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 codeName="ThisWorkbook" autoCompressPictures="0"/>
  <bookViews>
    <workbookView xWindow="0" yWindow="0" windowWidth="15480" windowHeight="11640" tabRatio="500" activeTab="1"/>
  </bookViews>
  <sheets>
    <sheet name="Urne 1000 tirages" sheetId="6" r:id="rId1"/>
    <sheet name="Urne" sheetId="1" r:id="rId2"/>
    <sheet name="Urne 100 tirages" sheetId="5" r:id="rId3"/>
    <sheet name="TR" sheetId="3" r:id="rId4"/>
    <sheet name="Feuil1" sheetId="4" r:id="rId5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B10005"/>
  <c r="B10006"/>
  <c r="B10007"/>
  <c r="B10008"/>
  <c r="B10009"/>
  <c r="B10010"/>
  <c r="B10011"/>
  <c r="B10012"/>
  <c r="B10013"/>
  <c r="B10014"/>
  <c r="B10015"/>
  <c r="B10016"/>
  <c r="B10017"/>
  <c r="B10018"/>
  <c r="B10019"/>
  <c r="B10020"/>
  <c r="B10021"/>
  <c r="B10022"/>
  <c r="B10023"/>
  <c r="B10024"/>
  <c r="B10025"/>
  <c r="B10026"/>
  <c r="B10027"/>
  <c r="B10028"/>
  <c r="B10029"/>
  <c r="B10030"/>
  <c r="B10031"/>
  <c r="B10032"/>
  <c r="B10033"/>
  <c r="B10034"/>
  <c r="B10035"/>
  <c r="B10036"/>
  <c r="B10037"/>
  <c r="B10038"/>
  <c r="B10039"/>
  <c r="B10040"/>
  <c r="B10041"/>
  <c r="B10042"/>
  <c r="B10043"/>
  <c r="B10044"/>
  <c r="B10045"/>
  <c r="B10046"/>
  <c r="B10047"/>
  <c r="B10048"/>
  <c r="B10049"/>
  <c r="B10050"/>
  <c r="B10051"/>
  <c r="B10052"/>
  <c r="B10053"/>
  <c r="B10054"/>
  <c r="B10055"/>
  <c r="B10056"/>
  <c r="B10057"/>
  <c r="B10058"/>
  <c r="B10059"/>
  <c r="B10060"/>
  <c r="B10061"/>
  <c r="B10062"/>
  <c r="B10063"/>
  <c r="B10064"/>
  <c r="B10065"/>
  <c r="B10066"/>
  <c r="B10067"/>
  <c r="B10068"/>
  <c r="B10069"/>
  <c r="B10070"/>
  <c r="B10071"/>
  <c r="B10072"/>
  <c r="B10073"/>
  <c r="B10074"/>
  <c r="B10075"/>
  <c r="B10076"/>
  <c r="B10077"/>
  <c r="B10078"/>
  <c r="B10079"/>
  <c r="B10080"/>
  <c r="B10081"/>
  <c r="B10082"/>
  <c r="B10083"/>
  <c r="B10084"/>
  <c r="B10085"/>
  <c r="B10086"/>
  <c r="B10087"/>
  <c r="B10088"/>
  <c r="B10089"/>
  <c r="B10090"/>
  <c r="B10091"/>
  <c r="B10092"/>
  <c r="B10093"/>
  <c r="B10094"/>
  <c r="B10095"/>
  <c r="B10096"/>
  <c r="B10097"/>
  <c r="B10098"/>
  <c r="B10099"/>
  <c r="B10100"/>
  <c r="B10101"/>
  <c r="B10102"/>
  <c r="B10103"/>
  <c r="B10104"/>
  <c r="B10105"/>
  <c r="B10106"/>
  <c r="B10107"/>
  <c r="B10108"/>
  <c r="B10109"/>
  <c r="B10110"/>
  <c r="B10111"/>
  <c r="B10112"/>
  <c r="B10113"/>
  <c r="B10114"/>
  <c r="B10115"/>
  <c r="B10116"/>
  <c r="B10117"/>
  <c r="B10118"/>
  <c r="B10119"/>
  <c r="B10120"/>
  <c r="B10121"/>
  <c r="B10122"/>
  <c r="B10123"/>
  <c r="B10124"/>
  <c r="B10125"/>
  <c r="B10126"/>
  <c r="B10127"/>
  <c r="B10128"/>
  <c r="B10129"/>
  <c r="B10130"/>
  <c r="B10131"/>
  <c r="B10132"/>
  <c r="B10133"/>
  <c r="B10134"/>
  <c r="B10135"/>
  <c r="B10136"/>
  <c r="B10137"/>
  <c r="B10138"/>
  <c r="B10139"/>
  <c r="B10140"/>
  <c r="B10141"/>
  <c r="B10142"/>
  <c r="B10143"/>
  <c r="B10144"/>
  <c r="B10145"/>
  <c r="B10146"/>
  <c r="B10147"/>
  <c r="B10148"/>
  <c r="B10149"/>
  <c r="B10150"/>
  <c r="B10151"/>
  <c r="B10152"/>
  <c r="B10153"/>
  <c r="B10154"/>
  <c r="B10155"/>
  <c r="B10156"/>
  <c r="B10157"/>
  <c r="B10158"/>
  <c r="B10159"/>
  <c r="B10160"/>
  <c r="B10161"/>
  <c r="B10162"/>
  <c r="B10163"/>
  <c r="B10164"/>
  <c r="B10165"/>
  <c r="B10166"/>
  <c r="B10167"/>
  <c r="B10168"/>
  <c r="B10169"/>
  <c r="B10170"/>
  <c r="B10171"/>
  <c r="B10172"/>
  <c r="B10173"/>
  <c r="B10174"/>
  <c r="B10175"/>
  <c r="B10176"/>
  <c r="B10177"/>
  <c r="B10178"/>
  <c r="B10179"/>
  <c r="B10180"/>
  <c r="B10181"/>
  <c r="B10182"/>
  <c r="B10183"/>
  <c r="B10184"/>
  <c r="B10185"/>
  <c r="B10186"/>
  <c r="B10187"/>
  <c r="B10188"/>
  <c r="B10189"/>
  <c r="B10190"/>
  <c r="B10191"/>
  <c r="B10192"/>
  <c r="B10193"/>
  <c r="B10194"/>
  <c r="B10195"/>
  <c r="B10196"/>
  <c r="B10197"/>
  <c r="B10198"/>
  <c r="B10199"/>
  <c r="B10200"/>
  <c r="B10201"/>
  <c r="B10202"/>
  <c r="B10203"/>
  <c r="B10204"/>
  <c r="B10205"/>
  <c r="B10206"/>
  <c r="B10207"/>
  <c r="B10208"/>
  <c r="B10209"/>
  <c r="B10210"/>
  <c r="B10211"/>
  <c r="B10212"/>
  <c r="B10213"/>
  <c r="B10214"/>
  <c r="B10215"/>
  <c r="B10216"/>
  <c r="B10217"/>
  <c r="B10218"/>
  <c r="B10219"/>
  <c r="B10220"/>
  <c r="B10221"/>
  <c r="B10222"/>
  <c r="B10223"/>
  <c r="B10224"/>
  <c r="B10225"/>
  <c r="B10226"/>
  <c r="B10227"/>
  <c r="B10228"/>
  <c r="B10229"/>
  <c r="B10230"/>
  <c r="B10231"/>
  <c r="B10232"/>
  <c r="B10233"/>
  <c r="B10234"/>
  <c r="B10235"/>
  <c r="B10236"/>
  <c r="B10237"/>
  <c r="B10238"/>
  <c r="B10239"/>
  <c r="B10240"/>
  <c r="B10241"/>
  <c r="B10242"/>
  <c r="B10243"/>
  <c r="B10244"/>
  <c r="B10245"/>
  <c r="B10246"/>
  <c r="B10247"/>
  <c r="B10248"/>
  <c r="B10249"/>
  <c r="B10250"/>
  <c r="B10251"/>
  <c r="B10252"/>
  <c r="B10253"/>
  <c r="B10254"/>
  <c r="B10255"/>
  <c r="B10256"/>
  <c r="B10257"/>
  <c r="B10258"/>
  <c r="B10259"/>
  <c r="B10260"/>
  <c r="B10261"/>
  <c r="B10262"/>
  <c r="B10263"/>
  <c r="B10264"/>
  <c r="B10265"/>
  <c r="B10266"/>
  <c r="B10267"/>
  <c r="B10268"/>
  <c r="B10269"/>
  <c r="B10270"/>
  <c r="B10271"/>
  <c r="B10272"/>
  <c r="B10273"/>
  <c r="B10274"/>
  <c r="B10275"/>
  <c r="B10276"/>
  <c r="B10277"/>
  <c r="B10278"/>
  <c r="B10279"/>
  <c r="B10280"/>
  <c r="B10281"/>
  <c r="B10282"/>
  <c r="B10283"/>
  <c r="B10284"/>
  <c r="B10285"/>
  <c r="B10286"/>
  <c r="B10287"/>
  <c r="B10288"/>
  <c r="B10289"/>
  <c r="B10290"/>
  <c r="B10291"/>
  <c r="B10292"/>
  <c r="B10293"/>
  <c r="B10294"/>
  <c r="B10295"/>
  <c r="B10296"/>
  <c r="B10297"/>
  <c r="B10298"/>
  <c r="B10299"/>
  <c r="B10300"/>
  <c r="B10301"/>
  <c r="B10302"/>
  <c r="B10303"/>
  <c r="B10304"/>
  <c r="B10305"/>
  <c r="B10306"/>
  <c r="B10307"/>
  <c r="B10308"/>
  <c r="B10309"/>
  <c r="B10310"/>
  <c r="B10311"/>
  <c r="B10312"/>
  <c r="B10313"/>
  <c r="B10314"/>
  <c r="B10315"/>
  <c r="B10316"/>
  <c r="B10317"/>
  <c r="B10318"/>
  <c r="B10319"/>
  <c r="B10320"/>
  <c r="B10321"/>
  <c r="B10322"/>
  <c r="B10323"/>
  <c r="B10324"/>
  <c r="B10325"/>
  <c r="B10326"/>
  <c r="B10327"/>
  <c r="B10328"/>
  <c r="B10329"/>
  <c r="B10330"/>
  <c r="B10331"/>
  <c r="B10332"/>
  <c r="B10333"/>
  <c r="B10334"/>
  <c r="B10335"/>
  <c r="B10336"/>
  <c r="B10337"/>
  <c r="B10338"/>
  <c r="B10339"/>
  <c r="B10340"/>
  <c r="B10341"/>
  <c r="B10342"/>
  <c r="B10343"/>
  <c r="B10344"/>
  <c r="B10345"/>
  <c r="B10346"/>
  <c r="B10347"/>
  <c r="B10348"/>
  <c r="B10349"/>
  <c r="B10350"/>
  <c r="B10351"/>
  <c r="B10352"/>
  <c r="B10353"/>
  <c r="B10354"/>
  <c r="B10355"/>
  <c r="B10356"/>
  <c r="B10357"/>
  <c r="B10358"/>
  <c r="B10359"/>
  <c r="B10360"/>
  <c r="B10361"/>
  <c r="B10362"/>
  <c r="B10363"/>
  <c r="B10364"/>
  <c r="B10365"/>
  <c r="B10366"/>
  <c r="B10367"/>
  <c r="B10368"/>
  <c r="B10369"/>
  <c r="B10370"/>
  <c r="B10371"/>
  <c r="B10372"/>
  <c r="B10373"/>
  <c r="B10374"/>
  <c r="B10375"/>
  <c r="B10376"/>
  <c r="B10377"/>
  <c r="B10378"/>
  <c r="B10379"/>
  <c r="B10380"/>
  <c r="B10381"/>
  <c r="B10382"/>
  <c r="B10383"/>
  <c r="B10384"/>
  <c r="B10385"/>
  <c r="B10386"/>
  <c r="B10387"/>
  <c r="B10388"/>
  <c r="B10389"/>
  <c r="B10390"/>
  <c r="B10391"/>
  <c r="B10392"/>
  <c r="B10393"/>
  <c r="B10394"/>
  <c r="B10395"/>
  <c r="B10396"/>
  <c r="B10397"/>
  <c r="B10398"/>
  <c r="B10399"/>
  <c r="B10400"/>
  <c r="B10401"/>
  <c r="B10402"/>
  <c r="B10403"/>
  <c r="B10404"/>
  <c r="B10405"/>
  <c r="B10406"/>
  <c r="B10407"/>
  <c r="B10408"/>
  <c r="B10409"/>
  <c r="B10410"/>
  <c r="B10411"/>
  <c r="B10412"/>
  <c r="B10413"/>
  <c r="B10414"/>
  <c r="B10415"/>
  <c r="B10416"/>
  <c r="B10417"/>
  <c r="B10418"/>
  <c r="B10419"/>
  <c r="B10420"/>
  <c r="B10421"/>
  <c r="B10422"/>
  <c r="B10423"/>
  <c r="B10424"/>
  <c r="B10425"/>
  <c r="B10426"/>
  <c r="B10427"/>
  <c r="B10428"/>
  <c r="B10429"/>
  <c r="B10430"/>
  <c r="B10431"/>
  <c r="B10432"/>
  <c r="B10433"/>
  <c r="B10434"/>
  <c r="B10435"/>
  <c r="B10436"/>
  <c r="B10437"/>
  <c r="B10438"/>
  <c r="B10439"/>
  <c r="B10440"/>
  <c r="B10441"/>
  <c r="B10442"/>
  <c r="B10443"/>
  <c r="B10444"/>
  <c r="B10445"/>
  <c r="B10446"/>
  <c r="B10447"/>
  <c r="B10448"/>
  <c r="B10449"/>
  <c r="B10450"/>
  <c r="B10451"/>
  <c r="B10452"/>
  <c r="B10453"/>
  <c r="B10454"/>
  <c r="B10455"/>
  <c r="B10456"/>
  <c r="B10457"/>
  <c r="B10458"/>
  <c r="B10459"/>
  <c r="B10460"/>
  <c r="B10461"/>
  <c r="B10462"/>
  <c r="B10463"/>
  <c r="B10464"/>
  <c r="B10465"/>
  <c r="B10466"/>
  <c r="B10467"/>
  <c r="B10468"/>
  <c r="B10469"/>
  <c r="B10470"/>
  <c r="B10471"/>
  <c r="B10472"/>
  <c r="B10473"/>
  <c r="B10474"/>
  <c r="B10475"/>
  <c r="B10476"/>
  <c r="B10477"/>
  <c r="B10478"/>
  <c r="B10479"/>
  <c r="B10480"/>
  <c r="B10481"/>
  <c r="B10482"/>
  <c r="B10483"/>
  <c r="B10484"/>
  <c r="B10485"/>
  <c r="B10486"/>
  <c r="B10487"/>
  <c r="B10488"/>
  <c r="B10489"/>
  <c r="B10490"/>
  <c r="B10491"/>
  <c r="B10492"/>
  <c r="B10493"/>
  <c r="B10494"/>
  <c r="B10495"/>
  <c r="B10496"/>
  <c r="B10497"/>
  <c r="B10498"/>
  <c r="B10499"/>
  <c r="B10500"/>
  <c r="B10501"/>
  <c r="B10502"/>
  <c r="B10503"/>
  <c r="B10504"/>
  <c r="B10505"/>
  <c r="B10506"/>
  <c r="B10507"/>
  <c r="B10508"/>
  <c r="B10509"/>
  <c r="B10510"/>
  <c r="B10511"/>
  <c r="B10512"/>
  <c r="B10513"/>
  <c r="B10514"/>
  <c r="B10515"/>
  <c r="B10516"/>
  <c r="B10517"/>
  <c r="B10518"/>
  <c r="B10519"/>
  <c r="B10520"/>
  <c r="B10521"/>
  <c r="B10522"/>
  <c r="B10523"/>
  <c r="B10524"/>
  <c r="B10525"/>
  <c r="B10526"/>
  <c r="B10527"/>
  <c r="B10528"/>
  <c r="B10529"/>
  <c r="B10530"/>
  <c r="B10531"/>
  <c r="B10532"/>
  <c r="B10533"/>
  <c r="B10534"/>
  <c r="B10535"/>
  <c r="B10536"/>
  <c r="B10537"/>
  <c r="B10538"/>
  <c r="B10539"/>
  <c r="B10540"/>
  <c r="B10541"/>
  <c r="B10542"/>
  <c r="B10543"/>
  <c r="B10544"/>
  <c r="B10545"/>
  <c r="B10546"/>
  <c r="B10547"/>
  <c r="B10548"/>
  <c r="B10549"/>
  <c r="B10550"/>
  <c r="B10551"/>
  <c r="B10552"/>
  <c r="B10553"/>
  <c r="B10554"/>
  <c r="B10555"/>
  <c r="B10556"/>
  <c r="B10557"/>
  <c r="B10558"/>
  <c r="B10559"/>
  <c r="B10560"/>
  <c r="B10561"/>
  <c r="B10562"/>
  <c r="B10563"/>
  <c r="B10564"/>
  <c r="B10565"/>
  <c r="B10566"/>
  <c r="B10567"/>
  <c r="B10568"/>
  <c r="B10569"/>
  <c r="B10570"/>
  <c r="B10571"/>
  <c r="B10572"/>
  <c r="B10573"/>
  <c r="B10574"/>
  <c r="B10575"/>
  <c r="B10576"/>
  <c r="B10577"/>
  <c r="B10578"/>
  <c r="B10579"/>
  <c r="B10580"/>
  <c r="B10581"/>
  <c r="B10582"/>
  <c r="B10583"/>
  <c r="B10584"/>
  <c r="B10585"/>
  <c r="B10586"/>
  <c r="B10587"/>
  <c r="B10588"/>
  <c r="B10589"/>
  <c r="B10590"/>
  <c r="B10591"/>
  <c r="B10592"/>
  <c r="B10593"/>
  <c r="B10594"/>
  <c r="B10595"/>
  <c r="B10596"/>
  <c r="B10597"/>
  <c r="B10598"/>
  <c r="B10599"/>
  <c r="B10600"/>
  <c r="B10601"/>
  <c r="B10602"/>
  <c r="B10603"/>
  <c r="B10604"/>
  <c r="B10605"/>
  <c r="B10606"/>
  <c r="B10607"/>
  <c r="B10608"/>
  <c r="B10609"/>
  <c r="B10610"/>
  <c r="B10611"/>
  <c r="B10612"/>
  <c r="B10613"/>
  <c r="B10614"/>
  <c r="B10615"/>
  <c r="B10616"/>
  <c r="B10617"/>
  <c r="B10618"/>
  <c r="B10619"/>
  <c r="B10620"/>
  <c r="B10621"/>
  <c r="B10622"/>
  <c r="B10623"/>
  <c r="B10624"/>
  <c r="B10625"/>
  <c r="B10626"/>
  <c r="B10627"/>
  <c r="B10628"/>
  <c r="B10629"/>
  <c r="B10630"/>
  <c r="B10631"/>
  <c r="B10632"/>
  <c r="B10633"/>
  <c r="B10634"/>
  <c r="B10635"/>
  <c r="B10636"/>
  <c r="B10637"/>
  <c r="B10638"/>
  <c r="B10639"/>
  <c r="B10640"/>
  <c r="B10641"/>
  <c r="B10642"/>
  <c r="B10643"/>
  <c r="B10644"/>
  <c r="B10645"/>
  <c r="B10646"/>
  <c r="B10647"/>
  <c r="B10648"/>
  <c r="B10649"/>
  <c r="B10650"/>
  <c r="B10651"/>
  <c r="B10652"/>
  <c r="B10653"/>
  <c r="B10654"/>
  <c r="B10655"/>
  <c r="B10656"/>
  <c r="B10657"/>
  <c r="B10658"/>
  <c r="B10659"/>
  <c r="B10660"/>
  <c r="B10661"/>
  <c r="B10662"/>
  <c r="B10663"/>
  <c r="B10664"/>
  <c r="B10665"/>
  <c r="B10666"/>
  <c r="B10667"/>
  <c r="B10668"/>
  <c r="B10669"/>
  <c r="B10670"/>
  <c r="B10671"/>
  <c r="B10672"/>
  <c r="B10673"/>
  <c r="B10674"/>
  <c r="B10675"/>
  <c r="B10676"/>
  <c r="B10677"/>
  <c r="B10678"/>
  <c r="B10679"/>
  <c r="B10680"/>
  <c r="B10681"/>
  <c r="B10682"/>
  <c r="B10683"/>
  <c r="B10684"/>
  <c r="B10685"/>
  <c r="B10686"/>
  <c r="B10687"/>
  <c r="B10688"/>
  <c r="B10689"/>
  <c r="B10690"/>
  <c r="B10691"/>
  <c r="B10692"/>
  <c r="B10693"/>
  <c r="B10694"/>
  <c r="B10695"/>
  <c r="B10696"/>
  <c r="B10697"/>
  <c r="B10698"/>
  <c r="B10699"/>
  <c r="B10700"/>
  <c r="B10701"/>
  <c r="B10702"/>
  <c r="B10703"/>
  <c r="B10704"/>
  <c r="B10705"/>
  <c r="B10706"/>
  <c r="B10707"/>
  <c r="B10708"/>
  <c r="B10709"/>
  <c r="B10710"/>
  <c r="B10711"/>
  <c r="B10712"/>
  <c r="B10713"/>
  <c r="B10714"/>
  <c r="B10715"/>
  <c r="B10716"/>
  <c r="B10717"/>
  <c r="B10718"/>
  <c r="B10719"/>
  <c r="B10720"/>
  <c r="B10721"/>
  <c r="B10722"/>
  <c r="B10723"/>
  <c r="B10724"/>
  <c r="B10725"/>
  <c r="B10726"/>
  <c r="B10727"/>
  <c r="B10728"/>
  <c r="B10729"/>
  <c r="B10730"/>
  <c r="B10731"/>
  <c r="B10732"/>
  <c r="B10733"/>
  <c r="B10734"/>
  <c r="B10735"/>
  <c r="B10736"/>
  <c r="B10737"/>
  <c r="B10738"/>
  <c r="B10739"/>
  <c r="B10740"/>
  <c r="B10741"/>
  <c r="B10742"/>
  <c r="B10743"/>
  <c r="B10744"/>
  <c r="B10745"/>
  <c r="B10746"/>
  <c r="B10747"/>
  <c r="B10748"/>
  <c r="B10749"/>
  <c r="B10750"/>
  <c r="B10751"/>
  <c r="B10752"/>
  <c r="B10753"/>
  <c r="B10754"/>
  <c r="B10755"/>
  <c r="B10756"/>
  <c r="B10757"/>
  <c r="B10758"/>
  <c r="B10759"/>
  <c r="B10760"/>
  <c r="B10761"/>
  <c r="B10762"/>
  <c r="B10763"/>
  <c r="B10764"/>
  <c r="B10765"/>
  <c r="B10766"/>
  <c r="B10767"/>
  <c r="B10768"/>
  <c r="B10769"/>
  <c r="B10770"/>
  <c r="B10771"/>
  <c r="B10772"/>
  <c r="B10773"/>
  <c r="B10774"/>
  <c r="B10775"/>
  <c r="B10776"/>
  <c r="B10777"/>
  <c r="B10778"/>
  <c r="B10779"/>
  <c r="B10780"/>
  <c r="B10781"/>
  <c r="B10782"/>
  <c r="B10783"/>
  <c r="B10784"/>
  <c r="B10785"/>
  <c r="B10786"/>
  <c r="B10787"/>
  <c r="B10788"/>
  <c r="B10789"/>
  <c r="B10790"/>
  <c r="B10791"/>
  <c r="B10792"/>
  <c r="B10793"/>
  <c r="B10794"/>
  <c r="B10795"/>
  <c r="B10796"/>
  <c r="B10797"/>
  <c r="B10798"/>
  <c r="B10799"/>
  <c r="B10800"/>
  <c r="B10801"/>
  <c r="B10802"/>
  <c r="B10803"/>
  <c r="B10804"/>
  <c r="B10805"/>
  <c r="B10806"/>
  <c r="B10807"/>
  <c r="B10808"/>
  <c r="B10809"/>
  <c r="B10810"/>
  <c r="B10811"/>
  <c r="B10812"/>
  <c r="B10813"/>
  <c r="B10814"/>
  <c r="B10815"/>
  <c r="B10816"/>
  <c r="B10817"/>
  <c r="B10818"/>
  <c r="B10819"/>
  <c r="B10820"/>
  <c r="B10821"/>
  <c r="B10822"/>
  <c r="B10823"/>
  <c r="B10824"/>
  <c r="B10825"/>
  <c r="B10826"/>
  <c r="B10827"/>
  <c r="B10828"/>
  <c r="B10829"/>
  <c r="B10830"/>
  <c r="B10831"/>
  <c r="B10832"/>
  <c r="B10833"/>
  <c r="B10834"/>
  <c r="B10835"/>
  <c r="B10836"/>
  <c r="B10837"/>
  <c r="B10838"/>
  <c r="B10839"/>
  <c r="B10840"/>
  <c r="B10841"/>
  <c r="B10842"/>
  <c r="B10843"/>
  <c r="B10844"/>
  <c r="B10845"/>
  <c r="B10846"/>
  <c r="B10847"/>
  <c r="B10848"/>
  <c r="B10849"/>
  <c r="B10850"/>
  <c r="B10851"/>
  <c r="B10852"/>
  <c r="B10853"/>
  <c r="B10854"/>
  <c r="B10855"/>
  <c r="B10856"/>
  <c r="B10857"/>
  <c r="B10858"/>
  <c r="B10859"/>
  <c r="B10860"/>
  <c r="B10861"/>
  <c r="B10862"/>
  <c r="B10863"/>
  <c r="B10864"/>
  <c r="B10865"/>
  <c r="B10866"/>
  <c r="B10867"/>
  <c r="B10868"/>
  <c r="B10869"/>
  <c r="B10870"/>
  <c r="B10871"/>
  <c r="B10872"/>
  <c r="B10873"/>
  <c r="B10874"/>
  <c r="B10875"/>
  <c r="B10876"/>
  <c r="B10877"/>
  <c r="B10878"/>
  <c r="B10879"/>
  <c r="B10880"/>
  <c r="B10881"/>
  <c r="B10882"/>
  <c r="B10883"/>
  <c r="B10884"/>
  <c r="B10885"/>
  <c r="B10886"/>
  <c r="B10887"/>
  <c r="B10888"/>
  <c r="B10889"/>
  <c r="B10890"/>
  <c r="B10891"/>
  <c r="B10892"/>
  <c r="B10893"/>
  <c r="B10894"/>
  <c r="B10895"/>
  <c r="B10896"/>
  <c r="B10897"/>
  <c r="B10898"/>
  <c r="B10899"/>
  <c r="B10900"/>
  <c r="B10901"/>
  <c r="B10902"/>
  <c r="B10903"/>
  <c r="B10904"/>
  <c r="B10905"/>
  <c r="B10906"/>
  <c r="B10907"/>
  <c r="B10908"/>
  <c r="B10909"/>
  <c r="B10910"/>
  <c r="B10911"/>
  <c r="B10912"/>
  <c r="B10913"/>
  <c r="B10914"/>
  <c r="B10915"/>
  <c r="B10916"/>
  <c r="B10917"/>
  <c r="B10918"/>
  <c r="B10919"/>
  <c r="B10920"/>
  <c r="B10921"/>
  <c r="B10922"/>
  <c r="B10923"/>
  <c r="B10924"/>
  <c r="B10925"/>
  <c r="B10926"/>
  <c r="B10927"/>
  <c r="B10928"/>
  <c r="B10929"/>
  <c r="B10930"/>
  <c r="B10931"/>
  <c r="B10932"/>
  <c r="B10933"/>
  <c r="B10934"/>
  <c r="B10935"/>
  <c r="B10936"/>
  <c r="B10937"/>
  <c r="B10938"/>
  <c r="B10939"/>
  <c r="B10940"/>
  <c r="B10941"/>
  <c r="B10942"/>
  <c r="B10943"/>
  <c r="B10944"/>
  <c r="B10945"/>
  <c r="B10946"/>
  <c r="B10947"/>
  <c r="B10948"/>
  <c r="B10949"/>
  <c r="B10950"/>
  <c r="B10951"/>
  <c r="B10952"/>
  <c r="B10953"/>
  <c r="B10954"/>
  <c r="B10955"/>
  <c r="B10956"/>
  <c r="B10957"/>
  <c r="B10958"/>
  <c r="B10959"/>
  <c r="B10960"/>
  <c r="B10961"/>
  <c r="B10962"/>
  <c r="B10963"/>
  <c r="B10964"/>
  <c r="B10965"/>
  <c r="B10966"/>
  <c r="B10967"/>
  <c r="B10968"/>
  <c r="B10969"/>
  <c r="B10970"/>
  <c r="B10971"/>
  <c r="B10972"/>
  <c r="B10973"/>
  <c r="B10974"/>
  <c r="B10975"/>
  <c r="B10976"/>
  <c r="B10977"/>
  <c r="B10978"/>
  <c r="B10979"/>
  <c r="B10980"/>
  <c r="B10981"/>
  <c r="B10982"/>
  <c r="B10983"/>
  <c r="B10984"/>
  <c r="B10985"/>
  <c r="B10986"/>
  <c r="B10987"/>
  <c r="B10988"/>
  <c r="B10989"/>
  <c r="B10990"/>
  <c r="B10991"/>
  <c r="B10992"/>
  <c r="B10993"/>
  <c r="B10994"/>
  <c r="B10995"/>
  <c r="B10996"/>
  <c r="B10997"/>
  <c r="B10998"/>
  <c r="B10999"/>
  <c r="B11000"/>
  <c r="B11001"/>
  <c r="B11002"/>
  <c r="B11003"/>
  <c r="B11004"/>
  <c r="B11005"/>
  <c r="B11006"/>
  <c r="B11007"/>
  <c r="B11008"/>
  <c r="B11009"/>
  <c r="B11010"/>
  <c r="B11011"/>
  <c r="B11012"/>
  <c r="B11013"/>
  <c r="B11014"/>
  <c r="B11015"/>
  <c r="B11016"/>
  <c r="B11017"/>
  <c r="B11018"/>
  <c r="B11019"/>
  <c r="B11020"/>
  <c r="B11021"/>
  <c r="B11022"/>
  <c r="B11023"/>
  <c r="B11024"/>
  <c r="B11025"/>
  <c r="B11026"/>
  <c r="B11027"/>
  <c r="B11028"/>
  <c r="B11029"/>
  <c r="B11030"/>
  <c r="B11031"/>
  <c r="B11032"/>
  <c r="B11033"/>
  <c r="B11034"/>
  <c r="B11035"/>
  <c r="B11036"/>
  <c r="B11037"/>
  <c r="B11038"/>
  <c r="B11039"/>
  <c r="B11040"/>
  <c r="B11041"/>
  <c r="B11042"/>
  <c r="B11043"/>
  <c r="B11044"/>
  <c r="B11045"/>
  <c r="B11046"/>
  <c r="B11047"/>
  <c r="B11048"/>
  <c r="B11049"/>
  <c r="B11050"/>
  <c r="B11051"/>
  <c r="B11052"/>
  <c r="B11053"/>
  <c r="B11054"/>
  <c r="B11055"/>
  <c r="B11056"/>
  <c r="B11057"/>
  <c r="B11058"/>
  <c r="B11059"/>
  <c r="B11060"/>
  <c r="B11061"/>
  <c r="B11062"/>
  <c r="B11063"/>
  <c r="B11064"/>
  <c r="B11065"/>
  <c r="B11066"/>
  <c r="B11067"/>
  <c r="B11068"/>
  <c r="B11069"/>
  <c r="B11070"/>
  <c r="B11071"/>
  <c r="B11072"/>
  <c r="B11073"/>
  <c r="B11074"/>
  <c r="B11075"/>
  <c r="B11076"/>
  <c r="B11077"/>
  <c r="B11078"/>
  <c r="B11079"/>
  <c r="B11080"/>
  <c r="B11081"/>
  <c r="B11082"/>
  <c r="B11083"/>
  <c r="B11084"/>
  <c r="B11085"/>
  <c r="B11086"/>
  <c r="B11087"/>
  <c r="B11088"/>
  <c r="B11089"/>
  <c r="B11090"/>
  <c r="B11091"/>
  <c r="B11092"/>
  <c r="B11093"/>
  <c r="B11094"/>
  <c r="B11095"/>
  <c r="B11096"/>
  <c r="B11097"/>
  <c r="B11098"/>
  <c r="B11099"/>
  <c r="B11100"/>
  <c r="B11101"/>
  <c r="B11102"/>
  <c r="B11103"/>
  <c r="B11104"/>
  <c r="B11105"/>
  <c r="B11106"/>
  <c r="B11107"/>
  <c r="B11108"/>
  <c r="B11109"/>
  <c r="B11110"/>
  <c r="B11111"/>
  <c r="B11112"/>
  <c r="B11113"/>
  <c r="B11114"/>
  <c r="B11115"/>
  <c r="B11116"/>
  <c r="B11117"/>
  <c r="B11118"/>
  <c r="B11119"/>
  <c r="B11120"/>
  <c r="B11121"/>
  <c r="B11122"/>
  <c r="B11123"/>
  <c r="B11124"/>
  <c r="B11125"/>
  <c r="B11126"/>
  <c r="B11127"/>
  <c r="B11128"/>
  <c r="B11129"/>
  <c r="B11130"/>
  <c r="B11131"/>
  <c r="B11132"/>
  <c r="B11133"/>
  <c r="B11134"/>
  <c r="B11135"/>
  <c r="B11136"/>
  <c r="B11137"/>
  <c r="B11138"/>
  <c r="B11139"/>
  <c r="B11140"/>
  <c r="B11141"/>
  <c r="B11142"/>
  <c r="B11143"/>
  <c r="B11144"/>
  <c r="B11145"/>
  <c r="B11146"/>
  <c r="B11147"/>
  <c r="B11148"/>
  <c r="B11149"/>
  <c r="B11150"/>
  <c r="B11151"/>
  <c r="B11152"/>
  <c r="B11153"/>
  <c r="B11154"/>
  <c r="B11155"/>
  <c r="B11156"/>
  <c r="B11157"/>
  <c r="B11158"/>
  <c r="B11159"/>
  <c r="B11160"/>
  <c r="B11161"/>
  <c r="B11162"/>
  <c r="B11163"/>
  <c r="B11164"/>
  <c r="B11165"/>
  <c r="B11166"/>
  <c r="B11167"/>
  <c r="B11168"/>
  <c r="B11169"/>
  <c r="B11170"/>
  <c r="B11171"/>
  <c r="B11172"/>
  <c r="B11173"/>
  <c r="B11174"/>
  <c r="B11175"/>
  <c r="B11176"/>
  <c r="B11177"/>
  <c r="B11178"/>
  <c r="B11179"/>
  <c r="B11180"/>
  <c r="B11181"/>
  <c r="B11182"/>
  <c r="B11183"/>
  <c r="B11184"/>
  <c r="B11185"/>
  <c r="B11186"/>
  <c r="B11187"/>
  <c r="B11188"/>
  <c r="B11189"/>
  <c r="B11190"/>
  <c r="B11191"/>
  <c r="B11192"/>
  <c r="B11193"/>
  <c r="B11194"/>
  <c r="B11195"/>
  <c r="B11196"/>
  <c r="B11197"/>
  <c r="B11198"/>
  <c r="B11199"/>
  <c r="B11200"/>
  <c r="B11201"/>
  <c r="B11202"/>
  <c r="B11203"/>
  <c r="B11204"/>
  <c r="B11205"/>
  <c r="B11206"/>
  <c r="B11207"/>
  <c r="B11208"/>
  <c r="B11209"/>
  <c r="B11210"/>
  <c r="B11211"/>
  <c r="B11212"/>
  <c r="B11213"/>
  <c r="B11214"/>
  <c r="B11215"/>
  <c r="B11216"/>
  <c r="B11217"/>
  <c r="B11218"/>
  <c r="B11219"/>
  <c r="B11220"/>
  <c r="B11221"/>
  <c r="B11222"/>
  <c r="B11223"/>
  <c r="B11224"/>
  <c r="B11225"/>
  <c r="B11226"/>
  <c r="B11227"/>
  <c r="B11228"/>
  <c r="B11229"/>
  <c r="B11230"/>
  <c r="B11231"/>
  <c r="B11232"/>
  <c r="B11233"/>
  <c r="B11234"/>
  <c r="B11235"/>
  <c r="B11236"/>
  <c r="B11237"/>
  <c r="B11238"/>
  <c r="B11239"/>
  <c r="B11240"/>
  <c r="B11241"/>
  <c r="B11242"/>
  <c r="B11243"/>
  <c r="B11244"/>
  <c r="B11245"/>
  <c r="B11246"/>
  <c r="B11247"/>
  <c r="B11248"/>
  <c r="B11249"/>
  <c r="B11250"/>
  <c r="B11251"/>
  <c r="B11252"/>
  <c r="B11253"/>
  <c r="B11254"/>
  <c r="B11255"/>
  <c r="B11256"/>
  <c r="B11257"/>
  <c r="B11258"/>
  <c r="B11259"/>
  <c r="B11260"/>
  <c r="B11261"/>
  <c r="B11262"/>
  <c r="B11263"/>
  <c r="B11264"/>
  <c r="B11265"/>
  <c r="B11266"/>
  <c r="B11267"/>
  <c r="B11268"/>
  <c r="B11269"/>
  <c r="B11270"/>
  <c r="B11271"/>
  <c r="B11272"/>
  <c r="B11273"/>
  <c r="B11274"/>
  <c r="B11275"/>
  <c r="B11276"/>
  <c r="B11277"/>
  <c r="B11278"/>
  <c r="B11279"/>
  <c r="B11280"/>
  <c r="B11281"/>
  <c r="B11282"/>
  <c r="B11283"/>
  <c r="B11284"/>
  <c r="B11285"/>
  <c r="B11286"/>
  <c r="B11287"/>
  <c r="B11288"/>
  <c r="B11289"/>
  <c r="B11290"/>
  <c r="B11291"/>
  <c r="B11292"/>
  <c r="B11293"/>
  <c r="B11294"/>
  <c r="B11295"/>
  <c r="B11296"/>
  <c r="B11297"/>
  <c r="B11298"/>
  <c r="B11299"/>
  <c r="B11300"/>
  <c r="B11301"/>
  <c r="B11302"/>
  <c r="B11303"/>
  <c r="B11304"/>
  <c r="B11305"/>
  <c r="B11306"/>
  <c r="B11307"/>
  <c r="B11308"/>
  <c r="B11309"/>
  <c r="B11310"/>
  <c r="B11311"/>
  <c r="B11312"/>
  <c r="B11313"/>
  <c r="B11314"/>
  <c r="B11315"/>
  <c r="B11316"/>
  <c r="B11317"/>
  <c r="B11318"/>
  <c r="B11319"/>
  <c r="B11320"/>
  <c r="B11321"/>
  <c r="B11322"/>
  <c r="B11323"/>
  <c r="B11324"/>
  <c r="B11325"/>
  <c r="B11326"/>
  <c r="B11327"/>
  <c r="B11328"/>
  <c r="B11329"/>
  <c r="B11330"/>
  <c r="B11331"/>
  <c r="B11332"/>
  <c r="B11333"/>
  <c r="B11334"/>
  <c r="B11335"/>
  <c r="B11336"/>
  <c r="B11337"/>
  <c r="B11338"/>
  <c r="B11339"/>
  <c r="B11340"/>
  <c r="B11341"/>
  <c r="B11342"/>
  <c r="B11343"/>
  <c r="B11344"/>
  <c r="B11345"/>
  <c r="B11346"/>
  <c r="B11347"/>
  <c r="B11348"/>
  <c r="B11349"/>
  <c r="B11350"/>
  <c r="B11351"/>
  <c r="B11352"/>
  <c r="B11353"/>
  <c r="B11354"/>
  <c r="B11355"/>
  <c r="B11356"/>
  <c r="B11357"/>
  <c r="B11358"/>
  <c r="B11359"/>
  <c r="B11360"/>
  <c r="B11361"/>
  <c r="B11362"/>
  <c r="B11363"/>
  <c r="B11364"/>
  <c r="B11365"/>
  <c r="B11366"/>
  <c r="B11367"/>
  <c r="B11368"/>
  <c r="B11369"/>
  <c r="B11370"/>
  <c r="B11371"/>
  <c r="B11372"/>
  <c r="B11373"/>
  <c r="B11374"/>
  <c r="B11375"/>
  <c r="B11376"/>
  <c r="B11377"/>
  <c r="B11378"/>
  <c r="B11379"/>
  <c r="B11380"/>
  <c r="B11381"/>
  <c r="B11382"/>
  <c r="B11383"/>
  <c r="B11384"/>
  <c r="B11385"/>
  <c r="B11386"/>
  <c r="B11387"/>
  <c r="B11388"/>
  <c r="B11389"/>
  <c r="B11390"/>
  <c r="B11391"/>
  <c r="B11392"/>
  <c r="B11393"/>
  <c r="B11394"/>
  <c r="B11395"/>
  <c r="B11396"/>
  <c r="B11397"/>
  <c r="B11398"/>
  <c r="B11399"/>
  <c r="B11400"/>
  <c r="B11401"/>
  <c r="B11402"/>
  <c r="B11403"/>
  <c r="B11404"/>
  <c r="B11405"/>
  <c r="B11406"/>
  <c r="B11407"/>
  <c r="B11408"/>
  <c r="B11409"/>
  <c r="B11410"/>
  <c r="B11411"/>
  <c r="B11412"/>
  <c r="B11413"/>
  <c r="B11414"/>
  <c r="B11415"/>
  <c r="B11416"/>
  <c r="B11417"/>
  <c r="B11418"/>
  <c r="B11419"/>
  <c r="B11420"/>
  <c r="B11421"/>
  <c r="B11422"/>
  <c r="B11423"/>
  <c r="B11424"/>
  <c r="B11425"/>
  <c r="B11426"/>
  <c r="B11427"/>
  <c r="B11428"/>
  <c r="B11429"/>
  <c r="B11430"/>
  <c r="B11431"/>
  <c r="B11432"/>
  <c r="B11433"/>
  <c r="B11434"/>
  <c r="B11435"/>
  <c r="B11436"/>
  <c r="B11437"/>
  <c r="B11438"/>
  <c r="B11439"/>
  <c r="B11440"/>
  <c r="B11441"/>
  <c r="B11442"/>
  <c r="B11443"/>
  <c r="B11444"/>
  <c r="B11445"/>
  <c r="B11446"/>
  <c r="B11447"/>
  <c r="B11448"/>
  <c r="B11449"/>
  <c r="B11450"/>
  <c r="B11451"/>
  <c r="B11452"/>
  <c r="B11453"/>
  <c r="B11454"/>
  <c r="B11455"/>
  <c r="B11456"/>
  <c r="B11457"/>
  <c r="B11458"/>
  <c r="B11459"/>
  <c r="B11460"/>
  <c r="B11461"/>
  <c r="B11462"/>
  <c r="B11463"/>
  <c r="B11464"/>
  <c r="B11465"/>
  <c r="B11466"/>
  <c r="B11467"/>
  <c r="B11468"/>
  <c r="B11469"/>
  <c r="B11470"/>
  <c r="B11471"/>
  <c r="B11472"/>
  <c r="B11473"/>
  <c r="B11474"/>
  <c r="B11475"/>
  <c r="B11476"/>
  <c r="B11477"/>
  <c r="B11478"/>
  <c r="B11479"/>
  <c r="B11480"/>
  <c r="B11481"/>
  <c r="B11482"/>
  <c r="B11483"/>
  <c r="B11484"/>
  <c r="B11485"/>
  <c r="B11486"/>
  <c r="B11487"/>
  <c r="B11488"/>
  <c r="B11489"/>
  <c r="B11490"/>
  <c r="B11491"/>
  <c r="B11492"/>
  <c r="B11493"/>
  <c r="B11494"/>
  <c r="B11495"/>
  <c r="B11496"/>
  <c r="B11497"/>
  <c r="B11498"/>
  <c r="B11499"/>
  <c r="B11500"/>
  <c r="B11501"/>
  <c r="B11502"/>
  <c r="B11503"/>
  <c r="B11504"/>
  <c r="B11505"/>
  <c r="B11506"/>
  <c r="B11507"/>
  <c r="B11508"/>
  <c r="B11509"/>
  <c r="B11510"/>
  <c r="B11511"/>
  <c r="B11512"/>
  <c r="B11513"/>
  <c r="B11514"/>
  <c r="B11515"/>
  <c r="B11516"/>
  <c r="B11517"/>
  <c r="B11518"/>
  <c r="B11519"/>
  <c r="B11520"/>
  <c r="B11521"/>
  <c r="B11522"/>
  <c r="B11523"/>
  <c r="B11524"/>
  <c r="B11525"/>
  <c r="B11526"/>
  <c r="B11527"/>
  <c r="B11528"/>
  <c r="B11529"/>
  <c r="B11530"/>
  <c r="B11531"/>
  <c r="B11532"/>
  <c r="B11533"/>
  <c r="B11534"/>
  <c r="B11535"/>
  <c r="B11536"/>
  <c r="B11537"/>
  <c r="B11538"/>
  <c r="B11539"/>
  <c r="B11540"/>
  <c r="B11541"/>
  <c r="B11542"/>
  <c r="B11543"/>
  <c r="B11544"/>
  <c r="B11545"/>
  <c r="B11546"/>
  <c r="B11547"/>
  <c r="B11548"/>
  <c r="B11549"/>
  <c r="B11550"/>
  <c r="B11551"/>
  <c r="B11552"/>
  <c r="B11553"/>
  <c r="B11554"/>
  <c r="B11555"/>
  <c r="B11556"/>
  <c r="B11557"/>
  <c r="B11558"/>
  <c r="B11559"/>
  <c r="B11560"/>
  <c r="B11561"/>
  <c r="B11562"/>
  <c r="B11563"/>
  <c r="B11564"/>
  <c r="B11565"/>
  <c r="B11566"/>
  <c r="B11567"/>
  <c r="B11568"/>
  <c r="B11569"/>
  <c r="B11570"/>
  <c r="B11571"/>
  <c r="B11572"/>
  <c r="B11573"/>
  <c r="B11574"/>
  <c r="B11575"/>
  <c r="B11576"/>
  <c r="B11577"/>
  <c r="B11578"/>
  <c r="B11579"/>
  <c r="B11580"/>
  <c r="B11581"/>
  <c r="B11582"/>
  <c r="B11583"/>
  <c r="B11584"/>
  <c r="B11585"/>
  <c r="B11586"/>
  <c r="B11587"/>
  <c r="B11588"/>
  <c r="B11589"/>
  <c r="B11590"/>
  <c r="B11591"/>
  <c r="B11592"/>
  <c r="B11593"/>
  <c r="B11594"/>
  <c r="B11595"/>
  <c r="B11596"/>
  <c r="B11597"/>
  <c r="B11598"/>
  <c r="B11599"/>
  <c r="B11600"/>
  <c r="B11601"/>
  <c r="B11602"/>
  <c r="B11603"/>
  <c r="B11604"/>
  <c r="B11605"/>
  <c r="B11606"/>
  <c r="B11607"/>
  <c r="B11608"/>
  <c r="B11609"/>
  <c r="B11610"/>
  <c r="B11611"/>
  <c r="B11612"/>
  <c r="B11613"/>
  <c r="B11614"/>
  <c r="B11615"/>
  <c r="B11616"/>
  <c r="B11617"/>
  <c r="B11618"/>
  <c r="B11619"/>
  <c r="B11620"/>
  <c r="B11621"/>
  <c r="B11622"/>
  <c r="B11623"/>
  <c r="B11624"/>
  <c r="B11625"/>
  <c r="B11626"/>
  <c r="B11627"/>
  <c r="B11628"/>
  <c r="B11629"/>
  <c r="B11630"/>
  <c r="B11631"/>
  <c r="B11632"/>
  <c r="B11633"/>
  <c r="B11634"/>
  <c r="B11635"/>
  <c r="B11636"/>
  <c r="B11637"/>
  <c r="B11638"/>
  <c r="B11639"/>
  <c r="B11640"/>
  <c r="B11641"/>
  <c r="B11642"/>
  <c r="B11643"/>
  <c r="B11644"/>
  <c r="B11645"/>
  <c r="B11646"/>
  <c r="B11647"/>
  <c r="B11648"/>
  <c r="B11649"/>
  <c r="B11650"/>
  <c r="B11651"/>
  <c r="B11652"/>
  <c r="B11653"/>
  <c r="B11654"/>
  <c r="B11655"/>
  <c r="B11656"/>
  <c r="B11657"/>
  <c r="B11658"/>
  <c r="B11659"/>
  <c r="B11660"/>
  <c r="B11661"/>
  <c r="B11662"/>
  <c r="B11663"/>
  <c r="B11664"/>
  <c r="B11665"/>
  <c r="B11666"/>
  <c r="B11667"/>
  <c r="B11668"/>
  <c r="B11669"/>
  <c r="B11670"/>
  <c r="B11671"/>
  <c r="B11672"/>
  <c r="B11673"/>
  <c r="B11674"/>
  <c r="B11675"/>
  <c r="B11676"/>
  <c r="B11677"/>
  <c r="B11678"/>
  <c r="B11679"/>
  <c r="B11680"/>
  <c r="B11681"/>
  <c r="B11682"/>
  <c r="B11683"/>
  <c r="B11684"/>
  <c r="B11685"/>
  <c r="B11686"/>
  <c r="B11687"/>
  <c r="B11688"/>
  <c r="B11689"/>
  <c r="B11690"/>
  <c r="B11691"/>
  <c r="B11692"/>
  <c r="B11693"/>
  <c r="B11694"/>
  <c r="B11695"/>
  <c r="B11696"/>
  <c r="B11697"/>
  <c r="B11698"/>
  <c r="B11699"/>
  <c r="B11700"/>
  <c r="B11701"/>
  <c r="B11702"/>
  <c r="B11703"/>
  <c r="B11704"/>
  <c r="B11705"/>
  <c r="B11706"/>
  <c r="B11707"/>
  <c r="B11708"/>
  <c r="B11709"/>
  <c r="B11710"/>
  <c r="B11711"/>
  <c r="B11712"/>
  <c r="B11713"/>
  <c r="B11714"/>
  <c r="B11715"/>
  <c r="B11716"/>
  <c r="B11717"/>
  <c r="B11718"/>
  <c r="B11719"/>
  <c r="B11720"/>
  <c r="B11721"/>
  <c r="B11722"/>
  <c r="B11723"/>
  <c r="B11724"/>
  <c r="B11725"/>
  <c r="B11726"/>
  <c r="B11727"/>
  <c r="B11728"/>
  <c r="B11729"/>
  <c r="B11730"/>
  <c r="B11731"/>
  <c r="B11732"/>
  <c r="B11733"/>
  <c r="B11734"/>
  <c r="B11735"/>
  <c r="B11736"/>
  <c r="B11737"/>
  <c r="B11738"/>
  <c r="B11739"/>
  <c r="B11740"/>
  <c r="B11741"/>
  <c r="B11742"/>
  <c r="B11743"/>
  <c r="B11744"/>
  <c r="B11745"/>
  <c r="B11746"/>
  <c r="B11747"/>
  <c r="B11748"/>
  <c r="B11749"/>
  <c r="B11750"/>
  <c r="B11751"/>
  <c r="B11752"/>
  <c r="B11753"/>
  <c r="B11754"/>
  <c r="B11755"/>
  <c r="B11756"/>
  <c r="B11757"/>
  <c r="B11758"/>
  <c r="B11759"/>
  <c r="B11760"/>
  <c r="B11761"/>
  <c r="B11762"/>
  <c r="B11763"/>
  <c r="B11764"/>
  <c r="B11765"/>
  <c r="B11766"/>
  <c r="B11767"/>
  <c r="B11768"/>
  <c r="B11769"/>
  <c r="B11770"/>
  <c r="B11771"/>
  <c r="B11772"/>
  <c r="B11773"/>
  <c r="B11774"/>
  <c r="B11775"/>
  <c r="B11776"/>
  <c r="B11777"/>
  <c r="B11778"/>
  <c r="B11779"/>
  <c r="B11780"/>
  <c r="B11781"/>
  <c r="B11782"/>
  <c r="B11783"/>
  <c r="B11784"/>
  <c r="B11785"/>
  <c r="B11786"/>
  <c r="B11787"/>
  <c r="B11788"/>
  <c r="B11789"/>
  <c r="B11790"/>
  <c r="B11791"/>
  <c r="B11792"/>
  <c r="B11793"/>
  <c r="B11794"/>
  <c r="B11795"/>
  <c r="B11796"/>
  <c r="B11797"/>
  <c r="B11798"/>
  <c r="B11799"/>
  <c r="B11800"/>
  <c r="B11801"/>
  <c r="B11802"/>
  <c r="B11803"/>
  <c r="B11804"/>
  <c r="B11805"/>
  <c r="B11806"/>
  <c r="B11807"/>
  <c r="B11808"/>
  <c r="B11809"/>
  <c r="B11810"/>
  <c r="B11811"/>
  <c r="B11812"/>
  <c r="B11813"/>
  <c r="B11814"/>
  <c r="B11815"/>
  <c r="B11816"/>
  <c r="B11817"/>
  <c r="B11818"/>
  <c r="B11819"/>
  <c r="B11820"/>
  <c r="B11821"/>
  <c r="B11822"/>
  <c r="B11823"/>
  <c r="B11824"/>
  <c r="B11825"/>
  <c r="B11826"/>
  <c r="B11827"/>
  <c r="B11828"/>
  <c r="B11829"/>
  <c r="B11830"/>
  <c r="B11831"/>
  <c r="B11832"/>
  <c r="B11833"/>
  <c r="B11834"/>
  <c r="B11835"/>
  <c r="B11836"/>
  <c r="B11837"/>
  <c r="B11838"/>
  <c r="B11839"/>
  <c r="B11840"/>
  <c r="B11841"/>
  <c r="B11842"/>
  <c r="B11843"/>
  <c r="B11844"/>
  <c r="B11845"/>
  <c r="B11846"/>
  <c r="B11847"/>
  <c r="B11848"/>
  <c r="B11849"/>
  <c r="B11850"/>
  <c r="B11851"/>
  <c r="B11852"/>
  <c r="B11853"/>
  <c r="B11854"/>
  <c r="B11855"/>
  <c r="B11856"/>
  <c r="B11857"/>
  <c r="B11858"/>
  <c r="B11859"/>
  <c r="B11860"/>
  <c r="B11861"/>
  <c r="B11862"/>
  <c r="B11863"/>
  <c r="B11864"/>
  <c r="B11865"/>
  <c r="B11866"/>
  <c r="B11867"/>
  <c r="B11868"/>
  <c r="B11869"/>
  <c r="B11870"/>
  <c r="B11871"/>
  <c r="B11872"/>
  <c r="B11873"/>
  <c r="B11874"/>
  <c r="B11875"/>
  <c r="B11876"/>
  <c r="B11877"/>
  <c r="B11878"/>
  <c r="B11879"/>
  <c r="B11880"/>
  <c r="B11881"/>
  <c r="B11882"/>
  <c r="B11883"/>
  <c r="B11884"/>
  <c r="B11885"/>
  <c r="B11886"/>
  <c r="B11887"/>
  <c r="B11888"/>
  <c r="B11889"/>
  <c r="B11890"/>
  <c r="B11891"/>
  <c r="B11892"/>
  <c r="B11893"/>
  <c r="B11894"/>
  <c r="B11895"/>
  <c r="B11896"/>
  <c r="B11897"/>
  <c r="B11898"/>
  <c r="B11899"/>
  <c r="B11900"/>
  <c r="B11901"/>
  <c r="B11902"/>
  <c r="B11903"/>
  <c r="B11904"/>
  <c r="B11905"/>
  <c r="B11906"/>
  <c r="B11907"/>
  <c r="B11908"/>
  <c r="B11909"/>
  <c r="B11910"/>
  <c r="B11911"/>
  <c r="B11912"/>
  <c r="B11913"/>
  <c r="B11914"/>
  <c r="B11915"/>
  <c r="B11916"/>
  <c r="B11917"/>
  <c r="B11918"/>
  <c r="B11919"/>
  <c r="B11920"/>
  <c r="B11921"/>
  <c r="B11922"/>
  <c r="B11923"/>
  <c r="B11924"/>
  <c r="B11925"/>
  <c r="B11926"/>
  <c r="B11927"/>
  <c r="B11928"/>
  <c r="B11929"/>
  <c r="B11930"/>
  <c r="B11931"/>
  <c r="B11932"/>
  <c r="B11933"/>
  <c r="B11934"/>
  <c r="B11935"/>
  <c r="B11936"/>
  <c r="B11937"/>
  <c r="B11938"/>
  <c r="B11939"/>
  <c r="B11940"/>
  <c r="B11941"/>
  <c r="B11942"/>
  <c r="B11943"/>
  <c r="B11944"/>
  <c r="B11945"/>
  <c r="B11946"/>
  <c r="B11947"/>
  <c r="B11948"/>
  <c r="B11949"/>
  <c r="B11950"/>
  <c r="B11951"/>
  <c r="B11952"/>
  <c r="B11953"/>
  <c r="B11954"/>
  <c r="B11955"/>
  <c r="B11956"/>
  <c r="B11957"/>
  <c r="B11958"/>
  <c r="B11959"/>
  <c r="B11960"/>
  <c r="B11961"/>
  <c r="B11962"/>
  <c r="B11963"/>
  <c r="B11964"/>
  <c r="B11965"/>
  <c r="B11966"/>
  <c r="B11967"/>
  <c r="B11968"/>
  <c r="B11969"/>
  <c r="B11970"/>
  <c r="B11971"/>
  <c r="B11972"/>
  <c r="B11973"/>
  <c r="B11974"/>
  <c r="B11975"/>
  <c r="B11976"/>
  <c r="B11977"/>
  <c r="B11978"/>
  <c r="B11979"/>
  <c r="B11980"/>
  <c r="B11981"/>
  <c r="B11982"/>
  <c r="B11983"/>
  <c r="B11984"/>
  <c r="B11985"/>
  <c r="B11986"/>
  <c r="B11987"/>
  <c r="B11988"/>
  <c r="B11989"/>
  <c r="B11990"/>
  <c r="B11991"/>
  <c r="B11992"/>
  <c r="B11993"/>
  <c r="B11994"/>
  <c r="B11995"/>
  <c r="B11996"/>
  <c r="B11997"/>
  <c r="B11998"/>
  <c r="B11999"/>
  <c r="B12000"/>
  <c r="B12001"/>
  <c r="B12002"/>
  <c r="B12003"/>
  <c r="B12004"/>
  <c r="B12005"/>
  <c r="B12006"/>
  <c r="B12007"/>
  <c r="B12008"/>
  <c r="B12009"/>
  <c r="B12010"/>
  <c r="B12011"/>
  <c r="B12012"/>
  <c r="B12013"/>
  <c r="B12014"/>
  <c r="B12015"/>
  <c r="B12016"/>
  <c r="B12017"/>
  <c r="B12018"/>
  <c r="B12019"/>
  <c r="B12020"/>
  <c r="B12021"/>
  <c r="B12022"/>
  <c r="B12023"/>
  <c r="B12024"/>
  <c r="B12025"/>
  <c r="B12026"/>
  <c r="B12027"/>
  <c r="B12028"/>
  <c r="B12029"/>
  <c r="B12030"/>
  <c r="B12031"/>
  <c r="B12032"/>
  <c r="B12033"/>
  <c r="B12034"/>
  <c r="B12035"/>
  <c r="B12036"/>
  <c r="B12037"/>
  <c r="B12038"/>
  <c r="B12039"/>
  <c r="B12040"/>
  <c r="B12041"/>
  <c r="B12042"/>
  <c r="B12043"/>
  <c r="B12044"/>
  <c r="B12045"/>
  <c r="B12046"/>
  <c r="B12047"/>
  <c r="B12048"/>
  <c r="B12049"/>
  <c r="B12050"/>
  <c r="B12051"/>
  <c r="B12052"/>
  <c r="B12053"/>
  <c r="B12054"/>
  <c r="B12055"/>
  <c r="B12056"/>
  <c r="B12057"/>
  <c r="B12058"/>
  <c r="B12059"/>
  <c r="B12060"/>
  <c r="B12061"/>
  <c r="B12062"/>
  <c r="B12063"/>
  <c r="B12064"/>
  <c r="B12065"/>
  <c r="B12066"/>
  <c r="B12067"/>
  <c r="B12068"/>
  <c r="B12069"/>
  <c r="B12070"/>
  <c r="B12071"/>
  <c r="B12072"/>
  <c r="B12073"/>
  <c r="B12074"/>
  <c r="B12075"/>
  <c r="B12076"/>
  <c r="B12077"/>
  <c r="B12078"/>
  <c r="B12079"/>
  <c r="B12080"/>
  <c r="B12081"/>
  <c r="B12082"/>
  <c r="B12083"/>
  <c r="B12084"/>
  <c r="B12085"/>
  <c r="B12086"/>
  <c r="B12087"/>
  <c r="B12088"/>
  <c r="B12089"/>
  <c r="B12090"/>
  <c r="B12091"/>
  <c r="B12092"/>
  <c r="B12093"/>
  <c r="B12094"/>
  <c r="B12095"/>
  <c r="B12096"/>
  <c r="B12097"/>
  <c r="B12098"/>
  <c r="B12099"/>
  <c r="B12100"/>
  <c r="B12101"/>
  <c r="B12102"/>
  <c r="B12103"/>
  <c r="B12104"/>
  <c r="B12105"/>
  <c r="B12106"/>
  <c r="B12107"/>
  <c r="B12108"/>
  <c r="B12109"/>
  <c r="B12110"/>
  <c r="B12111"/>
  <c r="B12112"/>
  <c r="B12113"/>
  <c r="B12114"/>
  <c r="B12115"/>
  <c r="B12116"/>
  <c r="B12117"/>
  <c r="B12118"/>
  <c r="B12119"/>
  <c r="B12120"/>
  <c r="B12121"/>
  <c r="B12122"/>
  <c r="B12123"/>
  <c r="B12124"/>
  <c r="B12125"/>
  <c r="B12126"/>
  <c r="B12127"/>
  <c r="B12128"/>
  <c r="B12129"/>
  <c r="B12130"/>
  <c r="B12131"/>
  <c r="B12132"/>
  <c r="B12133"/>
  <c r="B12134"/>
  <c r="B12135"/>
  <c r="B12136"/>
  <c r="B12137"/>
  <c r="B12138"/>
  <c r="B12139"/>
  <c r="B12140"/>
  <c r="B12141"/>
  <c r="B12142"/>
  <c r="B12143"/>
  <c r="B12144"/>
  <c r="B12145"/>
  <c r="B12146"/>
  <c r="B12147"/>
  <c r="B12148"/>
  <c r="B12149"/>
  <c r="B12150"/>
  <c r="B12151"/>
  <c r="B12152"/>
  <c r="B12153"/>
  <c r="B12154"/>
  <c r="B12155"/>
  <c r="B12156"/>
  <c r="B12157"/>
  <c r="B12158"/>
  <c r="B12159"/>
  <c r="B12160"/>
  <c r="B12161"/>
  <c r="B12162"/>
  <c r="B12163"/>
  <c r="B12164"/>
  <c r="B12165"/>
  <c r="B12166"/>
  <c r="B12167"/>
  <c r="B12168"/>
  <c r="B12169"/>
  <c r="B12170"/>
  <c r="B12171"/>
  <c r="B12172"/>
  <c r="B12173"/>
  <c r="B12174"/>
  <c r="B12175"/>
  <c r="B12176"/>
  <c r="B12177"/>
  <c r="B12178"/>
  <c r="B12179"/>
  <c r="B12180"/>
  <c r="B12181"/>
  <c r="B12182"/>
  <c r="B12183"/>
  <c r="B12184"/>
  <c r="B12185"/>
  <c r="B12186"/>
  <c r="B12187"/>
  <c r="B12188"/>
  <c r="B12189"/>
  <c r="B12190"/>
  <c r="B12191"/>
  <c r="B12192"/>
  <c r="B12193"/>
  <c r="B12194"/>
  <c r="B12195"/>
  <c r="B12196"/>
  <c r="B12197"/>
  <c r="B12198"/>
  <c r="B12199"/>
  <c r="B12200"/>
  <c r="B12201"/>
  <c r="B12202"/>
  <c r="B12203"/>
  <c r="B12204"/>
  <c r="B12205"/>
  <c r="B12206"/>
  <c r="B12207"/>
  <c r="B12208"/>
  <c r="B12209"/>
  <c r="B12210"/>
  <c r="B12211"/>
  <c r="B12212"/>
  <c r="B12213"/>
  <c r="B12214"/>
  <c r="B12215"/>
  <c r="B12216"/>
  <c r="B12217"/>
  <c r="B12218"/>
  <c r="B12219"/>
  <c r="B12220"/>
  <c r="B12221"/>
  <c r="B12222"/>
  <c r="B12223"/>
  <c r="B12224"/>
  <c r="B12225"/>
  <c r="B12226"/>
  <c r="B12227"/>
  <c r="B12228"/>
  <c r="B12229"/>
  <c r="B12230"/>
  <c r="B12231"/>
  <c r="B12232"/>
  <c r="B12233"/>
  <c r="B12234"/>
  <c r="B12235"/>
  <c r="B12236"/>
  <c r="B12237"/>
  <c r="B12238"/>
  <c r="B12239"/>
  <c r="B12240"/>
  <c r="B12241"/>
  <c r="B12242"/>
  <c r="B12243"/>
  <c r="B12244"/>
  <c r="B12245"/>
  <c r="B12246"/>
  <c r="B12247"/>
  <c r="B12248"/>
  <c r="B12249"/>
  <c r="B12250"/>
  <c r="B12251"/>
  <c r="B12252"/>
  <c r="B12253"/>
  <c r="B12254"/>
  <c r="B12255"/>
  <c r="B12256"/>
  <c r="B12257"/>
  <c r="B12258"/>
  <c r="B12259"/>
  <c r="B12260"/>
  <c r="B12261"/>
  <c r="B12262"/>
  <c r="B12263"/>
  <c r="B12264"/>
  <c r="B12265"/>
  <c r="B12266"/>
  <c r="B12267"/>
  <c r="B12268"/>
  <c r="B12269"/>
  <c r="B12270"/>
  <c r="B12271"/>
  <c r="B12272"/>
  <c r="B12273"/>
  <c r="B12274"/>
  <c r="B12275"/>
  <c r="B12276"/>
  <c r="B12277"/>
  <c r="B12278"/>
  <c r="B12279"/>
  <c r="B12280"/>
  <c r="B12281"/>
  <c r="B12282"/>
  <c r="B12283"/>
  <c r="B12284"/>
  <c r="B12285"/>
  <c r="B12286"/>
  <c r="B12287"/>
  <c r="B12288"/>
  <c r="B12289"/>
  <c r="B12290"/>
  <c r="B12291"/>
  <c r="B12292"/>
  <c r="B12293"/>
  <c r="B12294"/>
  <c r="B12295"/>
  <c r="B12296"/>
  <c r="B12297"/>
  <c r="B12298"/>
  <c r="B12299"/>
  <c r="B12300"/>
  <c r="B12301"/>
  <c r="B12302"/>
  <c r="B12303"/>
  <c r="B12304"/>
  <c r="B12305"/>
  <c r="B12306"/>
  <c r="B12307"/>
  <c r="B12308"/>
  <c r="B12309"/>
  <c r="B12310"/>
  <c r="B12311"/>
  <c r="B12312"/>
  <c r="B12313"/>
  <c r="B12314"/>
  <c r="B12315"/>
  <c r="B12316"/>
  <c r="B12317"/>
  <c r="B12318"/>
  <c r="B12319"/>
  <c r="B12320"/>
  <c r="B12321"/>
  <c r="B12322"/>
  <c r="B12323"/>
  <c r="B12324"/>
  <c r="B12325"/>
  <c r="B12326"/>
  <c r="B12327"/>
  <c r="B12328"/>
  <c r="B12329"/>
  <c r="B12330"/>
  <c r="B12331"/>
  <c r="B12332"/>
  <c r="B12333"/>
  <c r="B12334"/>
  <c r="B12335"/>
  <c r="B12336"/>
  <c r="B12337"/>
  <c r="B12338"/>
  <c r="B12339"/>
  <c r="B12340"/>
  <c r="B12341"/>
  <c r="B12342"/>
  <c r="B12343"/>
  <c r="B12344"/>
  <c r="B12345"/>
  <c r="B12346"/>
  <c r="B12347"/>
  <c r="B12348"/>
  <c r="B12349"/>
  <c r="B12350"/>
  <c r="B12351"/>
  <c r="B12352"/>
  <c r="B12353"/>
  <c r="B12354"/>
  <c r="B12355"/>
  <c r="B12356"/>
  <c r="B12357"/>
  <c r="B12358"/>
  <c r="B12359"/>
  <c r="B12360"/>
  <c r="B12361"/>
  <c r="B12362"/>
  <c r="B12363"/>
  <c r="B12364"/>
  <c r="B12365"/>
  <c r="B12366"/>
  <c r="B12367"/>
  <c r="B12368"/>
  <c r="B12369"/>
  <c r="B12370"/>
  <c r="B12371"/>
  <c r="B12372"/>
  <c r="B12373"/>
  <c r="B12374"/>
  <c r="B12375"/>
  <c r="B12376"/>
  <c r="B12377"/>
  <c r="B12378"/>
  <c r="B12379"/>
  <c r="B12380"/>
  <c r="B12381"/>
  <c r="B12382"/>
  <c r="B12383"/>
  <c r="B12384"/>
  <c r="B12385"/>
  <c r="B12386"/>
  <c r="B12387"/>
  <c r="B12388"/>
  <c r="B12389"/>
  <c r="B12390"/>
  <c r="B12391"/>
  <c r="B12392"/>
  <c r="B12393"/>
  <c r="B12394"/>
  <c r="B12395"/>
  <c r="B12396"/>
  <c r="B12397"/>
  <c r="B12398"/>
  <c r="B12399"/>
  <c r="B12400"/>
  <c r="B12401"/>
  <c r="B12402"/>
  <c r="B12403"/>
  <c r="B12404"/>
  <c r="B12405"/>
  <c r="B12406"/>
  <c r="B12407"/>
  <c r="B12408"/>
  <c r="B12409"/>
  <c r="B12410"/>
  <c r="B12411"/>
  <c r="B12412"/>
  <c r="B12413"/>
  <c r="B12414"/>
  <c r="B12415"/>
  <c r="B12416"/>
  <c r="B12417"/>
  <c r="B12418"/>
  <c r="B12419"/>
  <c r="B12420"/>
  <c r="B12421"/>
  <c r="B12422"/>
  <c r="B12423"/>
  <c r="B12424"/>
  <c r="B12425"/>
  <c r="B12426"/>
  <c r="B12427"/>
  <c r="B12428"/>
  <c r="B12429"/>
  <c r="B12430"/>
  <c r="B12431"/>
  <c r="B12432"/>
  <c r="B12433"/>
  <c r="B12434"/>
  <c r="B12435"/>
  <c r="B12436"/>
  <c r="B12437"/>
  <c r="B12438"/>
  <c r="B12439"/>
  <c r="B12440"/>
  <c r="B12441"/>
  <c r="B12442"/>
  <c r="B12443"/>
  <c r="B12444"/>
  <c r="B12445"/>
  <c r="B12446"/>
  <c r="B12447"/>
  <c r="B12448"/>
  <c r="B12449"/>
  <c r="B12450"/>
  <c r="B12451"/>
  <c r="B12452"/>
  <c r="B12453"/>
  <c r="B12454"/>
  <c r="B12455"/>
  <c r="B12456"/>
  <c r="B12457"/>
  <c r="B12458"/>
  <c r="B12459"/>
  <c r="B12460"/>
  <c r="B12461"/>
  <c r="B12462"/>
  <c r="B12463"/>
  <c r="B12464"/>
  <c r="B12465"/>
  <c r="B12466"/>
  <c r="B12467"/>
  <c r="B12468"/>
  <c r="B12469"/>
  <c r="B12470"/>
  <c r="B12471"/>
  <c r="B12472"/>
  <c r="B12473"/>
  <c r="B12474"/>
  <c r="B12475"/>
  <c r="B12476"/>
  <c r="B12477"/>
  <c r="B12478"/>
  <c r="B12479"/>
  <c r="B12480"/>
  <c r="B12481"/>
  <c r="B12482"/>
  <c r="B12483"/>
  <c r="B12484"/>
  <c r="B12485"/>
  <c r="B12486"/>
  <c r="B12487"/>
  <c r="B12488"/>
  <c r="B12489"/>
  <c r="B12490"/>
  <c r="B12491"/>
  <c r="B12492"/>
  <c r="B12493"/>
  <c r="B12494"/>
  <c r="B12495"/>
  <c r="B12496"/>
  <c r="B12497"/>
  <c r="B12498"/>
  <c r="B12499"/>
  <c r="B12500"/>
  <c r="B12501"/>
  <c r="B12502"/>
  <c r="B12503"/>
  <c r="B12504"/>
  <c r="B12505"/>
  <c r="B12506"/>
  <c r="B12507"/>
  <c r="B12508"/>
  <c r="B12509"/>
  <c r="B12510"/>
  <c r="B12511"/>
  <c r="B12512"/>
  <c r="B12513"/>
  <c r="B12514"/>
  <c r="B12515"/>
  <c r="B12516"/>
  <c r="B12517"/>
  <c r="B12518"/>
  <c r="B12519"/>
  <c r="B12520"/>
  <c r="B12521"/>
  <c r="B12522"/>
  <c r="B12523"/>
  <c r="B12524"/>
  <c r="B12525"/>
  <c r="B12526"/>
  <c r="B12527"/>
  <c r="B12528"/>
  <c r="B12529"/>
  <c r="B12530"/>
  <c r="B12531"/>
  <c r="B12532"/>
  <c r="B12533"/>
  <c r="B12534"/>
  <c r="B12535"/>
  <c r="B12536"/>
  <c r="B12537"/>
  <c r="B12538"/>
  <c r="B12539"/>
  <c r="B12540"/>
  <c r="B12541"/>
  <c r="B12542"/>
  <c r="B12543"/>
  <c r="B12544"/>
  <c r="B12545"/>
  <c r="B12546"/>
  <c r="B12547"/>
  <c r="B12548"/>
  <c r="B12549"/>
  <c r="B12550"/>
  <c r="B12551"/>
  <c r="B12552"/>
  <c r="B12553"/>
  <c r="B12554"/>
  <c r="B12555"/>
  <c r="B12556"/>
  <c r="B12557"/>
  <c r="B12558"/>
  <c r="B12559"/>
  <c r="B12560"/>
  <c r="B12561"/>
  <c r="B12562"/>
  <c r="B12563"/>
  <c r="B12564"/>
  <c r="B12565"/>
  <c r="B12566"/>
  <c r="B12567"/>
  <c r="B12568"/>
  <c r="B12569"/>
  <c r="B12570"/>
  <c r="B12571"/>
  <c r="B12572"/>
  <c r="B12573"/>
  <c r="B12574"/>
  <c r="B12575"/>
  <c r="B12576"/>
  <c r="B12577"/>
  <c r="B12578"/>
  <c r="B12579"/>
  <c r="B12580"/>
  <c r="B12581"/>
  <c r="B12582"/>
  <c r="B12583"/>
  <c r="B12584"/>
  <c r="B12585"/>
  <c r="B12586"/>
  <c r="B12587"/>
  <c r="B12588"/>
  <c r="B12589"/>
  <c r="B12590"/>
  <c r="B12591"/>
  <c r="B12592"/>
  <c r="B12593"/>
  <c r="B12594"/>
  <c r="B12595"/>
  <c r="B12596"/>
  <c r="B12597"/>
  <c r="B12598"/>
  <c r="B12599"/>
  <c r="B12600"/>
  <c r="B12601"/>
  <c r="B12602"/>
  <c r="B12603"/>
  <c r="B12604"/>
  <c r="B12605"/>
  <c r="B12606"/>
  <c r="B12607"/>
  <c r="B12608"/>
  <c r="B12609"/>
  <c r="B12610"/>
  <c r="B12611"/>
  <c r="B12612"/>
  <c r="B12613"/>
  <c r="B12614"/>
  <c r="B12615"/>
  <c r="B12616"/>
  <c r="B12617"/>
  <c r="B12618"/>
  <c r="B12619"/>
  <c r="B12620"/>
  <c r="B12621"/>
  <c r="B12622"/>
  <c r="B12623"/>
  <c r="B12624"/>
  <c r="B12625"/>
  <c r="B12626"/>
  <c r="B12627"/>
  <c r="B12628"/>
  <c r="B12629"/>
  <c r="B12630"/>
  <c r="B12631"/>
  <c r="B12632"/>
  <c r="B12633"/>
  <c r="B12634"/>
  <c r="B12635"/>
  <c r="B12636"/>
  <c r="B12637"/>
  <c r="B12638"/>
  <c r="B12639"/>
  <c r="B12640"/>
  <c r="B12641"/>
  <c r="B12642"/>
  <c r="B12643"/>
  <c r="B12644"/>
  <c r="B12645"/>
  <c r="B12646"/>
  <c r="B12647"/>
  <c r="B12648"/>
  <c r="B12649"/>
  <c r="B12650"/>
  <c r="B12651"/>
  <c r="B12652"/>
  <c r="B12653"/>
  <c r="B12654"/>
  <c r="B12655"/>
  <c r="B12656"/>
  <c r="B12657"/>
  <c r="B12658"/>
  <c r="B12659"/>
  <c r="B12660"/>
  <c r="B12661"/>
  <c r="B12662"/>
  <c r="B12663"/>
  <c r="B12664"/>
  <c r="B12665"/>
  <c r="B12666"/>
  <c r="B12667"/>
  <c r="B12668"/>
  <c r="B12669"/>
  <c r="B12670"/>
  <c r="B12671"/>
  <c r="B12672"/>
  <c r="B12673"/>
  <c r="B12674"/>
  <c r="B12675"/>
  <c r="B12676"/>
  <c r="B12677"/>
  <c r="B12678"/>
  <c r="B12679"/>
  <c r="B12680"/>
  <c r="B12681"/>
  <c r="B12682"/>
  <c r="B12683"/>
  <c r="B12684"/>
  <c r="B12685"/>
  <c r="B12686"/>
  <c r="B12687"/>
  <c r="B12688"/>
  <c r="B12689"/>
  <c r="B12690"/>
  <c r="B12691"/>
  <c r="B12692"/>
  <c r="B12693"/>
  <c r="B12694"/>
  <c r="B12695"/>
  <c r="B12696"/>
  <c r="B12697"/>
  <c r="B12698"/>
  <c r="B12699"/>
  <c r="B12700"/>
  <c r="B12701"/>
  <c r="B12702"/>
  <c r="B12703"/>
  <c r="B12704"/>
  <c r="B12705"/>
  <c r="B12706"/>
  <c r="B12707"/>
  <c r="B12708"/>
  <c r="B12709"/>
  <c r="B12710"/>
  <c r="B12711"/>
  <c r="B12712"/>
  <c r="B12713"/>
  <c r="B12714"/>
  <c r="B12715"/>
  <c r="B12716"/>
  <c r="B12717"/>
  <c r="B12718"/>
  <c r="B12719"/>
  <c r="B12720"/>
  <c r="B12721"/>
  <c r="B12722"/>
  <c r="B12723"/>
  <c r="B12724"/>
  <c r="B12725"/>
  <c r="B12726"/>
  <c r="B12727"/>
  <c r="B12728"/>
  <c r="B12729"/>
  <c r="B12730"/>
  <c r="B12731"/>
  <c r="B12732"/>
  <c r="B12733"/>
  <c r="B12734"/>
  <c r="B12735"/>
  <c r="B12736"/>
  <c r="B12737"/>
  <c r="B12738"/>
  <c r="B12739"/>
  <c r="B12740"/>
  <c r="B12741"/>
  <c r="B12742"/>
  <c r="B12743"/>
  <c r="B12744"/>
  <c r="B12745"/>
  <c r="B12746"/>
  <c r="B12747"/>
  <c r="B12748"/>
  <c r="B12749"/>
  <c r="B12750"/>
  <c r="B12751"/>
  <c r="B12752"/>
  <c r="B12753"/>
  <c r="B12754"/>
  <c r="B12755"/>
  <c r="B12756"/>
  <c r="B12757"/>
  <c r="B12758"/>
  <c r="B12759"/>
  <c r="B12760"/>
  <c r="B12761"/>
  <c r="B12762"/>
  <c r="B12763"/>
  <c r="B12764"/>
  <c r="B12765"/>
  <c r="B12766"/>
  <c r="B12767"/>
  <c r="B12768"/>
  <c r="B12769"/>
  <c r="B12770"/>
  <c r="B12771"/>
  <c r="B12772"/>
  <c r="B12773"/>
  <c r="B12774"/>
  <c r="B12775"/>
  <c r="B12776"/>
  <c r="B12777"/>
  <c r="B12778"/>
  <c r="B12779"/>
  <c r="B12780"/>
  <c r="B12781"/>
  <c r="B12782"/>
  <c r="B12783"/>
  <c r="B12784"/>
  <c r="B12785"/>
  <c r="B12786"/>
  <c r="B12787"/>
  <c r="B12788"/>
  <c r="B12789"/>
  <c r="B12790"/>
  <c r="B12791"/>
  <c r="B12792"/>
  <c r="B12793"/>
  <c r="B12794"/>
  <c r="B12795"/>
  <c r="B12796"/>
  <c r="B12797"/>
  <c r="B12798"/>
  <c r="B12799"/>
  <c r="B12800"/>
  <c r="B12801"/>
  <c r="B12802"/>
  <c r="B12803"/>
  <c r="B12804"/>
  <c r="B12805"/>
  <c r="B12806"/>
  <c r="B12807"/>
  <c r="B12808"/>
  <c r="B12809"/>
  <c r="B12810"/>
  <c r="B12811"/>
  <c r="B12812"/>
  <c r="B12813"/>
  <c r="B12814"/>
  <c r="B12815"/>
  <c r="B12816"/>
  <c r="B12817"/>
  <c r="B12818"/>
  <c r="B12819"/>
  <c r="B12820"/>
  <c r="B12821"/>
  <c r="B12822"/>
  <c r="B12823"/>
  <c r="B12824"/>
  <c r="B12825"/>
  <c r="B12826"/>
  <c r="B12827"/>
  <c r="B12828"/>
  <c r="B12829"/>
  <c r="B12830"/>
  <c r="B12831"/>
  <c r="B12832"/>
  <c r="B12833"/>
  <c r="B12834"/>
  <c r="B12835"/>
  <c r="B12836"/>
  <c r="B12837"/>
  <c r="B12838"/>
  <c r="B12839"/>
  <c r="B12840"/>
  <c r="B12841"/>
  <c r="B12842"/>
  <c r="B12843"/>
  <c r="B12844"/>
  <c r="B12845"/>
  <c r="B12846"/>
  <c r="B12847"/>
  <c r="B12848"/>
  <c r="B12849"/>
  <c r="B12850"/>
  <c r="B12851"/>
  <c r="B12852"/>
  <c r="B12853"/>
  <c r="B12854"/>
  <c r="B12855"/>
  <c r="B12856"/>
  <c r="B12857"/>
  <c r="B12858"/>
  <c r="B12859"/>
  <c r="B12860"/>
  <c r="B12861"/>
  <c r="B12862"/>
  <c r="B12863"/>
  <c r="B12864"/>
  <c r="B12865"/>
  <c r="B12866"/>
  <c r="B12867"/>
  <c r="B12868"/>
  <c r="B12869"/>
  <c r="B12870"/>
  <c r="B12871"/>
  <c r="B12872"/>
  <c r="B12873"/>
  <c r="B12874"/>
  <c r="B12875"/>
  <c r="B12876"/>
  <c r="B12877"/>
  <c r="B12878"/>
  <c r="B12879"/>
  <c r="B12880"/>
  <c r="B12881"/>
  <c r="B12882"/>
  <c r="B12883"/>
  <c r="B12884"/>
  <c r="B12885"/>
  <c r="B12886"/>
  <c r="B12887"/>
  <c r="B12888"/>
  <c r="B12889"/>
  <c r="B12890"/>
  <c r="B12891"/>
  <c r="B12892"/>
  <c r="B12893"/>
  <c r="B12894"/>
  <c r="B12895"/>
  <c r="B12896"/>
  <c r="B12897"/>
  <c r="B12898"/>
  <c r="B12899"/>
  <c r="B12900"/>
  <c r="B12901"/>
  <c r="B12902"/>
  <c r="B12903"/>
  <c r="B12904"/>
  <c r="B12905"/>
  <c r="B12906"/>
  <c r="B12907"/>
  <c r="B12908"/>
  <c r="B12909"/>
  <c r="B12910"/>
  <c r="B12911"/>
  <c r="B12912"/>
  <c r="B12913"/>
  <c r="B12914"/>
  <c r="B12915"/>
  <c r="B12916"/>
  <c r="B12917"/>
  <c r="B12918"/>
  <c r="B12919"/>
  <c r="B12920"/>
  <c r="B12921"/>
  <c r="B12922"/>
  <c r="B12923"/>
  <c r="B12924"/>
  <c r="B12925"/>
  <c r="B12926"/>
  <c r="B12927"/>
  <c r="B12928"/>
  <c r="B12929"/>
  <c r="B12930"/>
  <c r="B12931"/>
  <c r="B12932"/>
  <c r="B12933"/>
  <c r="B12934"/>
  <c r="B12935"/>
  <c r="B12936"/>
  <c r="B12937"/>
  <c r="B12938"/>
  <c r="B12939"/>
  <c r="B12940"/>
  <c r="B12941"/>
  <c r="B12942"/>
  <c r="B12943"/>
  <c r="B12944"/>
  <c r="B12945"/>
  <c r="B12946"/>
  <c r="B12947"/>
  <c r="B12948"/>
  <c r="B12949"/>
  <c r="B12950"/>
  <c r="B12951"/>
  <c r="B12952"/>
  <c r="B12953"/>
  <c r="B12954"/>
  <c r="B12955"/>
  <c r="B12956"/>
  <c r="B12957"/>
  <c r="B12958"/>
  <c r="B12959"/>
  <c r="B12960"/>
  <c r="B12961"/>
  <c r="B12962"/>
  <c r="B12963"/>
  <c r="B12964"/>
  <c r="B12965"/>
  <c r="B12966"/>
  <c r="B12967"/>
  <c r="B12968"/>
  <c r="B12969"/>
  <c r="B12970"/>
  <c r="B12971"/>
  <c r="B12972"/>
  <c r="B12973"/>
  <c r="B12974"/>
  <c r="B12975"/>
  <c r="B12976"/>
  <c r="B12977"/>
  <c r="B12978"/>
  <c r="B12979"/>
  <c r="B12980"/>
  <c r="B12981"/>
  <c r="B12982"/>
  <c r="B12983"/>
  <c r="B12984"/>
  <c r="B12985"/>
  <c r="B12986"/>
  <c r="B12987"/>
  <c r="B12988"/>
  <c r="B12989"/>
  <c r="B12990"/>
  <c r="B12991"/>
  <c r="B12992"/>
  <c r="B12993"/>
  <c r="B12994"/>
  <c r="B12995"/>
  <c r="B12996"/>
  <c r="B12997"/>
  <c r="B12998"/>
  <c r="B12999"/>
  <c r="B13000"/>
  <c r="B13001"/>
  <c r="B13002"/>
  <c r="B13003"/>
  <c r="B13004"/>
  <c r="B13005"/>
  <c r="B13006"/>
  <c r="B13007"/>
  <c r="B13008"/>
  <c r="B13009"/>
  <c r="B13010"/>
  <c r="B13011"/>
  <c r="B13012"/>
  <c r="B13013"/>
  <c r="B13014"/>
  <c r="B13015"/>
  <c r="B13016"/>
  <c r="B13017"/>
  <c r="B13018"/>
  <c r="B13019"/>
  <c r="B13020"/>
  <c r="B13021"/>
  <c r="B13022"/>
  <c r="B13023"/>
  <c r="B13024"/>
  <c r="B13025"/>
  <c r="B13026"/>
  <c r="B13027"/>
  <c r="B13028"/>
  <c r="B13029"/>
  <c r="B13030"/>
  <c r="B13031"/>
  <c r="B13032"/>
  <c r="B13033"/>
  <c r="B13034"/>
  <c r="B13035"/>
  <c r="B13036"/>
  <c r="B13037"/>
  <c r="B13038"/>
  <c r="B13039"/>
  <c r="B13040"/>
  <c r="B13041"/>
  <c r="B13042"/>
  <c r="B13043"/>
  <c r="B13044"/>
  <c r="B13045"/>
  <c r="B13046"/>
  <c r="B13047"/>
  <c r="B13048"/>
  <c r="B13049"/>
  <c r="B13050"/>
  <c r="B13051"/>
  <c r="B13052"/>
  <c r="B13053"/>
  <c r="B13054"/>
  <c r="B13055"/>
  <c r="B13056"/>
  <c r="B13057"/>
  <c r="B13058"/>
  <c r="B13059"/>
  <c r="B13060"/>
  <c r="B13061"/>
  <c r="B13062"/>
  <c r="B13063"/>
  <c r="B13064"/>
  <c r="B13065"/>
  <c r="B13066"/>
  <c r="B13067"/>
  <c r="B13068"/>
  <c r="B13069"/>
  <c r="B13070"/>
  <c r="B13071"/>
  <c r="B13072"/>
  <c r="B13073"/>
  <c r="B13074"/>
  <c r="B13075"/>
  <c r="B13076"/>
  <c r="B13077"/>
  <c r="B13078"/>
  <c r="B13079"/>
  <c r="B13080"/>
  <c r="B13081"/>
  <c r="B13082"/>
  <c r="B13083"/>
  <c r="B13084"/>
  <c r="B13085"/>
  <c r="B13086"/>
  <c r="B13087"/>
  <c r="B13088"/>
  <c r="B13089"/>
  <c r="B13090"/>
  <c r="B13091"/>
  <c r="B13092"/>
  <c r="B13093"/>
  <c r="B13094"/>
  <c r="B13095"/>
  <c r="B13096"/>
  <c r="B13097"/>
  <c r="B13098"/>
  <c r="B13099"/>
  <c r="B13100"/>
  <c r="B13101"/>
  <c r="B13102"/>
  <c r="B13103"/>
  <c r="B13104"/>
  <c r="B13105"/>
  <c r="B13106"/>
  <c r="B13107"/>
  <c r="B13108"/>
  <c r="B13109"/>
  <c r="B13110"/>
  <c r="B13111"/>
  <c r="B13112"/>
  <c r="B13113"/>
  <c r="B13114"/>
  <c r="B13115"/>
  <c r="B13116"/>
  <c r="B13117"/>
  <c r="B13118"/>
  <c r="B13119"/>
  <c r="B13120"/>
  <c r="B13121"/>
  <c r="B13122"/>
  <c r="B13123"/>
  <c r="B13124"/>
  <c r="B13125"/>
  <c r="B13126"/>
  <c r="B13127"/>
  <c r="B13128"/>
  <c r="B13129"/>
  <c r="B13130"/>
  <c r="B13131"/>
  <c r="B13132"/>
  <c r="B13133"/>
  <c r="B13134"/>
  <c r="B13135"/>
  <c r="B13136"/>
  <c r="B13137"/>
  <c r="B13138"/>
  <c r="B13139"/>
  <c r="B13140"/>
  <c r="B13141"/>
  <c r="B13142"/>
  <c r="B13143"/>
  <c r="B13144"/>
  <c r="B13145"/>
  <c r="B13146"/>
  <c r="B13147"/>
  <c r="B13148"/>
  <c r="B13149"/>
  <c r="B13150"/>
  <c r="B13151"/>
  <c r="B13152"/>
  <c r="B13153"/>
  <c r="B13154"/>
  <c r="B13155"/>
  <c r="B13156"/>
  <c r="B13157"/>
  <c r="B13158"/>
  <c r="B13159"/>
  <c r="B13160"/>
  <c r="B13161"/>
  <c r="B13162"/>
  <c r="B13163"/>
  <c r="B13164"/>
  <c r="B13165"/>
  <c r="B13166"/>
  <c r="B13167"/>
  <c r="B13168"/>
  <c r="B13169"/>
  <c r="B13170"/>
  <c r="B13171"/>
  <c r="B13172"/>
  <c r="B13173"/>
  <c r="B13174"/>
  <c r="B13175"/>
  <c r="B13176"/>
  <c r="B13177"/>
  <c r="B13178"/>
  <c r="B13179"/>
  <c r="B13180"/>
  <c r="B13181"/>
  <c r="B13182"/>
  <c r="B13183"/>
  <c r="B13184"/>
  <c r="B13185"/>
  <c r="B13186"/>
  <c r="B13187"/>
  <c r="B13188"/>
  <c r="B13189"/>
  <c r="B13190"/>
  <c r="B13191"/>
  <c r="B13192"/>
  <c r="B13193"/>
  <c r="B13194"/>
  <c r="B13195"/>
  <c r="B13196"/>
  <c r="B13197"/>
  <c r="B13198"/>
  <c r="B13199"/>
  <c r="B13200"/>
  <c r="B13201"/>
  <c r="B13202"/>
  <c r="B13203"/>
  <c r="B13204"/>
  <c r="B13205"/>
  <c r="B13206"/>
  <c r="B13207"/>
  <c r="B13208"/>
  <c r="B13209"/>
  <c r="B13210"/>
  <c r="B13211"/>
  <c r="B13212"/>
  <c r="B13213"/>
  <c r="B13214"/>
  <c r="B13215"/>
  <c r="B13216"/>
  <c r="B13217"/>
  <c r="B13218"/>
  <c r="B13219"/>
  <c r="B13220"/>
  <c r="B13221"/>
  <c r="B13222"/>
  <c r="B13223"/>
  <c r="B13224"/>
  <c r="B13225"/>
  <c r="B13226"/>
  <c r="B13227"/>
  <c r="B13228"/>
  <c r="B13229"/>
  <c r="B13230"/>
  <c r="B13231"/>
  <c r="B13232"/>
  <c r="B13233"/>
  <c r="B13234"/>
  <c r="B13235"/>
  <c r="B13236"/>
  <c r="B13237"/>
  <c r="B13238"/>
  <c r="B13239"/>
  <c r="B13240"/>
  <c r="B13241"/>
  <c r="B13242"/>
  <c r="B13243"/>
  <c r="B13244"/>
  <c r="B13245"/>
  <c r="B13246"/>
  <c r="B13247"/>
  <c r="B13248"/>
  <c r="B13249"/>
  <c r="B13250"/>
  <c r="B13251"/>
  <c r="B13252"/>
  <c r="B13253"/>
  <c r="B13254"/>
  <c r="B13255"/>
  <c r="B13256"/>
  <c r="B13257"/>
  <c r="B13258"/>
  <c r="B13259"/>
  <c r="B13260"/>
  <c r="B13261"/>
  <c r="B13262"/>
  <c r="B13263"/>
  <c r="B13264"/>
  <c r="B13265"/>
  <c r="B13266"/>
  <c r="B13267"/>
  <c r="B13268"/>
  <c r="B13269"/>
  <c r="B13270"/>
  <c r="B13271"/>
  <c r="B13272"/>
  <c r="B13273"/>
  <c r="B13274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3"/>
  <c r="B13294"/>
  <c r="B13295"/>
  <c r="B13296"/>
  <c r="B13297"/>
  <c r="B13298"/>
  <c r="B13299"/>
  <c r="B13300"/>
  <c r="B13301"/>
  <c r="B13302"/>
  <c r="B13303"/>
  <c r="B13304"/>
  <c r="B13305"/>
  <c r="B13306"/>
  <c r="B13307"/>
  <c r="B13308"/>
  <c r="B13309"/>
  <c r="B13310"/>
  <c r="B13311"/>
  <c r="B13312"/>
  <c r="B13313"/>
  <c r="B13314"/>
  <c r="B13315"/>
  <c r="B13316"/>
  <c r="B13317"/>
  <c r="B13318"/>
  <c r="B13319"/>
  <c r="B13320"/>
  <c r="B13321"/>
  <c r="B13322"/>
  <c r="B13323"/>
  <c r="B13324"/>
  <c r="B13325"/>
  <c r="B13326"/>
  <c r="B13327"/>
  <c r="B13328"/>
  <c r="B13329"/>
  <c r="B13330"/>
  <c r="B13331"/>
  <c r="B13332"/>
  <c r="B13333"/>
  <c r="B13334"/>
  <c r="B13335"/>
  <c r="B13336"/>
  <c r="B13337"/>
  <c r="B13338"/>
  <c r="B13339"/>
  <c r="B13340"/>
  <c r="B13341"/>
  <c r="B13342"/>
  <c r="B13343"/>
  <c r="B13344"/>
  <c r="B13345"/>
  <c r="B13346"/>
  <c r="B13347"/>
  <c r="B13348"/>
  <c r="B13349"/>
  <c r="B13350"/>
  <c r="B13351"/>
  <c r="B13352"/>
  <c r="B13353"/>
  <c r="B13354"/>
  <c r="B13355"/>
  <c r="B13356"/>
  <c r="B13357"/>
  <c r="B13358"/>
  <c r="B13359"/>
  <c r="B13360"/>
  <c r="B13361"/>
  <c r="B13362"/>
  <c r="B13363"/>
  <c r="B13364"/>
  <c r="B13365"/>
  <c r="B13366"/>
  <c r="B13367"/>
  <c r="B13368"/>
  <c r="B13369"/>
  <c r="B13370"/>
  <c r="B13371"/>
  <c r="B13372"/>
  <c r="B13373"/>
  <c r="B13374"/>
  <c r="B13375"/>
  <c r="B13376"/>
  <c r="B13377"/>
  <c r="B13378"/>
  <c r="B13379"/>
  <c r="B13380"/>
  <c r="B13381"/>
  <c r="B13382"/>
  <c r="B13383"/>
  <c r="B13384"/>
  <c r="B13385"/>
  <c r="B13386"/>
  <c r="B13387"/>
  <c r="B13388"/>
  <c r="B13389"/>
  <c r="B13390"/>
  <c r="B13391"/>
  <c r="B13392"/>
  <c r="B13393"/>
  <c r="B13394"/>
  <c r="B13395"/>
  <c r="B13396"/>
  <c r="B13397"/>
  <c r="B13398"/>
  <c r="B13399"/>
  <c r="B13400"/>
  <c r="B13401"/>
  <c r="B13402"/>
  <c r="B13403"/>
  <c r="B13404"/>
  <c r="B13405"/>
  <c r="B13406"/>
  <c r="B13407"/>
  <c r="B13408"/>
  <c r="B13409"/>
  <c r="B13410"/>
  <c r="B13411"/>
  <c r="B13412"/>
  <c r="B13413"/>
  <c r="B13414"/>
  <c r="B13415"/>
  <c r="B13416"/>
  <c r="B13417"/>
  <c r="B13418"/>
  <c r="B13419"/>
  <c r="B13420"/>
  <c r="B13421"/>
  <c r="B13422"/>
  <c r="B13423"/>
  <c r="B13424"/>
  <c r="B13425"/>
  <c r="B13426"/>
  <c r="B13427"/>
  <c r="B13428"/>
  <c r="B13429"/>
  <c r="B13430"/>
  <c r="B13431"/>
  <c r="B13432"/>
  <c r="B13433"/>
  <c r="B13434"/>
  <c r="B13435"/>
  <c r="B13436"/>
  <c r="B13437"/>
  <c r="B13438"/>
  <c r="B13439"/>
  <c r="B13440"/>
  <c r="B13441"/>
  <c r="B13442"/>
  <c r="B13443"/>
  <c r="B13444"/>
  <c r="B13445"/>
  <c r="B13446"/>
  <c r="B13447"/>
  <c r="B13448"/>
  <c r="B13449"/>
  <c r="B13450"/>
  <c r="B13451"/>
  <c r="B13452"/>
  <c r="B13453"/>
  <c r="B13454"/>
  <c r="B13455"/>
  <c r="B13456"/>
  <c r="B13457"/>
  <c r="B13458"/>
  <c r="B13459"/>
  <c r="B13460"/>
  <c r="B13461"/>
  <c r="B13462"/>
  <c r="B13463"/>
  <c r="B13464"/>
  <c r="B13465"/>
  <c r="B13466"/>
  <c r="B13467"/>
  <c r="B13468"/>
  <c r="B13469"/>
  <c r="B13470"/>
  <c r="B13471"/>
  <c r="B13472"/>
  <c r="B13473"/>
  <c r="B13474"/>
  <c r="B13475"/>
  <c r="B13476"/>
  <c r="B13477"/>
  <c r="B13478"/>
  <c r="B13479"/>
  <c r="B13480"/>
  <c r="B13481"/>
  <c r="B13482"/>
  <c r="B13483"/>
  <c r="B13484"/>
  <c r="B13485"/>
  <c r="B13486"/>
  <c r="B13487"/>
  <c r="B13488"/>
  <c r="B13489"/>
  <c r="B13490"/>
  <c r="B13491"/>
  <c r="B13492"/>
  <c r="B13493"/>
  <c r="B13494"/>
  <c r="B13495"/>
  <c r="B13496"/>
  <c r="B13497"/>
  <c r="B13498"/>
  <c r="B13499"/>
  <c r="B13500"/>
  <c r="B13501"/>
  <c r="B13502"/>
  <c r="B13503"/>
  <c r="B13504"/>
  <c r="B13505"/>
  <c r="B13506"/>
  <c r="B13507"/>
  <c r="B13508"/>
  <c r="B13509"/>
  <c r="B13510"/>
  <c r="B13511"/>
  <c r="B13512"/>
  <c r="B13513"/>
  <c r="B13514"/>
  <c r="B13515"/>
  <c r="B13516"/>
  <c r="B13517"/>
  <c r="B13518"/>
  <c r="B13519"/>
  <c r="B13520"/>
  <c r="B13521"/>
  <c r="B13522"/>
  <c r="B13523"/>
  <c r="B13524"/>
  <c r="B13525"/>
  <c r="B13526"/>
  <c r="B13527"/>
  <c r="B13528"/>
  <c r="B13529"/>
  <c r="B13530"/>
  <c r="B13531"/>
  <c r="B13532"/>
  <c r="B13533"/>
  <c r="B13534"/>
  <c r="B13535"/>
  <c r="B13536"/>
  <c r="B13537"/>
  <c r="B13538"/>
  <c r="B13539"/>
  <c r="B13540"/>
  <c r="B13541"/>
  <c r="B13542"/>
  <c r="B13543"/>
  <c r="B13544"/>
  <c r="B13545"/>
  <c r="B13546"/>
  <c r="B13547"/>
  <c r="B13548"/>
  <c r="B13549"/>
  <c r="B13550"/>
  <c r="B13551"/>
  <c r="B13552"/>
  <c r="B13553"/>
  <c r="B13554"/>
  <c r="B13555"/>
  <c r="B13556"/>
  <c r="B13557"/>
  <c r="B13558"/>
  <c r="B13559"/>
  <c r="B13560"/>
  <c r="B13561"/>
  <c r="B13562"/>
  <c r="B13563"/>
  <c r="B13564"/>
  <c r="B13565"/>
  <c r="B13566"/>
  <c r="B13567"/>
  <c r="B13568"/>
  <c r="B13569"/>
  <c r="B13570"/>
  <c r="B13571"/>
  <c r="B13572"/>
  <c r="B13573"/>
  <c r="B13574"/>
  <c r="B13575"/>
  <c r="B13576"/>
  <c r="B13577"/>
  <c r="B13578"/>
  <c r="B13579"/>
  <c r="B13580"/>
  <c r="B13581"/>
  <c r="B13582"/>
  <c r="B13583"/>
  <c r="B13584"/>
  <c r="B13585"/>
  <c r="B13586"/>
  <c r="B13587"/>
  <c r="B13588"/>
  <c r="B13589"/>
  <c r="B13590"/>
  <c r="B13591"/>
  <c r="B13592"/>
  <c r="B13593"/>
  <c r="B13594"/>
  <c r="B13595"/>
  <c r="B13596"/>
  <c r="B13597"/>
  <c r="B13598"/>
  <c r="B13599"/>
  <c r="B13600"/>
  <c r="B13601"/>
  <c r="B13602"/>
  <c r="B13603"/>
  <c r="B13604"/>
  <c r="B13605"/>
  <c r="B13606"/>
  <c r="B13607"/>
  <c r="B13608"/>
  <c r="B13609"/>
  <c r="B13610"/>
  <c r="B13611"/>
  <c r="B13612"/>
  <c r="B13613"/>
  <c r="B13614"/>
  <c r="B13615"/>
  <c r="B13616"/>
  <c r="B13617"/>
  <c r="B13618"/>
  <c r="B13619"/>
  <c r="B13620"/>
  <c r="B13621"/>
  <c r="B13622"/>
  <c r="B13623"/>
  <c r="B13624"/>
  <c r="B13625"/>
  <c r="B13626"/>
  <c r="B13627"/>
  <c r="B13628"/>
  <c r="B13629"/>
  <c r="B13630"/>
  <c r="B13631"/>
  <c r="B13632"/>
  <c r="B13633"/>
  <c r="B13634"/>
  <c r="B13635"/>
  <c r="B13636"/>
  <c r="B13637"/>
  <c r="B13638"/>
  <c r="B13639"/>
  <c r="B13640"/>
  <c r="B13641"/>
  <c r="B13642"/>
  <c r="B13643"/>
  <c r="B13644"/>
  <c r="B13645"/>
  <c r="B13646"/>
  <c r="B13647"/>
  <c r="B13648"/>
  <c r="B13649"/>
  <c r="B13650"/>
  <c r="B13651"/>
  <c r="B13652"/>
  <c r="B13653"/>
  <c r="B13654"/>
  <c r="B13655"/>
  <c r="B13656"/>
  <c r="B13657"/>
  <c r="B13658"/>
  <c r="B13659"/>
  <c r="B13660"/>
  <c r="B13661"/>
  <c r="B13662"/>
  <c r="B13663"/>
  <c r="B13664"/>
  <c r="B13665"/>
  <c r="B13666"/>
  <c r="B13667"/>
  <c r="B13668"/>
  <c r="B13669"/>
  <c r="B13670"/>
  <c r="B13671"/>
  <c r="B13672"/>
  <c r="B13673"/>
  <c r="B13674"/>
  <c r="B13675"/>
  <c r="B13676"/>
  <c r="B13677"/>
  <c r="B13678"/>
  <c r="B13679"/>
  <c r="B13680"/>
  <c r="B13681"/>
  <c r="B13682"/>
  <c r="B13683"/>
  <c r="B13684"/>
  <c r="B13685"/>
  <c r="B13686"/>
  <c r="B13687"/>
  <c r="B13688"/>
  <c r="B13689"/>
  <c r="B13690"/>
  <c r="B13691"/>
  <c r="B13692"/>
  <c r="B13693"/>
  <c r="B13694"/>
  <c r="B13695"/>
  <c r="B13696"/>
  <c r="B13697"/>
  <c r="B13698"/>
  <c r="B13699"/>
  <c r="B13700"/>
  <c r="B13701"/>
  <c r="B13702"/>
  <c r="B13703"/>
  <c r="B13704"/>
  <c r="B13705"/>
  <c r="B13706"/>
  <c r="B13707"/>
  <c r="B13708"/>
  <c r="B13709"/>
  <c r="B13710"/>
  <c r="B13711"/>
  <c r="B13712"/>
  <c r="B13713"/>
  <c r="B13714"/>
  <c r="B13715"/>
  <c r="B13716"/>
  <c r="B13717"/>
  <c r="B13718"/>
  <c r="B13719"/>
  <c r="B13720"/>
  <c r="B13721"/>
  <c r="B13722"/>
  <c r="B13723"/>
  <c r="B13724"/>
  <c r="B13725"/>
  <c r="B13726"/>
  <c r="B13727"/>
  <c r="B13728"/>
  <c r="B13729"/>
  <c r="B13730"/>
  <c r="B13731"/>
  <c r="B13732"/>
  <c r="B13733"/>
  <c r="B13734"/>
  <c r="B13735"/>
  <c r="B13736"/>
  <c r="B13737"/>
  <c r="B13738"/>
  <c r="B13739"/>
  <c r="B13740"/>
  <c r="B13741"/>
  <c r="B13742"/>
  <c r="B13743"/>
  <c r="B13744"/>
  <c r="B13745"/>
  <c r="B13746"/>
  <c r="B13747"/>
  <c r="B13748"/>
  <c r="B13749"/>
  <c r="B13750"/>
  <c r="B13751"/>
  <c r="B13752"/>
  <c r="B13753"/>
  <c r="B13754"/>
  <c r="B13755"/>
  <c r="B13756"/>
  <c r="B13757"/>
  <c r="B13758"/>
  <c r="B13759"/>
  <c r="B13760"/>
  <c r="B13761"/>
  <c r="B13762"/>
  <c r="B13763"/>
  <c r="B13764"/>
  <c r="B13765"/>
  <c r="B13766"/>
  <c r="B13767"/>
  <c r="B13768"/>
  <c r="B13769"/>
  <c r="B13770"/>
  <c r="B13771"/>
  <c r="B13772"/>
  <c r="B13773"/>
  <c r="B13774"/>
  <c r="B13775"/>
  <c r="B13776"/>
  <c r="B13777"/>
  <c r="B13778"/>
  <c r="B13779"/>
  <c r="B13780"/>
  <c r="B13781"/>
  <c r="B13782"/>
  <c r="B13783"/>
  <c r="B13784"/>
  <c r="B13785"/>
  <c r="B13786"/>
  <c r="B13787"/>
  <c r="B13788"/>
  <c r="B13789"/>
  <c r="B13790"/>
  <c r="B13791"/>
  <c r="B13792"/>
  <c r="B13793"/>
  <c r="B13794"/>
  <c r="B13795"/>
  <c r="B13796"/>
  <c r="B13797"/>
  <c r="B13798"/>
  <c r="B13799"/>
  <c r="B13800"/>
  <c r="B13801"/>
  <c r="B13802"/>
  <c r="B13803"/>
  <c r="B13804"/>
  <c r="B13805"/>
  <c r="B13806"/>
  <c r="B13807"/>
  <c r="B13808"/>
  <c r="B13809"/>
  <c r="B13810"/>
  <c r="B13811"/>
  <c r="B13812"/>
  <c r="B13813"/>
  <c r="B13814"/>
  <c r="B13815"/>
  <c r="B13816"/>
  <c r="B13817"/>
  <c r="B13818"/>
  <c r="B13819"/>
  <c r="B13820"/>
  <c r="B13821"/>
  <c r="B13822"/>
  <c r="B13823"/>
  <c r="B13824"/>
  <c r="B13825"/>
  <c r="B13826"/>
  <c r="B13827"/>
  <c r="B13828"/>
  <c r="B13829"/>
  <c r="B13830"/>
  <c r="B13831"/>
  <c r="B13832"/>
  <c r="B13833"/>
  <c r="B13834"/>
  <c r="B13835"/>
  <c r="B13836"/>
  <c r="B13837"/>
  <c r="B13838"/>
  <c r="B13839"/>
  <c r="B13840"/>
  <c r="B13841"/>
  <c r="B13842"/>
  <c r="B13843"/>
  <c r="B13844"/>
  <c r="B13845"/>
  <c r="B13846"/>
  <c r="B13847"/>
  <c r="B13848"/>
  <c r="B13849"/>
  <c r="B13850"/>
  <c r="B13851"/>
  <c r="B13852"/>
  <c r="B13853"/>
  <c r="B13854"/>
  <c r="B13855"/>
  <c r="B13856"/>
  <c r="B13857"/>
  <c r="B13858"/>
  <c r="B13859"/>
  <c r="B13860"/>
  <c r="B13861"/>
  <c r="B13862"/>
  <c r="B13863"/>
  <c r="B13864"/>
  <c r="B13865"/>
  <c r="B13866"/>
  <c r="B13867"/>
  <c r="B13868"/>
  <c r="B13869"/>
  <c r="B13870"/>
  <c r="B13871"/>
  <c r="B13872"/>
  <c r="B13873"/>
  <c r="B13874"/>
  <c r="B13875"/>
  <c r="B13876"/>
  <c r="B13877"/>
  <c r="B13878"/>
  <c r="B13879"/>
  <c r="B13880"/>
  <c r="B13881"/>
  <c r="B13882"/>
  <c r="B13883"/>
  <c r="B13884"/>
  <c r="B13885"/>
  <c r="B13886"/>
  <c r="B13887"/>
  <c r="B13888"/>
  <c r="B13889"/>
  <c r="B13890"/>
  <c r="B13891"/>
  <c r="B13892"/>
  <c r="B13893"/>
  <c r="B13894"/>
  <c r="B13895"/>
  <c r="B13896"/>
  <c r="B13897"/>
  <c r="B13898"/>
  <c r="B13899"/>
  <c r="B13900"/>
  <c r="B13901"/>
  <c r="B13902"/>
  <c r="B13903"/>
  <c r="B13904"/>
  <c r="B13905"/>
  <c r="B13906"/>
  <c r="B13907"/>
  <c r="B13908"/>
  <c r="B13909"/>
  <c r="B13910"/>
  <c r="B13911"/>
  <c r="B13912"/>
  <c r="B13913"/>
  <c r="B13914"/>
  <c r="B13915"/>
  <c r="B13916"/>
  <c r="B13917"/>
  <c r="B13918"/>
  <c r="B13919"/>
  <c r="B13920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0"/>
  <c r="B13941"/>
  <c r="B13942"/>
  <c r="B13943"/>
  <c r="B13944"/>
  <c r="B13945"/>
  <c r="B13946"/>
  <c r="B13947"/>
  <c r="B13948"/>
  <c r="B13949"/>
  <c r="B13950"/>
  <c r="B13951"/>
  <c r="B13952"/>
  <c r="B13953"/>
  <c r="B13954"/>
  <c r="B13955"/>
  <c r="B13956"/>
  <c r="B13957"/>
  <c r="B13958"/>
  <c r="B13959"/>
  <c r="B13960"/>
  <c r="B13961"/>
  <c r="B13962"/>
  <c r="B13963"/>
  <c r="B13964"/>
  <c r="B13965"/>
  <c r="B13966"/>
  <c r="B13967"/>
  <c r="B13968"/>
  <c r="B13969"/>
  <c r="B13970"/>
  <c r="B13971"/>
  <c r="B13972"/>
  <c r="B13973"/>
  <c r="B13974"/>
  <c r="B13975"/>
  <c r="B13976"/>
  <c r="B13977"/>
  <c r="B13978"/>
  <c r="B13979"/>
  <c r="B13980"/>
  <c r="B13981"/>
  <c r="B13982"/>
  <c r="B13983"/>
  <c r="B13984"/>
  <c r="B13985"/>
  <c r="B13986"/>
  <c r="B13987"/>
  <c r="B13988"/>
  <c r="B13989"/>
  <c r="B13990"/>
  <c r="B13991"/>
  <c r="B13992"/>
  <c r="B13993"/>
  <c r="B13994"/>
  <c r="B13995"/>
  <c r="B13996"/>
  <c r="B13997"/>
  <c r="B13998"/>
  <c r="B13999"/>
  <c r="B14000"/>
  <c r="B14001"/>
  <c r="B14002"/>
  <c r="B14003"/>
  <c r="B14004"/>
  <c r="B14005"/>
  <c r="B14006"/>
  <c r="B14007"/>
  <c r="B14008"/>
  <c r="B14009"/>
  <c r="B14010"/>
  <c r="B14011"/>
  <c r="B14012"/>
  <c r="B14013"/>
  <c r="B14014"/>
  <c r="B14015"/>
  <c r="B14016"/>
  <c r="B14017"/>
  <c r="B14018"/>
  <c r="B14019"/>
  <c r="B14020"/>
  <c r="B14021"/>
  <c r="B14022"/>
  <c r="B14023"/>
  <c r="B14024"/>
  <c r="B14025"/>
  <c r="B14026"/>
  <c r="B14027"/>
  <c r="B14028"/>
  <c r="B14029"/>
  <c r="B14030"/>
  <c r="B14031"/>
  <c r="B14032"/>
  <c r="B14033"/>
  <c r="B14034"/>
  <c r="B14035"/>
  <c r="B14036"/>
  <c r="B14037"/>
  <c r="B14038"/>
  <c r="B14039"/>
  <c r="B14040"/>
  <c r="B14041"/>
  <c r="B14042"/>
  <c r="B14043"/>
  <c r="B14044"/>
  <c r="B14045"/>
  <c r="B14046"/>
  <c r="B14047"/>
  <c r="B14048"/>
  <c r="B14049"/>
  <c r="B14050"/>
  <c r="B14051"/>
  <c r="B14052"/>
  <c r="B14053"/>
  <c r="B14054"/>
  <c r="B14055"/>
  <c r="B14056"/>
  <c r="B14057"/>
  <c r="B14058"/>
  <c r="B14059"/>
  <c r="B14060"/>
  <c r="B14061"/>
  <c r="B14062"/>
  <c r="B14063"/>
  <c r="B14064"/>
  <c r="B14065"/>
  <c r="B14066"/>
  <c r="B14067"/>
  <c r="B14068"/>
  <c r="B14069"/>
  <c r="B14070"/>
  <c r="B14071"/>
  <c r="B14072"/>
  <c r="B14073"/>
  <c r="B14074"/>
  <c r="B14075"/>
  <c r="B14076"/>
  <c r="B14077"/>
  <c r="B14078"/>
  <c r="B14079"/>
  <c r="B14080"/>
  <c r="B14081"/>
  <c r="B14082"/>
  <c r="B14083"/>
  <c r="B14084"/>
  <c r="B14085"/>
  <c r="B14086"/>
  <c r="B14087"/>
  <c r="B14088"/>
  <c r="B14089"/>
  <c r="B14090"/>
  <c r="B14091"/>
  <c r="B14092"/>
  <c r="B14093"/>
  <c r="B14094"/>
  <c r="B14095"/>
  <c r="B14096"/>
  <c r="B14097"/>
  <c r="B14098"/>
  <c r="B14099"/>
  <c r="B14100"/>
  <c r="B14101"/>
  <c r="B14102"/>
  <c r="B14103"/>
  <c r="B14104"/>
  <c r="B14105"/>
  <c r="B14106"/>
  <c r="B14107"/>
  <c r="B14108"/>
  <c r="B14109"/>
  <c r="B14110"/>
  <c r="B14111"/>
  <c r="B14112"/>
  <c r="B14113"/>
  <c r="B14114"/>
  <c r="B14115"/>
  <c r="B14116"/>
  <c r="B14117"/>
  <c r="B14118"/>
  <c r="B14119"/>
  <c r="B14120"/>
  <c r="B14121"/>
  <c r="B14122"/>
  <c r="B14123"/>
  <c r="B14124"/>
  <c r="B14125"/>
  <c r="B14126"/>
  <c r="B14127"/>
  <c r="B14128"/>
  <c r="B14129"/>
  <c r="B14130"/>
  <c r="B14131"/>
  <c r="B14132"/>
  <c r="B14133"/>
  <c r="B14134"/>
  <c r="B14135"/>
  <c r="B14136"/>
  <c r="B14137"/>
  <c r="B14138"/>
  <c r="B14139"/>
  <c r="B14140"/>
  <c r="B14141"/>
  <c r="B14142"/>
  <c r="B14143"/>
  <c r="B14144"/>
  <c r="B14145"/>
  <c r="B14146"/>
  <c r="B14147"/>
  <c r="B14148"/>
  <c r="B14149"/>
  <c r="B14150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0"/>
  <c r="B14171"/>
  <c r="B14172"/>
  <c r="B14173"/>
  <c r="B14174"/>
  <c r="B14175"/>
  <c r="B14176"/>
  <c r="B14177"/>
  <c r="B14178"/>
  <c r="B14179"/>
  <c r="B14180"/>
  <c r="B14181"/>
  <c r="B14182"/>
  <c r="B14183"/>
  <c r="B14184"/>
  <c r="B14185"/>
  <c r="B14186"/>
  <c r="B14187"/>
  <c r="B14188"/>
  <c r="B14189"/>
  <c r="B14190"/>
  <c r="B14191"/>
  <c r="B14192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3"/>
  <c r="B14214"/>
  <c r="B14215"/>
  <c r="B14216"/>
  <c r="B14217"/>
  <c r="B14218"/>
  <c r="B14219"/>
  <c r="B14220"/>
  <c r="B14221"/>
  <c r="B14222"/>
  <c r="B14223"/>
  <c r="B14224"/>
  <c r="B14225"/>
  <c r="B14226"/>
  <c r="B14227"/>
  <c r="B14228"/>
  <c r="B14229"/>
  <c r="B14230"/>
  <c r="B14231"/>
  <c r="B14232"/>
  <c r="B14233"/>
  <c r="B14234"/>
  <c r="B14235"/>
  <c r="B14236"/>
  <c r="B14237"/>
  <c r="B14238"/>
  <c r="B14239"/>
  <c r="B14240"/>
  <c r="B14241"/>
  <c r="B14242"/>
  <c r="B14243"/>
  <c r="B14244"/>
  <c r="B14245"/>
  <c r="B14246"/>
  <c r="B14247"/>
  <c r="B14248"/>
  <c r="B14249"/>
  <c r="B14250"/>
  <c r="B14251"/>
  <c r="B14252"/>
  <c r="B14253"/>
  <c r="B14254"/>
  <c r="B14255"/>
  <c r="B14256"/>
  <c r="B14257"/>
  <c r="B14258"/>
  <c r="B14259"/>
  <c r="B14260"/>
  <c r="B14261"/>
  <c r="B14262"/>
  <c r="B14263"/>
  <c r="B14264"/>
  <c r="B14265"/>
  <c r="B14266"/>
  <c r="B14267"/>
  <c r="B14268"/>
  <c r="B14269"/>
  <c r="B14270"/>
  <c r="B14271"/>
  <c r="B14272"/>
  <c r="B14273"/>
  <c r="B14274"/>
  <c r="B14275"/>
  <c r="B14276"/>
  <c r="B14277"/>
  <c r="B14278"/>
  <c r="B14279"/>
  <c r="B14280"/>
  <c r="B14281"/>
  <c r="B14282"/>
  <c r="B14283"/>
  <c r="B14284"/>
  <c r="B14285"/>
  <c r="B14286"/>
  <c r="B14287"/>
  <c r="B14288"/>
  <c r="B14289"/>
  <c r="B14290"/>
  <c r="B14291"/>
  <c r="B14292"/>
  <c r="B14293"/>
  <c r="B14294"/>
  <c r="B14295"/>
  <c r="B14296"/>
  <c r="B14297"/>
  <c r="B14298"/>
  <c r="B14299"/>
  <c r="B14300"/>
  <c r="B14301"/>
  <c r="B14302"/>
  <c r="B14303"/>
  <c r="B14304"/>
  <c r="B14305"/>
  <c r="B14306"/>
  <c r="B14307"/>
  <c r="B14308"/>
  <c r="B14309"/>
  <c r="B14310"/>
  <c r="B14311"/>
  <c r="B14312"/>
  <c r="B14313"/>
  <c r="B14314"/>
  <c r="B14315"/>
  <c r="B14316"/>
  <c r="B14317"/>
  <c r="B14318"/>
  <c r="B14319"/>
  <c r="B14320"/>
  <c r="B14321"/>
  <c r="B14322"/>
  <c r="B14323"/>
  <c r="B14324"/>
  <c r="B14325"/>
  <c r="B14326"/>
  <c r="B14327"/>
  <c r="B14328"/>
  <c r="B14329"/>
  <c r="B14330"/>
  <c r="B14331"/>
  <c r="B14332"/>
  <c r="B14333"/>
  <c r="B14334"/>
  <c r="B14335"/>
  <c r="B14336"/>
  <c r="B14337"/>
  <c r="B14338"/>
  <c r="B14339"/>
  <c r="B14340"/>
  <c r="B14341"/>
  <c r="B14342"/>
  <c r="B14343"/>
  <c r="B14344"/>
  <c r="B14345"/>
  <c r="B14346"/>
  <c r="B14347"/>
  <c r="B14348"/>
  <c r="B14349"/>
  <c r="B14350"/>
  <c r="B14351"/>
  <c r="B14352"/>
  <c r="B14353"/>
  <c r="B14354"/>
  <c r="B14355"/>
  <c r="B14356"/>
  <c r="B14357"/>
  <c r="B14358"/>
  <c r="B14359"/>
  <c r="B14360"/>
  <c r="B14361"/>
  <c r="B14362"/>
  <c r="B14363"/>
  <c r="B14364"/>
  <c r="B14365"/>
  <c r="B14366"/>
  <c r="B14367"/>
  <c r="B14368"/>
  <c r="B14369"/>
  <c r="B14370"/>
  <c r="B14371"/>
  <c r="B14372"/>
  <c r="B14373"/>
  <c r="B14374"/>
  <c r="B14375"/>
  <c r="B14376"/>
  <c r="B14377"/>
  <c r="B14378"/>
  <c r="B14379"/>
  <c r="B14380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0"/>
  <c r="B14401"/>
  <c r="B14402"/>
  <c r="B14403"/>
  <c r="B14404"/>
  <c r="B14405"/>
  <c r="B14406"/>
  <c r="B14407"/>
  <c r="B14408"/>
  <c r="B14409"/>
  <c r="B14410"/>
  <c r="B14411"/>
  <c r="B14412"/>
  <c r="B14413"/>
  <c r="B14414"/>
  <c r="B14415"/>
  <c r="B14416"/>
  <c r="B14417"/>
  <c r="B14418"/>
  <c r="B14419"/>
  <c r="B14420"/>
  <c r="B14421"/>
  <c r="B14422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3"/>
  <c r="B14444"/>
  <c r="B14445"/>
  <c r="B14446"/>
  <c r="B14447"/>
  <c r="B14448"/>
  <c r="B14449"/>
  <c r="B14450"/>
  <c r="B14451"/>
  <c r="B14452"/>
  <c r="B14453"/>
  <c r="B14454"/>
  <c r="B14455"/>
  <c r="B14456"/>
  <c r="B14457"/>
  <c r="B14458"/>
  <c r="B14459"/>
  <c r="B14460"/>
  <c r="B14461"/>
  <c r="B14462"/>
  <c r="B14463"/>
  <c r="B14464"/>
  <c r="B14465"/>
  <c r="B14466"/>
  <c r="B14467"/>
  <c r="B14468"/>
  <c r="B14469"/>
  <c r="B14470"/>
  <c r="B14471"/>
  <c r="B14472"/>
  <c r="B14473"/>
  <c r="B14474"/>
  <c r="B14475"/>
  <c r="B14476"/>
  <c r="B14477"/>
  <c r="B14478"/>
  <c r="B14479"/>
  <c r="B14480"/>
  <c r="B14481"/>
  <c r="B14482"/>
  <c r="B14483"/>
  <c r="B14484"/>
  <c r="B14485"/>
  <c r="B14486"/>
  <c r="B14487"/>
  <c r="B14488"/>
  <c r="B14489"/>
  <c r="B14490"/>
  <c r="B14491"/>
  <c r="B14492"/>
  <c r="B14493"/>
  <c r="B14494"/>
  <c r="B14495"/>
  <c r="B14496"/>
  <c r="B14497"/>
  <c r="B14498"/>
  <c r="B14499"/>
  <c r="B14500"/>
  <c r="B14501"/>
  <c r="B14502"/>
  <c r="B14503"/>
  <c r="B14504"/>
  <c r="B14505"/>
  <c r="B14506"/>
  <c r="B14507"/>
  <c r="B14508"/>
  <c r="B14509"/>
  <c r="B14510"/>
  <c r="B14511"/>
  <c r="B14512"/>
  <c r="B14513"/>
  <c r="B14514"/>
  <c r="B14515"/>
  <c r="B14516"/>
  <c r="B14517"/>
  <c r="B14518"/>
  <c r="B14519"/>
  <c r="B14520"/>
  <c r="B14521"/>
  <c r="B14522"/>
  <c r="B14523"/>
  <c r="B14524"/>
  <c r="B14525"/>
  <c r="B14526"/>
  <c r="B14527"/>
  <c r="B14528"/>
  <c r="B14529"/>
  <c r="B14530"/>
  <c r="B14531"/>
  <c r="B14532"/>
  <c r="B14533"/>
  <c r="B14534"/>
  <c r="B14535"/>
  <c r="B14536"/>
  <c r="B14537"/>
  <c r="B14538"/>
  <c r="B14539"/>
  <c r="B14540"/>
  <c r="B14541"/>
  <c r="B14542"/>
  <c r="B14543"/>
  <c r="B14544"/>
  <c r="B14545"/>
  <c r="B14546"/>
  <c r="B14547"/>
  <c r="B14548"/>
  <c r="B14549"/>
  <c r="B14550"/>
  <c r="B14551"/>
  <c r="B14552"/>
  <c r="B14553"/>
  <c r="B14554"/>
  <c r="B14555"/>
  <c r="B14556"/>
  <c r="B14557"/>
  <c r="B14558"/>
  <c r="B14559"/>
  <c r="B14560"/>
  <c r="B14561"/>
  <c r="B14562"/>
  <c r="B14563"/>
  <c r="B14564"/>
  <c r="B14565"/>
  <c r="B14566"/>
  <c r="B14567"/>
  <c r="B14568"/>
  <c r="B14569"/>
  <c r="B14570"/>
  <c r="B14571"/>
  <c r="B14572"/>
  <c r="B14573"/>
  <c r="B14574"/>
  <c r="B14575"/>
  <c r="B14576"/>
  <c r="B14577"/>
  <c r="B14578"/>
  <c r="B14579"/>
  <c r="B14580"/>
  <c r="B14581"/>
  <c r="B14582"/>
  <c r="B14583"/>
  <c r="B14584"/>
  <c r="B14585"/>
  <c r="B14586"/>
  <c r="B14587"/>
  <c r="B14588"/>
  <c r="B14589"/>
  <c r="B14590"/>
  <c r="B14591"/>
  <c r="B14592"/>
  <c r="B14593"/>
  <c r="B14594"/>
  <c r="B14595"/>
  <c r="B14596"/>
  <c r="B14597"/>
  <c r="B14598"/>
  <c r="B14599"/>
  <c r="B14600"/>
  <c r="B14601"/>
  <c r="B14602"/>
  <c r="B14603"/>
  <c r="B14604"/>
  <c r="B14605"/>
  <c r="B14606"/>
  <c r="B14607"/>
  <c r="B14608"/>
  <c r="B14609"/>
  <c r="B14610"/>
  <c r="B14611"/>
  <c r="B14612"/>
  <c r="B14613"/>
  <c r="B14614"/>
  <c r="B14615"/>
  <c r="B14616"/>
  <c r="B14617"/>
  <c r="B14618"/>
  <c r="B14619"/>
  <c r="B14620"/>
  <c r="B14621"/>
  <c r="B14622"/>
  <c r="B14623"/>
  <c r="B14624"/>
  <c r="B14625"/>
  <c r="B14626"/>
  <c r="B14627"/>
  <c r="B14628"/>
  <c r="B14629"/>
  <c r="B14630"/>
  <c r="B14631"/>
  <c r="B14632"/>
  <c r="B14633"/>
  <c r="B14634"/>
  <c r="B14635"/>
  <c r="B14636"/>
  <c r="B14637"/>
  <c r="B14638"/>
  <c r="B14639"/>
  <c r="B14640"/>
  <c r="B14641"/>
  <c r="B14642"/>
  <c r="B14643"/>
  <c r="B14644"/>
  <c r="B14645"/>
  <c r="B14646"/>
  <c r="B14647"/>
  <c r="B14648"/>
  <c r="B14649"/>
  <c r="B14650"/>
  <c r="B14651"/>
  <c r="B14652"/>
  <c r="B14653"/>
  <c r="B14654"/>
  <c r="B14655"/>
  <c r="B14656"/>
  <c r="B14657"/>
  <c r="B14658"/>
  <c r="B14659"/>
  <c r="B14660"/>
  <c r="B14661"/>
  <c r="B14662"/>
  <c r="B14663"/>
  <c r="B14664"/>
  <c r="B14665"/>
  <c r="B14666"/>
  <c r="B14667"/>
  <c r="B14668"/>
  <c r="B14669"/>
  <c r="B14670"/>
  <c r="B14671"/>
  <c r="B14672"/>
  <c r="B14673"/>
  <c r="B14674"/>
  <c r="B14675"/>
  <c r="B14676"/>
  <c r="B14677"/>
  <c r="B14678"/>
  <c r="B14679"/>
  <c r="B14680"/>
  <c r="B14681"/>
  <c r="B14682"/>
  <c r="B14683"/>
  <c r="B14684"/>
  <c r="B14685"/>
  <c r="B14686"/>
  <c r="B14687"/>
  <c r="B14688"/>
  <c r="B14689"/>
  <c r="B14690"/>
  <c r="B14691"/>
  <c r="B14692"/>
  <c r="B14693"/>
  <c r="B14694"/>
  <c r="B14695"/>
  <c r="B14696"/>
  <c r="B14697"/>
  <c r="B14698"/>
  <c r="B14699"/>
  <c r="B14700"/>
  <c r="B14701"/>
  <c r="B14702"/>
  <c r="B14703"/>
  <c r="B14704"/>
  <c r="B14705"/>
  <c r="B14706"/>
  <c r="B14707"/>
  <c r="B14708"/>
  <c r="B14709"/>
  <c r="B14710"/>
  <c r="B14711"/>
  <c r="B14712"/>
  <c r="B14713"/>
  <c r="B14714"/>
  <c r="B14715"/>
  <c r="B14716"/>
  <c r="B14717"/>
  <c r="B14718"/>
  <c r="B14719"/>
  <c r="B14720"/>
  <c r="B14721"/>
  <c r="B14722"/>
  <c r="B14723"/>
  <c r="B14724"/>
  <c r="B14725"/>
  <c r="B14726"/>
  <c r="B14727"/>
  <c r="B14728"/>
  <c r="B14729"/>
  <c r="B14730"/>
  <c r="B14731"/>
  <c r="B14732"/>
  <c r="B14733"/>
  <c r="B14734"/>
  <c r="B14735"/>
  <c r="B14736"/>
  <c r="B14737"/>
  <c r="B14738"/>
  <c r="B14739"/>
  <c r="B14740"/>
  <c r="B14741"/>
  <c r="B14742"/>
  <c r="B14743"/>
  <c r="B14744"/>
  <c r="B14745"/>
  <c r="B14746"/>
  <c r="B14747"/>
  <c r="B14748"/>
  <c r="B14749"/>
  <c r="B14750"/>
  <c r="B14751"/>
  <c r="B14752"/>
  <c r="B14753"/>
  <c r="B14754"/>
  <c r="B14755"/>
  <c r="B14756"/>
  <c r="B14757"/>
  <c r="B14758"/>
  <c r="B14759"/>
  <c r="B14760"/>
  <c r="B14761"/>
  <c r="B14762"/>
  <c r="B14763"/>
  <c r="B14764"/>
  <c r="B14765"/>
  <c r="B14766"/>
  <c r="B14767"/>
  <c r="B14768"/>
  <c r="B14769"/>
  <c r="B14770"/>
  <c r="B14771"/>
  <c r="B14772"/>
  <c r="B14773"/>
  <c r="B14774"/>
  <c r="B14775"/>
  <c r="B14776"/>
  <c r="B14777"/>
  <c r="B14778"/>
  <c r="B14779"/>
  <c r="B14780"/>
  <c r="B14781"/>
  <c r="B14782"/>
  <c r="B14783"/>
  <c r="B14784"/>
  <c r="B14785"/>
  <c r="B14786"/>
  <c r="B14787"/>
  <c r="B14788"/>
  <c r="B14789"/>
  <c r="B14790"/>
  <c r="B14791"/>
  <c r="B14792"/>
  <c r="B14793"/>
  <c r="B14794"/>
  <c r="B14795"/>
  <c r="B14796"/>
  <c r="B14797"/>
  <c r="B14798"/>
  <c r="B14799"/>
  <c r="B14800"/>
  <c r="B14801"/>
  <c r="B14802"/>
  <c r="B14803"/>
  <c r="B14804"/>
  <c r="B14805"/>
  <c r="B14806"/>
  <c r="B14807"/>
  <c r="B14808"/>
  <c r="B14809"/>
  <c r="B14810"/>
  <c r="B14811"/>
  <c r="B14812"/>
  <c r="B14813"/>
  <c r="B14814"/>
  <c r="B14815"/>
  <c r="B14816"/>
  <c r="B14817"/>
  <c r="B14818"/>
  <c r="B14819"/>
  <c r="B14820"/>
  <c r="B14821"/>
  <c r="B14822"/>
  <c r="B14823"/>
  <c r="B14824"/>
  <c r="B14825"/>
  <c r="B14826"/>
  <c r="B14827"/>
  <c r="B14828"/>
  <c r="B14829"/>
  <c r="B14830"/>
  <c r="B14831"/>
  <c r="B14832"/>
  <c r="B14833"/>
  <c r="B14834"/>
  <c r="B14835"/>
  <c r="B14836"/>
  <c r="B14837"/>
  <c r="B14838"/>
  <c r="B14839"/>
  <c r="B14840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0"/>
  <c r="B14861"/>
  <c r="B14862"/>
  <c r="B14863"/>
  <c r="B14864"/>
  <c r="B14865"/>
  <c r="B14866"/>
  <c r="B14867"/>
  <c r="B14868"/>
  <c r="B14869"/>
  <c r="B14870"/>
  <c r="B14871"/>
  <c r="B14872"/>
  <c r="B14873"/>
  <c r="B14874"/>
  <c r="B14875"/>
  <c r="B14876"/>
  <c r="B14877"/>
  <c r="B14878"/>
  <c r="B14879"/>
  <c r="B14880"/>
  <c r="B14881"/>
  <c r="B14882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3"/>
  <c r="B14904"/>
  <c r="B14905"/>
  <c r="B14906"/>
  <c r="B14907"/>
  <c r="B14908"/>
  <c r="B14909"/>
  <c r="B14910"/>
  <c r="B14911"/>
  <c r="B14912"/>
  <c r="B14913"/>
  <c r="B14914"/>
  <c r="B14915"/>
  <c r="B14916"/>
  <c r="B14917"/>
  <c r="B14918"/>
  <c r="B14919"/>
  <c r="B14920"/>
  <c r="B14921"/>
  <c r="B14922"/>
  <c r="B14923"/>
  <c r="B14924"/>
  <c r="B14925"/>
  <c r="B14926"/>
  <c r="B14927"/>
  <c r="B14928"/>
  <c r="B14929"/>
  <c r="B14930"/>
  <c r="B14931"/>
  <c r="B14932"/>
  <c r="B14933"/>
  <c r="B14934"/>
  <c r="B14935"/>
  <c r="B14936"/>
  <c r="B14937"/>
  <c r="B14938"/>
  <c r="B14939"/>
  <c r="B14940"/>
  <c r="B14941"/>
  <c r="B14942"/>
  <c r="B14943"/>
  <c r="B14944"/>
  <c r="B14945"/>
  <c r="B14946"/>
  <c r="B14947"/>
  <c r="B14948"/>
  <c r="B14949"/>
  <c r="B14950"/>
  <c r="B14951"/>
  <c r="B14952"/>
  <c r="B14953"/>
  <c r="B14954"/>
  <c r="B14955"/>
  <c r="B14956"/>
  <c r="B14957"/>
  <c r="B14958"/>
  <c r="B14959"/>
  <c r="B14960"/>
  <c r="B14961"/>
  <c r="B14962"/>
  <c r="B14963"/>
  <c r="B14964"/>
  <c r="B14965"/>
  <c r="B14966"/>
  <c r="B14967"/>
  <c r="B14968"/>
  <c r="B14969"/>
  <c r="B14970"/>
  <c r="B14971"/>
  <c r="B14972"/>
  <c r="B14973"/>
  <c r="B14974"/>
  <c r="B14975"/>
  <c r="B14976"/>
  <c r="B14977"/>
  <c r="B14978"/>
  <c r="B14979"/>
  <c r="B14980"/>
  <c r="B14981"/>
  <c r="B14982"/>
  <c r="B14983"/>
  <c r="B14984"/>
  <c r="B14985"/>
  <c r="B14986"/>
  <c r="B14987"/>
  <c r="B14988"/>
  <c r="B14989"/>
  <c r="B14990"/>
  <c r="B14991"/>
  <c r="B14992"/>
  <c r="B14993"/>
  <c r="B14994"/>
  <c r="B14995"/>
  <c r="B14996"/>
  <c r="B14997"/>
  <c r="B14998"/>
  <c r="B14999"/>
  <c r="B15000"/>
  <c r="B15001"/>
  <c r="B15002"/>
  <c r="B15003"/>
  <c r="B15004"/>
  <c r="B15005"/>
  <c r="B15006"/>
  <c r="B15007"/>
  <c r="B15008"/>
  <c r="B15009"/>
  <c r="B15010"/>
  <c r="B15011"/>
  <c r="B15012"/>
  <c r="B15013"/>
  <c r="B15014"/>
  <c r="B15015"/>
  <c r="B15016"/>
  <c r="B15017"/>
  <c r="B15018"/>
  <c r="B15019"/>
  <c r="B15020"/>
  <c r="B15021"/>
  <c r="B15022"/>
  <c r="B15023"/>
  <c r="B15024"/>
  <c r="B15025"/>
  <c r="B15026"/>
  <c r="B15027"/>
  <c r="B15028"/>
  <c r="B15029"/>
  <c r="B15030"/>
  <c r="B15031"/>
  <c r="B15032"/>
  <c r="B15033"/>
  <c r="B15034"/>
  <c r="B15035"/>
  <c r="B15036"/>
  <c r="B15037"/>
  <c r="B15038"/>
  <c r="B15039"/>
  <c r="B15040"/>
  <c r="B15041"/>
  <c r="B15042"/>
  <c r="B15043"/>
  <c r="B15044"/>
  <c r="B15045"/>
  <c r="B15046"/>
  <c r="B15047"/>
  <c r="B15048"/>
  <c r="B15049"/>
  <c r="B15050"/>
  <c r="B15051"/>
  <c r="B15052"/>
  <c r="B15053"/>
  <c r="B15054"/>
  <c r="B15055"/>
  <c r="B15056"/>
  <c r="B15057"/>
  <c r="B15058"/>
  <c r="B15059"/>
  <c r="B15060"/>
  <c r="B15061"/>
  <c r="B15062"/>
  <c r="B15063"/>
  <c r="B15064"/>
  <c r="B15065"/>
  <c r="B15066"/>
  <c r="B15067"/>
  <c r="B15068"/>
  <c r="B15069"/>
  <c r="B15070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0"/>
  <c r="B15091"/>
  <c r="B15092"/>
  <c r="B15093"/>
  <c r="B15094"/>
  <c r="B15095"/>
  <c r="B15096"/>
  <c r="B15097"/>
  <c r="B15098"/>
  <c r="B15099"/>
  <c r="B15100"/>
  <c r="B15101"/>
  <c r="B15102"/>
  <c r="B15103"/>
  <c r="B15104"/>
  <c r="B15105"/>
  <c r="B15106"/>
  <c r="B15107"/>
  <c r="B15108"/>
  <c r="B15109"/>
  <c r="B15110"/>
  <c r="B15111"/>
  <c r="B15112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3"/>
  <c r="B15134"/>
  <c r="B15135"/>
  <c r="B15136"/>
  <c r="B15137"/>
  <c r="B15138"/>
  <c r="B15139"/>
  <c r="B15140"/>
  <c r="B15141"/>
  <c r="B15142"/>
  <c r="B15143"/>
  <c r="B15144"/>
  <c r="B15145"/>
  <c r="B15146"/>
  <c r="B15147"/>
  <c r="B15148"/>
  <c r="B15149"/>
  <c r="B15150"/>
  <c r="B15151"/>
  <c r="B15152"/>
  <c r="B15153"/>
  <c r="B15154"/>
  <c r="B15155"/>
  <c r="B15156"/>
  <c r="B15157"/>
  <c r="B15158"/>
  <c r="B15159"/>
  <c r="B15160"/>
  <c r="B15161"/>
  <c r="B15162"/>
  <c r="B15163"/>
  <c r="B15164"/>
  <c r="B15165"/>
  <c r="B15166"/>
  <c r="B15167"/>
  <c r="B15168"/>
  <c r="B15169"/>
  <c r="B15170"/>
  <c r="B15171"/>
  <c r="B15172"/>
  <c r="B15173"/>
  <c r="B15174"/>
  <c r="B15175"/>
  <c r="B15176"/>
  <c r="B15177"/>
  <c r="B15178"/>
  <c r="B15179"/>
  <c r="B15180"/>
  <c r="B15181"/>
  <c r="B15182"/>
  <c r="B15183"/>
  <c r="B15184"/>
  <c r="B15185"/>
  <c r="B15186"/>
  <c r="B15187"/>
  <c r="B15188"/>
  <c r="B15189"/>
  <c r="B15190"/>
  <c r="B15191"/>
  <c r="B15192"/>
  <c r="B15193"/>
  <c r="B15194"/>
  <c r="B15195"/>
  <c r="B15196"/>
  <c r="B15197"/>
  <c r="B15198"/>
  <c r="B15199"/>
  <c r="B15200"/>
  <c r="B15201"/>
  <c r="B15202"/>
  <c r="B15203"/>
  <c r="B15204"/>
  <c r="B15205"/>
  <c r="B15206"/>
  <c r="B15207"/>
  <c r="B15208"/>
  <c r="B15209"/>
  <c r="B15210"/>
  <c r="B15211"/>
  <c r="B15212"/>
  <c r="B15213"/>
  <c r="B15214"/>
  <c r="B15215"/>
  <c r="B15216"/>
  <c r="B15217"/>
  <c r="B15218"/>
  <c r="B15219"/>
  <c r="B15220"/>
  <c r="B15221"/>
  <c r="B15222"/>
  <c r="B15223"/>
  <c r="B15224"/>
  <c r="B15225"/>
  <c r="B15226"/>
  <c r="B15227"/>
  <c r="B15228"/>
  <c r="B15229"/>
  <c r="B15230"/>
  <c r="B15231"/>
  <c r="B15232"/>
  <c r="B15233"/>
  <c r="B15234"/>
  <c r="B15235"/>
  <c r="B15236"/>
  <c r="B15237"/>
  <c r="B15238"/>
  <c r="B15239"/>
  <c r="B15240"/>
  <c r="B15241"/>
  <c r="B15242"/>
  <c r="B15243"/>
  <c r="B15244"/>
  <c r="B15245"/>
  <c r="B15246"/>
  <c r="B15247"/>
  <c r="B15248"/>
  <c r="B15249"/>
  <c r="B15250"/>
  <c r="B15251"/>
  <c r="B15252"/>
  <c r="B15253"/>
  <c r="B15254"/>
  <c r="B15255"/>
  <c r="B15256"/>
  <c r="B15257"/>
  <c r="B15258"/>
  <c r="B15259"/>
  <c r="B15260"/>
  <c r="B15261"/>
  <c r="B15262"/>
  <c r="B15263"/>
  <c r="B15264"/>
  <c r="B15265"/>
  <c r="B15266"/>
  <c r="B15267"/>
  <c r="B15268"/>
  <c r="B15269"/>
  <c r="B15270"/>
  <c r="B15271"/>
  <c r="B15272"/>
  <c r="B15273"/>
  <c r="B15274"/>
  <c r="B15275"/>
  <c r="B15276"/>
  <c r="B15277"/>
  <c r="B15278"/>
  <c r="B15279"/>
  <c r="B15280"/>
  <c r="B15281"/>
  <c r="B15282"/>
  <c r="B15283"/>
  <c r="B15284"/>
  <c r="B15285"/>
  <c r="B15286"/>
  <c r="B15287"/>
  <c r="B15288"/>
  <c r="B15289"/>
  <c r="B15290"/>
  <c r="B15291"/>
  <c r="B15292"/>
  <c r="B15293"/>
  <c r="B15294"/>
  <c r="B15295"/>
  <c r="B15296"/>
  <c r="B15297"/>
  <c r="B15298"/>
  <c r="B15299"/>
  <c r="B15300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0"/>
  <c r="B15321"/>
  <c r="B15322"/>
  <c r="B15323"/>
  <c r="B15324"/>
  <c r="B15325"/>
  <c r="B15326"/>
  <c r="B15327"/>
  <c r="B15328"/>
  <c r="B15329"/>
  <c r="B15330"/>
  <c r="B15331"/>
  <c r="B15332"/>
  <c r="B15333"/>
  <c r="B15334"/>
  <c r="B15335"/>
  <c r="B15336"/>
  <c r="B15337"/>
  <c r="B15338"/>
  <c r="B15339"/>
  <c r="B15340"/>
  <c r="B15341"/>
  <c r="B15342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3"/>
  <c r="B15364"/>
  <c r="B15365"/>
  <c r="B15366"/>
  <c r="B15367"/>
  <c r="B15368"/>
  <c r="B15369"/>
  <c r="B15370"/>
  <c r="B15371"/>
  <c r="B15372"/>
  <c r="B15373"/>
  <c r="B15374"/>
  <c r="B15375"/>
  <c r="B15376"/>
  <c r="B15377"/>
  <c r="B15378"/>
  <c r="B15379"/>
  <c r="B15380"/>
  <c r="B15381"/>
  <c r="B15382"/>
  <c r="B15383"/>
  <c r="B15384"/>
  <c r="B15385"/>
  <c r="B15386"/>
  <c r="B15387"/>
  <c r="B15388"/>
  <c r="B15389"/>
  <c r="B15390"/>
  <c r="B15391"/>
  <c r="B15392"/>
  <c r="B15393"/>
  <c r="B15394"/>
  <c r="B15395"/>
  <c r="B15396"/>
  <c r="B15397"/>
  <c r="B15398"/>
  <c r="B15399"/>
  <c r="B15400"/>
  <c r="B15401"/>
  <c r="B15402"/>
  <c r="B15403"/>
  <c r="B15404"/>
  <c r="B15405"/>
  <c r="B15406"/>
  <c r="B15407"/>
  <c r="B15408"/>
  <c r="B15409"/>
  <c r="B15410"/>
  <c r="B15411"/>
  <c r="B15412"/>
  <c r="B15413"/>
  <c r="B15414"/>
  <c r="B15415"/>
  <c r="B15416"/>
  <c r="B15417"/>
  <c r="B15418"/>
  <c r="B15419"/>
  <c r="B15420"/>
  <c r="B15421"/>
  <c r="B15422"/>
  <c r="B15423"/>
  <c r="B15424"/>
  <c r="B15425"/>
  <c r="B15426"/>
  <c r="B15427"/>
  <c r="B15428"/>
  <c r="B15429"/>
  <c r="B15430"/>
  <c r="B15431"/>
  <c r="B15432"/>
  <c r="B15433"/>
  <c r="B15434"/>
  <c r="B15435"/>
  <c r="B15436"/>
  <c r="B15437"/>
  <c r="B15438"/>
  <c r="B15439"/>
  <c r="B15440"/>
  <c r="B15441"/>
  <c r="B15442"/>
  <c r="B15443"/>
  <c r="B15444"/>
  <c r="B15445"/>
  <c r="B15446"/>
  <c r="B15447"/>
  <c r="B15448"/>
  <c r="B15449"/>
  <c r="B15450"/>
  <c r="B15451"/>
  <c r="B15452"/>
  <c r="B15453"/>
  <c r="B15454"/>
  <c r="B15455"/>
  <c r="B15456"/>
  <c r="B15457"/>
  <c r="B15458"/>
  <c r="B15459"/>
  <c r="B15460"/>
  <c r="B15461"/>
  <c r="B15462"/>
  <c r="B15463"/>
  <c r="B15464"/>
  <c r="B15465"/>
  <c r="B15466"/>
  <c r="B15467"/>
  <c r="B15468"/>
  <c r="B15469"/>
  <c r="B15470"/>
  <c r="B15471"/>
  <c r="B15472"/>
  <c r="B15473"/>
  <c r="B15474"/>
  <c r="B15475"/>
  <c r="B15476"/>
  <c r="B15477"/>
  <c r="B15478"/>
  <c r="B15479"/>
  <c r="B15480"/>
  <c r="B15481"/>
  <c r="B15482"/>
  <c r="B15483"/>
  <c r="B15484"/>
  <c r="B15485"/>
  <c r="B15486"/>
  <c r="B15487"/>
  <c r="B15488"/>
  <c r="B15489"/>
  <c r="B15490"/>
  <c r="B15491"/>
  <c r="B15492"/>
  <c r="B15493"/>
  <c r="B15494"/>
  <c r="B15495"/>
  <c r="B15496"/>
  <c r="B15497"/>
  <c r="B15498"/>
  <c r="B15499"/>
  <c r="B15500"/>
  <c r="B15501"/>
  <c r="B15502"/>
  <c r="B15503"/>
  <c r="B15504"/>
  <c r="B15505"/>
  <c r="B15506"/>
  <c r="B15507"/>
  <c r="B15508"/>
  <c r="B15509"/>
  <c r="B15510"/>
  <c r="B15511"/>
  <c r="B15512"/>
  <c r="B15513"/>
  <c r="B15514"/>
  <c r="B15515"/>
  <c r="B15516"/>
  <c r="B15517"/>
  <c r="B15518"/>
  <c r="B15519"/>
  <c r="B15520"/>
  <c r="B15521"/>
  <c r="B15522"/>
  <c r="B15523"/>
  <c r="B15524"/>
  <c r="B15525"/>
  <c r="B15526"/>
  <c r="B15527"/>
  <c r="B15528"/>
  <c r="B15529"/>
  <c r="B15530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0"/>
  <c r="B15551"/>
  <c r="B15552"/>
  <c r="B15553"/>
  <c r="B15554"/>
  <c r="B15555"/>
  <c r="B15556"/>
  <c r="B15557"/>
  <c r="B15558"/>
  <c r="B15559"/>
  <c r="B15560"/>
  <c r="B15561"/>
  <c r="B15562"/>
  <c r="B15563"/>
  <c r="B15564"/>
  <c r="B15565"/>
  <c r="B15566"/>
  <c r="B15567"/>
  <c r="B15568"/>
  <c r="B15569"/>
  <c r="B15570"/>
  <c r="B15571"/>
  <c r="B15572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3"/>
  <c r="B15594"/>
  <c r="B15595"/>
  <c r="B15596"/>
  <c r="B15597"/>
  <c r="B15598"/>
  <c r="B15599"/>
  <c r="B15600"/>
  <c r="B15601"/>
  <c r="B15602"/>
  <c r="B15603"/>
  <c r="B15604"/>
  <c r="B15605"/>
  <c r="B15606"/>
  <c r="B15607"/>
  <c r="B15608"/>
  <c r="B15609"/>
  <c r="B15610"/>
  <c r="B15611"/>
  <c r="B15612"/>
  <c r="B15613"/>
  <c r="B15614"/>
  <c r="B15615"/>
  <c r="B15616"/>
  <c r="B15617"/>
  <c r="B15618"/>
  <c r="B15619"/>
  <c r="B15620"/>
  <c r="B15621"/>
  <c r="B15622"/>
  <c r="B15623"/>
  <c r="B15624"/>
  <c r="B15625"/>
  <c r="B15626"/>
  <c r="B15627"/>
  <c r="B15628"/>
  <c r="B15629"/>
  <c r="B15630"/>
  <c r="B15631"/>
  <c r="B15632"/>
  <c r="B15633"/>
  <c r="B15634"/>
  <c r="B15635"/>
  <c r="B15636"/>
  <c r="B15637"/>
  <c r="B15638"/>
  <c r="B15639"/>
  <c r="B15640"/>
  <c r="B15641"/>
  <c r="B15642"/>
  <c r="B15643"/>
  <c r="B15644"/>
  <c r="B15645"/>
  <c r="B15646"/>
  <c r="B15647"/>
  <c r="B15648"/>
  <c r="B15649"/>
  <c r="B15650"/>
  <c r="B15651"/>
  <c r="B15652"/>
  <c r="B15653"/>
  <c r="B15654"/>
  <c r="B15655"/>
  <c r="B15656"/>
  <c r="B15657"/>
  <c r="B15658"/>
  <c r="B15659"/>
  <c r="B15660"/>
  <c r="B15661"/>
  <c r="B15662"/>
  <c r="B15663"/>
  <c r="B15664"/>
  <c r="B15665"/>
  <c r="B15666"/>
  <c r="B15667"/>
  <c r="B15668"/>
  <c r="B15669"/>
  <c r="B15670"/>
  <c r="B15671"/>
  <c r="B15672"/>
  <c r="B15673"/>
  <c r="B15674"/>
  <c r="B15675"/>
  <c r="B15676"/>
  <c r="B15677"/>
  <c r="B15678"/>
  <c r="B15679"/>
  <c r="B15680"/>
  <c r="B15681"/>
  <c r="B15682"/>
  <c r="B15683"/>
  <c r="B15684"/>
  <c r="B15685"/>
  <c r="B15686"/>
  <c r="B15687"/>
  <c r="B15688"/>
  <c r="B15689"/>
  <c r="B15690"/>
  <c r="B15691"/>
  <c r="B15692"/>
  <c r="B15693"/>
  <c r="B15694"/>
  <c r="B15695"/>
  <c r="B15696"/>
  <c r="B15697"/>
  <c r="B15698"/>
  <c r="B15699"/>
  <c r="B15700"/>
  <c r="B15701"/>
  <c r="B15702"/>
  <c r="B15703"/>
  <c r="B15704"/>
  <c r="B15705"/>
  <c r="B15706"/>
  <c r="B15707"/>
  <c r="B15708"/>
  <c r="B15709"/>
  <c r="B15710"/>
  <c r="B15711"/>
  <c r="B15712"/>
  <c r="B15713"/>
  <c r="B15714"/>
  <c r="B15715"/>
  <c r="B15716"/>
  <c r="B15717"/>
  <c r="B15718"/>
  <c r="B15719"/>
  <c r="B15720"/>
  <c r="B15721"/>
  <c r="B15722"/>
  <c r="B15723"/>
  <c r="B15724"/>
  <c r="B15725"/>
  <c r="B15726"/>
  <c r="B15727"/>
  <c r="B15728"/>
  <c r="B15729"/>
  <c r="B15730"/>
  <c r="B15731"/>
  <c r="B15732"/>
  <c r="B15733"/>
  <c r="B15734"/>
  <c r="B15735"/>
  <c r="B15736"/>
  <c r="B15737"/>
  <c r="B15738"/>
  <c r="B15739"/>
  <c r="B15740"/>
  <c r="B15741"/>
  <c r="B15742"/>
  <c r="B15743"/>
  <c r="B15744"/>
  <c r="B15745"/>
  <c r="B15746"/>
  <c r="B15747"/>
  <c r="B15748"/>
  <c r="B15749"/>
  <c r="B15750"/>
  <c r="B15751"/>
  <c r="B15752"/>
  <c r="B15753"/>
  <c r="B15754"/>
  <c r="B15755"/>
  <c r="B15756"/>
  <c r="B15757"/>
  <c r="B15758"/>
  <c r="B15759"/>
  <c r="B15760"/>
  <c r="B15761"/>
  <c r="B15762"/>
  <c r="B15763"/>
  <c r="B15764"/>
  <c r="B15765"/>
  <c r="B15766"/>
  <c r="B15767"/>
  <c r="B15768"/>
  <c r="B15769"/>
  <c r="B15770"/>
  <c r="B15771"/>
  <c r="B15772"/>
  <c r="B15773"/>
  <c r="B15774"/>
  <c r="B15775"/>
  <c r="B15776"/>
  <c r="B15777"/>
  <c r="B15778"/>
  <c r="B15779"/>
  <c r="B15780"/>
  <c r="B15781"/>
  <c r="B15782"/>
  <c r="B15783"/>
  <c r="B15784"/>
  <c r="B15785"/>
  <c r="B15786"/>
  <c r="B15787"/>
  <c r="B15788"/>
  <c r="B15789"/>
  <c r="B15790"/>
  <c r="B15791"/>
  <c r="B15792"/>
  <c r="B15793"/>
  <c r="B15794"/>
  <c r="B15795"/>
  <c r="B15796"/>
  <c r="B15797"/>
  <c r="B15798"/>
  <c r="B15799"/>
  <c r="B15800"/>
  <c r="B15801"/>
  <c r="B15802"/>
  <c r="B15803"/>
  <c r="B15804"/>
  <c r="B15805"/>
  <c r="B15806"/>
  <c r="B15807"/>
  <c r="B15808"/>
  <c r="B15809"/>
  <c r="B15810"/>
  <c r="B15811"/>
  <c r="B15812"/>
  <c r="B15813"/>
  <c r="B15814"/>
  <c r="B15815"/>
  <c r="B15816"/>
  <c r="B15817"/>
  <c r="B15818"/>
  <c r="B15819"/>
  <c r="B15820"/>
  <c r="B15821"/>
  <c r="B15822"/>
  <c r="B15823"/>
  <c r="B15824"/>
  <c r="B15825"/>
  <c r="B15826"/>
  <c r="B15827"/>
  <c r="B15828"/>
  <c r="B15829"/>
  <c r="B15830"/>
  <c r="B15831"/>
  <c r="B15832"/>
  <c r="B15833"/>
  <c r="B15834"/>
  <c r="B15835"/>
  <c r="B15836"/>
  <c r="B15837"/>
  <c r="B15838"/>
  <c r="B15839"/>
  <c r="B15840"/>
  <c r="B15841"/>
  <c r="B15842"/>
  <c r="B15843"/>
  <c r="B15844"/>
  <c r="B15845"/>
  <c r="B15846"/>
  <c r="B15847"/>
  <c r="B15848"/>
  <c r="B15849"/>
  <c r="B15850"/>
  <c r="B15851"/>
  <c r="B15852"/>
  <c r="B15853"/>
  <c r="B15854"/>
  <c r="B15855"/>
  <c r="B15856"/>
  <c r="B15857"/>
  <c r="B15858"/>
  <c r="B15859"/>
  <c r="B15860"/>
  <c r="B15861"/>
  <c r="B15862"/>
  <c r="B15863"/>
  <c r="B15864"/>
  <c r="B15865"/>
  <c r="B15866"/>
  <c r="B15867"/>
  <c r="B15868"/>
  <c r="B15869"/>
  <c r="B15870"/>
  <c r="B15871"/>
  <c r="B15872"/>
  <c r="B15873"/>
  <c r="B15874"/>
  <c r="B15875"/>
  <c r="B15876"/>
  <c r="B15877"/>
  <c r="B15878"/>
  <c r="B15879"/>
  <c r="B15880"/>
  <c r="B15881"/>
  <c r="B15882"/>
  <c r="B15883"/>
  <c r="B15884"/>
  <c r="B15885"/>
  <c r="B15886"/>
  <c r="B15887"/>
  <c r="B15888"/>
  <c r="B15889"/>
  <c r="B15890"/>
  <c r="B15891"/>
  <c r="B15892"/>
  <c r="B15893"/>
  <c r="B15894"/>
  <c r="B15895"/>
  <c r="B15896"/>
  <c r="B15897"/>
  <c r="B15898"/>
  <c r="B15899"/>
  <c r="B15900"/>
  <c r="B15901"/>
  <c r="B15902"/>
  <c r="B15903"/>
  <c r="B15904"/>
  <c r="B15905"/>
  <c r="B15906"/>
  <c r="B15907"/>
  <c r="B15908"/>
  <c r="B15909"/>
  <c r="B15910"/>
  <c r="B15911"/>
  <c r="B15912"/>
  <c r="B15913"/>
  <c r="B15914"/>
  <c r="B15915"/>
  <c r="B15916"/>
  <c r="B15917"/>
  <c r="B15918"/>
  <c r="B15919"/>
  <c r="B15920"/>
  <c r="B15921"/>
  <c r="B15922"/>
  <c r="B15923"/>
  <c r="B15924"/>
  <c r="B15925"/>
  <c r="B15926"/>
  <c r="B15927"/>
  <c r="B15928"/>
  <c r="B15929"/>
  <c r="B15930"/>
  <c r="B15931"/>
  <c r="B15932"/>
  <c r="B15933"/>
  <c r="B15934"/>
  <c r="B15935"/>
  <c r="B15936"/>
  <c r="B15937"/>
  <c r="B15938"/>
  <c r="B15939"/>
  <c r="B15940"/>
  <c r="B15941"/>
  <c r="B15942"/>
  <c r="B15943"/>
  <c r="B15944"/>
  <c r="B15945"/>
  <c r="B15946"/>
  <c r="B15947"/>
  <c r="B15948"/>
  <c r="B15949"/>
  <c r="B15950"/>
  <c r="B15951"/>
  <c r="B15952"/>
  <c r="B15953"/>
  <c r="B15954"/>
  <c r="B15955"/>
  <c r="B15956"/>
  <c r="B15957"/>
  <c r="B15958"/>
  <c r="B15959"/>
  <c r="B15960"/>
  <c r="B15961"/>
  <c r="B15962"/>
  <c r="B15963"/>
  <c r="B15964"/>
  <c r="B15965"/>
  <c r="B15966"/>
  <c r="B15967"/>
  <c r="B15968"/>
  <c r="B15969"/>
  <c r="B15970"/>
  <c r="B15971"/>
  <c r="B15972"/>
  <c r="B15973"/>
  <c r="B15974"/>
  <c r="B15975"/>
  <c r="B15976"/>
  <c r="B15977"/>
  <c r="B15978"/>
  <c r="B15979"/>
  <c r="B15980"/>
  <c r="B15981"/>
  <c r="B15982"/>
  <c r="B15983"/>
  <c r="B15984"/>
  <c r="B15985"/>
  <c r="B15986"/>
  <c r="B15987"/>
  <c r="B15988"/>
  <c r="B15989"/>
  <c r="B15990"/>
  <c r="B15991"/>
  <c r="B15992"/>
  <c r="B15993"/>
  <c r="B15994"/>
  <c r="B15995"/>
  <c r="B15996"/>
  <c r="B15997"/>
  <c r="B15998"/>
  <c r="B15999"/>
  <c r="B16000"/>
  <c r="B16001"/>
  <c r="B16002"/>
  <c r="B16003"/>
  <c r="B16004"/>
  <c r="H16004"/>
  <c r="C1600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H16003"/>
  <c r="C16003"/>
  <c r="H16002"/>
  <c r="C16002"/>
  <c r="H16001"/>
  <c r="C16001"/>
  <c r="H16000"/>
  <c r="C16000"/>
  <c r="H15999"/>
  <c r="C15999"/>
  <c r="H15998"/>
  <c r="C15998"/>
  <c r="H15997"/>
  <c r="C15997"/>
  <c r="H15996"/>
  <c r="C15996"/>
  <c r="H15995"/>
  <c r="C15995"/>
  <c r="H15994"/>
  <c r="C15994"/>
  <c r="H15993"/>
  <c r="C15993"/>
  <c r="H15992"/>
  <c r="C15992"/>
  <c r="H15991"/>
  <c r="C15991"/>
  <c r="H15990"/>
  <c r="C15990"/>
  <c r="H15989"/>
  <c r="C15989"/>
  <c r="H15988"/>
  <c r="C15988"/>
  <c r="H15987"/>
  <c r="C15987"/>
  <c r="H15986"/>
  <c r="C15986"/>
  <c r="H15985"/>
  <c r="C15985"/>
  <c r="H15984"/>
  <c r="C15984"/>
  <c r="H15983"/>
  <c r="C15983"/>
  <c r="H15982"/>
  <c r="C15982"/>
  <c r="H15981"/>
  <c r="C15981"/>
  <c r="H15980"/>
  <c r="C15980"/>
  <c r="H15979"/>
  <c r="C15979"/>
  <c r="H15978"/>
  <c r="C15978"/>
  <c r="H15977"/>
  <c r="C15977"/>
  <c r="H15976"/>
  <c r="C15976"/>
  <c r="H15975"/>
  <c r="C15975"/>
  <c r="H15974"/>
  <c r="C15974"/>
  <c r="H15973"/>
  <c r="C15973"/>
  <c r="H15972"/>
  <c r="C15972"/>
  <c r="H15971"/>
  <c r="C15971"/>
  <c r="H15970"/>
  <c r="C15970"/>
  <c r="H15969"/>
  <c r="C15969"/>
  <c r="H15968"/>
  <c r="C15968"/>
  <c r="H15967"/>
  <c r="C15967"/>
  <c r="H15966"/>
  <c r="C15966"/>
  <c r="H15965"/>
  <c r="C15965"/>
  <c r="H15964"/>
  <c r="C15964"/>
  <c r="H15963"/>
  <c r="C15963"/>
  <c r="H15962"/>
  <c r="C15962"/>
  <c r="H15961"/>
  <c r="C15961"/>
  <c r="H15960"/>
  <c r="C15960"/>
  <c r="H15959"/>
  <c r="C15959"/>
  <c r="H15958"/>
  <c r="C15958"/>
  <c r="H15957"/>
  <c r="C15957"/>
  <c r="H15956"/>
  <c r="C15956"/>
  <c r="H15955"/>
  <c r="C15955"/>
  <c r="H15954"/>
  <c r="C15954"/>
  <c r="H15953"/>
  <c r="C15953"/>
  <c r="H15952"/>
  <c r="C15952"/>
  <c r="H15951"/>
  <c r="C15951"/>
  <c r="H15950"/>
  <c r="C15950"/>
  <c r="H15949"/>
  <c r="C15949"/>
  <c r="H15948"/>
  <c r="C15948"/>
  <c r="H15947"/>
  <c r="C15947"/>
  <c r="H15946"/>
  <c r="C15946"/>
  <c r="H15945"/>
  <c r="C15945"/>
  <c r="H15944"/>
  <c r="C15944"/>
  <c r="H15943"/>
  <c r="C15943"/>
  <c r="H15942"/>
  <c r="C15942"/>
  <c r="H15941"/>
  <c r="C15941"/>
  <c r="H15940"/>
  <c r="C15940"/>
  <c r="H15939"/>
  <c r="C15939"/>
  <c r="H15938"/>
  <c r="C15938"/>
  <c r="H15937"/>
  <c r="C15937"/>
  <c r="H15936"/>
  <c r="C15936"/>
  <c r="H15935"/>
  <c r="C15935"/>
  <c r="H15934"/>
  <c r="C15934"/>
  <c r="H15933"/>
  <c r="C15933"/>
  <c r="H15932"/>
  <c r="C15932"/>
  <c r="H15931"/>
  <c r="C15931"/>
  <c r="H15930"/>
  <c r="C15930"/>
  <c r="H15929"/>
  <c r="C15929"/>
  <c r="H15928"/>
  <c r="C15928"/>
  <c r="H15927"/>
  <c r="C15927"/>
  <c r="H15926"/>
  <c r="C15926"/>
  <c r="H15925"/>
  <c r="C15925"/>
  <c r="H15924"/>
  <c r="C15924"/>
  <c r="H15923"/>
  <c r="C15923"/>
  <c r="H15922"/>
  <c r="C15922"/>
  <c r="H15921"/>
  <c r="C15921"/>
  <c r="H15920"/>
  <c r="C15920"/>
  <c r="H15919"/>
  <c r="C15919"/>
  <c r="H15918"/>
  <c r="C15918"/>
  <c r="H15917"/>
  <c r="C15917"/>
  <c r="H15916"/>
  <c r="C15916"/>
  <c r="H15915"/>
  <c r="C15915"/>
  <c r="H15914"/>
  <c r="C15914"/>
  <c r="H15913"/>
  <c r="C15913"/>
  <c r="H15912"/>
  <c r="C15912"/>
  <c r="H15911"/>
  <c r="C15911"/>
  <c r="H15910"/>
  <c r="C15910"/>
  <c r="H15909"/>
  <c r="C15909"/>
  <c r="H15908"/>
  <c r="C15908"/>
  <c r="H15907"/>
  <c r="C15907"/>
  <c r="H15906"/>
  <c r="C15906"/>
  <c r="H15905"/>
  <c r="C15905"/>
  <c r="H15904"/>
  <c r="C15904"/>
  <c r="H15903"/>
  <c r="C15903"/>
  <c r="H15902"/>
  <c r="C15902"/>
  <c r="H15901"/>
  <c r="C15901"/>
  <c r="H15900"/>
  <c r="C15900"/>
  <c r="H15899"/>
  <c r="C15899"/>
  <c r="H15898"/>
  <c r="C15898"/>
  <c r="H15897"/>
  <c r="C15897"/>
  <c r="H15896"/>
  <c r="C15896"/>
  <c r="H15895"/>
  <c r="C15895"/>
  <c r="H15894"/>
  <c r="C15894"/>
  <c r="H15893"/>
  <c r="C15893"/>
  <c r="H15892"/>
  <c r="C15892"/>
  <c r="H15891"/>
  <c r="C15891"/>
  <c r="H15890"/>
  <c r="C15890"/>
  <c r="H15889"/>
  <c r="C15889"/>
  <c r="H15888"/>
  <c r="C15888"/>
  <c r="H15887"/>
  <c r="C15887"/>
  <c r="H15886"/>
  <c r="C15886"/>
  <c r="H15885"/>
  <c r="C15885"/>
  <c r="H15884"/>
  <c r="C15884"/>
  <c r="H15883"/>
  <c r="C15883"/>
  <c r="H15882"/>
  <c r="C15882"/>
  <c r="H15881"/>
  <c r="C15881"/>
  <c r="H15880"/>
  <c r="C15880"/>
  <c r="H15879"/>
  <c r="C15879"/>
  <c r="H15878"/>
  <c r="C15878"/>
  <c r="H15877"/>
  <c r="C15877"/>
  <c r="H15876"/>
  <c r="C15876"/>
  <c r="H15875"/>
  <c r="C15875"/>
  <c r="H15874"/>
  <c r="C15874"/>
  <c r="H15873"/>
  <c r="C15873"/>
  <c r="H15872"/>
  <c r="C15872"/>
  <c r="H15871"/>
  <c r="C15871"/>
  <c r="H15870"/>
  <c r="C15870"/>
  <c r="H15869"/>
  <c r="C15869"/>
  <c r="H15868"/>
  <c r="C15868"/>
  <c r="H15867"/>
  <c r="C15867"/>
  <c r="H15866"/>
  <c r="C15866"/>
  <c r="H15865"/>
  <c r="C15865"/>
  <c r="H15864"/>
  <c r="C15864"/>
  <c r="H15863"/>
  <c r="C15863"/>
  <c r="H15862"/>
  <c r="C15862"/>
  <c r="H15861"/>
  <c r="C15861"/>
  <c r="H15860"/>
  <c r="C15860"/>
  <c r="H15859"/>
  <c r="C15859"/>
  <c r="H15858"/>
  <c r="C15858"/>
  <c r="H15857"/>
  <c r="C15857"/>
  <c r="H15856"/>
  <c r="C15856"/>
  <c r="H15855"/>
  <c r="C15855"/>
  <c r="H15854"/>
  <c r="C15854"/>
  <c r="H15853"/>
  <c r="C15853"/>
  <c r="H15852"/>
  <c r="C15852"/>
  <c r="H15851"/>
  <c r="C15851"/>
  <c r="H15850"/>
  <c r="C15850"/>
  <c r="H15849"/>
  <c r="C15849"/>
  <c r="H15848"/>
  <c r="C15848"/>
  <c r="H15847"/>
  <c r="C15847"/>
  <c r="H15846"/>
  <c r="C15846"/>
  <c r="H15845"/>
  <c r="C15845"/>
  <c r="H15844"/>
  <c r="C15844"/>
  <c r="H15843"/>
  <c r="C15843"/>
  <c r="H15842"/>
  <c r="C15842"/>
  <c r="H15841"/>
  <c r="C15841"/>
  <c r="H15840"/>
  <c r="C15840"/>
  <c r="H15839"/>
  <c r="C15839"/>
  <c r="H15838"/>
  <c r="C15838"/>
  <c r="H15837"/>
  <c r="C15837"/>
  <c r="H15836"/>
  <c r="C15836"/>
  <c r="H15835"/>
  <c r="C15835"/>
  <c r="H15834"/>
  <c r="C15834"/>
  <c r="H15833"/>
  <c r="C15833"/>
  <c r="H15832"/>
  <c r="C15832"/>
  <c r="H15831"/>
  <c r="C15831"/>
  <c r="H15830"/>
  <c r="C15830"/>
  <c r="H15829"/>
  <c r="C15829"/>
  <c r="H15828"/>
  <c r="C15828"/>
  <c r="H15827"/>
  <c r="C15827"/>
  <c r="H15826"/>
  <c r="C15826"/>
  <c r="H15825"/>
  <c r="C15825"/>
  <c r="H15824"/>
  <c r="C15824"/>
  <c r="H15823"/>
  <c r="C15823"/>
  <c r="H15822"/>
  <c r="C15822"/>
  <c r="H15821"/>
  <c r="C15821"/>
  <c r="H15820"/>
  <c r="C15820"/>
  <c r="H15819"/>
  <c r="C15819"/>
  <c r="H15818"/>
  <c r="C15818"/>
  <c r="H15817"/>
  <c r="C15817"/>
  <c r="H15816"/>
  <c r="C15816"/>
  <c r="H15815"/>
  <c r="C15815"/>
  <c r="H15814"/>
  <c r="C15814"/>
  <c r="H15813"/>
  <c r="C15813"/>
  <c r="H15812"/>
  <c r="C15812"/>
  <c r="H15811"/>
  <c r="C15811"/>
  <c r="H15810"/>
  <c r="C15810"/>
  <c r="H15809"/>
  <c r="C15809"/>
  <c r="H15808"/>
  <c r="C15808"/>
  <c r="H15807"/>
  <c r="C15807"/>
  <c r="H15806"/>
  <c r="C15806"/>
  <c r="H15805"/>
  <c r="C15805"/>
  <c r="H15804"/>
  <c r="C15804"/>
  <c r="H15803"/>
  <c r="C15803"/>
  <c r="H15802"/>
  <c r="C15802"/>
  <c r="H15801"/>
  <c r="C15801"/>
  <c r="H15800"/>
  <c r="C15800"/>
  <c r="H15799"/>
  <c r="C15799"/>
  <c r="H15798"/>
  <c r="C15798"/>
  <c r="H15797"/>
  <c r="C15797"/>
  <c r="H15796"/>
  <c r="C15796"/>
  <c r="H15795"/>
  <c r="C15795"/>
  <c r="H15794"/>
  <c r="C15794"/>
  <c r="H15793"/>
  <c r="C15793"/>
  <c r="H15792"/>
  <c r="C15792"/>
  <c r="H15791"/>
  <c r="C15791"/>
  <c r="H15790"/>
  <c r="C15790"/>
  <c r="H15789"/>
  <c r="C15789"/>
  <c r="H15788"/>
  <c r="C15788"/>
  <c r="H15787"/>
  <c r="C15787"/>
  <c r="H15786"/>
  <c r="C15786"/>
  <c r="H15785"/>
  <c r="C15785"/>
  <c r="H15784"/>
  <c r="C15784"/>
  <c r="H15783"/>
  <c r="C15783"/>
  <c r="H15782"/>
  <c r="C15782"/>
  <c r="H15781"/>
  <c r="C15781"/>
  <c r="H15780"/>
  <c r="C15780"/>
  <c r="H15779"/>
  <c r="C15779"/>
  <c r="H15778"/>
  <c r="C15778"/>
  <c r="H15777"/>
  <c r="C15777"/>
  <c r="H15776"/>
  <c r="C15776"/>
  <c r="H15775"/>
  <c r="C15775"/>
  <c r="H15774"/>
  <c r="C15774"/>
  <c r="H15773"/>
  <c r="C15773"/>
  <c r="H15772"/>
  <c r="C15772"/>
  <c r="H15771"/>
  <c r="C15771"/>
  <c r="H15770"/>
  <c r="C15770"/>
  <c r="H15769"/>
  <c r="C15769"/>
  <c r="H15768"/>
  <c r="C15768"/>
  <c r="H15767"/>
  <c r="C15767"/>
  <c r="H15766"/>
  <c r="C15766"/>
  <c r="H15765"/>
  <c r="C15765"/>
  <c r="H15764"/>
  <c r="C15764"/>
  <c r="H15763"/>
  <c r="C15763"/>
  <c r="H15762"/>
  <c r="C15762"/>
  <c r="H15761"/>
  <c r="C15761"/>
  <c r="H15760"/>
  <c r="C15760"/>
  <c r="H15759"/>
  <c r="C15759"/>
  <c r="H15758"/>
  <c r="C15758"/>
  <c r="H15757"/>
  <c r="C15757"/>
  <c r="H15756"/>
  <c r="C15756"/>
  <c r="H15755"/>
  <c r="C15755"/>
  <c r="H15754"/>
  <c r="C15754"/>
  <c r="H15753"/>
  <c r="C15753"/>
  <c r="H15752"/>
  <c r="C15752"/>
  <c r="H15751"/>
  <c r="C15751"/>
  <c r="H15750"/>
  <c r="C15750"/>
  <c r="H15749"/>
  <c r="C15749"/>
  <c r="H15748"/>
  <c r="C15748"/>
  <c r="H15747"/>
  <c r="C15747"/>
  <c r="H15746"/>
  <c r="C15746"/>
  <c r="H15745"/>
  <c r="C15745"/>
  <c r="H15744"/>
  <c r="C15744"/>
  <c r="H15743"/>
  <c r="C15743"/>
  <c r="H15742"/>
  <c r="C15742"/>
  <c r="H15741"/>
  <c r="C15741"/>
  <c r="H15740"/>
  <c r="C15740"/>
  <c r="H15739"/>
  <c r="C15739"/>
  <c r="H15738"/>
  <c r="C15738"/>
  <c r="H15737"/>
  <c r="C15737"/>
  <c r="H15736"/>
  <c r="C15736"/>
  <c r="H15735"/>
  <c r="C15735"/>
  <c r="H15734"/>
  <c r="C15734"/>
  <c r="H15733"/>
  <c r="C15733"/>
  <c r="H15732"/>
  <c r="C15732"/>
  <c r="H15731"/>
  <c r="C15731"/>
  <c r="H15730"/>
  <c r="C15730"/>
  <c r="H15729"/>
  <c r="C15729"/>
  <c r="H15728"/>
  <c r="C15728"/>
  <c r="H15727"/>
  <c r="C15727"/>
  <c r="H15726"/>
  <c r="C15726"/>
  <c r="H15725"/>
  <c r="C15725"/>
  <c r="H15724"/>
  <c r="C15724"/>
  <c r="H15723"/>
  <c r="C15723"/>
  <c r="H15722"/>
  <c r="C15722"/>
  <c r="H15721"/>
  <c r="C15721"/>
  <c r="H15720"/>
  <c r="C15720"/>
  <c r="H15719"/>
  <c r="C15719"/>
  <c r="H15718"/>
  <c r="C15718"/>
  <c r="H15717"/>
  <c r="C15717"/>
  <c r="H15716"/>
  <c r="C15716"/>
  <c r="H15715"/>
  <c r="C15715"/>
  <c r="H15714"/>
  <c r="C15714"/>
  <c r="H15713"/>
  <c r="C15713"/>
  <c r="H15712"/>
  <c r="C15712"/>
  <c r="H15711"/>
  <c r="C15711"/>
  <c r="H15710"/>
  <c r="C15710"/>
  <c r="H15709"/>
  <c r="C15709"/>
  <c r="H15708"/>
  <c r="C15708"/>
  <c r="H15707"/>
  <c r="C15707"/>
  <c r="H15706"/>
  <c r="C15706"/>
  <c r="H15705"/>
  <c r="C15705"/>
  <c r="H15704"/>
  <c r="C15704"/>
  <c r="H15703"/>
  <c r="C15703"/>
  <c r="H15702"/>
  <c r="C15702"/>
  <c r="H15701"/>
  <c r="C15701"/>
  <c r="H15700"/>
  <c r="C15700"/>
  <c r="H15699"/>
  <c r="C15699"/>
  <c r="H15698"/>
  <c r="C15698"/>
  <c r="H15697"/>
  <c r="C15697"/>
  <c r="H15696"/>
  <c r="C15696"/>
  <c r="H15695"/>
  <c r="C15695"/>
  <c r="H15694"/>
  <c r="C15694"/>
  <c r="H15693"/>
  <c r="C15693"/>
  <c r="H15692"/>
  <c r="C15692"/>
  <c r="H15691"/>
  <c r="C15691"/>
  <c r="H15690"/>
  <c r="C15690"/>
  <c r="H15689"/>
  <c r="C15689"/>
  <c r="H15688"/>
  <c r="C15688"/>
  <c r="H15687"/>
  <c r="C15687"/>
  <c r="H15686"/>
  <c r="C15686"/>
  <c r="H15685"/>
  <c r="C15685"/>
  <c r="H15684"/>
  <c r="C15684"/>
  <c r="H15683"/>
  <c r="C15683"/>
  <c r="H15682"/>
  <c r="C15682"/>
  <c r="H15681"/>
  <c r="C15681"/>
  <c r="H15680"/>
  <c r="C15680"/>
  <c r="H15679"/>
  <c r="C15679"/>
  <c r="H15678"/>
  <c r="C15678"/>
  <c r="H15677"/>
  <c r="C15677"/>
  <c r="H15676"/>
  <c r="C15676"/>
  <c r="H15675"/>
  <c r="C15675"/>
  <c r="H15674"/>
  <c r="C15674"/>
  <c r="H15673"/>
  <c r="C15673"/>
  <c r="H15672"/>
  <c r="C15672"/>
  <c r="H15671"/>
  <c r="C15671"/>
  <c r="H15670"/>
  <c r="C15670"/>
  <c r="H15669"/>
  <c r="C15669"/>
  <c r="H15668"/>
  <c r="C15668"/>
  <c r="H15667"/>
  <c r="C15667"/>
  <c r="H15666"/>
  <c r="C15666"/>
  <c r="H15665"/>
  <c r="C15665"/>
  <c r="H15664"/>
  <c r="C15664"/>
  <c r="H15663"/>
  <c r="C15663"/>
  <c r="H15662"/>
  <c r="C15662"/>
  <c r="H15661"/>
  <c r="C15661"/>
  <c r="H15660"/>
  <c r="C15660"/>
  <c r="H15659"/>
  <c r="C15659"/>
  <c r="H15658"/>
  <c r="C15658"/>
  <c r="H15657"/>
  <c r="C15657"/>
  <c r="H15656"/>
  <c r="C15656"/>
  <c r="H15655"/>
  <c r="C15655"/>
  <c r="H15654"/>
  <c r="C15654"/>
  <c r="H15653"/>
  <c r="C15653"/>
  <c r="H15652"/>
  <c r="C15652"/>
  <c r="H15651"/>
  <c r="C15651"/>
  <c r="H15650"/>
  <c r="C15650"/>
  <c r="H15649"/>
  <c r="C15649"/>
  <c r="H15648"/>
  <c r="C15648"/>
  <c r="H15647"/>
  <c r="C15647"/>
  <c r="H15646"/>
  <c r="C15646"/>
  <c r="H15645"/>
  <c r="C15645"/>
  <c r="H15644"/>
  <c r="C15644"/>
  <c r="H15643"/>
  <c r="C15643"/>
  <c r="H15642"/>
  <c r="C15642"/>
  <c r="H15641"/>
  <c r="C15641"/>
  <c r="H15640"/>
  <c r="C15640"/>
  <c r="H15639"/>
  <c r="C15639"/>
  <c r="H15638"/>
  <c r="C15638"/>
  <c r="H15637"/>
  <c r="C15637"/>
  <c r="H15636"/>
  <c r="C15636"/>
  <c r="H15635"/>
  <c r="C15635"/>
  <c r="H15634"/>
  <c r="C15634"/>
  <c r="H15633"/>
  <c r="C15633"/>
  <c r="H15632"/>
  <c r="C15632"/>
  <c r="H15631"/>
  <c r="C15631"/>
  <c r="H15630"/>
  <c r="C15630"/>
  <c r="H15629"/>
  <c r="C15629"/>
  <c r="H15628"/>
  <c r="C15628"/>
  <c r="H15627"/>
  <c r="C15627"/>
  <c r="H15626"/>
  <c r="C15626"/>
  <c r="H15625"/>
  <c r="C15625"/>
  <c r="H15624"/>
  <c r="C15624"/>
  <c r="H15623"/>
  <c r="C15623"/>
  <c r="H15622"/>
  <c r="C15622"/>
  <c r="H15621"/>
  <c r="C15621"/>
  <c r="H15620"/>
  <c r="C15620"/>
  <c r="H15619"/>
  <c r="C15619"/>
  <c r="H15618"/>
  <c r="C15618"/>
  <c r="H15617"/>
  <c r="C15617"/>
  <c r="H15616"/>
  <c r="C15616"/>
  <c r="H15615"/>
  <c r="C15615"/>
  <c r="H15614"/>
  <c r="C15614"/>
  <c r="H15613"/>
  <c r="C15613"/>
  <c r="H15612"/>
  <c r="C15612"/>
  <c r="H15611"/>
  <c r="C15611"/>
  <c r="H15610"/>
  <c r="C15610"/>
  <c r="H15609"/>
  <c r="C15609"/>
  <c r="H15608"/>
  <c r="C15608"/>
  <c r="H15607"/>
  <c r="C15607"/>
  <c r="H15606"/>
  <c r="C15606"/>
  <c r="H15605"/>
  <c r="C15605"/>
  <c r="H15604"/>
  <c r="C15604"/>
  <c r="H15603"/>
  <c r="C15603"/>
  <c r="H15602"/>
  <c r="C15602"/>
  <c r="H15601"/>
  <c r="C15601"/>
  <c r="H15600"/>
  <c r="C15600"/>
  <c r="H15599"/>
  <c r="C15599"/>
  <c r="H15598"/>
  <c r="C15598"/>
  <c r="H15597"/>
  <c r="C15597"/>
  <c r="H15596"/>
  <c r="C15596"/>
  <c r="H15595"/>
  <c r="C15595"/>
  <c r="H15594"/>
  <c r="C15594"/>
  <c r="H15593"/>
  <c r="C15593"/>
  <c r="H15592"/>
  <c r="C15592"/>
  <c r="H15591"/>
  <c r="C15591"/>
  <c r="H15590"/>
  <c r="C15590"/>
  <c r="H15589"/>
  <c r="C15589"/>
  <c r="H15588"/>
  <c r="C15588"/>
  <c r="H15587"/>
  <c r="C15587"/>
  <c r="H15586"/>
  <c r="C15586"/>
  <c r="H15585"/>
  <c r="C15585"/>
  <c r="H15584"/>
  <c r="C15584"/>
  <c r="H15583"/>
  <c r="C15583"/>
  <c r="H15582"/>
  <c r="C15582"/>
  <c r="H15581"/>
  <c r="C15581"/>
  <c r="H15580"/>
  <c r="C15580"/>
  <c r="H15579"/>
  <c r="C15579"/>
  <c r="H15578"/>
  <c r="C15578"/>
  <c r="H15577"/>
  <c r="C15577"/>
  <c r="H15576"/>
  <c r="C15576"/>
  <c r="H15575"/>
  <c r="C15575"/>
  <c r="H15574"/>
  <c r="C15574"/>
  <c r="H15573"/>
  <c r="C15573"/>
  <c r="H15572"/>
  <c r="C15572"/>
  <c r="H15571"/>
  <c r="C15571"/>
  <c r="H15570"/>
  <c r="C15570"/>
  <c r="H15569"/>
  <c r="C15569"/>
  <c r="H15568"/>
  <c r="C15568"/>
  <c r="H15567"/>
  <c r="C15567"/>
  <c r="H15566"/>
  <c r="C15566"/>
  <c r="H15565"/>
  <c r="C15565"/>
  <c r="H15564"/>
  <c r="C15564"/>
  <c r="H15563"/>
  <c r="C15563"/>
  <c r="H15562"/>
  <c r="C15562"/>
  <c r="H15561"/>
  <c r="C15561"/>
  <c r="H15560"/>
  <c r="C15560"/>
  <c r="H15559"/>
  <c r="C15559"/>
  <c r="H15558"/>
  <c r="C15558"/>
  <c r="H15557"/>
  <c r="C15557"/>
  <c r="H15556"/>
  <c r="C15556"/>
  <c r="H15555"/>
  <c r="C15555"/>
  <c r="H15554"/>
  <c r="C15554"/>
  <c r="H15553"/>
  <c r="C15553"/>
  <c r="H15552"/>
  <c r="C15552"/>
  <c r="H15551"/>
  <c r="C15551"/>
  <c r="H15550"/>
  <c r="C15550"/>
  <c r="H15549"/>
  <c r="C15549"/>
  <c r="H15548"/>
  <c r="C15548"/>
  <c r="H15547"/>
  <c r="C15547"/>
  <c r="H15546"/>
  <c r="C15546"/>
  <c r="H15545"/>
  <c r="C15545"/>
  <c r="H15544"/>
  <c r="C15544"/>
  <c r="H15543"/>
  <c r="C15543"/>
  <c r="H15542"/>
  <c r="C15542"/>
  <c r="H15541"/>
  <c r="C15541"/>
  <c r="H15540"/>
  <c r="C15540"/>
  <c r="H15539"/>
  <c r="C15539"/>
  <c r="H15538"/>
  <c r="C15538"/>
  <c r="H15537"/>
  <c r="C15537"/>
  <c r="H15536"/>
  <c r="C15536"/>
  <c r="H15535"/>
  <c r="C15535"/>
  <c r="H15534"/>
  <c r="C15534"/>
  <c r="H15533"/>
  <c r="C15533"/>
  <c r="H15532"/>
  <c r="C15532"/>
  <c r="H15531"/>
  <c r="C15531"/>
  <c r="H15530"/>
  <c r="C15530"/>
  <c r="H15529"/>
  <c r="C15529"/>
  <c r="H15528"/>
  <c r="C15528"/>
  <c r="H15527"/>
  <c r="C15527"/>
  <c r="H15526"/>
  <c r="C15526"/>
  <c r="H15525"/>
  <c r="C15525"/>
  <c r="H15524"/>
  <c r="C15524"/>
  <c r="H15523"/>
  <c r="C15523"/>
  <c r="H15522"/>
  <c r="C15522"/>
  <c r="H15521"/>
  <c r="C15521"/>
  <c r="H15520"/>
  <c r="C15520"/>
  <c r="H15519"/>
  <c r="C15519"/>
  <c r="H15518"/>
  <c r="C15518"/>
  <c r="H15517"/>
  <c r="C15517"/>
  <c r="H15516"/>
  <c r="C15516"/>
  <c r="H15515"/>
  <c r="C15515"/>
  <c r="H15514"/>
  <c r="C15514"/>
  <c r="H15513"/>
  <c r="C15513"/>
  <c r="H15512"/>
  <c r="C15512"/>
  <c r="H15511"/>
  <c r="C15511"/>
  <c r="H15510"/>
  <c r="C15510"/>
  <c r="H15509"/>
  <c r="C15509"/>
  <c r="H15508"/>
  <c r="C15508"/>
  <c r="H15507"/>
  <c r="C15507"/>
  <c r="H15506"/>
  <c r="C15506"/>
  <c r="H15505"/>
  <c r="C15505"/>
  <c r="H15504"/>
  <c r="C15504"/>
  <c r="H15503"/>
  <c r="C15503"/>
  <c r="H15502"/>
  <c r="C15502"/>
  <c r="H15501"/>
  <c r="C15501"/>
  <c r="H15500"/>
  <c r="C15500"/>
  <c r="H15499"/>
  <c r="C15499"/>
  <c r="H15498"/>
  <c r="C15498"/>
  <c r="H15497"/>
  <c r="C15497"/>
  <c r="H15496"/>
  <c r="C15496"/>
  <c r="H15495"/>
  <c r="C15495"/>
  <c r="H15494"/>
  <c r="C15494"/>
  <c r="H15493"/>
  <c r="C15493"/>
  <c r="H15492"/>
  <c r="C15492"/>
  <c r="H15491"/>
  <c r="C15491"/>
  <c r="H15490"/>
  <c r="C15490"/>
  <c r="H15489"/>
  <c r="C15489"/>
  <c r="H15488"/>
  <c r="C15488"/>
  <c r="H15487"/>
  <c r="C15487"/>
  <c r="H15486"/>
  <c r="C15486"/>
  <c r="H15485"/>
  <c r="C15485"/>
  <c r="H15484"/>
  <c r="C15484"/>
  <c r="H15483"/>
  <c r="C15483"/>
  <c r="H15482"/>
  <c r="C15482"/>
  <c r="H15481"/>
  <c r="C15481"/>
  <c r="H15480"/>
  <c r="C15480"/>
  <c r="H15479"/>
  <c r="C15479"/>
  <c r="H15478"/>
  <c r="C15478"/>
  <c r="H15477"/>
  <c r="C15477"/>
  <c r="H15476"/>
  <c r="C15476"/>
  <c r="H15475"/>
  <c r="C15475"/>
  <c r="H15474"/>
  <c r="C15474"/>
  <c r="H15473"/>
  <c r="C15473"/>
  <c r="H15472"/>
  <c r="C15472"/>
  <c r="H15471"/>
  <c r="C15471"/>
  <c r="H15470"/>
  <c r="C15470"/>
  <c r="H15469"/>
  <c r="C15469"/>
  <c r="H15468"/>
  <c r="C15468"/>
  <c r="H15467"/>
  <c r="C15467"/>
  <c r="H15466"/>
  <c r="C15466"/>
  <c r="H15465"/>
  <c r="C15465"/>
  <c r="H15464"/>
  <c r="C15464"/>
  <c r="H15463"/>
  <c r="C15463"/>
  <c r="H15462"/>
  <c r="C15462"/>
  <c r="H15461"/>
  <c r="C15461"/>
  <c r="H15460"/>
  <c r="C15460"/>
  <c r="H15459"/>
  <c r="C15459"/>
  <c r="H15458"/>
  <c r="C15458"/>
  <c r="H15457"/>
  <c r="C15457"/>
  <c r="H15456"/>
  <c r="C15456"/>
  <c r="H15455"/>
  <c r="C15455"/>
  <c r="H15454"/>
  <c r="C15454"/>
  <c r="H15453"/>
  <c r="C15453"/>
  <c r="H15452"/>
  <c r="C15452"/>
  <c r="H15451"/>
  <c r="C15451"/>
  <c r="H15450"/>
  <c r="C15450"/>
  <c r="H15449"/>
  <c r="C15449"/>
  <c r="H15448"/>
  <c r="C15448"/>
  <c r="H15447"/>
  <c r="C15447"/>
  <c r="H15446"/>
  <c r="C15446"/>
  <c r="H15445"/>
  <c r="C15445"/>
  <c r="H15444"/>
  <c r="C15444"/>
  <c r="H15443"/>
  <c r="C15443"/>
  <c r="H15442"/>
  <c r="C15442"/>
  <c r="H15441"/>
  <c r="C15441"/>
  <c r="H15440"/>
  <c r="C15440"/>
  <c r="H15439"/>
  <c r="C15439"/>
  <c r="H15438"/>
  <c r="C15438"/>
  <c r="H15437"/>
  <c r="C15437"/>
  <c r="H15436"/>
  <c r="C15436"/>
  <c r="H15435"/>
  <c r="C15435"/>
  <c r="H15434"/>
  <c r="C15434"/>
  <c r="H15433"/>
  <c r="C15433"/>
  <c r="H15432"/>
  <c r="C15432"/>
  <c r="H15431"/>
  <c r="C15431"/>
  <c r="H15430"/>
  <c r="C15430"/>
  <c r="H15429"/>
  <c r="C15429"/>
  <c r="H15428"/>
  <c r="C15428"/>
  <c r="H15427"/>
  <c r="C15427"/>
  <c r="H15426"/>
  <c r="C15426"/>
  <c r="H15425"/>
  <c r="C15425"/>
  <c r="H15424"/>
  <c r="C15424"/>
  <c r="H15423"/>
  <c r="C15423"/>
  <c r="H15422"/>
  <c r="C15422"/>
  <c r="H15421"/>
  <c r="C15421"/>
  <c r="H15420"/>
  <c r="C15420"/>
  <c r="H15419"/>
  <c r="C15419"/>
  <c r="H15418"/>
  <c r="C15418"/>
  <c r="H15417"/>
  <c r="C15417"/>
  <c r="H15416"/>
  <c r="C15416"/>
  <c r="H15415"/>
  <c r="C15415"/>
  <c r="H15414"/>
  <c r="C15414"/>
  <c r="H15413"/>
  <c r="C15413"/>
  <c r="H15412"/>
  <c r="C15412"/>
  <c r="H15411"/>
  <c r="C15411"/>
  <c r="H15410"/>
  <c r="C15410"/>
  <c r="H15409"/>
  <c r="C15409"/>
  <c r="H15408"/>
  <c r="C15408"/>
  <c r="H15407"/>
  <c r="C15407"/>
  <c r="H15406"/>
  <c r="C15406"/>
  <c r="H15405"/>
  <c r="C15405"/>
  <c r="H15404"/>
  <c r="C15404"/>
  <c r="H15403"/>
  <c r="C15403"/>
  <c r="H15402"/>
  <c r="C15402"/>
  <c r="H15401"/>
  <c r="C15401"/>
  <c r="H15400"/>
  <c r="C15400"/>
  <c r="H15399"/>
  <c r="C15399"/>
  <c r="H15398"/>
  <c r="C15398"/>
  <c r="H15397"/>
  <c r="C15397"/>
  <c r="H15396"/>
  <c r="C15396"/>
  <c r="H15395"/>
  <c r="C15395"/>
  <c r="H15394"/>
  <c r="C15394"/>
  <c r="H15393"/>
  <c r="C15393"/>
  <c r="H15392"/>
  <c r="C15392"/>
  <c r="H15391"/>
  <c r="C15391"/>
  <c r="H15390"/>
  <c r="C15390"/>
  <c r="H15389"/>
  <c r="C15389"/>
  <c r="H15388"/>
  <c r="C15388"/>
  <c r="H15387"/>
  <c r="C15387"/>
  <c r="H15386"/>
  <c r="C15386"/>
  <c r="H15385"/>
  <c r="C15385"/>
  <c r="H15384"/>
  <c r="C15384"/>
  <c r="H15383"/>
  <c r="C15383"/>
  <c r="H15382"/>
  <c r="C15382"/>
  <c r="H15381"/>
  <c r="C15381"/>
  <c r="H15380"/>
  <c r="C15380"/>
  <c r="H15379"/>
  <c r="C15379"/>
  <c r="H15378"/>
  <c r="C15378"/>
  <c r="H15377"/>
  <c r="C15377"/>
  <c r="H15376"/>
  <c r="C15376"/>
  <c r="H15375"/>
  <c r="C15375"/>
  <c r="H15374"/>
  <c r="C15374"/>
  <c r="H15373"/>
  <c r="C15373"/>
  <c r="H15372"/>
  <c r="C15372"/>
  <c r="H15371"/>
  <c r="C15371"/>
  <c r="H15370"/>
  <c r="C15370"/>
  <c r="H15369"/>
  <c r="C15369"/>
  <c r="H15368"/>
  <c r="C15368"/>
  <c r="H15367"/>
  <c r="C15367"/>
  <c r="H15366"/>
  <c r="C15366"/>
  <c r="H15365"/>
  <c r="C15365"/>
  <c r="H15364"/>
  <c r="C15364"/>
  <c r="H15363"/>
  <c r="C15363"/>
  <c r="H15362"/>
  <c r="C15362"/>
  <c r="H15361"/>
  <c r="C15361"/>
  <c r="H15360"/>
  <c r="C15360"/>
  <c r="H15359"/>
  <c r="C15359"/>
  <c r="H15358"/>
  <c r="C15358"/>
  <c r="H15357"/>
  <c r="C15357"/>
  <c r="H15356"/>
  <c r="C15356"/>
  <c r="H15355"/>
  <c r="C15355"/>
  <c r="H15354"/>
  <c r="C15354"/>
  <c r="H15353"/>
  <c r="C15353"/>
  <c r="H15352"/>
  <c r="C15352"/>
  <c r="H15351"/>
  <c r="C15351"/>
  <c r="H15350"/>
  <c r="C15350"/>
  <c r="H15349"/>
  <c r="C15349"/>
  <c r="H15348"/>
  <c r="C15348"/>
  <c r="H15347"/>
  <c r="C15347"/>
  <c r="H15346"/>
  <c r="C15346"/>
  <c r="H15345"/>
  <c r="C15345"/>
  <c r="H15344"/>
  <c r="C15344"/>
  <c r="H15343"/>
  <c r="C15343"/>
  <c r="H15342"/>
  <c r="C15342"/>
  <c r="H15341"/>
  <c r="C15341"/>
  <c r="H15340"/>
  <c r="C15340"/>
  <c r="H15339"/>
  <c r="C15339"/>
  <c r="H15338"/>
  <c r="C15338"/>
  <c r="H15337"/>
  <c r="C15337"/>
  <c r="H15336"/>
  <c r="C15336"/>
  <c r="H15335"/>
  <c r="C15335"/>
  <c r="H15334"/>
  <c r="C15334"/>
  <c r="H15333"/>
  <c r="C15333"/>
  <c r="H15332"/>
  <c r="C15332"/>
  <c r="H15331"/>
  <c r="C15331"/>
  <c r="H15330"/>
  <c r="C15330"/>
  <c r="H15329"/>
  <c r="C15329"/>
  <c r="H15328"/>
  <c r="C15328"/>
  <c r="H15327"/>
  <c r="C15327"/>
  <c r="H15326"/>
  <c r="C15326"/>
  <c r="H15325"/>
  <c r="C15325"/>
  <c r="H15324"/>
  <c r="C15324"/>
  <c r="H15323"/>
  <c r="C15323"/>
  <c r="H15322"/>
  <c r="C15322"/>
  <c r="H15321"/>
  <c r="C15321"/>
  <c r="H15320"/>
  <c r="C15320"/>
  <c r="H15319"/>
  <c r="C15319"/>
  <c r="H15318"/>
  <c r="C15318"/>
  <c r="H15317"/>
  <c r="C15317"/>
  <c r="H15316"/>
  <c r="C15316"/>
  <c r="H15315"/>
  <c r="C15315"/>
  <c r="H15314"/>
  <c r="C15314"/>
  <c r="H15313"/>
  <c r="C15313"/>
  <c r="H15312"/>
  <c r="C15312"/>
  <c r="H15311"/>
  <c r="C15311"/>
  <c r="H15310"/>
  <c r="C15310"/>
  <c r="H15309"/>
  <c r="C15309"/>
  <c r="H15308"/>
  <c r="C15308"/>
  <c r="H15307"/>
  <c r="C15307"/>
  <c r="H15306"/>
  <c r="C15306"/>
  <c r="H15305"/>
  <c r="C15305"/>
  <c r="H15304"/>
  <c r="C15304"/>
  <c r="H15303"/>
  <c r="C15303"/>
  <c r="H15302"/>
  <c r="C15302"/>
  <c r="H15301"/>
  <c r="C15301"/>
  <c r="H15300"/>
  <c r="C15300"/>
  <c r="H15299"/>
  <c r="C15299"/>
  <c r="H15298"/>
  <c r="C15298"/>
  <c r="H15297"/>
  <c r="C15297"/>
  <c r="H15296"/>
  <c r="C15296"/>
  <c r="H15295"/>
  <c r="C15295"/>
  <c r="H15294"/>
  <c r="C15294"/>
  <c r="H15293"/>
  <c r="C15293"/>
  <c r="H15292"/>
  <c r="C15292"/>
  <c r="H15291"/>
  <c r="C15291"/>
  <c r="H15290"/>
  <c r="C15290"/>
  <c r="H15289"/>
  <c r="C15289"/>
  <c r="H15288"/>
  <c r="C15288"/>
  <c r="H15287"/>
  <c r="C15287"/>
  <c r="H15286"/>
  <c r="C15286"/>
  <c r="H15285"/>
  <c r="C15285"/>
  <c r="H15284"/>
  <c r="C15284"/>
  <c r="H15283"/>
  <c r="C15283"/>
  <c r="H15282"/>
  <c r="C15282"/>
  <c r="H15281"/>
  <c r="C15281"/>
  <c r="H15280"/>
  <c r="C15280"/>
  <c r="H15279"/>
  <c r="C15279"/>
  <c r="H15278"/>
  <c r="C15278"/>
  <c r="H15277"/>
  <c r="C15277"/>
  <c r="H15276"/>
  <c r="C15276"/>
  <c r="H15275"/>
  <c r="C15275"/>
  <c r="H15274"/>
  <c r="C15274"/>
  <c r="H15273"/>
  <c r="C15273"/>
  <c r="H15272"/>
  <c r="C15272"/>
  <c r="H15271"/>
  <c r="C15271"/>
  <c r="H15270"/>
  <c r="C15270"/>
  <c r="H15269"/>
  <c r="C15269"/>
  <c r="H15268"/>
  <c r="C15268"/>
  <c r="H15267"/>
  <c r="C15267"/>
  <c r="H15266"/>
  <c r="C15266"/>
  <c r="H15265"/>
  <c r="C15265"/>
  <c r="H15264"/>
  <c r="C15264"/>
  <c r="H15263"/>
  <c r="C15263"/>
  <c r="H15262"/>
  <c r="C15262"/>
  <c r="H15261"/>
  <c r="C15261"/>
  <c r="H15260"/>
  <c r="C15260"/>
  <c r="H15259"/>
  <c r="C15259"/>
  <c r="H15258"/>
  <c r="C15258"/>
  <c r="H15257"/>
  <c r="C15257"/>
  <c r="H15256"/>
  <c r="C15256"/>
  <c r="H15255"/>
  <c r="C15255"/>
  <c r="H15254"/>
  <c r="C15254"/>
  <c r="H15253"/>
  <c r="C15253"/>
  <c r="H15252"/>
  <c r="C15252"/>
  <c r="H15251"/>
  <c r="C15251"/>
  <c r="H15250"/>
  <c r="C15250"/>
  <c r="H15249"/>
  <c r="C15249"/>
  <c r="H15248"/>
  <c r="C15248"/>
  <c r="H15247"/>
  <c r="C15247"/>
  <c r="H15246"/>
  <c r="C15246"/>
  <c r="H15245"/>
  <c r="C15245"/>
  <c r="H15244"/>
  <c r="C15244"/>
  <c r="H15243"/>
  <c r="C15243"/>
  <c r="H15242"/>
  <c r="C15242"/>
  <c r="H15241"/>
  <c r="C15241"/>
  <c r="H15240"/>
  <c r="C15240"/>
  <c r="H15239"/>
  <c r="C15239"/>
  <c r="H15238"/>
  <c r="C15238"/>
  <c r="H15237"/>
  <c r="C15237"/>
  <c r="H15236"/>
  <c r="C15236"/>
  <c r="H15235"/>
  <c r="C15235"/>
  <c r="H15234"/>
  <c r="C15234"/>
  <c r="H15233"/>
  <c r="C15233"/>
  <c r="H15232"/>
  <c r="C15232"/>
  <c r="H15231"/>
  <c r="C15231"/>
  <c r="H15230"/>
  <c r="C15230"/>
  <c r="H15229"/>
  <c r="C15229"/>
  <c r="H15228"/>
  <c r="C15228"/>
  <c r="H15227"/>
  <c r="C15227"/>
  <c r="H15226"/>
  <c r="C15226"/>
  <c r="H15225"/>
  <c r="C15225"/>
  <c r="H15224"/>
  <c r="C15224"/>
  <c r="H15223"/>
  <c r="C15223"/>
  <c r="H15222"/>
  <c r="C15222"/>
  <c r="H15221"/>
  <c r="C15221"/>
  <c r="H15220"/>
  <c r="C15220"/>
  <c r="H15219"/>
  <c r="C15219"/>
  <c r="H15218"/>
  <c r="C15218"/>
  <c r="H15217"/>
  <c r="C15217"/>
  <c r="H15216"/>
  <c r="C15216"/>
  <c r="H15215"/>
  <c r="C15215"/>
  <c r="H15214"/>
  <c r="C15214"/>
  <c r="H15213"/>
  <c r="C15213"/>
  <c r="H15212"/>
  <c r="C15212"/>
  <c r="H15211"/>
  <c r="C15211"/>
  <c r="H15210"/>
  <c r="C15210"/>
  <c r="H15209"/>
  <c r="C15209"/>
  <c r="H15208"/>
  <c r="C15208"/>
  <c r="H15207"/>
  <c r="C15207"/>
  <c r="H15206"/>
  <c r="C15206"/>
  <c r="H15205"/>
  <c r="C15205"/>
  <c r="H15204"/>
  <c r="C15204"/>
  <c r="H15203"/>
  <c r="C15203"/>
  <c r="H15202"/>
  <c r="C15202"/>
  <c r="H15201"/>
  <c r="C15201"/>
  <c r="H15200"/>
  <c r="C15200"/>
  <c r="H15199"/>
  <c r="C15199"/>
  <c r="H15198"/>
  <c r="C15198"/>
  <c r="H15197"/>
  <c r="C15197"/>
  <c r="H15196"/>
  <c r="C15196"/>
  <c r="H15195"/>
  <c r="C15195"/>
  <c r="H15194"/>
  <c r="C15194"/>
  <c r="H15193"/>
  <c r="C15193"/>
  <c r="H15192"/>
  <c r="C15192"/>
  <c r="H15191"/>
  <c r="C15191"/>
  <c r="H15190"/>
  <c r="C15190"/>
  <c r="H15189"/>
  <c r="C15189"/>
  <c r="H15188"/>
  <c r="C15188"/>
  <c r="H15187"/>
  <c r="C15187"/>
  <c r="H15186"/>
  <c r="C15186"/>
  <c r="H15185"/>
  <c r="C15185"/>
  <c r="H15184"/>
  <c r="C15184"/>
  <c r="H15183"/>
  <c r="C15183"/>
  <c r="H15182"/>
  <c r="C15182"/>
  <c r="H15181"/>
  <c r="C15181"/>
  <c r="H15180"/>
  <c r="C15180"/>
  <c r="H15179"/>
  <c r="C15179"/>
  <c r="H15178"/>
  <c r="C15178"/>
  <c r="H15177"/>
  <c r="C15177"/>
  <c r="H15176"/>
  <c r="C15176"/>
  <c r="H15175"/>
  <c r="C15175"/>
  <c r="H15174"/>
  <c r="C15174"/>
  <c r="H15173"/>
  <c r="C15173"/>
  <c r="H15172"/>
  <c r="C15172"/>
  <c r="H15171"/>
  <c r="C15171"/>
  <c r="H15170"/>
  <c r="C15170"/>
  <c r="H15169"/>
  <c r="C15169"/>
  <c r="H15168"/>
  <c r="C15168"/>
  <c r="H15167"/>
  <c r="C15167"/>
  <c r="H15166"/>
  <c r="C15166"/>
  <c r="H15165"/>
  <c r="C15165"/>
  <c r="H15164"/>
  <c r="C15164"/>
  <c r="H15163"/>
  <c r="C15163"/>
  <c r="H15162"/>
  <c r="C15162"/>
  <c r="H15161"/>
  <c r="C15161"/>
  <c r="H15160"/>
  <c r="C15160"/>
  <c r="H15159"/>
  <c r="C15159"/>
  <c r="H15158"/>
  <c r="C15158"/>
  <c r="H15157"/>
  <c r="C15157"/>
  <c r="H15156"/>
  <c r="C15156"/>
  <c r="H15155"/>
  <c r="C15155"/>
  <c r="H15154"/>
  <c r="C15154"/>
  <c r="H15153"/>
  <c r="C15153"/>
  <c r="H15152"/>
  <c r="C15152"/>
  <c r="H15151"/>
  <c r="C15151"/>
  <c r="H15150"/>
  <c r="C15150"/>
  <c r="H15149"/>
  <c r="C15149"/>
  <c r="H15148"/>
  <c r="C15148"/>
  <c r="H15147"/>
  <c r="C15147"/>
  <c r="H15146"/>
  <c r="C15146"/>
  <c r="H15145"/>
  <c r="C15145"/>
  <c r="H15144"/>
  <c r="C15144"/>
  <c r="H15143"/>
  <c r="C15143"/>
  <c r="H15142"/>
  <c r="C15142"/>
  <c r="H15141"/>
  <c r="C15141"/>
  <c r="H15140"/>
  <c r="C15140"/>
  <c r="H15139"/>
  <c r="C15139"/>
  <c r="H15138"/>
  <c r="C15138"/>
  <c r="H15137"/>
  <c r="C15137"/>
  <c r="H15136"/>
  <c r="C15136"/>
  <c r="H15135"/>
  <c r="C15135"/>
  <c r="H15134"/>
  <c r="C15134"/>
  <c r="H15133"/>
  <c r="C15133"/>
  <c r="H15132"/>
  <c r="C15132"/>
  <c r="H15131"/>
  <c r="C15131"/>
  <c r="H15130"/>
  <c r="C15130"/>
  <c r="H15129"/>
  <c r="C15129"/>
  <c r="H15128"/>
  <c r="C15128"/>
  <c r="H15127"/>
  <c r="C15127"/>
  <c r="H15126"/>
  <c r="C15126"/>
  <c r="H15125"/>
  <c r="C15125"/>
  <c r="H15124"/>
  <c r="C15124"/>
  <c r="H15123"/>
  <c r="C15123"/>
  <c r="H15122"/>
  <c r="C15122"/>
  <c r="H15121"/>
  <c r="C15121"/>
  <c r="H15120"/>
  <c r="C15120"/>
  <c r="H15119"/>
  <c r="C15119"/>
  <c r="H15118"/>
  <c r="C15118"/>
  <c r="H15117"/>
  <c r="C15117"/>
  <c r="H15116"/>
  <c r="C15116"/>
  <c r="H15115"/>
  <c r="C15115"/>
  <c r="H15114"/>
  <c r="C15114"/>
  <c r="H15113"/>
  <c r="C15113"/>
  <c r="H15112"/>
  <c r="C15112"/>
  <c r="H15111"/>
  <c r="C15111"/>
  <c r="H15110"/>
  <c r="C15110"/>
  <c r="H15109"/>
  <c r="C15109"/>
  <c r="H15108"/>
  <c r="C15108"/>
  <c r="H15107"/>
  <c r="C15107"/>
  <c r="H15106"/>
  <c r="C15106"/>
  <c r="H15105"/>
  <c r="C15105"/>
  <c r="H15104"/>
  <c r="C15104"/>
  <c r="H15103"/>
  <c r="C15103"/>
  <c r="H15102"/>
  <c r="C15102"/>
  <c r="H15101"/>
  <c r="C15101"/>
  <c r="H15100"/>
  <c r="C15100"/>
  <c r="H15099"/>
  <c r="C15099"/>
  <c r="H15098"/>
  <c r="C15098"/>
  <c r="H15097"/>
  <c r="C15097"/>
  <c r="H15096"/>
  <c r="C15096"/>
  <c r="H15095"/>
  <c r="C15095"/>
  <c r="H15094"/>
  <c r="C15094"/>
  <c r="H15093"/>
  <c r="C15093"/>
  <c r="H15092"/>
  <c r="C15092"/>
  <c r="H15091"/>
  <c r="C15091"/>
  <c r="H15090"/>
  <c r="C15090"/>
  <c r="H15089"/>
  <c r="C15089"/>
  <c r="H15088"/>
  <c r="C15088"/>
  <c r="H15087"/>
  <c r="C15087"/>
  <c r="H15086"/>
  <c r="C15086"/>
  <c r="H15085"/>
  <c r="C15085"/>
  <c r="H15084"/>
  <c r="C15084"/>
  <c r="H15083"/>
  <c r="C15083"/>
  <c r="H15082"/>
  <c r="C15082"/>
  <c r="H15081"/>
  <c r="C15081"/>
  <c r="H15080"/>
  <c r="C15080"/>
  <c r="H15079"/>
  <c r="C15079"/>
  <c r="H15078"/>
  <c r="C15078"/>
  <c r="H15077"/>
  <c r="C15077"/>
  <c r="H15076"/>
  <c r="C15076"/>
  <c r="H15075"/>
  <c r="C15075"/>
  <c r="H15074"/>
  <c r="C15074"/>
  <c r="H15073"/>
  <c r="C15073"/>
  <c r="H15072"/>
  <c r="C15072"/>
  <c r="H15071"/>
  <c r="C15071"/>
  <c r="H15070"/>
  <c r="C15070"/>
  <c r="H15069"/>
  <c r="C15069"/>
  <c r="H15068"/>
  <c r="C15068"/>
  <c r="H15067"/>
  <c r="C15067"/>
  <c r="H15066"/>
  <c r="C15066"/>
  <c r="H15065"/>
  <c r="C15065"/>
  <c r="H15064"/>
  <c r="C15064"/>
  <c r="H15063"/>
  <c r="C15063"/>
  <c r="H15062"/>
  <c r="C15062"/>
  <c r="H15061"/>
  <c r="C15061"/>
  <c r="H15060"/>
  <c r="C15060"/>
  <c r="H15059"/>
  <c r="C15059"/>
  <c r="H15058"/>
  <c r="C15058"/>
  <c r="H15057"/>
  <c r="C15057"/>
  <c r="H15056"/>
  <c r="C15056"/>
  <c r="H15055"/>
  <c r="C15055"/>
  <c r="H15054"/>
  <c r="C15054"/>
  <c r="H15053"/>
  <c r="C15053"/>
  <c r="H15052"/>
  <c r="C15052"/>
  <c r="H15051"/>
  <c r="C15051"/>
  <c r="H15050"/>
  <c r="C15050"/>
  <c r="H15049"/>
  <c r="C15049"/>
  <c r="H15048"/>
  <c r="C15048"/>
  <c r="H15047"/>
  <c r="C15047"/>
  <c r="H15046"/>
  <c r="C15046"/>
  <c r="H15045"/>
  <c r="C15045"/>
  <c r="H15044"/>
  <c r="C15044"/>
  <c r="H15043"/>
  <c r="C15043"/>
  <c r="H15042"/>
  <c r="C15042"/>
  <c r="H15041"/>
  <c r="C15041"/>
  <c r="H15040"/>
  <c r="C15040"/>
  <c r="H15039"/>
  <c r="C15039"/>
  <c r="H15038"/>
  <c r="C15038"/>
  <c r="H15037"/>
  <c r="C15037"/>
  <c r="H15036"/>
  <c r="C15036"/>
  <c r="H15035"/>
  <c r="C15035"/>
  <c r="H15034"/>
  <c r="C15034"/>
  <c r="H15033"/>
  <c r="C15033"/>
  <c r="H15032"/>
  <c r="C15032"/>
  <c r="H15031"/>
  <c r="C15031"/>
  <c r="H15030"/>
  <c r="C15030"/>
  <c r="H15029"/>
  <c r="C15029"/>
  <c r="H15028"/>
  <c r="C15028"/>
  <c r="H15027"/>
  <c r="C15027"/>
  <c r="H15026"/>
  <c r="C15026"/>
  <c r="H15025"/>
  <c r="C15025"/>
  <c r="H15024"/>
  <c r="C15024"/>
  <c r="H15023"/>
  <c r="C15023"/>
  <c r="H15022"/>
  <c r="C15022"/>
  <c r="H15021"/>
  <c r="C15021"/>
  <c r="H15020"/>
  <c r="C15020"/>
  <c r="H15019"/>
  <c r="C15019"/>
  <c r="H15018"/>
  <c r="C15018"/>
  <c r="H15017"/>
  <c r="C15017"/>
  <c r="H15016"/>
  <c r="C15016"/>
  <c r="H15015"/>
  <c r="C15015"/>
  <c r="H15014"/>
  <c r="C15014"/>
  <c r="H15013"/>
  <c r="C15013"/>
  <c r="H15012"/>
  <c r="C15012"/>
  <c r="H15011"/>
  <c r="C15011"/>
  <c r="H15010"/>
  <c r="C15010"/>
  <c r="H15009"/>
  <c r="C15009"/>
  <c r="H15008"/>
  <c r="C15008"/>
  <c r="H15007"/>
  <c r="C15007"/>
  <c r="H15006"/>
  <c r="C15006"/>
  <c r="H15005"/>
  <c r="C15005"/>
  <c r="H15004"/>
  <c r="C15004"/>
  <c r="H15003"/>
  <c r="C15003"/>
  <c r="H15002"/>
  <c r="C15002"/>
  <c r="H15001"/>
  <c r="C15001"/>
  <c r="H15000"/>
  <c r="C15000"/>
  <c r="H14999"/>
  <c r="C14999"/>
  <c r="H14998"/>
  <c r="C14998"/>
  <c r="H14997"/>
  <c r="C14997"/>
  <c r="H14996"/>
  <c r="C14996"/>
  <c r="H14995"/>
  <c r="C14995"/>
  <c r="H14994"/>
  <c r="C14994"/>
  <c r="H14993"/>
  <c r="C14993"/>
  <c r="H14992"/>
  <c r="C14992"/>
  <c r="H14991"/>
  <c r="C14991"/>
  <c r="H14990"/>
  <c r="C14990"/>
  <c r="H14989"/>
  <c r="C14989"/>
  <c r="H14988"/>
  <c r="C14988"/>
  <c r="H14987"/>
  <c r="C14987"/>
  <c r="H14986"/>
  <c r="C14986"/>
  <c r="H14985"/>
  <c r="C14985"/>
  <c r="H14984"/>
  <c r="C14984"/>
  <c r="H14983"/>
  <c r="C14983"/>
  <c r="H14982"/>
  <c r="C14982"/>
  <c r="H14981"/>
  <c r="C14981"/>
  <c r="H14980"/>
  <c r="C14980"/>
  <c r="H14979"/>
  <c r="C14979"/>
  <c r="H14978"/>
  <c r="C14978"/>
  <c r="H14977"/>
  <c r="C14977"/>
  <c r="H14976"/>
  <c r="C14976"/>
  <c r="H14975"/>
  <c r="C14975"/>
  <c r="H14974"/>
  <c r="C14974"/>
  <c r="H14973"/>
  <c r="C14973"/>
  <c r="H14972"/>
  <c r="C14972"/>
  <c r="H14971"/>
  <c r="C14971"/>
  <c r="H14970"/>
  <c r="C14970"/>
  <c r="H14969"/>
  <c r="C14969"/>
  <c r="H14968"/>
  <c r="C14968"/>
  <c r="H14967"/>
  <c r="C14967"/>
  <c r="H14966"/>
  <c r="C14966"/>
  <c r="H14965"/>
  <c r="C14965"/>
  <c r="H14964"/>
  <c r="C14964"/>
  <c r="H14963"/>
  <c r="C14963"/>
  <c r="H14962"/>
  <c r="C14962"/>
  <c r="H14961"/>
  <c r="C14961"/>
  <c r="H14960"/>
  <c r="C14960"/>
  <c r="H14959"/>
  <c r="C14959"/>
  <c r="H14958"/>
  <c r="C14958"/>
  <c r="H14957"/>
  <c r="C14957"/>
  <c r="H14956"/>
  <c r="C14956"/>
  <c r="H14955"/>
  <c r="C14955"/>
  <c r="H14954"/>
  <c r="C14954"/>
  <c r="H14953"/>
  <c r="C14953"/>
  <c r="H14952"/>
  <c r="C14952"/>
  <c r="H14951"/>
  <c r="C14951"/>
  <c r="H14950"/>
  <c r="C14950"/>
  <c r="H14949"/>
  <c r="C14949"/>
  <c r="H14948"/>
  <c r="C14948"/>
  <c r="H14947"/>
  <c r="C14947"/>
  <c r="H14946"/>
  <c r="C14946"/>
  <c r="H14945"/>
  <c r="C14945"/>
  <c r="H14944"/>
  <c r="C14944"/>
  <c r="H14943"/>
  <c r="C14943"/>
  <c r="H14942"/>
  <c r="C14942"/>
  <c r="H14941"/>
  <c r="C14941"/>
  <c r="H14940"/>
  <c r="C14940"/>
  <c r="H14939"/>
  <c r="C14939"/>
  <c r="H14938"/>
  <c r="C14938"/>
  <c r="H14937"/>
  <c r="C14937"/>
  <c r="H14936"/>
  <c r="C14936"/>
  <c r="H14935"/>
  <c r="C14935"/>
  <c r="H14934"/>
  <c r="C14934"/>
  <c r="H14933"/>
  <c r="C14933"/>
  <c r="H14932"/>
  <c r="C14932"/>
  <c r="H14931"/>
  <c r="C14931"/>
  <c r="H14930"/>
  <c r="C14930"/>
  <c r="H14929"/>
  <c r="C14929"/>
  <c r="H14928"/>
  <c r="C14928"/>
  <c r="H14927"/>
  <c r="C14927"/>
  <c r="H14926"/>
  <c r="C14926"/>
  <c r="H14925"/>
  <c r="C14925"/>
  <c r="H14924"/>
  <c r="C14924"/>
  <c r="H14923"/>
  <c r="C14923"/>
  <c r="H14922"/>
  <c r="C14922"/>
  <c r="H14921"/>
  <c r="C14921"/>
  <c r="H14920"/>
  <c r="C14920"/>
  <c r="H14919"/>
  <c r="C14919"/>
  <c r="H14918"/>
  <c r="C14918"/>
  <c r="H14917"/>
  <c r="C14917"/>
  <c r="H14916"/>
  <c r="C14916"/>
  <c r="H14915"/>
  <c r="C14915"/>
  <c r="H14914"/>
  <c r="C14914"/>
  <c r="H14913"/>
  <c r="C14913"/>
  <c r="H14912"/>
  <c r="C14912"/>
  <c r="H14911"/>
  <c r="C14911"/>
  <c r="H14910"/>
  <c r="C14910"/>
  <c r="H14909"/>
  <c r="C14909"/>
  <c r="H14908"/>
  <c r="C14908"/>
  <c r="H14907"/>
  <c r="C14907"/>
  <c r="H14906"/>
  <c r="C14906"/>
  <c r="H14905"/>
  <c r="C14905"/>
  <c r="H14904"/>
  <c r="C14904"/>
  <c r="H14903"/>
  <c r="C14903"/>
  <c r="H14902"/>
  <c r="C14902"/>
  <c r="H14901"/>
  <c r="C14901"/>
  <c r="H14900"/>
  <c r="C14900"/>
  <c r="H14899"/>
  <c r="C14899"/>
  <c r="H14898"/>
  <c r="C14898"/>
  <c r="H14897"/>
  <c r="C14897"/>
  <c r="H14896"/>
  <c r="C14896"/>
  <c r="H14895"/>
  <c r="C14895"/>
  <c r="H14894"/>
  <c r="C14894"/>
  <c r="H14893"/>
  <c r="C14893"/>
  <c r="H14892"/>
  <c r="C14892"/>
  <c r="H14891"/>
  <c r="C14891"/>
  <c r="H14890"/>
  <c r="C14890"/>
  <c r="H14889"/>
  <c r="C14889"/>
  <c r="H14888"/>
  <c r="C14888"/>
  <c r="H14887"/>
  <c r="C14887"/>
  <c r="H14886"/>
  <c r="C14886"/>
  <c r="H14885"/>
  <c r="C14885"/>
  <c r="H14884"/>
  <c r="C14884"/>
  <c r="H14883"/>
  <c r="C14883"/>
  <c r="H14882"/>
  <c r="C14882"/>
  <c r="H14881"/>
  <c r="C14881"/>
  <c r="H14880"/>
  <c r="C14880"/>
  <c r="H14879"/>
  <c r="C14879"/>
  <c r="H14878"/>
  <c r="C14878"/>
  <c r="H14877"/>
  <c r="C14877"/>
  <c r="H14876"/>
  <c r="C14876"/>
  <c r="H14875"/>
  <c r="C14875"/>
  <c r="H14874"/>
  <c r="C14874"/>
  <c r="H14873"/>
  <c r="C14873"/>
  <c r="H14872"/>
  <c r="C14872"/>
  <c r="H14871"/>
  <c r="C14871"/>
  <c r="H14870"/>
  <c r="C14870"/>
  <c r="H14869"/>
  <c r="C14869"/>
  <c r="H14868"/>
  <c r="C14868"/>
  <c r="H14867"/>
  <c r="C14867"/>
  <c r="H14866"/>
  <c r="C14866"/>
  <c r="H14865"/>
  <c r="C14865"/>
  <c r="H14864"/>
  <c r="C14864"/>
  <c r="H14863"/>
  <c r="C14863"/>
  <c r="H14862"/>
  <c r="C14862"/>
  <c r="H14861"/>
  <c r="C14861"/>
  <c r="H14860"/>
  <c r="C14860"/>
  <c r="H14859"/>
  <c r="C14859"/>
  <c r="H14858"/>
  <c r="C14858"/>
  <c r="H14857"/>
  <c r="C14857"/>
  <c r="H14856"/>
  <c r="C14856"/>
  <c r="H14855"/>
  <c r="C14855"/>
  <c r="H14854"/>
  <c r="C14854"/>
  <c r="H14853"/>
  <c r="C14853"/>
  <c r="H14852"/>
  <c r="C14852"/>
  <c r="H14851"/>
  <c r="C14851"/>
  <c r="H14850"/>
  <c r="C14850"/>
  <c r="H14849"/>
  <c r="C14849"/>
  <c r="H14848"/>
  <c r="C14848"/>
  <c r="H14847"/>
  <c r="C14847"/>
  <c r="H14846"/>
  <c r="C14846"/>
  <c r="H14845"/>
  <c r="C14845"/>
  <c r="H14844"/>
  <c r="C14844"/>
  <c r="H14843"/>
  <c r="C14843"/>
  <c r="H14842"/>
  <c r="C14842"/>
  <c r="H14841"/>
  <c r="C14841"/>
  <c r="H14840"/>
  <c r="C14840"/>
  <c r="H14839"/>
  <c r="C14839"/>
  <c r="H14838"/>
  <c r="C14838"/>
  <c r="H14837"/>
  <c r="C14837"/>
  <c r="H14836"/>
  <c r="C14836"/>
  <c r="H14835"/>
  <c r="C14835"/>
  <c r="H14834"/>
  <c r="C14834"/>
  <c r="H14833"/>
  <c r="C14833"/>
  <c r="H14832"/>
  <c r="C14832"/>
  <c r="H14831"/>
  <c r="C14831"/>
  <c r="H14830"/>
  <c r="C14830"/>
  <c r="H14829"/>
  <c r="C14829"/>
  <c r="H14828"/>
  <c r="C14828"/>
  <c r="H14827"/>
  <c r="C14827"/>
  <c r="H14826"/>
  <c r="C14826"/>
  <c r="H14825"/>
  <c r="C14825"/>
  <c r="H14824"/>
  <c r="C14824"/>
  <c r="H14823"/>
  <c r="C14823"/>
  <c r="H14822"/>
  <c r="C14822"/>
  <c r="H14821"/>
  <c r="C14821"/>
  <c r="H14820"/>
  <c r="C14820"/>
  <c r="H14819"/>
  <c r="C14819"/>
  <c r="H14818"/>
  <c r="C14818"/>
  <c r="H14817"/>
  <c r="C14817"/>
  <c r="H14816"/>
  <c r="C14816"/>
  <c r="H14815"/>
  <c r="C14815"/>
  <c r="H14814"/>
  <c r="C14814"/>
  <c r="H14813"/>
  <c r="C14813"/>
  <c r="H14812"/>
  <c r="C14812"/>
  <c r="H14811"/>
  <c r="C14811"/>
  <c r="H14810"/>
  <c r="C14810"/>
  <c r="H14809"/>
  <c r="C14809"/>
  <c r="H14808"/>
  <c r="C14808"/>
  <c r="H14807"/>
  <c r="C14807"/>
  <c r="H14806"/>
  <c r="C14806"/>
  <c r="H14805"/>
  <c r="C14805"/>
  <c r="H14804"/>
  <c r="C14804"/>
  <c r="H14803"/>
  <c r="C14803"/>
  <c r="H14802"/>
  <c r="C14802"/>
  <c r="H14801"/>
  <c r="C14801"/>
  <c r="H14800"/>
  <c r="C14800"/>
  <c r="H14799"/>
  <c r="C14799"/>
  <c r="H14798"/>
  <c r="C14798"/>
  <c r="H14797"/>
  <c r="C14797"/>
  <c r="H14796"/>
  <c r="C14796"/>
  <c r="H14795"/>
  <c r="C14795"/>
  <c r="H14794"/>
  <c r="C14794"/>
  <c r="H14793"/>
  <c r="C14793"/>
  <c r="H14792"/>
  <c r="C14792"/>
  <c r="H14791"/>
  <c r="C14791"/>
  <c r="H14790"/>
  <c r="C14790"/>
  <c r="H14789"/>
  <c r="C14789"/>
  <c r="H14788"/>
  <c r="C14788"/>
  <c r="H14787"/>
  <c r="C14787"/>
  <c r="H14786"/>
  <c r="C14786"/>
  <c r="H14785"/>
  <c r="C14785"/>
  <c r="H14784"/>
  <c r="C14784"/>
  <c r="H14783"/>
  <c r="C14783"/>
  <c r="H14782"/>
  <c r="C14782"/>
  <c r="H14781"/>
  <c r="C14781"/>
  <c r="H14780"/>
  <c r="C14780"/>
  <c r="H14779"/>
  <c r="C14779"/>
  <c r="H14778"/>
  <c r="C14778"/>
  <c r="H14777"/>
  <c r="C14777"/>
  <c r="H14776"/>
  <c r="C14776"/>
  <c r="H14775"/>
  <c r="C14775"/>
  <c r="H14774"/>
  <c r="C14774"/>
  <c r="H14773"/>
  <c r="C14773"/>
  <c r="H14772"/>
  <c r="C14772"/>
  <c r="H14771"/>
  <c r="C14771"/>
  <c r="H14770"/>
  <c r="C14770"/>
  <c r="H14769"/>
  <c r="C14769"/>
  <c r="H14768"/>
  <c r="C14768"/>
  <c r="H14767"/>
  <c r="C14767"/>
  <c r="H14766"/>
  <c r="C14766"/>
  <c r="H14765"/>
  <c r="C14765"/>
  <c r="H14764"/>
  <c r="C14764"/>
  <c r="H14763"/>
  <c r="C14763"/>
  <c r="H14762"/>
  <c r="C14762"/>
  <c r="H14761"/>
  <c r="C14761"/>
  <c r="H14760"/>
  <c r="C14760"/>
  <c r="H14759"/>
  <c r="C14759"/>
  <c r="H14758"/>
  <c r="C14758"/>
  <c r="H14757"/>
  <c r="C14757"/>
  <c r="H14756"/>
  <c r="C14756"/>
  <c r="H14755"/>
  <c r="C14755"/>
  <c r="H14754"/>
  <c r="C14754"/>
  <c r="H14753"/>
  <c r="C14753"/>
  <c r="H14752"/>
  <c r="C14752"/>
  <c r="H14751"/>
  <c r="C14751"/>
  <c r="H14750"/>
  <c r="C14750"/>
  <c r="H14749"/>
  <c r="C14749"/>
  <c r="H14748"/>
  <c r="C14748"/>
  <c r="H14747"/>
  <c r="C14747"/>
  <c r="H14746"/>
  <c r="C14746"/>
  <c r="H14745"/>
  <c r="C14745"/>
  <c r="H14744"/>
  <c r="C14744"/>
  <c r="H14743"/>
  <c r="C14743"/>
  <c r="H14742"/>
  <c r="C14742"/>
  <c r="H14741"/>
  <c r="C14741"/>
  <c r="H14740"/>
  <c r="C14740"/>
  <c r="H14739"/>
  <c r="C14739"/>
  <c r="H14738"/>
  <c r="C14738"/>
  <c r="H14737"/>
  <c r="C14737"/>
  <c r="H14736"/>
  <c r="C14736"/>
  <c r="H14735"/>
  <c r="C14735"/>
  <c r="H14734"/>
  <c r="C14734"/>
  <c r="H14733"/>
  <c r="C14733"/>
  <c r="H14732"/>
  <c r="C14732"/>
  <c r="H14731"/>
  <c r="C14731"/>
  <c r="H14730"/>
  <c r="C14730"/>
  <c r="H14729"/>
  <c r="C14729"/>
  <c r="H14728"/>
  <c r="C14728"/>
  <c r="H14727"/>
  <c r="C14727"/>
  <c r="H14726"/>
  <c r="C14726"/>
  <c r="H14725"/>
  <c r="C14725"/>
  <c r="H14724"/>
  <c r="C14724"/>
  <c r="H14723"/>
  <c r="C14723"/>
  <c r="H14722"/>
  <c r="C14722"/>
  <c r="H14721"/>
  <c r="C14721"/>
  <c r="H14720"/>
  <c r="C14720"/>
  <c r="H14719"/>
  <c r="C14719"/>
  <c r="H14718"/>
  <c r="C14718"/>
  <c r="H14717"/>
  <c r="C14717"/>
  <c r="H14716"/>
  <c r="C14716"/>
  <c r="H14715"/>
  <c r="C14715"/>
  <c r="H14714"/>
  <c r="C14714"/>
  <c r="H14713"/>
  <c r="C14713"/>
  <c r="H14712"/>
  <c r="C14712"/>
  <c r="H14711"/>
  <c r="C14711"/>
  <c r="H14710"/>
  <c r="C14710"/>
  <c r="H14709"/>
  <c r="C14709"/>
  <c r="H14708"/>
  <c r="C14708"/>
  <c r="H14707"/>
  <c r="C14707"/>
  <c r="H14706"/>
  <c r="C14706"/>
  <c r="H14705"/>
  <c r="C14705"/>
  <c r="H14704"/>
  <c r="C14704"/>
  <c r="H14703"/>
  <c r="C14703"/>
  <c r="H14702"/>
  <c r="C14702"/>
  <c r="H14701"/>
  <c r="C14701"/>
  <c r="H14700"/>
  <c r="C14700"/>
  <c r="H14699"/>
  <c r="C14699"/>
  <c r="H14698"/>
  <c r="C14698"/>
  <c r="H14697"/>
  <c r="C14697"/>
  <c r="H14696"/>
  <c r="C14696"/>
  <c r="H14695"/>
  <c r="C14695"/>
  <c r="H14694"/>
  <c r="C14694"/>
  <c r="H14693"/>
  <c r="C14693"/>
  <c r="H14692"/>
  <c r="C14692"/>
  <c r="H14691"/>
  <c r="C14691"/>
  <c r="H14690"/>
  <c r="C14690"/>
  <c r="H14689"/>
  <c r="C14689"/>
  <c r="H14688"/>
  <c r="C14688"/>
  <c r="H14687"/>
  <c r="C14687"/>
  <c r="H14686"/>
  <c r="C14686"/>
  <c r="H14685"/>
  <c r="C14685"/>
  <c r="H14684"/>
  <c r="C14684"/>
  <c r="H14683"/>
  <c r="C14683"/>
  <c r="H14682"/>
  <c r="C14682"/>
  <c r="H14681"/>
  <c r="C14681"/>
  <c r="H14680"/>
  <c r="C14680"/>
  <c r="H14679"/>
  <c r="C14679"/>
  <c r="H14678"/>
  <c r="C14678"/>
  <c r="H14677"/>
  <c r="C14677"/>
  <c r="H14676"/>
  <c r="C14676"/>
  <c r="H14675"/>
  <c r="C14675"/>
  <c r="H14674"/>
  <c r="C14674"/>
  <c r="H14673"/>
  <c r="C14673"/>
  <c r="H14672"/>
  <c r="C14672"/>
  <c r="H14671"/>
  <c r="C14671"/>
  <c r="H14670"/>
  <c r="C14670"/>
  <c r="H14669"/>
  <c r="C14669"/>
  <c r="H14668"/>
  <c r="C14668"/>
  <c r="H14667"/>
  <c r="C14667"/>
  <c r="H14666"/>
  <c r="C14666"/>
  <c r="H14665"/>
  <c r="C14665"/>
  <c r="H14664"/>
  <c r="C14664"/>
  <c r="H14663"/>
  <c r="C14663"/>
  <c r="H14662"/>
  <c r="C14662"/>
  <c r="H14661"/>
  <c r="C14661"/>
  <c r="H14660"/>
  <c r="C14660"/>
  <c r="H14659"/>
  <c r="C14659"/>
  <c r="H14658"/>
  <c r="C14658"/>
  <c r="H14657"/>
  <c r="C14657"/>
  <c r="H14656"/>
  <c r="C14656"/>
  <c r="H14655"/>
  <c r="C14655"/>
  <c r="H14654"/>
  <c r="C14654"/>
  <c r="H14653"/>
  <c r="C14653"/>
  <c r="H14652"/>
  <c r="C14652"/>
  <c r="H14651"/>
  <c r="C14651"/>
  <c r="H14650"/>
  <c r="C14650"/>
  <c r="H14649"/>
  <c r="C14649"/>
  <c r="H14648"/>
  <c r="C14648"/>
  <c r="H14647"/>
  <c r="C14647"/>
  <c r="H14646"/>
  <c r="C14646"/>
  <c r="H14645"/>
  <c r="C14645"/>
  <c r="H14644"/>
  <c r="C14644"/>
  <c r="H14643"/>
  <c r="C14643"/>
  <c r="H14642"/>
  <c r="C14642"/>
  <c r="H14641"/>
  <c r="C14641"/>
  <c r="H14640"/>
  <c r="C14640"/>
  <c r="H14639"/>
  <c r="C14639"/>
  <c r="H14638"/>
  <c r="C14638"/>
  <c r="H14637"/>
  <c r="C14637"/>
  <c r="H14636"/>
  <c r="C14636"/>
  <c r="H14635"/>
  <c r="C14635"/>
  <c r="H14634"/>
  <c r="C14634"/>
  <c r="H14633"/>
  <c r="C14633"/>
  <c r="H14632"/>
  <c r="C14632"/>
  <c r="H14631"/>
  <c r="C14631"/>
  <c r="H14630"/>
  <c r="C14630"/>
  <c r="H14629"/>
  <c r="C14629"/>
  <c r="H14628"/>
  <c r="C14628"/>
  <c r="H14627"/>
  <c r="C14627"/>
  <c r="H14626"/>
  <c r="C14626"/>
  <c r="H14625"/>
  <c r="C14625"/>
  <c r="H14624"/>
  <c r="C14624"/>
  <c r="H14623"/>
  <c r="C14623"/>
  <c r="H14622"/>
  <c r="C14622"/>
  <c r="H14621"/>
  <c r="C14621"/>
  <c r="H14620"/>
  <c r="C14620"/>
  <c r="H14619"/>
  <c r="C14619"/>
  <c r="H14618"/>
  <c r="C14618"/>
  <c r="H14617"/>
  <c r="C14617"/>
  <c r="H14616"/>
  <c r="C14616"/>
  <c r="H14615"/>
  <c r="C14615"/>
  <c r="H14614"/>
  <c r="C14614"/>
  <c r="H14613"/>
  <c r="C14613"/>
  <c r="H14612"/>
  <c r="C14612"/>
  <c r="H14611"/>
  <c r="C14611"/>
  <c r="H14610"/>
  <c r="C14610"/>
  <c r="H14609"/>
  <c r="C14609"/>
  <c r="H14608"/>
  <c r="C14608"/>
  <c r="H14607"/>
  <c r="C14607"/>
  <c r="H14606"/>
  <c r="C14606"/>
  <c r="H14605"/>
  <c r="C14605"/>
  <c r="H14604"/>
  <c r="C14604"/>
  <c r="H14603"/>
  <c r="C14603"/>
  <c r="H14602"/>
  <c r="C14602"/>
  <c r="H14601"/>
  <c r="C14601"/>
  <c r="H14600"/>
  <c r="C14600"/>
  <c r="H14599"/>
  <c r="C14599"/>
  <c r="H14598"/>
  <c r="C14598"/>
  <c r="H14597"/>
  <c r="C14597"/>
  <c r="H14596"/>
  <c r="C14596"/>
  <c r="H14595"/>
  <c r="C14595"/>
  <c r="H14594"/>
  <c r="C14594"/>
  <c r="H14593"/>
  <c r="C14593"/>
  <c r="H14592"/>
  <c r="C14592"/>
  <c r="H14591"/>
  <c r="C14591"/>
  <c r="H14590"/>
  <c r="C14590"/>
  <c r="H14589"/>
  <c r="C14589"/>
  <c r="H14588"/>
  <c r="C14588"/>
  <c r="H14587"/>
  <c r="C14587"/>
  <c r="H14586"/>
  <c r="C14586"/>
  <c r="H14585"/>
  <c r="C14585"/>
  <c r="H14584"/>
  <c r="C14584"/>
  <c r="H14583"/>
  <c r="C14583"/>
  <c r="H14582"/>
  <c r="C14582"/>
  <c r="H14581"/>
  <c r="C14581"/>
  <c r="H14580"/>
  <c r="C14580"/>
  <c r="H14579"/>
  <c r="C14579"/>
  <c r="H14578"/>
  <c r="C14578"/>
  <c r="H14577"/>
  <c r="C14577"/>
  <c r="H14576"/>
  <c r="C14576"/>
  <c r="H14575"/>
  <c r="C14575"/>
  <c r="H14574"/>
  <c r="C14574"/>
  <c r="H14573"/>
  <c r="C14573"/>
  <c r="H14572"/>
  <c r="C14572"/>
  <c r="H14571"/>
  <c r="C14571"/>
  <c r="H14570"/>
  <c r="C14570"/>
  <c r="H14569"/>
  <c r="C14569"/>
  <c r="H14568"/>
  <c r="C14568"/>
  <c r="H14567"/>
  <c r="C14567"/>
  <c r="H14566"/>
  <c r="C14566"/>
  <c r="H14565"/>
  <c r="C14565"/>
  <c r="H14564"/>
  <c r="C14564"/>
  <c r="H14563"/>
  <c r="C14563"/>
  <c r="H14562"/>
  <c r="C14562"/>
  <c r="H14561"/>
  <c r="C14561"/>
  <c r="H14560"/>
  <c r="C14560"/>
  <c r="H14559"/>
  <c r="C14559"/>
  <c r="H14558"/>
  <c r="C14558"/>
  <c r="H14557"/>
  <c r="C14557"/>
  <c r="H14556"/>
  <c r="C14556"/>
  <c r="H14555"/>
  <c r="C14555"/>
  <c r="H14554"/>
  <c r="C14554"/>
  <c r="H14553"/>
  <c r="C14553"/>
  <c r="H14552"/>
  <c r="C14552"/>
  <c r="H14551"/>
  <c r="C14551"/>
  <c r="H14550"/>
  <c r="C14550"/>
  <c r="H14549"/>
  <c r="C14549"/>
  <c r="H14548"/>
  <c r="C14548"/>
  <c r="H14547"/>
  <c r="C14547"/>
  <c r="H14546"/>
  <c r="C14546"/>
  <c r="H14545"/>
  <c r="C14545"/>
  <c r="H14544"/>
  <c r="C14544"/>
  <c r="H14543"/>
  <c r="C14543"/>
  <c r="H14542"/>
  <c r="C14542"/>
  <c r="H14541"/>
  <c r="C14541"/>
  <c r="H14540"/>
  <c r="C14540"/>
  <c r="H14539"/>
  <c r="C14539"/>
  <c r="H14538"/>
  <c r="C14538"/>
  <c r="H14537"/>
  <c r="C14537"/>
  <c r="H14536"/>
  <c r="C14536"/>
  <c r="H14535"/>
  <c r="C14535"/>
  <c r="H14534"/>
  <c r="C14534"/>
  <c r="H14533"/>
  <c r="C14533"/>
  <c r="H14532"/>
  <c r="C14532"/>
  <c r="H14531"/>
  <c r="C14531"/>
  <c r="H14530"/>
  <c r="C14530"/>
  <c r="H14529"/>
  <c r="C14529"/>
  <c r="H14528"/>
  <c r="C14528"/>
  <c r="H14527"/>
  <c r="C14527"/>
  <c r="H14526"/>
  <c r="C14526"/>
  <c r="H14525"/>
  <c r="C14525"/>
  <c r="H14524"/>
  <c r="C14524"/>
  <c r="H14523"/>
  <c r="C14523"/>
  <c r="H14522"/>
  <c r="C14522"/>
  <c r="H14521"/>
  <c r="C14521"/>
  <c r="H14520"/>
  <c r="C14520"/>
  <c r="H14519"/>
  <c r="C14519"/>
  <c r="H14518"/>
  <c r="C14518"/>
  <c r="H14517"/>
  <c r="C14517"/>
  <c r="H14516"/>
  <c r="C14516"/>
  <c r="H14515"/>
  <c r="C14515"/>
  <c r="H14514"/>
  <c r="C14514"/>
  <c r="H14513"/>
  <c r="C14513"/>
  <c r="H14512"/>
  <c r="C14512"/>
  <c r="H14511"/>
  <c r="C14511"/>
  <c r="H14510"/>
  <c r="C14510"/>
  <c r="H14509"/>
  <c r="C14509"/>
  <c r="H14508"/>
  <c r="C14508"/>
  <c r="H14507"/>
  <c r="C14507"/>
  <c r="H14506"/>
  <c r="C14506"/>
  <c r="H14505"/>
  <c r="C14505"/>
  <c r="H14504"/>
  <c r="C14504"/>
  <c r="H14503"/>
  <c r="C14503"/>
  <c r="H14502"/>
  <c r="C14502"/>
  <c r="H14501"/>
  <c r="C14501"/>
  <c r="H14500"/>
  <c r="C14500"/>
  <c r="H14499"/>
  <c r="C14499"/>
  <c r="H14498"/>
  <c r="C14498"/>
  <c r="H14497"/>
  <c r="C14497"/>
  <c r="H14496"/>
  <c r="C14496"/>
  <c r="H14495"/>
  <c r="C14495"/>
  <c r="H14494"/>
  <c r="C14494"/>
  <c r="H14493"/>
  <c r="C14493"/>
  <c r="H14492"/>
  <c r="C14492"/>
  <c r="H14491"/>
  <c r="C14491"/>
  <c r="H14490"/>
  <c r="C14490"/>
  <c r="H14489"/>
  <c r="C14489"/>
  <c r="H14488"/>
  <c r="C14488"/>
  <c r="H14487"/>
  <c r="C14487"/>
  <c r="H14486"/>
  <c r="C14486"/>
  <c r="H14485"/>
  <c r="C14485"/>
  <c r="H14484"/>
  <c r="C14484"/>
  <c r="H14483"/>
  <c r="C14483"/>
  <c r="H14482"/>
  <c r="C14482"/>
  <c r="H14481"/>
  <c r="C14481"/>
  <c r="H14480"/>
  <c r="C14480"/>
  <c r="H14479"/>
  <c r="C14479"/>
  <c r="H14478"/>
  <c r="C14478"/>
  <c r="H14477"/>
  <c r="C14477"/>
  <c r="H14476"/>
  <c r="C14476"/>
  <c r="H14475"/>
  <c r="C14475"/>
  <c r="H14474"/>
  <c r="C14474"/>
  <c r="H14473"/>
  <c r="C14473"/>
  <c r="H14472"/>
  <c r="C14472"/>
  <c r="H14471"/>
  <c r="C14471"/>
  <c r="H14470"/>
  <c r="C14470"/>
  <c r="H14469"/>
  <c r="C14469"/>
  <c r="H14468"/>
  <c r="C14468"/>
  <c r="H14467"/>
  <c r="C14467"/>
  <c r="H14466"/>
  <c r="C14466"/>
  <c r="H14465"/>
  <c r="C14465"/>
  <c r="H14464"/>
  <c r="C14464"/>
  <c r="H14463"/>
  <c r="C14463"/>
  <c r="H14462"/>
  <c r="C14462"/>
  <c r="H14461"/>
  <c r="C14461"/>
  <c r="H14460"/>
  <c r="C14460"/>
  <c r="H14459"/>
  <c r="C14459"/>
  <c r="H14458"/>
  <c r="C14458"/>
  <c r="H14457"/>
  <c r="C14457"/>
  <c r="H14456"/>
  <c r="C14456"/>
  <c r="H14455"/>
  <c r="C14455"/>
  <c r="H14454"/>
  <c r="C14454"/>
  <c r="H14453"/>
  <c r="C14453"/>
  <c r="H14452"/>
  <c r="C14452"/>
  <c r="H14451"/>
  <c r="C14451"/>
  <c r="H14450"/>
  <c r="C14450"/>
  <c r="H14449"/>
  <c r="C14449"/>
  <c r="H14448"/>
  <c r="C14448"/>
  <c r="H14447"/>
  <c r="C14447"/>
  <c r="H14446"/>
  <c r="C14446"/>
  <c r="H14445"/>
  <c r="C14445"/>
  <c r="H14444"/>
  <c r="C14444"/>
  <c r="H14443"/>
  <c r="C14443"/>
  <c r="H14442"/>
  <c r="C14442"/>
  <c r="H14441"/>
  <c r="C14441"/>
  <c r="H14440"/>
  <c r="C14440"/>
  <c r="H14439"/>
  <c r="C14439"/>
  <c r="H14438"/>
  <c r="C14438"/>
  <c r="H14437"/>
  <c r="C14437"/>
  <c r="H14436"/>
  <c r="C14436"/>
  <c r="H14435"/>
  <c r="C14435"/>
  <c r="H14434"/>
  <c r="C14434"/>
  <c r="H14433"/>
  <c r="C14433"/>
  <c r="H14432"/>
  <c r="C14432"/>
  <c r="H14431"/>
  <c r="C14431"/>
  <c r="H14430"/>
  <c r="C14430"/>
  <c r="H14429"/>
  <c r="C14429"/>
  <c r="H14428"/>
  <c r="C14428"/>
  <c r="H14427"/>
  <c r="C14427"/>
  <c r="H14426"/>
  <c r="C14426"/>
  <c r="H14425"/>
  <c r="C14425"/>
  <c r="H14424"/>
  <c r="C14424"/>
  <c r="H14423"/>
  <c r="C14423"/>
  <c r="H14422"/>
  <c r="C14422"/>
  <c r="H14421"/>
  <c r="C14421"/>
  <c r="H14420"/>
  <c r="C14420"/>
  <c r="H14419"/>
  <c r="C14419"/>
  <c r="H14418"/>
  <c r="C14418"/>
  <c r="H14417"/>
  <c r="C14417"/>
  <c r="H14416"/>
  <c r="C14416"/>
  <c r="H14415"/>
  <c r="C14415"/>
  <c r="H14414"/>
  <c r="C14414"/>
  <c r="H14413"/>
  <c r="C14413"/>
  <c r="H14412"/>
  <c r="C14412"/>
  <c r="H14411"/>
  <c r="C14411"/>
  <c r="H14410"/>
  <c r="C14410"/>
  <c r="H14409"/>
  <c r="C14409"/>
  <c r="H14408"/>
  <c r="C14408"/>
  <c r="H14407"/>
  <c r="C14407"/>
  <c r="H14406"/>
  <c r="C14406"/>
  <c r="H14405"/>
  <c r="C14405"/>
  <c r="H14404"/>
  <c r="C14404"/>
  <c r="H14403"/>
  <c r="C14403"/>
  <c r="H14402"/>
  <c r="C14402"/>
  <c r="H14401"/>
  <c r="C14401"/>
  <c r="H14400"/>
  <c r="C14400"/>
  <c r="H14399"/>
  <c r="C14399"/>
  <c r="H14398"/>
  <c r="C14398"/>
  <c r="H14397"/>
  <c r="C14397"/>
  <c r="H14396"/>
  <c r="C14396"/>
  <c r="H14395"/>
  <c r="C14395"/>
  <c r="H14394"/>
  <c r="C14394"/>
  <c r="H14393"/>
  <c r="C14393"/>
  <c r="H14392"/>
  <c r="C14392"/>
  <c r="H14391"/>
  <c r="C14391"/>
  <c r="H14390"/>
  <c r="C14390"/>
  <c r="H14389"/>
  <c r="C14389"/>
  <c r="H14388"/>
  <c r="C14388"/>
  <c r="H14387"/>
  <c r="C14387"/>
  <c r="H14386"/>
  <c r="C14386"/>
  <c r="H14385"/>
  <c r="C14385"/>
  <c r="H14384"/>
  <c r="C14384"/>
  <c r="H14383"/>
  <c r="C14383"/>
  <c r="H14382"/>
  <c r="C14382"/>
  <c r="H14381"/>
  <c r="C14381"/>
  <c r="H14380"/>
  <c r="C14380"/>
  <c r="H14379"/>
  <c r="C14379"/>
  <c r="H14378"/>
  <c r="C14378"/>
  <c r="H14377"/>
  <c r="C14377"/>
  <c r="H14376"/>
  <c r="C14376"/>
  <c r="H14375"/>
  <c r="C14375"/>
  <c r="H14374"/>
  <c r="C14374"/>
  <c r="H14373"/>
  <c r="C14373"/>
  <c r="H14372"/>
  <c r="C14372"/>
  <c r="H14371"/>
  <c r="C14371"/>
  <c r="H14370"/>
  <c r="C14370"/>
  <c r="H14369"/>
  <c r="C14369"/>
  <c r="H14368"/>
  <c r="C14368"/>
  <c r="H14367"/>
  <c r="C14367"/>
  <c r="H14366"/>
  <c r="C14366"/>
  <c r="H14365"/>
  <c r="C14365"/>
  <c r="H14364"/>
  <c r="C14364"/>
  <c r="H14363"/>
  <c r="C14363"/>
  <c r="H14362"/>
  <c r="C14362"/>
  <c r="H14361"/>
  <c r="C14361"/>
  <c r="H14360"/>
  <c r="C14360"/>
  <c r="H14359"/>
  <c r="C14359"/>
  <c r="H14358"/>
  <c r="C14358"/>
  <c r="H14357"/>
  <c r="C14357"/>
  <c r="H14356"/>
  <c r="C14356"/>
  <c r="H14355"/>
  <c r="C14355"/>
  <c r="H14354"/>
  <c r="C14354"/>
  <c r="H14353"/>
  <c r="C14353"/>
  <c r="H14352"/>
  <c r="C14352"/>
  <c r="H14351"/>
  <c r="C14351"/>
  <c r="H14350"/>
  <c r="C14350"/>
  <c r="H14349"/>
  <c r="C14349"/>
  <c r="H14348"/>
  <c r="C14348"/>
  <c r="H14347"/>
  <c r="C14347"/>
  <c r="H14346"/>
  <c r="C14346"/>
  <c r="H14345"/>
  <c r="C14345"/>
  <c r="H14344"/>
  <c r="C14344"/>
  <c r="H14343"/>
  <c r="C14343"/>
  <c r="H14342"/>
  <c r="C14342"/>
  <c r="H14341"/>
  <c r="C14341"/>
  <c r="H14340"/>
  <c r="C14340"/>
  <c r="H14339"/>
  <c r="C14339"/>
  <c r="H14338"/>
  <c r="C14338"/>
  <c r="H14337"/>
  <c r="C14337"/>
  <c r="H14336"/>
  <c r="C14336"/>
  <c r="H14335"/>
  <c r="C14335"/>
  <c r="H14334"/>
  <c r="C14334"/>
  <c r="H14333"/>
  <c r="C14333"/>
  <c r="H14332"/>
  <c r="C14332"/>
  <c r="H14331"/>
  <c r="C14331"/>
  <c r="H14330"/>
  <c r="C14330"/>
  <c r="H14329"/>
  <c r="C14329"/>
  <c r="H14328"/>
  <c r="C14328"/>
  <c r="H14327"/>
  <c r="C14327"/>
  <c r="H14326"/>
  <c r="C14326"/>
  <c r="H14325"/>
  <c r="C14325"/>
  <c r="H14324"/>
  <c r="C14324"/>
  <c r="H14323"/>
  <c r="C14323"/>
  <c r="H14322"/>
  <c r="C14322"/>
  <c r="H14321"/>
  <c r="C14321"/>
  <c r="H14320"/>
  <c r="C14320"/>
  <c r="H14319"/>
  <c r="C14319"/>
  <c r="H14318"/>
  <c r="C14318"/>
  <c r="H14317"/>
  <c r="C14317"/>
  <c r="H14316"/>
  <c r="C14316"/>
  <c r="H14315"/>
  <c r="C14315"/>
  <c r="H14314"/>
  <c r="C14314"/>
  <c r="H14313"/>
  <c r="C14313"/>
  <c r="H14312"/>
  <c r="C14312"/>
  <c r="H14311"/>
  <c r="C14311"/>
  <c r="H14310"/>
  <c r="C14310"/>
  <c r="H14309"/>
  <c r="C14309"/>
  <c r="H14308"/>
  <c r="C14308"/>
  <c r="H14307"/>
  <c r="C14307"/>
  <c r="H14306"/>
  <c r="C14306"/>
  <c r="H14305"/>
  <c r="C14305"/>
  <c r="H14304"/>
  <c r="C14304"/>
  <c r="H14303"/>
  <c r="C14303"/>
  <c r="H14302"/>
  <c r="C14302"/>
  <c r="H14301"/>
  <c r="C14301"/>
  <c r="H14300"/>
  <c r="C14300"/>
  <c r="H14299"/>
  <c r="C14299"/>
  <c r="H14298"/>
  <c r="C14298"/>
  <c r="H14297"/>
  <c r="C14297"/>
  <c r="H14296"/>
  <c r="C14296"/>
  <c r="H14295"/>
  <c r="C14295"/>
  <c r="H14294"/>
  <c r="C14294"/>
  <c r="H14293"/>
  <c r="C14293"/>
  <c r="H14292"/>
  <c r="C14292"/>
  <c r="H14291"/>
  <c r="C14291"/>
  <c r="H14290"/>
  <c r="C14290"/>
  <c r="H14289"/>
  <c r="C14289"/>
  <c r="H14288"/>
  <c r="C14288"/>
  <c r="H14287"/>
  <c r="C14287"/>
  <c r="H14286"/>
  <c r="C14286"/>
  <c r="H14285"/>
  <c r="C14285"/>
  <c r="H14284"/>
  <c r="C14284"/>
  <c r="H14283"/>
  <c r="C14283"/>
  <c r="H14282"/>
  <c r="C14282"/>
  <c r="H14281"/>
  <c r="C14281"/>
  <c r="H14280"/>
  <c r="C14280"/>
  <c r="H14279"/>
  <c r="C14279"/>
  <c r="H14278"/>
  <c r="C14278"/>
  <c r="H14277"/>
  <c r="C14277"/>
  <c r="H14276"/>
  <c r="C14276"/>
  <c r="H14275"/>
  <c r="C14275"/>
  <c r="H14274"/>
  <c r="C14274"/>
  <c r="H14273"/>
  <c r="C14273"/>
  <c r="H14272"/>
  <c r="C14272"/>
  <c r="H14271"/>
  <c r="C14271"/>
  <c r="H14270"/>
  <c r="C14270"/>
  <c r="H14269"/>
  <c r="C14269"/>
  <c r="H14268"/>
  <c r="C14268"/>
  <c r="H14267"/>
  <c r="C14267"/>
  <c r="H14266"/>
  <c r="C14266"/>
  <c r="H14265"/>
  <c r="C14265"/>
  <c r="H14264"/>
  <c r="C14264"/>
  <c r="H14263"/>
  <c r="C14263"/>
  <c r="H14262"/>
  <c r="C14262"/>
  <c r="H14261"/>
  <c r="C14261"/>
  <c r="H14260"/>
  <c r="C14260"/>
  <c r="H14259"/>
  <c r="C14259"/>
  <c r="H14258"/>
  <c r="C14258"/>
  <c r="H14257"/>
  <c r="C14257"/>
  <c r="H14256"/>
  <c r="C14256"/>
  <c r="H14255"/>
  <c r="C14255"/>
  <c r="H14254"/>
  <c r="C14254"/>
  <c r="H14253"/>
  <c r="C14253"/>
  <c r="H14252"/>
  <c r="C14252"/>
  <c r="H14251"/>
  <c r="C14251"/>
  <c r="H14250"/>
  <c r="C14250"/>
  <c r="H14249"/>
  <c r="C14249"/>
  <c r="H14248"/>
  <c r="C14248"/>
  <c r="H14247"/>
  <c r="C14247"/>
  <c r="H14246"/>
  <c r="C14246"/>
  <c r="H14245"/>
  <c r="C14245"/>
  <c r="H14244"/>
  <c r="C14244"/>
  <c r="H14243"/>
  <c r="C14243"/>
  <c r="H14242"/>
  <c r="C14242"/>
  <c r="H14241"/>
  <c r="C14241"/>
  <c r="H14240"/>
  <c r="C14240"/>
  <c r="H14239"/>
  <c r="C14239"/>
  <c r="H14238"/>
  <c r="C14238"/>
  <c r="H14237"/>
  <c r="C14237"/>
  <c r="H14236"/>
  <c r="C14236"/>
  <c r="H14235"/>
  <c r="C14235"/>
  <c r="H14234"/>
  <c r="C14234"/>
  <c r="H14233"/>
  <c r="C14233"/>
  <c r="H14232"/>
  <c r="C14232"/>
  <c r="H14231"/>
  <c r="C14231"/>
  <c r="H14230"/>
  <c r="C14230"/>
  <c r="H14229"/>
  <c r="C14229"/>
  <c r="H14228"/>
  <c r="C14228"/>
  <c r="H14227"/>
  <c r="C14227"/>
  <c r="H14226"/>
  <c r="C14226"/>
  <c r="H14225"/>
  <c r="C14225"/>
  <c r="H14224"/>
  <c r="C14224"/>
  <c r="H14223"/>
  <c r="C14223"/>
  <c r="H14222"/>
  <c r="C14222"/>
  <c r="H14221"/>
  <c r="C14221"/>
  <c r="H14220"/>
  <c r="C14220"/>
  <c r="H14219"/>
  <c r="C14219"/>
  <c r="H14218"/>
  <c r="C14218"/>
  <c r="H14217"/>
  <c r="C14217"/>
  <c r="H14216"/>
  <c r="C14216"/>
  <c r="H14215"/>
  <c r="C14215"/>
  <c r="H14214"/>
  <c r="C14214"/>
  <c r="H14213"/>
  <c r="C14213"/>
  <c r="H14212"/>
  <c r="C14212"/>
  <c r="H14211"/>
  <c r="C14211"/>
  <c r="H14210"/>
  <c r="C14210"/>
  <c r="H14209"/>
  <c r="C14209"/>
  <c r="H14208"/>
  <c r="C14208"/>
  <c r="H14207"/>
  <c r="C14207"/>
  <c r="H14206"/>
  <c r="C14206"/>
  <c r="H14205"/>
  <c r="C14205"/>
  <c r="H14204"/>
  <c r="C14204"/>
  <c r="H14203"/>
  <c r="C14203"/>
  <c r="H14202"/>
  <c r="C14202"/>
  <c r="H14201"/>
  <c r="C14201"/>
  <c r="H14200"/>
  <c r="C14200"/>
  <c r="H14199"/>
  <c r="C14199"/>
  <c r="H14198"/>
  <c r="C14198"/>
  <c r="H14197"/>
  <c r="C14197"/>
  <c r="H14196"/>
  <c r="C14196"/>
  <c r="H14195"/>
  <c r="C14195"/>
  <c r="H14194"/>
  <c r="C14194"/>
  <c r="H14193"/>
  <c r="C14193"/>
  <c r="H14192"/>
  <c r="C14192"/>
  <c r="H14191"/>
  <c r="C14191"/>
  <c r="H14190"/>
  <c r="C14190"/>
  <c r="H14189"/>
  <c r="C14189"/>
  <c r="H14188"/>
  <c r="C14188"/>
  <c r="H14187"/>
  <c r="C14187"/>
  <c r="H14186"/>
  <c r="C14186"/>
  <c r="H14185"/>
  <c r="C14185"/>
  <c r="H14184"/>
  <c r="C14184"/>
  <c r="H14183"/>
  <c r="C14183"/>
  <c r="H14182"/>
  <c r="C14182"/>
  <c r="H14181"/>
  <c r="C14181"/>
  <c r="H14180"/>
  <c r="C14180"/>
  <c r="H14179"/>
  <c r="C14179"/>
  <c r="H14178"/>
  <c r="C14178"/>
  <c r="H14177"/>
  <c r="C14177"/>
  <c r="H14176"/>
  <c r="C14176"/>
  <c r="H14175"/>
  <c r="C14175"/>
  <c r="H14174"/>
  <c r="C14174"/>
  <c r="H14173"/>
  <c r="C14173"/>
  <c r="H14172"/>
  <c r="C14172"/>
  <c r="H14171"/>
  <c r="C14171"/>
  <c r="H14170"/>
  <c r="C14170"/>
  <c r="H14169"/>
  <c r="C14169"/>
  <c r="H14168"/>
  <c r="C14168"/>
  <c r="H14167"/>
  <c r="C14167"/>
  <c r="H14166"/>
  <c r="C14166"/>
  <c r="H14165"/>
  <c r="C14165"/>
  <c r="H14164"/>
  <c r="C14164"/>
  <c r="H14163"/>
  <c r="C14163"/>
  <c r="H14162"/>
  <c r="C14162"/>
  <c r="H14161"/>
  <c r="C14161"/>
  <c r="H14160"/>
  <c r="C14160"/>
  <c r="H14159"/>
  <c r="C14159"/>
  <c r="H14158"/>
  <c r="C14158"/>
  <c r="H14157"/>
  <c r="C14157"/>
  <c r="H14156"/>
  <c r="C14156"/>
  <c r="H14155"/>
  <c r="C14155"/>
  <c r="H14154"/>
  <c r="C14154"/>
  <c r="H14153"/>
  <c r="C14153"/>
  <c r="H14152"/>
  <c r="C14152"/>
  <c r="H14151"/>
  <c r="C14151"/>
  <c r="H14150"/>
  <c r="C14150"/>
  <c r="H14149"/>
  <c r="C14149"/>
  <c r="H14148"/>
  <c r="C14148"/>
  <c r="H14147"/>
  <c r="C14147"/>
  <c r="H14146"/>
  <c r="C14146"/>
  <c r="H14145"/>
  <c r="C14145"/>
  <c r="H14144"/>
  <c r="C14144"/>
  <c r="H14143"/>
  <c r="C14143"/>
  <c r="H14142"/>
  <c r="C14142"/>
  <c r="H14141"/>
  <c r="C14141"/>
  <c r="H14140"/>
  <c r="C14140"/>
  <c r="H14139"/>
  <c r="C14139"/>
  <c r="H14138"/>
  <c r="C14138"/>
  <c r="H14137"/>
  <c r="C14137"/>
  <c r="H14136"/>
  <c r="C14136"/>
  <c r="H14135"/>
  <c r="C14135"/>
  <c r="H14134"/>
  <c r="C14134"/>
  <c r="H14133"/>
  <c r="C14133"/>
  <c r="H14132"/>
  <c r="C14132"/>
  <c r="H14131"/>
  <c r="C14131"/>
  <c r="H14130"/>
  <c r="C14130"/>
  <c r="H14129"/>
  <c r="C14129"/>
  <c r="H14128"/>
  <c r="C14128"/>
  <c r="H14127"/>
  <c r="C14127"/>
  <c r="H14126"/>
  <c r="C14126"/>
  <c r="H14125"/>
  <c r="C14125"/>
  <c r="H14124"/>
  <c r="C14124"/>
  <c r="H14123"/>
  <c r="C14123"/>
  <c r="H14122"/>
  <c r="C14122"/>
  <c r="H14121"/>
  <c r="C14121"/>
  <c r="H14120"/>
  <c r="C14120"/>
  <c r="H14119"/>
  <c r="C14119"/>
  <c r="H14118"/>
  <c r="C14118"/>
  <c r="H14117"/>
  <c r="C14117"/>
  <c r="H14116"/>
  <c r="C14116"/>
  <c r="H14115"/>
  <c r="C14115"/>
  <c r="H14114"/>
  <c r="C14114"/>
  <c r="H14113"/>
  <c r="C14113"/>
  <c r="H14112"/>
  <c r="C14112"/>
  <c r="H14111"/>
  <c r="C14111"/>
  <c r="H14110"/>
  <c r="C14110"/>
  <c r="H14109"/>
  <c r="C14109"/>
  <c r="H14108"/>
  <c r="C14108"/>
  <c r="H14107"/>
  <c r="C14107"/>
  <c r="H14106"/>
  <c r="C14106"/>
  <c r="H14105"/>
  <c r="C14105"/>
  <c r="H14104"/>
  <c r="C14104"/>
  <c r="H14103"/>
  <c r="C14103"/>
  <c r="H14102"/>
  <c r="C14102"/>
  <c r="H14101"/>
  <c r="C14101"/>
  <c r="H14100"/>
  <c r="C14100"/>
  <c r="H14099"/>
  <c r="C14099"/>
  <c r="H14098"/>
  <c r="C14098"/>
  <c r="H14097"/>
  <c r="C14097"/>
  <c r="H14096"/>
  <c r="C14096"/>
  <c r="H14095"/>
  <c r="C14095"/>
  <c r="H14094"/>
  <c r="C14094"/>
  <c r="H14093"/>
  <c r="C14093"/>
  <c r="H14092"/>
  <c r="C14092"/>
  <c r="H14091"/>
  <c r="C14091"/>
  <c r="H14090"/>
  <c r="C14090"/>
  <c r="H14089"/>
  <c r="C14089"/>
  <c r="H14088"/>
  <c r="C14088"/>
  <c r="H14087"/>
  <c r="C14087"/>
  <c r="H14086"/>
  <c r="C14086"/>
  <c r="H14085"/>
  <c r="C14085"/>
  <c r="H14084"/>
  <c r="C14084"/>
  <c r="H14083"/>
  <c r="C14083"/>
  <c r="H14082"/>
  <c r="C14082"/>
  <c r="H14081"/>
  <c r="C14081"/>
  <c r="H14080"/>
  <c r="C14080"/>
  <c r="H14079"/>
  <c r="C14079"/>
  <c r="H14078"/>
  <c r="C14078"/>
  <c r="H14077"/>
  <c r="C14077"/>
  <c r="H14076"/>
  <c r="C14076"/>
  <c r="H14075"/>
  <c r="C14075"/>
  <c r="H14074"/>
  <c r="C14074"/>
  <c r="H14073"/>
  <c r="C14073"/>
  <c r="H14072"/>
  <c r="C14072"/>
  <c r="H14071"/>
  <c r="C14071"/>
  <c r="H14070"/>
  <c r="C14070"/>
  <c r="H14069"/>
  <c r="C14069"/>
  <c r="H14068"/>
  <c r="C14068"/>
  <c r="H14067"/>
  <c r="C14067"/>
  <c r="H14066"/>
  <c r="C14066"/>
  <c r="H14065"/>
  <c r="C14065"/>
  <c r="H14064"/>
  <c r="C14064"/>
  <c r="H14063"/>
  <c r="C14063"/>
  <c r="H14062"/>
  <c r="C14062"/>
  <c r="H14061"/>
  <c r="C14061"/>
  <c r="H14060"/>
  <c r="C14060"/>
  <c r="H14059"/>
  <c r="C14059"/>
  <c r="H14058"/>
  <c r="C14058"/>
  <c r="H14057"/>
  <c r="C14057"/>
  <c r="H14056"/>
  <c r="C14056"/>
  <c r="H14055"/>
  <c r="C14055"/>
  <c r="H14054"/>
  <c r="C14054"/>
  <c r="H14053"/>
  <c r="C14053"/>
  <c r="H14052"/>
  <c r="C14052"/>
  <c r="H14051"/>
  <c r="C14051"/>
  <c r="H14050"/>
  <c r="C14050"/>
  <c r="H14049"/>
  <c r="C14049"/>
  <c r="H14048"/>
  <c r="C14048"/>
  <c r="H14047"/>
  <c r="C14047"/>
  <c r="H14046"/>
  <c r="C14046"/>
  <c r="H14045"/>
  <c r="C14045"/>
  <c r="H14044"/>
  <c r="C14044"/>
  <c r="H14043"/>
  <c r="C14043"/>
  <c r="H14042"/>
  <c r="C14042"/>
  <c r="H14041"/>
  <c r="C14041"/>
  <c r="H14040"/>
  <c r="C14040"/>
  <c r="H14039"/>
  <c r="C14039"/>
  <c r="H14038"/>
  <c r="C14038"/>
  <c r="H14037"/>
  <c r="C14037"/>
  <c r="H14036"/>
  <c r="C14036"/>
  <c r="H14035"/>
  <c r="C14035"/>
  <c r="H14034"/>
  <c r="C14034"/>
  <c r="H14033"/>
  <c r="C14033"/>
  <c r="H14032"/>
  <c r="C14032"/>
  <c r="H14031"/>
  <c r="C14031"/>
  <c r="H14030"/>
  <c r="C14030"/>
  <c r="H14029"/>
  <c r="C14029"/>
  <c r="H14028"/>
  <c r="C14028"/>
  <c r="H14027"/>
  <c r="C14027"/>
  <c r="H14026"/>
  <c r="C14026"/>
  <c r="H14025"/>
  <c r="C14025"/>
  <c r="H14024"/>
  <c r="C14024"/>
  <c r="H14023"/>
  <c r="C14023"/>
  <c r="H14022"/>
  <c r="C14022"/>
  <c r="H14021"/>
  <c r="C14021"/>
  <c r="H14020"/>
  <c r="C14020"/>
  <c r="H14019"/>
  <c r="C14019"/>
  <c r="H14018"/>
  <c r="C14018"/>
  <c r="H14017"/>
  <c r="C14017"/>
  <c r="H14016"/>
  <c r="C14016"/>
  <c r="H14015"/>
  <c r="C14015"/>
  <c r="H14014"/>
  <c r="C14014"/>
  <c r="H14013"/>
  <c r="C14013"/>
  <c r="H14012"/>
  <c r="C14012"/>
  <c r="H14011"/>
  <c r="C14011"/>
  <c r="H14010"/>
  <c r="C14010"/>
  <c r="H14009"/>
  <c r="C14009"/>
  <c r="H14008"/>
  <c r="C14008"/>
  <c r="H14007"/>
  <c r="C14007"/>
  <c r="H14006"/>
  <c r="C14006"/>
  <c r="H14005"/>
  <c r="C14005"/>
  <c r="H14004"/>
  <c r="C14004"/>
  <c r="H14003"/>
  <c r="C14003"/>
  <c r="H14002"/>
  <c r="C14002"/>
  <c r="H14001"/>
  <c r="C14001"/>
  <c r="H14000"/>
  <c r="C14000"/>
  <c r="H13999"/>
  <c r="C13999"/>
  <c r="H13998"/>
  <c r="C13998"/>
  <c r="H13997"/>
  <c r="C13997"/>
  <c r="H13996"/>
  <c r="C13996"/>
  <c r="H13995"/>
  <c r="C13995"/>
  <c r="H13994"/>
  <c r="C13994"/>
  <c r="H13993"/>
  <c r="C13993"/>
  <c r="H13992"/>
  <c r="C13992"/>
  <c r="H13991"/>
  <c r="C13991"/>
  <c r="H13990"/>
  <c r="C13990"/>
  <c r="H13989"/>
  <c r="C13989"/>
  <c r="H13988"/>
  <c r="C13988"/>
  <c r="H13987"/>
  <c r="C13987"/>
  <c r="H13986"/>
  <c r="C13986"/>
  <c r="H13985"/>
  <c r="C13985"/>
  <c r="H13984"/>
  <c r="C13984"/>
  <c r="H13983"/>
  <c r="C13983"/>
  <c r="H13982"/>
  <c r="C13982"/>
  <c r="H13981"/>
  <c r="C13981"/>
  <c r="H13980"/>
  <c r="C13980"/>
  <c r="H13979"/>
  <c r="C13979"/>
  <c r="H13978"/>
  <c r="C13978"/>
  <c r="H13977"/>
  <c r="C13977"/>
  <c r="H13976"/>
  <c r="C13976"/>
  <c r="H13975"/>
  <c r="C13975"/>
  <c r="H13974"/>
  <c r="C13974"/>
  <c r="H13973"/>
  <c r="C13973"/>
  <c r="H13972"/>
  <c r="C13972"/>
  <c r="H13971"/>
  <c r="C13971"/>
  <c r="H13970"/>
  <c r="C13970"/>
  <c r="H13969"/>
  <c r="C13969"/>
  <c r="H13968"/>
  <c r="C13968"/>
  <c r="H13967"/>
  <c r="C13967"/>
  <c r="H13966"/>
  <c r="C13966"/>
  <c r="H13965"/>
  <c r="C13965"/>
  <c r="H13964"/>
  <c r="C13964"/>
  <c r="H13963"/>
  <c r="C13963"/>
  <c r="H13962"/>
  <c r="C13962"/>
  <c r="H13961"/>
  <c r="C13961"/>
  <c r="H13960"/>
  <c r="C13960"/>
  <c r="H13959"/>
  <c r="C13959"/>
  <c r="H13958"/>
  <c r="C13958"/>
  <c r="H13957"/>
  <c r="C13957"/>
  <c r="H13956"/>
  <c r="C13956"/>
  <c r="H13955"/>
  <c r="C13955"/>
  <c r="H13954"/>
  <c r="C13954"/>
  <c r="H13953"/>
  <c r="C13953"/>
  <c r="H13952"/>
  <c r="C13952"/>
  <c r="H13951"/>
  <c r="C13951"/>
  <c r="H13950"/>
  <c r="C13950"/>
  <c r="H13949"/>
  <c r="C13949"/>
  <c r="H13948"/>
  <c r="C13948"/>
  <c r="H13947"/>
  <c r="C13947"/>
  <c r="H13946"/>
  <c r="C13946"/>
  <c r="H13945"/>
  <c r="C13945"/>
  <c r="H13944"/>
  <c r="C13944"/>
  <c r="H13943"/>
  <c r="C13943"/>
  <c r="H13942"/>
  <c r="C13942"/>
  <c r="H13941"/>
  <c r="C13941"/>
  <c r="H13940"/>
  <c r="C13940"/>
  <c r="H13939"/>
  <c r="C13939"/>
  <c r="H13938"/>
  <c r="C13938"/>
  <c r="H13937"/>
  <c r="C13937"/>
  <c r="H13936"/>
  <c r="C13936"/>
  <c r="H13935"/>
  <c r="C13935"/>
  <c r="H13934"/>
  <c r="C13934"/>
  <c r="H13933"/>
  <c r="C13933"/>
  <c r="H13932"/>
  <c r="C13932"/>
  <c r="H13931"/>
  <c r="C13931"/>
  <c r="H13930"/>
  <c r="C13930"/>
  <c r="H13929"/>
  <c r="C13929"/>
  <c r="H13928"/>
  <c r="C13928"/>
  <c r="H13927"/>
  <c r="C13927"/>
  <c r="H13926"/>
  <c r="C13926"/>
  <c r="H13925"/>
  <c r="C13925"/>
  <c r="H13924"/>
  <c r="C13924"/>
  <c r="H13923"/>
  <c r="C13923"/>
  <c r="H13922"/>
  <c r="C13922"/>
  <c r="H13921"/>
  <c r="C13921"/>
  <c r="H13920"/>
  <c r="C13920"/>
  <c r="H13919"/>
  <c r="C13919"/>
  <c r="H13918"/>
  <c r="C13918"/>
  <c r="H13917"/>
  <c r="C13917"/>
  <c r="H13916"/>
  <c r="C13916"/>
  <c r="H13915"/>
  <c r="C13915"/>
  <c r="H13914"/>
  <c r="C13914"/>
  <c r="H13913"/>
  <c r="C13913"/>
  <c r="H13912"/>
  <c r="C13912"/>
  <c r="H13911"/>
  <c r="C13911"/>
  <c r="H13910"/>
  <c r="C13910"/>
  <c r="H13909"/>
  <c r="C13909"/>
  <c r="H13908"/>
  <c r="C13908"/>
  <c r="H13907"/>
  <c r="C13907"/>
  <c r="H13906"/>
  <c r="C13906"/>
  <c r="H13905"/>
  <c r="C13905"/>
  <c r="H13904"/>
  <c r="C13904"/>
  <c r="H13903"/>
  <c r="C13903"/>
  <c r="H13902"/>
  <c r="C13902"/>
  <c r="H13901"/>
  <c r="C13901"/>
  <c r="H13900"/>
  <c r="C13900"/>
  <c r="H13899"/>
  <c r="C13899"/>
  <c r="H13898"/>
  <c r="C13898"/>
  <c r="H13897"/>
  <c r="C13897"/>
  <c r="H13896"/>
  <c r="C13896"/>
  <c r="H13895"/>
  <c r="C13895"/>
  <c r="H13894"/>
  <c r="C13894"/>
  <c r="H13893"/>
  <c r="C13893"/>
  <c r="H13892"/>
  <c r="C13892"/>
  <c r="H13891"/>
  <c r="C13891"/>
  <c r="H13890"/>
  <c r="C13890"/>
  <c r="H13889"/>
  <c r="C13889"/>
  <c r="H13888"/>
  <c r="C13888"/>
  <c r="H13887"/>
  <c r="C13887"/>
  <c r="H13886"/>
  <c r="C13886"/>
  <c r="H13885"/>
  <c r="C13885"/>
  <c r="H13884"/>
  <c r="C13884"/>
  <c r="H13883"/>
  <c r="C13883"/>
  <c r="H13882"/>
  <c r="C13882"/>
  <c r="H13881"/>
  <c r="C13881"/>
  <c r="H13880"/>
  <c r="C13880"/>
  <c r="H13879"/>
  <c r="C13879"/>
  <c r="H13878"/>
  <c r="C13878"/>
  <c r="H13877"/>
  <c r="C13877"/>
  <c r="H13876"/>
  <c r="C13876"/>
  <c r="H13875"/>
  <c r="C13875"/>
  <c r="H13874"/>
  <c r="C13874"/>
  <c r="H13873"/>
  <c r="C13873"/>
  <c r="H13872"/>
  <c r="C13872"/>
  <c r="H13871"/>
  <c r="C13871"/>
  <c r="H13870"/>
  <c r="C13870"/>
  <c r="H13869"/>
  <c r="C13869"/>
  <c r="H13868"/>
  <c r="C13868"/>
  <c r="H13867"/>
  <c r="C13867"/>
  <c r="H13866"/>
  <c r="C13866"/>
  <c r="H13865"/>
  <c r="C13865"/>
  <c r="H13864"/>
  <c r="C13864"/>
  <c r="H13863"/>
  <c r="C13863"/>
  <c r="H13862"/>
  <c r="C13862"/>
  <c r="H13861"/>
  <c r="C13861"/>
  <c r="H13860"/>
  <c r="C13860"/>
  <c r="H13859"/>
  <c r="C13859"/>
  <c r="H13858"/>
  <c r="C13858"/>
  <c r="H13857"/>
  <c r="C13857"/>
  <c r="H13856"/>
  <c r="C13856"/>
  <c r="H13855"/>
  <c r="C13855"/>
  <c r="H13854"/>
  <c r="C13854"/>
  <c r="H13853"/>
  <c r="C13853"/>
  <c r="H13852"/>
  <c r="C13852"/>
  <c r="H13851"/>
  <c r="C13851"/>
  <c r="H13850"/>
  <c r="C13850"/>
  <c r="H13849"/>
  <c r="C13849"/>
  <c r="H13848"/>
  <c r="C13848"/>
  <c r="H13847"/>
  <c r="C13847"/>
  <c r="H13846"/>
  <c r="C13846"/>
  <c r="H13845"/>
  <c r="C13845"/>
  <c r="H13844"/>
  <c r="C13844"/>
  <c r="H13843"/>
  <c r="C13843"/>
  <c r="H13842"/>
  <c r="C13842"/>
  <c r="H13841"/>
  <c r="C13841"/>
  <c r="H13840"/>
  <c r="C13840"/>
  <c r="H13839"/>
  <c r="C13839"/>
  <c r="H13838"/>
  <c r="C13838"/>
  <c r="H13837"/>
  <c r="C13837"/>
  <c r="H13836"/>
  <c r="C13836"/>
  <c r="H13835"/>
  <c r="C13835"/>
  <c r="H13834"/>
  <c r="C13834"/>
  <c r="H13833"/>
  <c r="C13833"/>
  <c r="H13832"/>
  <c r="C13832"/>
  <c r="H13831"/>
  <c r="C13831"/>
  <c r="H13830"/>
  <c r="C13830"/>
  <c r="H13829"/>
  <c r="C13829"/>
  <c r="H13828"/>
  <c r="C13828"/>
  <c r="H13827"/>
  <c r="C13827"/>
  <c r="H13826"/>
  <c r="C13826"/>
  <c r="H13825"/>
  <c r="C13825"/>
  <c r="H13824"/>
  <c r="C13824"/>
  <c r="H13823"/>
  <c r="C13823"/>
  <c r="H13822"/>
  <c r="C13822"/>
  <c r="H13821"/>
  <c r="C13821"/>
  <c r="H13820"/>
  <c r="C13820"/>
  <c r="H13819"/>
  <c r="C13819"/>
  <c r="H13818"/>
  <c r="C13818"/>
  <c r="H13817"/>
  <c r="C13817"/>
  <c r="H13816"/>
  <c r="C13816"/>
  <c r="H13815"/>
  <c r="C13815"/>
  <c r="H13814"/>
  <c r="C13814"/>
  <c r="H13813"/>
  <c r="C13813"/>
  <c r="H13812"/>
  <c r="C13812"/>
  <c r="H13811"/>
  <c r="C13811"/>
  <c r="H13810"/>
  <c r="C13810"/>
  <c r="H13809"/>
  <c r="C13809"/>
  <c r="H13808"/>
  <c r="C13808"/>
  <c r="H13807"/>
  <c r="C13807"/>
  <c r="H13806"/>
  <c r="C13806"/>
  <c r="H13805"/>
  <c r="C13805"/>
  <c r="H13804"/>
  <c r="C13804"/>
  <c r="H13803"/>
  <c r="C13803"/>
  <c r="H13802"/>
  <c r="C13802"/>
  <c r="H13801"/>
  <c r="C13801"/>
  <c r="H13800"/>
  <c r="C13800"/>
  <c r="H13799"/>
  <c r="C13799"/>
  <c r="H13798"/>
  <c r="C13798"/>
  <c r="H13797"/>
  <c r="C13797"/>
  <c r="H13796"/>
  <c r="C13796"/>
  <c r="H13795"/>
  <c r="C13795"/>
  <c r="H13794"/>
  <c r="C13794"/>
  <c r="H13793"/>
  <c r="C13793"/>
  <c r="H13792"/>
  <c r="C13792"/>
  <c r="H13791"/>
  <c r="C13791"/>
  <c r="H13790"/>
  <c r="C13790"/>
  <c r="H13789"/>
  <c r="C13789"/>
  <c r="H13788"/>
  <c r="C13788"/>
  <c r="H13787"/>
  <c r="C13787"/>
  <c r="H13786"/>
  <c r="C13786"/>
  <c r="H13785"/>
  <c r="C13785"/>
  <c r="H13784"/>
  <c r="C13784"/>
  <c r="H13783"/>
  <c r="C13783"/>
  <c r="H13782"/>
  <c r="C13782"/>
  <c r="H13781"/>
  <c r="C13781"/>
  <c r="H13780"/>
  <c r="C13780"/>
  <c r="H13779"/>
  <c r="C13779"/>
  <c r="H13778"/>
  <c r="C13778"/>
  <c r="H13777"/>
  <c r="C13777"/>
  <c r="H13776"/>
  <c r="C13776"/>
  <c r="H13775"/>
  <c r="C13775"/>
  <c r="H13774"/>
  <c r="C13774"/>
  <c r="H13773"/>
  <c r="C13773"/>
  <c r="H13772"/>
  <c r="C13772"/>
  <c r="H13771"/>
  <c r="C13771"/>
  <c r="H13770"/>
  <c r="C13770"/>
  <c r="H13769"/>
  <c r="C13769"/>
  <c r="H13768"/>
  <c r="C13768"/>
  <c r="H13767"/>
  <c r="C13767"/>
  <c r="H13766"/>
  <c r="C13766"/>
  <c r="H13765"/>
  <c r="C13765"/>
  <c r="H13764"/>
  <c r="C13764"/>
  <c r="H13763"/>
  <c r="C13763"/>
  <c r="H13762"/>
  <c r="C13762"/>
  <c r="H13761"/>
  <c r="C13761"/>
  <c r="H13760"/>
  <c r="C13760"/>
  <c r="H13759"/>
  <c r="C13759"/>
  <c r="H13758"/>
  <c r="C13758"/>
  <c r="H13757"/>
  <c r="C13757"/>
  <c r="H13756"/>
  <c r="C13756"/>
  <c r="H13755"/>
  <c r="C13755"/>
  <c r="H13754"/>
  <c r="C13754"/>
  <c r="H13753"/>
  <c r="C13753"/>
  <c r="H13752"/>
  <c r="C13752"/>
  <c r="H13751"/>
  <c r="C13751"/>
  <c r="H13750"/>
  <c r="C13750"/>
  <c r="H13749"/>
  <c r="C13749"/>
  <c r="H13748"/>
  <c r="C13748"/>
  <c r="H13747"/>
  <c r="C13747"/>
  <c r="H13746"/>
  <c r="C13746"/>
  <c r="H13745"/>
  <c r="C13745"/>
  <c r="H13744"/>
  <c r="C13744"/>
  <c r="H13743"/>
  <c r="C13743"/>
  <c r="H13742"/>
  <c r="C13742"/>
  <c r="H13741"/>
  <c r="C13741"/>
  <c r="H13740"/>
  <c r="C13740"/>
  <c r="H13739"/>
  <c r="C13739"/>
  <c r="H13738"/>
  <c r="C13738"/>
  <c r="H13737"/>
  <c r="C13737"/>
  <c r="H13736"/>
  <c r="C13736"/>
  <c r="H13735"/>
  <c r="C13735"/>
  <c r="H13734"/>
  <c r="C13734"/>
  <c r="H13733"/>
  <c r="C13733"/>
  <c r="H13732"/>
  <c r="C13732"/>
  <c r="H13731"/>
  <c r="C13731"/>
  <c r="H13730"/>
  <c r="C13730"/>
  <c r="H13729"/>
  <c r="C13729"/>
  <c r="H13728"/>
  <c r="C13728"/>
  <c r="H13727"/>
  <c r="C13727"/>
  <c r="H13726"/>
  <c r="C13726"/>
  <c r="H13725"/>
  <c r="C13725"/>
  <c r="H13724"/>
  <c r="C13724"/>
  <c r="H13723"/>
  <c r="C13723"/>
  <c r="H13722"/>
  <c r="C13722"/>
  <c r="H13721"/>
  <c r="C13721"/>
  <c r="H13720"/>
  <c r="C13720"/>
  <c r="H13719"/>
  <c r="C13719"/>
  <c r="H13718"/>
  <c r="C13718"/>
  <c r="H13717"/>
  <c r="C13717"/>
  <c r="H13716"/>
  <c r="C13716"/>
  <c r="H13715"/>
  <c r="C13715"/>
  <c r="H13714"/>
  <c r="C13714"/>
  <c r="H13713"/>
  <c r="C13713"/>
  <c r="H13712"/>
  <c r="C13712"/>
  <c r="H13711"/>
  <c r="C13711"/>
  <c r="H13710"/>
  <c r="C13710"/>
  <c r="H13709"/>
  <c r="C13709"/>
  <c r="H13708"/>
  <c r="C13708"/>
  <c r="H13707"/>
  <c r="C13707"/>
  <c r="H13706"/>
  <c r="C13706"/>
  <c r="H13705"/>
  <c r="C13705"/>
  <c r="H13704"/>
  <c r="C13704"/>
  <c r="H13703"/>
  <c r="C13703"/>
  <c r="H13702"/>
  <c r="C13702"/>
  <c r="H13701"/>
  <c r="C13701"/>
  <c r="H13700"/>
  <c r="C13700"/>
  <c r="H13699"/>
  <c r="C13699"/>
  <c r="H13698"/>
  <c r="C13698"/>
  <c r="H13697"/>
  <c r="C13697"/>
  <c r="H13696"/>
  <c r="C13696"/>
  <c r="H13695"/>
  <c r="C13695"/>
  <c r="H13694"/>
  <c r="C13694"/>
  <c r="H13693"/>
  <c r="C13693"/>
  <c r="H13692"/>
  <c r="C13692"/>
  <c r="H13691"/>
  <c r="C13691"/>
  <c r="H13690"/>
  <c r="C13690"/>
  <c r="H13689"/>
  <c r="C13689"/>
  <c r="H13688"/>
  <c r="C13688"/>
  <c r="H13687"/>
  <c r="C13687"/>
  <c r="H13686"/>
  <c r="C13686"/>
  <c r="H13685"/>
  <c r="C13685"/>
  <c r="H13684"/>
  <c r="C13684"/>
  <c r="H13683"/>
  <c r="C13683"/>
  <c r="H13682"/>
  <c r="C13682"/>
  <c r="H13681"/>
  <c r="C13681"/>
  <c r="H13680"/>
  <c r="C13680"/>
  <c r="H13679"/>
  <c r="C13679"/>
  <c r="H13678"/>
  <c r="C13678"/>
  <c r="H13677"/>
  <c r="C13677"/>
  <c r="H13676"/>
  <c r="C13676"/>
  <c r="H13675"/>
  <c r="C13675"/>
  <c r="H13674"/>
  <c r="C13674"/>
  <c r="H13673"/>
  <c r="C13673"/>
  <c r="H13672"/>
  <c r="C13672"/>
  <c r="H13671"/>
  <c r="C13671"/>
  <c r="H13670"/>
  <c r="C13670"/>
  <c r="H13669"/>
  <c r="C13669"/>
  <c r="H13668"/>
  <c r="C13668"/>
  <c r="H13667"/>
  <c r="C13667"/>
  <c r="H13666"/>
  <c r="C13666"/>
  <c r="H13665"/>
  <c r="C13665"/>
  <c r="H13664"/>
  <c r="C13664"/>
  <c r="H13663"/>
  <c r="C13663"/>
  <c r="H13662"/>
  <c r="C13662"/>
  <c r="H13661"/>
  <c r="C13661"/>
  <c r="H13660"/>
  <c r="C13660"/>
  <c r="H13659"/>
  <c r="C13659"/>
  <c r="H13658"/>
  <c r="C13658"/>
  <c r="H13657"/>
  <c r="C13657"/>
  <c r="H13656"/>
  <c r="C13656"/>
  <c r="H13655"/>
  <c r="C13655"/>
  <c r="H13654"/>
  <c r="C13654"/>
  <c r="H13653"/>
  <c r="C13653"/>
  <c r="H13652"/>
  <c r="C13652"/>
  <c r="H13651"/>
  <c r="C13651"/>
  <c r="H13650"/>
  <c r="C13650"/>
  <c r="H13649"/>
  <c r="C13649"/>
  <c r="H13648"/>
  <c r="C13648"/>
  <c r="H13647"/>
  <c r="C13647"/>
  <c r="H13646"/>
  <c r="C13646"/>
  <c r="H13645"/>
  <c r="C13645"/>
  <c r="H13644"/>
  <c r="C13644"/>
  <c r="H13643"/>
  <c r="C13643"/>
  <c r="H13642"/>
  <c r="C13642"/>
  <c r="H13641"/>
  <c r="C13641"/>
  <c r="H13640"/>
  <c r="C13640"/>
  <c r="H13639"/>
  <c r="C13639"/>
  <c r="H13638"/>
  <c r="C13638"/>
  <c r="H13637"/>
  <c r="C13637"/>
  <c r="H13636"/>
  <c r="C13636"/>
  <c r="H13635"/>
  <c r="C13635"/>
  <c r="H13634"/>
  <c r="C13634"/>
  <c r="H13633"/>
  <c r="C13633"/>
  <c r="H13632"/>
  <c r="C13632"/>
  <c r="H13631"/>
  <c r="C13631"/>
  <c r="H13630"/>
  <c r="C13630"/>
  <c r="H13629"/>
  <c r="C13629"/>
  <c r="H13628"/>
  <c r="C13628"/>
  <c r="H13627"/>
  <c r="C13627"/>
  <c r="H13626"/>
  <c r="C13626"/>
  <c r="H13625"/>
  <c r="C13625"/>
  <c r="H13624"/>
  <c r="C13624"/>
  <c r="H13623"/>
  <c r="C13623"/>
  <c r="H13622"/>
  <c r="C13622"/>
  <c r="H13621"/>
  <c r="C13621"/>
  <c r="H13620"/>
  <c r="C13620"/>
  <c r="H13619"/>
  <c r="C13619"/>
  <c r="H13618"/>
  <c r="C13618"/>
  <c r="H13617"/>
  <c r="C13617"/>
  <c r="H13616"/>
  <c r="C13616"/>
  <c r="H13615"/>
  <c r="C13615"/>
  <c r="H13614"/>
  <c r="C13614"/>
  <c r="H13613"/>
  <c r="C13613"/>
  <c r="H13612"/>
  <c r="C13612"/>
  <c r="H13611"/>
  <c r="C13611"/>
  <c r="H13610"/>
  <c r="C13610"/>
  <c r="H13609"/>
  <c r="C13609"/>
  <c r="H13608"/>
  <c r="C13608"/>
  <c r="H13607"/>
  <c r="C13607"/>
  <c r="H13606"/>
  <c r="C13606"/>
  <c r="H13605"/>
  <c r="C13605"/>
  <c r="H13604"/>
  <c r="C13604"/>
  <c r="H13603"/>
  <c r="C13603"/>
  <c r="H13602"/>
  <c r="C13602"/>
  <c r="H13601"/>
  <c r="C13601"/>
  <c r="H13600"/>
  <c r="C13600"/>
  <c r="H13599"/>
  <c r="C13599"/>
  <c r="H13598"/>
  <c r="C13598"/>
  <c r="H13597"/>
  <c r="C13597"/>
  <c r="H13596"/>
  <c r="C13596"/>
  <c r="H13595"/>
  <c r="C13595"/>
  <c r="H13594"/>
  <c r="C13594"/>
  <c r="H13593"/>
  <c r="C13593"/>
  <c r="H13592"/>
  <c r="C13592"/>
  <c r="H13591"/>
  <c r="C13591"/>
  <c r="H13590"/>
  <c r="C13590"/>
  <c r="H13589"/>
  <c r="C13589"/>
  <c r="H13588"/>
  <c r="C13588"/>
  <c r="H13587"/>
  <c r="C13587"/>
  <c r="H13586"/>
  <c r="C13586"/>
  <c r="H13585"/>
  <c r="C13585"/>
  <c r="H13584"/>
  <c r="C13584"/>
  <c r="H13583"/>
  <c r="C13583"/>
  <c r="H13582"/>
  <c r="C13582"/>
  <c r="H13581"/>
  <c r="C13581"/>
  <c r="H13580"/>
  <c r="C13580"/>
  <c r="H13579"/>
  <c r="C13579"/>
  <c r="H13578"/>
  <c r="C13578"/>
  <c r="H13577"/>
  <c r="C13577"/>
  <c r="H13576"/>
  <c r="C13576"/>
  <c r="H13575"/>
  <c r="C13575"/>
  <c r="H13574"/>
  <c r="C13574"/>
  <c r="H13573"/>
  <c r="C13573"/>
  <c r="H13572"/>
  <c r="C13572"/>
  <c r="H13571"/>
  <c r="C13571"/>
  <c r="H13570"/>
  <c r="C13570"/>
  <c r="H13569"/>
  <c r="C13569"/>
  <c r="H13568"/>
  <c r="C13568"/>
  <c r="H13567"/>
  <c r="C13567"/>
  <c r="H13566"/>
  <c r="C13566"/>
  <c r="H13565"/>
  <c r="C13565"/>
  <c r="H13564"/>
  <c r="C13564"/>
  <c r="H13563"/>
  <c r="C13563"/>
  <c r="H13562"/>
  <c r="C13562"/>
  <c r="H13561"/>
  <c r="C13561"/>
  <c r="H13560"/>
  <c r="C13560"/>
  <c r="H13559"/>
  <c r="C13559"/>
  <c r="H13558"/>
  <c r="C13558"/>
  <c r="H13557"/>
  <c r="C13557"/>
  <c r="H13556"/>
  <c r="C13556"/>
  <c r="H13555"/>
  <c r="C13555"/>
  <c r="H13554"/>
  <c r="C13554"/>
  <c r="H13553"/>
  <c r="C13553"/>
  <c r="H13552"/>
  <c r="C13552"/>
  <c r="H13551"/>
  <c r="C13551"/>
  <c r="H13550"/>
  <c r="C13550"/>
  <c r="H13549"/>
  <c r="C13549"/>
  <c r="H13548"/>
  <c r="C13548"/>
  <c r="H13547"/>
  <c r="C13547"/>
  <c r="H13546"/>
  <c r="C13546"/>
  <c r="H13545"/>
  <c r="C13545"/>
  <c r="H13544"/>
  <c r="C13544"/>
  <c r="H13543"/>
  <c r="C13543"/>
  <c r="H13542"/>
  <c r="C13542"/>
  <c r="H13541"/>
  <c r="C13541"/>
  <c r="H13540"/>
  <c r="C13540"/>
  <c r="H13539"/>
  <c r="C13539"/>
  <c r="H13538"/>
  <c r="C13538"/>
  <c r="H13537"/>
  <c r="C13537"/>
  <c r="H13536"/>
  <c r="C13536"/>
  <c r="H13535"/>
  <c r="C13535"/>
  <c r="H13534"/>
  <c r="C13534"/>
  <c r="H13533"/>
  <c r="C13533"/>
  <c r="H13532"/>
  <c r="C13532"/>
  <c r="H13531"/>
  <c r="C13531"/>
  <c r="H13530"/>
  <c r="C13530"/>
  <c r="H13529"/>
  <c r="C13529"/>
  <c r="H13528"/>
  <c r="C13528"/>
  <c r="H13527"/>
  <c r="C13527"/>
  <c r="H13526"/>
  <c r="C13526"/>
  <c r="H13525"/>
  <c r="C13525"/>
  <c r="H13524"/>
  <c r="C13524"/>
  <c r="H13523"/>
  <c r="C13523"/>
  <c r="H13522"/>
  <c r="C13522"/>
  <c r="H13521"/>
  <c r="C13521"/>
  <c r="H13520"/>
  <c r="C13520"/>
  <c r="H13519"/>
  <c r="C13519"/>
  <c r="H13518"/>
  <c r="C13518"/>
  <c r="H13517"/>
  <c r="C13517"/>
  <c r="H13516"/>
  <c r="C13516"/>
  <c r="H13515"/>
  <c r="C13515"/>
  <c r="H13514"/>
  <c r="C13514"/>
  <c r="H13513"/>
  <c r="C13513"/>
  <c r="H13512"/>
  <c r="C13512"/>
  <c r="H13511"/>
  <c r="C13511"/>
  <c r="H13510"/>
  <c r="C13510"/>
  <c r="H13509"/>
  <c r="C13509"/>
  <c r="H13508"/>
  <c r="C13508"/>
  <c r="H13507"/>
  <c r="C13507"/>
  <c r="H13506"/>
  <c r="C13506"/>
  <c r="H13505"/>
  <c r="C13505"/>
  <c r="H13504"/>
  <c r="C13504"/>
  <c r="H13503"/>
  <c r="C13503"/>
  <c r="H13502"/>
  <c r="C13502"/>
  <c r="H13501"/>
  <c r="C13501"/>
  <c r="H13500"/>
  <c r="C13500"/>
  <c r="H13499"/>
  <c r="C13499"/>
  <c r="H13498"/>
  <c r="C13498"/>
  <c r="H13497"/>
  <c r="C13497"/>
  <c r="H13496"/>
  <c r="C13496"/>
  <c r="H13495"/>
  <c r="C13495"/>
  <c r="H13494"/>
  <c r="C13494"/>
  <c r="H13493"/>
  <c r="C13493"/>
  <c r="H13492"/>
  <c r="C13492"/>
  <c r="H13491"/>
  <c r="C13491"/>
  <c r="H13490"/>
  <c r="C13490"/>
  <c r="H13489"/>
  <c r="C13489"/>
  <c r="H13488"/>
  <c r="C13488"/>
  <c r="H13487"/>
  <c r="C13487"/>
  <c r="H13486"/>
  <c r="C13486"/>
  <c r="H13485"/>
  <c r="C13485"/>
  <c r="H13484"/>
  <c r="C13484"/>
  <c r="H13483"/>
  <c r="C13483"/>
  <c r="H13482"/>
  <c r="C13482"/>
  <c r="H13481"/>
  <c r="C13481"/>
  <c r="H13480"/>
  <c r="C13480"/>
  <c r="H13479"/>
  <c r="C13479"/>
  <c r="H13478"/>
  <c r="C13478"/>
  <c r="H13477"/>
  <c r="C13477"/>
  <c r="H13476"/>
  <c r="C13476"/>
  <c r="H13475"/>
  <c r="C13475"/>
  <c r="H13474"/>
  <c r="C13474"/>
  <c r="H13473"/>
  <c r="C13473"/>
  <c r="H13472"/>
  <c r="C13472"/>
  <c r="H13471"/>
  <c r="C13471"/>
  <c r="H13470"/>
  <c r="C13470"/>
  <c r="H13469"/>
  <c r="C13469"/>
  <c r="H13468"/>
  <c r="C13468"/>
  <c r="H13467"/>
  <c r="C13467"/>
  <c r="H13466"/>
  <c r="C13466"/>
  <c r="H13465"/>
  <c r="C13465"/>
  <c r="H13464"/>
  <c r="C13464"/>
  <c r="H13463"/>
  <c r="C13463"/>
  <c r="H13462"/>
  <c r="C13462"/>
  <c r="H13461"/>
  <c r="C13461"/>
  <c r="H13460"/>
  <c r="C13460"/>
  <c r="H13459"/>
  <c r="C13459"/>
  <c r="H13458"/>
  <c r="C13458"/>
  <c r="H13457"/>
  <c r="C13457"/>
  <c r="H13456"/>
  <c r="C13456"/>
  <c r="H13455"/>
  <c r="C13455"/>
  <c r="H13454"/>
  <c r="C13454"/>
  <c r="H13453"/>
  <c r="C13453"/>
  <c r="H13452"/>
  <c r="C13452"/>
  <c r="H13451"/>
  <c r="C13451"/>
  <c r="H13450"/>
  <c r="C13450"/>
  <c r="H13449"/>
  <c r="C13449"/>
  <c r="H13448"/>
  <c r="C13448"/>
  <c r="H13447"/>
  <c r="C13447"/>
  <c r="H13446"/>
  <c r="C13446"/>
  <c r="H13445"/>
  <c r="C13445"/>
  <c r="H13444"/>
  <c r="C13444"/>
  <c r="H13443"/>
  <c r="C13443"/>
  <c r="H13442"/>
  <c r="C13442"/>
  <c r="H13441"/>
  <c r="C13441"/>
  <c r="H13440"/>
  <c r="C13440"/>
  <c r="H13439"/>
  <c r="C13439"/>
  <c r="H13438"/>
  <c r="C13438"/>
  <c r="H13437"/>
  <c r="C13437"/>
  <c r="H13436"/>
  <c r="C13436"/>
  <c r="H13435"/>
  <c r="C13435"/>
  <c r="H13434"/>
  <c r="C13434"/>
  <c r="H13433"/>
  <c r="C13433"/>
  <c r="H13432"/>
  <c r="C13432"/>
  <c r="H13431"/>
  <c r="C13431"/>
  <c r="H13430"/>
  <c r="C13430"/>
  <c r="H13429"/>
  <c r="C13429"/>
  <c r="H13428"/>
  <c r="C13428"/>
  <c r="H13427"/>
  <c r="C13427"/>
  <c r="H13426"/>
  <c r="C13426"/>
  <c r="H13425"/>
  <c r="C13425"/>
  <c r="H13424"/>
  <c r="C13424"/>
  <c r="H13423"/>
  <c r="C13423"/>
  <c r="H13422"/>
  <c r="C13422"/>
  <c r="H13421"/>
  <c r="C13421"/>
  <c r="H13420"/>
  <c r="C13420"/>
  <c r="H13419"/>
  <c r="C13419"/>
  <c r="H13418"/>
  <c r="C13418"/>
  <c r="H13417"/>
  <c r="C13417"/>
  <c r="H13416"/>
  <c r="C13416"/>
  <c r="H13415"/>
  <c r="C13415"/>
  <c r="H13414"/>
  <c r="C13414"/>
  <c r="H13413"/>
  <c r="C13413"/>
  <c r="H13412"/>
  <c r="C13412"/>
  <c r="H13411"/>
  <c r="C13411"/>
  <c r="H13410"/>
  <c r="C13410"/>
  <c r="H13409"/>
  <c r="C13409"/>
  <c r="H13408"/>
  <c r="C13408"/>
  <c r="H13407"/>
  <c r="C13407"/>
  <c r="H13406"/>
  <c r="C13406"/>
  <c r="H13405"/>
  <c r="C13405"/>
  <c r="H13404"/>
  <c r="C13404"/>
  <c r="H13403"/>
  <c r="C13403"/>
  <c r="H13402"/>
  <c r="C13402"/>
  <c r="H13401"/>
  <c r="C13401"/>
  <c r="H13400"/>
  <c r="C13400"/>
  <c r="H13399"/>
  <c r="C13399"/>
  <c r="H13398"/>
  <c r="C13398"/>
  <c r="H13397"/>
  <c r="C13397"/>
  <c r="H13396"/>
  <c r="C13396"/>
  <c r="H13395"/>
  <c r="C13395"/>
  <c r="H13394"/>
  <c r="C13394"/>
  <c r="H13393"/>
  <c r="C13393"/>
  <c r="H13392"/>
  <c r="C13392"/>
  <c r="H13391"/>
  <c r="C13391"/>
  <c r="H13390"/>
  <c r="C13390"/>
  <c r="H13389"/>
  <c r="C13389"/>
  <c r="H13388"/>
  <c r="C13388"/>
  <c r="H13387"/>
  <c r="C13387"/>
  <c r="H13386"/>
  <c r="C13386"/>
  <c r="H13385"/>
  <c r="C13385"/>
  <c r="H13384"/>
  <c r="C13384"/>
  <c r="H13383"/>
  <c r="C13383"/>
  <c r="H13382"/>
  <c r="C13382"/>
  <c r="H13381"/>
  <c r="C13381"/>
  <c r="H13380"/>
  <c r="C13380"/>
  <c r="H13379"/>
  <c r="C13379"/>
  <c r="H13378"/>
  <c r="C13378"/>
  <c r="H13377"/>
  <c r="C13377"/>
  <c r="H13376"/>
  <c r="C13376"/>
  <c r="H13375"/>
  <c r="C13375"/>
  <c r="H13374"/>
  <c r="C13374"/>
  <c r="H13373"/>
  <c r="C13373"/>
  <c r="H13372"/>
  <c r="C13372"/>
  <c r="H13371"/>
  <c r="C13371"/>
  <c r="H13370"/>
  <c r="C13370"/>
  <c r="H13369"/>
  <c r="C13369"/>
  <c r="H13368"/>
  <c r="C13368"/>
  <c r="H13367"/>
  <c r="C13367"/>
  <c r="H13366"/>
  <c r="C13366"/>
  <c r="H13365"/>
  <c r="C13365"/>
  <c r="H13364"/>
  <c r="C13364"/>
  <c r="H13363"/>
  <c r="C13363"/>
  <c r="H13362"/>
  <c r="C13362"/>
  <c r="H13361"/>
  <c r="C13361"/>
  <c r="H13360"/>
  <c r="C13360"/>
  <c r="H13359"/>
  <c r="C13359"/>
  <c r="H13358"/>
  <c r="C13358"/>
  <c r="H13357"/>
  <c r="C13357"/>
  <c r="H13356"/>
  <c r="C13356"/>
  <c r="H13355"/>
  <c r="C13355"/>
  <c r="H13354"/>
  <c r="C13354"/>
  <c r="H13353"/>
  <c r="C13353"/>
  <c r="H13352"/>
  <c r="C13352"/>
  <c r="H13351"/>
  <c r="C13351"/>
  <c r="H13350"/>
  <c r="C13350"/>
  <c r="H13349"/>
  <c r="C13349"/>
  <c r="H13348"/>
  <c r="C13348"/>
  <c r="H13347"/>
  <c r="C13347"/>
  <c r="H13346"/>
  <c r="C13346"/>
  <c r="H13345"/>
  <c r="C13345"/>
  <c r="H13344"/>
  <c r="C13344"/>
  <c r="H13343"/>
  <c r="C13343"/>
  <c r="H13342"/>
  <c r="C13342"/>
  <c r="H13341"/>
  <c r="C13341"/>
  <c r="H13340"/>
  <c r="C13340"/>
  <c r="H13339"/>
  <c r="C13339"/>
  <c r="H13338"/>
  <c r="C13338"/>
  <c r="H13337"/>
  <c r="C13337"/>
  <c r="H13336"/>
  <c r="C13336"/>
  <c r="H13335"/>
  <c r="C13335"/>
  <c r="H13334"/>
  <c r="C13334"/>
  <c r="H13333"/>
  <c r="C13333"/>
  <c r="H13332"/>
  <c r="C13332"/>
  <c r="H13331"/>
  <c r="C13331"/>
  <c r="H13330"/>
  <c r="C13330"/>
  <c r="H13329"/>
  <c r="C13329"/>
  <c r="H13328"/>
  <c r="C13328"/>
  <c r="H13327"/>
  <c r="C13327"/>
  <c r="H13326"/>
  <c r="C13326"/>
  <c r="H13325"/>
  <c r="C13325"/>
  <c r="H13324"/>
  <c r="C13324"/>
  <c r="H13323"/>
  <c r="C13323"/>
  <c r="H13322"/>
  <c r="C13322"/>
  <c r="H13321"/>
  <c r="C13321"/>
  <c r="H13320"/>
  <c r="C13320"/>
  <c r="H13319"/>
  <c r="C13319"/>
  <c r="H13318"/>
  <c r="C13318"/>
  <c r="H13317"/>
  <c r="C13317"/>
  <c r="H13316"/>
  <c r="C13316"/>
  <c r="H13315"/>
  <c r="C13315"/>
  <c r="H13314"/>
  <c r="C13314"/>
  <c r="H13313"/>
  <c r="C13313"/>
  <c r="H13312"/>
  <c r="C13312"/>
  <c r="H13311"/>
  <c r="C13311"/>
  <c r="H13310"/>
  <c r="C13310"/>
  <c r="H13309"/>
  <c r="C13309"/>
  <c r="H13308"/>
  <c r="C13308"/>
  <c r="H13307"/>
  <c r="C13307"/>
  <c r="H13306"/>
  <c r="C13306"/>
  <c r="H13305"/>
  <c r="C13305"/>
  <c r="H13304"/>
  <c r="C13304"/>
  <c r="H13303"/>
  <c r="C13303"/>
  <c r="H13302"/>
  <c r="C13302"/>
  <c r="H13301"/>
  <c r="C13301"/>
  <c r="H13300"/>
  <c r="C13300"/>
  <c r="H13299"/>
  <c r="C13299"/>
  <c r="H13298"/>
  <c r="C13298"/>
  <c r="H13297"/>
  <c r="C13297"/>
  <c r="H13296"/>
  <c r="C13296"/>
  <c r="H13295"/>
  <c r="C13295"/>
  <c r="H13294"/>
  <c r="C13294"/>
  <c r="H13293"/>
  <c r="C13293"/>
  <c r="H13292"/>
  <c r="C13292"/>
  <c r="H13291"/>
  <c r="C13291"/>
  <c r="H13290"/>
  <c r="C13290"/>
  <c r="H13289"/>
  <c r="C13289"/>
  <c r="H13288"/>
  <c r="C13288"/>
  <c r="H13287"/>
  <c r="C13287"/>
  <c r="H13286"/>
  <c r="C13286"/>
  <c r="H13285"/>
  <c r="C13285"/>
  <c r="H13284"/>
  <c r="C13284"/>
  <c r="H13283"/>
  <c r="C13283"/>
  <c r="H13282"/>
  <c r="C13282"/>
  <c r="H13281"/>
  <c r="C13281"/>
  <c r="H13280"/>
  <c r="C13280"/>
  <c r="H13279"/>
  <c r="C13279"/>
  <c r="H13278"/>
  <c r="C13278"/>
  <c r="H13277"/>
  <c r="C13277"/>
  <c r="H13276"/>
  <c r="C13276"/>
  <c r="H13275"/>
  <c r="C13275"/>
  <c r="H13274"/>
  <c r="C13274"/>
  <c r="H13273"/>
  <c r="C13273"/>
  <c r="H13272"/>
  <c r="C13272"/>
  <c r="H13271"/>
  <c r="C13271"/>
  <c r="H13270"/>
  <c r="C13270"/>
  <c r="H13269"/>
  <c r="C13269"/>
  <c r="H13268"/>
  <c r="C13268"/>
  <c r="H13267"/>
  <c r="C13267"/>
  <c r="H13266"/>
  <c r="C13266"/>
  <c r="H13265"/>
  <c r="C13265"/>
  <c r="H13264"/>
  <c r="C13264"/>
  <c r="H13263"/>
  <c r="C13263"/>
  <c r="H13262"/>
  <c r="C13262"/>
  <c r="H13261"/>
  <c r="C13261"/>
  <c r="H13260"/>
  <c r="C13260"/>
  <c r="H13259"/>
  <c r="C13259"/>
  <c r="H13258"/>
  <c r="C13258"/>
  <c r="H13257"/>
  <c r="C13257"/>
  <c r="H13256"/>
  <c r="C13256"/>
  <c r="H13255"/>
  <c r="C13255"/>
  <c r="H13254"/>
  <c r="C13254"/>
  <c r="H13253"/>
  <c r="C13253"/>
  <c r="H13252"/>
  <c r="C13252"/>
  <c r="H13251"/>
  <c r="C13251"/>
  <c r="H13250"/>
  <c r="C13250"/>
  <c r="H13249"/>
  <c r="C13249"/>
  <c r="H13248"/>
  <c r="C13248"/>
  <c r="H13247"/>
  <c r="C13247"/>
  <c r="H13246"/>
  <c r="C13246"/>
  <c r="H13245"/>
  <c r="C13245"/>
  <c r="H13244"/>
  <c r="C13244"/>
  <c r="H13243"/>
  <c r="C13243"/>
  <c r="H13242"/>
  <c r="C13242"/>
  <c r="H13241"/>
  <c r="C13241"/>
  <c r="H13240"/>
  <c r="C13240"/>
  <c r="H13239"/>
  <c r="C13239"/>
  <c r="H13238"/>
  <c r="C13238"/>
  <c r="H13237"/>
  <c r="C13237"/>
  <c r="H13236"/>
  <c r="C13236"/>
  <c r="H13235"/>
  <c r="C13235"/>
  <c r="H13234"/>
  <c r="C13234"/>
  <c r="H13233"/>
  <c r="C13233"/>
  <c r="H13232"/>
  <c r="C13232"/>
  <c r="H13231"/>
  <c r="C13231"/>
  <c r="H13230"/>
  <c r="C13230"/>
  <c r="H13229"/>
  <c r="C13229"/>
  <c r="H13228"/>
  <c r="C13228"/>
  <c r="H13227"/>
  <c r="C13227"/>
  <c r="H13226"/>
  <c r="C13226"/>
  <c r="H13225"/>
  <c r="C13225"/>
  <c r="H13224"/>
  <c r="C13224"/>
  <c r="H13223"/>
  <c r="C13223"/>
  <c r="H13222"/>
  <c r="C13222"/>
  <c r="H13221"/>
  <c r="C13221"/>
  <c r="H13220"/>
  <c r="C13220"/>
  <c r="H13219"/>
  <c r="C13219"/>
  <c r="H13218"/>
  <c r="C13218"/>
  <c r="H13217"/>
  <c r="C13217"/>
  <c r="H13216"/>
  <c r="C13216"/>
  <c r="H13215"/>
  <c r="C13215"/>
  <c r="H13214"/>
  <c r="C13214"/>
  <c r="H13213"/>
  <c r="C13213"/>
  <c r="H13212"/>
  <c r="C13212"/>
  <c r="H13211"/>
  <c r="C13211"/>
  <c r="H13210"/>
  <c r="C13210"/>
  <c r="H13209"/>
  <c r="C13209"/>
  <c r="H13208"/>
  <c r="C13208"/>
  <c r="H13207"/>
  <c r="C13207"/>
  <c r="H13206"/>
  <c r="C13206"/>
  <c r="H13205"/>
  <c r="C13205"/>
  <c r="H13204"/>
  <c r="C13204"/>
  <c r="H13203"/>
  <c r="C13203"/>
  <c r="H13202"/>
  <c r="C13202"/>
  <c r="H13201"/>
  <c r="C13201"/>
  <c r="H13200"/>
  <c r="C13200"/>
  <c r="H13199"/>
  <c r="C13199"/>
  <c r="H13198"/>
  <c r="C13198"/>
  <c r="H13197"/>
  <c r="C13197"/>
  <c r="H13196"/>
  <c r="C13196"/>
  <c r="H13195"/>
  <c r="C13195"/>
  <c r="H13194"/>
  <c r="C13194"/>
  <c r="H13193"/>
  <c r="C13193"/>
  <c r="H13192"/>
  <c r="C13192"/>
  <c r="H13191"/>
  <c r="C13191"/>
  <c r="H13190"/>
  <c r="C13190"/>
  <c r="H13189"/>
  <c r="C13189"/>
  <c r="H13188"/>
  <c r="C13188"/>
  <c r="H13187"/>
  <c r="C13187"/>
  <c r="H13186"/>
  <c r="C13186"/>
  <c r="H13185"/>
  <c r="C13185"/>
  <c r="H13184"/>
  <c r="C13184"/>
  <c r="H13183"/>
  <c r="C13183"/>
  <c r="H13182"/>
  <c r="C13182"/>
  <c r="H13181"/>
  <c r="C13181"/>
  <c r="H13180"/>
  <c r="C13180"/>
  <c r="H13179"/>
  <c r="C13179"/>
  <c r="H13178"/>
  <c r="C13178"/>
  <c r="H13177"/>
  <c r="C13177"/>
  <c r="H13176"/>
  <c r="C13176"/>
  <c r="H13175"/>
  <c r="C13175"/>
  <c r="H13174"/>
  <c r="C13174"/>
  <c r="H13173"/>
  <c r="C13173"/>
  <c r="H13172"/>
  <c r="C13172"/>
  <c r="H13171"/>
  <c r="C13171"/>
  <c r="H13170"/>
  <c r="C13170"/>
  <c r="H13169"/>
  <c r="C13169"/>
  <c r="H13168"/>
  <c r="C13168"/>
  <c r="H13167"/>
  <c r="C13167"/>
  <c r="H13166"/>
  <c r="C13166"/>
  <c r="H13165"/>
  <c r="C13165"/>
  <c r="H13164"/>
  <c r="C13164"/>
  <c r="H13163"/>
  <c r="C13163"/>
  <c r="H13162"/>
  <c r="C13162"/>
  <c r="H13161"/>
  <c r="C13161"/>
  <c r="H13160"/>
  <c r="C13160"/>
  <c r="H13159"/>
  <c r="C13159"/>
  <c r="H13158"/>
  <c r="C13158"/>
  <c r="H13157"/>
  <c r="C13157"/>
  <c r="H13156"/>
  <c r="C13156"/>
  <c r="H13155"/>
  <c r="C13155"/>
  <c r="H13154"/>
  <c r="C13154"/>
  <c r="H13153"/>
  <c r="C13153"/>
  <c r="H13152"/>
  <c r="C13152"/>
  <c r="H13151"/>
  <c r="C13151"/>
  <c r="H13150"/>
  <c r="C13150"/>
  <c r="H13149"/>
  <c r="C13149"/>
  <c r="H13148"/>
  <c r="C13148"/>
  <c r="H13147"/>
  <c r="C13147"/>
  <c r="H13146"/>
  <c r="C13146"/>
  <c r="H13145"/>
  <c r="C13145"/>
  <c r="H13144"/>
  <c r="C13144"/>
  <c r="H13143"/>
  <c r="C13143"/>
  <c r="H13142"/>
  <c r="C13142"/>
  <c r="H13141"/>
  <c r="C13141"/>
  <c r="H13140"/>
  <c r="C13140"/>
  <c r="H13139"/>
  <c r="C13139"/>
  <c r="H13138"/>
  <c r="C13138"/>
  <c r="H13137"/>
  <c r="C13137"/>
  <c r="H13136"/>
  <c r="C13136"/>
  <c r="H13135"/>
  <c r="C13135"/>
  <c r="H13134"/>
  <c r="C13134"/>
  <c r="H13133"/>
  <c r="C13133"/>
  <c r="H13132"/>
  <c r="C13132"/>
  <c r="H13131"/>
  <c r="C13131"/>
  <c r="H13130"/>
  <c r="C13130"/>
  <c r="H13129"/>
  <c r="C13129"/>
  <c r="H13128"/>
  <c r="C13128"/>
  <c r="H13127"/>
  <c r="C13127"/>
  <c r="H13126"/>
  <c r="C13126"/>
  <c r="H13125"/>
  <c r="C13125"/>
  <c r="H13124"/>
  <c r="C13124"/>
  <c r="H13123"/>
  <c r="C13123"/>
  <c r="H13122"/>
  <c r="C13122"/>
  <c r="H13121"/>
  <c r="C13121"/>
  <c r="H13120"/>
  <c r="C13120"/>
  <c r="H13119"/>
  <c r="C13119"/>
  <c r="H13118"/>
  <c r="C13118"/>
  <c r="H13117"/>
  <c r="C13117"/>
  <c r="H13116"/>
  <c r="C13116"/>
  <c r="H13115"/>
  <c r="C13115"/>
  <c r="H13114"/>
  <c r="C13114"/>
  <c r="H13113"/>
  <c r="C13113"/>
  <c r="H13112"/>
  <c r="C13112"/>
  <c r="H13111"/>
  <c r="C13111"/>
  <c r="H13110"/>
  <c r="C13110"/>
  <c r="H13109"/>
  <c r="C13109"/>
  <c r="H13108"/>
  <c r="C13108"/>
  <c r="H13107"/>
  <c r="C13107"/>
  <c r="H13106"/>
  <c r="C13106"/>
  <c r="H13105"/>
  <c r="C13105"/>
  <c r="H13104"/>
  <c r="C13104"/>
  <c r="H13103"/>
  <c r="C13103"/>
  <c r="H13102"/>
  <c r="C13102"/>
  <c r="H13101"/>
  <c r="C13101"/>
  <c r="H13100"/>
  <c r="C13100"/>
  <c r="H13099"/>
  <c r="C13099"/>
  <c r="H13098"/>
  <c r="C13098"/>
  <c r="H13097"/>
  <c r="C13097"/>
  <c r="H13096"/>
  <c r="C13096"/>
  <c r="H13095"/>
  <c r="C13095"/>
  <c r="H13094"/>
  <c r="C13094"/>
  <c r="H13093"/>
  <c r="C13093"/>
  <c r="H13092"/>
  <c r="C13092"/>
  <c r="H13091"/>
  <c r="C13091"/>
  <c r="H13090"/>
  <c r="C13090"/>
  <c r="H13089"/>
  <c r="C13089"/>
  <c r="H13088"/>
  <c r="C13088"/>
  <c r="H13087"/>
  <c r="C13087"/>
  <c r="H13086"/>
  <c r="C13086"/>
  <c r="H13085"/>
  <c r="C13085"/>
  <c r="H13084"/>
  <c r="C13084"/>
  <c r="H13083"/>
  <c r="C13083"/>
  <c r="H13082"/>
  <c r="C13082"/>
  <c r="H13081"/>
  <c r="C13081"/>
  <c r="H13080"/>
  <c r="C13080"/>
  <c r="H13079"/>
  <c r="C13079"/>
  <c r="H13078"/>
  <c r="C13078"/>
  <c r="H13077"/>
  <c r="C13077"/>
  <c r="H13076"/>
  <c r="C13076"/>
  <c r="H13075"/>
  <c r="C13075"/>
  <c r="H13074"/>
  <c r="C13074"/>
  <c r="H13073"/>
  <c r="C13073"/>
  <c r="H13072"/>
  <c r="C13072"/>
  <c r="H13071"/>
  <c r="C13071"/>
  <c r="H13070"/>
  <c r="C13070"/>
  <c r="H13069"/>
  <c r="C13069"/>
  <c r="H13068"/>
  <c r="C13068"/>
  <c r="H13067"/>
  <c r="C13067"/>
  <c r="H13066"/>
  <c r="C13066"/>
  <c r="H13065"/>
  <c r="C13065"/>
  <c r="H13064"/>
  <c r="C13064"/>
  <c r="H13063"/>
  <c r="C13063"/>
  <c r="H13062"/>
  <c r="C13062"/>
  <c r="H13061"/>
  <c r="C13061"/>
  <c r="H13060"/>
  <c r="C13060"/>
  <c r="H13059"/>
  <c r="C13059"/>
  <c r="H13058"/>
  <c r="C13058"/>
  <c r="H13057"/>
  <c r="C13057"/>
  <c r="H13056"/>
  <c r="C13056"/>
  <c r="H13055"/>
  <c r="C13055"/>
  <c r="H13054"/>
  <c r="C13054"/>
  <c r="H13053"/>
  <c r="C13053"/>
  <c r="H13052"/>
  <c r="C13052"/>
  <c r="H13051"/>
  <c r="C13051"/>
  <c r="H13050"/>
  <c r="C13050"/>
  <c r="H13049"/>
  <c r="C13049"/>
  <c r="H13048"/>
  <c r="C13048"/>
  <c r="H13047"/>
  <c r="C13047"/>
  <c r="H13046"/>
  <c r="C13046"/>
  <c r="H13045"/>
  <c r="C13045"/>
  <c r="H13044"/>
  <c r="C13044"/>
  <c r="H13043"/>
  <c r="C13043"/>
  <c r="H13042"/>
  <c r="C13042"/>
  <c r="H13041"/>
  <c r="C13041"/>
  <c r="H13040"/>
  <c r="C13040"/>
  <c r="H13039"/>
  <c r="C13039"/>
  <c r="H13038"/>
  <c r="C13038"/>
  <c r="H13037"/>
  <c r="C13037"/>
  <c r="H13036"/>
  <c r="C13036"/>
  <c r="H13035"/>
  <c r="C13035"/>
  <c r="H13034"/>
  <c r="C13034"/>
  <c r="H13033"/>
  <c r="C13033"/>
  <c r="H13032"/>
  <c r="C13032"/>
  <c r="H13031"/>
  <c r="C13031"/>
  <c r="H13030"/>
  <c r="C13030"/>
  <c r="H13029"/>
  <c r="C13029"/>
  <c r="H13028"/>
  <c r="C13028"/>
  <c r="H13027"/>
  <c r="C13027"/>
  <c r="H13026"/>
  <c r="C13026"/>
  <c r="H13025"/>
  <c r="C13025"/>
  <c r="H13024"/>
  <c r="C13024"/>
  <c r="H13023"/>
  <c r="C13023"/>
  <c r="H13022"/>
  <c r="C13022"/>
  <c r="H13021"/>
  <c r="C13021"/>
  <c r="H13020"/>
  <c r="C13020"/>
  <c r="H13019"/>
  <c r="C13019"/>
  <c r="H13018"/>
  <c r="C13018"/>
  <c r="H13017"/>
  <c r="C13017"/>
  <c r="H13016"/>
  <c r="C13016"/>
  <c r="H13015"/>
  <c r="C13015"/>
  <c r="H13014"/>
  <c r="C13014"/>
  <c r="H13013"/>
  <c r="C13013"/>
  <c r="H13012"/>
  <c r="C13012"/>
  <c r="H13011"/>
  <c r="C13011"/>
  <c r="H13010"/>
  <c r="C13010"/>
  <c r="H13009"/>
  <c r="C13009"/>
  <c r="H13008"/>
  <c r="C13008"/>
  <c r="H13007"/>
  <c r="C13007"/>
  <c r="H13006"/>
  <c r="C13006"/>
  <c r="H13005"/>
  <c r="C13005"/>
  <c r="H13004"/>
  <c r="C13004"/>
  <c r="H13003"/>
  <c r="C13003"/>
  <c r="H13002"/>
  <c r="C13002"/>
  <c r="H13001"/>
  <c r="C13001"/>
  <c r="H13000"/>
  <c r="C13000"/>
  <c r="H12999"/>
  <c r="C12999"/>
  <c r="H12998"/>
  <c r="C12998"/>
  <c r="H12997"/>
  <c r="C12997"/>
  <c r="H12996"/>
  <c r="C12996"/>
  <c r="H12995"/>
  <c r="C12995"/>
  <c r="H12994"/>
  <c r="C12994"/>
  <c r="H12993"/>
  <c r="C12993"/>
  <c r="H12992"/>
  <c r="C12992"/>
  <c r="H12991"/>
  <c r="C12991"/>
  <c r="H12990"/>
  <c r="C12990"/>
  <c r="H12989"/>
  <c r="C12989"/>
  <c r="H12988"/>
  <c r="C12988"/>
  <c r="H12987"/>
  <c r="C12987"/>
  <c r="H12986"/>
  <c r="C12986"/>
  <c r="H12985"/>
  <c r="C12985"/>
  <c r="H12984"/>
  <c r="C12984"/>
  <c r="H12983"/>
  <c r="C12983"/>
  <c r="H12982"/>
  <c r="C12982"/>
  <c r="H12981"/>
  <c r="C12981"/>
  <c r="H12980"/>
  <c r="C12980"/>
  <c r="H12979"/>
  <c r="C12979"/>
  <c r="H12978"/>
  <c r="C12978"/>
  <c r="H12977"/>
  <c r="C12977"/>
  <c r="H12976"/>
  <c r="C12976"/>
  <c r="H12975"/>
  <c r="C12975"/>
  <c r="H12974"/>
  <c r="C12974"/>
  <c r="H12973"/>
  <c r="C12973"/>
  <c r="H12972"/>
  <c r="C12972"/>
  <c r="H12971"/>
  <c r="C12971"/>
  <c r="H12970"/>
  <c r="C12970"/>
  <c r="H12969"/>
  <c r="C12969"/>
  <c r="H12968"/>
  <c r="C12968"/>
  <c r="H12967"/>
  <c r="C12967"/>
  <c r="H12966"/>
  <c r="C12966"/>
  <c r="H12965"/>
  <c r="C12965"/>
  <c r="H12964"/>
  <c r="C12964"/>
  <c r="H12963"/>
  <c r="C12963"/>
  <c r="H12962"/>
  <c r="C12962"/>
  <c r="H12961"/>
  <c r="C12961"/>
  <c r="H12960"/>
  <c r="C12960"/>
  <c r="H12959"/>
  <c r="C12959"/>
  <c r="H12958"/>
  <c r="C12958"/>
  <c r="H12957"/>
  <c r="C12957"/>
  <c r="H12956"/>
  <c r="C12956"/>
  <c r="H12955"/>
  <c r="C12955"/>
  <c r="H12954"/>
  <c r="C12954"/>
  <c r="H12953"/>
  <c r="C12953"/>
  <c r="H12952"/>
  <c r="C12952"/>
  <c r="H12951"/>
  <c r="C12951"/>
  <c r="H12950"/>
  <c r="C12950"/>
  <c r="H12949"/>
  <c r="C12949"/>
  <c r="H12948"/>
  <c r="C12948"/>
  <c r="H12947"/>
  <c r="C12947"/>
  <c r="H12946"/>
  <c r="C12946"/>
  <c r="H12945"/>
  <c r="C12945"/>
  <c r="H12944"/>
  <c r="C12944"/>
  <c r="H12943"/>
  <c r="C12943"/>
  <c r="H12942"/>
  <c r="C12942"/>
  <c r="H12941"/>
  <c r="C12941"/>
  <c r="H12940"/>
  <c r="C12940"/>
  <c r="H12939"/>
  <c r="C12939"/>
  <c r="H12938"/>
  <c r="C12938"/>
  <c r="H12937"/>
  <c r="C12937"/>
  <c r="H12936"/>
  <c r="C12936"/>
  <c r="H12935"/>
  <c r="C12935"/>
  <c r="H12934"/>
  <c r="C12934"/>
  <c r="H12933"/>
  <c r="C12933"/>
  <c r="H12932"/>
  <c r="C12932"/>
  <c r="H12931"/>
  <c r="C12931"/>
  <c r="H12930"/>
  <c r="C12930"/>
  <c r="H12929"/>
  <c r="C12929"/>
  <c r="H12928"/>
  <c r="C12928"/>
  <c r="H12927"/>
  <c r="C12927"/>
  <c r="H12926"/>
  <c r="C12926"/>
  <c r="H12925"/>
  <c r="C12925"/>
  <c r="H12924"/>
  <c r="C12924"/>
  <c r="H12923"/>
  <c r="C12923"/>
  <c r="H12922"/>
  <c r="C12922"/>
  <c r="H12921"/>
  <c r="C12921"/>
  <c r="H12920"/>
  <c r="C12920"/>
  <c r="H12919"/>
  <c r="C12919"/>
  <c r="H12918"/>
  <c r="C12918"/>
  <c r="H12917"/>
  <c r="C12917"/>
  <c r="H12916"/>
  <c r="C12916"/>
  <c r="H12915"/>
  <c r="C12915"/>
  <c r="H12914"/>
  <c r="C12914"/>
  <c r="H12913"/>
  <c r="C12913"/>
  <c r="H12912"/>
  <c r="C12912"/>
  <c r="H12911"/>
  <c r="C12911"/>
  <c r="H12910"/>
  <c r="C12910"/>
  <c r="H12909"/>
  <c r="C12909"/>
  <c r="H12908"/>
  <c r="C12908"/>
  <c r="H12907"/>
  <c r="C12907"/>
  <c r="H12906"/>
  <c r="C12906"/>
  <c r="H12905"/>
  <c r="C12905"/>
  <c r="H12904"/>
  <c r="C12904"/>
  <c r="H12903"/>
  <c r="C12903"/>
  <c r="H12902"/>
  <c r="C12902"/>
  <c r="H12901"/>
  <c r="C12901"/>
  <c r="H12900"/>
  <c r="C12900"/>
  <c r="H12899"/>
  <c r="C12899"/>
  <c r="H12898"/>
  <c r="C12898"/>
  <c r="H12897"/>
  <c r="C12897"/>
  <c r="H12896"/>
  <c r="C12896"/>
  <c r="H12895"/>
  <c r="C12895"/>
  <c r="H12894"/>
  <c r="C12894"/>
  <c r="H12893"/>
  <c r="C12893"/>
  <c r="H12892"/>
  <c r="C12892"/>
  <c r="H12891"/>
  <c r="C12891"/>
  <c r="H12890"/>
  <c r="C12890"/>
  <c r="H12889"/>
  <c r="C12889"/>
  <c r="H12888"/>
  <c r="C12888"/>
  <c r="H12887"/>
  <c r="C12887"/>
  <c r="H12886"/>
  <c r="C12886"/>
  <c r="H12885"/>
  <c r="C12885"/>
  <c r="H12884"/>
  <c r="C12884"/>
  <c r="H12883"/>
  <c r="C12883"/>
  <c r="H12882"/>
  <c r="C12882"/>
  <c r="H12881"/>
  <c r="C12881"/>
  <c r="H12880"/>
  <c r="C12880"/>
  <c r="H12879"/>
  <c r="C12879"/>
  <c r="H12878"/>
  <c r="C12878"/>
  <c r="H12877"/>
  <c r="C12877"/>
  <c r="H12876"/>
  <c r="C12876"/>
  <c r="H12875"/>
  <c r="C12875"/>
  <c r="H12874"/>
  <c r="C12874"/>
  <c r="H12873"/>
  <c r="C12873"/>
  <c r="H12872"/>
  <c r="C12872"/>
  <c r="H12871"/>
  <c r="C12871"/>
  <c r="H12870"/>
  <c r="C12870"/>
  <c r="H12869"/>
  <c r="C12869"/>
  <c r="H12868"/>
  <c r="C12868"/>
  <c r="H12867"/>
  <c r="C12867"/>
  <c r="H12866"/>
  <c r="C12866"/>
  <c r="H12865"/>
  <c r="C12865"/>
  <c r="H12864"/>
  <c r="C12864"/>
  <c r="H12863"/>
  <c r="C12863"/>
  <c r="H12862"/>
  <c r="C12862"/>
  <c r="H12861"/>
  <c r="C12861"/>
  <c r="H12860"/>
  <c r="C12860"/>
  <c r="H12859"/>
  <c r="C12859"/>
  <c r="H12858"/>
  <c r="C12858"/>
  <c r="H12857"/>
  <c r="C12857"/>
  <c r="H12856"/>
  <c r="C12856"/>
  <c r="H12855"/>
  <c r="C12855"/>
  <c r="H12854"/>
  <c r="C12854"/>
  <c r="H12853"/>
  <c r="C12853"/>
  <c r="H12852"/>
  <c r="C12852"/>
  <c r="H12851"/>
  <c r="C12851"/>
  <c r="H12850"/>
  <c r="C12850"/>
  <c r="H12849"/>
  <c r="C12849"/>
  <c r="H12848"/>
  <c r="C12848"/>
  <c r="H12847"/>
  <c r="C12847"/>
  <c r="H12846"/>
  <c r="C12846"/>
  <c r="H12845"/>
  <c r="C12845"/>
  <c r="H12844"/>
  <c r="C12844"/>
  <c r="H12843"/>
  <c r="C12843"/>
  <c r="H12842"/>
  <c r="C12842"/>
  <c r="H12841"/>
  <c r="C12841"/>
  <c r="H12840"/>
  <c r="C12840"/>
  <c r="H12839"/>
  <c r="C12839"/>
  <c r="H12838"/>
  <c r="C12838"/>
  <c r="H12837"/>
  <c r="C12837"/>
  <c r="H12836"/>
  <c r="C12836"/>
  <c r="H12835"/>
  <c r="C12835"/>
  <c r="H12834"/>
  <c r="C12834"/>
  <c r="H12833"/>
  <c r="C12833"/>
  <c r="H12832"/>
  <c r="C12832"/>
  <c r="H12831"/>
  <c r="C12831"/>
  <c r="H12830"/>
  <c r="C12830"/>
  <c r="H12829"/>
  <c r="C12829"/>
  <c r="H12828"/>
  <c r="C12828"/>
  <c r="H12827"/>
  <c r="C12827"/>
  <c r="H12826"/>
  <c r="C12826"/>
  <c r="H12825"/>
  <c r="C12825"/>
  <c r="H12824"/>
  <c r="C12824"/>
  <c r="H12823"/>
  <c r="C12823"/>
  <c r="H12822"/>
  <c r="C12822"/>
  <c r="H12821"/>
  <c r="C12821"/>
  <c r="H12820"/>
  <c r="C12820"/>
  <c r="H12819"/>
  <c r="C12819"/>
  <c r="H12818"/>
  <c r="C12818"/>
  <c r="H12817"/>
  <c r="C12817"/>
  <c r="H12816"/>
  <c r="C12816"/>
  <c r="H12815"/>
  <c r="C12815"/>
  <c r="H12814"/>
  <c r="C12814"/>
  <c r="H12813"/>
  <c r="C12813"/>
  <c r="H12812"/>
  <c r="C12812"/>
  <c r="H12811"/>
  <c r="C12811"/>
  <c r="H12810"/>
  <c r="C12810"/>
  <c r="H12809"/>
  <c r="C12809"/>
  <c r="H12808"/>
  <c r="C12808"/>
  <c r="H12807"/>
  <c r="C12807"/>
  <c r="H12806"/>
  <c r="C12806"/>
  <c r="H12805"/>
  <c r="C12805"/>
  <c r="H12804"/>
  <c r="C12804"/>
  <c r="H12803"/>
  <c r="C12803"/>
  <c r="H12802"/>
  <c r="C12802"/>
  <c r="H12801"/>
  <c r="C12801"/>
  <c r="H12800"/>
  <c r="C12800"/>
  <c r="H12799"/>
  <c r="C12799"/>
  <c r="H12798"/>
  <c r="C12798"/>
  <c r="H12797"/>
  <c r="C12797"/>
  <c r="H12796"/>
  <c r="C12796"/>
  <c r="H12795"/>
  <c r="C12795"/>
  <c r="H12794"/>
  <c r="C12794"/>
  <c r="H12793"/>
  <c r="C12793"/>
  <c r="H12792"/>
  <c r="C12792"/>
  <c r="H12791"/>
  <c r="C12791"/>
  <c r="H12790"/>
  <c r="C12790"/>
  <c r="H12789"/>
  <c r="C12789"/>
  <c r="H12788"/>
  <c r="C12788"/>
  <c r="H12787"/>
  <c r="C12787"/>
  <c r="H12786"/>
  <c r="C12786"/>
  <c r="H12785"/>
  <c r="C12785"/>
  <c r="H12784"/>
  <c r="C12784"/>
  <c r="H12783"/>
  <c r="C12783"/>
  <c r="H12782"/>
  <c r="C12782"/>
  <c r="H12781"/>
  <c r="C12781"/>
  <c r="H12780"/>
  <c r="C12780"/>
  <c r="H12779"/>
  <c r="C12779"/>
  <c r="H12778"/>
  <c r="C12778"/>
  <c r="H12777"/>
  <c r="C12777"/>
  <c r="H12776"/>
  <c r="C12776"/>
  <c r="H12775"/>
  <c r="C12775"/>
  <c r="H12774"/>
  <c r="C12774"/>
  <c r="H12773"/>
  <c r="C12773"/>
  <c r="H12772"/>
  <c r="C12772"/>
  <c r="H12771"/>
  <c r="C12771"/>
  <c r="H12770"/>
  <c r="C12770"/>
  <c r="H12769"/>
  <c r="C12769"/>
  <c r="H12768"/>
  <c r="C12768"/>
  <c r="H12767"/>
  <c r="C12767"/>
  <c r="H12766"/>
  <c r="C12766"/>
  <c r="H12765"/>
  <c r="C12765"/>
  <c r="H12764"/>
  <c r="C12764"/>
  <c r="H12763"/>
  <c r="C12763"/>
  <c r="H12762"/>
  <c r="C12762"/>
  <c r="H12761"/>
  <c r="C12761"/>
  <c r="H12760"/>
  <c r="C12760"/>
  <c r="H12759"/>
  <c r="C12759"/>
  <c r="H12758"/>
  <c r="C12758"/>
  <c r="H12757"/>
  <c r="C12757"/>
  <c r="H12756"/>
  <c r="C12756"/>
  <c r="H12755"/>
  <c r="C12755"/>
  <c r="H12754"/>
  <c r="C12754"/>
  <c r="H12753"/>
  <c r="C12753"/>
  <c r="H12752"/>
  <c r="C12752"/>
  <c r="H12751"/>
  <c r="C12751"/>
  <c r="H12750"/>
  <c r="C12750"/>
  <c r="H12749"/>
  <c r="C12749"/>
  <c r="H12748"/>
  <c r="C12748"/>
  <c r="H12747"/>
  <c r="C12747"/>
  <c r="H12746"/>
  <c r="C12746"/>
  <c r="H12745"/>
  <c r="C12745"/>
  <c r="H12744"/>
  <c r="C12744"/>
  <c r="H12743"/>
  <c r="C12743"/>
  <c r="H12742"/>
  <c r="C12742"/>
  <c r="H12741"/>
  <c r="C12741"/>
  <c r="H12740"/>
  <c r="C12740"/>
  <c r="H12739"/>
  <c r="C12739"/>
  <c r="H12738"/>
  <c r="C12738"/>
  <c r="H12737"/>
  <c r="C12737"/>
  <c r="H12736"/>
  <c r="C12736"/>
  <c r="H12735"/>
  <c r="C12735"/>
  <c r="H12734"/>
  <c r="C12734"/>
  <c r="H12733"/>
  <c r="C12733"/>
  <c r="H12732"/>
  <c r="C12732"/>
  <c r="H12731"/>
  <c r="C12731"/>
  <c r="H12730"/>
  <c r="C12730"/>
  <c r="H12729"/>
  <c r="C12729"/>
  <c r="H12728"/>
  <c r="C12728"/>
  <c r="H12727"/>
  <c r="C12727"/>
  <c r="H12726"/>
  <c r="C12726"/>
  <c r="H12725"/>
  <c r="C12725"/>
  <c r="H12724"/>
  <c r="C12724"/>
  <c r="H12723"/>
  <c r="C12723"/>
  <c r="H12722"/>
  <c r="C12722"/>
  <c r="H12721"/>
  <c r="C12721"/>
  <c r="H12720"/>
  <c r="C12720"/>
  <c r="H12719"/>
  <c r="C12719"/>
  <c r="H12718"/>
  <c r="C12718"/>
  <c r="H12717"/>
  <c r="C12717"/>
  <c r="H12716"/>
  <c r="C12716"/>
  <c r="H12715"/>
  <c r="C12715"/>
  <c r="H12714"/>
  <c r="C12714"/>
  <c r="H12713"/>
  <c r="C12713"/>
  <c r="H12712"/>
  <c r="C12712"/>
  <c r="H12711"/>
  <c r="C12711"/>
  <c r="H12710"/>
  <c r="C12710"/>
  <c r="H12709"/>
  <c r="C12709"/>
  <c r="H12708"/>
  <c r="C12708"/>
  <c r="H12707"/>
  <c r="C12707"/>
  <c r="H12706"/>
  <c r="C12706"/>
  <c r="H12705"/>
  <c r="C12705"/>
  <c r="H12704"/>
  <c r="C12704"/>
  <c r="H12703"/>
  <c r="C12703"/>
  <c r="H12702"/>
  <c r="C12702"/>
  <c r="H12701"/>
  <c r="C12701"/>
  <c r="H12700"/>
  <c r="C12700"/>
  <c r="H12699"/>
  <c r="C12699"/>
  <c r="H12698"/>
  <c r="C12698"/>
  <c r="H12697"/>
  <c r="C12697"/>
  <c r="H12696"/>
  <c r="C12696"/>
  <c r="H12695"/>
  <c r="C12695"/>
  <c r="H12694"/>
  <c r="C12694"/>
  <c r="H12693"/>
  <c r="C12693"/>
  <c r="H12692"/>
  <c r="C12692"/>
  <c r="H12691"/>
  <c r="C12691"/>
  <c r="H12690"/>
  <c r="C12690"/>
  <c r="H12689"/>
  <c r="C12689"/>
  <c r="H12688"/>
  <c r="C12688"/>
  <c r="H12687"/>
  <c r="C12687"/>
  <c r="H12686"/>
  <c r="C12686"/>
  <c r="H12685"/>
  <c r="C12685"/>
  <c r="H12684"/>
  <c r="C12684"/>
  <c r="H12683"/>
  <c r="C12683"/>
  <c r="H12682"/>
  <c r="C12682"/>
  <c r="H12681"/>
  <c r="C12681"/>
  <c r="H12680"/>
  <c r="C12680"/>
  <c r="H12679"/>
  <c r="C12679"/>
  <c r="H12678"/>
  <c r="C12678"/>
  <c r="H12677"/>
  <c r="C12677"/>
  <c r="H12676"/>
  <c r="C12676"/>
  <c r="H12675"/>
  <c r="C12675"/>
  <c r="H12674"/>
  <c r="C12674"/>
  <c r="H12673"/>
  <c r="C12673"/>
  <c r="H12672"/>
  <c r="C12672"/>
  <c r="H12671"/>
  <c r="C12671"/>
  <c r="H12670"/>
  <c r="C12670"/>
  <c r="H12669"/>
  <c r="C12669"/>
  <c r="H12668"/>
  <c r="C12668"/>
  <c r="H12667"/>
  <c r="C12667"/>
  <c r="H12666"/>
  <c r="C12666"/>
  <c r="H12665"/>
  <c r="C12665"/>
  <c r="H12664"/>
  <c r="C12664"/>
  <c r="H12663"/>
  <c r="C12663"/>
  <c r="H12662"/>
  <c r="C12662"/>
  <c r="H12661"/>
  <c r="C12661"/>
  <c r="H12660"/>
  <c r="C12660"/>
  <c r="H12659"/>
  <c r="C12659"/>
  <c r="H12658"/>
  <c r="C12658"/>
  <c r="H12657"/>
  <c r="C12657"/>
  <c r="H12656"/>
  <c r="C12656"/>
  <c r="H12655"/>
  <c r="C12655"/>
  <c r="H12654"/>
  <c r="C12654"/>
  <c r="H12653"/>
  <c r="C12653"/>
  <c r="H12652"/>
  <c r="C12652"/>
  <c r="H12651"/>
  <c r="C12651"/>
  <c r="H12650"/>
  <c r="C12650"/>
  <c r="H12649"/>
  <c r="C12649"/>
  <c r="H12648"/>
  <c r="C12648"/>
  <c r="H12647"/>
  <c r="C12647"/>
  <c r="H12646"/>
  <c r="C12646"/>
  <c r="H12645"/>
  <c r="C12645"/>
  <c r="H12644"/>
  <c r="C12644"/>
  <c r="H12643"/>
  <c r="C12643"/>
  <c r="H12642"/>
  <c r="C12642"/>
  <c r="H12641"/>
  <c r="C12641"/>
  <c r="H12640"/>
  <c r="C12640"/>
  <c r="H12639"/>
  <c r="C12639"/>
  <c r="H12638"/>
  <c r="C12638"/>
  <c r="H12637"/>
  <c r="C12637"/>
  <c r="H12636"/>
  <c r="C12636"/>
  <c r="H12635"/>
  <c r="C12635"/>
  <c r="H12634"/>
  <c r="C12634"/>
  <c r="H12633"/>
  <c r="C12633"/>
  <c r="H12632"/>
  <c r="C12632"/>
  <c r="H12631"/>
  <c r="C12631"/>
  <c r="H12630"/>
  <c r="C12630"/>
  <c r="H12629"/>
  <c r="C12629"/>
  <c r="H12628"/>
  <c r="C12628"/>
  <c r="H12627"/>
  <c r="C12627"/>
  <c r="H12626"/>
  <c r="C12626"/>
  <c r="H12625"/>
  <c r="C12625"/>
  <c r="H12624"/>
  <c r="C12624"/>
  <c r="H12623"/>
  <c r="C12623"/>
  <c r="H12622"/>
  <c r="C12622"/>
  <c r="H12621"/>
  <c r="C12621"/>
  <c r="H12620"/>
  <c r="C12620"/>
  <c r="H12619"/>
  <c r="C12619"/>
  <c r="H12618"/>
  <c r="C12618"/>
  <c r="H12617"/>
  <c r="C12617"/>
  <c r="H12616"/>
  <c r="C12616"/>
  <c r="H12615"/>
  <c r="C12615"/>
  <c r="H12614"/>
  <c r="C12614"/>
  <c r="H12613"/>
  <c r="C12613"/>
  <c r="H12612"/>
  <c r="C12612"/>
  <c r="H12611"/>
  <c r="C12611"/>
  <c r="H12610"/>
  <c r="C12610"/>
  <c r="H12609"/>
  <c r="C12609"/>
  <c r="H12608"/>
  <c r="C12608"/>
  <c r="H12607"/>
  <c r="C12607"/>
  <c r="H12606"/>
  <c r="C12606"/>
  <c r="H12605"/>
  <c r="C12605"/>
  <c r="H12604"/>
  <c r="C12604"/>
  <c r="H12603"/>
  <c r="C12603"/>
  <c r="H12602"/>
  <c r="C12602"/>
  <c r="H12601"/>
  <c r="C12601"/>
  <c r="H12600"/>
  <c r="C12600"/>
  <c r="H12599"/>
  <c r="C12599"/>
  <c r="H12598"/>
  <c r="C12598"/>
  <c r="H12597"/>
  <c r="C12597"/>
  <c r="H12596"/>
  <c r="C12596"/>
  <c r="H12595"/>
  <c r="C12595"/>
  <c r="H12594"/>
  <c r="C12594"/>
  <c r="H12593"/>
  <c r="C12593"/>
  <c r="H12592"/>
  <c r="C12592"/>
  <c r="H12591"/>
  <c r="C12591"/>
  <c r="H12590"/>
  <c r="C12590"/>
  <c r="H12589"/>
  <c r="C12589"/>
  <c r="H12588"/>
  <c r="C12588"/>
  <c r="H12587"/>
  <c r="C12587"/>
  <c r="H12586"/>
  <c r="C12586"/>
  <c r="H12585"/>
  <c r="C12585"/>
  <c r="H12584"/>
  <c r="C12584"/>
  <c r="H12583"/>
  <c r="C12583"/>
  <c r="H12582"/>
  <c r="C12582"/>
  <c r="H12581"/>
  <c r="C12581"/>
  <c r="H12580"/>
  <c r="C12580"/>
  <c r="H12579"/>
  <c r="C12579"/>
  <c r="H12578"/>
  <c r="C12578"/>
  <c r="H12577"/>
  <c r="C12577"/>
  <c r="H12576"/>
  <c r="C12576"/>
  <c r="H12575"/>
  <c r="C12575"/>
  <c r="H12574"/>
  <c r="C12574"/>
  <c r="H12573"/>
  <c r="C12573"/>
  <c r="H12572"/>
  <c r="C12572"/>
  <c r="H12571"/>
  <c r="C12571"/>
  <c r="H12570"/>
  <c r="C12570"/>
  <c r="H12569"/>
  <c r="C12569"/>
  <c r="H12568"/>
  <c r="C12568"/>
  <c r="H12567"/>
  <c r="C12567"/>
  <c r="H12566"/>
  <c r="C12566"/>
  <c r="H12565"/>
  <c r="C12565"/>
  <c r="H12564"/>
  <c r="C12564"/>
  <c r="H12563"/>
  <c r="C12563"/>
  <c r="H12562"/>
  <c r="C12562"/>
  <c r="H12561"/>
  <c r="C12561"/>
  <c r="H12560"/>
  <c r="C12560"/>
  <c r="H12559"/>
  <c r="C12559"/>
  <c r="H12558"/>
  <c r="C12558"/>
  <c r="H12557"/>
  <c r="C12557"/>
  <c r="H12556"/>
  <c r="C12556"/>
  <c r="H12555"/>
  <c r="C12555"/>
  <c r="H12554"/>
  <c r="C12554"/>
  <c r="H12553"/>
  <c r="C12553"/>
  <c r="H12552"/>
  <c r="C12552"/>
  <c r="H12551"/>
  <c r="C12551"/>
  <c r="H12550"/>
  <c r="C12550"/>
  <c r="H12549"/>
  <c r="C12549"/>
  <c r="H12548"/>
  <c r="C12548"/>
  <c r="H12547"/>
  <c r="C12547"/>
  <c r="H12546"/>
  <c r="C12546"/>
  <c r="H12545"/>
  <c r="C12545"/>
  <c r="H12544"/>
  <c r="C12544"/>
  <c r="H12543"/>
  <c r="C12543"/>
  <c r="H12542"/>
  <c r="C12542"/>
  <c r="H12541"/>
  <c r="C12541"/>
  <c r="H12540"/>
  <c r="C12540"/>
  <c r="H12539"/>
  <c r="C12539"/>
  <c r="H12538"/>
  <c r="C12538"/>
  <c r="H12537"/>
  <c r="C12537"/>
  <c r="H12536"/>
  <c r="C12536"/>
  <c r="H12535"/>
  <c r="C12535"/>
  <c r="H12534"/>
  <c r="C12534"/>
  <c r="H12533"/>
  <c r="C12533"/>
  <c r="H12532"/>
  <c r="C12532"/>
  <c r="H12531"/>
  <c r="C12531"/>
  <c r="H12530"/>
  <c r="C12530"/>
  <c r="H12529"/>
  <c r="C12529"/>
  <c r="H12528"/>
  <c r="C12528"/>
  <c r="H12527"/>
  <c r="C12527"/>
  <c r="H12526"/>
  <c r="C12526"/>
  <c r="H12525"/>
  <c r="C12525"/>
  <c r="H12524"/>
  <c r="C12524"/>
  <c r="H12523"/>
  <c r="C12523"/>
  <c r="H12522"/>
  <c r="C12522"/>
  <c r="H12521"/>
  <c r="C12521"/>
  <c r="H12520"/>
  <c r="C12520"/>
  <c r="H12519"/>
  <c r="C12519"/>
  <c r="H12518"/>
  <c r="C12518"/>
  <c r="H12517"/>
  <c r="C12517"/>
  <c r="H12516"/>
  <c r="C12516"/>
  <c r="H12515"/>
  <c r="C12515"/>
  <c r="H12514"/>
  <c r="C12514"/>
  <c r="H12513"/>
  <c r="C12513"/>
  <c r="H12512"/>
  <c r="C12512"/>
  <c r="H12511"/>
  <c r="C12511"/>
  <c r="H12510"/>
  <c r="C12510"/>
  <c r="H12509"/>
  <c r="C12509"/>
  <c r="H12508"/>
  <c r="C12508"/>
  <c r="H12507"/>
  <c r="C12507"/>
  <c r="H12506"/>
  <c r="C12506"/>
  <c r="H12505"/>
  <c r="C12505"/>
  <c r="H12504"/>
  <c r="C12504"/>
  <c r="H12503"/>
  <c r="C12503"/>
  <c r="H12502"/>
  <c r="C12502"/>
  <c r="H12501"/>
  <c r="C12501"/>
  <c r="H12500"/>
  <c r="C12500"/>
  <c r="H12499"/>
  <c r="C12499"/>
  <c r="H12498"/>
  <c r="C12498"/>
  <c r="H12497"/>
  <c r="C12497"/>
  <c r="H12496"/>
  <c r="C12496"/>
  <c r="H12495"/>
  <c r="C12495"/>
  <c r="H12494"/>
  <c r="C12494"/>
  <c r="H12493"/>
  <c r="C12493"/>
  <c r="H12492"/>
  <c r="C12492"/>
  <c r="H12491"/>
  <c r="C12491"/>
  <c r="H12490"/>
  <c r="C12490"/>
  <c r="H12489"/>
  <c r="C12489"/>
  <c r="H12488"/>
  <c r="C12488"/>
  <c r="H12487"/>
  <c r="C12487"/>
  <c r="H12486"/>
  <c r="C12486"/>
  <c r="H12485"/>
  <c r="C12485"/>
  <c r="H12484"/>
  <c r="C12484"/>
  <c r="H12483"/>
  <c r="C12483"/>
  <c r="H12482"/>
  <c r="C12482"/>
  <c r="H12481"/>
  <c r="C12481"/>
  <c r="H12480"/>
  <c r="C12480"/>
  <c r="H12479"/>
  <c r="C12479"/>
  <c r="H12478"/>
  <c r="C12478"/>
  <c r="H12477"/>
  <c r="C12477"/>
  <c r="H12476"/>
  <c r="C12476"/>
  <c r="H12475"/>
  <c r="C12475"/>
  <c r="H12474"/>
  <c r="C12474"/>
  <c r="H12473"/>
  <c r="C12473"/>
  <c r="H12472"/>
  <c r="C12472"/>
  <c r="H12471"/>
  <c r="C12471"/>
  <c r="H12470"/>
  <c r="C12470"/>
  <c r="H12469"/>
  <c r="C12469"/>
  <c r="H12468"/>
  <c r="C12468"/>
  <c r="H12467"/>
  <c r="C12467"/>
  <c r="H12466"/>
  <c r="C12466"/>
  <c r="H12465"/>
  <c r="C12465"/>
  <c r="H12464"/>
  <c r="C12464"/>
  <c r="H12463"/>
  <c r="C12463"/>
  <c r="H12462"/>
  <c r="C12462"/>
  <c r="H12461"/>
  <c r="C12461"/>
  <c r="H12460"/>
  <c r="C12460"/>
  <c r="H12459"/>
  <c r="C12459"/>
  <c r="H12458"/>
  <c r="C12458"/>
  <c r="H12457"/>
  <c r="C12457"/>
  <c r="H12456"/>
  <c r="C12456"/>
  <c r="H12455"/>
  <c r="C12455"/>
  <c r="H12454"/>
  <c r="C12454"/>
  <c r="H12453"/>
  <c r="C12453"/>
  <c r="H12452"/>
  <c r="C12452"/>
  <c r="H12451"/>
  <c r="C12451"/>
  <c r="H12450"/>
  <c r="C12450"/>
  <c r="H12449"/>
  <c r="C12449"/>
  <c r="H12448"/>
  <c r="C12448"/>
  <c r="H12447"/>
  <c r="C12447"/>
  <c r="H12446"/>
  <c r="C12446"/>
  <c r="H12445"/>
  <c r="C12445"/>
  <c r="H12444"/>
  <c r="C12444"/>
  <c r="H12443"/>
  <c r="C12443"/>
  <c r="H12442"/>
  <c r="C12442"/>
  <c r="H12441"/>
  <c r="C12441"/>
  <c r="H12440"/>
  <c r="C12440"/>
  <c r="H12439"/>
  <c r="C12439"/>
  <c r="H12438"/>
  <c r="C12438"/>
  <c r="H12437"/>
  <c r="C12437"/>
  <c r="H12436"/>
  <c r="C12436"/>
  <c r="H12435"/>
  <c r="C12435"/>
  <c r="H12434"/>
  <c r="C12434"/>
  <c r="H12433"/>
  <c r="C12433"/>
  <c r="H12432"/>
  <c r="C12432"/>
  <c r="H12431"/>
  <c r="C12431"/>
  <c r="H12430"/>
  <c r="C12430"/>
  <c r="H12429"/>
  <c r="C12429"/>
  <c r="H12428"/>
  <c r="C12428"/>
  <c r="H12427"/>
  <c r="C12427"/>
  <c r="H12426"/>
  <c r="C12426"/>
  <c r="H12425"/>
  <c r="C12425"/>
  <c r="H12424"/>
  <c r="C12424"/>
  <c r="H12423"/>
  <c r="C12423"/>
  <c r="H12422"/>
  <c r="C12422"/>
  <c r="H12421"/>
  <c r="C12421"/>
  <c r="H12420"/>
  <c r="C12420"/>
  <c r="H12419"/>
  <c r="C12419"/>
  <c r="H12418"/>
  <c r="C12418"/>
  <c r="H12417"/>
  <c r="C12417"/>
  <c r="H12416"/>
  <c r="C12416"/>
  <c r="H12415"/>
  <c r="C12415"/>
  <c r="H12414"/>
  <c r="C12414"/>
  <c r="H12413"/>
  <c r="C12413"/>
  <c r="H12412"/>
  <c r="C12412"/>
  <c r="H12411"/>
  <c r="C12411"/>
  <c r="H12410"/>
  <c r="C12410"/>
  <c r="H12409"/>
  <c r="C12409"/>
  <c r="H12408"/>
  <c r="C12408"/>
  <c r="H12407"/>
  <c r="C12407"/>
  <c r="H12406"/>
  <c r="C12406"/>
  <c r="H12405"/>
  <c r="C12405"/>
  <c r="H12404"/>
  <c r="C12404"/>
  <c r="H12403"/>
  <c r="C12403"/>
  <c r="H12402"/>
  <c r="C12402"/>
  <c r="H12401"/>
  <c r="C12401"/>
  <c r="H12400"/>
  <c r="C12400"/>
  <c r="H12399"/>
  <c r="C12399"/>
  <c r="H12398"/>
  <c r="C12398"/>
  <c r="H12397"/>
  <c r="C12397"/>
  <c r="H12396"/>
  <c r="C12396"/>
  <c r="H12395"/>
  <c r="C12395"/>
  <c r="H12394"/>
  <c r="C12394"/>
  <c r="H12393"/>
  <c r="C12393"/>
  <c r="H12392"/>
  <c r="C12392"/>
  <c r="H12391"/>
  <c r="C12391"/>
  <c r="H12390"/>
  <c r="C12390"/>
  <c r="H12389"/>
  <c r="C12389"/>
  <c r="H12388"/>
  <c r="C12388"/>
  <c r="H12387"/>
  <c r="C12387"/>
  <c r="H12386"/>
  <c r="C12386"/>
  <c r="H12385"/>
  <c r="C12385"/>
  <c r="H12384"/>
  <c r="C12384"/>
  <c r="H12383"/>
  <c r="C12383"/>
  <c r="H12382"/>
  <c r="C12382"/>
  <c r="H12381"/>
  <c r="C12381"/>
  <c r="H12380"/>
  <c r="C12380"/>
  <c r="H12379"/>
  <c r="C12379"/>
  <c r="H12378"/>
  <c r="C12378"/>
  <c r="H12377"/>
  <c r="C12377"/>
  <c r="H12376"/>
  <c r="C12376"/>
  <c r="H12375"/>
  <c r="C12375"/>
  <c r="H12374"/>
  <c r="C12374"/>
  <c r="H12373"/>
  <c r="C12373"/>
  <c r="H12372"/>
  <c r="C12372"/>
  <c r="H12371"/>
  <c r="C12371"/>
  <c r="H12370"/>
  <c r="C12370"/>
  <c r="H12369"/>
  <c r="C12369"/>
  <c r="H12368"/>
  <c r="C12368"/>
  <c r="H12367"/>
  <c r="C12367"/>
  <c r="H12366"/>
  <c r="C12366"/>
  <c r="H12365"/>
  <c r="C12365"/>
  <c r="H12364"/>
  <c r="C12364"/>
  <c r="H12363"/>
  <c r="C12363"/>
  <c r="H12362"/>
  <c r="C12362"/>
  <c r="H12361"/>
  <c r="C12361"/>
  <c r="H12360"/>
  <c r="C12360"/>
  <c r="H12359"/>
  <c r="C12359"/>
  <c r="H12358"/>
  <c r="C12358"/>
  <c r="H12357"/>
  <c r="C12357"/>
  <c r="H12356"/>
  <c r="C12356"/>
  <c r="H12355"/>
  <c r="C12355"/>
  <c r="H12354"/>
  <c r="C12354"/>
  <c r="H12353"/>
  <c r="C12353"/>
  <c r="H12352"/>
  <c r="C12352"/>
  <c r="H12351"/>
  <c r="C12351"/>
  <c r="H12350"/>
  <c r="C12350"/>
  <c r="H12349"/>
  <c r="C12349"/>
  <c r="H12348"/>
  <c r="C12348"/>
  <c r="H12347"/>
  <c r="C12347"/>
  <c r="H12346"/>
  <c r="C12346"/>
  <c r="H12345"/>
  <c r="C12345"/>
  <c r="H12344"/>
  <c r="C12344"/>
  <c r="H12343"/>
  <c r="C12343"/>
  <c r="H12342"/>
  <c r="C12342"/>
  <c r="H12341"/>
  <c r="C12341"/>
  <c r="H12340"/>
  <c r="C12340"/>
  <c r="H12339"/>
  <c r="C12339"/>
  <c r="H12338"/>
  <c r="C12338"/>
  <c r="H12337"/>
  <c r="C12337"/>
  <c r="H12336"/>
  <c r="C12336"/>
  <c r="H12335"/>
  <c r="C12335"/>
  <c r="H12334"/>
  <c r="C12334"/>
  <c r="H12333"/>
  <c r="C12333"/>
  <c r="H12332"/>
  <c r="C12332"/>
  <c r="H12331"/>
  <c r="C12331"/>
  <c r="H12330"/>
  <c r="C12330"/>
  <c r="H12329"/>
  <c r="C12329"/>
  <c r="H12328"/>
  <c r="C12328"/>
  <c r="H12327"/>
  <c r="C12327"/>
  <c r="H12326"/>
  <c r="C12326"/>
  <c r="H12325"/>
  <c r="C12325"/>
  <c r="H12324"/>
  <c r="C12324"/>
  <c r="H12323"/>
  <c r="C12323"/>
  <c r="H12322"/>
  <c r="C12322"/>
  <c r="H12321"/>
  <c r="C12321"/>
  <c r="H12320"/>
  <c r="C12320"/>
  <c r="H12319"/>
  <c r="C12319"/>
  <c r="H12318"/>
  <c r="C12318"/>
  <c r="H12317"/>
  <c r="C12317"/>
  <c r="H12316"/>
  <c r="C12316"/>
  <c r="H12315"/>
  <c r="C12315"/>
  <c r="H12314"/>
  <c r="C12314"/>
  <c r="H12313"/>
  <c r="C12313"/>
  <c r="H12312"/>
  <c r="C12312"/>
  <c r="H12311"/>
  <c r="C12311"/>
  <c r="H12310"/>
  <c r="C12310"/>
  <c r="H12309"/>
  <c r="C12309"/>
  <c r="H12308"/>
  <c r="C12308"/>
  <c r="H12307"/>
  <c r="C12307"/>
  <c r="H12306"/>
  <c r="C12306"/>
  <c r="H12305"/>
  <c r="C12305"/>
  <c r="H12304"/>
  <c r="C12304"/>
  <c r="H12303"/>
  <c r="C12303"/>
  <c r="H12302"/>
  <c r="C12302"/>
  <c r="H12301"/>
  <c r="C12301"/>
  <c r="H12300"/>
  <c r="C12300"/>
  <c r="H12299"/>
  <c r="C12299"/>
  <c r="H12298"/>
  <c r="C12298"/>
  <c r="H12297"/>
  <c r="C12297"/>
  <c r="H12296"/>
  <c r="C12296"/>
  <c r="H12295"/>
  <c r="C12295"/>
  <c r="H12294"/>
  <c r="C12294"/>
  <c r="H12293"/>
  <c r="C12293"/>
  <c r="H12292"/>
  <c r="C12292"/>
  <c r="H12291"/>
  <c r="C12291"/>
  <c r="H12290"/>
  <c r="C12290"/>
  <c r="H12289"/>
  <c r="C12289"/>
  <c r="H12288"/>
  <c r="C12288"/>
  <c r="H12287"/>
  <c r="C12287"/>
  <c r="H12286"/>
  <c r="C12286"/>
  <c r="H12285"/>
  <c r="C12285"/>
  <c r="H12284"/>
  <c r="C12284"/>
  <c r="H12283"/>
  <c r="C12283"/>
  <c r="H12282"/>
  <c r="C12282"/>
  <c r="H12281"/>
  <c r="C12281"/>
  <c r="H12280"/>
  <c r="C12280"/>
  <c r="H12279"/>
  <c r="C12279"/>
  <c r="H12278"/>
  <c r="C12278"/>
  <c r="H12277"/>
  <c r="C12277"/>
  <c r="H12276"/>
  <c r="C12276"/>
  <c r="H12275"/>
  <c r="C12275"/>
  <c r="H12274"/>
  <c r="C12274"/>
  <c r="H12273"/>
  <c r="C12273"/>
  <c r="H12272"/>
  <c r="C12272"/>
  <c r="H12271"/>
  <c r="C12271"/>
  <c r="H12270"/>
  <c r="C12270"/>
  <c r="H12269"/>
  <c r="C12269"/>
  <c r="H12268"/>
  <c r="C12268"/>
  <c r="H12267"/>
  <c r="C12267"/>
  <c r="H12266"/>
  <c r="C12266"/>
  <c r="H12265"/>
  <c r="C12265"/>
  <c r="H12264"/>
  <c r="C12264"/>
  <c r="H12263"/>
  <c r="C12263"/>
  <c r="H12262"/>
  <c r="C12262"/>
  <c r="H12261"/>
  <c r="C12261"/>
  <c r="H12260"/>
  <c r="C12260"/>
  <c r="H12259"/>
  <c r="C12259"/>
  <c r="H12258"/>
  <c r="C12258"/>
  <c r="H12257"/>
  <c r="C12257"/>
  <c r="H12256"/>
  <c r="C12256"/>
  <c r="H12255"/>
  <c r="C12255"/>
  <c r="H12254"/>
  <c r="C12254"/>
  <c r="H12253"/>
  <c r="C12253"/>
  <c r="H12252"/>
  <c r="C12252"/>
  <c r="H12251"/>
  <c r="C12251"/>
  <c r="H12250"/>
  <c r="C12250"/>
  <c r="H12249"/>
  <c r="C12249"/>
  <c r="H12248"/>
  <c r="C12248"/>
  <c r="H12247"/>
  <c r="C12247"/>
  <c r="H12246"/>
  <c r="C12246"/>
  <c r="H12245"/>
  <c r="C12245"/>
  <c r="H12244"/>
  <c r="C12244"/>
  <c r="H12243"/>
  <c r="C12243"/>
  <c r="H12242"/>
  <c r="C12242"/>
  <c r="H12241"/>
  <c r="C12241"/>
  <c r="H12240"/>
  <c r="C12240"/>
  <c r="H12239"/>
  <c r="C12239"/>
  <c r="H12238"/>
  <c r="C12238"/>
  <c r="H12237"/>
  <c r="C12237"/>
  <c r="H12236"/>
  <c r="C12236"/>
  <c r="H12235"/>
  <c r="C12235"/>
  <c r="H12234"/>
  <c r="C12234"/>
  <c r="H12233"/>
  <c r="C12233"/>
  <c r="H12232"/>
  <c r="C12232"/>
  <c r="H12231"/>
  <c r="C12231"/>
  <c r="H12230"/>
  <c r="C12230"/>
  <c r="H12229"/>
  <c r="C12229"/>
  <c r="H12228"/>
  <c r="C12228"/>
  <c r="H12227"/>
  <c r="C12227"/>
  <c r="H12226"/>
  <c r="C12226"/>
  <c r="H12225"/>
  <c r="C12225"/>
  <c r="H12224"/>
  <c r="C12224"/>
  <c r="H12223"/>
  <c r="C12223"/>
  <c r="H12222"/>
  <c r="C12222"/>
  <c r="H12221"/>
  <c r="C12221"/>
  <c r="H12220"/>
  <c r="C12220"/>
  <c r="H12219"/>
  <c r="C12219"/>
  <c r="H12218"/>
  <c r="C12218"/>
  <c r="H12217"/>
  <c r="C12217"/>
  <c r="H12216"/>
  <c r="C12216"/>
  <c r="H12215"/>
  <c r="C12215"/>
  <c r="H12214"/>
  <c r="C12214"/>
  <c r="H12213"/>
  <c r="C12213"/>
  <c r="H12212"/>
  <c r="C12212"/>
  <c r="H12211"/>
  <c r="C12211"/>
  <c r="H12210"/>
  <c r="C12210"/>
  <c r="H12209"/>
  <c r="C12209"/>
  <c r="H12208"/>
  <c r="C12208"/>
  <c r="H12207"/>
  <c r="C12207"/>
  <c r="H12206"/>
  <c r="C12206"/>
  <c r="H12205"/>
  <c r="C12205"/>
  <c r="H12204"/>
  <c r="C12204"/>
  <c r="H12203"/>
  <c r="C12203"/>
  <c r="H12202"/>
  <c r="C12202"/>
  <c r="H12201"/>
  <c r="C12201"/>
  <c r="H12200"/>
  <c r="C12200"/>
  <c r="H12199"/>
  <c r="C12199"/>
  <c r="H12198"/>
  <c r="C12198"/>
  <c r="H12197"/>
  <c r="C12197"/>
  <c r="H12196"/>
  <c r="C12196"/>
  <c r="H12195"/>
  <c r="C12195"/>
  <c r="H12194"/>
  <c r="C12194"/>
  <c r="H12193"/>
  <c r="C12193"/>
  <c r="H12192"/>
  <c r="C12192"/>
  <c r="H12191"/>
  <c r="C12191"/>
  <c r="H12190"/>
  <c r="C12190"/>
  <c r="H12189"/>
  <c r="C12189"/>
  <c r="H12188"/>
  <c r="C12188"/>
  <c r="H12187"/>
  <c r="C12187"/>
  <c r="H12186"/>
  <c r="C12186"/>
  <c r="H12185"/>
  <c r="C12185"/>
  <c r="H12184"/>
  <c r="C12184"/>
  <c r="H12183"/>
  <c r="C12183"/>
  <c r="H12182"/>
  <c r="C12182"/>
  <c r="H12181"/>
  <c r="C12181"/>
  <c r="H12180"/>
  <c r="C12180"/>
  <c r="H12179"/>
  <c r="C12179"/>
  <c r="H12178"/>
  <c r="C12178"/>
  <c r="H12177"/>
  <c r="C12177"/>
  <c r="H12176"/>
  <c r="C12176"/>
  <c r="H12175"/>
  <c r="C12175"/>
  <c r="H12174"/>
  <c r="C12174"/>
  <c r="H12173"/>
  <c r="C12173"/>
  <c r="H12172"/>
  <c r="C12172"/>
  <c r="H12171"/>
  <c r="C12171"/>
  <c r="H12170"/>
  <c r="C12170"/>
  <c r="H12169"/>
  <c r="C12169"/>
  <c r="H12168"/>
  <c r="C12168"/>
  <c r="H12167"/>
  <c r="C12167"/>
  <c r="H12166"/>
  <c r="C12166"/>
  <c r="H12165"/>
  <c r="C12165"/>
  <c r="H12164"/>
  <c r="C12164"/>
  <c r="H12163"/>
  <c r="C12163"/>
  <c r="H12162"/>
  <c r="C12162"/>
  <c r="H12161"/>
  <c r="C12161"/>
  <c r="H12160"/>
  <c r="C12160"/>
  <c r="H12159"/>
  <c r="C12159"/>
  <c r="H12158"/>
  <c r="C12158"/>
  <c r="H12157"/>
  <c r="C12157"/>
  <c r="H12156"/>
  <c r="C12156"/>
  <c r="H12155"/>
  <c r="C12155"/>
  <c r="H12154"/>
  <c r="C12154"/>
  <c r="H12153"/>
  <c r="C12153"/>
  <c r="H12152"/>
  <c r="C12152"/>
  <c r="H12151"/>
  <c r="C12151"/>
  <c r="H12150"/>
  <c r="C12150"/>
  <c r="H12149"/>
  <c r="C12149"/>
  <c r="H12148"/>
  <c r="C12148"/>
  <c r="H12147"/>
  <c r="C12147"/>
  <c r="H12146"/>
  <c r="C12146"/>
  <c r="H12145"/>
  <c r="C12145"/>
  <c r="H12144"/>
  <c r="C12144"/>
  <c r="H12143"/>
  <c r="C12143"/>
  <c r="H12142"/>
  <c r="C12142"/>
  <c r="H12141"/>
  <c r="C12141"/>
  <c r="H12140"/>
  <c r="C12140"/>
  <c r="H12139"/>
  <c r="C12139"/>
  <c r="H12138"/>
  <c r="C12138"/>
  <c r="H12137"/>
  <c r="C12137"/>
  <c r="H12136"/>
  <c r="C12136"/>
  <c r="H12135"/>
  <c r="C12135"/>
  <c r="H12134"/>
  <c r="C12134"/>
  <c r="H12133"/>
  <c r="C12133"/>
  <c r="H12132"/>
  <c r="C12132"/>
  <c r="H12131"/>
  <c r="C12131"/>
  <c r="H12130"/>
  <c r="C12130"/>
  <c r="H12129"/>
  <c r="C12129"/>
  <c r="H12128"/>
  <c r="C12128"/>
  <c r="H12127"/>
  <c r="C12127"/>
  <c r="H12126"/>
  <c r="C12126"/>
  <c r="H12125"/>
  <c r="C12125"/>
  <c r="H12124"/>
  <c r="C12124"/>
  <c r="H12123"/>
  <c r="C12123"/>
  <c r="H12122"/>
  <c r="C12122"/>
  <c r="H12121"/>
  <c r="C12121"/>
  <c r="H12120"/>
  <c r="C12120"/>
  <c r="H12119"/>
  <c r="C12119"/>
  <c r="H12118"/>
  <c r="C12118"/>
  <c r="H12117"/>
  <c r="C12117"/>
  <c r="H12116"/>
  <c r="C12116"/>
  <c r="H12115"/>
  <c r="C12115"/>
  <c r="H12114"/>
  <c r="C12114"/>
  <c r="H12113"/>
  <c r="C12113"/>
  <c r="H12112"/>
  <c r="C12112"/>
  <c r="H12111"/>
  <c r="C12111"/>
  <c r="H12110"/>
  <c r="C12110"/>
  <c r="H12109"/>
  <c r="C12109"/>
  <c r="H12108"/>
  <c r="C12108"/>
  <c r="H12107"/>
  <c r="C12107"/>
  <c r="H12106"/>
  <c r="C12106"/>
  <c r="H12105"/>
  <c r="C12105"/>
  <c r="H12104"/>
  <c r="C12104"/>
  <c r="H12103"/>
  <c r="C12103"/>
  <c r="H12102"/>
  <c r="C12102"/>
  <c r="H12101"/>
  <c r="C12101"/>
  <c r="H12100"/>
  <c r="C12100"/>
  <c r="H12099"/>
  <c r="C12099"/>
  <c r="H12098"/>
  <c r="C12098"/>
  <c r="H12097"/>
  <c r="C12097"/>
  <c r="H12096"/>
  <c r="C12096"/>
  <c r="H12095"/>
  <c r="C12095"/>
  <c r="H12094"/>
  <c r="C12094"/>
  <c r="H12093"/>
  <c r="C12093"/>
  <c r="H12092"/>
  <c r="C12092"/>
  <c r="H12091"/>
  <c r="C12091"/>
  <c r="H12090"/>
  <c r="C12090"/>
  <c r="H12089"/>
  <c r="C12089"/>
  <c r="H12088"/>
  <c r="C12088"/>
  <c r="H12087"/>
  <c r="C12087"/>
  <c r="H12086"/>
  <c r="C12086"/>
  <c r="H12085"/>
  <c r="C12085"/>
  <c r="H12084"/>
  <c r="C12084"/>
  <c r="H12083"/>
  <c r="C12083"/>
  <c r="H12082"/>
  <c r="C12082"/>
  <c r="H12081"/>
  <c r="C12081"/>
  <c r="H12080"/>
  <c r="C12080"/>
  <c r="H12079"/>
  <c r="C12079"/>
  <c r="H12078"/>
  <c r="C12078"/>
  <c r="H12077"/>
  <c r="C12077"/>
  <c r="H12076"/>
  <c r="C12076"/>
  <c r="H12075"/>
  <c r="C12075"/>
  <c r="H12074"/>
  <c r="C12074"/>
  <c r="H12073"/>
  <c r="C12073"/>
  <c r="H12072"/>
  <c r="C12072"/>
  <c r="H12071"/>
  <c r="C12071"/>
  <c r="H12070"/>
  <c r="C12070"/>
  <c r="H12069"/>
  <c r="C12069"/>
  <c r="H12068"/>
  <c r="C12068"/>
  <c r="H12067"/>
  <c r="C12067"/>
  <c r="H12066"/>
  <c r="C12066"/>
  <c r="H12065"/>
  <c r="C12065"/>
  <c r="H12064"/>
  <c r="C12064"/>
  <c r="H12063"/>
  <c r="C12063"/>
  <c r="H12062"/>
  <c r="C12062"/>
  <c r="H12061"/>
  <c r="C12061"/>
  <c r="H12060"/>
  <c r="C12060"/>
  <c r="H12059"/>
  <c r="C12059"/>
  <c r="H12058"/>
  <c r="C12058"/>
  <c r="H12057"/>
  <c r="C12057"/>
  <c r="H12056"/>
  <c r="C12056"/>
  <c r="H12055"/>
  <c r="C12055"/>
  <c r="H12054"/>
  <c r="C12054"/>
  <c r="H12053"/>
  <c r="C12053"/>
  <c r="H12052"/>
  <c r="C12052"/>
  <c r="H12051"/>
  <c r="C12051"/>
  <c r="H12050"/>
  <c r="C12050"/>
  <c r="H12049"/>
  <c r="C12049"/>
  <c r="H12048"/>
  <c r="C12048"/>
  <c r="H12047"/>
  <c r="C12047"/>
  <c r="H12046"/>
  <c r="C12046"/>
  <c r="H12045"/>
  <c r="C12045"/>
  <c r="H12044"/>
  <c r="C12044"/>
  <c r="H12043"/>
  <c r="C12043"/>
  <c r="H12042"/>
  <c r="C12042"/>
  <c r="H12041"/>
  <c r="C12041"/>
  <c r="H12040"/>
  <c r="C12040"/>
  <c r="H12039"/>
  <c r="C12039"/>
  <c r="H12038"/>
  <c r="C12038"/>
  <c r="H12037"/>
  <c r="C12037"/>
  <c r="H12036"/>
  <c r="C12036"/>
  <c r="H12035"/>
  <c r="C12035"/>
  <c r="H12034"/>
  <c r="C12034"/>
  <c r="H12033"/>
  <c r="C12033"/>
  <c r="H12032"/>
  <c r="C12032"/>
  <c r="H12031"/>
  <c r="C12031"/>
  <c r="H12030"/>
  <c r="C12030"/>
  <c r="H12029"/>
  <c r="C12029"/>
  <c r="H12028"/>
  <c r="C12028"/>
  <c r="H12027"/>
  <c r="C12027"/>
  <c r="H12026"/>
  <c r="C12026"/>
  <c r="H12025"/>
  <c r="C12025"/>
  <c r="H12024"/>
  <c r="C12024"/>
  <c r="H12023"/>
  <c r="C12023"/>
  <c r="H12022"/>
  <c r="C12022"/>
  <c r="H12021"/>
  <c r="C12021"/>
  <c r="H12020"/>
  <c r="C12020"/>
  <c r="H12019"/>
  <c r="C12019"/>
  <c r="H12018"/>
  <c r="C12018"/>
  <c r="H12017"/>
  <c r="C12017"/>
  <c r="H12016"/>
  <c r="C12016"/>
  <c r="H12015"/>
  <c r="C12015"/>
  <c r="H12014"/>
  <c r="C12014"/>
  <c r="H12013"/>
  <c r="C12013"/>
  <c r="H12012"/>
  <c r="C12012"/>
  <c r="H12011"/>
  <c r="C12011"/>
  <c r="H12010"/>
  <c r="C12010"/>
  <c r="H12009"/>
  <c r="C12009"/>
  <c r="H12008"/>
  <c r="C12008"/>
  <c r="H12007"/>
  <c r="C12007"/>
  <c r="H12006"/>
  <c r="C12006"/>
  <c r="H12005"/>
  <c r="C12005"/>
  <c r="H12004"/>
  <c r="C12004"/>
  <c r="H12003"/>
  <c r="C12003"/>
  <c r="H12002"/>
  <c r="C12002"/>
  <c r="H12001"/>
  <c r="C12001"/>
  <c r="H12000"/>
  <c r="C12000"/>
  <c r="H11999"/>
  <c r="C11999"/>
  <c r="H11998"/>
  <c r="C11998"/>
  <c r="H11997"/>
  <c r="C11997"/>
  <c r="H11996"/>
  <c r="C11996"/>
  <c r="H11995"/>
  <c r="C11995"/>
  <c r="H11994"/>
  <c r="C11994"/>
  <c r="H11993"/>
  <c r="C11993"/>
  <c r="H11992"/>
  <c r="C11992"/>
  <c r="H11991"/>
  <c r="C11991"/>
  <c r="H11990"/>
  <c r="C11990"/>
  <c r="H11989"/>
  <c r="C11989"/>
  <c r="H11988"/>
  <c r="C11988"/>
  <c r="H11987"/>
  <c r="C11987"/>
  <c r="H11986"/>
  <c r="C11986"/>
  <c r="H11985"/>
  <c r="C11985"/>
  <c r="H11984"/>
  <c r="C11984"/>
  <c r="H11983"/>
  <c r="C11983"/>
  <c r="H11982"/>
  <c r="C11982"/>
  <c r="H11981"/>
  <c r="C11981"/>
  <c r="H11980"/>
  <c r="C11980"/>
  <c r="H11979"/>
  <c r="C11979"/>
  <c r="H11978"/>
  <c r="C11978"/>
  <c r="H11977"/>
  <c r="C11977"/>
  <c r="H11976"/>
  <c r="C11976"/>
  <c r="H11975"/>
  <c r="C11975"/>
  <c r="H11974"/>
  <c r="C11974"/>
  <c r="H11973"/>
  <c r="C11973"/>
  <c r="H11972"/>
  <c r="C11972"/>
  <c r="H11971"/>
  <c r="C11971"/>
  <c r="H11970"/>
  <c r="C11970"/>
  <c r="H11969"/>
  <c r="C11969"/>
  <c r="H11968"/>
  <c r="C11968"/>
  <c r="H11967"/>
  <c r="C11967"/>
  <c r="H11966"/>
  <c r="C11966"/>
  <c r="H11965"/>
  <c r="C11965"/>
  <c r="H11964"/>
  <c r="C11964"/>
  <c r="H11963"/>
  <c r="C11963"/>
  <c r="H11962"/>
  <c r="C11962"/>
  <c r="H11961"/>
  <c r="C11961"/>
  <c r="H11960"/>
  <c r="C11960"/>
  <c r="H11959"/>
  <c r="C11959"/>
  <c r="H11958"/>
  <c r="C11958"/>
  <c r="H11957"/>
  <c r="C11957"/>
  <c r="H11956"/>
  <c r="C11956"/>
  <c r="H11955"/>
  <c r="C11955"/>
  <c r="H11954"/>
  <c r="C11954"/>
  <c r="H11953"/>
  <c r="C11953"/>
  <c r="H11952"/>
  <c r="C11952"/>
  <c r="H11951"/>
  <c r="C11951"/>
  <c r="H11950"/>
  <c r="C11950"/>
  <c r="H11949"/>
  <c r="C11949"/>
  <c r="H11948"/>
  <c r="C11948"/>
  <c r="H11947"/>
  <c r="C11947"/>
  <c r="H11946"/>
  <c r="C11946"/>
  <c r="H11945"/>
  <c r="C11945"/>
  <c r="H11944"/>
  <c r="C11944"/>
  <c r="H11943"/>
  <c r="C11943"/>
  <c r="H11942"/>
  <c r="C11942"/>
  <c r="H11941"/>
  <c r="C11941"/>
  <c r="H11940"/>
  <c r="C11940"/>
  <c r="H11939"/>
  <c r="C11939"/>
  <c r="H11938"/>
  <c r="C11938"/>
  <c r="H11937"/>
  <c r="C11937"/>
  <c r="H11936"/>
  <c r="C11936"/>
  <c r="H11935"/>
  <c r="C11935"/>
  <c r="H11934"/>
  <c r="C11934"/>
  <c r="H11933"/>
  <c r="C11933"/>
  <c r="H11932"/>
  <c r="C11932"/>
  <c r="H11931"/>
  <c r="C11931"/>
  <c r="H11930"/>
  <c r="C11930"/>
  <c r="H11929"/>
  <c r="C11929"/>
  <c r="H11928"/>
  <c r="C11928"/>
  <c r="H11927"/>
  <c r="C11927"/>
  <c r="H11926"/>
  <c r="C11926"/>
  <c r="H11925"/>
  <c r="C11925"/>
  <c r="H11924"/>
  <c r="C11924"/>
  <c r="H11923"/>
  <c r="C11923"/>
  <c r="H11922"/>
  <c r="C11922"/>
  <c r="H11921"/>
  <c r="C11921"/>
  <c r="H11920"/>
  <c r="C11920"/>
  <c r="H11919"/>
  <c r="C11919"/>
  <c r="H11918"/>
  <c r="C11918"/>
  <c r="H11917"/>
  <c r="C11917"/>
  <c r="H11916"/>
  <c r="C11916"/>
  <c r="H11915"/>
  <c r="C11915"/>
  <c r="H11914"/>
  <c r="C11914"/>
  <c r="H11913"/>
  <c r="C11913"/>
  <c r="H11912"/>
  <c r="C11912"/>
  <c r="H11911"/>
  <c r="C11911"/>
  <c r="H11910"/>
  <c r="C11910"/>
  <c r="H11909"/>
  <c r="C11909"/>
  <c r="H11908"/>
  <c r="C11908"/>
  <c r="H11907"/>
  <c r="C11907"/>
  <c r="H11906"/>
  <c r="C11906"/>
  <c r="H11905"/>
  <c r="C11905"/>
  <c r="H11904"/>
  <c r="C11904"/>
  <c r="H11903"/>
  <c r="C11903"/>
  <c r="H11902"/>
  <c r="C11902"/>
  <c r="H11901"/>
  <c r="C11901"/>
  <c r="H11900"/>
  <c r="C11900"/>
  <c r="H11899"/>
  <c r="C11899"/>
  <c r="H11898"/>
  <c r="C11898"/>
  <c r="H11897"/>
  <c r="C11897"/>
  <c r="H11896"/>
  <c r="C11896"/>
  <c r="H11895"/>
  <c r="C11895"/>
  <c r="H11894"/>
  <c r="C11894"/>
  <c r="H11893"/>
  <c r="C11893"/>
  <c r="H11892"/>
  <c r="C11892"/>
  <c r="H11891"/>
  <c r="C11891"/>
  <c r="H11890"/>
  <c r="C11890"/>
  <c r="H11889"/>
  <c r="C11889"/>
  <c r="H11888"/>
  <c r="C11888"/>
  <c r="H11887"/>
  <c r="C11887"/>
  <c r="H11886"/>
  <c r="C11886"/>
  <c r="H11885"/>
  <c r="C11885"/>
  <c r="H11884"/>
  <c r="C11884"/>
  <c r="H11883"/>
  <c r="C11883"/>
  <c r="H11882"/>
  <c r="C11882"/>
  <c r="H11881"/>
  <c r="C11881"/>
  <c r="H11880"/>
  <c r="C11880"/>
  <c r="H11879"/>
  <c r="C11879"/>
  <c r="H11878"/>
  <c r="C11878"/>
  <c r="H11877"/>
  <c r="C11877"/>
  <c r="H11876"/>
  <c r="C11876"/>
  <c r="H11875"/>
  <c r="C11875"/>
  <c r="H11874"/>
  <c r="C11874"/>
  <c r="H11873"/>
  <c r="C11873"/>
  <c r="H11872"/>
  <c r="C11872"/>
  <c r="H11871"/>
  <c r="C11871"/>
  <c r="H11870"/>
  <c r="C11870"/>
  <c r="H11869"/>
  <c r="C11869"/>
  <c r="H11868"/>
  <c r="C11868"/>
  <c r="H11867"/>
  <c r="C11867"/>
  <c r="H11866"/>
  <c r="C11866"/>
  <c r="H11865"/>
  <c r="C11865"/>
  <c r="H11864"/>
  <c r="C11864"/>
  <c r="H11863"/>
  <c r="C11863"/>
  <c r="H11862"/>
  <c r="C11862"/>
  <c r="H11861"/>
  <c r="C11861"/>
  <c r="H11860"/>
  <c r="C11860"/>
  <c r="H11859"/>
  <c r="C11859"/>
  <c r="H11858"/>
  <c r="C11858"/>
  <c r="H11857"/>
  <c r="C11857"/>
  <c r="H11856"/>
  <c r="C11856"/>
  <c r="H11855"/>
  <c r="C11855"/>
  <c r="H11854"/>
  <c r="C11854"/>
  <c r="H11853"/>
  <c r="C11853"/>
  <c r="H11852"/>
  <c r="C11852"/>
  <c r="H11851"/>
  <c r="C11851"/>
  <c r="H11850"/>
  <c r="C11850"/>
  <c r="H11849"/>
  <c r="C11849"/>
  <c r="H11848"/>
  <c r="C11848"/>
  <c r="H11847"/>
  <c r="C11847"/>
  <c r="H11846"/>
  <c r="C11846"/>
  <c r="H11845"/>
  <c r="C11845"/>
  <c r="H11844"/>
  <c r="C11844"/>
  <c r="H11843"/>
  <c r="C11843"/>
  <c r="H11842"/>
  <c r="C11842"/>
  <c r="H11841"/>
  <c r="C11841"/>
  <c r="H11840"/>
  <c r="C11840"/>
  <c r="H11839"/>
  <c r="C11839"/>
  <c r="H11838"/>
  <c r="C11838"/>
  <c r="H11837"/>
  <c r="C11837"/>
  <c r="H11836"/>
  <c r="C11836"/>
  <c r="H11835"/>
  <c r="C11835"/>
  <c r="H11834"/>
  <c r="C11834"/>
  <c r="H11833"/>
  <c r="C11833"/>
  <c r="H11832"/>
  <c r="C11832"/>
  <c r="H11831"/>
  <c r="C11831"/>
  <c r="H11830"/>
  <c r="C11830"/>
  <c r="H11829"/>
  <c r="C11829"/>
  <c r="H11828"/>
  <c r="C11828"/>
  <c r="H11827"/>
  <c r="C11827"/>
  <c r="H11826"/>
  <c r="C11826"/>
  <c r="H11825"/>
  <c r="C11825"/>
  <c r="H11824"/>
  <c r="C11824"/>
  <c r="H11823"/>
  <c r="C11823"/>
  <c r="H11822"/>
  <c r="C11822"/>
  <c r="H11821"/>
  <c r="C11821"/>
  <c r="H11820"/>
  <c r="C11820"/>
  <c r="H11819"/>
  <c r="C11819"/>
  <c r="H11818"/>
  <c r="C11818"/>
  <c r="H11817"/>
  <c r="C11817"/>
  <c r="H11816"/>
  <c r="C11816"/>
  <c r="H11815"/>
  <c r="C11815"/>
  <c r="H11814"/>
  <c r="C11814"/>
  <c r="H11813"/>
  <c r="C11813"/>
  <c r="H11812"/>
  <c r="C11812"/>
  <c r="H11811"/>
  <c r="C11811"/>
  <c r="H11810"/>
  <c r="C11810"/>
  <c r="H11809"/>
  <c r="C11809"/>
  <c r="H11808"/>
  <c r="C11808"/>
  <c r="H11807"/>
  <c r="C11807"/>
  <c r="H11806"/>
  <c r="C11806"/>
  <c r="H11805"/>
  <c r="C11805"/>
  <c r="H11804"/>
  <c r="C11804"/>
  <c r="H11803"/>
  <c r="C11803"/>
  <c r="H11802"/>
  <c r="C11802"/>
  <c r="H11801"/>
  <c r="C11801"/>
  <c r="H11800"/>
  <c r="C11800"/>
  <c r="H11799"/>
  <c r="C11799"/>
  <c r="H11798"/>
  <c r="C11798"/>
  <c r="H11797"/>
  <c r="C11797"/>
  <c r="H11796"/>
  <c r="C11796"/>
  <c r="H11795"/>
  <c r="C11795"/>
  <c r="H11794"/>
  <c r="C11794"/>
  <c r="H11793"/>
  <c r="C11793"/>
  <c r="H11792"/>
  <c r="C11792"/>
  <c r="H11791"/>
  <c r="C11791"/>
  <c r="H11790"/>
  <c r="C11790"/>
  <c r="H11789"/>
  <c r="C11789"/>
  <c r="H11788"/>
  <c r="C11788"/>
  <c r="H11787"/>
  <c r="C11787"/>
  <c r="H11786"/>
  <c r="C11786"/>
  <c r="H11785"/>
  <c r="C11785"/>
  <c r="H11784"/>
  <c r="C11784"/>
  <c r="H11783"/>
  <c r="C11783"/>
  <c r="H11782"/>
  <c r="C11782"/>
  <c r="H11781"/>
  <c r="C11781"/>
  <c r="H11780"/>
  <c r="C11780"/>
  <c r="H11779"/>
  <c r="C11779"/>
  <c r="H11778"/>
  <c r="C11778"/>
  <c r="H11777"/>
  <c r="C11777"/>
  <c r="H11776"/>
  <c r="C11776"/>
  <c r="H11775"/>
  <c r="C11775"/>
  <c r="H11774"/>
  <c r="C11774"/>
  <c r="H11773"/>
  <c r="C11773"/>
  <c r="H11772"/>
  <c r="C11772"/>
  <c r="H11771"/>
  <c r="C11771"/>
  <c r="H11770"/>
  <c r="C11770"/>
  <c r="H11769"/>
  <c r="C11769"/>
  <c r="H11768"/>
  <c r="C11768"/>
  <c r="H11767"/>
  <c r="C11767"/>
  <c r="H11766"/>
  <c r="C11766"/>
  <c r="H11765"/>
  <c r="C11765"/>
  <c r="H11764"/>
  <c r="C11764"/>
  <c r="H11763"/>
  <c r="C11763"/>
  <c r="H11762"/>
  <c r="C11762"/>
  <c r="H11761"/>
  <c r="C11761"/>
  <c r="H11760"/>
  <c r="C11760"/>
  <c r="H11759"/>
  <c r="C11759"/>
  <c r="H11758"/>
  <c r="C11758"/>
  <c r="H11757"/>
  <c r="C11757"/>
  <c r="H11756"/>
  <c r="C11756"/>
  <c r="H11755"/>
  <c r="C11755"/>
  <c r="H11754"/>
  <c r="C11754"/>
  <c r="H11753"/>
  <c r="C11753"/>
  <c r="H11752"/>
  <c r="C11752"/>
  <c r="H11751"/>
  <c r="C11751"/>
  <c r="H11750"/>
  <c r="C11750"/>
  <c r="H11749"/>
  <c r="C11749"/>
  <c r="H11748"/>
  <c r="C11748"/>
  <c r="H11747"/>
  <c r="C11747"/>
  <c r="H11746"/>
  <c r="C11746"/>
  <c r="H11745"/>
  <c r="C11745"/>
  <c r="H11744"/>
  <c r="C11744"/>
  <c r="H11743"/>
  <c r="C11743"/>
  <c r="H11742"/>
  <c r="C11742"/>
  <c r="H11741"/>
  <c r="C11741"/>
  <c r="H11740"/>
  <c r="C11740"/>
  <c r="H11739"/>
  <c r="C11739"/>
  <c r="H11738"/>
  <c r="C11738"/>
  <c r="H11737"/>
  <c r="C11737"/>
  <c r="H11736"/>
  <c r="C11736"/>
  <c r="H11735"/>
  <c r="C11735"/>
  <c r="H11734"/>
  <c r="C11734"/>
  <c r="H11733"/>
  <c r="C11733"/>
  <c r="H11732"/>
  <c r="C11732"/>
  <c r="H11731"/>
  <c r="C11731"/>
  <c r="H11730"/>
  <c r="C11730"/>
  <c r="H11729"/>
  <c r="C11729"/>
  <c r="H11728"/>
  <c r="C11728"/>
  <c r="H11727"/>
  <c r="C11727"/>
  <c r="H11726"/>
  <c r="C11726"/>
  <c r="H11725"/>
  <c r="C11725"/>
  <c r="H11724"/>
  <c r="C11724"/>
  <c r="H11723"/>
  <c r="C11723"/>
  <c r="H11722"/>
  <c r="C11722"/>
  <c r="H11721"/>
  <c r="C11721"/>
  <c r="H11720"/>
  <c r="C11720"/>
  <c r="H11719"/>
  <c r="C11719"/>
  <c r="H11718"/>
  <c r="C11718"/>
  <c r="H11717"/>
  <c r="C11717"/>
  <c r="H11716"/>
  <c r="C11716"/>
  <c r="H11715"/>
  <c r="C11715"/>
  <c r="H11714"/>
  <c r="C11714"/>
  <c r="H11713"/>
  <c r="C11713"/>
  <c r="H11712"/>
  <c r="C11712"/>
  <c r="H11711"/>
  <c r="C11711"/>
  <c r="H11710"/>
  <c r="C11710"/>
  <c r="H11709"/>
  <c r="C11709"/>
  <c r="H11708"/>
  <c r="C11708"/>
  <c r="H11707"/>
  <c r="C11707"/>
  <c r="H11706"/>
  <c r="C11706"/>
  <c r="H11705"/>
  <c r="C11705"/>
  <c r="H11704"/>
  <c r="C11704"/>
  <c r="H11703"/>
  <c r="C11703"/>
  <c r="H11702"/>
  <c r="C11702"/>
  <c r="H11701"/>
  <c r="C11701"/>
  <c r="H11700"/>
  <c r="C11700"/>
  <c r="H11699"/>
  <c r="C11699"/>
  <c r="H11698"/>
  <c r="C11698"/>
  <c r="H11697"/>
  <c r="C11697"/>
  <c r="H11696"/>
  <c r="C11696"/>
  <c r="H11695"/>
  <c r="C11695"/>
  <c r="H11694"/>
  <c r="C11694"/>
  <c r="H11693"/>
  <c r="C11693"/>
  <c r="H11692"/>
  <c r="C11692"/>
  <c r="H11691"/>
  <c r="C11691"/>
  <c r="H11690"/>
  <c r="C11690"/>
  <c r="H11689"/>
  <c r="C11689"/>
  <c r="H11688"/>
  <c r="C11688"/>
  <c r="H11687"/>
  <c r="C11687"/>
  <c r="H11686"/>
  <c r="C11686"/>
  <c r="H11685"/>
  <c r="C11685"/>
  <c r="H11684"/>
  <c r="C11684"/>
  <c r="H11683"/>
  <c r="C11683"/>
  <c r="H11682"/>
  <c r="C11682"/>
  <c r="H11681"/>
  <c r="C11681"/>
  <c r="H11680"/>
  <c r="C11680"/>
  <c r="H11679"/>
  <c r="C11679"/>
  <c r="H11678"/>
  <c r="C11678"/>
  <c r="H11677"/>
  <c r="C11677"/>
  <c r="H11676"/>
  <c r="C11676"/>
  <c r="H11675"/>
  <c r="C11675"/>
  <c r="H11674"/>
  <c r="C11674"/>
  <c r="H11673"/>
  <c r="C11673"/>
  <c r="H11672"/>
  <c r="C11672"/>
  <c r="H11671"/>
  <c r="C11671"/>
  <c r="H11670"/>
  <c r="C11670"/>
  <c r="H11669"/>
  <c r="C11669"/>
  <c r="H11668"/>
  <c r="C11668"/>
  <c r="H11667"/>
  <c r="C11667"/>
  <c r="H11666"/>
  <c r="C11666"/>
  <c r="H11665"/>
  <c r="C11665"/>
  <c r="H11664"/>
  <c r="C11664"/>
  <c r="H11663"/>
  <c r="C11663"/>
  <c r="H11662"/>
  <c r="C11662"/>
  <c r="H11661"/>
  <c r="C11661"/>
  <c r="H11660"/>
  <c r="C11660"/>
  <c r="H11659"/>
  <c r="C11659"/>
  <c r="H11658"/>
  <c r="C11658"/>
  <c r="H11657"/>
  <c r="C11657"/>
  <c r="H11656"/>
  <c r="C11656"/>
  <c r="H11655"/>
  <c r="C11655"/>
  <c r="H11654"/>
  <c r="C11654"/>
  <c r="H11653"/>
  <c r="C11653"/>
  <c r="H11652"/>
  <c r="C11652"/>
  <c r="H11651"/>
  <c r="C11651"/>
  <c r="H11650"/>
  <c r="C11650"/>
  <c r="H11649"/>
  <c r="C11649"/>
  <c r="H11648"/>
  <c r="C11648"/>
  <c r="H11647"/>
  <c r="C11647"/>
  <c r="H11646"/>
  <c r="C11646"/>
  <c r="H11645"/>
  <c r="C11645"/>
  <c r="H11644"/>
  <c r="C11644"/>
  <c r="H11643"/>
  <c r="C11643"/>
  <c r="H11642"/>
  <c r="C11642"/>
  <c r="H11641"/>
  <c r="C11641"/>
  <c r="H11640"/>
  <c r="C11640"/>
  <c r="H11639"/>
  <c r="C11639"/>
  <c r="H11638"/>
  <c r="C11638"/>
  <c r="H11637"/>
  <c r="C11637"/>
  <c r="H11636"/>
  <c r="C11636"/>
  <c r="H11635"/>
  <c r="C11635"/>
  <c r="H11634"/>
  <c r="C11634"/>
  <c r="H11633"/>
  <c r="C11633"/>
  <c r="H11632"/>
  <c r="C11632"/>
  <c r="H11631"/>
  <c r="C11631"/>
  <c r="H11630"/>
  <c r="C11630"/>
  <c r="H11629"/>
  <c r="C11629"/>
  <c r="H11628"/>
  <c r="C11628"/>
  <c r="H11627"/>
  <c r="C11627"/>
  <c r="H11626"/>
  <c r="C11626"/>
  <c r="H11625"/>
  <c r="C11625"/>
  <c r="H11624"/>
  <c r="C11624"/>
  <c r="H11623"/>
  <c r="C11623"/>
  <c r="H11622"/>
  <c r="C11622"/>
  <c r="H11621"/>
  <c r="C11621"/>
  <c r="H11620"/>
  <c r="C11620"/>
  <c r="H11619"/>
  <c r="C11619"/>
  <c r="H11618"/>
  <c r="C11618"/>
  <c r="H11617"/>
  <c r="C11617"/>
  <c r="H11616"/>
  <c r="C11616"/>
  <c r="H11615"/>
  <c r="C11615"/>
  <c r="H11614"/>
  <c r="C11614"/>
  <c r="H11613"/>
  <c r="C11613"/>
  <c r="H11612"/>
  <c r="C11612"/>
  <c r="H11611"/>
  <c r="C11611"/>
  <c r="H11610"/>
  <c r="C11610"/>
  <c r="H11609"/>
  <c r="C11609"/>
  <c r="H11608"/>
  <c r="C11608"/>
  <c r="H11607"/>
  <c r="C11607"/>
  <c r="H11606"/>
  <c r="C11606"/>
  <c r="H11605"/>
  <c r="C11605"/>
  <c r="H11604"/>
  <c r="C11604"/>
  <c r="H11603"/>
  <c r="C11603"/>
  <c r="H11602"/>
  <c r="C11602"/>
  <c r="H11601"/>
  <c r="C11601"/>
  <c r="H11600"/>
  <c r="C11600"/>
  <c r="H11599"/>
  <c r="C11599"/>
  <c r="H11598"/>
  <c r="C11598"/>
  <c r="H11597"/>
  <c r="C11597"/>
  <c r="H11596"/>
  <c r="C11596"/>
  <c r="H11595"/>
  <c r="C11595"/>
  <c r="H11594"/>
  <c r="C11594"/>
  <c r="H11593"/>
  <c r="C11593"/>
  <c r="H11592"/>
  <c r="C11592"/>
  <c r="H11591"/>
  <c r="C11591"/>
  <c r="H11590"/>
  <c r="C11590"/>
  <c r="H11589"/>
  <c r="C11589"/>
  <c r="H11588"/>
  <c r="C11588"/>
  <c r="H11587"/>
  <c r="C11587"/>
  <c r="H11586"/>
  <c r="C11586"/>
  <c r="H11585"/>
  <c r="C11585"/>
  <c r="H11584"/>
  <c r="C11584"/>
  <c r="H11583"/>
  <c r="C11583"/>
  <c r="H11582"/>
  <c r="C11582"/>
  <c r="H11581"/>
  <c r="C11581"/>
  <c r="H11580"/>
  <c r="C11580"/>
  <c r="H11579"/>
  <c r="C11579"/>
  <c r="H11578"/>
  <c r="C11578"/>
  <c r="H11577"/>
  <c r="C11577"/>
  <c r="H11576"/>
  <c r="C11576"/>
  <c r="H11575"/>
  <c r="C11575"/>
  <c r="H11574"/>
  <c r="C11574"/>
  <c r="H11573"/>
  <c r="C11573"/>
  <c r="H11572"/>
  <c r="C11572"/>
  <c r="H11571"/>
  <c r="C11571"/>
  <c r="H11570"/>
  <c r="C11570"/>
  <c r="H11569"/>
  <c r="C11569"/>
  <c r="H11568"/>
  <c r="C11568"/>
  <c r="H11567"/>
  <c r="C11567"/>
  <c r="H11566"/>
  <c r="C11566"/>
  <c r="H11565"/>
  <c r="C11565"/>
  <c r="H11564"/>
  <c r="C11564"/>
  <c r="H11563"/>
  <c r="C11563"/>
  <c r="H11562"/>
  <c r="C11562"/>
  <c r="H11561"/>
  <c r="C11561"/>
  <c r="H11560"/>
  <c r="C11560"/>
  <c r="H11559"/>
  <c r="C11559"/>
  <c r="H11558"/>
  <c r="C11558"/>
  <c r="H11557"/>
  <c r="C11557"/>
  <c r="H11556"/>
  <c r="C11556"/>
  <c r="H11555"/>
  <c r="C11555"/>
  <c r="H11554"/>
  <c r="C11554"/>
  <c r="H11553"/>
  <c r="C11553"/>
  <c r="H11552"/>
  <c r="C11552"/>
  <c r="H11551"/>
  <c r="C11551"/>
  <c r="H11550"/>
  <c r="C11550"/>
  <c r="H11549"/>
  <c r="C11549"/>
  <c r="H11548"/>
  <c r="C11548"/>
  <c r="H11547"/>
  <c r="C11547"/>
  <c r="H11546"/>
  <c r="C11546"/>
  <c r="H11545"/>
  <c r="C11545"/>
  <c r="H11544"/>
  <c r="C11544"/>
  <c r="H11543"/>
  <c r="C11543"/>
  <c r="H11542"/>
  <c r="C11542"/>
  <c r="H11541"/>
  <c r="C11541"/>
  <c r="H11540"/>
  <c r="C11540"/>
  <c r="H11539"/>
  <c r="C11539"/>
  <c r="H11538"/>
  <c r="C11538"/>
  <c r="H11537"/>
  <c r="C11537"/>
  <c r="H11536"/>
  <c r="C11536"/>
  <c r="H11535"/>
  <c r="C11535"/>
  <c r="H11534"/>
  <c r="C11534"/>
  <c r="H11533"/>
  <c r="C11533"/>
  <c r="H11532"/>
  <c r="C11532"/>
  <c r="H11531"/>
  <c r="C11531"/>
  <c r="H11530"/>
  <c r="C11530"/>
  <c r="H11529"/>
  <c r="C11529"/>
  <c r="H11528"/>
  <c r="C11528"/>
  <c r="H11527"/>
  <c r="C11527"/>
  <c r="H11526"/>
  <c r="C11526"/>
  <c r="H11525"/>
  <c r="C11525"/>
  <c r="H11524"/>
  <c r="C11524"/>
  <c r="H11523"/>
  <c r="C11523"/>
  <c r="H11522"/>
  <c r="C11522"/>
  <c r="H11521"/>
  <c r="C11521"/>
  <c r="H11520"/>
  <c r="C11520"/>
  <c r="H11519"/>
  <c r="C11519"/>
  <c r="H11518"/>
  <c r="C11518"/>
  <c r="H11517"/>
  <c r="C11517"/>
  <c r="H11516"/>
  <c r="C11516"/>
  <c r="H11515"/>
  <c r="C11515"/>
  <c r="H11514"/>
  <c r="C11514"/>
  <c r="H11513"/>
  <c r="C11513"/>
  <c r="H11512"/>
  <c r="C11512"/>
  <c r="H11511"/>
  <c r="C11511"/>
  <c r="H11510"/>
  <c r="C11510"/>
  <c r="H11509"/>
  <c r="C11509"/>
  <c r="H11508"/>
  <c r="C11508"/>
  <c r="H11507"/>
  <c r="C11507"/>
  <c r="H11506"/>
  <c r="C11506"/>
  <c r="H11505"/>
  <c r="C11505"/>
  <c r="H11504"/>
  <c r="C11504"/>
  <c r="H11503"/>
  <c r="C11503"/>
  <c r="H11502"/>
  <c r="C11502"/>
  <c r="H11501"/>
  <c r="C11501"/>
  <c r="H11500"/>
  <c r="C11500"/>
  <c r="H11499"/>
  <c r="C11499"/>
  <c r="H11498"/>
  <c r="C11498"/>
  <c r="H11497"/>
  <c r="C11497"/>
  <c r="H11496"/>
  <c r="C11496"/>
  <c r="H11495"/>
  <c r="C11495"/>
  <c r="H11494"/>
  <c r="C11494"/>
  <c r="H11493"/>
  <c r="C11493"/>
  <c r="H11492"/>
  <c r="C11492"/>
  <c r="H11491"/>
  <c r="C11491"/>
  <c r="H11490"/>
  <c r="C11490"/>
  <c r="H11489"/>
  <c r="C11489"/>
  <c r="H11488"/>
  <c r="C11488"/>
  <c r="H11487"/>
  <c r="C11487"/>
  <c r="H11486"/>
  <c r="C11486"/>
  <c r="H11485"/>
  <c r="C11485"/>
  <c r="H11484"/>
  <c r="C11484"/>
  <c r="H11483"/>
  <c r="C11483"/>
  <c r="H11482"/>
  <c r="C11482"/>
  <c r="H11481"/>
  <c r="C11481"/>
  <c r="H11480"/>
  <c r="C11480"/>
  <c r="H11479"/>
  <c r="C11479"/>
  <c r="H11478"/>
  <c r="C11478"/>
  <c r="H11477"/>
  <c r="C11477"/>
  <c r="H11476"/>
  <c r="C11476"/>
  <c r="H11475"/>
  <c r="C11475"/>
  <c r="H11474"/>
  <c r="C11474"/>
  <c r="H11473"/>
  <c r="C11473"/>
  <c r="H11472"/>
  <c r="C11472"/>
  <c r="H11471"/>
  <c r="C11471"/>
  <c r="H11470"/>
  <c r="C11470"/>
  <c r="H11469"/>
  <c r="C11469"/>
  <c r="H11468"/>
  <c r="C11468"/>
  <c r="H11467"/>
  <c r="C11467"/>
  <c r="H11466"/>
  <c r="C11466"/>
  <c r="H11465"/>
  <c r="C11465"/>
  <c r="H11464"/>
  <c r="C11464"/>
  <c r="H11463"/>
  <c r="C11463"/>
  <c r="H11462"/>
  <c r="C11462"/>
  <c r="H11461"/>
  <c r="C11461"/>
  <c r="H11460"/>
  <c r="C11460"/>
  <c r="H11459"/>
  <c r="C11459"/>
  <c r="H11458"/>
  <c r="C11458"/>
  <c r="H11457"/>
  <c r="C11457"/>
  <c r="H11456"/>
  <c r="C11456"/>
  <c r="H11455"/>
  <c r="C11455"/>
  <c r="H11454"/>
  <c r="C11454"/>
  <c r="H11453"/>
  <c r="C11453"/>
  <c r="H11452"/>
  <c r="C11452"/>
  <c r="H11451"/>
  <c r="C11451"/>
  <c r="H11450"/>
  <c r="C11450"/>
  <c r="H11449"/>
  <c r="C11449"/>
  <c r="H11448"/>
  <c r="C11448"/>
  <c r="H11447"/>
  <c r="C11447"/>
  <c r="H11446"/>
  <c r="C11446"/>
  <c r="H11445"/>
  <c r="C11445"/>
  <c r="H11444"/>
  <c r="C11444"/>
  <c r="H11443"/>
  <c r="C11443"/>
  <c r="H11442"/>
  <c r="C11442"/>
  <c r="H11441"/>
  <c r="C11441"/>
  <c r="H11440"/>
  <c r="C11440"/>
  <c r="H11439"/>
  <c r="C11439"/>
  <c r="H11438"/>
  <c r="C11438"/>
  <c r="H11437"/>
  <c r="C11437"/>
  <c r="H11436"/>
  <c r="C11436"/>
  <c r="H11435"/>
  <c r="C11435"/>
  <c r="H11434"/>
  <c r="C11434"/>
  <c r="H11433"/>
  <c r="C11433"/>
  <c r="H11432"/>
  <c r="C11432"/>
  <c r="H11431"/>
  <c r="C11431"/>
  <c r="H11430"/>
  <c r="C11430"/>
  <c r="H11429"/>
  <c r="C11429"/>
  <c r="H11428"/>
  <c r="C11428"/>
  <c r="H11427"/>
  <c r="C11427"/>
  <c r="H11426"/>
  <c r="C11426"/>
  <c r="H11425"/>
  <c r="C11425"/>
  <c r="H11424"/>
  <c r="C11424"/>
  <c r="H11423"/>
  <c r="C11423"/>
  <c r="H11422"/>
  <c r="C11422"/>
  <c r="H11421"/>
  <c r="C11421"/>
  <c r="H11420"/>
  <c r="C11420"/>
  <c r="H11419"/>
  <c r="C11419"/>
  <c r="H11418"/>
  <c r="C11418"/>
  <c r="H11417"/>
  <c r="C11417"/>
  <c r="H11416"/>
  <c r="C11416"/>
  <c r="H11415"/>
  <c r="C11415"/>
  <c r="H11414"/>
  <c r="C11414"/>
  <c r="H11413"/>
  <c r="C11413"/>
  <c r="H11412"/>
  <c r="C11412"/>
  <c r="H11411"/>
  <c r="C11411"/>
  <c r="H11410"/>
  <c r="C11410"/>
  <c r="H11409"/>
  <c r="C11409"/>
  <c r="H11408"/>
  <c r="C11408"/>
  <c r="H11407"/>
  <c r="C11407"/>
  <c r="H11406"/>
  <c r="C11406"/>
  <c r="H11405"/>
  <c r="C11405"/>
  <c r="H11404"/>
  <c r="C11404"/>
  <c r="H11403"/>
  <c r="C11403"/>
  <c r="H11402"/>
  <c r="C11402"/>
  <c r="H11401"/>
  <c r="C11401"/>
  <c r="H11400"/>
  <c r="C11400"/>
  <c r="H11399"/>
  <c r="C11399"/>
  <c r="H11398"/>
  <c r="C11398"/>
  <c r="H11397"/>
  <c r="C11397"/>
  <c r="H11396"/>
  <c r="C11396"/>
  <c r="H11395"/>
  <c r="C11395"/>
  <c r="H11394"/>
  <c r="C11394"/>
  <c r="H11393"/>
  <c r="C11393"/>
  <c r="H11392"/>
  <c r="C11392"/>
  <c r="H11391"/>
  <c r="C11391"/>
  <c r="H11390"/>
  <c r="C11390"/>
  <c r="H11389"/>
  <c r="C11389"/>
  <c r="H11388"/>
  <c r="C11388"/>
  <c r="H11387"/>
  <c r="C11387"/>
  <c r="H11386"/>
  <c r="C11386"/>
  <c r="H11385"/>
  <c r="C11385"/>
  <c r="H11384"/>
  <c r="C11384"/>
  <c r="H11383"/>
  <c r="C11383"/>
  <c r="H11382"/>
  <c r="C11382"/>
  <c r="H11381"/>
  <c r="C11381"/>
  <c r="H11380"/>
  <c r="C11380"/>
  <c r="H11379"/>
  <c r="C11379"/>
  <c r="H11378"/>
  <c r="C11378"/>
  <c r="H11377"/>
  <c r="C11377"/>
  <c r="H11376"/>
  <c r="C11376"/>
  <c r="H11375"/>
  <c r="C11375"/>
  <c r="H11374"/>
  <c r="C11374"/>
  <c r="H11373"/>
  <c r="C11373"/>
  <c r="H11372"/>
  <c r="C11372"/>
  <c r="H11371"/>
  <c r="C11371"/>
  <c r="H11370"/>
  <c r="C11370"/>
  <c r="H11369"/>
  <c r="C11369"/>
  <c r="H11368"/>
  <c r="C11368"/>
  <c r="H11367"/>
  <c r="C11367"/>
  <c r="H11366"/>
  <c r="C11366"/>
  <c r="H11365"/>
  <c r="C11365"/>
  <c r="H11364"/>
  <c r="C11364"/>
  <c r="H11363"/>
  <c r="C11363"/>
  <c r="H11362"/>
  <c r="C11362"/>
  <c r="H11361"/>
  <c r="C11361"/>
  <c r="H11360"/>
  <c r="C11360"/>
  <c r="H11359"/>
  <c r="C11359"/>
  <c r="H11358"/>
  <c r="C11358"/>
  <c r="H11357"/>
  <c r="C11357"/>
  <c r="H11356"/>
  <c r="C11356"/>
  <c r="H11355"/>
  <c r="C11355"/>
  <c r="H11354"/>
  <c r="C11354"/>
  <c r="H11353"/>
  <c r="C11353"/>
  <c r="H11352"/>
  <c r="C11352"/>
  <c r="H11351"/>
  <c r="C11351"/>
  <c r="H11350"/>
  <c r="C11350"/>
  <c r="H11349"/>
  <c r="C11349"/>
  <c r="H11348"/>
  <c r="C11348"/>
  <c r="H11347"/>
  <c r="C11347"/>
  <c r="H11346"/>
  <c r="C11346"/>
  <c r="H11345"/>
  <c r="C11345"/>
  <c r="H11344"/>
  <c r="C11344"/>
  <c r="H11343"/>
  <c r="C11343"/>
  <c r="H11342"/>
  <c r="C11342"/>
  <c r="H11341"/>
  <c r="C11341"/>
  <c r="H11340"/>
  <c r="C11340"/>
  <c r="H11339"/>
  <c r="C11339"/>
  <c r="H11338"/>
  <c r="C11338"/>
  <c r="H11337"/>
  <c r="C11337"/>
  <c r="H11336"/>
  <c r="C11336"/>
  <c r="H11335"/>
  <c r="C11335"/>
  <c r="H11334"/>
  <c r="C11334"/>
  <c r="H11333"/>
  <c r="C11333"/>
  <c r="H11332"/>
  <c r="C11332"/>
  <c r="H11331"/>
  <c r="C11331"/>
  <c r="H11330"/>
  <c r="C11330"/>
  <c r="H11329"/>
  <c r="C11329"/>
  <c r="H11328"/>
  <c r="C11328"/>
  <c r="H11327"/>
  <c r="C11327"/>
  <c r="H11326"/>
  <c r="C11326"/>
  <c r="H11325"/>
  <c r="C11325"/>
  <c r="H11324"/>
  <c r="C11324"/>
  <c r="H11323"/>
  <c r="C11323"/>
  <c r="H11322"/>
  <c r="C11322"/>
  <c r="H11321"/>
  <c r="C11321"/>
  <c r="H11320"/>
  <c r="C11320"/>
  <c r="H11319"/>
  <c r="C11319"/>
  <c r="H11318"/>
  <c r="C11318"/>
  <c r="H11317"/>
  <c r="C11317"/>
  <c r="H11316"/>
  <c r="C11316"/>
  <c r="H11315"/>
  <c r="C11315"/>
  <c r="H11314"/>
  <c r="C11314"/>
  <c r="H11313"/>
  <c r="C11313"/>
  <c r="H11312"/>
  <c r="C11312"/>
  <c r="H11311"/>
  <c r="C11311"/>
  <c r="H11310"/>
  <c r="C11310"/>
  <c r="H11309"/>
  <c r="C11309"/>
  <c r="H11308"/>
  <c r="C11308"/>
  <c r="H11307"/>
  <c r="C11307"/>
  <c r="H11306"/>
  <c r="C11306"/>
  <c r="H11305"/>
  <c r="C11305"/>
  <c r="H11304"/>
  <c r="C11304"/>
  <c r="H11303"/>
  <c r="C11303"/>
  <c r="H11302"/>
  <c r="C11302"/>
  <c r="H11301"/>
  <c r="C11301"/>
  <c r="H11300"/>
  <c r="C11300"/>
  <c r="H11299"/>
  <c r="C11299"/>
  <c r="H11298"/>
  <c r="C11298"/>
  <c r="H11297"/>
  <c r="C11297"/>
  <c r="H11296"/>
  <c r="C11296"/>
  <c r="H11295"/>
  <c r="C11295"/>
  <c r="H11294"/>
  <c r="C11294"/>
  <c r="H11293"/>
  <c r="C11293"/>
  <c r="H11292"/>
  <c r="C11292"/>
  <c r="H11291"/>
  <c r="C11291"/>
  <c r="H11290"/>
  <c r="C11290"/>
  <c r="H11289"/>
  <c r="C11289"/>
  <c r="H11288"/>
  <c r="C11288"/>
  <c r="H11287"/>
  <c r="C11287"/>
  <c r="H11286"/>
  <c r="C11286"/>
  <c r="H11285"/>
  <c r="C11285"/>
  <c r="H11284"/>
  <c r="C11284"/>
  <c r="H11283"/>
  <c r="C11283"/>
  <c r="H11282"/>
  <c r="C11282"/>
  <c r="H11281"/>
  <c r="C11281"/>
  <c r="H11280"/>
  <c r="C11280"/>
  <c r="H11279"/>
  <c r="C11279"/>
  <c r="H11278"/>
  <c r="C11278"/>
  <c r="H11277"/>
  <c r="C11277"/>
  <c r="H11276"/>
  <c r="C11276"/>
  <c r="H11275"/>
  <c r="C11275"/>
  <c r="H11274"/>
  <c r="C11274"/>
  <c r="H11273"/>
  <c r="C11273"/>
  <c r="H11272"/>
  <c r="C11272"/>
  <c r="H11271"/>
  <c r="C11271"/>
  <c r="H11270"/>
  <c r="C11270"/>
  <c r="H11269"/>
  <c r="C11269"/>
  <c r="H11268"/>
  <c r="C11268"/>
  <c r="H11267"/>
  <c r="C11267"/>
  <c r="H11266"/>
  <c r="C11266"/>
  <c r="H11265"/>
  <c r="C11265"/>
  <c r="H11264"/>
  <c r="C11264"/>
  <c r="H11263"/>
  <c r="C11263"/>
  <c r="H11262"/>
  <c r="C11262"/>
  <c r="H11261"/>
  <c r="C11261"/>
  <c r="H11260"/>
  <c r="C11260"/>
  <c r="H11259"/>
  <c r="C11259"/>
  <c r="H11258"/>
  <c r="C11258"/>
  <c r="H11257"/>
  <c r="C11257"/>
  <c r="H11256"/>
  <c r="C11256"/>
  <c r="H11255"/>
  <c r="C11255"/>
  <c r="H11254"/>
  <c r="C11254"/>
  <c r="H11253"/>
  <c r="C11253"/>
  <c r="H11252"/>
  <c r="C11252"/>
  <c r="H11251"/>
  <c r="C11251"/>
  <c r="H11250"/>
  <c r="C11250"/>
  <c r="H11249"/>
  <c r="C11249"/>
  <c r="H11248"/>
  <c r="C11248"/>
  <c r="H11247"/>
  <c r="C11247"/>
  <c r="H11246"/>
  <c r="C11246"/>
  <c r="H11245"/>
  <c r="C11245"/>
  <c r="H11244"/>
  <c r="C11244"/>
  <c r="H11243"/>
  <c r="C11243"/>
  <c r="H11242"/>
  <c r="C11242"/>
  <c r="H11241"/>
  <c r="C11241"/>
  <c r="H11240"/>
  <c r="C11240"/>
  <c r="H11239"/>
  <c r="C11239"/>
  <c r="H11238"/>
  <c r="C11238"/>
  <c r="H11237"/>
  <c r="C11237"/>
  <c r="H11236"/>
  <c r="C11236"/>
  <c r="H11235"/>
  <c r="C11235"/>
  <c r="H11234"/>
  <c r="C11234"/>
  <c r="H11233"/>
  <c r="C11233"/>
  <c r="H11232"/>
  <c r="C11232"/>
  <c r="H11231"/>
  <c r="C11231"/>
  <c r="H11230"/>
  <c r="C11230"/>
  <c r="H11229"/>
  <c r="C11229"/>
  <c r="H11228"/>
  <c r="C11228"/>
  <c r="H11227"/>
  <c r="C11227"/>
  <c r="H11226"/>
  <c r="C11226"/>
  <c r="H11225"/>
  <c r="C11225"/>
  <c r="H11224"/>
  <c r="C11224"/>
  <c r="H11223"/>
  <c r="C11223"/>
  <c r="H11222"/>
  <c r="C11222"/>
  <c r="H11221"/>
  <c r="C11221"/>
  <c r="H11220"/>
  <c r="C11220"/>
  <c r="H11219"/>
  <c r="C11219"/>
  <c r="H11218"/>
  <c r="C11218"/>
  <c r="H11217"/>
  <c r="C11217"/>
  <c r="H11216"/>
  <c r="C11216"/>
  <c r="H11215"/>
  <c r="C11215"/>
  <c r="H11214"/>
  <c r="C11214"/>
  <c r="H11213"/>
  <c r="C11213"/>
  <c r="H11212"/>
  <c r="C11212"/>
  <c r="H11211"/>
  <c r="C11211"/>
  <c r="H11210"/>
  <c r="C11210"/>
  <c r="H11209"/>
  <c r="C11209"/>
  <c r="H11208"/>
  <c r="C11208"/>
  <c r="H11207"/>
  <c r="C11207"/>
  <c r="H11206"/>
  <c r="C11206"/>
  <c r="H11205"/>
  <c r="C11205"/>
  <c r="H11204"/>
  <c r="C11204"/>
  <c r="H11203"/>
  <c r="C11203"/>
  <c r="H11202"/>
  <c r="C11202"/>
  <c r="H11201"/>
  <c r="C11201"/>
  <c r="H11200"/>
  <c r="C11200"/>
  <c r="H11199"/>
  <c r="C11199"/>
  <c r="H11198"/>
  <c r="C11198"/>
  <c r="H11197"/>
  <c r="C11197"/>
  <c r="H11196"/>
  <c r="C11196"/>
  <c r="H11195"/>
  <c r="C11195"/>
  <c r="H11194"/>
  <c r="C11194"/>
  <c r="H11193"/>
  <c r="C11193"/>
  <c r="H11192"/>
  <c r="C11192"/>
  <c r="H11191"/>
  <c r="C11191"/>
  <c r="H11190"/>
  <c r="C11190"/>
  <c r="H11189"/>
  <c r="C11189"/>
  <c r="H11188"/>
  <c r="C11188"/>
  <c r="H11187"/>
  <c r="C11187"/>
  <c r="H11186"/>
  <c r="C11186"/>
  <c r="H11185"/>
  <c r="C11185"/>
  <c r="H11184"/>
  <c r="C11184"/>
  <c r="H11183"/>
  <c r="C11183"/>
  <c r="H11182"/>
  <c r="C11182"/>
  <c r="H11181"/>
  <c r="C11181"/>
  <c r="H11180"/>
  <c r="C11180"/>
  <c r="H11179"/>
  <c r="C11179"/>
  <c r="H11178"/>
  <c r="C11178"/>
  <c r="H11177"/>
  <c r="C11177"/>
  <c r="H11176"/>
  <c r="C11176"/>
  <c r="H11175"/>
  <c r="C11175"/>
  <c r="H11174"/>
  <c r="C11174"/>
  <c r="H11173"/>
  <c r="C11173"/>
  <c r="H11172"/>
  <c r="C11172"/>
  <c r="H11171"/>
  <c r="C11171"/>
  <c r="H11170"/>
  <c r="C11170"/>
  <c r="H11169"/>
  <c r="C11169"/>
  <c r="H11168"/>
  <c r="C11168"/>
  <c r="H11167"/>
  <c r="C11167"/>
  <c r="H11166"/>
  <c r="C11166"/>
  <c r="H11165"/>
  <c r="C11165"/>
  <c r="H11164"/>
  <c r="C11164"/>
  <c r="H11163"/>
  <c r="C11163"/>
  <c r="H11162"/>
  <c r="C11162"/>
  <c r="H11161"/>
  <c r="C11161"/>
  <c r="H11160"/>
  <c r="C11160"/>
  <c r="H11159"/>
  <c r="C11159"/>
  <c r="H11158"/>
  <c r="C11158"/>
  <c r="H11157"/>
  <c r="C11157"/>
  <c r="H11156"/>
  <c r="C11156"/>
  <c r="H11155"/>
  <c r="C11155"/>
  <c r="H11154"/>
  <c r="C11154"/>
  <c r="H11153"/>
  <c r="C11153"/>
  <c r="H11152"/>
  <c r="C11152"/>
  <c r="H11151"/>
  <c r="C11151"/>
  <c r="H11150"/>
  <c r="C11150"/>
  <c r="H11149"/>
  <c r="C11149"/>
  <c r="H11148"/>
  <c r="C11148"/>
  <c r="H11147"/>
  <c r="C11147"/>
  <c r="H11146"/>
  <c r="C11146"/>
  <c r="H11145"/>
  <c r="C11145"/>
  <c r="H11144"/>
  <c r="C11144"/>
  <c r="H11143"/>
  <c r="C11143"/>
  <c r="H11142"/>
  <c r="C11142"/>
  <c r="H11141"/>
  <c r="C11141"/>
  <c r="H11140"/>
  <c r="C11140"/>
  <c r="H11139"/>
  <c r="C11139"/>
  <c r="H11138"/>
  <c r="C11138"/>
  <c r="H11137"/>
  <c r="C11137"/>
  <c r="H11136"/>
  <c r="C11136"/>
  <c r="H11135"/>
  <c r="C11135"/>
  <c r="H11134"/>
  <c r="C11134"/>
  <c r="H11133"/>
  <c r="C11133"/>
  <c r="H11132"/>
  <c r="C11132"/>
  <c r="H11131"/>
  <c r="C11131"/>
  <c r="H11130"/>
  <c r="C11130"/>
  <c r="H11129"/>
  <c r="C11129"/>
  <c r="H11128"/>
  <c r="C11128"/>
  <c r="H11127"/>
  <c r="C11127"/>
  <c r="H11126"/>
  <c r="C11126"/>
  <c r="H11125"/>
  <c r="C11125"/>
  <c r="H11124"/>
  <c r="C11124"/>
  <c r="H11123"/>
  <c r="C11123"/>
  <c r="H11122"/>
  <c r="C11122"/>
  <c r="H11121"/>
  <c r="C11121"/>
  <c r="H11120"/>
  <c r="C11120"/>
  <c r="H11119"/>
  <c r="C11119"/>
  <c r="H11118"/>
  <c r="C11118"/>
  <c r="H11117"/>
  <c r="C11117"/>
  <c r="H11116"/>
  <c r="C11116"/>
  <c r="H11115"/>
  <c r="C11115"/>
  <c r="H11114"/>
  <c r="C11114"/>
  <c r="H11113"/>
  <c r="C11113"/>
  <c r="H11112"/>
  <c r="C11112"/>
  <c r="H11111"/>
  <c r="C11111"/>
  <c r="H11110"/>
  <c r="C11110"/>
  <c r="H11109"/>
  <c r="C11109"/>
  <c r="H11108"/>
  <c r="C11108"/>
  <c r="H11107"/>
  <c r="C11107"/>
  <c r="H11106"/>
  <c r="C11106"/>
  <c r="H11105"/>
  <c r="C11105"/>
  <c r="H11104"/>
  <c r="C11104"/>
  <c r="H11103"/>
  <c r="C11103"/>
  <c r="H11102"/>
  <c r="C11102"/>
  <c r="H11101"/>
  <c r="C11101"/>
  <c r="H11100"/>
  <c r="C11100"/>
  <c r="H11099"/>
  <c r="C11099"/>
  <c r="H11098"/>
  <c r="C11098"/>
  <c r="H11097"/>
  <c r="C11097"/>
  <c r="H11096"/>
  <c r="C11096"/>
  <c r="H11095"/>
  <c r="C11095"/>
  <c r="H11094"/>
  <c r="C11094"/>
  <c r="H11093"/>
  <c r="C11093"/>
  <c r="H11092"/>
  <c r="C11092"/>
  <c r="H11091"/>
  <c r="C11091"/>
  <c r="H11090"/>
  <c r="C11090"/>
  <c r="H11089"/>
  <c r="C11089"/>
  <c r="H11088"/>
  <c r="C11088"/>
  <c r="H11087"/>
  <c r="C11087"/>
  <c r="H11086"/>
  <c r="C11086"/>
  <c r="H11085"/>
  <c r="C11085"/>
  <c r="H11084"/>
  <c r="C11084"/>
  <c r="H11083"/>
  <c r="C11083"/>
  <c r="H11082"/>
  <c r="C11082"/>
  <c r="H11081"/>
  <c r="C11081"/>
  <c r="H11080"/>
  <c r="C11080"/>
  <c r="H11079"/>
  <c r="C11079"/>
  <c r="H11078"/>
  <c r="C11078"/>
  <c r="H11077"/>
  <c r="C11077"/>
  <c r="H11076"/>
  <c r="C11076"/>
  <c r="H11075"/>
  <c r="C11075"/>
  <c r="H11074"/>
  <c r="C11074"/>
  <c r="H11073"/>
  <c r="C11073"/>
  <c r="H11072"/>
  <c r="C11072"/>
  <c r="H11071"/>
  <c r="C11071"/>
  <c r="H11070"/>
  <c r="C11070"/>
  <c r="H11069"/>
  <c r="C11069"/>
  <c r="H11068"/>
  <c r="C11068"/>
  <c r="H11067"/>
  <c r="C11067"/>
  <c r="H11066"/>
  <c r="C11066"/>
  <c r="H11065"/>
  <c r="C11065"/>
  <c r="H11064"/>
  <c r="C11064"/>
  <c r="H11063"/>
  <c r="C11063"/>
  <c r="H11062"/>
  <c r="C11062"/>
  <c r="H11061"/>
  <c r="C11061"/>
  <c r="H11060"/>
  <c r="C11060"/>
  <c r="H11059"/>
  <c r="C11059"/>
  <c r="H11058"/>
  <c r="C11058"/>
  <c r="H11057"/>
  <c r="C11057"/>
  <c r="H11056"/>
  <c r="C11056"/>
  <c r="H11055"/>
  <c r="C11055"/>
  <c r="H11054"/>
  <c r="C11054"/>
  <c r="H11053"/>
  <c r="C11053"/>
  <c r="H11052"/>
  <c r="C11052"/>
  <c r="H11051"/>
  <c r="C11051"/>
  <c r="H11050"/>
  <c r="C11050"/>
  <c r="H11049"/>
  <c r="C11049"/>
  <c r="H11048"/>
  <c r="C11048"/>
  <c r="H11047"/>
  <c r="C11047"/>
  <c r="H11046"/>
  <c r="C11046"/>
  <c r="H11045"/>
  <c r="C11045"/>
  <c r="H11044"/>
  <c r="C11044"/>
  <c r="H11043"/>
  <c r="C11043"/>
  <c r="H11042"/>
  <c r="C11042"/>
  <c r="H11041"/>
  <c r="C11041"/>
  <c r="H11040"/>
  <c r="C11040"/>
  <c r="H11039"/>
  <c r="C11039"/>
  <c r="H11038"/>
  <c r="C11038"/>
  <c r="H11037"/>
  <c r="C11037"/>
  <c r="H11036"/>
  <c r="C11036"/>
  <c r="H11035"/>
  <c r="C11035"/>
  <c r="H11034"/>
  <c r="C11034"/>
  <c r="H11033"/>
  <c r="C11033"/>
  <c r="H11032"/>
  <c r="C11032"/>
  <c r="H11031"/>
  <c r="C11031"/>
  <c r="H11030"/>
  <c r="C11030"/>
  <c r="H11029"/>
  <c r="C11029"/>
  <c r="H11028"/>
  <c r="C11028"/>
  <c r="H11027"/>
  <c r="C11027"/>
  <c r="H11026"/>
  <c r="C11026"/>
  <c r="H11025"/>
  <c r="C11025"/>
  <c r="H11024"/>
  <c r="C11024"/>
  <c r="H11023"/>
  <c r="C11023"/>
  <c r="H11022"/>
  <c r="C11022"/>
  <c r="H11021"/>
  <c r="C11021"/>
  <c r="H11020"/>
  <c r="C11020"/>
  <c r="H11019"/>
  <c r="C11019"/>
  <c r="H11018"/>
  <c r="C11018"/>
  <c r="H11017"/>
  <c r="C11017"/>
  <c r="H11016"/>
  <c r="C11016"/>
  <c r="H11015"/>
  <c r="C11015"/>
  <c r="H11014"/>
  <c r="C11014"/>
  <c r="H11013"/>
  <c r="C11013"/>
  <c r="H11012"/>
  <c r="C11012"/>
  <c r="H11011"/>
  <c r="C11011"/>
  <c r="H11010"/>
  <c r="C11010"/>
  <c r="H11009"/>
  <c r="C11009"/>
  <c r="H11008"/>
  <c r="C11008"/>
  <c r="H11007"/>
  <c r="C11007"/>
  <c r="H11006"/>
  <c r="C11006"/>
  <c r="H11005"/>
  <c r="C11005"/>
  <c r="H11004"/>
  <c r="C11004"/>
  <c r="H11003"/>
  <c r="C11003"/>
  <c r="H11002"/>
  <c r="C11002"/>
  <c r="H11001"/>
  <c r="C11001"/>
  <c r="H11000"/>
  <c r="C11000"/>
  <c r="H10999"/>
  <c r="C10999"/>
  <c r="H10998"/>
  <c r="C10998"/>
  <c r="H10997"/>
  <c r="C10997"/>
  <c r="H10996"/>
  <c r="C10996"/>
  <c r="H10995"/>
  <c r="C10995"/>
  <c r="H10994"/>
  <c r="C10994"/>
  <c r="H10993"/>
  <c r="C10993"/>
  <c r="H10992"/>
  <c r="C10992"/>
  <c r="H10991"/>
  <c r="C10991"/>
  <c r="H10990"/>
  <c r="C10990"/>
  <c r="H10989"/>
  <c r="C10989"/>
  <c r="H10988"/>
  <c r="C10988"/>
  <c r="H10987"/>
  <c r="C10987"/>
  <c r="H10986"/>
  <c r="C10986"/>
  <c r="H10985"/>
  <c r="C10985"/>
  <c r="H10984"/>
  <c r="C10984"/>
  <c r="H10983"/>
  <c r="C10983"/>
  <c r="H10982"/>
  <c r="C10982"/>
  <c r="H10981"/>
  <c r="C10981"/>
  <c r="H10980"/>
  <c r="C10980"/>
  <c r="H10979"/>
  <c r="C10979"/>
  <c r="H10978"/>
  <c r="C10978"/>
  <c r="H10977"/>
  <c r="C10977"/>
  <c r="H10976"/>
  <c r="C10976"/>
  <c r="H10975"/>
  <c r="C10975"/>
  <c r="H10974"/>
  <c r="C10974"/>
  <c r="H10973"/>
  <c r="C10973"/>
  <c r="H10972"/>
  <c r="C10972"/>
  <c r="H10971"/>
  <c r="C10971"/>
  <c r="H10970"/>
  <c r="C10970"/>
  <c r="H10969"/>
  <c r="C10969"/>
  <c r="H10968"/>
  <c r="C10968"/>
  <c r="H10967"/>
  <c r="C10967"/>
  <c r="H10966"/>
  <c r="C10966"/>
  <c r="H10965"/>
  <c r="C10965"/>
  <c r="H10964"/>
  <c r="C10964"/>
  <c r="H10963"/>
  <c r="C10963"/>
  <c r="H10962"/>
  <c r="C10962"/>
  <c r="H10961"/>
  <c r="C10961"/>
  <c r="H10960"/>
  <c r="C10960"/>
  <c r="H10959"/>
  <c r="C10959"/>
  <c r="H10958"/>
  <c r="C10958"/>
  <c r="H10957"/>
  <c r="C10957"/>
  <c r="H10956"/>
  <c r="C10956"/>
  <c r="H10955"/>
  <c r="C10955"/>
  <c r="H10954"/>
  <c r="C10954"/>
  <c r="H10953"/>
  <c r="C10953"/>
  <c r="H10952"/>
  <c r="C10952"/>
  <c r="H10951"/>
  <c r="C10951"/>
  <c r="H10950"/>
  <c r="C10950"/>
  <c r="H10949"/>
  <c r="C10949"/>
  <c r="H10948"/>
  <c r="C10948"/>
  <c r="H10947"/>
  <c r="C10947"/>
  <c r="H10946"/>
  <c r="C10946"/>
  <c r="H10945"/>
  <c r="C10945"/>
  <c r="H10944"/>
  <c r="C10944"/>
  <c r="H10943"/>
  <c r="C10943"/>
  <c r="H10942"/>
  <c r="C10942"/>
  <c r="H10941"/>
  <c r="C10941"/>
  <c r="H10940"/>
  <c r="C10940"/>
  <c r="H10939"/>
  <c r="C10939"/>
  <c r="H10938"/>
  <c r="C10938"/>
  <c r="H10937"/>
  <c r="C10937"/>
  <c r="H10936"/>
  <c r="C10936"/>
  <c r="H10935"/>
  <c r="C10935"/>
  <c r="H10934"/>
  <c r="C10934"/>
  <c r="H10933"/>
  <c r="C10933"/>
  <c r="H10932"/>
  <c r="C10932"/>
  <c r="H10931"/>
  <c r="C10931"/>
  <c r="H10930"/>
  <c r="C10930"/>
  <c r="H10929"/>
  <c r="C10929"/>
  <c r="H10928"/>
  <c r="C10928"/>
  <c r="H10927"/>
  <c r="C10927"/>
  <c r="H10926"/>
  <c r="C10926"/>
  <c r="H10925"/>
  <c r="C10925"/>
  <c r="H10924"/>
  <c r="C10924"/>
  <c r="H10923"/>
  <c r="C10923"/>
  <c r="H10922"/>
  <c r="C10922"/>
  <c r="H10921"/>
  <c r="C10921"/>
  <c r="H10920"/>
  <c r="C10920"/>
  <c r="H10919"/>
  <c r="C10919"/>
  <c r="H10918"/>
  <c r="C10918"/>
  <c r="H10917"/>
  <c r="C10917"/>
  <c r="H10916"/>
  <c r="C10916"/>
  <c r="H10915"/>
  <c r="C10915"/>
  <c r="H10914"/>
  <c r="C10914"/>
  <c r="H10913"/>
  <c r="C10913"/>
  <c r="H10912"/>
  <c r="C10912"/>
  <c r="H10911"/>
  <c r="C10911"/>
  <c r="H10910"/>
  <c r="C10910"/>
  <c r="H10909"/>
  <c r="C10909"/>
  <c r="H10908"/>
  <c r="C10908"/>
  <c r="H10907"/>
  <c r="C10907"/>
  <c r="H10906"/>
  <c r="C10906"/>
  <c r="H10905"/>
  <c r="C10905"/>
  <c r="H10904"/>
  <c r="C10904"/>
  <c r="H10903"/>
  <c r="C10903"/>
  <c r="H10902"/>
  <c r="C10902"/>
  <c r="H10901"/>
  <c r="C10901"/>
  <c r="H10900"/>
  <c r="C10900"/>
  <c r="H10899"/>
  <c r="C10899"/>
  <c r="H10898"/>
  <c r="C10898"/>
  <c r="H10897"/>
  <c r="C10897"/>
  <c r="H10896"/>
  <c r="C10896"/>
  <c r="H10895"/>
  <c r="C10895"/>
  <c r="H10894"/>
  <c r="C10894"/>
  <c r="H10893"/>
  <c r="C10893"/>
  <c r="H10892"/>
  <c r="C10892"/>
  <c r="H10891"/>
  <c r="C10891"/>
  <c r="H10890"/>
  <c r="C10890"/>
  <c r="H10889"/>
  <c r="C10889"/>
  <c r="H10888"/>
  <c r="C10888"/>
  <c r="H10887"/>
  <c r="C10887"/>
  <c r="H10886"/>
  <c r="C10886"/>
  <c r="H10885"/>
  <c r="C10885"/>
  <c r="H10884"/>
  <c r="C10884"/>
  <c r="H10883"/>
  <c r="C10883"/>
  <c r="H10882"/>
  <c r="C10882"/>
  <c r="H10881"/>
  <c r="C10881"/>
  <c r="H10880"/>
  <c r="C10880"/>
  <c r="H10879"/>
  <c r="C10879"/>
  <c r="H10878"/>
  <c r="C10878"/>
  <c r="H10877"/>
  <c r="C10877"/>
  <c r="H10876"/>
  <c r="C10876"/>
  <c r="H10875"/>
  <c r="C10875"/>
  <c r="H10874"/>
  <c r="C10874"/>
  <c r="H10873"/>
  <c r="C10873"/>
  <c r="H10872"/>
  <c r="C10872"/>
  <c r="H10871"/>
  <c r="C10871"/>
  <c r="H10870"/>
  <c r="C10870"/>
  <c r="H10869"/>
  <c r="C10869"/>
  <c r="H10868"/>
  <c r="C10868"/>
  <c r="H10867"/>
  <c r="C10867"/>
  <c r="H10866"/>
  <c r="C10866"/>
  <c r="H10865"/>
  <c r="C10865"/>
  <c r="H10864"/>
  <c r="C10864"/>
  <c r="H10863"/>
  <c r="C10863"/>
  <c r="H10862"/>
  <c r="C10862"/>
  <c r="H10861"/>
  <c r="C10861"/>
  <c r="H10860"/>
  <c r="C10860"/>
  <c r="H10859"/>
  <c r="C10859"/>
  <c r="H10858"/>
  <c r="C10858"/>
  <c r="H10857"/>
  <c r="C10857"/>
  <c r="H10856"/>
  <c r="C10856"/>
  <c r="H10855"/>
  <c r="C10855"/>
  <c r="H10854"/>
  <c r="C10854"/>
  <c r="H10853"/>
  <c r="C10853"/>
  <c r="H10852"/>
  <c r="C10852"/>
  <c r="H10851"/>
  <c r="C10851"/>
  <c r="H10850"/>
  <c r="C10850"/>
  <c r="H10849"/>
  <c r="C10849"/>
  <c r="H10848"/>
  <c r="C10848"/>
  <c r="H10847"/>
  <c r="C10847"/>
  <c r="H10846"/>
  <c r="C10846"/>
  <c r="H10845"/>
  <c r="C10845"/>
  <c r="H10844"/>
  <c r="C10844"/>
  <c r="H10843"/>
  <c r="C10843"/>
  <c r="H10842"/>
  <c r="C10842"/>
  <c r="H10841"/>
  <c r="C10841"/>
  <c r="H10840"/>
  <c r="C10840"/>
  <c r="H10839"/>
  <c r="C10839"/>
  <c r="H10838"/>
  <c r="C10838"/>
  <c r="H10837"/>
  <c r="C10837"/>
  <c r="H10836"/>
  <c r="C10836"/>
  <c r="H10835"/>
  <c r="C10835"/>
  <c r="H10834"/>
  <c r="C10834"/>
  <c r="H10833"/>
  <c r="C10833"/>
  <c r="H10832"/>
  <c r="C10832"/>
  <c r="H10831"/>
  <c r="C10831"/>
  <c r="H10830"/>
  <c r="C10830"/>
  <c r="H10829"/>
  <c r="C10829"/>
  <c r="H10828"/>
  <c r="C10828"/>
  <c r="H10827"/>
  <c r="C10827"/>
  <c r="H10826"/>
  <c r="C10826"/>
  <c r="H10825"/>
  <c r="C10825"/>
  <c r="H10824"/>
  <c r="C10824"/>
  <c r="H10823"/>
  <c r="C10823"/>
  <c r="H10822"/>
  <c r="C10822"/>
  <c r="H10821"/>
  <c r="C10821"/>
  <c r="H10820"/>
  <c r="C10820"/>
  <c r="H10819"/>
  <c r="C10819"/>
  <c r="H10818"/>
  <c r="C10818"/>
  <c r="H10817"/>
  <c r="C10817"/>
  <c r="H10816"/>
  <c r="C10816"/>
  <c r="H10815"/>
  <c r="C10815"/>
  <c r="H10814"/>
  <c r="C10814"/>
  <c r="H10813"/>
  <c r="C10813"/>
  <c r="H10812"/>
  <c r="C10812"/>
  <c r="H10811"/>
  <c r="C10811"/>
  <c r="H10810"/>
  <c r="C10810"/>
  <c r="H10809"/>
  <c r="C10809"/>
  <c r="H10808"/>
  <c r="C10808"/>
  <c r="H10807"/>
  <c r="C10807"/>
  <c r="H10806"/>
  <c r="C10806"/>
  <c r="H10805"/>
  <c r="C10805"/>
  <c r="H10804"/>
  <c r="C10804"/>
  <c r="H10803"/>
  <c r="C10803"/>
  <c r="H10802"/>
  <c r="C10802"/>
  <c r="H10801"/>
  <c r="C10801"/>
  <c r="H10800"/>
  <c r="C10800"/>
  <c r="H10799"/>
  <c r="C10799"/>
  <c r="H10798"/>
  <c r="C10798"/>
  <c r="H10797"/>
  <c r="C10797"/>
  <c r="H10796"/>
  <c r="C10796"/>
  <c r="H10795"/>
  <c r="C10795"/>
  <c r="H10794"/>
  <c r="C10794"/>
  <c r="H10793"/>
  <c r="C10793"/>
  <c r="H10792"/>
  <c r="C10792"/>
  <c r="H10791"/>
  <c r="C10791"/>
  <c r="H10790"/>
  <c r="C10790"/>
  <c r="H10789"/>
  <c r="C10789"/>
  <c r="H10788"/>
  <c r="C10788"/>
  <c r="H10787"/>
  <c r="C10787"/>
  <c r="H10786"/>
  <c r="C10786"/>
  <c r="H10785"/>
  <c r="C10785"/>
  <c r="H10784"/>
  <c r="C10784"/>
  <c r="H10783"/>
  <c r="C10783"/>
  <c r="H10782"/>
  <c r="C10782"/>
  <c r="H10781"/>
  <c r="C10781"/>
  <c r="H10780"/>
  <c r="C10780"/>
  <c r="H10779"/>
  <c r="C10779"/>
  <c r="H10778"/>
  <c r="C10778"/>
  <c r="H10777"/>
  <c r="C10777"/>
  <c r="H10776"/>
  <c r="C10776"/>
  <c r="H10775"/>
  <c r="C10775"/>
  <c r="H10774"/>
  <c r="C10774"/>
  <c r="H10773"/>
  <c r="C10773"/>
  <c r="H10772"/>
  <c r="C10772"/>
  <c r="H10771"/>
  <c r="C10771"/>
  <c r="H10770"/>
  <c r="C10770"/>
  <c r="H10769"/>
  <c r="C10769"/>
  <c r="H10768"/>
  <c r="C10768"/>
  <c r="H10767"/>
  <c r="C10767"/>
  <c r="H10766"/>
  <c r="C10766"/>
  <c r="H10765"/>
  <c r="C10765"/>
  <c r="H10764"/>
  <c r="C10764"/>
  <c r="H10763"/>
  <c r="C10763"/>
  <c r="H10762"/>
  <c r="C10762"/>
  <c r="H10761"/>
  <c r="C10761"/>
  <c r="H10760"/>
  <c r="C10760"/>
  <c r="H10759"/>
  <c r="C10759"/>
  <c r="H10758"/>
  <c r="C10758"/>
  <c r="H10757"/>
  <c r="C10757"/>
  <c r="H10756"/>
  <c r="C10756"/>
  <c r="H10755"/>
  <c r="C10755"/>
  <c r="H10754"/>
  <c r="C10754"/>
  <c r="H10753"/>
  <c r="C10753"/>
  <c r="H10752"/>
  <c r="C10752"/>
  <c r="H10751"/>
  <c r="C10751"/>
  <c r="H10750"/>
  <c r="C10750"/>
  <c r="H10749"/>
  <c r="C10749"/>
  <c r="H10748"/>
  <c r="C10748"/>
  <c r="H10747"/>
  <c r="C10747"/>
  <c r="H10746"/>
  <c r="C10746"/>
  <c r="H10745"/>
  <c r="C10745"/>
  <c r="H10744"/>
  <c r="C10744"/>
  <c r="H10743"/>
  <c r="C10743"/>
  <c r="H10742"/>
  <c r="C10742"/>
  <c r="H10741"/>
  <c r="C10741"/>
  <c r="H10740"/>
  <c r="C10740"/>
  <c r="H10739"/>
  <c r="C10739"/>
  <c r="H10738"/>
  <c r="C10738"/>
  <c r="H10737"/>
  <c r="C10737"/>
  <c r="H10736"/>
  <c r="C10736"/>
  <c r="H10735"/>
  <c r="C10735"/>
  <c r="H10734"/>
  <c r="C10734"/>
  <c r="H10733"/>
  <c r="C10733"/>
  <c r="H10732"/>
  <c r="C10732"/>
  <c r="H10731"/>
  <c r="C10731"/>
  <c r="H10730"/>
  <c r="C10730"/>
  <c r="H10729"/>
  <c r="C10729"/>
  <c r="H10728"/>
  <c r="C10728"/>
  <c r="H10727"/>
  <c r="C10727"/>
  <c r="H10726"/>
  <c r="C10726"/>
  <c r="H10725"/>
  <c r="C10725"/>
  <c r="H10724"/>
  <c r="C10724"/>
  <c r="H10723"/>
  <c r="C10723"/>
  <c r="H10722"/>
  <c r="C10722"/>
  <c r="H10721"/>
  <c r="C10721"/>
  <c r="H10720"/>
  <c r="C10720"/>
  <c r="H10719"/>
  <c r="C10719"/>
  <c r="H10718"/>
  <c r="C10718"/>
  <c r="H10717"/>
  <c r="C10717"/>
  <c r="H10716"/>
  <c r="C10716"/>
  <c r="H10715"/>
  <c r="C10715"/>
  <c r="H10714"/>
  <c r="C10714"/>
  <c r="H10713"/>
  <c r="C10713"/>
  <c r="H10712"/>
  <c r="C10712"/>
  <c r="H10711"/>
  <c r="C10711"/>
  <c r="H10710"/>
  <c r="C10710"/>
  <c r="H10709"/>
  <c r="C10709"/>
  <c r="H10708"/>
  <c r="C10708"/>
  <c r="H10707"/>
  <c r="C10707"/>
  <c r="H10706"/>
  <c r="C10706"/>
  <c r="H10705"/>
  <c r="C10705"/>
  <c r="H10704"/>
  <c r="C10704"/>
  <c r="H10703"/>
  <c r="C10703"/>
  <c r="H10702"/>
  <c r="C10702"/>
  <c r="H10701"/>
  <c r="C10701"/>
  <c r="H10700"/>
  <c r="C10700"/>
  <c r="H10699"/>
  <c r="C10699"/>
  <c r="H10698"/>
  <c r="C10698"/>
  <c r="H10697"/>
  <c r="C10697"/>
  <c r="H10696"/>
  <c r="C10696"/>
  <c r="H10695"/>
  <c r="C10695"/>
  <c r="H10694"/>
  <c r="C10694"/>
  <c r="H10693"/>
  <c r="C10693"/>
  <c r="H10692"/>
  <c r="C10692"/>
  <c r="H10691"/>
  <c r="C10691"/>
  <c r="H10690"/>
  <c r="C10690"/>
  <c r="H10689"/>
  <c r="C10689"/>
  <c r="H10688"/>
  <c r="C10688"/>
  <c r="H10687"/>
  <c r="C10687"/>
  <c r="H10686"/>
  <c r="C10686"/>
  <c r="H10685"/>
  <c r="C10685"/>
  <c r="H10684"/>
  <c r="C10684"/>
  <c r="H10683"/>
  <c r="C10683"/>
  <c r="H10682"/>
  <c r="C10682"/>
  <c r="H10681"/>
  <c r="C10681"/>
  <c r="H10680"/>
  <c r="C10680"/>
  <c r="H10679"/>
  <c r="C10679"/>
  <c r="H10678"/>
  <c r="C10678"/>
  <c r="H10677"/>
  <c r="C10677"/>
  <c r="H10676"/>
  <c r="C10676"/>
  <c r="H10675"/>
  <c r="C10675"/>
  <c r="H10674"/>
  <c r="C10674"/>
  <c r="H10673"/>
  <c r="C10673"/>
  <c r="H10672"/>
  <c r="C10672"/>
  <c r="H10671"/>
  <c r="C10671"/>
  <c r="H10670"/>
  <c r="C10670"/>
  <c r="H10669"/>
  <c r="C10669"/>
  <c r="H10668"/>
  <c r="C10668"/>
  <c r="H10667"/>
  <c r="C10667"/>
  <c r="H10666"/>
  <c r="C10666"/>
  <c r="H10665"/>
  <c r="C10665"/>
  <c r="H10664"/>
  <c r="C10664"/>
  <c r="H10663"/>
  <c r="C10663"/>
  <c r="H10662"/>
  <c r="C10662"/>
  <c r="H10661"/>
  <c r="C10661"/>
  <c r="H10660"/>
  <c r="C10660"/>
  <c r="H10659"/>
  <c r="C10659"/>
  <c r="H10658"/>
  <c r="C10658"/>
  <c r="H10657"/>
  <c r="C10657"/>
  <c r="H10656"/>
  <c r="C10656"/>
  <c r="H10655"/>
  <c r="C10655"/>
  <c r="H10654"/>
  <c r="C10654"/>
  <c r="H10653"/>
  <c r="C10653"/>
  <c r="H10652"/>
  <c r="C10652"/>
  <c r="H10651"/>
  <c r="C10651"/>
  <c r="H10650"/>
  <c r="C10650"/>
  <c r="H10649"/>
  <c r="C10649"/>
  <c r="H10648"/>
  <c r="C10648"/>
  <c r="H10647"/>
  <c r="C10647"/>
  <c r="H10646"/>
  <c r="C10646"/>
  <c r="H10645"/>
  <c r="C10645"/>
  <c r="H10644"/>
  <c r="C10644"/>
  <c r="H10643"/>
  <c r="C10643"/>
  <c r="H10642"/>
  <c r="C10642"/>
  <c r="H10641"/>
  <c r="C10641"/>
  <c r="H10640"/>
  <c r="C10640"/>
  <c r="H10639"/>
  <c r="C10639"/>
  <c r="H10638"/>
  <c r="C10638"/>
  <c r="H10637"/>
  <c r="C10637"/>
  <c r="H10636"/>
  <c r="C10636"/>
  <c r="H10635"/>
  <c r="C10635"/>
  <c r="H10634"/>
  <c r="C10634"/>
  <c r="H10633"/>
  <c r="C10633"/>
  <c r="H10632"/>
  <c r="C10632"/>
  <c r="H10631"/>
  <c r="C10631"/>
  <c r="H10630"/>
  <c r="C10630"/>
  <c r="H10629"/>
  <c r="C10629"/>
  <c r="H10628"/>
  <c r="C10628"/>
  <c r="H10627"/>
  <c r="C10627"/>
  <c r="H10626"/>
  <c r="C10626"/>
  <c r="H10625"/>
  <c r="C10625"/>
  <c r="H10624"/>
  <c r="C10624"/>
  <c r="H10623"/>
  <c r="C10623"/>
  <c r="H10622"/>
  <c r="C10622"/>
  <c r="H10621"/>
  <c r="C10621"/>
  <c r="H10620"/>
  <c r="C10620"/>
  <c r="H10619"/>
  <c r="C10619"/>
  <c r="H10618"/>
  <c r="C10618"/>
  <c r="H10617"/>
  <c r="C10617"/>
  <c r="H10616"/>
  <c r="C10616"/>
  <c r="H10615"/>
  <c r="C10615"/>
  <c r="H10614"/>
  <c r="C10614"/>
  <c r="H10613"/>
  <c r="C10613"/>
  <c r="H10612"/>
  <c r="C10612"/>
  <c r="H10611"/>
  <c r="C10611"/>
  <c r="H10610"/>
  <c r="C10610"/>
  <c r="H10609"/>
  <c r="C10609"/>
  <c r="H10608"/>
  <c r="C10608"/>
  <c r="H10607"/>
  <c r="C10607"/>
  <c r="H10606"/>
  <c r="C10606"/>
  <c r="H10605"/>
  <c r="C10605"/>
  <c r="H10604"/>
  <c r="C10604"/>
  <c r="H10603"/>
  <c r="C10603"/>
  <c r="H10602"/>
  <c r="C10602"/>
  <c r="H10601"/>
  <c r="C10601"/>
  <c r="H10600"/>
  <c r="C10600"/>
  <c r="H10599"/>
  <c r="C10599"/>
  <c r="H10598"/>
  <c r="C10598"/>
  <c r="H10597"/>
  <c r="C10597"/>
  <c r="H10596"/>
  <c r="C10596"/>
  <c r="H10595"/>
  <c r="C10595"/>
  <c r="H10594"/>
  <c r="C10594"/>
  <c r="H10593"/>
  <c r="C10593"/>
  <c r="H10592"/>
  <c r="C10592"/>
  <c r="H10591"/>
  <c r="C10591"/>
  <c r="H10590"/>
  <c r="C10590"/>
  <c r="H10589"/>
  <c r="C10589"/>
  <c r="H10588"/>
  <c r="C10588"/>
  <c r="H10587"/>
  <c r="C10587"/>
  <c r="H10586"/>
  <c r="C10586"/>
  <c r="H10585"/>
  <c r="C10585"/>
  <c r="H10584"/>
  <c r="C10584"/>
  <c r="H10583"/>
  <c r="C10583"/>
  <c r="H10582"/>
  <c r="C10582"/>
  <c r="H10581"/>
  <c r="C10581"/>
  <c r="H10580"/>
  <c r="C10580"/>
  <c r="H10579"/>
  <c r="C10579"/>
  <c r="H10578"/>
  <c r="C10578"/>
  <c r="H10577"/>
  <c r="C10577"/>
  <c r="H10576"/>
  <c r="C10576"/>
  <c r="H10575"/>
  <c r="C10575"/>
  <c r="H10574"/>
  <c r="C10574"/>
  <c r="H10573"/>
  <c r="C10573"/>
  <c r="H10572"/>
  <c r="C10572"/>
  <c r="H10571"/>
  <c r="C10571"/>
  <c r="H10570"/>
  <c r="C10570"/>
  <c r="H10569"/>
  <c r="C10569"/>
  <c r="H10568"/>
  <c r="C10568"/>
  <c r="H10567"/>
  <c r="C10567"/>
  <c r="H10566"/>
  <c r="C10566"/>
  <c r="H10565"/>
  <c r="C10565"/>
  <c r="H10564"/>
  <c r="C10564"/>
  <c r="H10563"/>
  <c r="C10563"/>
  <c r="H10562"/>
  <c r="C10562"/>
  <c r="H10561"/>
  <c r="C10561"/>
  <c r="H10560"/>
  <c r="C10560"/>
  <c r="H10559"/>
  <c r="C10559"/>
  <c r="H10558"/>
  <c r="C10558"/>
  <c r="H10557"/>
  <c r="C10557"/>
  <c r="H10556"/>
  <c r="C10556"/>
  <c r="H10555"/>
  <c r="C10555"/>
  <c r="H10554"/>
  <c r="C10554"/>
  <c r="H10553"/>
  <c r="C10553"/>
  <c r="H10552"/>
  <c r="C10552"/>
  <c r="H10551"/>
  <c r="C10551"/>
  <c r="H10550"/>
  <c r="C10550"/>
  <c r="H10549"/>
  <c r="C10549"/>
  <c r="H10548"/>
  <c r="C10548"/>
  <c r="H10547"/>
  <c r="C10547"/>
  <c r="H10546"/>
  <c r="C10546"/>
  <c r="H10545"/>
  <c r="C10545"/>
  <c r="H10544"/>
  <c r="C10544"/>
  <c r="H10543"/>
  <c r="C10543"/>
  <c r="H10542"/>
  <c r="C10542"/>
  <c r="H10541"/>
  <c r="C10541"/>
  <c r="H10540"/>
  <c r="C10540"/>
  <c r="H10539"/>
  <c r="C10539"/>
  <c r="H10538"/>
  <c r="C10538"/>
  <c r="H10537"/>
  <c r="C10537"/>
  <c r="H10536"/>
  <c r="C10536"/>
  <c r="H10535"/>
  <c r="C10535"/>
  <c r="H10534"/>
  <c r="C10534"/>
  <c r="H10533"/>
  <c r="C10533"/>
  <c r="H10532"/>
  <c r="C10532"/>
  <c r="H10531"/>
  <c r="C10531"/>
  <c r="H10530"/>
  <c r="C10530"/>
  <c r="H10529"/>
  <c r="C10529"/>
  <c r="H10528"/>
  <c r="C10528"/>
  <c r="H10527"/>
  <c r="C10527"/>
  <c r="H10526"/>
  <c r="C10526"/>
  <c r="H10525"/>
  <c r="C10525"/>
  <c r="H10524"/>
  <c r="C10524"/>
  <c r="H10523"/>
  <c r="C10523"/>
  <c r="H10522"/>
  <c r="C10522"/>
  <c r="H10521"/>
  <c r="C10521"/>
  <c r="H10520"/>
  <c r="C10520"/>
  <c r="H10519"/>
  <c r="C10519"/>
  <c r="H10518"/>
  <c r="C10518"/>
  <c r="H10517"/>
  <c r="C10517"/>
  <c r="H10516"/>
  <c r="C10516"/>
  <c r="H10515"/>
  <c r="C10515"/>
  <c r="H10514"/>
  <c r="C10514"/>
  <c r="H10513"/>
  <c r="C10513"/>
  <c r="H10512"/>
  <c r="C10512"/>
  <c r="H10511"/>
  <c r="C10511"/>
  <c r="H10510"/>
  <c r="C10510"/>
  <c r="H10509"/>
  <c r="C10509"/>
  <c r="H10508"/>
  <c r="C10508"/>
  <c r="H10507"/>
  <c r="C10507"/>
  <c r="H10506"/>
  <c r="C10506"/>
  <c r="H10505"/>
  <c r="C10505"/>
  <c r="H10504"/>
  <c r="C10504"/>
  <c r="H10503"/>
  <c r="C10503"/>
  <c r="H10502"/>
  <c r="C10502"/>
  <c r="H10501"/>
  <c r="C10501"/>
  <c r="H10500"/>
  <c r="C10500"/>
  <c r="H10499"/>
  <c r="C10499"/>
  <c r="H10498"/>
  <c r="C10498"/>
  <c r="H10497"/>
  <c r="C10497"/>
  <c r="H10496"/>
  <c r="C10496"/>
  <c r="H10495"/>
  <c r="C10495"/>
  <c r="H10494"/>
  <c r="C10494"/>
  <c r="H10493"/>
  <c r="C10493"/>
  <c r="H10492"/>
  <c r="C10492"/>
  <c r="H10491"/>
  <c r="C10491"/>
  <c r="H10490"/>
  <c r="C10490"/>
  <c r="H10489"/>
  <c r="C10489"/>
  <c r="H10488"/>
  <c r="C10488"/>
  <c r="H10487"/>
  <c r="C10487"/>
  <c r="H10486"/>
  <c r="C10486"/>
  <c r="H10485"/>
  <c r="C10485"/>
  <c r="H10484"/>
  <c r="C10484"/>
  <c r="H10483"/>
  <c r="C10483"/>
  <c r="H10482"/>
  <c r="C10482"/>
  <c r="H10481"/>
  <c r="C10481"/>
  <c r="H10480"/>
  <c r="C10480"/>
  <c r="H10479"/>
  <c r="C10479"/>
  <c r="H10478"/>
  <c r="C10478"/>
  <c r="H10477"/>
  <c r="C10477"/>
  <c r="H10476"/>
  <c r="C10476"/>
  <c r="H10475"/>
  <c r="C10475"/>
  <c r="H10474"/>
  <c r="C10474"/>
  <c r="H10473"/>
  <c r="C10473"/>
  <c r="H10472"/>
  <c r="C10472"/>
  <c r="H10471"/>
  <c r="C10471"/>
  <c r="H10470"/>
  <c r="C10470"/>
  <c r="H10469"/>
  <c r="C10469"/>
  <c r="H10468"/>
  <c r="C10468"/>
  <c r="H10467"/>
  <c r="C10467"/>
  <c r="H10466"/>
  <c r="C10466"/>
  <c r="H10465"/>
  <c r="C10465"/>
  <c r="H10464"/>
  <c r="C10464"/>
  <c r="H10463"/>
  <c r="C10463"/>
  <c r="H10462"/>
  <c r="C10462"/>
  <c r="H10461"/>
  <c r="C10461"/>
  <c r="H10460"/>
  <c r="C10460"/>
  <c r="H10459"/>
  <c r="C10459"/>
  <c r="H10458"/>
  <c r="C10458"/>
  <c r="H10457"/>
  <c r="C10457"/>
  <c r="H10456"/>
  <c r="C10456"/>
  <c r="H10455"/>
  <c r="C10455"/>
  <c r="H10454"/>
  <c r="C10454"/>
  <c r="H10453"/>
  <c r="C10453"/>
  <c r="H10452"/>
  <c r="C10452"/>
  <c r="H10451"/>
  <c r="C10451"/>
  <c r="H10450"/>
  <c r="C10450"/>
  <c r="H10449"/>
  <c r="C10449"/>
  <c r="H10448"/>
  <c r="C10448"/>
  <c r="H10447"/>
  <c r="C10447"/>
  <c r="H10446"/>
  <c r="C10446"/>
  <c r="H10445"/>
  <c r="C10445"/>
  <c r="H10444"/>
  <c r="C10444"/>
  <c r="H10443"/>
  <c r="C10443"/>
  <c r="H10442"/>
  <c r="C10442"/>
  <c r="H10441"/>
  <c r="C10441"/>
  <c r="H10440"/>
  <c r="C10440"/>
  <c r="H10439"/>
  <c r="C10439"/>
  <c r="H10438"/>
  <c r="C10438"/>
  <c r="H10437"/>
  <c r="C10437"/>
  <c r="H10436"/>
  <c r="C10436"/>
  <c r="H10435"/>
  <c r="C10435"/>
  <c r="H10434"/>
  <c r="C10434"/>
  <c r="H10433"/>
  <c r="C10433"/>
  <c r="H10432"/>
  <c r="C10432"/>
  <c r="H10431"/>
  <c r="C10431"/>
  <c r="H10430"/>
  <c r="C10430"/>
  <c r="H10429"/>
  <c r="C10429"/>
  <c r="H10428"/>
  <c r="C10428"/>
  <c r="H10427"/>
  <c r="C10427"/>
  <c r="H10426"/>
  <c r="C10426"/>
  <c r="H10425"/>
  <c r="C10425"/>
  <c r="H10424"/>
  <c r="C10424"/>
  <c r="H10423"/>
  <c r="C10423"/>
  <c r="H10422"/>
  <c r="C10422"/>
  <c r="H10421"/>
  <c r="C10421"/>
  <c r="H10420"/>
  <c r="C10420"/>
  <c r="H10419"/>
  <c r="C10419"/>
  <c r="H10418"/>
  <c r="C10418"/>
  <c r="H10417"/>
  <c r="C10417"/>
  <c r="H10416"/>
  <c r="C10416"/>
  <c r="H10415"/>
  <c r="C10415"/>
  <c r="H10414"/>
  <c r="C10414"/>
  <c r="H10413"/>
  <c r="C10413"/>
  <c r="H10412"/>
  <c r="C10412"/>
  <c r="H10411"/>
  <c r="C10411"/>
  <c r="H10410"/>
  <c r="C10410"/>
  <c r="H10409"/>
  <c r="C10409"/>
  <c r="H10408"/>
  <c r="C10408"/>
  <c r="H10407"/>
  <c r="C10407"/>
  <c r="H10406"/>
  <c r="C10406"/>
  <c r="H10405"/>
  <c r="C10405"/>
  <c r="H10404"/>
  <c r="C10404"/>
  <c r="H10403"/>
  <c r="C10403"/>
  <c r="H10402"/>
  <c r="C10402"/>
  <c r="H10401"/>
  <c r="C10401"/>
  <c r="H10400"/>
  <c r="C10400"/>
  <c r="H10399"/>
  <c r="C10399"/>
  <c r="H10398"/>
  <c r="C10398"/>
  <c r="H10397"/>
  <c r="C10397"/>
  <c r="H10396"/>
  <c r="C10396"/>
  <c r="H10395"/>
  <c r="C10395"/>
  <c r="H10394"/>
  <c r="C10394"/>
  <c r="H10393"/>
  <c r="C10393"/>
  <c r="H10392"/>
  <c r="C10392"/>
  <c r="H10391"/>
  <c r="C10391"/>
  <c r="H10390"/>
  <c r="C10390"/>
  <c r="H10389"/>
  <c r="C10389"/>
  <c r="H10388"/>
  <c r="C10388"/>
  <c r="H10387"/>
  <c r="C10387"/>
  <c r="H10386"/>
  <c r="C10386"/>
  <c r="H10385"/>
  <c r="C10385"/>
  <c r="H10384"/>
  <c r="C10384"/>
  <c r="H10383"/>
  <c r="C10383"/>
  <c r="H10382"/>
  <c r="C10382"/>
  <c r="H10381"/>
  <c r="C10381"/>
  <c r="H10380"/>
  <c r="C10380"/>
  <c r="H10379"/>
  <c r="C10379"/>
  <c r="H10378"/>
  <c r="C10378"/>
  <c r="H10377"/>
  <c r="C10377"/>
  <c r="H10376"/>
  <c r="C10376"/>
  <c r="H10375"/>
  <c r="C10375"/>
  <c r="H10374"/>
  <c r="C10374"/>
  <c r="H10373"/>
  <c r="C10373"/>
  <c r="H10372"/>
  <c r="C10372"/>
  <c r="H10371"/>
  <c r="C10371"/>
  <c r="H10370"/>
  <c r="C10370"/>
  <c r="H10369"/>
  <c r="C10369"/>
  <c r="H10368"/>
  <c r="C10368"/>
  <c r="H10367"/>
  <c r="C10367"/>
  <c r="H10366"/>
  <c r="C10366"/>
  <c r="H10365"/>
  <c r="C10365"/>
  <c r="H10364"/>
  <c r="C10364"/>
  <c r="H10363"/>
  <c r="C10363"/>
  <c r="H10362"/>
  <c r="C10362"/>
  <c r="H10361"/>
  <c r="C10361"/>
  <c r="H10360"/>
  <c r="C10360"/>
  <c r="H10359"/>
  <c r="C10359"/>
  <c r="H10358"/>
  <c r="C10358"/>
  <c r="H10357"/>
  <c r="C10357"/>
  <c r="H10356"/>
  <c r="C10356"/>
  <c r="H10355"/>
  <c r="C10355"/>
  <c r="H10354"/>
  <c r="C10354"/>
  <c r="H10353"/>
  <c r="C10353"/>
  <c r="H10352"/>
  <c r="C10352"/>
  <c r="H10351"/>
  <c r="C10351"/>
  <c r="H10350"/>
  <c r="C10350"/>
  <c r="H10349"/>
  <c r="C10349"/>
  <c r="H10348"/>
  <c r="C10348"/>
  <c r="H10347"/>
  <c r="C10347"/>
  <c r="H10346"/>
  <c r="C10346"/>
  <c r="H10345"/>
  <c r="C10345"/>
  <c r="H10344"/>
  <c r="C10344"/>
  <c r="H10343"/>
  <c r="C10343"/>
  <c r="H10342"/>
  <c r="C10342"/>
  <c r="H10341"/>
  <c r="C10341"/>
  <c r="H10340"/>
  <c r="C10340"/>
  <c r="H10339"/>
  <c r="C10339"/>
  <c r="H10338"/>
  <c r="C10338"/>
  <c r="H10337"/>
  <c r="C10337"/>
  <c r="H10336"/>
  <c r="C10336"/>
  <c r="H10335"/>
  <c r="C10335"/>
  <c r="H10334"/>
  <c r="C10334"/>
  <c r="H10333"/>
  <c r="C10333"/>
  <c r="H10332"/>
  <c r="C10332"/>
  <c r="H10331"/>
  <c r="C10331"/>
  <c r="H10330"/>
  <c r="C10330"/>
  <c r="H10329"/>
  <c r="C10329"/>
  <c r="H10328"/>
  <c r="C10328"/>
  <c r="H10327"/>
  <c r="C10327"/>
  <c r="H10326"/>
  <c r="C10326"/>
  <c r="H10325"/>
  <c r="C10325"/>
  <c r="H10324"/>
  <c r="C10324"/>
  <c r="H10323"/>
  <c r="C10323"/>
  <c r="H10322"/>
  <c r="C10322"/>
  <c r="H10321"/>
  <c r="C10321"/>
  <c r="H10320"/>
  <c r="C10320"/>
  <c r="H10319"/>
  <c r="C10319"/>
  <c r="H10318"/>
  <c r="C10318"/>
  <c r="H10317"/>
  <c r="C10317"/>
  <c r="H10316"/>
  <c r="C10316"/>
  <c r="H10315"/>
  <c r="C10315"/>
  <c r="H10314"/>
  <c r="C10314"/>
  <c r="H10313"/>
  <c r="C10313"/>
  <c r="H10312"/>
  <c r="C10312"/>
  <c r="H10311"/>
  <c r="C10311"/>
  <c r="H10310"/>
  <c r="C10310"/>
  <c r="H10309"/>
  <c r="C10309"/>
  <c r="H10308"/>
  <c r="C10308"/>
  <c r="H10307"/>
  <c r="C10307"/>
  <c r="H10306"/>
  <c r="C10306"/>
  <c r="H10305"/>
  <c r="C10305"/>
  <c r="H10304"/>
  <c r="C10304"/>
  <c r="H10303"/>
  <c r="C10303"/>
  <c r="H10302"/>
  <c r="C10302"/>
  <c r="H10301"/>
  <c r="C10301"/>
  <c r="H10300"/>
  <c r="C10300"/>
  <c r="H10299"/>
  <c r="C10299"/>
  <c r="H10298"/>
  <c r="C10298"/>
  <c r="H10297"/>
  <c r="C10297"/>
  <c r="H10296"/>
  <c r="C10296"/>
  <c r="H10295"/>
  <c r="C10295"/>
  <c r="H10294"/>
  <c r="C10294"/>
  <c r="H10293"/>
  <c r="C10293"/>
  <c r="H10292"/>
  <c r="C10292"/>
  <c r="H10291"/>
  <c r="C10291"/>
  <c r="H10290"/>
  <c r="C10290"/>
  <c r="H10289"/>
  <c r="C10289"/>
  <c r="H10288"/>
  <c r="C10288"/>
  <c r="H10287"/>
  <c r="C10287"/>
  <c r="H10286"/>
  <c r="C10286"/>
  <c r="H10285"/>
  <c r="C10285"/>
  <c r="H10284"/>
  <c r="C10284"/>
  <c r="H10283"/>
  <c r="C10283"/>
  <c r="H10282"/>
  <c r="C10282"/>
  <c r="H10281"/>
  <c r="C10281"/>
  <c r="H10280"/>
  <c r="C10280"/>
  <c r="H10279"/>
  <c r="C10279"/>
  <c r="H10278"/>
  <c r="C10278"/>
  <c r="H10277"/>
  <c r="C10277"/>
  <c r="H10276"/>
  <c r="C10276"/>
  <c r="H10275"/>
  <c r="C10275"/>
  <c r="H10274"/>
  <c r="C10274"/>
  <c r="H10273"/>
  <c r="C10273"/>
  <c r="H10272"/>
  <c r="C10272"/>
  <c r="H10271"/>
  <c r="C10271"/>
  <c r="H10270"/>
  <c r="C10270"/>
  <c r="H10269"/>
  <c r="C10269"/>
  <c r="H10268"/>
  <c r="C10268"/>
  <c r="H10267"/>
  <c r="C10267"/>
  <c r="H10266"/>
  <c r="C10266"/>
  <c r="H10265"/>
  <c r="C10265"/>
  <c r="H10264"/>
  <c r="C10264"/>
  <c r="H10263"/>
  <c r="C10263"/>
  <c r="H10262"/>
  <c r="C10262"/>
  <c r="H10261"/>
  <c r="C10261"/>
  <c r="H10260"/>
  <c r="C10260"/>
  <c r="H10259"/>
  <c r="C10259"/>
  <c r="H10258"/>
  <c r="C10258"/>
  <c r="H10257"/>
  <c r="C10257"/>
  <c r="H10256"/>
  <c r="C10256"/>
  <c r="H10255"/>
  <c r="C10255"/>
  <c r="H10254"/>
  <c r="C10254"/>
  <c r="H10253"/>
  <c r="C10253"/>
  <c r="H10252"/>
  <c r="C10252"/>
  <c r="H10251"/>
  <c r="C10251"/>
  <c r="H10250"/>
  <c r="C10250"/>
  <c r="H10249"/>
  <c r="C10249"/>
  <c r="H10248"/>
  <c r="C10248"/>
  <c r="H10247"/>
  <c r="C10247"/>
  <c r="H10246"/>
  <c r="C10246"/>
  <c r="H10245"/>
  <c r="C10245"/>
  <c r="H10244"/>
  <c r="C10244"/>
  <c r="H10243"/>
  <c r="C10243"/>
  <c r="H10242"/>
  <c r="C10242"/>
  <c r="H10241"/>
  <c r="C10241"/>
  <c r="H10240"/>
  <c r="C10240"/>
  <c r="H10239"/>
  <c r="C10239"/>
  <c r="H10238"/>
  <c r="C10238"/>
  <c r="H10237"/>
  <c r="C10237"/>
  <c r="H10236"/>
  <c r="C10236"/>
  <c r="H10235"/>
  <c r="C10235"/>
  <c r="H10234"/>
  <c r="C10234"/>
  <c r="H10233"/>
  <c r="C10233"/>
  <c r="H10232"/>
  <c r="C10232"/>
  <c r="H10231"/>
  <c r="C10231"/>
  <c r="H10230"/>
  <c r="C10230"/>
  <c r="H10229"/>
  <c r="C10229"/>
  <c r="H10228"/>
  <c r="C10228"/>
  <c r="H10227"/>
  <c r="C10227"/>
  <c r="H10226"/>
  <c r="C10226"/>
  <c r="H10225"/>
  <c r="C10225"/>
  <c r="H10224"/>
  <c r="C10224"/>
  <c r="H10223"/>
  <c r="C10223"/>
  <c r="H10222"/>
  <c r="C10222"/>
  <c r="H10221"/>
  <c r="C10221"/>
  <c r="H10220"/>
  <c r="C10220"/>
  <c r="H10219"/>
  <c r="C10219"/>
  <c r="H10218"/>
  <c r="C10218"/>
  <c r="H10217"/>
  <c r="C10217"/>
  <c r="H10216"/>
  <c r="C10216"/>
  <c r="H10215"/>
  <c r="C10215"/>
  <c r="H10214"/>
  <c r="C10214"/>
  <c r="H10213"/>
  <c r="C10213"/>
  <c r="H10212"/>
  <c r="C10212"/>
  <c r="H10211"/>
  <c r="C10211"/>
  <c r="H10210"/>
  <c r="C10210"/>
  <c r="H10209"/>
  <c r="C10209"/>
  <c r="H10208"/>
  <c r="C10208"/>
  <c r="H10207"/>
  <c r="C10207"/>
  <c r="H10206"/>
  <c r="C10206"/>
  <c r="H10205"/>
  <c r="C10205"/>
  <c r="H10204"/>
  <c r="C10204"/>
  <c r="H10203"/>
  <c r="C10203"/>
  <c r="H10202"/>
  <c r="C10202"/>
  <c r="H10201"/>
  <c r="C10201"/>
  <c r="H10200"/>
  <c r="C10200"/>
  <c r="H10199"/>
  <c r="C10199"/>
  <c r="H10198"/>
  <c r="C10198"/>
  <c r="H10197"/>
  <c r="C10197"/>
  <c r="H10196"/>
  <c r="C10196"/>
  <c r="H10195"/>
  <c r="C10195"/>
  <c r="H10194"/>
  <c r="C10194"/>
  <c r="H10193"/>
  <c r="C10193"/>
  <c r="H10192"/>
  <c r="C10192"/>
  <c r="H10191"/>
  <c r="C10191"/>
  <c r="H10190"/>
  <c r="C10190"/>
  <c r="H10189"/>
  <c r="C10189"/>
  <c r="H10188"/>
  <c r="C10188"/>
  <c r="H10187"/>
  <c r="C10187"/>
  <c r="H10186"/>
  <c r="C10186"/>
  <c r="H10185"/>
  <c r="C10185"/>
  <c r="H10184"/>
  <c r="C10184"/>
  <c r="H10183"/>
  <c r="C10183"/>
  <c r="H10182"/>
  <c r="C10182"/>
  <c r="H10181"/>
  <c r="C10181"/>
  <c r="H10180"/>
  <c r="C10180"/>
  <c r="H10179"/>
  <c r="C10179"/>
  <c r="H10178"/>
  <c r="C10178"/>
  <c r="H10177"/>
  <c r="C10177"/>
  <c r="H10176"/>
  <c r="C10176"/>
  <c r="H10175"/>
  <c r="C10175"/>
  <c r="H10174"/>
  <c r="C10174"/>
  <c r="H10173"/>
  <c r="C10173"/>
  <c r="H10172"/>
  <c r="C10172"/>
  <c r="H10171"/>
  <c r="C10171"/>
  <c r="H10170"/>
  <c r="C10170"/>
  <c r="H10169"/>
  <c r="C10169"/>
  <c r="H10168"/>
  <c r="C10168"/>
  <c r="H10167"/>
  <c r="C10167"/>
  <c r="H10166"/>
  <c r="C10166"/>
  <c r="H10165"/>
  <c r="C10165"/>
  <c r="H10164"/>
  <c r="C10164"/>
  <c r="H10163"/>
  <c r="C10163"/>
  <c r="H10162"/>
  <c r="C10162"/>
  <c r="H10161"/>
  <c r="C10161"/>
  <c r="H10160"/>
  <c r="C10160"/>
  <c r="H10159"/>
  <c r="C10159"/>
  <c r="H10158"/>
  <c r="C10158"/>
  <c r="H10157"/>
  <c r="C10157"/>
  <c r="H10156"/>
  <c r="C10156"/>
  <c r="H10155"/>
  <c r="C10155"/>
  <c r="H10154"/>
  <c r="C10154"/>
  <c r="H10153"/>
  <c r="C10153"/>
  <c r="H10152"/>
  <c r="C10152"/>
  <c r="H10151"/>
  <c r="C10151"/>
  <c r="H10150"/>
  <c r="C10150"/>
  <c r="H10149"/>
  <c r="C10149"/>
  <c r="H10148"/>
  <c r="C10148"/>
  <c r="H10147"/>
  <c r="C10147"/>
  <c r="H10146"/>
  <c r="C10146"/>
  <c r="H10145"/>
  <c r="C10145"/>
  <c r="H10144"/>
  <c r="C10144"/>
  <c r="H10143"/>
  <c r="C10143"/>
  <c r="H10142"/>
  <c r="C10142"/>
  <c r="H10141"/>
  <c r="C10141"/>
  <c r="H10140"/>
  <c r="C10140"/>
  <c r="H10139"/>
  <c r="C10139"/>
  <c r="H10138"/>
  <c r="C10138"/>
  <c r="H10137"/>
  <c r="C10137"/>
  <c r="H10136"/>
  <c r="C10136"/>
  <c r="H10135"/>
  <c r="C10135"/>
  <c r="H10134"/>
  <c r="C10134"/>
  <c r="H10133"/>
  <c r="C10133"/>
  <c r="H10132"/>
  <c r="C10132"/>
  <c r="H10131"/>
  <c r="C10131"/>
  <c r="H10130"/>
  <c r="C10130"/>
  <c r="H10129"/>
  <c r="C10129"/>
  <c r="H10128"/>
  <c r="C10128"/>
  <c r="H10127"/>
  <c r="C10127"/>
  <c r="H10126"/>
  <c r="C10126"/>
  <c r="H10125"/>
  <c r="C10125"/>
  <c r="H10124"/>
  <c r="C10124"/>
  <c r="H10123"/>
  <c r="C10123"/>
  <c r="H10122"/>
  <c r="C10122"/>
  <c r="H10121"/>
  <c r="C10121"/>
  <c r="H10120"/>
  <c r="C10120"/>
  <c r="H10119"/>
  <c r="C10119"/>
  <c r="H10118"/>
  <c r="C10118"/>
  <c r="H10117"/>
  <c r="C10117"/>
  <c r="H10116"/>
  <c r="C10116"/>
  <c r="H10115"/>
  <c r="C10115"/>
  <c r="H10114"/>
  <c r="C10114"/>
  <c r="H10113"/>
  <c r="C10113"/>
  <c r="H10112"/>
  <c r="C10112"/>
  <c r="H10111"/>
  <c r="C10111"/>
  <c r="H10110"/>
  <c r="C10110"/>
  <c r="H10109"/>
  <c r="C10109"/>
  <c r="H10108"/>
  <c r="C10108"/>
  <c r="H10107"/>
  <c r="C10107"/>
  <c r="H10106"/>
  <c r="C10106"/>
  <c r="H10105"/>
  <c r="C10105"/>
  <c r="H10104"/>
  <c r="C10104"/>
  <c r="H10103"/>
  <c r="C10103"/>
  <c r="H10102"/>
  <c r="C10102"/>
  <c r="H10101"/>
  <c r="C10101"/>
  <c r="H10100"/>
  <c r="C10100"/>
  <c r="H10099"/>
  <c r="C10099"/>
  <c r="H10098"/>
  <c r="C10098"/>
  <c r="H10097"/>
  <c r="C10097"/>
  <c r="H10096"/>
  <c r="C10096"/>
  <c r="H10095"/>
  <c r="C10095"/>
  <c r="H10094"/>
  <c r="C10094"/>
  <c r="H10093"/>
  <c r="C10093"/>
  <c r="H10092"/>
  <c r="C10092"/>
  <c r="H10091"/>
  <c r="C10091"/>
  <c r="H10090"/>
  <c r="C10090"/>
  <c r="H10089"/>
  <c r="C10089"/>
  <c r="H10088"/>
  <c r="C10088"/>
  <c r="H10087"/>
  <c r="C10087"/>
  <c r="H10086"/>
  <c r="C10086"/>
  <c r="H10085"/>
  <c r="C10085"/>
  <c r="H10084"/>
  <c r="C10084"/>
  <c r="H10083"/>
  <c r="C10083"/>
  <c r="H10082"/>
  <c r="C10082"/>
  <c r="H10081"/>
  <c r="C10081"/>
  <c r="H10080"/>
  <c r="C10080"/>
  <c r="H10079"/>
  <c r="C10079"/>
  <c r="H10078"/>
  <c r="C10078"/>
  <c r="H10077"/>
  <c r="C10077"/>
  <c r="H10076"/>
  <c r="C10076"/>
  <c r="H10075"/>
  <c r="C10075"/>
  <c r="H10074"/>
  <c r="C10074"/>
  <c r="H10073"/>
  <c r="C10073"/>
  <c r="H10072"/>
  <c r="C10072"/>
  <c r="H10071"/>
  <c r="C10071"/>
  <c r="H10070"/>
  <c r="C10070"/>
  <c r="H10069"/>
  <c r="C10069"/>
  <c r="H10068"/>
  <c r="C10068"/>
  <c r="H10067"/>
  <c r="C10067"/>
  <c r="H10066"/>
  <c r="C10066"/>
  <c r="H10065"/>
  <c r="C10065"/>
  <c r="H10064"/>
  <c r="C10064"/>
  <c r="H10063"/>
  <c r="C10063"/>
  <c r="H10062"/>
  <c r="C10062"/>
  <c r="H10061"/>
  <c r="C10061"/>
  <c r="H10060"/>
  <c r="C10060"/>
  <c r="H10059"/>
  <c r="C10059"/>
  <c r="H10058"/>
  <c r="C10058"/>
  <c r="H10057"/>
  <c r="C10057"/>
  <c r="H10056"/>
  <c r="C10056"/>
  <c r="H10055"/>
  <c r="C10055"/>
  <c r="H10054"/>
  <c r="C10054"/>
  <c r="H10053"/>
  <c r="C10053"/>
  <c r="H10052"/>
  <c r="C10052"/>
  <c r="H10051"/>
  <c r="C10051"/>
  <c r="H10050"/>
  <c r="C10050"/>
  <c r="H10049"/>
  <c r="C10049"/>
  <c r="H10048"/>
  <c r="C10048"/>
  <c r="H10047"/>
  <c r="C10047"/>
  <c r="H10046"/>
  <c r="C10046"/>
  <c r="H10045"/>
  <c r="C10045"/>
  <c r="H10044"/>
  <c r="C10044"/>
  <c r="H10043"/>
  <c r="C10043"/>
  <c r="H10042"/>
  <c r="C10042"/>
  <c r="H10041"/>
  <c r="C10041"/>
  <c r="H10040"/>
  <c r="C10040"/>
  <c r="H10039"/>
  <c r="C10039"/>
  <c r="H10038"/>
  <c r="C10038"/>
  <c r="H10037"/>
  <c r="C10037"/>
  <c r="H10036"/>
  <c r="C10036"/>
  <c r="H10035"/>
  <c r="C10035"/>
  <c r="H10034"/>
  <c r="C10034"/>
  <c r="H10033"/>
  <c r="C10033"/>
  <c r="H10032"/>
  <c r="C10032"/>
  <c r="H10031"/>
  <c r="C10031"/>
  <c r="H10030"/>
  <c r="C10030"/>
  <c r="H10029"/>
  <c r="C10029"/>
  <c r="H10028"/>
  <c r="C10028"/>
  <c r="H10027"/>
  <c r="C10027"/>
  <c r="H10026"/>
  <c r="C10026"/>
  <c r="H10025"/>
  <c r="C10025"/>
  <c r="H10024"/>
  <c r="C10024"/>
  <c r="H10023"/>
  <c r="C10023"/>
  <c r="H10022"/>
  <c r="C10022"/>
  <c r="H10021"/>
  <c r="C10021"/>
  <c r="H10020"/>
  <c r="C10020"/>
  <c r="H10019"/>
  <c r="C10019"/>
  <c r="H10018"/>
  <c r="C10018"/>
  <c r="H10017"/>
  <c r="C10017"/>
  <c r="H10016"/>
  <c r="C10016"/>
  <c r="H10015"/>
  <c r="C10015"/>
  <c r="H10014"/>
  <c r="C10014"/>
  <c r="H10013"/>
  <c r="C10013"/>
  <c r="H10012"/>
  <c r="C10012"/>
  <c r="H10011"/>
  <c r="C10011"/>
  <c r="H10010"/>
  <c r="C10010"/>
  <c r="H10009"/>
  <c r="C10009"/>
  <c r="H10008"/>
  <c r="C10008"/>
  <c r="H10007"/>
  <c r="C10007"/>
  <c r="H10006"/>
  <c r="C10006"/>
  <c r="H10005"/>
  <c r="C10005"/>
  <c r="H10004"/>
  <c r="C10004"/>
  <c r="H10003"/>
  <c r="C10003"/>
  <c r="H10002"/>
  <c r="C10002"/>
  <c r="H10001"/>
  <c r="C10001"/>
  <c r="H10000"/>
  <c r="C10000"/>
  <c r="H9999"/>
  <c r="C9999"/>
  <c r="H9998"/>
  <c r="C9998"/>
  <c r="H9997"/>
  <c r="C9997"/>
  <c r="H9996"/>
  <c r="C9996"/>
  <c r="H9995"/>
  <c r="C9995"/>
  <c r="H9994"/>
  <c r="C9994"/>
  <c r="H9993"/>
  <c r="C9993"/>
  <c r="H9992"/>
  <c r="C9992"/>
  <c r="H9991"/>
  <c r="C9991"/>
  <c r="H9990"/>
  <c r="C9990"/>
  <c r="H9989"/>
  <c r="C9989"/>
  <c r="H9988"/>
  <c r="C9988"/>
  <c r="H9987"/>
  <c r="C9987"/>
  <c r="H9986"/>
  <c r="C9986"/>
  <c r="H9985"/>
  <c r="C9985"/>
  <c r="H9984"/>
  <c r="C9984"/>
  <c r="H9983"/>
  <c r="C9983"/>
  <c r="H9982"/>
  <c r="C9982"/>
  <c r="H9981"/>
  <c r="C9981"/>
  <c r="H9980"/>
  <c r="C9980"/>
  <c r="H9979"/>
  <c r="C9979"/>
  <c r="H9978"/>
  <c r="C9978"/>
  <c r="H9977"/>
  <c r="C9977"/>
  <c r="H9976"/>
  <c r="C9976"/>
  <c r="H9975"/>
  <c r="C9975"/>
  <c r="H9974"/>
  <c r="C9974"/>
  <c r="H9973"/>
  <c r="C9973"/>
  <c r="H9972"/>
  <c r="C9972"/>
  <c r="H9971"/>
  <c r="C9971"/>
  <c r="H9970"/>
  <c r="C9970"/>
  <c r="H9969"/>
  <c r="C9969"/>
  <c r="H9968"/>
  <c r="C9968"/>
  <c r="H9967"/>
  <c r="C9967"/>
  <c r="H9966"/>
  <c r="C9966"/>
  <c r="H9965"/>
  <c r="C9965"/>
  <c r="H9964"/>
  <c r="C9964"/>
  <c r="H9963"/>
  <c r="C9963"/>
  <c r="H9962"/>
  <c r="C9962"/>
  <c r="H9961"/>
  <c r="C9961"/>
  <c r="H9960"/>
  <c r="C9960"/>
  <c r="H9959"/>
  <c r="C9959"/>
  <c r="H9958"/>
  <c r="C9958"/>
  <c r="H9957"/>
  <c r="C9957"/>
  <c r="H9956"/>
  <c r="C9956"/>
  <c r="H9955"/>
  <c r="C9955"/>
  <c r="H9954"/>
  <c r="C9954"/>
  <c r="H9953"/>
  <c r="C9953"/>
  <c r="H9952"/>
  <c r="C9952"/>
  <c r="H9951"/>
  <c r="C9951"/>
  <c r="H9950"/>
  <c r="C9950"/>
  <c r="H9949"/>
  <c r="C9949"/>
  <c r="H9948"/>
  <c r="C9948"/>
  <c r="H9947"/>
  <c r="C9947"/>
  <c r="H9946"/>
  <c r="C9946"/>
  <c r="H9945"/>
  <c r="C9945"/>
  <c r="H9944"/>
  <c r="C9944"/>
  <c r="H9943"/>
  <c r="C9943"/>
  <c r="H9942"/>
  <c r="C9942"/>
  <c r="H9941"/>
  <c r="C9941"/>
  <c r="H9940"/>
  <c r="C9940"/>
  <c r="H9939"/>
  <c r="C9939"/>
  <c r="H9938"/>
  <c r="C9938"/>
  <c r="H9937"/>
  <c r="C9937"/>
  <c r="H9936"/>
  <c r="C9936"/>
  <c r="H9935"/>
  <c r="C9935"/>
  <c r="H9934"/>
  <c r="C9934"/>
  <c r="H9933"/>
  <c r="C9933"/>
  <c r="H9932"/>
  <c r="C9932"/>
  <c r="H9931"/>
  <c r="C9931"/>
  <c r="H9930"/>
  <c r="C9930"/>
  <c r="H9929"/>
  <c r="C9929"/>
  <c r="H9928"/>
  <c r="C9928"/>
  <c r="H9927"/>
  <c r="C9927"/>
  <c r="H9926"/>
  <c r="C9926"/>
  <c r="H9925"/>
  <c r="C9925"/>
  <c r="H9924"/>
  <c r="C9924"/>
  <c r="H9923"/>
  <c r="C9923"/>
  <c r="H9922"/>
  <c r="C9922"/>
  <c r="H9921"/>
  <c r="C9921"/>
  <c r="H9920"/>
  <c r="C9920"/>
  <c r="H9919"/>
  <c r="C9919"/>
  <c r="H9918"/>
  <c r="C9918"/>
  <c r="H9917"/>
  <c r="C9917"/>
  <c r="H9916"/>
  <c r="C9916"/>
  <c r="H9915"/>
  <c r="C9915"/>
  <c r="H9914"/>
  <c r="C9914"/>
  <c r="H9913"/>
  <c r="C9913"/>
  <c r="H9912"/>
  <c r="C9912"/>
  <c r="H9911"/>
  <c r="C9911"/>
  <c r="H9910"/>
  <c r="C9910"/>
  <c r="H9909"/>
  <c r="C9909"/>
  <c r="H9908"/>
  <c r="C9908"/>
  <c r="H9907"/>
  <c r="C9907"/>
  <c r="H9906"/>
  <c r="C9906"/>
  <c r="H9905"/>
  <c r="C9905"/>
  <c r="H9904"/>
  <c r="C9904"/>
  <c r="H9903"/>
  <c r="C9903"/>
  <c r="H9902"/>
  <c r="C9902"/>
  <c r="H9901"/>
  <c r="C9901"/>
  <c r="H9900"/>
  <c r="C9900"/>
  <c r="H9899"/>
  <c r="C9899"/>
  <c r="H9898"/>
  <c r="C9898"/>
  <c r="H9897"/>
  <c r="C9897"/>
  <c r="H9896"/>
  <c r="C9896"/>
  <c r="H9895"/>
  <c r="C9895"/>
  <c r="H9894"/>
  <c r="C9894"/>
  <c r="H9893"/>
  <c r="C9893"/>
  <c r="H9892"/>
  <c r="C9892"/>
  <c r="H9891"/>
  <c r="C9891"/>
  <c r="H9890"/>
  <c r="C9890"/>
  <c r="H9889"/>
  <c r="C9889"/>
  <c r="H9888"/>
  <c r="C9888"/>
  <c r="H9887"/>
  <c r="C9887"/>
  <c r="H9886"/>
  <c r="C9886"/>
  <c r="H9885"/>
  <c r="C9885"/>
  <c r="H9884"/>
  <c r="C9884"/>
  <c r="H9883"/>
  <c r="C9883"/>
  <c r="H9882"/>
  <c r="C9882"/>
  <c r="H9881"/>
  <c r="C9881"/>
  <c r="H9880"/>
  <c r="C9880"/>
  <c r="H9879"/>
  <c r="C9879"/>
  <c r="H9878"/>
  <c r="C9878"/>
  <c r="H9877"/>
  <c r="C9877"/>
  <c r="H9876"/>
  <c r="C9876"/>
  <c r="H9875"/>
  <c r="C9875"/>
  <c r="H9874"/>
  <c r="C9874"/>
  <c r="H9873"/>
  <c r="C9873"/>
  <c r="H9872"/>
  <c r="C9872"/>
  <c r="H9871"/>
  <c r="C9871"/>
  <c r="H9870"/>
  <c r="C9870"/>
  <c r="H9869"/>
  <c r="C9869"/>
  <c r="H9868"/>
  <c r="C9868"/>
  <c r="H9867"/>
  <c r="C9867"/>
  <c r="H9866"/>
  <c r="C9866"/>
  <c r="H9865"/>
  <c r="C9865"/>
  <c r="H9864"/>
  <c r="C9864"/>
  <c r="H9863"/>
  <c r="C9863"/>
  <c r="H9862"/>
  <c r="C9862"/>
  <c r="H9861"/>
  <c r="C9861"/>
  <c r="H9860"/>
  <c r="C9860"/>
  <c r="H9859"/>
  <c r="C9859"/>
  <c r="H9858"/>
  <c r="C9858"/>
  <c r="H9857"/>
  <c r="C9857"/>
  <c r="H9856"/>
  <c r="C9856"/>
  <c r="H9855"/>
  <c r="C9855"/>
  <c r="H9854"/>
  <c r="C9854"/>
  <c r="H9853"/>
  <c r="C9853"/>
  <c r="H9852"/>
  <c r="C9852"/>
  <c r="H9851"/>
  <c r="C9851"/>
  <c r="H9850"/>
  <c r="C9850"/>
  <c r="H9849"/>
  <c r="C9849"/>
  <c r="H9848"/>
  <c r="C9848"/>
  <c r="H9847"/>
  <c r="C9847"/>
  <c r="H9846"/>
  <c r="C9846"/>
  <c r="H9845"/>
  <c r="C9845"/>
  <c r="H9844"/>
  <c r="C9844"/>
  <c r="H9843"/>
  <c r="C9843"/>
  <c r="H9842"/>
  <c r="C9842"/>
  <c r="H9841"/>
  <c r="C9841"/>
  <c r="H9840"/>
  <c r="C9840"/>
  <c r="H9839"/>
  <c r="C9839"/>
  <c r="H9838"/>
  <c r="C9838"/>
  <c r="H9837"/>
  <c r="C9837"/>
  <c r="H9836"/>
  <c r="C9836"/>
  <c r="H9835"/>
  <c r="C9835"/>
  <c r="H9834"/>
  <c r="C9834"/>
  <c r="H9833"/>
  <c r="C9833"/>
  <c r="H9832"/>
  <c r="C9832"/>
  <c r="H9831"/>
  <c r="C9831"/>
  <c r="H9830"/>
  <c r="C9830"/>
  <c r="H9829"/>
  <c r="C9829"/>
  <c r="H9828"/>
  <c r="C9828"/>
  <c r="H9827"/>
  <c r="C9827"/>
  <c r="H9826"/>
  <c r="C9826"/>
  <c r="H9825"/>
  <c r="C9825"/>
  <c r="H9824"/>
  <c r="C9824"/>
  <c r="H9823"/>
  <c r="C9823"/>
  <c r="H9822"/>
  <c r="C9822"/>
  <c r="H9821"/>
  <c r="C9821"/>
  <c r="H9820"/>
  <c r="C9820"/>
  <c r="H9819"/>
  <c r="C9819"/>
  <c r="H9818"/>
  <c r="C9818"/>
  <c r="H9817"/>
  <c r="C9817"/>
  <c r="H9816"/>
  <c r="C9816"/>
  <c r="H9815"/>
  <c r="C9815"/>
  <c r="H9814"/>
  <c r="C9814"/>
  <c r="H9813"/>
  <c r="C9813"/>
  <c r="H9812"/>
  <c r="C9812"/>
  <c r="H9811"/>
  <c r="C9811"/>
  <c r="H9810"/>
  <c r="C9810"/>
  <c r="H9809"/>
  <c r="C9809"/>
  <c r="H9808"/>
  <c r="C9808"/>
  <c r="H9807"/>
  <c r="C9807"/>
  <c r="H9806"/>
  <c r="C9806"/>
  <c r="H9805"/>
  <c r="C9805"/>
  <c r="H9804"/>
  <c r="C9804"/>
  <c r="H9803"/>
  <c r="C9803"/>
  <c r="H9802"/>
  <c r="C9802"/>
  <c r="H9801"/>
  <c r="C9801"/>
  <c r="H9800"/>
  <c r="C9800"/>
  <c r="H9799"/>
  <c r="C9799"/>
  <c r="H9798"/>
  <c r="C9798"/>
  <c r="H9797"/>
  <c r="C9797"/>
  <c r="H9796"/>
  <c r="C9796"/>
  <c r="H9795"/>
  <c r="C9795"/>
  <c r="H9794"/>
  <c r="C9794"/>
  <c r="H9793"/>
  <c r="C9793"/>
  <c r="H9792"/>
  <c r="C9792"/>
  <c r="H9791"/>
  <c r="C9791"/>
  <c r="H9790"/>
  <c r="C9790"/>
  <c r="H9789"/>
  <c r="C9789"/>
  <c r="H9788"/>
  <c r="C9788"/>
  <c r="H9787"/>
  <c r="C9787"/>
  <c r="H9786"/>
  <c r="C9786"/>
  <c r="H9785"/>
  <c r="C9785"/>
  <c r="H9784"/>
  <c r="C9784"/>
  <c r="H9783"/>
  <c r="C9783"/>
  <c r="H9782"/>
  <c r="C9782"/>
  <c r="H9781"/>
  <c r="C9781"/>
  <c r="H9780"/>
  <c r="C9780"/>
  <c r="H9779"/>
  <c r="C9779"/>
  <c r="H9778"/>
  <c r="C9778"/>
  <c r="H9777"/>
  <c r="C9777"/>
  <c r="H9776"/>
  <c r="C9776"/>
  <c r="H9775"/>
  <c r="C9775"/>
  <c r="H9774"/>
  <c r="C9774"/>
  <c r="H9773"/>
  <c r="C9773"/>
  <c r="H9772"/>
  <c r="C9772"/>
  <c r="H9771"/>
  <c r="C9771"/>
  <c r="H9770"/>
  <c r="C9770"/>
  <c r="H9769"/>
  <c r="C9769"/>
  <c r="H9768"/>
  <c r="C9768"/>
  <c r="H9767"/>
  <c r="C9767"/>
  <c r="H9766"/>
  <c r="C9766"/>
  <c r="H9765"/>
  <c r="C9765"/>
  <c r="H9764"/>
  <c r="C9764"/>
  <c r="H9763"/>
  <c r="C9763"/>
  <c r="H9762"/>
  <c r="C9762"/>
  <c r="H9761"/>
  <c r="C9761"/>
  <c r="H9760"/>
  <c r="C9760"/>
  <c r="H9759"/>
  <c r="C9759"/>
  <c r="H9758"/>
  <c r="C9758"/>
  <c r="H9757"/>
  <c r="C9757"/>
  <c r="H9756"/>
  <c r="C9756"/>
  <c r="H9755"/>
  <c r="C9755"/>
  <c r="H9754"/>
  <c r="C9754"/>
  <c r="H9753"/>
  <c r="C9753"/>
  <c r="H9752"/>
  <c r="C9752"/>
  <c r="H9751"/>
  <c r="C9751"/>
  <c r="H9750"/>
  <c r="C9750"/>
  <c r="H9749"/>
  <c r="C9749"/>
  <c r="H9748"/>
  <c r="C9748"/>
  <c r="H9747"/>
  <c r="C9747"/>
  <c r="H9746"/>
  <c r="C9746"/>
  <c r="H9745"/>
  <c r="C9745"/>
  <c r="H9744"/>
  <c r="C9744"/>
  <c r="H9743"/>
  <c r="C9743"/>
  <c r="H9742"/>
  <c r="C9742"/>
  <c r="H9741"/>
  <c r="C9741"/>
  <c r="H9740"/>
  <c r="C9740"/>
  <c r="H9739"/>
  <c r="C9739"/>
  <c r="H9738"/>
  <c r="C9738"/>
  <c r="H9737"/>
  <c r="C9737"/>
  <c r="H9736"/>
  <c r="C9736"/>
  <c r="H9735"/>
  <c r="C9735"/>
  <c r="H9734"/>
  <c r="C9734"/>
  <c r="H9733"/>
  <c r="C9733"/>
  <c r="H9732"/>
  <c r="C9732"/>
  <c r="H9731"/>
  <c r="C9731"/>
  <c r="H9730"/>
  <c r="C9730"/>
  <c r="H9729"/>
  <c r="C9729"/>
  <c r="H9728"/>
  <c r="C9728"/>
  <c r="H9727"/>
  <c r="C9727"/>
  <c r="H9726"/>
  <c r="C9726"/>
  <c r="H9725"/>
  <c r="C9725"/>
  <c r="H9724"/>
  <c r="C9724"/>
  <c r="H9723"/>
  <c r="C9723"/>
  <c r="H9722"/>
  <c r="C9722"/>
  <c r="H9721"/>
  <c r="C9721"/>
  <c r="H9720"/>
  <c r="C9720"/>
  <c r="H9719"/>
  <c r="C9719"/>
  <c r="H9718"/>
  <c r="C9718"/>
  <c r="H9717"/>
  <c r="C9717"/>
  <c r="H9716"/>
  <c r="C9716"/>
  <c r="H9715"/>
  <c r="C9715"/>
  <c r="H9714"/>
  <c r="C9714"/>
  <c r="H9713"/>
  <c r="C9713"/>
  <c r="H9712"/>
  <c r="C9712"/>
  <c r="H9711"/>
  <c r="C9711"/>
  <c r="H9710"/>
  <c r="C9710"/>
  <c r="H9709"/>
  <c r="C9709"/>
  <c r="H9708"/>
  <c r="C9708"/>
  <c r="H9707"/>
  <c r="C9707"/>
  <c r="H9706"/>
  <c r="C9706"/>
  <c r="H9705"/>
  <c r="C9705"/>
  <c r="H9704"/>
  <c r="C9704"/>
  <c r="H9703"/>
  <c r="C9703"/>
  <c r="H9702"/>
  <c r="C9702"/>
  <c r="H9701"/>
  <c r="C9701"/>
  <c r="H9700"/>
  <c r="C9700"/>
  <c r="H9699"/>
  <c r="C9699"/>
  <c r="H9698"/>
  <c r="C9698"/>
  <c r="H9697"/>
  <c r="C9697"/>
  <c r="H9696"/>
  <c r="C9696"/>
  <c r="H9695"/>
  <c r="C9695"/>
  <c r="H9694"/>
  <c r="C9694"/>
  <c r="H9693"/>
  <c r="C9693"/>
  <c r="H9692"/>
  <c r="C9692"/>
  <c r="H9691"/>
  <c r="C9691"/>
  <c r="H9690"/>
  <c r="C9690"/>
  <c r="H9689"/>
  <c r="C9689"/>
  <c r="H9688"/>
  <c r="C9688"/>
  <c r="H9687"/>
  <c r="C9687"/>
  <c r="H9686"/>
  <c r="C9686"/>
  <c r="H9685"/>
  <c r="C9685"/>
  <c r="H9684"/>
  <c r="C9684"/>
  <c r="H9683"/>
  <c r="C9683"/>
  <c r="H9682"/>
  <c r="C9682"/>
  <c r="H9681"/>
  <c r="C9681"/>
  <c r="H9680"/>
  <c r="C9680"/>
  <c r="H9679"/>
  <c r="C9679"/>
  <c r="H9678"/>
  <c r="C9678"/>
  <c r="H9677"/>
  <c r="C9677"/>
  <c r="H9676"/>
  <c r="C9676"/>
  <c r="H9675"/>
  <c r="C9675"/>
  <c r="H9674"/>
  <c r="C9674"/>
  <c r="H9673"/>
  <c r="C9673"/>
  <c r="H9672"/>
  <c r="C9672"/>
  <c r="H9671"/>
  <c r="C9671"/>
  <c r="H9670"/>
  <c r="C9670"/>
  <c r="H9669"/>
  <c r="C9669"/>
  <c r="H9668"/>
  <c r="C9668"/>
  <c r="H9667"/>
  <c r="C9667"/>
  <c r="H9666"/>
  <c r="C9666"/>
  <c r="H9665"/>
  <c r="C9665"/>
  <c r="H9664"/>
  <c r="C9664"/>
  <c r="H9663"/>
  <c r="C9663"/>
  <c r="H9662"/>
  <c r="C9662"/>
  <c r="H9661"/>
  <c r="C9661"/>
  <c r="H9660"/>
  <c r="C9660"/>
  <c r="H9659"/>
  <c r="C9659"/>
  <c r="H9658"/>
  <c r="C9658"/>
  <c r="H9657"/>
  <c r="C9657"/>
  <c r="H9656"/>
  <c r="C9656"/>
  <c r="H9655"/>
  <c r="C9655"/>
  <c r="H9654"/>
  <c r="C9654"/>
  <c r="H9653"/>
  <c r="C9653"/>
  <c r="H9652"/>
  <c r="C9652"/>
  <c r="H9651"/>
  <c r="C9651"/>
  <c r="H9650"/>
  <c r="C9650"/>
  <c r="H9649"/>
  <c r="C9649"/>
  <c r="H9648"/>
  <c r="C9648"/>
  <c r="H9647"/>
  <c r="C9647"/>
  <c r="H9646"/>
  <c r="C9646"/>
  <c r="H9645"/>
  <c r="C9645"/>
  <c r="H9644"/>
  <c r="C9644"/>
  <c r="H9643"/>
  <c r="C9643"/>
  <c r="H9642"/>
  <c r="C9642"/>
  <c r="H9641"/>
  <c r="C9641"/>
  <c r="H9640"/>
  <c r="C9640"/>
  <c r="H9639"/>
  <c r="C9639"/>
  <c r="H9638"/>
  <c r="C9638"/>
  <c r="H9637"/>
  <c r="C9637"/>
  <c r="H9636"/>
  <c r="C9636"/>
  <c r="H9635"/>
  <c r="C9635"/>
  <c r="H9634"/>
  <c r="C9634"/>
  <c r="H9633"/>
  <c r="C9633"/>
  <c r="H9632"/>
  <c r="C9632"/>
  <c r="H9631"/>
  <c r="C9631"/>
  <c r="H9630"/>
  <c r="C9630"/>
  <c r="H9629"/>
  <c r="C9629"/>
  <c r="H9628"/>
  <c r="C9628"/>
  <c r="H9627"/>
  <c r="C9627"/>
  <c r="H9626"/>
  <c r="C9626"/>
  <c r="H9625"/>
  <c r="C9625"/>
  <c r="H9624"/>
  <c r="C9624"/>
  <c r="H9623"/>
  <c r="C9623"/>
  <c r="H9622"/>
  <c r="C9622"/>
  <c r="H9621"/>
  <c r="C9621"/>
  <c r="H9620"/>
  <c r="C9620"/>
  <c r="H9619"/>
  <c r="C9619"/>
  <c r="H9618"/>
  <c r="C9618"/>
  <c r="H9617"/>
  <c r="C9617"/>
  <c r="H9616"/>
  <c r="C9616"/>
  <c r="H9615"/>
  <c r="C9615"/>
  <c r="H9614"/>
  <c r="C9614"/>
  <c r="H9613"/>
  <c r="C9613"/>
  <c r="H9612"/>
  <c r="C9612"/>
  <c r="H9611"/>
  <c r="C9611"/>
  <c r="H9610"/>
  <c r="C9610"/>
  <c r="H9609"/>
  <c r="C9609"/>
  <c r="H9608"/>
  <c r="C9608"/>
  <c r="H9607"/>
  <c r="C9607"/>
  <c r="H9606"/>
  <c r="C9606"/>
  <c r="H9605"/>
  <c r="C9605"/>
  <c r="H9604"/>
  <c r="C9604"/>
  <c r="H9603"/>
  <c r="C9603"/>
  <c r="H9602"/>
  <c r="C9602"/>
  <c r="H9601"/>
  <c r="C9601"/>
  <c r="H9600"/>
  <c r="C9600"/>
  <c r="H9599"/>
  <c r="C9599"/>
  <c r="H9598"/>
  <c r="C9598"/>
  <c r="H9597"/>
  <c r="C9597"/>
  <c r="H9596"/>
  <c r="C9596"/>
  <c r="H9595"/>
  <c r="C9595"/>
  <c r="H9594"/>
  <c r="C9594"/>
  <c r="H9593"/>
  <c r="C9593"/>
  <c r="H9592"/>
  <c r="C9592"/>
  <c r="H9591"/>
  <c r="C9591"/>
  <c r="H9590"/>
  <c r="C9590"/>
  <c r="H9589"/>
  <c r="C9589"/>
  <c r="H9588"/>
  <c r="C9588"/>
  <c r="H9587"/>
  <c r="C9587"/>
  <c r="H9586"/>
  <c r="C9586"/>
  <c r="H9585"/>
  <c r="C9585"/>
  <c r="H9584"/>
  <c r="C9584"/>
  <c r="H9583"/>
  <c r="C9583"/>
  <c r="H9582"/>
  <c r="C9582"/>
  <c r="H9581"/>
  <c r="C9581"/>
  <c r="H9580"/>
  <c r="C9580"/>
  <c r="H9579"/>
  <c r="C9579"/>
  <c r="H9578"/>
  <c r="C9578"/>
  <c r="H9577"/>
  <c r="C9577"/>
  <c r="H9576"/>
  <c r="C9576"/>
  <c r="H9575"/>
  <c r="C9575"/>
  <c r="H9574"/>
  <c r="C9574"/>
  <c r="H9573"/>
  <c r="C9573"/>
  <c r="H9572"/>
  <c r="C9572"/>
  <c r="H9571"/>
  <c r="C9571"/>
  <c r="H9570"/>
  <c r="C9570"/>
  <c r="H9569"/>
  <c r="C9569"/>
  <c r="H9568"/>
  <c r="C9568"/>
  <c r="H9567"/>
  <c r="C9567"/>
  <c r="H9566"/>
  <c r="C9566"/>
  <c r="H9565"/>
  <c r="C9565"/>
  <c r="H9564"/>
  <c r="C9564"/>
  <c r="H9563"/>
  <c r="C9563"/>
  <c r="H9562"/>
  <c r="C9562"/>
  <c r="H9561"/>
  <c r="C9561"/>
  <c r="H9560"/>
  <c r="C9560"/>
  <c r="H9559"/>
  <c r="C9559"/>
  <c r="H9558"/>
  <c r="C9558"/>
  <c r="H9557"/>
  <c r="C9557"/>
  <c r="H9556"/>
  <c r="C9556"/>
  <c r="H9555"/>
  <c r="C9555"/>
  <c r="H9554"/>
  <c r="C9554"/>
  <c r="H9553"/>
  <c r="C9553"/>
  <c r="H9552"/>
  <c r="C9552"/>
  <c r="H9551"/>
  <c r="C9551"/>
  <c r="H9550"/>
  <c r="C9550"/>
  <c r="H9549"/>
  <c r="C9549"/>
  <c r="H9548"/>
  <c r="C9548"/>
  <c r="H9547"/>
  <c r="C9547"/>
  <c r="H9546"/>
  <c r="C9546"/>
  <c r="H9545"/>
  <c r="C9545"/>
  <c r="H9544"/>
  <c r="C9544"/>
  <c r="H9543"/>
  <c r="C9543"/>
  <c r="H9542"/>
  <c r="C9542"/>
  <c r="H9541"/>
  <c r="C9541"/>
  <c r="H9540"/>
  <c r="C9540"/>
  <c r="H9539"/>
  <c r="C9539"/>
  <c r="H9538"/>
  <c r="C9538"/>
  <c r="H9537"/>
  <c r="C9537"/>
  <c r="H9536"/>
  <c r="C9536"/>
  <c r="H9535"/>
  <c r="C9535"/>
  <c r="H9534"/>
  <c r="C9534"/>
  <c r="H9533"/>
  <c r="C9533"/>
  <c r="H9532"/>
  <c r="C9532"/>
  <c r="H9531"/>
  <c r="C9531"/>
  <c r="H9530"/>
  <c r="C9530"/>
  <c r="H9529"/>
  <c r="C9529"/>
  <c r="H9528"/>
  <c r="C9528"/>
  <c r="H9527"/>
  <c r="C9527"/>
  <c r="H9526"/>
  <c r="C9526"/>
  <c r="H9525"/>
  <c r="C9525"/>
  <c r="H9524"/>
  <c r="C9524"/>
  <c r="H9523"/>
  <c r="C9523"/>
  <c r="H9522"/>
  <c r="C9522"/>
  <c r="H9521"/>
  <c r="C9521"/>
  <c r="H9520"/>
  <c r="C9520"/>
  <c r="H9519"/>
  <c r="C9519"/>
  <c r="H9518"/>
  <c r="C9518"/>
  <c r="H9517"/>
  <c r="C9517"/>
  <c r="H9516"/>
  <c r="C9516"/>
  <c r="H9515"/>
  <c r="C9515"/>
  <c r="H9514"/>
  <c r="C9514"/>
  <c r="H9513"/>
  <c r="C9513"/>
  <c r="H9512"/>
  <c r="C9512"/>
  <c r="H9511"/>
  <c r="C9511"/>
  <c r="H9510"/>
  <c r="C9510"/>
  <c r="H9509"/>
  <c r="C9509"/>
  <c r="H9508"/>
  <c r="C9508"/>
  <c r="H9507"/>
  <c r="C9507"/>
  <c r="H9506"/>
  <c r="C9506"/>
  <c r="H9505"/>
  <c r="C9505"/>
  <c r="H9504"/>
  <c r="C9504"/>
  <c r="H9503"/>
  <c r="C9503"/>
  <c r="H9502"/>
  <c r="C9502"/>
  <c r="H9501"/>
  <c r="C9501"/>
  <c r="H9500"/>
  <c r="C9500"/>
  <c r="H9499"/>
  <c r="C9499"/>
  <c r="H9498"/>
  <c r="C9498"/>
  <c r="H9497"/>
  <c r="C9497"/>
  <c r="H9496"/>
  <c r="C9496"/>
  <c r="H9495"/>
  <c r="C9495"/>
  <c r="H9494"/>
  <c r="C9494"/>
  <c r="H9493"/>
  <c r="C9493"/>
  <c r="H9492"/>
  <c r="C9492"/>
  <c r="H9491"/>
  <c r="C9491"/>
  <c r="H9490"/>
  <c r="C9490"/>
  <c r="H9489"/>
  <c r="C9489"/>
  <c r="H9488"/>
  <c r="C9488"/>
  <c r="H9487"/>
  <c r="C9487"/>
  <c r="H9486"/>
  <c r="C9486"/>
  <c r="H9485"/>
  <c r="C9485"/>
  <c r="H9484"/>
  <c r="C9484"/>
  <c r="H9483"/>
  <c r="C9483"/>
  <c r="H9482"/>
  <c r="C9482"/>
  <c r="H9481"/>
  <c r="C9481"/>
  <c r="H9480"/>
  <c r="C9480"/>
  <c r="H9479"/>
  <c r="C9479"/>
  <c r="H9478"/>
  <c r="C9478"/>
  <c r="H9477"/>
  <c r="C9477"/>
  <c r="H9476"/>
  <c r="C9476"/>
  <c r="H9475"/>
  <c r="C9475"/>
  <c r="H9474"/>
  <c r="C9474"/>
  <c r="H9473"/>
  <c r="C9473"/>
  <c r="H9472"/>
  <c r="C9472"/>
  <c r="H9471"/>
  <c r="C9471"/>
  <c r="H9470"/>
  <c r="C9470"/>
  <c r="H9469"/>
  <c r="C9469"/>
  <c r="H9468"/>
  <c r="C9468"/>
  <c r="H9467"/>
  <c r="C9467"/>
  <c r="H9466"/>
  <c r="C9466"/>
  <c r="H9465"/>
  <c r="C9465"/>
  <c r="H9464"/>
  <c r="C9464"/>
  <c r="H9463"/>
  <c r="C9463"/>
  <c r="H9462"/>
  <c r="C9462"/>
  <c r="H9461"/>
  <c r="C9461"/>
  <c r="H9460"/>
  <c r="C9460"/>
  <c r="H9459"/>
  <c r="C9459"/>
  <c r="H9458"/>
  <c r="C9458"/>
  <c r="H9457"/>
  <c r="C9457"/>
  <c r="H9456"/>
  <c r="C9456"/>
  <c r="H9455"/>
  <c r="C9455"/>
  <c r="H9454"/>
  <c r="C9454"/>
  <c r="H9453"/>
  <c r="C9453"/>
  <c r="H9452"/>
  <c r="C9452"/>
  <c r="H9451"/>
  <c r="C9451"/>
  <c r="H9450"/>
  <c r="C9450"/>
  <c r="H9449"/>
  <c r="C9449"/>
  <c r="H9448"/>
  <c r="C9448"/>
  <c r="H9447"/>
  <c r="C9447"/>
  <c r="H9446"/>
  <c r="C9446"/>
  <c r="H9445"/>
  <c r="C9445"/>
  <c r="H9444"/>
  <c r="C9444"/>
  <c r="H9443"/>
  <c r="C9443"/>
  <c r="H9442"/>
  <c r="C9442"/>
  <c r="H9441"/>
  <c r="C9441"/>
  <c r="H9440"/>
  <c r="C9440"/>
  <c r="H9439"/>
  <c r="C9439"/>
  <c r="H9438"/>
  <c r="C9438"/>
  <c r="H9437"/>
  <c r="C9437"/>
  <c r="H9436"/>
  <c r="C9436"/>
  <c r="H9435"/>
  <c r="C9435"/>
  <c r="H9434"/>
  <c r="C9434"/>
  <c r="H9433"/>
  <c r="C9433"/>
  <c r="H9432"/>
  <c r="C9432"/>
  <c r="H9431"/>
  <c r="C9431"/>
  <c r="H9430"/>
  <c r="C9430"/>
  <c r="H9429"/>
  <c r="C9429"/>
  <c r="H9428"/>
  <c r="C9428"/>
  <c r="H9427"/>
  <c r="C9427"/>
  <c r="H9426"/>
  <c r="C9426"/>
  <c r="H9425"/>
  <c r="C9425"/>
  <c r="H9424"/>
  <c r="C9424"/>
  <c r="H9423"/>
  <c r="C9423"/>
  <c r="H9422"/>
  <c r="C9422"/>
  <c r="H9421"/>
  <c r="C9421"/>
  <c r="H9420"/>
  <c r="C9420"/>
  <c r="H9419"/>
  <c r="C9419"/>
  <c r="H9418"/>
  <c r="C9418"/>
  <c r="H9417"/>
  <c r="C9417"/>
  <c r="H9416"/>
  <c r="C9416"/>
  <c r="H9415"/>
  <c r="C9415"/>
  <c r="H9414"/>
  <c r="C9414"/>
  <c r="H9413"/>
  <c r="C9413"/>
  <c r="H9412"/>
  <c r="C9412"/>
  <c r="H9411"/>
  <c r="C9411"/>
  <c r="H9410"/>
  <c r="C9410"/>
  <c r="H9409"/>
  <c r="C9409"/>
  <c r="H9408"/>
  <c r="C9408"/>
  <c r="H9407"/>
  <c r="C9407"/>
  <c r="H9406"/>
  <c r="C9406"/>
  <c r="H9405"/>
  <c r="C9405"/>
  <c r="H9404"/>
  <c r="C9404"/>
  <c r="H9403"/>
  <c r="C9403"/>
  <c r="H9402"/>
  <c r="C9402"/>
  <c r="H9401"/>
  <c r="C9401"/>
  <c r="H9400"/>
  <c r="C9400"/>
  <c r="H9399"/>
  <c r="C9399"/>
  <c r="H9398"/>
  <c r="C9398"/>
  <c r="H9397"/>
  <c r="C9397"/>
  <c r="H9396"/>
  <c r="C9396"/>
  <c r="H9395"/>
  <c r="C9395"/>
  <c r="H9394"/>
  <c r="C9394"/>
  <c r="H9393"/>
  <c r="C9393"/>
  <c r="H9392"/>
  <c r="C9392"/>
  <c r="H9391"/>
  <c r="C9391"/>
  <c r="H9390"/>
  <c r="C9390"/>
  <c r="H9389"/>
  <c r="C9389"/>
  <c r="H9388"/>
  <c r="C9388"/>
  <c r="H9387"/>
  <c r="C9387"/>
  <c r="H9386"/>
  <c r="C9386"/>
  <c r="H9385"/>
  <c r="C9385"/>
  <c r="H9384"/>
  <c r="C9384"/>
  <c r="H9383"/>
  <c r="C9383"/>
  <c r="H9382"/>
  <c r="C9382"/>
  <c r="H9381"/>
  <c r="C9381"/>
  <c r="H9380"/>
  <c r="C9380"/>
  <c r="H9379"/>
  <c r="C9379"/>
  <c r="H9378"/>
  <c r="C9378"/>
  <c r="H9377"/>
  <c r="C9377"/>
  <c r="H9376"/>
  <c r="C9376"/>
  <c r="H9375"/>
  <c r="C9375"/>
  <c r="H9374"/>
  <c r="C9374"/>
  <c r="H9373"/>
  <c r="C9373"/>
  <c r="H9372"/>
  <c r="C9372"/>
  <c r="H9371"/>
  <c r="C9371"/>
  <c r="H9370"/>
  <c r="C9370"/>
  <c r="H9369"/>
  <c r="C9369"/>
  <c r="H9368"/>
  <c r="C9368"/>
  <c r="H9367"/>
  <c r="C9367"/>
  <c r="H9366"/>
  <c r="C9366"/>
  <c r="H9365"/>
  <c r="C9365"/>
  <c r="H9364"/>
  <c r="C9364"/>
  <c r="H9363"/>
  <c r="C9363"/>
  <c r="H9362"/>
  <c r="C9362"/>
  <c r="H9361"/>
  <c r="C9361"/>
  <c r="H9360"/>
  <c r="C9360"/>
  <c r="H9359"/>
  <c r="C9359"/>
  <c r="H9358"/>
  <c r="C9358"/>
  <c r="H9357"/>
  <c r="C9357"/>
  <c r="H9356"/>
  <c r="C9356"/>
  <c r="H9355"/>
  <c r="C9355"/>
  <c r="H9354"/>
  <c r="C9354"/>
  <c r="H9353"/>
  <c r="C9353"/>
  <c r="H9352"/>
  <c r="C9352"/>
  <c r="H9351"/>
  <c r="C9351"/>
  <c r="H9350"/>
  <c r="C9350"/>
  <c r="H9349"/>
  <c r="C9349"/>
  <c r="H9348"/>
  <c r="C9348"/>
  <c r="H9347"/>
  <c r="C9347"/>
  <c r="H9346"/>
  <c r="C9346"/>
  <c r="H9345"/>
  <c r="C9345"/>
  <c r="H9344"/>
  <c r="C9344"/>
  <c r="H9343"/>
  <c r="C9343"/>
  <c r="H9342"/>
  <c r="C9342"/>
  <c r="H9341"/>
  <c r="C9341"/>
  <c r="H9340"/>
  <c r="C9340"/>
  <c r="H9339"/>
  <c r="C9339"/>
  <c r="H9338"/>
  <c r="C9338"/>
  <c r="H9337"/>
  <c r="C9337"/>
  <c r="H9336"/>
  <c r="C9336"/>
  <c r="H9335"/>
  <c r="C9335"/>
  <c r="H9334"/>
  <c r="C9334"/>
  <c r="H9333"/>
  <c r="C9333"/>
  <c r="H9332"/>
  <c r="C9332"/>
  <c r="H9331"/>
  <c r="C9331"/>
  <c r="H9330"/>
  <c r="C9330"/>
  <c r="H9329"/>
  <c r="C9329"/>
  <c r="H9328"/>
  <c r="C9328"/>
  <c r="H9327"/>
  <c r="C9327"/>
  <c r="H9326"/>
  <c r="C9326"/>
  <c r="H9325"/>
  <c r="C9325"/>
  <c r="H9324"/>
  <c r="C9324"/>
  <c r="H9323"/>
  <c r="C9323"/>
  <c r="H9322"/>
  <c r="C9322"/>
  <c r="H9321"/>
  <c r="C9321"/>
  <c r="H9320"/>
  <c r="C9320"/>
  <c r="H9319"/>
  <c r="C9319"/>
  <c r="H9318"/>
  <c r="C9318"/>
  <c r="H9317"/>
  <c r="C9317"/>
  <c r="H9316"/>
  <c r="C9316"/>
  <c r="H9315"/>
  <c r="C9315"/>
  <c r="H9314"/>
  <c r="C9314"/>
  <c r="H9313"/>
  <c r="C9313"/>
  <c r="H9312"/>
  <c r="C9312"/>
  <c r="H9311"/>
  <c r="C9311"/>
  <c r="H9310"/>
  <c r="C9310"/>
  <c r="H9309"/>
  <c r="C9309"/>
  <c r="H9308"/>
  <c r="C9308"/>
  <c r="H9307"/>
  <c r="C9307"/>
  <c r="H9306"/>
  <c r="C9306"/>
  <c r="H9305"/>
  <c r="C9305"/>
  <c r="H9304"/>
  <c r="C9304"/>
  <c r="H9303"/>
  <c r="C9303"/>
  <c r="H9302"/>
  <c r="C9302"/>
  <c r="H9301"/>
  <c r="C9301"/>
  <c r="H9300"/>
  <c r="C9300"/>
  <c r="H9299"/>
  <c r="C9299"/>
  <c r="H9298"/>
  <c r="C9298"/>
  <c r="H9297"/>
  <c r="C9297"/>
  <c r="H9296"/>
  <c r="C9296"/>
  <c r="H9295"/>
  <c r="C9295"/>
  <c r="H9294"/>
  <c r="C9294"/>
  <c r="H9293"/>
  <c r="C9293"/>
  <c r="H9292"/>
  <c r="C9292"/>
  <c r="H9291"/>
  <c r="C9291"/>
  <c r="H9290"/>
  <c r="C9290"/>
  <c r="H9289"/>
  <c r="C9289"/>
  <c r="H9288"/>
  <c r="C9288"/>
  <c r="H9287"/>
  <c r="C9287"/>
  <c r="H9286"/>
  <c r="C9286"/>
  <c r="H9285"/>
  <c r="C9285"/>
  <c r="H9284"/>
  <c r="C9284"/>
  <c r="H9283"/>
  <c r="C9283"/>
  <c r="H9282"/>
  <c r="C9282"/>
  <c r="H9281"/>
  <c r="C9281"/>
  <c r="H9280"/>
  <c r="C9280"/>
  <c r="H9279"/>
  <c r="C9279"/>
  <c r="H9278"/>
  <c r="C9278"/>
  <c r="H9277"/>
  <c r="C9277"/>
  <c r="H9276"/>
  <c r="C9276"/>
  <c r="H9275"/>
  <c r="C9275"/>
  <c r="H9274"/>
  <c r="C9274"/>
  <c r="H9273"/>
  <c r="C9273"/>
  <c r="H9272"/>
  <c r="C9272"/>
  <c r="H9271"/>
  <c r="C9271"/>
  <c r="H9270"/>
  <c r="C9270"/>
  <c r="H9269"/>
  <c r="C9269"/>
  <c r="H9268"/>
  <c r="C9268"/>
  <c r="H9267"/>
  <c r="C9267"/>
  <c r="H9266"/>
  <c r="C9266"/>
  <c r="H9265"/>
  <c r="C9265"/>
  <c r="H9264"/>
  <c r="C9264"/>
  <c r="H9263"/>
  <c r="C9263"/>
  <c r="H9262"/>
  <c r="C9262"/>
  <c r="H9261"/>
  <c r="C9261"/>
  <c r="H9260"/>
  <c r="C9260"/>
  <c r="H9259"/>
  <c r="C9259"/>
  <c r="H9258"/>
  <c r="C9258"/>
  <c r="H9257"/>
  <c r="C9257"/>
  <c r="H9256"/>
  <c r="C9256"/>
  <c r="H9255"/>
  <c r="C9255"/>
  <c r="H9254"/>
  <c r="C9254"/>
  <c r="H9253"/>
  <c r="C9253"/>
  <c r="H9252"/>
  <c r="C9252"/>
  <c r="H9251"/>
  <c r="C9251"/>
  <c r="H9250"/>
  <c r="C9250"/>
  <c r="H9249"/>
  <c r="C9249"/>
  <c r="H9248"/>
  <c r="C9248"/>
  <c r="H9247"/>
  <c r="C9247"/>
  <c r="H9246"/>
  <c r="C9246"/>
  <c r="H9245"/>
  <c r="C9245"/>
  <c r="H9244"/>
  <c r="C9244"/>
  <c r="H9243"/>
  <c r="C9243"/>
  <c r="H9242"/>
  <c r="C9242"/>
  <c r="H9241"/>
  <c r="C9241"/>
  <c r="H9240"/>
  <c r="C9240"/>
  <c r="H9239"/>
  <c r="C9239"/>
  <c r="H9238"/>
  <c r="C9238"/>
  <c r="H9237"/>
  <c r="C9237"/>
  <c r="H9236"/>
  <c r="C9236"/>
  <c r="H9235"/>
  <c r="C9235"/>
  <c r="H9234"/>
  <c r="C9234"/>
  <c r="H9233"/>
  <c r="C9233"/>
  <c r="H9232"/>
  <c r="C9232"/>
  <c r="H9231"/>
  <c r="C9231"/>
  <c r="H9230"/>
  <c r="C9230"/>
  <c r="H9229"/>
  <c r="C9229"/>
  <c r="H9228"/>
  <c r="C9228"/>
  <c r="H9227"/>
  <c r="C9227"/>
  <c r="H9226"/>
  <c r="C9226"/>
  <c r="H9225"/>
  <c r="C9225"/>
  <c r="H9224"/>
  <c r="C9224"/>
  <c r="H9223"/>
  <c r="C9223"/>
  <c r="H9222"/>
  <c r="C9222"/>
  <c r="H9221"/>
  <c r="C9221"/>
  <c r="H9220"/>
  <c r="C9220"/>
  <c r="H9219"/>
  <c r="C9219"/>
  <c r="H9218"/>
  <c r="C9218"/>
  <c r="H9217"/>
  <c r="C9217"/>
  <c r="H9216"/>
  <c r="C9216"/>
  <c r="H9215"/>
  <c r="C9215"/>
  <c r="H9214"/>
  <c r="C9214"/>
  <c r="H9213"/>
  <c r="C9213"/>
  <c r="H9212"/>
  <c r="C9212"/>
  <c r="H9211"/>
  <c r="C9211"/>
  <c r="H9210"/>
  <c r="C9210"/>
  <c r="H9209"/>
  <c r="C9209"/>
  <c r="H9208"/>
  <c r="C9208"/>
  <c r="H9207"/>
  <c r="C9207"/>
  <c r="H9206"/>
  <c r="C9206"/>
  <c r="H9205"/>
  <c r="C9205"/>
  <c r="H9204"/>
  <c r="C9204"/>
  <c r="H9203"/>
  <c r="C9203"/>
  <c r="H9202"/>
  <c r="C9202"/>
  <c r="H9201"/>
  <c r="C9201"/>
  <c r="H9200"/>
  <c r="C9200"/>
  <c r="H9199"/>
  <c r="C9199"/>
  <c r="H9198"/>
  <c r="C9198"/>
  <c r="H9197"/>
  <c r="C9197"/>
  <c r="H9196"/>
  <c r="C9196"/>
  <c r="H9195"/>
  <c r="C9195"/>
  <c r="H9194"/>
  <c r="C9194"/>
  <c r="H9193"/>
  <c r="C9193"/>
  <c r="H9192"/>
  <c r="C9192"/>
  <c r="H9191"/>
  <c r="C9191"/>
  <c r="H9190"/>
  <c r="C9190"/>
  <c r="H9189"/>
  <c r="C9189"/>
  <c r="H9188"/>
  <c r="C9188"/>
  <c r="H9187"/>
  <c r="C9187"/>
  <c r="H9186"/>
  <c r="C9186"/>
  <c r="H9185"/>
  <c r="C9185"/>
  <c r="H9184"/>
  <c r="C9184"/>
  <c r="H9183"/>
  <c r="C9183"/>
  <c r="H9182"/>
  <c r="C9182"/>
  <c r="H9181"/>
  <c r="C9181"/>
  <c r="H9180"/>
  <c r="C9180"/>
  <c r="H9179"/>
  <c r="C9179"/>
  <c r="H9178"/>
  <c r="C9178"/>
  <c r="H9177"/>
  <c r="C9177"/>
  <c r="H9176"/>
  <c r="C9176"/>
  <c r="H9175"/>
  <c r="C9175"/>
  <c r="H9174"/>
  <c r="C9174"/>
  <c r="H9173"/>
  <c r="C9173"/>
  <c r="H9172"/>
  <c r="C9172"/>
  <c r="H9171"/>
  <c r="C9171"/>
  <c r="H9170"/>
  <c r="C9170"/>
  <c r="H9169"/>
  <c r="C9169"/>
  <c r="H9168"/>
  <c r="C9168"/>
  <c r="H9167"/>
  <c r="C9167"/>
  <c r="H9166"/>
  <c r="C9166"/>
  <c r="H9165"/>
  <c r="C9165"/>
  <c r="H9164"/>
  <c r="C9164"/>
  <c r="H9163"/>
  <c r="C9163"/>
  <c r="H9162"/>
  <c r="C9162"/>
  <c r="H9161"/>
  <c r="C9161"/>
  <c r="H9160"/>
  <c r="C9160"/>
  <c r="H9159"/>
  <c r="C9159"/>
  <c r="H9158"/>
  <c r="C9158"/>
  <c r="H9157"/>
  <c r="C9157"/>
  <c r="H9156"/>
  <c r="C9156"/>
  <c r="H9155"/>
  <c r="C9155"/>
  <c r="H9154"/>
  <c r="C9154"/>
  <c r="H9153"/>
  <c r="C9153"/>
  <c r="H9152"/>
  <c r="C9152"/>
  <c r="H9151"/>
  <c r="C9151"/>
  <c r="H9150"/>
  <c r="C9150"/>
  <c r="H9149"/>
  <c r="C9149"/>
  <c r="H9148"/>
  <c r="C9148"/>
  <c r="H9147"/>
  <c r="C9147"/>
  <c r="H9146"/>
  <c r="C9146"/>
  <c r="H9145"/>
  <c r="C9145"/>
  <c r="H9144"/>
  <c r="C9144"/>
  <c r="H9143"/>
  <c r="C9143"/>
  <c r="H9142"/>
  <c r="C9142"/>
  <c r="H9141"/>
  <c r="C9141"/>
  <c r="H9140"/>
  <c r="C9140"/>
  <c r="H9139"/>
  <c r="C9139"/>
  <c r="H9138"/>
  <c r="C9138"/>
  <c r="H9137"/>
  <c r="C9137"/>
  <c r="H9136"/>
  <c r="C9136"/>
  <c r="H9135"/>
  <c r="C9135"/>
  <c r="H9134"/>
  <c r="C9134"/>
  <c r="H9133"/>
  <c r="C9133"/>
  <c r="H9132"/>
  <c r="C9132"/>
  <c r="H9131"/>
  <c r="C9131"/>
  <c r="H9130"/>
  <c r="C9130"/>
  <c r="H9129"/>
  <c r="C9129"/>
  <c r="H9128"/>
  <c r="C9128"/>
  <c r="H9127"/>
  <c r="C9127"/>
  <c r="H9126"/>
  <c r="C9126"/>
  <c r="H9125"/>
  <c r="C9125"/>
  <c r="H9124"/>
  <c r="C9124"/>
  <c r="H9123"/>
  <c r="C9123"/>
  <c r="H9122"/>
  <c r="C9122"/>
  <c r="H9121"/>
  <c r="C9121"/>
  <c r="H9120"/>
  <c r="C9120"/>
  <c r="H9119"/>
  <c r="C9119"/>
  <c r="H9118"/>
  <c r="C9118"/>
  <c r="H9117"/>
  <c r="C9117"/>
  <c r="H9116"/>
  <c r="C9116"/>
  <c r="H9115"/>
  <c r="C9115"/>
  <c r="H9114"/>
  <c r="C9114"/>
  <c r="H9113"/>
  <c r="C9113"/>
  <c r="H9112"/>
  <c r="C9112"/>
  <c r="H9111"/>
  <c r="C9111"/>
  <c r="H9110"/>
  <c r="C9110"/>
  <c r="H9109"/>
  <c r="C9109"/>
  <c r="H9108"/>
  <c r="C9108"/>
  <c r="H9107"/>
  <c r="C9107"/>
  <c r="H9106"/>
  <c r="C9106"/>
  <c r="H9105"/>
  <c r="C9105"/>
  <c r="H9104"/>
  <c r="C9104"/>
  <c r="H9103"/>
  <c r="C9103"/>
  <c r="H9102"/>
  <c r="C9102"/>
  <c r="H9101"/>
  <c r="C9101"/>
  <c r="H9100"/>
  <c r="C9100"/>
  <c r="H9099"/>
  <c r="C9099"/>
  <c r="H9098"/>
  <c r="C9098"/>
  <c r="H9097"/>
  <c r="C9097"/>
  <c r="H9096"/>
  <c r="C9096"/>
  <c r="H9095"/>
  <c r="C9095"/>
  <c r="H9094"/>
  <c r="C9094"/>
  <c r="H9093"/>
  <c r="C9093"/>
  <c r="H9092"/>
  <c r="C9092"/>
  <c r="H9091"/>
  <c r="C9091"/>
  <c r="H9090"/>
  <c r="C9090"/>
  <c r="H9089"/>
  <c r="C9089"/>
  <c r="H9088"/>
  <c r="C9088"/>
  <c r="H9087"/>
  <c r="C9087"/>
  <c r="H9086"/>
  <c r="C9086"/>
  <c r="H9085"/>
  <c r="C9085"/>
  <c r="H9084"/>
  <c r="C9084"/>
  <c r="H9083"/>
  <c r="C9083"/>
  <c r="H9082"/>
  <c r="C9082"/>
  <c r="H9081"/>
  <c r="C9081"/>
  <c r="H9080"/>
  <c r="C9080"/>
  <c r="H9079"/>
  <c r="C9079"/>
  <c r="H9078"/>
  <c r="C9078"/>
  <c r="H9077"/>
  <c r="C9077"/>
  <c r="H9076"/>
  <c r="C9076"/>
  <c r="H9075"/>
  <c r="C9075"/>
  <c r="H9074"/>
  <c r="C9074"/>
  <c r="H9073"/>
  <c r="C9073"/>
  <c r="H9072"/>
  <c r="C9072"/>
  <c r="H9071"/>
  <c r="C9071"/>
  <c r="H9070"/>
  <c r="C9070"/>
  <c r="H9069"/>
  <c r="C9069"/>
  <c r="H9068"/>
  <c r="C9068"/>
  <c r="H9067"/>
  <c r="C9067"/>
  <c r="H9066"/>
  <c r="C9066"/>
  <c r="H9065"/>
  <c r="C9065"/>
  <c r="H9064"/>
  <c r="C9064"/>
  <c r="H9063"/>
  <c r="C9063"/>
  <c r="H9062"/>
  <c r="C9062"/>
  <c r="H9061"/>
  <c r="C9061"/>
  <c r="H9060"/>
  <c r="C9060"/>
  <c r="H9059"/>
  <c r="C9059"/>
  <c r="H9058"/>
  <c r="C9058"/>
  <c r="H9057"/>
  <c r="C9057"/>
  <c r="H9056"/>
  <c r="C9056"/>
  <c r="H9055"/>
  <c r="C9055"/>
  <c r="H9054"/>
  <c r="C9054"/>
  <c r="H9053"/>
  <c r="C9053"/>
  <c r="H9052"/>
  <c r="C9052"/>
  <c r="H9051"/>
  <c r="C9051"/>
  <c r="H9050"/>
  <c r="C9050"/>
  <c r="H9049"/>
  <c r="C9049"/>
  <c r="H9048"/>
  <c r="C9048"/>
  <c r="H9047"/>
  <c r="C9047"/>
  <c r="H9046"/>
  <c r="C9046"/>
  <c r="H9045"/>
  <c r="C9045"/>
  <c r="H9044"/>
  <c r="C9044"/>
  <c r="H9043"/>
  <c r="C9043"/>
  <c r="H9042"/>
  <c r="C9042"/>
  <c r="H9041"/>
  <c r="C9041"/>
  <c r="H9040"/>
  <c r="C9040"/>
  <c r="H9039"/>
  <c r="C9039"/>
  <c r="H9038"/>
  <c r="C9038"/>
  <c r="H9037"/>
  <c r="C9037"/>
  <c r="H9036"/>
  <c r="C9036"/>
  <c r="H9035"/>
  <c r="C9035"/>
  <c r="H9034"/>
  <c r="C9034"/>
  <c r="H9033"/>
  <c r="C9033"/>
  <c r="H9032"/>
  <c r="C9032"/>
  <c r="H9031"/>
  <c r="C9031"/>
  <c r="H9030"/>
  <c r="C9030"/>
  <c r="H9029"/>
  <c r="C9029"/>
  <c r="H9028"/>
  <c r="C9028"/>
  <c r="H9027"/>
  <c r="C9027"/>
  <c r="H9026"/>
  <c r="C9026"/>
  <c r="H9025"/>
  <c r="C9025"/>
  <c r="H9024"/>
  <c r="C9024"/>
  <c r="H9023"/>
  <c r="C9023"/>
  <c r="H9022"/>
  <c r="C9022"/>
  <c r="H9021"/>
  <c r="C9021"/>
  <c r="H9020"/>
  <c r="C9020"/>
  <c r="H9019"/>
  <c r="C9019"/>
  <c r="H9018"/>
  <c r="C9018"/>
  <c r="H9017"/>
  <c r="C9017"/>
  <c r="H9016"/>
  <c r="C9016"/>
  <c r="H9015"/>
  <c r="C9015"/>
  <c r="H9014"/>
  <c r="C9014"/>
  <c r="H9013"/>
  <c r="C9013"/>
  <c r="H9012"/>
  <c r="C9012"/>
  <c r="H9011"/>
  <c r="C9011"/>
  <c r="H9010"/>
  <c r="C9010"/>
  <c r="H9009"/>
  <c r="C9009"/>
  <c r="H9008"/>
  <c r="C9008"/>
  <c r="H9007"/>
  <c r="C9007"/>
  <c r="H9006"/>
  <c r="C9006"/>
  <c r="H9005"/>
  <c r="C9005"/>
  <c r="H9004"/>
  <c r="C9004"/>
  <c r="H9003"/>
  <c r="C9003"/>
  <c r="H9002"/>
  <c r="C9002"/>
  <c r="H9001"/>
  <c r="C9001"/>
  <c r="H9000"/>
  <c r="C9000"/>
  <c r="H8999"/>
  <c r="C8999"/>
  <c r="H8998"/>
  <c r="C8998"/>
  <c r="H8997"/>
  <c r="C8997"/>
  <c r="H8996"/>
  <c r="C8996"/>
  <c r="H8995"/>
  <c r="C8995"/>
  <c r="H8994"/>
  <c r="C8994"/>
  <c r="H8993"/>
  <c r="C8993"/>
  <c r="H8992"/>
  <c r="C8992"/>
  <c r="H8991"/>
  <c r="C8991"/>
  <c r="H8990"/>
  <c r="C8990"/>
  <c r="H8989"/>
  <c r="C8989"/>
  <c r="H8988"/>
  <c r="C8988"/>
  <c r="H8987"/>
  <c r="C8987"/>
  <c r="H8986"/>
  <c r="C8986"/>
  <c r="H8985"/>
  <c r="C8985"/>
  <c r="H8984"/>
  <c r="C8984"/>
  <c r="H8983"/>
  <c r="C8983"/>
  <c r="H8982"/>
  <c r="C8982"/>
  <c r="H8981"/>
  <c r="C8981"/>
  <c r="H8980"/>
  <c r="C8980"/>
  <c r="H8979"/>
  <c r="C8979"/>
  <c r="H8978"/>
  <c r="C8978"/>
  <c r="H8977"/>
  <c r="C8977"/>
  <c r="H8976"/>
  <c r="C8976"/>
  <c r="H8975"/>
  <c r="C8975"/>
  <c r="H8974"/>
  <c r="C8974"/>
  <c r="H8973"/>
  <c r="C8973"/>
  <c r="H8972"/>
  <c r="C8972"/>
  <c r="H8971"/>
  <c r="C8971"/>
  <c r="H8970"/>
  <c r="C8970"/>
  <c r="H8969"/>
  <c r="C8969"/>
  <c r="H8968"/>
  <c r="C8968"/>
  <c r="H8967"/>
  <c r="C8967"/>
  <c r="H8966"/>
  <c r="C8966"/>
  <c r="H8965"/>
  <c r="C8965"/>
  <c r="H8964"/>
  <c r="C8964"/>
  <c r="H8963"/>
  <c r="C8963"/>
  <c r="H8962"/>
  <c r="C8962"/>
  <c r="H8961"/>
  <c r="C8961"/>
  <c r="H8960"/>
  <c r="C8960"/>
  <c r="H8959"/>
  <c r="C8959"/>
  <c r="H8958"/>
  <c r="C8958"/>
  <c r="H8957"/>
  <c r="C8957"/>
  <c r="H8956"/>
  <c r="C8956"/>
  <c r="H8955"/>
  <c r="C8955"/>
  <c r="H8954"/>
  <c r="C8954"/>
  <c r="H8953"/>
  <c r="C8953"/>
  <c r="H8952"/>
  <c r="C8952"/>
  <c r="H8951"/>
  <c r="C8951"/>
  <c r="H8950"/>
  <c r="C8950"/>
  <c r="H8949"/>
  <c r="C8949"/>
  <c r="H8948"/>
  <c r="C8948"/>
  <c r="H8947"/>
  <c r="C8947"/>
  <c r="H8946"/>
  <c r="C8946"/>
  <c r="H8945"/>
  <c r="C8945"/>
  <c r="H8944"/>
  <c r="C8944"/>
  <c r="H8943"/>
  <c r="C8943"/>
  <c r="H8942"/>
  <c r="C8942"/>
  <c r="H8941"/>
  <c r="C8941"/>
  <c r="H8940"/>
  <c r="C8940"/>
  <c r="H8939"/>
  <c r="C8939"/>
  <c r="H8938"/>
  <c r="C8938"/>
  <c r="H8937"/>
  <c r="C8937"/>
  <c r="H8936"/>
  <c r="C8936"/>
  <c r="H8935"/>
  <c r="C8935"/>
  <c r="H8934"/>
  <c r="C8934"/>
  <c r="H8933"/>
  <c r="C8933"/>
  <c r="H8932"/>
  <c r="C8932"/>
  <c r="H8931"/>
  <c r="C8931"/>
  <c r="H8930"/>
  <c r="C8930"/>
  <c r="H8929"/>
  <c r="C8929"/>
  <c r="H8928"/>
  <c r="C8928"/>
  <c r="H8927"/>
  <c r="C8927"/>
  <c r="H8926"/>
  <c r="C8926"/>
  <c r="H8925"/>
  <c r="C8925"/>
  <c r="H8924"/>
  <c r="C8924"/>
  <c r="H8923"/>
  <c r="C8923"/>
  <c r="H8922"/>
  <c r="C8922"/>
  <c r="H8921"/>
  <c r="C8921"/>
  <c r="H8920"/>
  <c r="C8920"/>
  <c r="H8919"/>
  <c r="C8919"/>
  <c r="H8918"/>
  <c r="C8918"/>
  <c r="H8917"/>
  <c r="C8917"/>
  <c r="H8916"/>
  <c r="C8916"/>
  <c r="H8915"/>
  <c r="C8915"/>
  <c r="H8914"/>
  <c r="C8914"/>
  <c r="H8913"/>
  <c r="C8913"/>
  <c r="H8912"/>
  <c r="C8912"/>
  <c r="H8911"/>
  <c r="C8911"/>
  <c r="H8910"/>
  <c r="C8910"/>
  <c r="H8909"/>
  <c r="C8909"/>
  <c r="H8908"/>
  <c r="C8908"/>
  <c r="H8907"/>
  <c r="C8907"/>
  <c r="H8906"/>
  <c r="C8906"/>
  <c r="H8905"/>
  <c r="C8905"/>
  <c r="H8904"/>
  <c r="C8904"/>
  <c r="H8903"/>
  <c r="C8903"/>
  <c r="H8902"/>
  <c r="C8902"/>
  <c r="H8901"/>
  <c r="C8901"/>
  <c r="H8900"/>
  <c r="C8900"/>
  <c r="H8899"/>
  <c r="C8899"/>
  <c r="H8898"/>
  <c r="C8898"/>
  <c r="H8897"/>
  <c r="C8897"/>
  <c r="H8896"/>
  <c r="C8896"/>
  <c r="H8895"/>
  <c r="C8895"/>
  <c r="H8894"/>
  <c r="C8894"/>
  <c r="H8893"/>
  <c r="C8893"/>
  <c r="H8892"/>
  <c r="C8892"/>
  <c r="H8891"/>
  <c r="C8891"/>
  <c r="H8890"/>
  <c r="C8890"/>
  <c r="H8889"/>
  <c r="C8889"/>
  <c r="H8888"/>
  <c r="C8888"/>
  <c r="H8887"/>
  <c r="C8887"/>
  <c r="H8886"/>
  <c r="C8886"/>
  <c r="H8885"/>
  <c r="C8885"/>
  <c r="H8884"/>
  <c r="C8884"/>
  <c r="H8883"/>
  <c r="C8883"/>
  <c r="H8882"/>
  <c r="C8882"/>
  <c r="H8881"/>
  <c r="C8881"/>
  <c r="H8880"/>
  <c r="C8880"/>
  <c r="H8879"/>
  <c r="C8879"/>
  <c r="H8878"/>
  <c r="C8878"/>
  <c r="H8877"/>
  <c r="C8877"/>
  <c r="H8876"/>
  <c r="C8876"/>
  <c r="H8875"/>
  <c r="C8875"/>
  <c r="H8874"/>
  <c r="C8874"/>
  <c r="H8873"/>
  <c r="C8873"/>
  <c r="H8872"/>
  <c r="C8872"/>
  <c r="H8871"/>
  <c r="C8871"/>
  <c r="H8870"/>
  <c r="C8870"/>
  <c r="H8869"/>
  <c r="C8869"/>
  <c r="H8868"/>
  <c r="C8868"/>
  <c r="H8867"/>
  <c r="C8867"/>
  <c r="H8866"/>
  <c r="C8866"/>
  <c r="H8865"/>
  <c r="C8865"/>
  <c r="H8864"/>
  <c r="C8864"/>
  <c r="H8863"/>
  <c r="C8863"/>
  <c r="H8862"/>
  <c r="C8862"/>
  <c r="H8861"/>
  <c r="C8861"/>
  <c r="H8860"/>
  <c r="C8860"/>
  <c r="H8859"/>
  <c r="C8859"/>
  <c r="H8858"/>
  <c r="C8858"/>
  <c r="H8857"/>
  <c r="C8857"/>
  <c r="H8856"/>
  <c r="C8856"/>
  <c r="H8855"/>
  <c r="C8855"/>
  <c r="H8854"/>
  <c r="C8854"/>
  <c r="H8853"/>
  <c r="C8853"/>
  <c r="H8852"/>
  <c r="C8852"/>
  <c r="H8851"/>
  <c r="C8851"/>
  <c r="H8850"/>
  <c r="C8850"/>
  <c r="H8849"/>
  <c r="C8849"/>
  <c r="H8848"/>
  <c r="C8848"/>
  <c r="H8847"/>
  <c r="C8847"/>
  <c r="H8846"/>
  <c r="C8846"/>
  <c r="H8845"/>
  <c r="C8845"/>
  <c r="H8844"/>
  <c r="C8844"/>
  <c r="H8843"/>
  <c r="C8843"/>
  <c r="H8842"/>
  <c r="C8842"/>
  <c r="H8841"/>
  <c r="C8841"/>
  <c r="H8840"/>
  <c r="C8840"/>
  <c r="H8839"/>
  <c r="C8839"/>
  <c r="H8838"/>
  <c r="C8838"/>
  <c r="H8837"/>
  <c r="C8837"/>
  <c r="H8836"/>
  <c r="C8836"/>
  <c r="H8835"/>
  <c r="C8835"/>
  <c r="H8834"/>
  <c r="C8834"/>
  <c r="H8833"/>
  <c r="C8833"/>
  <c r="H8832"/>
  <c r="C8832"/>
  <c r="H8831"/>
  <c r="C8831"/>
  <c r="H8830"/>
  <c r="C8830"/>
  <c r="H8829"/>
  <c r="C8829"/>
  <c r="H8828"/>
  <c r="C8828"/>
  <c r="H8827"/>
  <c r="C8827"/>
  <c r="H8826"/>
  <c r="C8826"/>
  <c r="H8825"/>
  <c r="C8825"/>
  <c r="H8824"/>
  <c r="C8824"/>
  <c r="H8823"/>
  <c r="C8823"/>
  <c r="H8822"/>
  <c r="C8822"/>
  <c r="H8821"/>
  <c r="C8821"/>
  <c r="H8820"/>
  <c r="C8820"/>
  <c r="H8819"/>
  <c r="C8819"/>
  <c r="H8818"/>
  <c r="C8818"/>
  <c r="H8817"/>
  <c r="C8817"/>
  <c r="H8816"/>
  <c r="C8816"/>
  <c r="H8815"/>
  <c r="C8815"/>
  <c r="H8814"/>
  <c r="C8814"/>
  <c r="H8813"/>
  <c r="C8813"/>
  <c r="H8812"/>
  <c r="C8812"/>
  <c r="H8811"/>
  <c r="C8811"/>
  <c r="H8810"/>
  <c r="C8810"/>
  <c r="H8809"/>
  <c r="C8809"/>
  <c r="H8808"/>
  <c r="C8808"/>
  <c r="H8807"/>
  <c r="C8807"/>
  <c r="H8806"/>
  <c r="C8806"/>
  <c r="H8805"/>
  <c r="C8805"/>
  <c r="H8804"/>
  <c r="C8804"/>
  <c r="H8803"/>
  <c r="C8803"/>
  <c r="H8802"/>
  <c r="C8802"/>
  <c r="H8801"/>
  <c r="C8801"/>
  <c r="H8800"/>
  <c r="C8800"/>
  <c r="H8799"/>
  <c r="C8799"/>
  <c r="H8798"/>
  <c r="C8798"/>
  <c r="H8797"/>
  <c r="C8797"/>
  <c r="H8796"/>
  <c r="C8796"/>
  <c r="H8795"/>
  <c r="C8795"/>
  <c r="H8794"/>
  <c r="C8794"/>
  <c r="H8793"/>
  <c r="C8793"/>
  <c r="H8792"/>
  <c r="C8792"/>
  <c r="H8791"/>
  <c r="C8791"/>
  <c r="H8790"/>
  <c r="C8790"/>
  <c r="H8789"/>
  <c r="C8789"/>
  <c r="H8788"/>
  <c r="C8788"/>
  <c r="H8787"/>
  <c r="C8787"/>
  <c r="H8786"/>
  <c r="C8786"/>
  <c r="H8785"/>
  <c r="C8785"/>
  <c r="H8784"/>
  <c r="C8784"/>
  <c r="H8783"/>
  <c r="C8783"/>
  <c r="H8782"/>
  <c r="C8782"/>
  <c r="H8781"/>
  <c r="C8781"/>
  <c r="H8780"/>
  <c r="C8780"/>
  <c r="H8779"/>
  <c r="C8779"/>
  <c r="H8778"/>
  <c r="C8778"/>
  <c r="H8777"/>
  <c r="C8777"/>
  <c r="H8776"/>
  <c r="C8776"/>
  <c r="H8775"/>
  <c r="C8775"/>
  <c r="H8774"/>
  <c r="C8774"/>
  <c r="H8773"/>
  <c r="C8773"/>
  <c r="H8772"/>
  <c r="C8772"/>
  <c r="H8771"/>
  <c r="C8771"/>
  <c r="H8770"/>
  <c r="C8770"/>
  <c r="H8769"/>
  <c r="C8769"/>
  <c r="H8768"/>
  <c r="C8768"/>
  <c r="H8767"/>
  <c r="C8767"/>
  <c r="H8766"/>
  <c r="C8766"/>
  <c r="H8765"/>
  <c r="C8765"/>
  <c r="H8764"/>
  <c r="C8764"/>
  <c r="H8763"/>
  <c r="C8763"/>
  <c r="H8762"/>
  <c r="C8762"/>
  <c r="H8761"/>
  <c r="C8761"/>
  <c r="H8760"/>
  <c r="C8760"/>
  <c r="H8759"/>
  <c r="C8759"/>
  <c r="H8758"/>
  <c r="C8758"/>
  <c r="H8757"/>
  <c r="C8757"/>
  <c r="H8756"/>
  <c r="C8756"/>
  <c r="H8755"/>
  <c r="C8755"/>
  <c r="H8754"/>
  <c r="C8754"/>
  <c r="H8753"/>
  <c r="C8753"/>
  <c r="H8752"/>
  <c r="C8752"/>
  <c r="H8751"/>
  <c r="C8751"/>
  <c r="H8750"/>
  <c r="C8750"/>
  <c r="H8749"/>
  <c r="C8749"/>
  <c r="H8748"/>
  <c r="C8748"/>
  <c r="H8747"/>
  <c r="C8747"/>
  <c r="H8746"/>
  <c r="C8746"/>
  <c r="H8745"/>
  <c r="C8745"/>
  <c r="H8744"/>
  <c r="C8744"/>
  <c r="H8743"/>
  <c r="C8743"/>
  <c r="H8742"/>
  <c r="C8742"/>
  <c r="H8741"/>
  <c r="C8741"/>
  <c r="H8740"/>
  <c r="C8740"/>
  <c r="H8739"/>
  <c r="C8739"/>
  <c r="H8738"/>
  <c r="C8738"/>
  <c r="H8737"/>
  <c r="C8737"/>
  <c r="H8736"/>
  <c r="C8736"/>
  <c r="H8735"/>
  <c r="C8735"/>
  <c r="H8734"/>
  <c r="C8734"/>
  <c r="H8733"/>
  <c r="C8733"/>
  <c r="H8732"/>
  <c r="C8732"/>
  <c r="H8731"/>
  <c r="C8731"/>
  <c r="H8730"/>
  <c r="C8730"/>
  <c r="H8729"/>
  <c r="C8729"/>
  <c r="H8728"/>
  <c r="C8728"/>
  <c r="H8727"/>
  <c r="C8727"/>
  <c r="H8726"/>
  <c r="C8726"/>
  <c r="H8725"/>
  <c r="C8725"/>
  <c r="H8724"/>
  <c r="C8724"/>
  <c r="H8723"/>
  <c r="C8723"/>
  <c r="H8722"/>
  <c r="C8722"/>
  <c r="H8721"/>
  <c r="C8721"/>
  <c r="H8720"/>
  <c r="C8720"/>
  <c r="H8719"/>
  <c r="C8719"/>
  <c r="H8718"/>
  <c r="C8718"/>
  <c r="H8717"/>
  <c r="C8717"/>
  <c r="H8716"/>
  <c r="C8716"/>
  <c r="H8715"/>
  <c r="C8715"/>
  <c r="H8714"/>
  <c r="C8714"/>
  <c r="H8713"/>
  <c r="C8713"/>
  <c r="H8712"/>
  <c r="C8712"/>
  <c r="H8711"/>
  <c r="C8711"/>
  <c r="H8710"/>
  <c r="C8710"/>
  <c r="H8709"/>
  <c r="C8709"/>
  <c r="H8708"/>
  <c r="C8708"/>
  <c r="H8707"/>
  <c r="C8707"/>
  <c r="H8706"/>
  <c r="C8706"/>
  <c r="H8705"/>
  <c r="C8705"/>
  <c r="H8704"/>
  <c r="C8704"/>
  <c r="H8703"/>
  <c r="C8703"/>
  <c r="H8702"/>
  <c r="C8702"/>
  <c r="H8701"/>
  <c r="C8701"/>
  <c r="H8700"/>
  <c r="C8700"/>
  <c r="H8699"/>
  <c r="C8699"/>
  <c r="H8698"/>
  <c r="C8698"/>
  <c r="H8697"/>
  <c r="C8697"/>
  <c r="H8696"/>
  <c r="C8696"/>
  <c r="H8695"/>
  <c r="C8695"/>
  <c r="H8694"/>
  <c r="C8694"/>
  <c r="H8693"/>
  <c r="C8693"/>
  <c r="H8692"/>
  <c r="C8692"/>
  <c r="H8691"/>
  <c r="C8691"/>
  <c r="H8690"/>
  <c r="C8690"/>
  <c r="H8689"/>
  <c r="C8689"/>
  <c r="H8688"/>
  <c r="C8688"/>
  <c r="H8687"/>
  <c r="C8687"/>
  <c r="H8686"/>
  <c r="C8686"/>
  <c r="H8685"/>
  <c r="C8685"/>
  <c r="H8684"/>
  <c r="C8684"/>
  <c r="H8683"/>
  <c r="C8683"/>
  <c r="H8682"/>
  <c r="C8682"/>
  <c r="H8681"/>
  <c r="C8681"/>
  <c r="H8680"/>
  <c r="C8680"/>
  <c r="H8679"/>
  <c r="C8679"/>
  <c r="H8678"/>
  <c r="C8678"/>
  <c r="H8677"/>
  <c r="C8677"/>
  <c r="H8676"/>
  <c r="C8676"/>
  <c r="H8675"/>
  <c r="C8675"/>
  <c r="H8674"/>
  <c r="C8674"/>
  <c r="H8673"/>
  <c r="C8673"/>
  <c r="H8672"/>
  <c r="C8672"/>
  <c r="H8671"/>
  <c r="C8671"/>
  <c r="H8670"/>
  <c r="C8670"/>
  <c r="H8669"/>
  <c r="C8669"/>
  <c r="H8668"/>
  <c r="C8668"/>
  <c r="H8667"/>
  <c r="C8667"/>
  <c r="H8666"/>
  <c r="C8666"/>
  <c r="H8665"/>
  <c r="C8665"/>
  <c r="H8664"/>
  <c r="C8664"/>
  <c r="H8663"/>
  <c r="C8663"/>
  <c r="H8662"/>
  <c r="C8662"/>
  <c r="H8661"/>
  <c r="C8661"/>
  <c r="H8660"/>
  <c r="C8660"/>
  <c r="H8659"/>
  <c r="C8659"/>
  <c r="H8658"/>
  <c r="C8658"/>
  <c r="H8657"/>
  <c r="C8657"/>
  <c r="H8656"/>
  <c r="C8656"/>
  <c r="H8655"/>
  <c r="C8655"/>
  <c r="H8654"/>
  <c r="C8654"/>
  <c r="H8653"/>
  <c r="C8653"/>
  <c r="H8652"/>
  <c r="C8652"/>
  <c r="H8651"/>
  <c r="C8651"/>
  <c r="H8650"/>
  <c r="C8650"/>
  <c r="H8649"/>
  <c r="C8649"/>
  <c r="H8648"/>
  <c r="C8648"/>
  <c r="H8647"/>
  <c r="C8647"/>
  <c r="H8646"/>
  <c r="C8646"/>
  <c r="H8645"/>
  <c r="C8645"/>
  <c r="H8644"/>
  <c r="C8644"/>
  <c r="H8643"/>
  <c r="C8643"/>
  <c r="H8642"/>
  <c r="C8642"/>
  <c r="H8641"/>
  <c r="C8641"/>
  <c r="H8640"/>
  <c r="C8640"/>
  <c r="H8639"/>
  <c r="C8639"/>
  <c r="H8638"/>
  <c r="C8638"/>
  <c r="H8637"/>
  <c r="C8637"/>
  <c r="H8636"/>
  <c r="C8636"/>
  <c r="H8635"/>
  <c r="C8635"/>
  <c r="H8634"/>
  <c r="C8634"/>
  <c r="H8633"/>
  <c r="C8633"/>
  <c r="H8632"/>
  <c r="C8632"/>
  <c r="H8631"/>
  <c r="C8631"/>
  <c r="H8630"/>
  <c r="C8630"/>
  <c r="H8629"/>
  <c r="C8629"/>
  <c r="H8628"/>
  <c r="C8628"/>
  <c r="H8627"/>
  <c r="C8627"/>
  <c r="H8626"/>
  <c r="C8626"/>
  <c r="H8625"/>
  <c r="C8625"/>
  <c r="H8624"/>
  <c r="C8624"/>
  <c r="H8623"/>
  <c r="C8623"/>
  <c r="H8622"/>
  <c r="C8622"/>
  <c r="H8621"/>
  <c r="C8621"/>
  <c r="H8620"/>
  <c r="C8620"/>
  <c r="H8619"/>
  <c r="C8619"/>
  <c r="H8618"/>
  <c r="C8618"/>
  <c r="H8617"/>
  <c r="C8617"/>
  <c r="H8616"/>
  <c r="C8616"/>
  <c r="H8615"/>
  <c r="C8615"/>
  <c r="H8614"/>
  <c r="C8614"/>
  <c r="H8613"/>
  <c r="C8613"/>
  <c r="H8612"/>
  <c r="C8612"/>
  <c r="H8611"/>
  <c r="C8611"/>
  <c r="H8610"/>
  <c r="C8610"/>
  <c r="H8609"/>
  <c r="C8609"/>
  <c r="H8608"/>
  <c r="C8608"/>
  <c r="H8607"/>
  <c r="C8607"/>
  <c r="H8606"/>
  <c r="C8606"/>
  <c r="H8605"/>
  <c r="C8605"/>
  <c r="H8604"/>
  <c r="C8604"/>
  <c r="H8603"/>
  <c r="C8603"/>
  <c r="H8602"/>
  <c r="C8602"/>
  <c r="H8601"/>
  <c r="C8601"/>
  <c r="H8600"/>
  <c r="C8600"/>
  <c r="H8599"/>
  <c r="C8599"/>
  <c r="H8598"/>
  <c r="C8598"/>
  <c r="H8597"/>
  <c r="C8597"/>
  <c r="H8596"/>
  <c r="C8596"/>
  <c r="H8595"/>
  <c r="C8595"/>
  <c r="H8594"/>
  <c r="C8594"/>
  <c r="H8593"/>
  <c r="C8593"/>
  <c r="H8592"/>
  <c r="C8592"/>
  <c r="H8591"/>
  <c r="C8591"/>
  <c r="H8590"/>
  <c r="C8590"/>
  <c r="H8589"/>
  <c r="C8589"/>
  <c r="H8588"/>
  <c r="C8588"/>
  <c r="H8587"/>
  <c r="C8587"/>
  <c r="H8586"/>
  <c r="C8586"/>
  <c r="H8585"/>
  <c r="C8585"/>
  <c r="H8584"/>
  <c r="C8584"/>
  <c r="H8583"/>
  <c r="C8583"/>
  <c r="H8582"/>
  <c r="C8582"/>
  <c r="H8581"/>
  <c r="C8581"/>
  <c r="H8580"/>
  <c r="C8580"/>
  <c r="H8579"/>
  <c r="C8579"/>
  <c r="H8578"/>
  <c r="C8578"/>
  <c r="H8577"/>
  <c r="C8577"/>
  <c r="H8576"/>
  <c r="C8576"/>
  <c r="H8575"/>
  <c r="C8575"/>
  <c r="H8574"/>
  <c r="C8574"/>
  <c r="H8573"/>
  <c r="C8573"/>
  <c r="H8572"/>
  <c r="C8572"/>
  <c r="H8571"/>
  <c r="C8571"/>
  <c r="H8570"/>
  <c r="C8570"/>
  <c r="H8569"/>
  <c r="C8569"/>
  <c r="H8568"/>
  <c r="C8568"/>
  <c r="H8567"/>
  <c r="C8567"/>
  <c r="H8566"/>
  <c r="C8566"/>
  <c r="H8565"/>
  <c r="C8565"/>
  <c r="H8564"/>
  <c r="C8564"/>
  <c r="H8563"/>
  <c r="C8563"/>
  <c r="H8562"/>
  <c r="C8562"/>
  <c r="H8561"/>
  <c r="C8561"/>
  <c r="H8560"/>
  <c r="C8560"/>
  <c r="H8559"/>
  <c r="C8559"/>
  <c r="H8558"/>
  <c r="C8558"/>
  <c r="H8557"/>
  <c r="C8557"/>
  <c r="H8556"/>
  <c r="C8556"/>
  <c r="H8555"/>
  <c r="C8555"/>
  <c r="H8554"/>
  <c r="C8554"/>
  <c r="H8553"/>
  <c r="C8553"/>
  <c r="H8552"/>
  <c r="C8552"/>
  <c r="H8551"/>
  <c r="C8551"/>
  <c r="H8550"/>
  <c r="C8550"/>
  <c r="H8549"/>
  <c r="C8549"/>
  <c r="H8548"/>
  <c r="C8548"/>
  <c r="H8547"/>
  <c r="C8547"/>
  <c r="H8546"/>
  <c r="C8546"/>
  <c r="H8545"/>
  <c r="C8545"/>
  <c r="H8544"/>
  <c r="C8544"/>
  <c r="H8543"/>
  <c r="C8543"/>
  <c r="H8542"/>
  <c r="C8542"/>
  <c r="H8541"/>
  <c r="C8541"/>
  <c r="H8540"/>
  <c r="C8540"/>
  <c r="H8539"/>
  <c r="C8539"/>
  <c r="H8538"/>
  <c r="C8538"/>
  <c r="H8537"/>
  <c r="C8537"/>
  <c r="H8536"/>
  <c r="C8536"/>
  <c r="H8535"/>
  <c r="C8535"/>
  <c r="H8534"/>
  <c r="C8534"/>
  <c r="H8533"/>
  <c r="C8533"/>
  <c r="H8532"/>
  <c r="C8532"/>
  <c r="H8531"/>
  <c r="C8531"/>
  <c r="H8530"/>
  <c r="C8530"/>
  <c r="H8529"/>
  <c r="C8529"/>
  <c r="H8528"/>
  <c r="C8528"/>
  <c r="H8527"/>
  <c r="C8527"/>
  <c r="H8526"/>
  <c r="C8526"/>
  <c r="H8525"/>
  <c r="C8525"/>
  <c r="H8524"/>
  <c r="C8524"/>
  <c r="H8523"/>
  <c r="C8523"/>
  <c r="H8522"/>
  <c r="C8522"/>
  <c r="H8521"/>
  <c r="C8521"/>
  <c r="H8520"/>
  <c r="C8520"/>
  <c r="H8519"/>
  <c r="C8519"/>
  <c r="H8518"/>
  <c r="C8518"/>
  <c r="H8517"/>
  <c r="C8517"/>
  <c r="H8516"/>
  <c r="C8516"/>
  <c r="H8515"/>
  <c r="C8515"/>
  <c r="H8514"/>
  <c r="C8514"/>
  <c r="H8513"/>
  <c r="C8513"/>
  <c r="H8512"/>
  <c r="C8512"/>
  <c r="H8511"/>
  <c r="C8511"/>
  <c r="H8510"/>
  <c r="C8510"/>
  <c r="H8509"/>
  <c r="C8509"/>
  <c r="H8508"/>
  <c r="C8508"/>
  <c r="H8507"/>
  <c r="C8507"/>
  <c r="H8506"/>
  <c r="C8506"/>
  <c r="H8505"/>
  <c r="C8505"/>
  <c r="H8504"/>
  <c r="C8504"/>
  <c r="H8503"/>
  <c r="C8503"/>
  <c r="H8502"/>
  <c r="C8502"/>
  <c r="H8501"/>
  <c r="C8501"/>
  <c r="H8500"/>
  <c r="C8500"/>
  <c r="H8499"/>
  <c r="C8499"/>
  <c r="H8498"/>
  <c r="C8498"/>
  <c r="H8497"/>
  <c r="C8497"/>
  <c r="H8496"/>
  <c r="C8496"/>
  <c r="H8495"/>
  <c r="C8495"/>
  <c r="H8494"/>
  <c r="C8494"/>
  <c r="H8493"/>
  <c r="C8493"/>
  <c r="H8492"/>
  <c r="C8492"/>
  <c r="H8491"/>
  <c r="C8491"/>
  <c r="H8490"/>
  <c r="C8490"/>
  <c r="H8489"/>
  <c r="C8489"/>
  <c r="H8488"/>
  <c r="C8488"/>
  <c r="H8487"/>
  <c r="C8487"/>
  <c r="H8486"/>
  <c r="C8486"/>
  <c r="H8485"/>
  <c r="C8485"/>
  <c r="H8484"/>
  <c r="C8484"/>
  <c r="H8483"/>
  <c r="C8483"/>
  <c r="H8482"/>
  <c r="C8482"/>
  <c r="H8481"/>
  <c r="C8481"/>
  <c r="H8480"/>
  <c r="C8480"/>
  <c r="H8479"/>
  <c r="C8479"/>
  <c r="H8478"/>
  <c r="C8478"/>
  <c r="H8477"/>
  <c r="C8477"/>
  <c r="H8476"/>
  <c r="C8476"/>
  <c r="H8475"/>
  <c r="C8475"/>
  <c r="H8474"/>
  <c r="C8474"/>
  <c r="H8473"/>
  <c r="C8473"/>
  <c r="H8472"/>
  <c r="C8472"/>
  <c r="H8471"/>
  <c r="C8471"/>
  <c r="H8470"/>
  <c r="C8470"/>
  <c r="H8469"/>
  <c r="C8469"/>
  <c r="H8468"/>
  <c r="C8468"/>
  <c r="H8467"/>
  <c r="C8467"/>
  <c r="H8466"/>
  <c r="C8466"/>
  <c r="H8465"/>
  <c r="C8465"/>
  <c r="H8464"/>
  <c r="C8464"/>
  <c r="H8463"/>
  <c r="C8463"/>
  <c r="H8462"/>
  <c r="C8462"/>
  <c r="H8461"/>
  <c r="C8461"/>
  <c r="H8460"/>
  <c r="C8460"/>
  <c r="H8459"/>
  <c r="C8459"/>
  <c r="H8458"/>
  <c r="C8458"/>
  <c r="H8457"/>
  <c r="C8457"/>
  <c r="H8456"/>
  <c r="C8456"/>
  <c r="H8455"/>
  <c r="C8455"/>
  <c r="H8454"/>
  <c r="C8454"/>
  <c r="H8453"/>
  <c r="C8453"/>
  <c r="H8452"/>
  <c r="C8452"/>
  <c r="H8451"/>
  <c r="C8451"/>
  <c r="H8450"/>
  <c r="C8450"/>
  <c r="H8449"/>
  <c r="C8449"/>
  <c r="H8448"/>
  <c r="C8448"/>
  <c r="H8447"/>
  <c r="C8447"/>
  <c r="H8446"/>
  <c r="C8446"/>
  <c r="H8445"/>
  <c r="C8445"/>
  <c r="H8444"/>
  <c r="C8444"/>
  <c r="H8443"/>
  <c r="C8443"/>
  <c r="H8442"/>
  <c r="C8442"/>
  <c r="H8441"/>
  <c r="C8441"/>
  <c r="H8440"/>
  <c r="C8440"/>
  <c r="H8439"/>
  <c r="C8439"/>
  <c r="H8438"/>
  <c r="C8438"/>
  <c r="H8437"/>
  <c r="C8437"/>
  <c r="H8436"/>
  <c r="C8436"/>
  <c r="H8435"/>
  <c r="C8435"/>
  <c r="H8434"/>
  <c r="C8434"/>
  <c r="H8433"/>
  <c r="C8433"/>
  <c r="H8432"/>
  <c r="C8432"/>
  <c r="H8431"/>
  <c r="C8431"/>
  <c r="H8430"/>
  <c r="C8430"/>
  <c r="H8429"/>
  <c r="C8429"/>
  <c r="H8428"/>
  <c r="C8428"/>
  <c r="H8427"/>
  <c r="C8427"/>
  <c r="H8426"/>
  <c r="C8426"/>
  <c r="H8425"/>
  <c r="C8425"/>
  <c r="H8424"/>
  <c r="C8424"/>
  <c r="H8423"/>
  <c r="C8423"/>
  <c r="H8422"/>
  <c r="C8422"/>
  <c r="H8421"/>
  <c r="C8421"/>
  <c r="H8420"/>
  <c r="C8420"/>
  <c r="H8419"/>
  <c r="C8419"/>
  <c r="H8418"/>
  <c r="C8418"/>
  <c r="H8417"/>
  <c r="C8417"/>
  <c r="H8416"/>
  <c r="C8416"/>
  <c r="H8415"/>
  <c r="C8415"/>
  <c r="H8414"/>
  <c r="C8414"/>
  <c r="H8413"/>
  <c r="C8413"/>
  <c r="H8412"/>
  <c r="C8412"/>
  <c r="H8411"/>
  <c r="C8411"/>
  <c r="H8410"/>
  <c r="C8410"/>
  <c r="H8409"/>
  <c r="C8409"/>
  <c r="H8408"/>
  <c r="C8408"/>
  <c r="H8407"/>
  <c r="C8407"/>
  <c r="H8406"/>
  <c r="C8406"/>
  <c r="H8405"/>
  <c r="C8405"/>
  <c r="H8404"/>
  <c r="C8404"/>
  <c r="H8403"/>
  <c r="C8403"/>
  <c r="H8402"/>
  <c r="C8402"/>
  <c r="H8401"/>
  <c r="C8401"/>
  <c r="H8400"/>
  <c r="C8400"/>
  <c r="H8399"/>
  <c r="C8399"/>
  <c r="H8398"/>
  <c r="C8398"/>
  <c r="H8397"/>
  <c r="C8397"/>
  <c r="H8396"/>
  <c r="C8396"/>
  <c r="H8395"/>
  <c r="C8395"/>
  <c r="H8394"/>
  <c r="C8394"/>
  <c r="H8393"/>
  <c r="C8393"/>
  <c r="H8392"/>
  <c r="C8392"/>
  <c r="H8391"/>
  <c r="C8391"/>
  <c r="H8390"/>
  <c r="C8390"/>
  <c r="H8389"/>
  <c r="C8389"/>
  <c r="H8388"/>
  <c r="C8388"/>
  <c r="H8387"/>
  <c r="C8387"/>
  <c r="H8386"/>
  <c r="C8386"/>
  <c r="H8385"/>
  <c r="C8385"/>
  <c r="H8384"/>
  <c r="C8384"/>
  <c r="H8383"/>
  <c r="C8383"/>
  <c r="H8382"/>
  <c r="C8382"/>
  <c r="H8381"/>
  <c r="C8381"/>
  <c r="H8380"/>
  <c r="C8380"/>
  <c r="H8379"/>
  <c r="C8379"/>
  <c r="H8378"/>
  <c r="C8378"/>
  <c r="H8377"/>
  <c r="C8377"/>
  <c r="H8376"/>
  <c r="C8376"/>
  <c r="H8375"/>
  <c r="C8375"/>
  <c r="H8374"/>
  <c r="C8374"/>
  <c r="H8373"/>
  <c r="C8373"/>
  <c r="H8372"/>
  <c r="C8372"/>
  <c r="H8371"/>
  <c r="C8371"/>
  <c r="H8370"/>
  <c r="C8370"/>
  <c r="H8369"/>
  <c r="C8369"/>
  <c r="H8368"/>
  <c r="C8368"/>
  <c r="H8367"/>
  <c r="C8367"/>
  <c r="H8366"/>
  <c r="C8366"/>
  <c r="H8365"/>
  <c r="C8365"/>
  <c r="H8364"/>
  <c r="C8364"/>
  <c r="H8363"/>
  <c r="C8363"/>
  <c r="H8362"/>
  <c r="C8362"/>
  <c r="H8361"/>
  <c r="C8361"/>
  <c r="H8360"/>
  <c r="C8360"/>
  <c r="H8359"/>
  <c r="C8359"/>
  <c r="H8358"/>
  <c r="C8358"/>
  <c r="H8357"/>
  <c r="C8357"/>
  <c r="H8356"/>
  <c r="C8356"/>
  <c r="H8355"/>
  <c r="C8355"/>
  <c r="H8354"/>
  <c r="C8354"/>
  <c r="H8353"/>
  <c r="C8353"/>
  <c r="H8352"/>
  <c r="C8352"/>
  <c r="H8351"/>
  <c r="C8351"/>
  <c r="H8350"/>
  <c r="C8350"/>
  <c r="H8349"/>
  <c r="C8349"/>
  <c r="H8348"/>
  <c r="C8348"/>
  <c r="H8347"/>
  <c r="C8347"/>
  <c r="H8346"/>
  <c r="C8346"/>
  <c r="H8345"/>
  <c r="C8345"/>
  <c r="H8344"/>
  <c r="C8344"/>
  <c r="H8343"/>
  <c r="C8343"/>
  <c r="H8342"/>
  <c r="C8342"/>
  <c r="H8341"/>
  <c r="C8341"/>
  <c r="H8340"/>
  <c r="C8340"/>
  <c r="H8339"/>
  <c r="C8339"/>
  <c r="H8338"/>
  <c r="C8338"/>
  <c r="H8337"/>
  <c r="C8337"/>
  <c r="H8336"/>
  <c r="C8336"/>
  <c r="H8335"/>
  <c r="C8335"/>
  <c r="H8334"/>
  <c r="C8334"/>
  <c r="H8333"/>
  <c r="C8333"/>
  <c r="H8332"/>
  <c r="C8332"/>
  <c r="H8331"/>
  <c r="C8331"/>
  <c r="H8330"/>
  <c r="C8330"/>
  <c r="H8329"/>
  <c r="C8329"/>
  <c r="H8328"/>
  <c r="C8328"/>
  <c r="H8327"/>
  <c r="C8327"/>
  <c r="H8326"/>
  <c r="C8326"/>
  <c r="H8325"/>
  <c r="C8325"/>
  <c r="H8324"/>
  <c r="C8324"/>
  <c r="H8323"/>
  <c r="C8323"/>
  <c r="H8322"/>
  <c r="C8322"/>
  <c r="H8321"/>
  <c r="C8321"/>
  <c r="H8320"/>
  <c r="C8320"/>
  <c r="H8319"/>
  <c r="C8319"/>
  <c r="H8318"/>
  <c r="C8318"/>
  <c r="H8317"/>
  <c r="C8317"/>
  <c r="H8316"/>
  <c r="C8316"/>
  <c r="H8315"/>
  <c r="C8315"/>
  <c r="H8314"/>
  <c r="C8314"/>
  <c r="H8313"/>
  <c r="C8313"/>
  <c r="H8312"/>
  <c r="C8312"/>
  <c r="H8311"/>
  <c r="C8311"/>
  <c r="H8310"/>
  <c r="C8310"/>
  <c r="H8309"/>
  <c r="C8309"/>
  <c r="H8308"/>
  <c r="C8308"/>
  <c r="H8307"/>
  <c r="C8307"/>
  <c r="H8306"/>
  <c r="C8306"/>
  <c r="H8305"/>
  <c r="C8305"/>
  <c r="H8304"/>
  <c r="C8304"/>
  <c r="H8303"/>
  <c r="C8303"/>
  <c r="H8302"/>
  <c r="C8302"/>
  <c r="H8301"/>
  <c r="C8301"/>
  <c r="H8300"/>
  <c r="C8300"/>
  <c r="H8299"/>
  <c r="C8299"/>
  <c r="H8298"/>
  <c r="C8298"/>
  <c r="H8297"/>
  <c r="C8297"/>
  <c r="H8296"/>
  <c r="C8296"/>
  <c r="H8295"/>
  <c r="C8295"/>
  <c r="H8294"/>
  <c r="C8294"/>
  <c r="H8293"/>
  <c r="C8293"/>
  <c r="H8292"/>
  <c r="C8292"/>
  <c r="H8291"/>
  <c r="C8291"/>
  <c r="H8290"/>
  <c r="C8290"/>
  <c r="H8289"/>
  <c r="C8289"/>
  <c r="H8288"/>
  <c r="C8288"/>
  <c r="H8287"/>
  <c r="C8287"/>
  <c r="H8286"/>
  <c r="C8286"/>
  <c r="H8285"/>
  <c r="C8285"/>
  <c r="H8284"/>
  <c r="C8284"/>
  <c r="H8283"/>
  <c r="C8283"/>
  <c r="H8282"/>
  <c r="C8282"/>
  <c r="H8281"/>
  <c r="C8281"/>
  <c r="H8280"/>
  <c r="C8280"/>
  <c r="H8279"/>
  <c r="C8279"/>
  <c r="H8278"/>
  <c r="C8278"/>
  <c r="H8277"/>
  <c r="C8277"/>
  <c r="H8276"/>
  <c r="C8276"/>
  <c r="H8275"/>
  <c r="C8275"/>
  <c r="H8274"/>
  <c r="C8274"/>
  <c r="H8273"/>
  <c r="C8273"/>
  <c r="H8272"/>
  <c r="C8272"/>
  <c r="H8271"/>
  <c r="C8271"/>
  <c r="H8270"/>
  <c r="C8270"/>
  <c r="H8269"/>
  <c r="C8269"/>
  <c r="H8268"/>
  <c r="C8268"/>
  <c r="H8267"/>
  <c r="C8267"/>
  <c r="H8266"/>
  <c r="C8266"/>
  <c r="H8265"/>
  <c r="C8265"/>
  <c r="H8264"/>
  <c r="C8264"/>
  <c r="H8263"/>
  <c r="C8263"/>
  <c r="H8262"/>
  <c r="C8262"/>
  <c r="H8261"/>
  <c r="C8261"/>
  <c r="H8260"/>
  <c r="C8260"/>
  <c r="H8259"/>
  <c r="C8259"/>
  <c r="H8258"/>
  <c r="C8258"/>
  <c r="H8257"/>
  <c r="C8257"/>
  <c r="H8256"/>
  <c r="C8256"/>
  <c r="H8255"/>
  <c r="C8255"/>
  <c r="H8254"/>
  <c r="C8254"/>
  <c r="H8253"/>
  <c r="C8253"/>
  <c r="H8252"/>
  <c r="C8252"/>
  <c r="H8251"/>
  <c r="C8251"/>
  <c r="H8250"/>
  <c r="C8250"/>
  <c r="H8249"/>
  <c r="C8249"/>
  <c r="H8248"/>
  <c r="C8248"/>
  <c r="H8247"/>
  <c r="C8247"/>
  <c r="H8246"/>
  <c r="C8246"/>
  <c r="H8245"/>
  <c r="C8245"/>
  <c r="H8244"/>
  <c r="C8244"/>
  <c r="H8243"/>
  <c r="C8243"/>
  <c r="H8242"/>
  <c r="C8242"/>
  <c r="H8241"/>
  <c r="C8241"/>
  <c r="H8240"/>
  <c r="C8240"/>
  <c r="H8239"/>
  <c r="C8239"/>
  <c r="H8238"/>
  <c r="C8238"/>
  <c r="H8237"/>
  <c r="C8237"/>
  <c r="H8236"/>
  <c r="C8236"/>
  <c r="H8235"/>
  <c r="C8235"/>
  <c r="H8234"/>
  <c r="C8234"/>
  <c r="H8233"/>
  <c r="C8233"/>
  <c r="H8232"/>
  <c r="C8232"/>
  <c r="H8231"/>
  <c r="C8231"/>
  <c r="H8230"/>
  <c r="C8230"/>
  <c r="H8229"/>
  <c r="C8229"/>
  <c r="H8228"/>
  <c r="C8228"/>
  <c r="H8227"/>
  <c r="C8227"/>
  <c r="H8226"/>
  <c r="C8226"/>
  <c r="H8225"/>
  <c r="C8225"/>
  <c r="H8224"/>
  <c r="C8224"/>
  <c r="H8223"/>
  <c r="C8223"/>
  <c r="H8222"/>
  <c r="C8222"/>
  <c r="H8221"/>
  <c r="C8221"/>
  <c r="H8220"/>
  <c r="C8220"/>
  <c r="H8219"/>
  <c r="C8219"/>
  <c r="H8218"/>
  <c r="C8218"/>
  <c r="H8217"/>
  <c r="C8217"/>
  <c r="H8216"/>
  <c r="C8216"/>
  <c r="H8215"/>
  <c r="C8215"/>
  <c r="H8214"/>
  <c r="C8214"/>
  <c r="H8213"/>
  <c r="C8213"/>
  <c r="H8212"/>
  <c r="C8212"/>
  <c r="H8211"/>
  <c r="C8211"/>
  <c r="H8210"/>
  <c r="C8210"/>
  <c r="H8209"/>
  <c r="C8209"/>
  <c r="H8208"/>
  <c r="C8208"/>
  <c r="H8207"/>
  <c r="C8207"/>
  <c r="H8206"/>
  <c r="C8206"/>
  <c r="H8205"/>
  <c r="C8205"/>
  <c r="H8204"/>
  <c r="C8204"/>
  <c r="H8203"/>
  <c r="C8203"/>
  <c r="H8202"/>
  <c r="C8202"/>
  <c r="H8201"/>
  <c r="C8201"/>
  <c r="H8200"/>
  <c r="C8200"/>
  <c r="H8199"/>
  <c r="C8199"/>
  <c r="H8198"/>
  <c r="C8198"/>
  <c r="H8197"/>
  <c r="C8197"/>
  <c r="H8196"/>
  <c r="C8196"/>
  <c r="H8195"/>
  <c r="C8195"/>
  <c r="H8194"/>
  <c r="C8194"/>
  <c r="H8193"/>
  <c r="C8193"/>
  <c r="H8192"/>
  <c r="C8192"/>
  <c r="H8191"/>
  <c r="C8191"/>
  <c r="H8190"/>
  <c r="C8190"/>
  <c r="H8189"/>
  <c r="C8189"/>
  <c r="H8188"/>
  <c r="C8188"/>
  <c r="H8187"/>
  <c r="C8187"/>
  <c r="H8186"/>
  <c r="C8186"/>
  <c r="H8185"/>
  <c r="C8185"/>
  <c r="H8184"/>
  <c r="C8184"/>
  <c r="H8183"/>
  <c r="C8183"/>
  <c r="H8182"/>
  <c r="C8182"/>
  <c r="H8181"/>
  <c r="C8181"/>
  <c r="H8180"/>
  <c r="C8180"/>
  <c r="H8179"/>
  <c r="C8179"/>
  <c r="H8178"/>
  <c r="C8178"/>
  <c r="H8177"/>
  <c r="C8177"/>
  <c r="H8176"/>
  <c r="C8176"/>
  <c r="H8175"/>
  <c r="C8175"/>
  <c r="H8174"/>
  <c r="C8174"/>
  <c r="H8173"/>
  <c r="C8173"/>
  <c r="H8172"/>
  <c r="C8172"/>
  <c r="H8171"/>
  <c r="C8171"/>
  <c r="H8170"/>
  <c r="C8170"/>
  <c r="H8169"/>
  <c r="C8169"/>
  <c r="H8168"/>
  <c r="C8168"/>
  <c r="H8167"/>
  <c r="C8167"/>
  <c r="H8166"/>
  <c r="C8166"/>
  <c r="H8165"/>
  <c r="C8165"/>
  <c r="H8164"/>
  <c r="C8164"/>
  <c r="H8163"/>
  <c r="C8163"/>
  <c r="H8162"/>
  <c r="C8162"/>
  <c r="H8161"/>
  <c r="C8161"/>
  <c r="H8160"/>
  <c r="C8160"/>
  <c r="H8159"/>
  <c r="C8159"/>
  <c r="H8158"/>
  <c r="C8158"/>
  <c r="H8157"/>
  <c r="C8157"/>
  <c r="H8156"/>
  <c r="C8156"/>
  <c r="H8155"/>
  <c r="C8155"/>
  <c r="H8154"/>
  <c r="C8154"/>
  <c r="H8153"/>
  <c r="C8153"/>
  <c r="H8152"/>
  <c r="C8152"/>
  <c r="H8151"/>
  <c r="C8151"/>
  <c r="H8150"/>
  <c r="C8150"/>
  <c r="H8149"/>
  <c r="C8149"/>
  <c r="H8148"/>
  <c r="C8148"/>
  <c r="H8147"/>
  <c r="C8147"/>
  <c r="H8146"/>
  <c r="C8146"/>
  <c r="H8145"/>
  <c r="C8145"/>
  <c r="H8144"/>
  <c r="C8144"/>
  <c r="H8143"/>
  <c r="C8143"/>
  <c r="H8142"/>
  <c r="C8142"/>
  <c r="H8141"/>
  <c r="C8141"/>
  <c r="H8140"/>
  <c r="C8140"/>
  <c r="H8139"/>
  <c r="C8139"/>
  <c r="H8138"/>
  <c r="C8138"/>
  <c r="H8137"/>
  <c r="C8137"/>
  <c r="H8136"/>
  <c r="C8136"/>
  <c r="H8135"/>
  <c r="C8135"/>
  <c r="H8134"/>
  <c r="C8134"/>
  <c r="H8133"/>
  <c r="C8133"/>
  <c r="H8132"/>
  <c r="C8132"/>
  <c r="H8131"/>
  <c r="C8131"/>
  <c r="H8130"/>
  <c r="C8130"/>
  <c r="H8129"/>
  <c r="C8129"/>
  <c r="H8128"/>
  <c r="C8128"/>
  <c r="H8127"/>
  <c r="C8127"/>
  <c r="H8126"/>
  <c r="C8126"/>
  <c r="H8125"/>
  <c r="C8125"/>
  <c r="H8124"/>
  <c r="C8124"/>
  <c r="H8123"/>
  <c r="C8123"/>
  <c r="H8122"/>
  <c r="C8122"/>
  <c r="H8121"/>
  <c r="C8121"/>
  <c r="H8120"/>
  <c r="C8120"/>
  <c r="H8119"/>
  <c r="C8119"/>
  <c r="H8118"/>
  <c r="C8118"/>
  <c r="H8117"/>
  <c r="C8117"/>
  <c r="H8116"/>
  <c r="C8116"/>
  <c r="H8115"/>
  <c r="C8115"/>
  <c r="H8114"/>
  <c r="C8114"/>
  <c r="H8113"/>
  <c r="C8113"/>
  <c r="H8112"/>
  <c r="C8112"/>
  <c r="H8111"/>
  <c r="C8111"/>
  <c r="H8110"/>
  <c r="C8110"/>
  <c r="H8109"/>
  <c r="C8109"/>
  <c r="H8108"/>
  <c r="C8108"/>
  <c r="H8107"/>
  <c r="C8107"/>
  <c r="H8106"/>
  <c r="C8106"/>
  <c r="H8105"/>
  <c r="C8105"/>
  <c r="H8104"/>
  <c r="C8104"/>
  <c r="H8103"/>
  <c r="C8103"/>
  <c r="H8102"/>
  <c r="C8102"/>
  <c r="H8101"/>
  <c r="C8101"/>
  <c r="H8100"/>
  <c r="C8100"/>
  <c r="H8099"/>
  <c r="C8099"/>
  <c r="H8098"/>
  <c r="C8098"/>
  <c r="H8097"/>
  <c r="C8097"/>
  <c r="H8096"/>
  <c r="C8096"/>
  <c r="H8095"/>
  <c r="C8095"/>
  <c r="H8094"/>
  <c r="C8094"/>
  <c r="H8093"/>
  <c r="C8093"/>
  <c r="H8092"/>
  <c r="C8092"/>
  <c r="H8091"/>
  <c r="C8091"/>
  <c r="H8090"/>
  <c r="C8090"/>
  <c r="H8089"/>
  <c r="C8089"/>
  <c r="H8088"/>
  <c r="C8088"/>
  <c r="H8087"/>
  <c r="C8087"/>
  <c r="H8086"/>
  <c r="C8086"/>
  <c r="H8085"/>
  <c r="C8085"/>
  <c r="H8084"/>
  <c r="C8084"/>
  <c r="H8083"/>
  <c r="C8083"/>
  <c r="H8082"/>
  <c r="C8082"/>
  <c r="H8081"/>
  <c r="C8081"/>
  <c r="H8080"/>
  <c r="C8080"/>
  <c r="H8079"/>
  <c r="C8079"/>
  <c r="H8078"/>
  <c r="C8078"/>
  <c r="H8077"/>
  <c r="C8077"/>
  <c r="H8076"/>
  <c r="C8076"/>
  <c r="H8075"/>
  <c r="C8075"/>
  <c r="H8074"/>
  <c r="C8074"/>
  <c r="H8073"/>
  <c r="C8073"/>
  <c r="H8072"/>
  <c r="C8072"/>
  <c r="H8071"/>
  <c r="C8071"/>
  <c r="H8070"/>
  <c r="C8070"/>
  <c r="H8069"/>
  <c r="C8069"/>
  <c r="H8068"/>
  <c r="C8068"/>
  <c r="H8067"/>
  <c r="C8067"/>
  <c r="H8066"/>
  <c r="C8066"/>
  <c r="H8065"/>
  <c r="C8065"/>
  <c r="H8064"/>
  <c r="C8064"/>
  <c r="H8063"/>
  <c r="C8063"/>
  <c r="H8062"/>
  <c r="C8062"/>
  <c r="H8061"/>
  <c r="C8061"/>
  <c r="H8060"/>
  <c r="C8060"/>
  <c r="H8059"/>
  <c r="C8059"/>
  <c r="H8058"/>
  <c r="C8058"/>
  <c r="H8057"/>
  <c r="C8057"/>
  <c r="H8056"/>
  <c r="C8056"/>
  <c r="H8055"/>
  <c r="C8055"/>
  <c r="H8054"/>
  <c r="C8054"/>
  <c r="H8053"/>
  <c r="C8053"/>
  <c r="H8052"/>
  <c r="C8052"/>
  <c r="H8051"/>
  <c r="C8051"/>
  <c r="H8050"/>
  <c r="C8050"/>
  <c r="H8049"/>
  <c r="C8049"/>
  <c r="H8048"/>
  <c r="C8048"/>
  <c r="H8047"/>
  <c r="C8047"/>
  <c r="H8046"/>
  <c r="C8046"/>
  <c r="H8045"/>
  <c r="C8045"/>
  <c r="H8044"/>
  <c r="C8044"/>
  <c r="H8043"/>
  <c r="C8043"/>
  <c r="H8042"/>
  <c r="C8042"/>
  <c r="H8041"/>
  <c r="C8041"/>
  <c r="H8040"/>
  <c r="C8040"/>
  <c r="H8039"/>
  <c r="C8039"/>
  <c r="H8038"/>
  <c r="C8038"/>
  <c r="H8037"/>
  <c r="C8037"/>
  <c r="H8036"/>
  <c r="C8036"/>
  <c r="H8035"/>
  <c r="C8035"/>
  <c r="H8034"/>
  <c r="C8034"/>
  <c r="H8033"/>
  <c r="C8033"/>
  <c r="H8032"/>
  <c r="C8032"/>
  <c r="H8031"/>
  <c r="C8031"/>
  <c r="H8030"/>
  <c r="C8030"/>
  <c r="H8029"/>
  <c r="C8029"/>
  <c r="H8028"/>
  <c r="C8028"/>
  <c r="H8027"/>
  <c r="C8027"/>
  <c r="H8026"/>
  <c r="C8026"/>
  <c r="H8025"/>
  <c r="C8025"/>
  <c r="H8024"/>
  <c r="C8024"/>
  <c r="H8023"/>
  <c r="C8023"/>
  <c r="H8022"/>
  <c r="C8022"/>
  <c r="H8021"/>
  <c r="C8021"/>
  <c r="H8020"/>
  <c r="C8020"/>
  <c r="H8019"/>
  <c r="C8019"/>
  <c r="H8018"/>
  <c r="C8018"/>
  <c r="H8017"/>
  <c r="C8017"/>
  <c r="H8016"/>
  <c r="C8016"/>
  <c r="H8015"/>
  <c r="C8015"/>
  <c r="H8014"/>
  <c r="C8014"/>
  <c r="H8013"/>
  <c r="C8013"/>
  <c r="H8012"/>
  <c r="C8012"/>
  <c r="H8011"/>
  <c r="C8011"/>
  <c r="H8010"/>
  <c r="C8010"/>
  <c r="H8009"/>
  <c r="C8009"/>
  <c r="H8008"/>
  <c r="C8008"/>
  <c r="H8007"/>
  <c r="C8007"/>
  <c r="H8006"/>
  <c r="C8006"/>
  <c r="H8005"/>
  <c r="C8005"/>
  <c r="H8004"/>
  <c r="C8004"/>
  <c r="H8003"/>
  <c r="C8003"/>
  <c r="H8002"/>
  <c r="C8002"/>
  <c r="H8001"/>
  <c r="C8001"/>
  <c r="H8000"/>
  <c r="C8000"/>
  <c r="H7999"/>
  <c r="C7999"/>
  <c r="H7998"/>
  <c r="C7998"/>
  <c r="H7997"/>
  <c r="C7997"/>
  <c r="H7996"/>
  <c r="C7996"/>
  <c r="H7995"/>
  <c r="C7995"/>
  <c r="H7994"/>
  <c r="C7994"/>
  <c r="H7993"/>
  <c r="C7993"/>
  <c r="H7992"/>
  <c r="C7992"/>
  <c r="H7991"/>
  <c r="C7991"/>
  <c r="H7990"/>
  <c r="C7990"/>
  <c r="H7989"/>
  <c r="C7989"/>
  <c r="H7988"/>
  <c r="C7988"/>
  <c r="H7987"/>
  <c r="C7987"/>
  <c r="H7986"/>
  <c r="C7986"/>
  <c r="H7985"/>
  <c r="C7985"/>
  <c r="H7984"/>
  <c r="C7984"/>
  <c r="H7983"/>
  <c r="C7983"/>
  <c r="H7982"/>
  <c r="C7982"/>
  <c r="H7981"/>
  <c r="C7981"/>
  <c r="H7980"/>
  <c r="C7980"/>
  <c r="H7979"/>
  <c r="C7979"/>
  <c r="H7978"/>
  <c r="C7978"/>
  <c r="H7977"/>
  <c r="C7977"/>
  <c r="H7976"/>
  <c r="C7976"/>
  <c r="H7975"/>
  <c r="C7975"/>
  <c r="H7974"/>
  <c r="C7974"/>
  <c r="H7973"/>
  <c r="C7973"/>
  <c r="H7972"/>
  <c r="C7972"/>
  <c r="H7971"/>
  <c r="C7971"/>
  <c r="H7970"/>
  <c r="C7970"/>
  <c r="H7969"/>
  <c r="C7969"/>
  <c r="H7968"/>
  <c r="C7968"/>
  <c r="H7967"/>
  <c r="C7967"/>
  <c r="H7966"/>
  <c r="C7966"/>
  <c r="H7965"/>
  <c r="C7965"/>
  <c r="H7964"/>
  <c r="C7964"/>
  <c r="H7963"/>
  <c r="C7963"/>
  <c r="H7962"/>
  <c r="C7962"/>
  <c r="H7961"/>
  <c r="C7961"/>
  <c r="H7960"/>
  <c r="C7960"/>
  <c r="H7959"/>
  <c r="C7959"/>
  <c r="H7958"/>
  <c r="C7958"/>
  <c r="H7957"/>
  <c r="C7957"/>
  <c r="H7956"/>
  <c r="C7956"/>
  <c r="H7955"/>
  <c r="C7955"/>
  <c r="H7954"/>
  <c r="C7954"/>
  <c r="H7953"/>
  <c r="C7953"/>
  <c r="H7952"/>
  <c r="C7952"/>
  <c r="H7951"/>
  <c r="C7951"/>
  <c r="H7950"/>
  <c r="C7950"/>
  <c r="H7949"/>
  <c r="C7949"/>
  <c r="H7948"/>
  <c r="C7948"/>
  <c r="H7947"/>
  <c r="C7947"/>
  <c r="H7946"/>
  <c r="C7946"/>
  <c r="H7945"/>
  <c r="C7945"/>
  <c r="H7944"/>
  <c r="C7944"/>
  <c r="H7943"/>
  <c r="C7943"/>
  <c r="H7942"/>
  <c r="C7942"/>
  <c r="H7941"/>
  <c r="C7941"/>
  <c r="H7940"/>
  <c r="C7940"/>
  <c r="H7939"/>
  <c r="C7939"/>
  <c r="H7938"/>
  <c r="C7938"/>
  <c r="H7937"/>
  <c r="C7937"/>
  <c r="H7936"/>
  <c r="C7936"/>
  <c r="H7935"/>
  <c r="C7935"/>
  <c r="H7934"/>
  <c r="C7934"/>
  <c r="H7933"/>
  <c r="C7933"/>
  <c r="H7932"/>
  <c r="C7932"/>
  <c r="H7931"/>
  <c r="C7931"/>
  <c r="H7930"/>
  <c r="C7930"/>
  <c r="H7929"/>
  <c r="C7929"/>
  <c r="H7928"/>
  <c r="C7928"/>
  <c r="H7927"/>
  <c r="C7927"/>
  <c r="H7926"/>
  <c r="C7926"/>
  <c r="H7925"/>
  <c r="C7925"/>
  <c r="H7924"/>
  <c r="C7924"/>
  <c r="H7923"/>
  <c r="C7923"/>
  <c r="H7922"/>
  <c r="C7922"/>
  <c r="H7921"/>
  <c r="C7921"/>
  <c r="H7920"/>
  <c r="C7920"/>
  <c r="H7919"/>
  <c r="C7919"/>
  <c r="H7918"/>
  <c r="C7918"/>
  <c r="H7917"/>
  <c r="C7917"/>
  <c r="H7916"/>
  <c r="C7916"/>
  <c r="H7915"/>
  <c r="C7915"/>
  <c r="H7914"/>
  <c r="C7914"/>
  <c r="H7913"/>
  <c r="C7913"/>
  <c r="H7912"/>
  <c r="C7912"/>
  <c r="H7911"/>
  <c r="C7911"/>
  <c r="H7910"/>
  <c r="C7910"/>
  <c r="H7909"/>
  <c r="C7909"/>
  <c r="H7908"/>
  <c r="C7908"/>
  <c r="H7907"/>
  <c r="C7907"/>
  <c r="H7906"/>
  <c r="C7906"/>
  <c r="H7905"/>
  <c r="C7905"/>
  <c r="H7904"/>
  <c r="C7904"/>
  <c r="H7903"/>
  <c r="C7903"/>
  <c r="H7902"/>
  <c r="C7902"/>
  <c r="H7901"/>
  <c r="C7901"/>
  <c r="H7900"/>
  <c r="C7900"/>
  <c r="H7899"/>
  <c r="C7899"/>
  <c r="H7898"/>
  <c r="C7898"/>
  <c r="H7897"/>
  <c r="C7897"/>
  <c r="H7896"/>
  <c r="C7896"/>
  <c r="H7895"/>
  <c r="C7895"/>
  <c r="H7894"/>
  <c r="C7894"/>
  <c r="H7893"/>
  <c r="C7893"/>
  <c r="H7892"/>
  <c r="C7892"/>
  <c r="H7891"/>
  <c r="C7891"/>
  <c r="H7890"/>
  <c r="C7890"/>
  <c r="H7889"/>
  <c r="C7889"/>
  <c r="H7888"/>
  <c r="C7888"/>
  <c r="H7887"/>
  <c r="C7887"/>
  <c r="H7886"/>
  <c r="C7886"/>
  <c r="H7885"/>
  <c r="C7885"/>
  <c r="H7884"/>
  <c r="C7884"/>
  <c r="H7883"/>
  <c r="C7883"/>
  <c r="H7882"/>
  <c r="C7882"/>
  <c r="H7881"/>
  <c r="C7881"/>
  <c r="H7880"/>
  <c r="C7880"/>
  <c r="H7879"/>
  <c r="C7879"/>
  <c r="H7878"/>
  <c r="C7878"/>
  <c r="H7877"/>
  <c r="C7877"/>
  <c r="H7876"/>
  <c r="C7876"/>
  <c r="H7875"/>
  <c r="C7875"/>
  <c r="H7874"/>
  <c r="C7874"/>
  <c r="H7873"/>
  <c r="C7873"/>
  <c r="H7872"/>
  <c r="C7872"/>
  <c r="H7871"/>
  <c r="C7871"/>
  <c r="H7870"/>
  <c r="C7870"/>
  <c r="H7869"/>
  <c r="C7869"/>
  <c r="H7868"/>
  <c r="C7868"/>
  <c r="H7867"/>
  <c r="C7867"/>
  <c r="H7866"/>
  <c r="C7866"/>
  <c r="H7865"/>
  <c r="C7865"/>
  <c r="H7864"/>
  <c r="C7864"/>
  <c r="H7863"/>
  <c r="C7863"/>
  <c r="H7862"/>
  <c r="C7862"/>
  <c r="H7861"/>
  <c r="C7861"/>
  <c r="H7860"/>
  <c r="C7860"/>
  <c r="H7859"/>
  <c r="C7859"/>
  <c r="H7858"/>
  <c r="C7858"/>
  <c r="H7857"/>
  <c r="C7857"/>
  <c r="H7856"/>
  <c r="C7856"/>
  <c r="H7855"/>
  <c r="C7855"/>
  <c r="H7854"/>
  <c r="C7854"/>
  <c r="H7853"/>
  <c r="C7853"/>
  <c r="H7852"/>
  <c r="C7852"/>
  <c r="H7851"/>
  <c r="C7851"/>
  <c r="H7850"/>
  <c r="C7850"/>
  <c r="H7849"/>
  <c r="C7849"/>
  <c r="H7848"/>
  <c r="C7848"/>
  <c r="H7847"/>
  <c r="C7847"/>
  <c r="H7846"/>
  <c r="C7846"/>
  <c r="H7845"/>
  <c r="C7845"/>
  <c r="H7844"/>
  <c r="C7844"/>
  <c r="H7843"/>
  <c r="C7843"/>
  <c r="H7842"/>
  <c r="C7842"/>
  <c r="H7841"/>
  <c r="C7841"/>
  <c r="H7840"/>
  <c r="C7840"/>
  <c r="H7839"/>
  <c r="C7839"/>
  <c r="H7838"/>
  <c r="C7838"/>
  <c r="H7837"/>
  <c r="C7837"/>
  <c r="H7836"/>
  <c r="C7836"/>
  <c r="H7835"/>
  <c r="C7835"/>
  <c r="H7834"/>
  <c r="C7834"/>
  <c r="H7833"/>
  <c r="C7833"/>
  <c r="H7832"/>
  <c r="C7832"/>
  <c r="H7831"/>
  <c r="C7831"/>
  <c r="H7830"/>
  <c r="C7830"/>
  <c r="H7829"/>
  <c r="C7829"/>
  <c r="H7828"/>
  <c r="C7828"/>
  <c r="H7827"/>
  <c r="C7827"/>
  <c r="H7826"/>
  <c r="C7826"/>
  <c r="H7825"/>
  <c r="C7825"/>
  <c r="H7824"/>
  <c r="C7824"/>
  <c r="H7823"/>
  <c r="C7823"/>
  <c r="H7822"/>
  <c r="C7822"/>
  <c r="H7821"/>
  <c r="C7821"/>
  <c r="H7820"/>
  <c r="C7820"/>
  <c r="H7819"/>
  <c r="C7819"/>
  <c r="H7818"/>
  <c r="C7818"/>
  <c r="H7817"/>
  <c r="C7817"/>
  <c r="H7816"/>
  <c r="C7816"/>
  <c r="H7815"/>
  <c r="C7815"/>
  <c r="H7814"/>
  <c r="C7814"/>
  <c r="H7813"/>
  <c r="C7813"/>
  <c r="H7812"/>
  <c r="C7812"/>
  <c r="H7811"/>
  <c r="C7811"/>
  <c r="H7810"/>
  <c r="C7810"/>
  <c r="H7809"/>
  <c r="C7809"/>
  <c r="H7808"/>
  <c r="C7808"/>
  <c r="H7807"/>
  <c r="C7807"/>
  <c r="H7806"/>
  <c r="C7806"/>
  <c r="H7805"/>
  <c r="C7805"/>
  <c r="H7804"/>
  <c r="C7804"/>
  <c r="H7803"/>
  <c r="C7803"/>
  <c r="H7802"/>
  <c r="C7802"/>
  <c r="H7801"/>
  <c r="C7801"/>
  <c r="H7800"/>
  <c r="C7800"/>
  <c r="H7799"/>
  <c r="C7799"/>
  <c r="H7798"/>
  <c r="C7798"/>
  <c r="H7797"/>
  <c r="C7797"/>
  <c r="H7796"/>
  <c r="C7796"/>
  <c r="H7795"/>
  <c r="C7795"/>
  <c r="H7794"/>
  <c r="C7794"/>
  <c r="H7793"/>
  <c r="C7793"/>
  <c r="H7792"/>
  <c r="C7792"/>
  <c r="H7791"/>
  <c r="C7791"/>
  <c r="H7790"/>
  <c r="C7790"/>
  <c r="H7789"/>
  <c r="C7789"/>
  <c r="H7788"/>
  <c r="C7788"/>
  <c r="H7787"/>
  <c r="C7787"/>
  <c r="H7786"/>
  <c r="C7786"/>
  <c r="H7785"/>
  <c r="C7785"/>
  <c r="H7784"/>
  <c r="C7784"/>
  <c r="H7783"/>
  <c r="C7783"/>
  <c r="H7782"/>
  <c r="C7782"/>
  <c r="H7781"/>
  <c r="C7781"/>
  <c r="H7780"/>
  <c r="C7780"/>
  <c r="H7779"/>
  <c r="C7779"/>
  <c r="H7778"/>
  <c r="C7778"/>
  <c r="H7777"/>
  <c r="C7777"/>
  <c r="H7776"/>
  <c r="C7776"/>
  <c r="H7775"/>
  <c r="C7775"/>
  <c r="H7774"/>
  <c r="C7774"/>
  <c r="H7773"/>
  <c r="C7773"/>
  <c r="H7772"/>
  <c r="C7772"/>
  <c r="H7771"/>
  <c r="C7771"/>
  <c r="H7770"/>
  <c r="C7770"/>
  <c r="H7769"/>
  <c r="C7769"/>
  <c r="H7768"/>
  <c r="C7768"/>
  <c r="H7767"/>
  <c r="C7767"/>
  <c r="H7766"/>
  <c r="C7766"/>
  <c r="H7765"/>
  <c r="C7765"/>
  <c r="H7764"/>
  <c r="C7764"/>
  <c r="H7763"/>
  <c r="C7763"/>
  <c r="H7762"/>
  <c r="C7762"/>
  <c r="H7761"/>
  <c r="C7761"/>
  <c r="H7760"/>
  <c r="C7760"/>
  <c r="H7759"/>
  <c r="C7759"/>
  <c r="H7758"/>
  <c r="C7758"/>
  <c r="H7757"/>
  <c r="C7757"/>
  <c r="H7756"/>
  <c r="C7756"/>
  <c r="H7755"/>
  <c r="C7755"/>
  <c r="H7754"/>
  <c r="C7754"/>
  <c r="H7753"/>
  <c r="C7753"/>
  <c r="H7752"/>
  <c r="C7752"/>
  <c r="H7751"/>
  <c r="C7751"/>
  <c r="H7750"/>
  <c r="C7750"/>
  <c r="H7749"/>
  <c r="C7749"/>
  <c r="H7748"/>
  <c r="C7748"/>
  <c r="H7747"/>
  <c r="C7747"/>
  <c r="H7746"/>
  <c r="C7746"/>
  <c r="H7745"/>
  <c r="C7745"/>
  <c r="H7744"/>
  <c r="C7744"/>
  <c r="H7743"/>
  <c r="C7743"/>
  <c r="H7742"/>
  <c r="C7742"/>
  <c r="H7741"/>
  <c r="C7741"/>
  <c r="H7740"/>
  <c r="C7740"/>
  <c r="H7739"/>
  <c r="C7739"/>
  <c r="H7738"/>
  <c r="C7738"/>
  <c r="H7737"/>
  <c r="C7737"/>
  <c r="H7736"/>
  <c r="C7736"/>
  <c r="H7735"/>
  <c r="C7735"/>
  <c r="H7734"/>
  <c r="C7734"/>
  <c r="H7733"/>
  <c r="C7733"/>
  <c r="H7732"/>
  <c r="C7732"/>
  <c r="H7731"/>
  <c r="C7731"/>
  <c r="H7730"/>
  <c r="C7730"/>
  <c r="H7729"/>
  <c r="C7729"/>
  <c r="H7728"/>
  <c r="C7728"/>
  <c r="H7727"/>
  <c r="C7727"/>
  <c r="H7726"/>
  <c r="C7726"/>
  <c r="H7725"/>
  <c r="C7725"/>
  <c r="H7724"/>
  <c r="C7724"/>
  <c r="H7723"/>
  <c r="C7723"/>
  <c r="H7722"/>
  <c r="C7722"/>
  <c r="H7721"/>
  <c r="C7721"/>
  <c r="H7720"/>
  <c r="C7720"/>
  <c r="H7719"/>
  <c r="C7719"/>
  <c r="H7718"/>
  <c r="C7718"/>
  <c r="H7717"/>
  <c r="C7717"/>
  <c r="H7716"/>
  <c r="C7716"/>
  <c r="H7715"/>
  <c r="C7715"/>
  <c r="H7714"/>
  <c r="C7714"/>
  <c r="H7713"/>
  <c r="C7713"/>
  <c r="H7712"/>
  <c r="C7712"/>
  <c r="H7711"/>
  <c r="C7711"/>
  <c r="H7710"/>
  <c r="C7710"/>
  <c r="H7709"/>
  <c r="C7709"/>
  <c r="H7708"/>
  <c r="C7708"/>
  <c r="H7707"/>
  <c r="C7707"/>
  <c r="H7706"/>
  <c r="C7706"/>
  <c r="H7705"/>
  <c r="C7705"/>
  <c r="H7704"/>
  <c r="C7704"/>
  <c r="H7703"/>
  <c r="C7703"/>
  <c r="H7702"/>
  <c r="C7702"/>
  <c r="H7701"/>
  <c r="C7701"/>
  <c r="H7700"/>
  <c r="C7700"/>
  <c r="H7699"/>
  <c r="C7699"/>
  <c r="H7698"/>
  <c r="C7698"/>
  <c r="H7697"/>
  <c r="C7697"/>
  <c r="H7696"/>
  <c r="C7696"/>
  <c r="H7695"/>
  <c r="C7695"/>
  <c r="H7694"/>
  <c r="C7694"/>
  <c r="H7693"/>
  <c r="C7693"/>
  <c r="H7692"/>
  <c r="C7692"/>
  <c r="H7691"/>
  <c r="C7691"/>
  <c r="H7690"/>
  <c r="C7690"/>
  <c r="H7689"/>
  <c r="C7689"/>
  <c r="H7688"/>
  <c r="C7688"/>
  <c r="H7687"/>
  <c r="C7687"/>
  <c r="H7686"/>
  <c r="C7686"/>
  <c r="H7685"/>
  <c r="C7685"/>
  <c r="H7684"/>
  <c r="C7684"/>
  <c r="H7683"/>
  <c r="C7683"/>
  <c r="H7682"/>
  <c r="C7682"/>
  <c r="H7681"/>
  <c r="C7681"/>
  <c r="H7680"/>
  <c r="C7680"/>
  <c r="H7679"/>
  <c r="C7679"/>
  <c r="H7678"/>
  <c r="C7678"/>
  <c r="H7677"/>
  <c r="C7677"/>
  <c r="H7676"/>
  <c r="C7676"/>
  <c r="H7675"/>
  <c r="C7675"/>
  <c r="H7674"/>
  <c r="C7674"/>
  <c r="H7673"/>
  <c r="C7673"/>
  <c r="H7672"/>
  <c r="C7672"/>
  <c r="H7671"/>
  <c r="C7671"/>
  <c r="H7670"/>
  <c r="C7670"/>
  <c r="H7669"/>
  <c r="C7669"/>
  <c r="H7668"/>
  <c r="C7668"/>
  <c r="H7667"/>
  <c r="C7667"/>
  <c r="H7666"/>
  <c r="C7666"/>
  <c r="H7665"/>
  <c r="C7665"/>
  <c r="H7664"/>
  <c r="C7664"/>
  <c r="H7663"/>
  <c r="C7663"/>
  <c r="H7662"/>
  <c r="C7662"/>
  <c r="H7661"/>
  <c r="C7661"/>
  <c r="H7660"/>
  <c r="C7660"/>
  <c r="H7659"/>
  <c r="C7659"/>
  <c r="H7658"/>
  <c r="C7658"/>
  <c r="H7657"/>
  <c r="C7657"/>
  <c r="H7656"/>
  <c r="C7656"/>
  <c r="H7655"/>
  <c r="C7655"/>
  <c r="H7654"/>
  <c r="C7654"/>
  <c r="H7653"/>
  <c r="C7653"/>
  <c r="H7652"/>
  <c r="C7652"/>
  <c r="H7651"/>
  <c r="C7651"/>
  <c r="H7650"/>
  <c r="C7650"/>
  <c r="H7649"/>
  <c r="C7649"/>
  <c r="H7648"/>
  <c r="C7648"/>
  <c r="H7647"/>
  <c r="C7647"/>
  <c r="H7646"/>
  <c r="C7646"/>
  <c r="H7645"/>
  <c r="C7645"/>
  <c r="H7644"/>
  <c r="C7644"/>
  <c r="H7643"/>
  <c r="C7643"/>
  <c r="H7642"/>
  <c r="C7642"/>
  <c r="H7641"/>
  <c r="C7641"/>
  <c r="H7640"/>
  <c r="C7640"/>
  <c r="H7639"/>
  <c r="C7639"/>
  <c r="H7638"/>
  <c r="C7638"/>
  <c r="H7637"/>
  <c r="C7637"/>
  <c r="H7636"/>
  <c r="C7636"/>
  <c r="H7635"/>
  <c r="C7635"/>
  <c r="H7634"/>
  <c r="C7634"/>
  <c r="H7633"/>
  <c r="C7633"/>
  <c r="H7632"/>
  <c r="C7632"/>
  <c r="H7631"/>
  <c r="C7631"/>
  <c r="H7630"/>
  <c r="C7630"/>
  <c r="H7629"/>
  <c r="C7629"/>
  <c r="H7628"/>
  <c r="C7628"/>
  <c r="H7627"/>
  <c r="C7627"/>
  <c r="H7626"/>
  <c r="C7626"/>
  <c r="H7625"/>
  <c r="C7625"/>
  <c r="H7624"/>
  <c r="C7624"/>
  <c r="H7623"/>
  <c r="C7623"/>
  <c r="H7622"/>
  <c r="C7622"/>
  <c r="H7621"/>
  <c r="C7621"/>
  <c r="H7620"/>
  <c r="C7620"/>
  <c r="H7619"/>
  <c r="C7619"/>
  <c r="H7618"/>
  <c r="C7618"/>
  <c r="H7617"/>
  <c r="C7617"/>
  <c r="H7616"/>
  <c r="C7616"/>
  <c r="H7615"/>
  <c r="C7615"/>
  <c r="H7614"/>
  <c r="C7614"/>
  <c r="H7613"/>
  <c r="C7613"/>
  <c r="H7612"/>
  <c r="C7612"/>
  <c r="H7611"/>
  <c r="C7611"/>
  <c r="H7610"/>
  <c r="C7610"/>
  <c r="H7609"/>
  <c r="C7609"/>
  <c r="H7608"/>
  <c r="C7608"/>
  <c r="H7607"/>
  <c r="C7607"/>
  <c r="H7606"/>
  <c r="C7606"/>
  <c r="H7605"/>
  <c r="C7605"/>
  <c r="H7604"/>
  <c r="C7604"/>
  <c r="H7603"/>
  <c r="C7603"/>
  <c r="H7602"/>
  <c r="C7602"/>
  <c r="H7601"/>
  <c r="C7601"/>
  <c r="H7600"/>
  <c r="C7600"/>
  <c r="H7599"/>
  <c r="C7599"/>
  <c r="H7598"/>
  <c r="C7598"/>
  <c r="H7597"/>
  <c r="C7597"/>
  <c r="H7596"/>
  <c r="C7596"/>
  <c r="H7595"/>
  <c r="C7595"/>
  <c r="H7594"/>
  <c r="C7594"/>
  <c r="H7593"/>
  <c r="C7593"/>
  <c r="H7592"/>
  <c r="C7592"/>
  <c r="H7591"/>
  <c r="C7591"/>
  <c r="H7590"/>
  <c r="C7590"/>
  <c r="H7589"/>
  <c r="C7589"/>
  <c r="H7588"/>
  <c r="C7588"/>
  <c r="H7587"/>
  <c r="C7587"/>
  <c r="H7586"/>
  <c r="C7586"/>
  <c r="H7585"/>
  <c r="C7585"/>
  <c r="H7584"/>
  <c r="C7584"/>
  <c r="H7583"/>
  <c r="C7583"/>
  <c r="H7582"/>
  <c r="C7582"/>
  <c r="H7581"/>
  <c r="C7581"/>
  <c r="H7580"/>
  <c r="C7580"/>
  <c r="H7579"/>
  <c r="C7579"/>
  <c r="H7578"/>
  <c r="C7578"/>
  <c r="H7577"/>
  <c r="C7577"/>
  <c r="H7576"/>
  <c r="C7576"/>
  <c r="H7575"/>
  <c r="C7575"/>
  <c r="H7574"/>
  <c r="C7574"/>
  <c r="H7573"/>
  <c r="C7573"/>
  <c r="H7572"/>
  <c r="C7572"/>
  <c r="H7571"/>
  <c r="C7571"/>
  <c r="H7570"/>
  <c r="C7570"/>
  <c r="H7569"/>
  <c r="C7569"/>
  <c r="H7568"/>
  <c r="C7568"/>
  <c r="H7567"/>
  <c r="C7567"/>
  <c r="H7566"/>
  <c r="C7566"/>
  <c r="H7565"/>
  <c r="C7565"/>
  <c r="H7564"/>
  <c r="C7564"/>
  <c r="H7563"/>
  <c r="C7563"/>
  <c r="H7562"/>
  <c r="C7562"/>
  <c r="H7561"/>
  <c r="C7561"/>
  <c r="H7560"/>
  <c r="C7560"/>
  <c r="H7559"/>
  <c r="C7559"/>
  <c r="H7558"/>
  <c r="C7558"/>
  <c r="H7557"/>
  <c r="C7557"/>
  <c r="H7556"/>
  <c r="C7556"/>
  <c r="H7555"/>
  <c r="C7555"/>
  <c r="H7554"/>
  <c r="C7554"/>
  <c r="H7553"/>
  <c r="C7553"/>
  <c r="H7552"/>
  <c r="C7552"/>
  <c r="H7551"/>
  <c r="C7551"/>
  <c r="H7550"/>
  <c r="C7550"/>
  <c r="H7549"/>
  <c r="C7549"/>
  <c r="H7548"/>
  <c r="C7548"/>
  <c r="H7547"/>
  <c r="C7547"/>
  <c r="H7546"/>
  <c r="C7546"/>
  <c r="H7545"/>
  <c r="C7545"/>
  <c r="H7544"/>
  <c r="C7544"/>
  <c r="H7543"/>
  <c r="C7543"/>
  <c r="H7542"/>
  <c r="C7542"/>
  <c r="H7541"/>
  <c r="C7541"/>
  <c r="H7540"/>
  <c r="C7540"/>
  <c r="H7539"/>
  <c r="C7539"/>
  <c r="H7538"/>
  <c r="C7538"/>
  <c r="H7537"/>
  <c r="C7537"/>
  <c r="H7536"/>
  <c r="C7536"/>
  <c r="H7535"/>
  <c r="C7535"/>
  <c r="H7534"/>
  <c r="C7534"/>
  <c r="H7533"/>
  <c r="C7533"/>
  <c r="H7532"/>
  <c r="C7532"/>
  <c r="H7531"/>
  <c r="C7531"/>
  <c r="H7530"/>
  <c r="C7530"/>
  <c r="H7529"/>
  <c r="C7529"/>
  <c r="H7528"/>
  <c r="C7528"/>
  <c r="H7527"/>
  <c r="C7527"/>
  <c r="H7526"/>
  <c r="C7526"/>
  <c r="H7525"/>
  <c r="C7525"/>
  <c r="H7524"/>
  <c r="C7524"/>
  <c r="H7523"/>
  <c r="C7523"/>
  <c r="H7522"/>
  <c r="C7522"/>
  <c r="H7521"/>
  <c r="C7521"/>
  <c r="H7520"/>
  <c r="C7520"/>
  <c r="H7519"/>
  <c r="C7519"/>
  <c r="H7518"/>
  <c r="C7518"/>
  <c r="H7517"/>
  <c r="C7517"/>
  <c r="H7516"/>
  <c r="C7516"/>
  <c r="H7515"/>
  <c r="C7515"/>
  <c r="H7514"/>
  <c r="C7514"/>
  <c r="H7513"/>
  <c r="C7513"/>
  <c r="H7512"/>
  <c r="C7512"/>
  <c r="H7511"/>
  <c r="C7511"/>
  <c r="H7510"/>
  <c r="C7510"/>
  <c r="H7509"/>
  <c r="C7509"/>
  <c r="H7508"/>
  <c r="C7508"/>
  <c r="H7507"/>
  <c r="C7507"/>
  <c r="H7506"/>
  <c r="C7506"/>
  <c r="H7505"/>
  <c r="C7505"/>
  <c r="H7504"/>
  <c r="C7504"/>
  <c r="H7503"/>
  <c r="C7503"/>
  <c r="H7502"/>
  <c r="C7502"/>
  <c r="H7501"/>
  <c r="C7501"/>
  <c r="H7500"/>
  <c r="C7500"/>
  <c r="H7499"/>
  <c r="C7499"/>
  <c r="H7498"/>
  <c r="C7498"/>
  <c r="H7497"/>
  <c r="C7497"/>
  <c r="H7496"/>
  <c r="C7496"/>
  <c r="H7495"/>
  <c r="C7495"/>
  <c r="H7494"/>
  <c r="C7494"/>
  <c r="H7493"/>
  <c r="C7493"/>
  <c r="H7492"/>
  <c r="C7492"/>
  <c r="H7491"/>
  <c r="C7491"/>
  <c r="H7490"/>
  <c r="C7490"/>
  <c r="H7489"/>
  <c r="C7489"/>
  <c r="H7488"/>
  <c r="C7488"/>
  <c r="H7487"/>
  <c r="C7487"/>
  <c r="H7486"/>
  <c r="C7486"/>
  <c r="H7485"/>
  <c r="C7485"/>
  <c r="H7484"/>
  <c r="C7484"/>
  <c r="H7483"/>
  <c r="C7483"/>
  <c r="H7482"/>
  <c r="C7482"/>
  <c r="H7481"/>
  <c r="C7481"/>
  <c r="H7480"/>
  <c r="C7480"/>
  <c r="H7479"/>
  <c r="C7479"/>
  <c r="H7478"/>
  <c r="C7478"/>
  <c r="H7477"/>
  <c r="C7477"/>
  <c r="H7476"/>
  <c r="C7476"/>
  <c r="H7475"/>
  <c r="C7475"/>
  <c r="H7474"/>
  <c r="C7474"/>
  <c r="H7473"/>
  <c r="C7473"/>
  <c r="H7472"/>
  <c r="C7472"/>
  <c r="H7471"/>
  <c r="C7471"/>
  <c r="H7470"/>
  <c r="C7470"/>
  <c r="H7469"/>
  <c r="C7469"/>
  <c r="H7468"/>
  <c r="C7468"/>
  <c r="H7467"/>
  <c r="C7467"/>
  <c r="H7466"/>
  <c r="C7466"/>
  <c r="H7465"/>
  <c r="C7465"/>
  <c r="H7464"/>
  <c r="C7464"/>
  <c r="H7463"/>
  <c r="C7463"/>
  <c r="H7462"/>
  <c r="C7462"/>
  <c r="H7461"/>
  <c r="C7461"/>
  <c r="H7460"/>
  <c r="C7460"/>
  <c r="H7459"/>
  <c r="C7459"/>
  <c r="H7458"/>
  <c r="C7458"/>
  <c r="H7457"/>
  <c r="C7457"/>
  <c r="H7456"/>
  <c r="C7456"/>
  <c r="H7455"/>
  <c r="C7455"/>
  <c r="H7454"/>
  <c r="C7454"/>
  <c r="H7453"/>
  <c r="C7453"/>
  <c r="H7452"/>
  <c r="C7452"/>
  <c r="H7451"/>
  <c r="C7451"/>
  <c r="H7450"/>
  <c r="C7450"/>
  <c r="H7449"/>
  <c r="C7449"/>
  <c r="H7448"/>
  <c r="C7448"/>
  <c r="H7447"/>
  <c r="C7447"/>
  <c r="H7446"/>
  <c r="C7446"/>
  <c r="H7445"/>
  <c r="C7445"/>
  <c r="H7444"/>
  <c r="C7444"/>
  <c r="H7443"/>
  <c r="C7443"/>
  <c r="H7442"/>
  <c r="C7442"/>
  <c r="H7441"/>
  <c r="C7441"/>
  <c r="H7440"/>
  <c r="C7440"/>
  <c r="H7439"/>
  <c r="C7439"/>
  <c r="H7438"/>
  <c r="C7438"/>
  <c r="H7437"/>
  <c r="C7437"/>
  <c r="H7436"/>
  <c r="C7436"/>
  <c r="H7435"/>
  <c r="C7435"/>
  <c r="H7434"/>
  <c r="C7434"/>
  <c r="H7433"/>
  <c r="C7433"/>
  <c r="H7432"/>
  <c r="C7432"/>
  <c r="H7431"/>
  <c r="C7431"/>
  <c r="H7430"/>
  <c r="C7430"/>
  <c r="H7429"/>
  <c r="C7429"/>
  <c r="H7428"/>
  <c r="C7428"/>
  <c r="H7427"/>
  <c r="C7427"/>
  <c r="H7426"/>
  <c r="C7426"/>
  <c r="H7425"/>
  <c r="C7425"/>
  <c r="H7424"/>
  <c r="C7424"/>
  <c r="H7423"/>
  <c r="C7423"/>
  <c r="H7422"/>
  <c r="C7422"/>
  <c r="H7421"/>
  <c r="C7421"/>
  <c r="H7420"/>
  <c r="C7420"/>
  <c r="H7419"/>
  <c r="C7419"/>
  <c r="H7418"/>
  <c r="C7418"/>
  <c r="H7417"/>
  <c r="C7417"/>
  <c r="H7416"/>
  <c r="C7416"/>
  <c r="H7415"/>
  <c r="C7415"/>
  <c r="H7414"/>
  <c r="C7414"/>
  <c r="H7413"/>
  <c r="C7413"/>
  <c r="H7412"/>
  <c r="C7412"/>
  <c r="H7411"/>
  <c r="C7411"/>
  <c r="H7410"/>
  <c r="C7410"/>
  <c r="H7409"/>
  <c r="C7409"/>
  <c r="H7408"/>
  <c r="C7408"/>
  <c r="H7407"/>
  <c r="C7407"/>
  <c r="H7406"/>
  <c r="C7406"/>
  <c r="H7405"/>
  <c r="C7405"/>
  <c r="H7404"/>
  <c r="C7404"/>
  <c r="H7403"/>
  <c r="C7403"/>
  <c r="H7402"/>
  <c r="C7402"/>
  <c r="H7401"/>
  <c r="C7401"/>
  <c r="H7400"/>
  <c r="C7400"/>
  <c r="H7399"/>
  <c r="C7399"/>
  <c r="H7398"/>
  <c r="C7398"/>
  <c r="H7397"/>
  <c r="C7397"/>
  <c r="H7396"/>
  <c r="C7396"/>
  <c r="H7395"/>
  <c r="C7395"/>
  <c r="H7394"/>
  <c r="C7394"/>
  <c r="H7393"/>
  <c r="C7393"/>
  <c r="H7392"/>
  <c r="C7392"/>
  <c r="H7391"/>
  <c r="C7391"/>
  <c r="H7390"/>
  <c r="C7390"/>
  <c r="H7389"/>
  <c r="C7389"/>
  <c r="H7388"/>
  <c r="C7388"/>
  <c r="H7387"/>
  <c r="C7387"/>
  <c r="H7386"/>
  <c r="C7386"/>
  <c r="H7385"/>
  <c r="C7385"/>
  <c r="H7384"/>
  <c r="C7384"/>
  <c r="H7383"/>
  <c r="C7383"/>
  <c r="H7382"/>
  <c r="C7382"/>
  <c r="H7381"/>
  <c r="C7381"/>
  <c r="H7380"/>
  <c r="C7380"/>
  <c r="H7379"/>
  <c r="C7379"/>
  <c r="H7378"/>
  <c r="C7378"/>
  <c r="H7377"/>
  <c r="C7377"/>
  <c r="H7376"/>
  <c r="C7376"/>
  <c r="H7375"/>
  <c r="C7375"/>
  <c r="H7374"/>
  <c r="C7374"/>
  <c r="H7373"/>
  <c r="C7373"/>
  <c r="H7372"/>
  <c r="C7372"/>
  <c r="H7371"/>
  <c r="C7371"/>
  <c r="H7370"/>
  <c r="C7370"/>
  <c r="H7369"/>
  <c r="C7369"/>
  <c r="H7368"/>
  <c r="C7368"/>
  <c r="H7367"/>
  <c r="C7367"/>
  <c r="H7366"/>
  <c r="C7366"/>
  <c r="H7365"/>
  <c r="C7365"/>
  <c r="H7364"/>
  <c r="C7364"/>
  <c r="H7363"/>
  <c r="C7363"/>
  <c r="H7362"/>
  <c r="C7362"/>
  <c r="H7361"/>
  <c r="C7361"/>
  <c r="H7360"/>
  <c r="C7360"/>
  <c r="H7359"/>
  <c r="C7359"/>
  <c r="H7358"/>
  <c r="C7358"/>
  <c r="H7357"/>
  <c r="C7357"/>
  <c r="H7356"/>
  <c r="C7356"/>
  <c r="H7355"/>
  <c r="C7355"/>
  <c r="H7354"/>
  <c r="C7354"/>
  <c r="H7353"/>
  <c r="C7353"/>
  <c r="H7352"/>
  <c r="C7352"/>
  <c r="H7351"/>
  <c r="C7351"/>
  <c r="H7350"/>
  <c r="C7350"/>
  <c r="H7349"/>
  <c r="C7349"/>
  <c r="H7348"/>
  <c r="C7348"/>
  <c r="H7347"/>
  <c r="C7347"/>
  <c r="H7346"/>
  <c r="C7346"/>
  <c r="H7345"/>
  <c r="C7345"/>
  <c r="H7344"/>
  <c r="C7344"/>
  <c r="H7343"/>
  <c r="C7343"/>
  <c r="H7342"/>
  <c r="C7342"/>
  <c r="H7341"/>
  <c r="C7341"/>
  <c r="H7340"/>
  <c r="C7340"/>
  <c r="H7339"/>
  <c r="C7339"/>
  <c r="H7338"/>
  <c r="C7338"/>
  <c r="H7337"/>
  <c r="C7337"/>
  <c r="H7336"/>
  <c r="C7336"/>
  <c r="H7335"/>
  <c r="C7335"/>
  <c r="H7334"/>
  <c r="C7334"/>
  <c r="H7333"/>
  <c r="C7333"/>
  <c r="H7332"/>
  <c r="C7332"/>
  <c r="H7331"/>
  <c r="C7331"/>
  <c r="H7330"/>
  <c r="C7330"/>
  <c r="H7329"/>
  <c r="C7329"/>
  <c r="H7328"/>
  <c r="C7328"/>
  <c r="H7327"/>
  <c r="C7327"/>
  <c r="H7326"/>
  <c r="C7326"/>
  <c r="H7325"/>
  <c r="C7325"/>
  <c r="H7324"/>
  <c r="C7324"/>
  <c r="H7323"/>
  <c r="C7323"/>
  <c r="H7322"/>
  <c r="C7322"/>
  <c r="H7321"/>
  <c r="C7321"/>
  <c r="H7320"/>
  <c r="C7320"/>
  <c r="H7319"/>
  <c r="C7319"/>
  <c r="H7318"/>
  <c r="C7318"/>
  <c r="H7317"/>
  <c r="C7317"/>
  <c r="H7316"/>
  <c r="C7316"/>
  <c r="H7315"/>
  <c r="C7315"/>
  <c r="H7314"/>
  <c r="C7314"/>
  <c r="H7313"/>
  <c r="C7313"/>
  <c r="H7312"/>
  <c r="C7312"/>
  <c r="H7311"/>
  <c r="C7311"/>
  <c r="H7310"/>
  <c r="C7310"/>
  <c r="H7309"/>
  <c r="C7309"/>
  <c r="H7308"/>
  <c r="C7308"/>
  <c r="H7307"/>
  <c r="C7307"/>
  <c r="H7306"/>
  <c r="C7306"/>
  <c r="H7305"/>
  <c r="C7305"/>
  <c r="H7304"/>
  <c r="C7304"/>
  <c r="H7303"/>
  <c r="C7303"/>
  <c r="H7302"/>
  <c r="C7302"/>
  <c r="H7301"/>
  <c r="C7301"/>
  <c r="H7300"/>
  <c r="C7300"/>
  <c r="H7299"/>
  <c r="C7299"/>
  <c r="H7298"/>
  <c r="C7298"/>
  <c r="H7297"/>
  <c r="C7297"/>
  <c r="H7296"/>
  <c r="C7296"/>
  <c r="H7295"/>
  <c r="C7295"/>
  <c r="H7294"/>
  <c r="C7294"/>
  <c r="H7293"/>
  <c r="C7293"/>
  <c r="H7292"/>
  <c r="C7292"/>
  <c r="H7291"/>
  <c r="C7291"/>
  <c r="H7290"/>
  <c r="C7290"/>
  <c r="H7289"/>
  <c r="C7289"/>
  <c r="H7288"/>
  <c r="C7288"/>
  <c r="H7287"/>
  <c r="C7287"/>
  <c r="H7286"/>
  <c r="C7286"/>
  <c r="H7285"/>
  <c r="C7285"/>
  <c r="H7284"/>
  <c r="C7284"/>
  <c r="H7283"/>
  <c r="C7283"/>
  <c r="H7282"/>
  <c r="C7282"/>
  <c r="H7281"/>
  <c r="C7281"/>
  <c r="H7280"/>
  <c r="C7280"/>
  <c r="H7279"/>
  <c r="C7279"/>
  <c r="H7278"/>
  <c r="C7278"/>
  <c r="H7277"/>
  <c r="C7277"/>
  <c r="H7276"/>
  <c r="C7276"/>
  <c r="H7275"/>
  <c r="C7275"/>
  <c r="H7274"/>
  <c r="C7274"/>
  <c r="H7273"/>
  <c r="C7273"/>
  <c r="H7272"/>
  <c r="C7272"/>
  <c r="H7271"/>
  <c r="C7271"/>
  <c r="H7270"/>
  <c r="C7270"/>
  <c r="H7269"/>
  <c r="C7269"/>
  <c r="H7268"/>
  <c r="C7268"/>
  <c r="H7267"/>
  <c r="C7267"/>
  <c r="H7266"/>
  <c r="C7266"/>
  <c r="H7265"/>
  <c r="C7265"/>
  <c r="H7264"/>
  <c r="C7264"/>
  <c r="H7263"/>
  <c r="C7263"/>
  <c r="H7262"/>
  <c r="C7262"/>
  <c r="H7261"/>
  <c r="C7261"/>
  <c r="H7260"/>
  <c r="C7260"/>
  <c r="H7259"/>
  <c r="C7259"/>
  <c r="H7258"/>
  <c r="C7258"/>
  <c r="H7257"/>
  <c r="C7257"/>
  <c r="H7256"/>
  <c r="C7256"/>
  <c r="H7255"/>
  <c r="C7255"/>
  <c r="H7254"/>
  <c r="C7254"/>
  <c r="H7253"/>
  <c r="C7253"/>
  <c r="H7252"/>
  <c r="C7252"/>
  <c r="H7251"/>
  <c r="C7251"/>
  <c r="H7250"/>
  <c r="C7250"/>
  <c r="H7249"/>
  <c r="C7249"/>
  <c r="H7248"/>
  <c r="C7248"/>
  <c r="H7247"/>
  <c r="C7247"/>
  <c r="H7246"/>
  <c r="C7246"/>
  <c r="H7245"/>
  <c r="C7245"/>
  <c r="H7244"/>
  <c r="C7244"/>
  <c r="H7243"/>
  <c r="C7243"/>
  <c r="H7242"/>
  <c r="C7242"/>
  <c r="H7241"/>
  <c r="C7241"/>
  <c r="H7240"/>
  <c r="C7240"/>
  <c r="H7239"/>
  <c r="C7239"/>
  <c r="H7238"/>
  <c r="C7238"/>
  <c r="H7237"/>
  <c r="C7237"/>
  <c r="H7236"/>
  <c r="C7236"/>
  <c r="H7235"/>
  <c r="C7235"/>
  <c r="H7234"/>
  <c r="C7234"/>
  <c r="H7233"/>
  <c r="C7233"/>
  <c r="H7232"/>
  <c r="C7232"/>
  <c r="H7231"/>
  <c r="C7231"/>
  <c r="H7230"/>
  <c r="C7230"/>
  <c r="H7229"/>
  <c r="C7229"/>
  <c r="H7228"/>
  <c r="C7228"/>
  <c r="H7227"/>
  <c r="C7227"/>
  <c r="H7226"/>
  <c r="C7226"/>
  <c r="H7225"/>
  <c r="C7225"/>
  <c r="H7224"/>
  <c r="C7224"/>
  <c r="H7223"/>
  <c r="C7223"/>
  <c r="H7222"/>
  <c r="C7222"/>
  <c r="H7221"/>
  <c r="C7221"/>
  <c r="H7220"/>
  <c r="C7220"/>
  <c r="H7219"/>
  <c r="C7219"/>
  <c r="H7218"/>
  <c r="C7218"/>
  <c r="H7217"/>
  <c r="C7217"/>
  <c r="H7216"/>
  <c r="C7216"/>
  <c r="H7215"/>
  <c r="C7215"/>
  <c r="H7214"/>
  <c r="C7214"/>
  <c r="H7213"/>
  <c r="C7213"/>
  <c r="H7212"/>
  <c r="C7212"/>
  <c r="H7211"/>
  <c r="C7211"/>
  <c r="H7210"/>
  <c r="C7210"/>
  <c r="H7209"/>
  <c r="C7209"/>
  <c r="H7208"/>
  <c r="C7208"/>
  <c r="H7207"/>
  <c r="C7207"/>
  <c r="H7206"/>
  <c r="C7206"/>
  <c r="H7205"/>
  <c r="C7205"/>
  <c r="H7204"/>
  <c r="C7204"/>
  <c r="H7203"/>
  <c r="C7203"/>
  <c r="H7202"/>
  <c r="C7202"/>
  <c r="H7201"/>
  <c r="C7201"/>
  <c r="H7200"/>
  <c r="C7200"/>
  <c r="H7199"/>
  <c r="C7199"/>
  <c r="H7198"/>
  <c r="C7198"/>
  <c r="H7197"/>
  <c r="C7197"/>
  <c r="H7196"/>
  <c r="C7196"/>
  <c r="H7195"/>
  <c r="C7195"/>
  <c r="H7194"/>
  <c r="C7194"/>
  <c r="H7193"/>
  <c r="C7193"/>
  <c r="H7192"/>
  <c r="C7192"/>
  <c r="H7191"/>
  <c r="C7191"/>
  <c r="H7190"/>
  <c r="C7190"/>
  <c r="H7189"/>
  <c r="C7189"/>
  <c r="H7188"/>
  <c r="C7188"/>
  <c r="H7187"/>
  <c r="C7187"/>
  <c r="H7186"/>
  <c r="C7186"/>
  <c r="H7185"/>
  <c r="C7185"/>
  <c r="H7184"/>
  <c r="C7184"/>
  <c r="H7183"/>
  <c r="C7183"/>
  <c r="H7182"/>
  <c r="C7182"/>
  <c r="H7181"/>
  <c r="C7181"/>
  <c r="H7180"/>
  <c r="C7180"/>
  <c r="H7179"/>
  <c r="C7179"/>
  <c r="H7178"/>
  <c r="C7178"/>
  <c r="H7177"/>
  <c r="C7177"/>
  <c r="H7176"/>
  <c r="C7176"/>
  <c r="H7175"/>
  <c r="C7175"/>
  <c r="H7174"/>
  <c r="C7174"/>
  <c r="H7173"/>
  <c r="C7173"/>
  <c r="H7172"/>
  <c r="C7172"/>
  <c r="H7171"/>
  <c r="C7171"/>
  <c r="H7170"/>
  <c r="C7170"/>
  <c r="H7169"/>
  <c r="C7169"/>
  <c r="H7168"/>
  <c r="C7168"/>
  <c r="H7167"/>
  <c r="C7167"/>
  <c r="H7166"/>
  <c r="C7166"/>
  <c r="H7165"/>
  <c r="C7165"/>
  <c r="H7164"/>
  <c r="C7164"/>
  <c r="H7163"/>
  <c r="C7163"/>
  <c r="H7162"/>
  <c r="C7162"/>
  <c r="H7161"/>
  <c r="C7161"/>
  <c r="H7160"/>
  <c r="C7160"/>
  <c r="H7159"/>
  <c r="C7159"/>
  <c r="H7158"/>
  <c r="C7158"/>
  <c r="H7157"/>
  <c r="C7157"/>
  <c r="H7156"/>
  <c r="C7156"/>
  <c r="H7155"/>
  <c r="C7155"/>
  <c r="H7154"/>
  <c r="C7154"/>
  <c r="H7153"/>
  <c r="C7153"/>
  <c r="H7152"/>
  <c r="C7152"/>
  <c r="H7151"/>
  <c r="C7151"/>
  <c r="H7150"/>
  <c r="C7150"/>
  <c r="H7149"/>
  <c r="C7149"/>
  <c r="H7148"/>
  <c r="C7148"/>
  <c r="H7147"/>
  <c r="C7147"/>
  <c r="H7146"/>
  <c r="C7146"/>
  <c r="H7145"/>
  <c r="C7145"/>
  <c r="H7144"/>
  <c r="C7144"/>
  <c r="H7143"/>
  <c r="C7143"/>
  <c r="H7142"/>
  <c r="C7142"/>
  <c r="H7141"/>
  <c r="C7141"/>
  <c r="H7140"/>
  <c r="C7140"/>
  <c r="H7139"/>
  <c r="C7139"/>
  <c r="H7138"/>
  <c r="C7138"/>
  <c r="H7137"/>
  <c r="C7137"/>
  <c r="H7136"/>
  <c r="C7136"/>
  <c r="H7135"/>
  <c r="C7135"/>
  <c r="H7134"/>
  <c r="C7134"/>
  <c r="H7133"/>
  <c r="C7133"/>
  <c r="H7132"/>
  <c r="C7132"/>
  <c r="H7131"/>
  <c r="C7131"/>
  <c r="H7130"/>
  <c r="C7130"/>
  <c r="H7129"/>
  <c r="C7129"/>
  <c r="H7128"/>
  <c r="C7128"/>
  <c r="H7127"/>
  <c r="C7127"/>
  <c r="H7126"/>
  <c r="C7126"/>
  <c r="H7125"/>
  <c r="C7125"/>
  <c r="H7124"/>
  <c r="C7124"/>
  <c r="H7123"/>
  <c r="C7123"/>
  <c r="H7122"/>
  <c r="C7122"/>
  <c r="H7121"/>
  <c r="C7121"/>
  <c r="H7120"/>
  <c r="C7120"/>
  <c r="H7119"/>
  <c r="C7119"/>
  <c r="H7118"/>
  <c r="C7118"/>
  <c r="H7117"/>
  <c r="C7117"/>
  <c r="H7116"/>
  <c r="C7116"/>
  <c r="H7115"/>
  <c r="C7115"/>
  <c r="H7114"/>
  <c r="C7114"/>
  <c r="H7113"/>
  <c r="C7113"/>
  <c r="H7112"/>
  <c r="C7112"/>
  <c r="H7111"/>
  <c r="C7111"/>
  <c r="H7110"/>
  <c r="C7110"/>
  <c r="H7109"/>
  <c r="C7109"/>
  <c r="H7108"/>
  <c r="C7108"/>
  <c r="H7107"/>
  <c r="C7107"/>
  <c r="H7106"/>
  <c r="C7106"/>
  <c r="H7105"/>
  <c r="C7105"/>
  <c r="H7104"/>
  <c r="C7104"/>
  <c r="H7103"/>
  <c r="C7103"/>
  <c r="H7102"/>
  <c r="C7102"/>
  <c r="H7101"/>
  <c r="C7101"/>
  <c r="H7100"/>
  <c r="C7100"/>
  <c r="H7099"/>
  <c r="C7099"/>
  <c r="H7098"/>
  <c r="C7098"/>
  <c r="H7097"/>
  <c r="C7097"/>
  <c r="H7096"/>
  <c r="C7096"/>
  <c r="H7095"/>
  <c r="C7095"/>
  <c r="H7094"/>
  <c r="C7094"/>
  <c r="H7093"/>
  <c r="C7093"/>
  <c r="H7092"/>
  <c r="C7092"/>
  <c r="H7091"/>
  <c r="C7091"/>
  <c r="H7090"/>
  <c r="C7090"/>
  <c r="H7089"/>
  <c r="C7089"/>
  <c r="H7088"/>
  <c r="C7088"/>
  <c r="H7087"/>
  <c r="C7087"/>
  <c r="H7086"/>
  <c r="C7086"/>
  <c r="H7085"/>
  <c r="C7085"/>
  <c r="H7084"/>
  <c r="C7084"/>
  <c r="H7083"/>
  <c r="C7083"/>
  <c r="H7082"/>
  <c r="C7082"/>
  <c r="H7081"/>
  <c r="C7081"/>
  <c r="H7080"/>
  <c r="C7080"/>
  <c r="H7079"/>
  <c r="C7079"/>
  <c r="H7078"/>
  <c r="C7078"/>
  <c r="H7077"/>
  <c r="C7077"/>
  <c r="H7076"/>
  <c r="C7076"/>
  <c r="H7075"/>
  <c r="C7075"/>
  <c r="H7074"/>
  <c r="C7074"/>
  <c r="H7073"/>
  <c r="C7073"/>
  <c r="H7072"/>
  <c r="C7072"/>
  <c r="H7071"/>
  <c r="C7071"/>
  <c r="H7070"/>
  <c r="C7070"/>
  <c r="H7069"/>
  <c r="C7069"/>
  <c r="H7068"/>
  <c r="C7068"/>
  <c r="H7067"/>
  <c r="C7067"/>
  <c r="H7066"/>
  <c r="C7066"/>
  <c r="H7065"/>
  <c r="C7065"/>
  <c r="H7064"/>
  <c r="C7064"/>
  <c r="H7063"/>
  <c r="C7063"/>
  <c r="H7062"/>
  <c r="C7062"/>
  <c r="H7061"/>
  <c r="C7061"/>
  <c r="H7060"/>
  <c r="C7060"/>
  <c r="H7059"/>
  <c r="C7059"/>
  <c r="H7058"/>
  <c r="C7058"/>
  <c r="H7057"/>
  <c r="C7057"/>
  <c r="H7056"/>
  <c r="C7056"/>
  <c r="H7055"/>
  <c r="C7055"/>
  <c r="H7054"/>
  <c r="C7054"/>
  <c r="H7053"/>
  <c r="C7053"/>
  <c r="H7052"/>
  <c r="C7052"/>
  <c r="H7051"/>
  <c r="C7051"/>
  <c r="H7050"/>
  <c r="C7050"/>
  <c r="H7049"/>
  <c r="C7049"/>
  <c r="H7048"/>
  <c r="C7048"/>
  <c r="H7047"/>
  <c r="C7047"/>
  <c r="H7046"/>
  <c r="C7046"/>
  <c r="H7045"/>
  <c r="C7045"/>
  <c r="H7044"/>
  <c r="C7044"/>
  <c r="H7043"/>
  <c r="C7043"/>
  <c r="H7042"/>
  <c r="C7042"/>
  <c r="H7041"/>
  <c r="C7041"/>
  <c r="H7040"/>
  <c r="C7040"/>
  <c r="H7039"/>
  <c r="C7039"/>
  <c r="H7038"/>
  <c r="C7038"/>
  <c r="H7037"/>
  <c r="C7037"/>
  <c r="H7036"/>
  <c r="C7036"/>
  <c r="H7035"/>
  <c r="C7035"/>
  <c r="H7034"/>
  <c r="C7034"/>
  <c r="H7033"/>
  <c r="C7033"/>
  <c r="H7032"/>
  <c r="C7032"/>
  <c r="H7031"/>
  <c r="C7031"/>
  <c r="H7030"/>
  <c r="C7030"/>
  <c r="H7029"/>
  <c r="C7029"/>
  <c r="H7028"/>
  <c r="C7028"/>
  <c r="H7027"/>
  <c r="C7027"/>
  <c r="H7026"/>
  <c r="C7026"/>
  <c r="H7025"/>
  <c r="C7025"/>
  <c r="H7024"/>
  <c r="C7024"/>
  <c r="H7023"/>
  <c r="C7023"/>
  <c r="H7022"/>
  <c r="C7022"/>
  <c r="H7021"/>
  <c r="C7021"/>
  <c r="H7020"/>
  <c r="C7020"/>
  <c r="H7019"/>
  <c r="C7019"/>
  <c r="H7018"/>
  <c r="C7018"/>
  <c r="H7017"/>
  <c r="C7017"/>
  <c r="H7016"/>
  <c r="C7016"/>
  <c r="H7015"/>
  <c r="C7015"/>
  <c r="H7014"/>
  <c r="C7014"/>
  <c r="H7013"/>
  <c r="C7013"/>
  <c r="H7012"/>
  <c r="C7012"/>
  <c r="H7011"/>
  <c r="C7011"/>
  <c r="H7010"/>
  <c r="C7010"/>
  <c r="H7009"/>
  <c r="C7009"/>
  <c r="H7008"/>
  <c r="C7008"/>
  <c r="H7007"/>
  <c r="C7007"/>
  <c r="H7006"/>
  <c r="C7006"/>
  <c r="H7005"/>
  <c r="C7005"/>
  <c r="H7004"/>
  <c r="C7004"/>
  <c r="H7003"/>
  <c r="C7003"/>
  <c r="H7002"/>
  <c r="C7002"/>
  <c r="H7001"/>
  <c r="C7001"/>
  <c r="H7000"/>
  <c r="C7000"/>
  <c r="H6999"/>
  <c r="C6999"/>
  <c r="H6998"/>
  <c r="C6998"/>
  <c r="H6997"/>
  <c r="C6997"/>
  <c r="H6996"/>
  <c r="C6996"/>
  <c r="H6995"/>
  <c r="C6995"/>
  <c r="H6994"/>
  <c r="C6994"/>
  <c r="H6993"/>
  <c r="C6993"/>
  <c r="H6992"/>
  <c r="C6992"/>
  <c r="H6991"/>
  <c r="C6991"/>
  <c r="H6990"/>
  <c r="C6990"/>
  <c r="H6989"/>
  <c r="C6989"/>
  <c r="H6988"/>
  <c r="C6988"/>
  <c r="H6987"/>
  <c r="C6987"/>
  <c r="H6986"/>
  <c r="C6986"/>
  <c r="H6985"/>
  <c r="C6985"/>
  <c r="H6984"/>
  <c r="C6984"/>
  <c r="H6983"/>
  <c r="C6983"/>
  <c r="H6982"/>
  <c r="C6982"/>
  <c r="H6981"/>
  <c r="C6981"/>
  <c r="H6980"/>
  <c r="C6980"/>
  <c r="H6979"/>
  <c r="C6979"/>
  <c r="H6978"/>
  <c r="C6978"/>
  <c r="H6977"/>
  <c r="C6977"/>
  <c r="H6976"/>
  <c r="C6976"/>
  <c r="H6975"/>
  <c r="C6975"/>
  <c r="H6974"/>
  <c r="C6974"/>
  <c r="H6973"/>
  <c r="C6973"/>
  <c r="H6972"/>
  <c r="C6972"/>
  <c r="H6971"/>
  <c r="C6971"/>
  <c r="H6970"/>
  <c r="C6970"/>
  <c r="H6969"/>
  <c r="C6969"/>
  <c r="H6968"/>
  <c r="C6968"/>
  <c r="H6967"/>
  <c r="C6967"/>
  <c r="H6966"/>
  <c r="C6966"/>
  <c r="H6965"/>
  <c r="C6965"/>
  <c r="H6964"/>
  <c r="C6964"/>
  <c r="H6963"/>
  <c r="C6963"/>
  <c r="H6962"/>
  <c r="C6962"/>
  <c r="H6961"/>
  <c r="C6961"/>
  <c r="H6960"/>
  <c r="C6960"/>
  <c r="H6959"/>
  <c r="C6959"/>
  <c r="H6958"/>
  <c r="C6958"/>
  <c r="H6957"/>
  <c r="C6957"/>
  <c r="H6956"/>
  <c r="C6956"/>
  <c r="H6955"/>
  <c r="C6955"/>
  <c r="H6954"/>
  <c r="C6954"/>
  <c r="H6953"/>
  <c r="C6953"/>
  <c r="H6952"/>
  <c r="C6952"/>
  <c r="H6951"/>
  <c r="C6951"/>
  <c r="H6950"/>
  <c r="C6950"/>
  <c r="H6949"/>
  <c r="C6949"/>
  <c r="H6948"/>
  <c r="C6948"/>
  <c r="H6947"/>
  <c r="C6947"/>
  <c r="H6946"/>
  <c r="C6946"/>
  <c r="H6945"/>
  <c r="C6945"/>
  <c r="H6944"/>
  <c r="C6944"/>
  <c r="H6943"/>
  <c r="C6943"/>
  <c r="H6942"/>
  <c r="C6942"/>
  <c r="H6941"/>
  <c r="C6941"/>
  <c r="H6940"/>
  <c r="C6940"/>
  <c r="H6939"/>
  <c r="C6939"/>
  <c r="H6938"/>
  <c r="C6938"/>
  <c r="H6937"/>
  <c r="C6937"/>
  <c r="H6936"/>
  <c r="C6936"/>
  <c r="H6935"/>
  <c r="C6935"/>
  <c r="H6934"/>
  <c r="C6934"/>
  <c r="H6933"/>
  <c r="C6933"/>
  <c r="H6932"/>
  <c r="C6932"/>
  <c r="H6931"/>
  <c r="C6931"/>
  <c r="H6930"/>
  <c r="C6930"/>
  <c r="H6929"/>
  <c r="C6929"/>
  <c r="H6928"/>
  <c r="C6928"/>
  <c r="H6927"/>
  <c r="C6927"/>
  <c r="H6926"/>
  <c r="C6926"/>
  <c r="H6925"/>
  <c r="C6925"/>
  <c r="H6924"/>
  <c r="C6924"/>
  <c r="H6923"/>
  <c r="C6923"/>
  <c r="H6922"/>
  <c r="C6922"/>
  <c r="H6921"/>
  <c r="C6921"/>
  <c r="H6920"/>
  <c r="C6920"/>
  <c r="H6919"/>
  <c r="C6919"/>
  <c r="H6918"/>
  <c r="C6918"/>
  <c r="H6917"/>
  <c r="C6917"/>
  <c r="H6916"/>
  <c r="C6916"/>
  <c r="H6915"/>
  <c r="C6915"/>
  <c r="H6914"/>
  <c r="C6914"/>
  <c r="H6913"/>
  <c r="C6913"/>
  <c r="H6912"/>
  <c r="C6912"/>
  <c r="H6911"/>
  <c r="C6911"/>
  <c r="H6910"/>
  <c r="C6910"/>
  <c r="H6909"/>
  <c r="C6909"/>
  <c r="H6908"/>
  <c r="C6908"/>
  <c r="H6907"/>
  <c r="C6907"/>
  <c r="H6906"/>
  <c r="C6906"/>
  <c r="H6905"/>
  <c r="C6905"/>
  <c r="H6904"/>
  <c r="C6904"/>
  <c r="H6903"/>
  <c r="C6903"/>
  <c r="H6902"/>
  <c r="C6902"/>
  <c r="H6901"/>
  <c r="C6901"/>
  <c r="H6900"/>
  <c r="C6900"/>
  <c r="H6899"/>
  <c r="C6899"/>
  <c r="H6898"/>
  <c r="C6898"/>
  <c r="H6897"/>
  <c r="C6897"/>
  <c r="H6896"/>
  <c r="C6896"/>
  <c r="H6895"/>
  <c r="C6895"/>
  <c r="H6894"/>
  <c r="C6894"/>
  <c r="H6893"/>
  <c r="C6893"/>
  <c r="H6892"/>
  <c r="C6892"/>
  <c r="H6891"/>
  <c r="C6891"/>
  <c r="H6890"/>
  <c r="C6890"/>
  <c r="H6889"/>
  <c r="C6889"/>
  <c r="H6888"/>
  <c r="C6888"/>
  <c r="H6887"/>
  <c r="C6887"/>
  <c r="H6886"/>
  <c r="C6886"/>
  <c r="H6885"/>
  <c r="C6885"/>
  <c r="H6884"/>
  <c r="C6884"/>
  <c r="H6883"/>
  <c r="C6883"/>
  <c r="H6882"/>
  <c r="C6882"/>
  <c r="H6881"/>
  <c r="C6881"/>
  <c r="H6880"/>
  <c r="C6880"/>
  <c r="H6879"/>
  <c r="C6879"/>
  <c r="H6878"/>
  <c r="C6878"/>
  <c r="H6877"/>
  <c r="C6877"/>
  <c r="H6876"/>
  <c r="C6876"/>
  <c r="H6875"/>
  <c r="C6875"/>
  <c r="H6874"/>
  <c r="C6874"/>
  <c r="H6873"/>
  <c r="C6873"/>
  <c r="H6872"/>
  <c r="C6872"/>
  <c r="H6871"/>
  <c r="C6871"/>
  <c r="H6870"/>
  <c r="C6870"/>
  <c r="H6869"/>
  <c r="C6869"/>
  <c r="H6868"/>
  <c r="C6868"/>
  <c r="H6867"/>
  <c r="C6867"/>
  <c r="H6866"/>
  <c r="C6866"/>
  <c r="H6865"/>
  <c r="C6865"/>
  <c r="H6864"/>
  <c r="C6864"/>
  <c r="H6863"/>
  <c r="C6863"/>
  <c r="H6862"/>
  <c r="C6862"/>
  <c r="H6861"/>
  <c r="C6861"/>
  <c r="H6860"/>
  <c r="C6860"/>
  <c r="H6859"/>
  <c r="C6859"/>
  <c r="H6858"/>
  <c r="C6858"/>
  <c r="H6857"/>
  <c r="C6857"/>
  <c r="H6856"/>
  <c r="C6856"/>
  <c r="H6855"/>
  <c r="C6855"/>
  <c r="H6854"/>
  <c r="C6854"/>
  <c r="H6853"/>
  <c r="C6853"/>
  <c r="H6852"/>
  <c r="C6852"/>
  <c r="H6851"/>
  <c r="C6851"/>
  <c r="H6850"/>
  <c r="C6850"/>
  <c r="H6849"/>
  <c r="C6849"/>
  <c r="H6848"/>
  <c r="C6848"/>
  <c r="H6847"/>
  <c r="C6847"/>
  <c r="H6846"/>
  <c r="C6846"/>
  <c r="H6845"/>
  <c r="C6845"/>
  <c r="H6844"/>
  <c r="C6844"/>
  <c r="H6843"/>
  <c r="C6843"/>
  <c r="H6842"/>
  <c r="C6842"/>
  <c r="H6841"/>
  <c r="C6841"/>
  <c r="H6840"/>
  <c r="C6840"/>
  <c r="H6839"/>
  <c r="C6839"/>
  <c r="H6838"/>
  <c r="C6838"/>
  <c r="H6837"/>
  <c r="C6837"/>
  <c r="H6836"/>
  <c r="C6836"/>
  <c r="H6835"/>
  <c r="C6835"/>
  <c r="H6834"/>
  <c r="C6834"/>
  <c r="H6833"/>
  <c r="C6833"/>
  <c r="H6832"/>
  <c r="C6832"/>
  <c r="H6831"/>
  <c r="C6831"/>
  <c r="H6830"/>
  <c r="C6830"/>
  <c r="H6829"/>
  <c r="C6829"/>
  <c r="H6828"/>
  <c r="C6828"/>
  <c r="H6827"/>
  <c r="C6827"/>
  <c r="H6826"/>
  <c r="C6826"/>
  <c r="H6825"/>
  <c r="C6825"/>
  <c r="H6824"/>
  <c r="C6824"/>
  <c r="H6823"/>
  <c r="C6823"/>
  <c r="H6822"/>
  <c r="C6822"/>
  <c r="H6821"/>
  <c r="C6821"/>
  <c r="H6820"/>
  <c r="C6820"/>
  <c r="H6819"/>
  <c r="C6819"/>
  <c r="H6818"/>
  <c r="C6818"/>
  <c r="H6817"/>
  <c r="C6817"/>
  <c r="H6816"/>
  <c r="C6816"/>
  <c r="H6815"/>
  <c r="C6815"/>
  <c r="H6814"/>
  <c r="C6814"/>
  <c r="H6813"/>
  <c r="C6813"/>
  <c r="H6812"/>
  <c r="C6812"/>
  <c r="H6811"/>
  <c r="C6811"/>
  <c r="H6810"/>
  <c r="C6810"/>
  <c r="H6809"/>
  <c r="C6809"/>
  <c r="H6808"/>
  <c r="C6808"/>
  <c r="H6807"/>
  <c r="C6807"/>
  <c r="H6806"/>
  <c r="C6806"/>
  <c r="H6805"/>
  <c r="C6805"/>
  <c r="H6804"/>
  <c r="C6804"/>
  <c r="H6803"/>
  <c r="C6803"/>
  <c r="H6802"/>
  <c r="C6802"/>
  <c r="H6801"/>
  <c r="C6801"/>
  <c r="H6800"/>
  <c r="C6800"/>
  <c r="H6799"/>
  <c r="C6799"/>
  <c r="H6798"/>
  <c r="C6798"/>
  <c r="H6797"/>
  <c r="C6797"/>
  <c r="H6796"/>
  <c r="C6796"/>
  <c r="H6795"/>
  <c r="C6795"/>
  <c r="H6794"/>
  <c r="C6794"/>
  <c r="H6793"/>
  <c r="C6793"/>
  <c r="H6792"/>
  <c r="C6792"/>
  <c r="H6791"/>
  <c r="C6791"/>
  <c r="H6790"/>
  <c r="C6790"/>
  <c r="H6789"/>
  <c r="C6789"/>
  <c r="H6788"/>
  <c r="C6788"/>
  <c r="H6787"/>
  <c r="C6787"/>
  <c r="H6786"/>
  <c r="C6786"/>
  <c r="H6785"/>
  <c r="C6785"/>
  <c r="H6784"/>
  <c r="C6784"/>
  <c r="H6783"/>
  <c r="C6783"/>
  <c r="H6782"/>
  <c r="C6782"/>
  <c r="H6781"/>
  <c r="C6781"/>
  <c r="H6780"/>
  <c r="C6780"/>
  <c r="H6779"/>
  <c r="C6779"/>
  <c r="H6778"/>
  <c r="C6778"/>
  <c r="H6777"/>
  <c r="C6777"/>
  <c r="H6776"/>
  <c r="C6776"/>
  <c r="H6775"/>
  <c r="C6775"/>
  <c r="H6774"/>
  <c r="C6774"/>
  <c r="H6773"/>
  <c r="C6773"/>
  <c r="H6772"/>
  <c r="C6772"/>
  <c r="H6771"/>
  <c r="C6771"/>
  <c r="H6770"/>
  <c r="C6770"/>
  <c r="H6769"/>
  <c r="C6769"/>
  <c r="H6768"/>
  <c r="C6768"/>
  <c r="H6767"/>
  <c r="C6767"/>
  <c r="H6766"/>
  <c r="C6766"/>
  <c r="H6765"/>
  <c r="C6765"/>
  <c r="H6764"/>
  <c r="C6764"/>
  <c r="H6763"/>
  <c r="C6763"/>
  <c r="H6762"/>
  <c r="C6762"/>
  <c r="H6761"/>
  <c r="C6761"/>
  <c r="H6760"/>
  <c r="C6760"/>
  <c r="H6759"/>
  <c r="C6759"/>
  <c r="H6758"/>
  <c r="C6758"/>
  <c r="H6757"/>
  <c r="C6757"/>
  <c r="H6756"/>
  <c r="C6756"/>
  <c r="H6755"/>
  <c r="C6755"/>
  <c r="H6754"/>
  <c r="C6754"/>
  <c r="H6753"/>
  <c r="C6753"/>
  <c r="H6752"/>
  <c r="C6752"/>
  <c r="H6751"/>
  <c r="C6751"/>
  <c r="H6750"/>
  <c r="C6750"/>
  <c r="H6749"/>
  <c r="C6749"/>
  <c r="H6748"/>
  <c r="C6748"/>
  <c r="H6747"/>
  <c r="C6747"/>
  <c r="H6746"/>
  <c r="C6746"/>
  <c r="H6745"/>
  <c r="C6745"/>
  <c r="H6744"/>
  <c r="C6744"/>
  <c r="H6743"/>
  <c r="C6743"/>
  <c r="H6742"/>
  <c r="C6742"/>
  <c r="H6741"/>
  <c r="C6741"/>
  <c r="H6740"/>
  <c r="C6740"/>
  <c r="H6739"/>
  <c r="C6739"/>
  <c r="H6738"/>
  <c r="C6738"/>
  <c r="H6737"/>
  <c r="C6737"/>
  <c r="H6736"/>
  <c r="C6736"/>
  <c r="H6735"/>
  <c r="C6735"/>
  <c r="H6734"/>
  <c r="C6734"/>
  <c r="H6733"/>
  <c r="C6733"/>
  <c r="H6732"/>
  <c r="C6732"/>
  <c r="H6731"/>
  <c r="C6731"/>
  <c r="H6730"/>
  <c r="C6730"/>
  <c r="H6729"/>
  <c r="C6729"/>
  <c r="H6728"/>
  <c r="C6728"/>
  <c r="H6727"/>
  <c r="C6727"/>
  <c r="H6726"/>
  <c r="C6726"/>
  <c r="H6725"/>
  <c r="C6725"/>
  <c r="H6724"/>
  <c r="C6724"/>
  <c r="H6723"/>
  <c r="C6723"/>
  <c r="H6722"/>
  <c r="C6722"/>
  <c r="H6721"/>
  <c r="C6721"/>
  <c r="H6720"/>
  <c r="C6720"/>
  <c r="H6719"/>
  <c r="C6719"/>
  <c r="H6718"/>
  <c r="C6718"/>
  <c r="H6717"/>
  <c r="C6717"/>
  <c r="H6716"/>
  <c r="C6716"/>
  <c r="H6715"/>
  <c r="C6715"/>
  <c r="H6714"/>
  <c r="C6714"/>
  <c r="H6713"/>
  <c r="C6713"/>
  <c r="H6712"/>
  <c r="C6712"/>
  <c r="H6711"/>
  <c r="C6711"/>
  <c r="H6710"/>
  <c r="C6710"/>
  <c r="H6709"/>
  <c r="C6709"/>
  <c r="H6708"/>
  <c r="C6708"/>
  <c r="H6707"/>
  <c r="C6707"/>
  <c r="H6706"/>
  <c r="C6706"/>
  <c r="H6705"/>
  <c r="C6705"/>
  <c r="H6704"/>
  <c r="C6704"/>
  <c r="H6703"/>
  <c r="C6703"/>
  <c r="H6702"/>
  <c r="C6702"/>
  <c r="H6701"/>
  <c r="C6701"/>
  <c r="H6700"/>
  <c r="C6700"/>
  <c r="H6699"/>
  <c r="C6699"/>
  <c r="H6698"/>
  <c r="C6698"/>
  <c r="H6697"/>
  <c r="C6697"/>
  <c r="H6696"/>
  <c r="C6696"/>
  <c r="H6695"/>
  <c r="C6695"/>
  <c r="H6694"/>
  <c r="C6694"/>
  <c r="H6693"/>
  <c r="C6693"/>
  <c r="H6692"/>
  <c r="C6692"/>
  <c r="H6691"/>
  <c r="C6691"/>
  <c r="H6690"/>
  <c r="C6690"/>
  <c r="H6689"/>
  <c r="C6689"/>
  <c r="H6688"/>
  <c r="C6688"/>
  <c r="H6687"/>
  <c r="C6687"/>
  <c r="H6686"/>
  <c r="C6686"/>
  <c r="H6685"/>
  <c r="C6685"/>
  <c r="H6684"/>
  <c r="C6684"/>
  <c r="H6683"/>
  <c r="C6683"/>
  <c r="H6682"/>
  <c r="C6682"/>
  <c r="H6681"/>
  <c r="C6681"/>
  <c r="H6680"/>
  <c r="C6680"/>
  <c r="H6679"/>
  <c r="C6679"/>
  <c r="H6678"/>
  <c r="C6678"/>
  <c r="H6677"/>
  <c r="C6677"/>
  <c r="H6676"/>
  <c r="C6676"/>
  <c r="H6675"/>
  <c r="C6675"/>
  <c r="H6674"/>
  <c r="C6674"/>
  <c r="H6673"/>
  <c r="C6673"/>
  <c r="H6672"/>
  <c r="C6672"/>
  <c r="H6671"/>
  <c r="C6671"/>
  <c r="H6670"/>
  <c r="C6670"/>
  <c r="H6669"/>
  <c r="C6669"/>
  <c r="H6668"/>
  <c r="C6668"/>
  <c r="H6667"/>
  <c r="C6667"/>
  <c r="H6666"/>
  <c r="C6666"/>
  <c r="H6665"/>
  <c r="C6665"/>
  <c r="H6664"/>
  <c r="C6664"/>
  <c r="H6663"/>
  <c r="C6663"/>
  <c r="H6662"/>
  <c r="C6662"/>
  <c r="H6661"/>
  <c r="C6661"/>
  <c r="H6660"/>
  <c r="C6660"/>
  <c r="H6659"/>
  <c r="C6659"/>
  <c r="H6658"/>
  <c r="C6658"/>
  <c r="H6657"/>
  <c r="C6657"/>
  <c r="H6656"/>
  <c r="C6656"/>
  <c r="H6655"/>
  <c r="C6655"/>
  <c r="H6654"/>
  <c r="C6654"/>
  <c r="H6653"/>
  <c r="C6653"/>
  <c r="H6652"/>
  <c r="C6652"/>
  <c r="H6651"/>
  <c r="C6651"/>
  <c r="H6650"/>
  <c r="C6650"/>
  <c r="H6649"/>
  <c r="C6649"/>
  <c r="H6648"/>
  <c r="C6648"/>
  <c r="H6647"/>
  <c r="C6647"/>
  <c r="H6646"/>
  <c r="C6646"/>
  <c r="H6645"/>
  <c r="C6645"/>
  <c r="H6644"/>
  <c r="C6644"/>
  <c r="H6643"/>
  <c r="C6643"/>
  <c r="H6642"/>
  <c r="C6642"/>
  <c r="H6641"/>
  <c r="C6641"/>
  <c r="H6640"/>
  <c r="C6640"/>
  <c r="H6639"/>
  <c r="C6639"/>
  <c r="H6638"/>
  <c r="C6638"/>
  <c r="H6637"/>
  <c r="C6637"/>
  <c r="H6636"/>
  <c r="C6636"/>
  <c r="H6635"/>
  <c r="C6635"/>
  <c r="H6634"/>
  <c r="C6634"/>
  <c r="H6633"/>
  <c r="C6633"/>
  <c r="H6632"/>
  <c r="C6632"/>
  <c r="H6631"/>
  <c r="C6631"/>
  <c r="H6630"/>
  <c r="C6630"/>
  <c r="H6629"/>
  <c r="C6629"/>
  <c r="H6628"/>
  <c r="C6628"/>
  <c r="H6627"/>
  <c r="C6627"/>
  <c r="H6626"/>
  <c r="C6626"/>
  <c r="H6625"/>
  <c r="C6625"/>
  <c r="H6624"/>
  <c r="C6624"/>
  <c r="H6623"/>
  <c r="C6623"/>
  <c r="H6622"/>
  <c r="C6622"/>
  <c r="H6621"/>
  <c r="C6621"/>
  <c r="H6620"/>
  <c r="C6620"/>
  <c r="H6619"/>
  <c r="C6619"/>
  <c r="H6618"/>
  <c r="C6618"/>
  <c r="H6617"/>
  <c r="C6617"/>
  <c r="H6616"/>
  <c r="C6616"/>
  <c r="H6615"/>
  <c r="C6615"/>
  <c r="H6614"/>
  <c r="C6614"/>
  <c r="H6613"/>
  <c r="C6613"/>
  <c r="H6612"/>
  <c r="C6612"/>
  <c r="H6611"/>
  <c r="C6611"/>
  <c r="H6610"/>
  <c r="C6610"/>
  <c r="H6609"/>
  <c r="C6609"/>
  <c r="H6608"/>
  <c r="C6608"/>
  <c r="H6607"/>
  <c r="C6607"/>
  <c r="H6606"/>
  <c r="C6606"/>
  <c r="H6605"/>
  <c r="C6605"/>
  <c r="H6604"/>
  <c r="C6604"/>
  <c r="H6603"/>
  <c r="C6603"/>
  <c r="H6602"/>
  <c r="C6602"/>
  <c r="H6601"/>
  <c r="C6601"/>
  <c r="H6600"/>
  <c r="C6600"/>
  <c r="H6599"/>
  <c r="C6599"/>
  <c r="H6598"/>
  <c r="C6598"/>
  <c r="H6597"/>
  <c r="C6597"/>
  <c r="H6596"/>
  <c r="C6596"/>
  <c r="H6595"/>
  <c r="C6595"/>
  <c r="H6594"/>
  <c r="C6594"/>
  <c r="H6593"/>
  <c r="C6593"/>
  <c r="H6592"/>
  <c r="C6592"/>
  <c r="H6591"/>
  <c r="C6591"/>
  <c r="H6590"/>
  <c r="C6590"/>
  <c r="H6589"/>
  <c r="C6589"/>
  <c r="H6588"/>
  <c r="C6588"/>
  <c r="H6587"/>
  <c r="C6587"/>
  <c r="H6586"/>
  <c r="C6586"/>
  <c r="H6585"/>
  <c r="C6585"/>
  <c r="H6584"/>
  <c r="C6584"/>
  <c r="H6583"/>
  <c r="C6583"/>
  <c r="H6582"/>
  <c r="C6582"/>
  <c r="H6581"/>
  <c r="C6581"/>
  <c r="H6580"/>
  <c r="C6580"/>
  <c r="H6579"/>
  <c r="C6579"/>
  <c r="H6578"/>
  <c r="C6578"/>
  <c r="H6577"/>
  <c r="C6577"/>
  <c r="H6576"/>
  <c r="C6576"/>
  <c r="H6575"/>
  <c r="C6575"/>
  <c r="H6574"/>
  <c r="C6574"/>
  <c r="H6573"/>
  <c r="C6573"/>
  <c r="H6572"/>
  <c r="C6572"/>
  <c r="H6571"/>
  <c r="C6571"/>
  <c r="H6570"/>
  <c r="C6570"/>
  <c r="H6569"/>
  <c r="C6569"/>
  <c r="H6568"/>
  <c r="C6568"/>
  <c r="H6567"/>
  <c r="C6567"/>
  <c r="H6566"/>
  <c r="C6566"/>
  <c r="H6565"/>
  <c r="C6565"/>
  <c r="H6564"/>
  <c r="C6564"/>
  <c r="H6563"/>
  <c r="C6563"/>
  <c r="H6562"/>
  <c r="C6562"/>
  <c r="H6561"/>
  <c r="C6561"/>
  <c r="H6560"/>
  <c r="C6560"/>
  <c r="H6559"/>
  <c r="C6559"/>
  <c r="H6558"/>
  <c r="C6558"/>
  <c r="H6557"/>
  <c r="C6557"/>
  <c r="H6556"/>
  <c r="C6556"/>
  <c r="H6555"/>
  <c r="C6555"/>
  <c r="H6554"/>
  <c r="C6554"/>
  <c r="H6553"/>
  <c r="C6553"/>
  <c r="H6552"/>
  <c r="C6552"/>
  <c r="H6551"/>
  <c r="C6551"/>
  <c r="H6550"/>
  <c r="C6550"/>
  <c r="H6549"/>
  <c r="C6549"/>
  <c r="H6548"/>
  <c r="C6548"/>
  <c r="H6547"/>
  <c r="C6547"/>
  <c r="H6546"/>
  <c r="C6546"/>
  <c r="H6545"/>
  <c r="C6545"/>
  <c r="H6544"/>
  <c r="C6544"/>
  <c r="H6543"/>
  <c r="C6543"/>
  <c r="H6542"/>
  <c r="C6542"/>
  <c r="H6541"/>
  <c r="C6541"/>
  <c r="H6540"/>
  <c r="C6540"/>
  <c r="H6539"/>
  <c r="C6539"/>
  <c r="H6538"/>
  <c r="C6538"/>
  <c r="H6537"/>
  <c r="C6537"/>
  <c r="H6536"/>
  <c r="C6536"/>
  <c r="H6535"/>
  <c r="C6535"/>
  <c r="H6534"/>
  <c r="C6534"/>
  <c r="H6533"/>
  <c r="C6533"/>
  <c r="H6532"/>
  <c r="C6532"/>
  <c r="H6531"/>
  <c r="C6531"/>
  <c r="H6530"/>
  <c r="C6530"/>
  <c r="H6529"/>
  <c r="C6529"/>
  <c r="H6528"/>
  <c r="C6528"/>
  <c r="H6527"/>
  <c r="C6527"/>
  <c r="H6526"/>
  <c r="C6526"/>
  <c r="H6525"/>
  <c r="C6525"/>
  <c r="H6524"/>
  <c r="C6524"/>
  <c r="H6523"/>
  <c r="C6523"/>
  <c r="H6522"/>
  <c r="C6522"/>
  <c r="H6521"/>
  <c r="C6521"/>
  <c r="H6520"/>
  <c r="C6520"/>
  <c r="H6519"/>
  <c r="C6519"/>
  <c r="H6518"/>
  <c r="C6518"/>
  <c r="H6517"/>
  <c r="C6517"/>
  <c r="H6516"/>
  <c r="C6516"/>
  <c r="H6515"/>
  <c r="C6515"/>
  <c r="H6514"/>
  <c r="C6514"/>
  <c r="H6513"/>
  <c r="C6513"/>
  <c r="H6512"/>
  <c r="C6512"/>
  <c r="H6511"/>
  <c r="C6511"/>
  <c r="H6510"/>
  <c r="C6510"/>
  <c r="H6509"/>
  <c r="C6509"/>
  <c r="H6508"/>
  <c r="C6508"/>
  <c r="H6507"/>
  <c r="C6507"/>
  <c r="H6506"/>
  <c r="C6506"/>
  <c r="H6505"/>
  <c r="C6505"/>
  <c r="H6504"/>
  <c r="C6504"/>
  <c r="H6503"/>
  <c r="C6503"/>
  <c r="H6502"/>
  <c r="C6502"/>
  <c r="H6501"/>
  <c r="C6501"/>
  <c r="H6500"/>
  <c r="C6500"/>
  <c r="H6499"/>
  <c r="C6499"/>
  <c r="H6498"/>
  <c r="C6498"/>
  <c r="H6497"/>
  <c r="C6497"/>
  <c r="H6496"/>
  <c r="C6496"/>
  <c r="H6495"/>
  <c r="C6495"/>
  <c r="H6494"/>
  <c r="C6494"/>
  <c r="H6493"/>
  <c r="C6493"/>
  <c r="H6492"/>
  <c r="C6492"/>
  <c r="H6491"/>
  <c r="C6491"/>
  <c r="H6490"/>
  <c r="C6490"/>
  <c r="H6489"/>
  <c r="C6489"/>
  <c r="H6488"/>
  <c r="C6488"/>
  <c r="H6487"/>
  <c r="C6487"/>
  <c r="H6486"/>
  <c r="C6486"/>
  <c r="H6485"/>
  <c r="C6485"/>
  <c r="H6484"/>
  <c r="C6484"/>
  <c r="H6483"/>
  <c r="C6483"/>
  <c r="H6482"/>
  <c r="C6482"/>
  <c r="H6481"/>
  <c r="C6481"/>
  <c r="H6480"/>
  <c r="C6480"/>
  <c r="H6479"/>
  <c r="C6479"/>
  <c r="H6478"/>
  <c r="C6478"/>
  <c r="H6477"/>
  <c r="C6477"/>
  <c r="H6476"/>
  <c r="C6476"/>
  <c r="H6475"/>
  <c r="C6475"/>
  <c r="H6474"/>
  <c r="C6474"/>
  <c r="H6473"/>
  <c r="C6473"/>
  <c r="H6472"/>
  <c r="C6472"/>
  <c r="H6471"/>
  <c r="C6471"/>
  <c r="H6470"/>
  <c r="C6470"/>
  <c r="H6469"/>
  <c r="C6469"/>
  <c r="H6468"/>
  <c r="C6468"/>
  <c r="H6467"/>
  <c r="C6467"/>
  <c r="H6466"/>
  <c r="C6466"/>
  <c r="H6465"/>
  <c r="C6465"/>
  <c r="H6464"/>
  <c r="C6464"/>
  <c r="H6463"/>
  <c r="C6463"/>
  <c r="H6462"/>
  <c r="C6462"/>
  <c r="H6461"/>
  <c r="C6461"/>
  <c r="H6460"/>
  <c r="C6460"/>
  <c r="H6459"/>
  <c r="C6459"/>
  <c r="H6458"/>
  <c r="C6458"/>
  <c r="H6457"/>
  <c r="C6457"/>
  <c r="H6456"/>
  <c r="C6456"/>
  <c r="H6455"/>
  <c r="C6455"/>
  <c r="H6454"/>
  <c r="C6454"/>
  <c r="H6453"/>
  <c r="C6453"/>
  <c r="H6452"/>
  <c r="C6452"/>
  <c r="H6451"/>
  <c r="C6451"/>
  <c r="H6450"/>
  <c r="C6450"/>
  <c r="H6449"/>
  <c r="C6449"/>
  <c r="H6448"/>
  <c r="C6448"/>
  <c r="H6447"/>
  <c r="C6447"/>
  <c r="H6446"/>
  <c r="C6446"/>
  <c r="H6445"/>
  <c r="C6445"/>
  <c r="H6444"/>
  <c r="C6444"/>
  <c r="H6443"/>
  <c r="C6443"/>
  <c r="H6442"/>
  <c r="C6442"/>
  <c r="H6441"/>
  <c r="C6441"/>
  <c r="H6440"/>
  <c r="C6440"/>
  <c r="H6439"/>
  <c r="C6439"/>
  <c r="H6438"/>
  <c r="C6438"/>
  <c r="H6437"/>
  <c r="C6437"/>
  <c r="H6436"/>
  <c r="C6436"/>
  <c r="H6435"/>
  <c r="C6435"/>
  <c r="H6434"/>
  <c r="C6434"/>
  <c r="H6433"/>
  <c r="C6433"/>
  <c r="H6432"/>
  <c r="C6432"/>
  <c r="H6431"/>
  <c r="C6431"/>
  <c r="H6430"/>
  <c r="C6430"/>
  <c r="H6429"/>
  <c r="C6429"/>
  <c r="H6428"/>
  <c r="C6428"/>
  <c r="H6427"/>
  <c r="C6427"/>
  <c r="H6426"/>
  <c r="C6426"/>
  <c r="H6425"/>
  <c r="C6425"/>
  <c r="H6424"/>
  <c r="C6424"/>
  <c r="H6423"/>
  <c r="C6423"/>
  <c r="H6422"/>
  <c r="C6422"/>
  <c r="H6421"/>
  <c r="C6421"/>
  <c r="H6420"/>
  <c r="C6420"/>
  <c r="H6419"/>
  <c r="C6419"/>
  <c r="H6418"/>
  <c r="C6418"/>
  <c r="H6417"/>
  <c r="C6417"/>
  <c r="H6416"/>
  <c r="C6416"/>
  <c r="H6415"/>
  <c r="C6415"/>
  <c r="H6414"/>
  <c r="C6414"/>
  <c r="H6413"/>
  <c r="C6413"/>
  <c r="H6412"/>
  <c r="C6412"/>
  <c r="H6411"/>
  <c r="C6411"/>
  <c r="H6410"/>
  <c r="C6410"/>
  <c r="H6409"/>
  <c r="C6409"/>
  <c r="H6408"/>
  <c r="C6408"/>
  <c r="H6407"/>
  <c r="C6407"/>
  <c r="H6406"/>
  <c r="C6406"/>
  <c r="H6405"/>
  <c r="C6405"/>
  <c r="H6404"/>
  <c r="C6404"/>
  <c r="H6403"/>
  <c r="C6403"/>
  <c r="H6402"/>
  <c r="C6402"/>
  <c r="H6401"/>
  <c r="C6401"/>
  <c r="H6400"/>
  <c r="C6400"/>
  <c r="H6399"/>
  <c r="C6399"/>
  <c r="H6398"/>
  <c r="C6398"/>
  <c r="H6397"/>
  <c r="C6397"/>
  <c r="H6396"/>
  <c r="C6396"/>
  <c r="H6395"/>
  <c r="C6395"/>
  <c r="H6394"/>
  <c r="C6394"/>
  <c r="H6393"/>
  <c r="C6393"/>
  <c r="H6392"/>
  <c r="C6392"/>
  <c r="H6391"/>
  <c r="C6391"/>
  <c r="H6390"/>
  <c r="C6390"/>
  <c r="H6389"/>
  <c r="C6389"/>
  <c r="H6388"/>
  <c r="C6388"/>
  <c r="H6387"/>
  <c r="C6387"/>
  <c r="H6386"/>
  <c r="C6386"/>
  <c r="H6385"/>
  <c r="C6385"/>
  <c r="H6384"/>
  <c r="C6384"/>
  <c r="H6383"/>
  <c r="C6383"/>
  <c r="H6382"/>
  <c r="C6382"/>
  <c r="H6381"/>
  <c r="C6381"/>
  <c r="H6380"/>
  <c r="C6380"/>
  <c r="H6379"/>
  <c r="C6379"/>
  <c r="H6378"/>
  <c r="C6378"/>
  <c r="H6377"/>
  <c r="C6377"/>
  <c r="H6376"/>
  <c r="C6376"/>
  <c r="H6375"/>
  <c r="C6375"/>
  <c r="H6374"/>
  <c r="C6374"/>
  <c r="H6373"/>
  <c r="C6373"/>
  <c r="H6372"/>
  <c r="C6372"/>
  <c r="H6371"/>
  <c r="C6371"/>
  <c r="H6370"/>
  <c r="C6370"/>
  <c r="H6369"/>
  <c r="C6369"/>
  <c r="H6368"/>
  <c r="C6368"/>
  <c r="H6367"/>
  <c r="C6367"/>
  <c r="H6366"/>
  <c r="C6366"/>
  <c r="H6365"/>
  <c r="C6365"/>
  <c r="H6364"/>
  <c r="C6364"/>
  <c r="H6363"/>
  <c r="C6363"/>
  <c r="H6362"/>
  <c r="C6362"/>
  <c r="H6361"/>
  <c r="C6361"/>
  <c r="H6360"/>
  <c r="C6360"/>
  <c r="H6359"/>
  <c r="C6359"/>
  <c r="H6358"/>
  <c r="C6358"/>
  <c r="H6357"/>
  <c r="C6357"/>
  <c r="H6356"/>
  <c r="C6356"/>
  <c r="H6355"/>
  <c r="C6355"/>
  <c r="H6354"/>
  <c r="C6354"/>
  <c r="H6353"/>
  <c r="C6353"/>
  <c r="H6352"/>
  <c r="C6352"/>
  <c r="H6351"/>
  <c r="C6351"/>
  <c r="H6350"/>
  <c r="C6350"/>
  <c r="H6349"/>
  <c r="C6349"/>
  <c r="H6348"/>
  <c r="C6348"/>
  <c r="H6347"/>
  <c r="C6347"/>
  <c r="H6346"/>
  <c r="C6346"/>
  <c r="H6345"/>
  <c r="C6345"/>
  <c r="H6344"/>
  <c r="C6344"/>
  <c r="H6343"/>
  <c r="C6343"/>
  <c r="H6342"/>
  <c r="C6342"/>
  <c r="H6341"/>
  <c r="C6341"/>
  <c r="H6340"/>
  <c r="C6340"/>
  <c r="H6339"/>
  <c r="C6339"/>
  <c r="H6338"/>
  <c r="C6338"/>
  <c r="H6337"/>
  <c r="C6337"/>
  <c r="H6336"/>
  <c r="C6336"/>
  <c r="H6335"/>
  <c r="C6335"/>
  <c r="H6334"/>
  <c r="C6334"/>
  <c r="H6333"/>
  <c r="C6333"/>
  <c r="H6332"/>
  <c r="C6332"/>
  <c r="H6331"/>
  <c r="C6331"/>
  <c r="H6330"/>
  <c r="C6330"/>
  <c r="H6329"/>
  <c r="C6329"/>
  <c r="H6328"/>
  <c r="C6328"/>
  <c r="H6327"/>
  <c r="C6327"/>
  <c r="H6326"/>
  <c r="C6326"/>
  <c r="H6325"/>
  <c r="C6325"/>
  <c r="H6324"/>
  <c r="C6324"/>
  <c r="H6323"/>
  <c r="C6323"/>
  <c r="H6322"/>
  <c r="C6322"/>
  <c r="H6321"/>
  <c r="C6321"/>
  <c r="H6320"/>
  <c r="C6320"/>
  <c r="H6319"/>
  <c r="C6319"/>
  <c r="H6318"/>
  <c r="C6318"/>
  <c r="H6317"/>
  <c r="C6317"/>
  <c r="H6316"/>
  <c r="C6316"/>
  <c r="H6315"/>
  <c r="C6315"/>
  <c r="H6314"/>
  <c r="C6314"/>
  <c r="H6313"/>
  <c r="C6313"/>
  <c r="H6312"/>
  <c r="C6312"/>
  <c r="H6311"/>
  <c r="C6311"/>
  <c r="H6310"/>
  <c r="C6310"/>
  <c r="H6309"/>
  <c r="C6309"/>
  <c r="H6308"/>
  <c r="C6308"/>
  <c r="H6307"/>
  <c r="C6307"/>
  <c r="H6306"/>
  <c r="C6306"/>
  <c r="H6305"/>
  <c r="C6305"/>
  <c r="H6304"/>
  <c r="C6304"/>
  <c r="H6303"/>
  <c r="C6303"/>
  <c r="H6302"/>
  <c r="C6302"/>
  <c r="H6301"/>
  <c r="C6301"/>
  <c r="H6300"/>
  <c r="C6300"/>
  <c r="H6299"/>
  <c r="C6299"/>
  <c r="H6298"/>
  <c r="C6298"/>
  <c r="H6297"/>
  <c r="C6297"/>
  <c r="H6296"/>
  <c r="C6296"/>
  <c r="H6295"/>
  <c r="C6295"/>
  <c r="H6294"/>
  <c r="C6294"/>
  <c r="H6293"/>
  <c r="C6293"/>
  <c r="H6292"/>
  <c r="C6292"/>
  <c r="H6291"/>
  <c r="C6291"/>
  <c r="H6290"/>
  <c r="C6290"/>
  <c r="H6289"/>
  <c r="C6289"/>
  <c r="H6288"/>
  <c r="C6288"/>
  <c r="H6287"/>
  <c r="C6287"/>
  <c r="H6286"/>
  <c r="C6286"/>
  <c r="H6285"/>
  <c r="C6285"/>
  <c r="H6284"/>
  <c r="C6284"/>
  <c r="H6283"/>
  <c r="C6283"/>
  <c r="H6282"/>
  <c r="C6282"/>
  <c r="H6281"/>
  <c r="C6281"/>
  <c r="H6280"/>
  <c r="C6280"/>
  <c r="H6279"/>
  <c r="C6279"/>
  <c r="H6278"/>
  <c r="C6278"/>
  <c r="H6277"/>
  <c r="C6277"/>
  <c r="H6276"/>
  <c r="C6276"/>
  <c r="H6275"/>
  <c r="C6275"/>
  <c r="H6274"/>
  <c r="C6274"/>
  <c r="H6273"/>
  <c r="C6273"/>
  <c r="H6272"/>
  <c r="C6272"/>
  <c r="H6271"/>
  <c r="C6271"/>
  <c r="H6270"/>
  <c r="C6270"/>
  <c r="H6269"/>
  <c r="C6269"/>
  <c r="H6268"/>
  <c r="C6268"/>
  <c r="H6267"/>
  <c r="C6267"/>
  <c r="H6266"/>
  <c r="C6266"/>
  <c r="H6265"/>
  <c r="C6265"/>
  <c r="H6264"/>
  <c r="C6264"/>
  <c r="H6263"/>
  <c r="C6263"/>
  <c r="H6262"/>
  <c r="C6262"/>
  <c r="H6261"/>
  <c r="C6261"/>
  <c r="H6260"/>
  <c r="C6260"/>
  <c r="H6259"/>
  <c r="C6259"/>
  <c r="H6258"/>
  <c r="C6258"/>
  <c r="H6257"/>
  <c r="C6257"/>
  <c r="H6256"/>
  <c r="C6256"/>
  <c r="H6255"/>
  <c r="C6255"/>
  <c r="H6254"/>
  <c r="C6254"/>
  <c r="H6253"/>
  <c r="C6253"/>
  <c r="H6252"/>
  <c r="C6252"/>
  <c r="H6251"/>
  <c r="C6251"/>
  <c r="H6250"/>
  <c r="C6250"/>
  <c r="H6249"/>
  <c r="C6249"/>
  <c r="H6248"/>
  <c r="C6248"/>
  <c r="H6247"/>
  <c r="C6247"/>
  <c r="H6246"/>
  <c r="C6246"/>
  <c r="H6245"/>
  <c r="C6245"/>
  <c r="H6244"/>
  <c r="C6244"/>
  <c r="H6243"/>
  <c r="C6243"/>
  <c r="H6242"/>
  <c r="C6242"/>
  <c r="H6241"/>
  <c r="C6241"/>
  <c r="H6240"/>
  <c r="C6240"/>
  <c r="H6239"/>
  <c r="C6239"/>
  <c r="H6238"/>
  <c r="C6238"/>
  <c r="H6237"/>
  <c r="C6237"/>
  <c r="H6236"/>
  <c r="C6236"/>
  <c r="H6235"/>
  <c r="C6235"/>
  <c r="H6234"/>
  <c r="C6234"/>
  <c r="H6233"/>
  <c r="C6233"/>
  <c r="H6232"/>
  <c r="C6232"/>
  <c r="H6231"/>
  <c r="C6231"/>
  <c r="H6230"/>
  <c r="C6230"/>
  <c r="H6229"/>
  <c r="C6229"/>
  <c r="H6228"/>
  <c r="C6228"/>
  <c r="H6227"/>
  <c r="C6227"/>
  <c r="H6226"/>
  <c r="C6226"/>
  <c r="H6225"/>
  <c r="C6225"/>
  <c r="H6224"/>
  <c r="C6224"/>
  <c r="H6223"/>
  <c r="C6223"/>
  <c r="H6222"/>
  <c r="C6222"/>
  <c r="H6221"/>
  <c r="C6221"/>
  <c r="H6220"/>
  <c r="C6220"/>
  <c r="H6219"/>
  <c r="C6219"/>
  <c r="H6218"/>
  <c r="C6218"/>
  <c r="H6217"/>
  <c r="C6217"/>
  <c r="H6216"/>
  <c r="C6216"/>
  <c r="H6215"/>
  <c r="C6215"/>
  <c r="H6214"/>
  <c r="C6214"/>
  <c r="H6213"/>
  <c r="C6213"/>
  <c r="H6212"/>
  <c r="C6212"/>
  <c r="H6211"/>
  <c r="C6211"/>
  <c r="H6210"/>
  <c r="C6210"/>
  <c r="H6209"/>
  <c r="C6209"/>
  <c r="H6208"/>
  <c r="C6208"/>
  <c r="H6207"/>
  <c r="C6207"/>
  <c r="H6206"/>
  <c r="C6206"/>
  <c r="H6205"/>
  <c r="C6205"/>
  <c r="H6204"/>
  <c r="C6204"/>
  <c r="H6203"/>
  <c r="C6203"/>
  <c r="H6202"/>
  <c r="C6202"/>
  <c r="H6201"/>
  <c r="C6201"/>
  <c r="H6200"/>
  <c r="C6200"/>
  <c r="H6199"/>
  <c r="C6199"/>
  <c r="H6198"/>
  <c r="C6198"/>
  <c r="H6197"/>
  <c r="C6197"/>
  <c r="H6196"/>
  <c r="C6196"/>
  <c r="H6195"/>
  <c r="C6195"/>
  <c r="H6194"/>
  <c r="C6194"/>
  <c r="H6193"/>
  <c r="C6193"/>
  <c r="H6192"/>
  <c r="C6192"/>
  <c r="H6191"/>
  <c r="C6191"/>
  <c r="H6190"/>
  <c r="C6190"/>
  <c r="H6189"/>
  <c r="C6189"/>
  <c r="H6188"/>
  <c r="C6188"/>
  <c r="H6187"/>
  <c r="C6187"/>
  <c r="H6186"/>
  <c r="C6186"/>
  <c r="H6185"/>
  <c r="C6185"/>
  <c r="H6184"/>
  <c r="C6184"/>
  <c r="H6183"/>
  <c r="C6183"/>
  <c r="H6182"/>
  <c r="C6182"/>
  <c r="H6181"/>
  <c r="C6181"/>
  <c r="H6180"/>
  <c r="C6180"/>
  <c r="H6179"/>
  <c r="C6179"/>
  <c r="H6178"/>
  <c r="C6178"/>
  <c r="H6177"/>
  <c r="C6177"/>
  <c r="H6176"/>
  <c r="C6176"/>
  <c r="H6175"/>
  <c r="C6175"/>
  <c r="H6174"/>
  <c r="C6174"/>
  <c r="H6173"/>
  <c r="C6173"/>
  <c r="H6172"/>
  <c r="C6172"/>
  <c r="H6171"/>
  <c r="C6171"/>
  <c r="H6170"/>
  <c r="C6170"/>
  <c r="H6169"/>
  <c r="C6169"/>
  <c r="H6168"/>
  <c r="C6168"/>
  <c r="H6167"/>
  <c r="C6167"/>
  <c r="H6166"/>
  <c r="C6166"/>
  <c r="H6165"/>
  <c r="C6165"/>
  <c r="H6164"/>
  <c r="C6164"/>
  <c r="H6163"/>
  <c r="C6163"/>
  <c r="H6162"/>
  <c r="C6162"/>
  <c r="H6161"/>
  <c r="C6161"/>
  <c r="H6160"/>
  <c r="C6160"/>
  <c r="H6159"/>
  <c r="C6159"/>
  <c r="H6158"/>
  <c r="C6158"/>
  <c r="H6157"/>
  <c r="C6157"/>
  <c r="H6156"/>
  <c r="C6156"/>
  <c r="H6155"/>
  <c r="C6155"/>
  <c r="H6154"/>
  <c r="C6154"/>
  <c r="H6153"/>
  <c r="C6153"/>
  <c r="H6152"/>
  <c r="C6152"/>
  <c r="H6151"/>
  <c r="C6151"/>
  <c r="H6150"/>
  <c r="C6150"/>
  <c r="H6149"/>
  <c r="C6149"/>
  <c r="H6148"/>
  <c r="C6148"/>
  <c r="H6147"/>
  <c r="C6147"/>
  <c r="H6146"/>
  <c r="C6146"/>
  <c r="H6145"/>
  <c r="C6145"/>
  <c r="H6144"/>
  <c r="C6144"/>
  <c r="H6143"/>
  <c r="C6143"/>
  <c r="H6142"/>
  <c r="C6142"/>
  <c r="H6141"/>
  <c r="C6141"/>
  <c r="H6140"/>
  <c r="C6140"/>
  <c r="H6139"/>
  <c r="C6139"/>
  <c r="H6138"/>
  <c r="C6138"/>
  <c r="H6137"/>
  <c r="C6137"/>
  <c r="H6136"/>
  <c r="C6136"/>
  <c r="H6135"/>
  <c r="C6135"/>
  <c r="H6134"/>
  <c r="C6134"/>
  <c r="H6133"/>
  <c r="C6133"/>
  <c r="H6132"/>
  <c r="C6132"/>
  <c r="H6131"/>
  <c r="C6131"/>
  <c r="H6130"/>
  <c r="C6130"/>
  <c r="H6129"/>
  <c r="C6129"/>
  <c r="H6128"/>
  <c r="C6128"/>
  <c r="H6127"/>
  <c r="C6127"/>
  <c r="H6126"/>
  <c r="C6126"/>
  <c r="H6125"/>
  <c r="C6125"/>
  <c r="H6124"/>
  <c r="C6124"/>
  <c r="H6123"/>
  <c r="C6123"/>
  <c r="H6122"/>
  <c r="C6122"/>
  <c r="H6121"/>
  <c r="C6121"/>
  <c r="H6120"/>
  <c r="C6120"/>
  <c r="H6119"/>
  <c r="C6119"/>
  <c r="H6118"/>
  <c r="C6118"/>
  <c r="H6117"/>
  <c r="C6117"/>
  <c r="H6116"/>
  <c r="C6116"/>
  <c r="H6115"/>
  <c r="C6115"/>
  <c r="H6114"/>
  <c r="C6114"/>
  <c r="H6113"/>
  <c r="C6113"/>
  <c r="H6112"/>
  <c r="C6112"/>
  <c r="H6111"/>
  <c r="C6111"/>
  <c r="H6110"/>
  <c r="C6110"/>
  <c r="H6109"/>
  <c r="C6109"/>
  <c r="H6108"/>
  <c r="C6108"/>
  <c r="H6107"/>
  <c r="C6107"/>
  <c r="H6106"/>
  <c r="C6106"/>
  <c r="H6105"/>
  <c r="C6105"/>
  <c r="H6104"/>
  <c r="C6104"/>
  <c r="H6103"/>
  <c r="C6103"/>
  <c r="H6102"/>
  <c r="C6102"/>
  <c r="H6101"/>
  <c r="C6101"/>
  <c r="H6100"/>
  <c r="C6100"/>
  <c r="H6099"/>
  <c r="C6099"/>
  <c r="H6098"/>
  <c r="C6098"/>
  <c r="H6097"/>
  <c r="C6097"/>
  <c r="H6096"/>
  <c r="C6096"/>
  <c r="H6095"/>
  <c r="C6095"/>
  <c r="H6094"/>
  <c r="C6094"/>
  <c r="H6093"/>
  <c r="C6093"/>
  <c r="H6092"/>
  <c r="C6092"/>
  <c r="H6091"/>
  <c r="C6091"/>
  <c r="H6090"/>
  <c r="C6090"/>
  <c r="H6089"/>
  <c r="C6089"/>
  <c r="H6088"/>
  <c r="C6088"/>
  <c r="H6087"/>
  <c r="C6087"/>
  <c r="H6086"/>
  <c r="C6086"/>
  <c r="H6085"/>
  <c r="C6085"/>
  <c r="H6084"/>
  <c r="C6084"/>
  <c r="H6083"/>
  <c r="C6083"/>
  <c r="H6082"/>
  <c r="C6082"/>
  <c r="H6081"/>
  <c r="C6081"/>
  <c r="H6080"/>
  <c r="C6080"/>
  <c r="H6079"/>
  <c r="C6079"/>
  <c r="H6078"/>
  <c r="C6078"/>
  <c r="H6077"/>
  <c r="C6077"/>
  <c r="H6076"/>
  <c r="C6076"/>
  <c r="H6075"/>
  <c r="C6075"/>
  <c r="H6074"/>
  <c r="C6074"/>
  <c r="H6073"/>
  <c r="C6073"/>
  <c r="H6072"/>
  <c r="C6072"/>
  <c r="H6071"/>
  <c r="C6071"/>
  <c r="H6070"/>
  <c r="C6070"/>
  <c r="H6069"/>
  <c r="C6069"/>
  <c r="H6068"/>
  <c r="C6068"/>
  <c r="H6067"/>
  <c r="C6067"/>
  <c r="H6066"/>
  <c r="C6066"/>
  <c r="H6065"/>
  <c r="C6065"/>
  <c r="H6064"/>
  <c r="C6064"/>
  <c r="H6063"/>
  <c r="C6063"/>
  <c r="H6062"/>
  <c r="C6062"/>
  <c r="H6061"/>
  <c r="C6061"/>
  <c r="H6060"/>
  <c r="C6060"/>
  <c r="H6059"/>
  <c r="C6059"/>
  <c r="H6058"/>
  <c r="C6058"/>
  <c r="H6057"/>
  <c r="C6057"/>
  <c r="H6056"/>
  <c r="C6056"/>
  <c r="H6055"/>
  <c r="C6055"/>
  <c r="H6054"/>
  <c r="C6054"/>
  <c r="H6053"/>
  <c r="C6053"/>
  <c r="H6052"/>
  <c r="C6052"/>
  <c r="H6051"/>
  <c r="C6051"/>
  <c r="H6050"/>
  <c r="C6050"/>
  <c r="H6049"/>
  <c r="C6049"/>
  <c r="H6048"/>
  <c r="C6048"/>
  <c r="H6047"/>
  <c r="C6047"/>
  <c r="H6046"/>
  <c r="C6046"/>
  <c r="H6045"/>
  <c r="C6045"/>
  <c r="H6044"/>
  <c r="C6044"/>
  <c r="H6043"/>
  <c r="C6043"/>
  <c r="H6042"/>
  <c r="C6042"/>
  <c r="H6041"/>
  <c r="C6041"/>
  <c r="H6040"/>
  <c r="C6040"/>
  <c r="H6039"/>
  <c r="C6039"/>
  <c r="H6038"/>
  <c r="C6038"/>
  <c r="H6037"/>
  <c r="C6037"/>
  <c r="H6036"/>
  <c r="C6036"/>
  <c r="H6035"/>
  <c r="C6035"/>
  <c r="H6034"/>
  <c r="C6034"/>
  <c r="H6033"/>
  <c r="C6033"/>
  <c r="H6032"/>
  <c r="C6032"/>
  <c r="H6031"/>
  <c r="C6031"/>
  <c r="H6030"/>
  <c r="C6030"/>
  <c r="H6029"/>
  <c r="C6029"/>
  <c r="H6028"/>
  <c r="C6028"/>
  <c r="H6027"/>
  <c r="C6027"/>
  <c r="H6026"/>
  <c r="C6026"/>
  <c r="H6025"/>
  <c r="C6025"/>
  <c r="H6024"/>
  <c r="C6024"/>
  <c r="H6023"/>
  <c r="C6023"/>
  <c r="H6022"/>
  <c r="C6022"/>
  <c r="H6021"/>
  <c r="C6021"/>
  <c r="H6020"/>
  <c r="C6020"/>
  <c r="H6019"/>
  <c r="C6019"/>
  <c r="H6018"/>
  <c r="C6018"/>
  <c r="H6017"/>
  <c r="C6017"/>
  <c r="H6016"/>
  <c r="C6016"/>
  <c r="H6015"/>
  <c r="C6015"/>
  <c r="H6014"/>
  <c r="C6014"/>
  <c r="H6013"/>
  <c r="C6013"/>
  <c r="H6012"/>
  <c r="C6012"/>
  <c r="H6011"/>
  <c r="C6011"/>
  <c r="H6010"/>
  <c r="C6010"/>
  <c r="H6009"/>
  <c r="C6009"/>
  <c r="H6008"/>
  <c r="C6008"/>
  <c r="H6007"/>
  <c r="C6007"/>
  <c r="H6006"/>
  <c r="C6006"/>
  <c r="H6005"/>
  <c r="C6005"/>
  <c r="H6004"/>
  <c r="C6004"/>
  <c r="H6003"/>
  <c r="C6003"/>
  <c r="H6002"/>
  <c r="C6002"/>
  <c r="H6001"/>
  <c r="C6001"/>
  <c r="H6000"/>
  <c r="C6000"/>
  <c r="H5999"/>
  <c r="C5999"/>
  <c r="H5998"/>
  <c r="C5998"/>
  <c r="H5997"/>
  <c r="C5997"/>
  <c r="H5996"/>
  <c r="C5996"/>
  <c r="H5995"/>
  <c r="C5995"/>
  <c r="H5994"/>
  <c r="C5994"/>
  <c r="H5993"/>
  <c r="C5993"/>
  <c r="H5992"/>
  <c r="C5992"/>
  <c r="H5991"/>
  <c r="C5991"/>
  <c r="H5990"/>
  <c r="C5990"/>
  <c r="H5989"/>
  <c r="C5989"/>
  <c r="H5988"/>
  <c r="C5988"/>
  <c r="H5987"/>
  <c r="C5987"/>
  <c r="H5986"/>
  <c r="C5986"/>
  <c r="H5985"/>
  <c r="C5985"/>
  <c r="H5984"/>
  <c r="C5984"/>
  <c r="H5983"/>
  <c r="C5983"/>
  <c r="H5982"/>
  <c r="C5982"/>
  <c r="H5981"/>
  <c r="C5981"/>
  <c r="H5980"/>
  <c r="C5980"/>
  <c r="H5979"/>
  <c r="C5979"/>
  <c r="H5978"/>
  <c r="C5978"/>
  <c r="H5977"/>
  <c r="C5977"/>
  <c r="H5976"/>
  <c r="C5976"/>
  <c r="H5975"/>
  <c r="C5975"/>
  <c r="H5974"/>
  <c r="C5974"/>
  <c r="H5973"/>
  <c r="C5973"/>
  <c r="H5972"/>
  <c r="C5972"/>
  <c r="H5971"/>
  <c r="C5971"/>
  <c r="H5970"/>
  <c r="C5970"/>
  <c r="H5969"/>
  <c r="C5969"/>
  <c r="H5968"/>
  <c r="C5968"/>
  <c r="H5967"/>
  <c r="C5967"/>
  <c r="H5966"/>
  <c r="C5966"/>
  <c r="H5965"/>
  <c r="C5965"/>
  <c r="H5964"/>
  <c r="C5964"/>
  <c r="H5963"/>
  <c r="C5963"/>
  <c r="H5962"/>
  <c r="C5962"/>
  <c r="H5961"/>
  <c r="C5961"/>
  <c r="H5960"/>
  <c r="C5960"/>
  <c r="H5959"/>
  <c r="C5959"/>
  <c r="H5958"/>
  <c r="C5958"/>
  <c r="H5957"/>
  <c r="C5957"/>
  <c r="H5956"/>
  <c r="C5956"/>
  <c r="H5955"/>
  <c r="C5955"/>
  <c r="H5954"/>
  <c r="C5954"/>
  <c r="H5953"/>
  <c r="C5953"/>
  <c r="H5952"/>
  <c r="C5952"/>
  <c r="H5951"/>
  <c r="C5951"/>
  <c r="H5950"/>
  <c r="C5950"/>
  <c r="H5949"/>
  <c r="C5949"/>
  <c r="H5948"/>
  <c r="C5948"/>
  <c r="H5947"/>
  <c r="C5947"/>
  <c r="H5946"/>
  <c r="C5946"/>
  <c r="H5945"/>
  <c r="C5945"/>
  <c r="H5944"/>
  <c r="C5944"/>
  <c r="H5943"/>
  <c r="C5943"/>
  <c r="H5942"/>
  <c r="C5942"/>
  <c r="H5941"/>
  <c r="C5941"/>
  <c r="H5940"/>
  <c r="C5940"/>
  <c r="H5939"/>
  <c r="C5939"/>
  <c r="H5938"/>
  <c r="C5938"/>
  <c r="H5937"/>
  <c r="C5937"/>
  <c r="H5936"/>
  <c r="C5936"/>
  <c r="H5935"/>
  <c r="C5935"/>
  <c r="H5934"/>
  <c r="C5934"/>
  <c r="H5933"/>
  <c r="C5933"/>
  <c r="H5932"/>
  <c r="C5932"/>
  <c r="H5931"/>
  <c r="C5931"/>
  <c r="H5930"/>
  <c r="C5930"/>
  <c r="H5929"/>
  <c r="C5929"/>
  <c r="H5928"/>
  <c r="C5928"/>
  <c r="H5927"/>
  <c r="C5927"/>
  <c r="H5926"/>
  <c r="C5926"/>
  <c r="H5925"/>
  <c r="C5925"/>
  <c r="H5924"/>
  <c r="C5924"/>
  <c r="H5923"/>
  <c r="C5923"/>
  <c r="H5922"/>
  <c r="C5922"/>
  <c r="H5921"/>
  <c r="C5921"/>
  <c r="H5920"/>
  <c r="C5920"/>
  <c r="H5919"/>
  <c r="C5919"/>
  <c r="H5918"/>
  <c r="C5918"/>
  <c r="H5917"/>
  <c r="C5917"/>
  <c r="H5916"/>
  <c r="C5916"/>
  <c r="H5915"/>
  <c r="C5915"/>
  <c r="H5914"/>
  <c r="C5914"/>
  <c r="H5913"/>
  <c r="C5913"/>
  <c r="H5912"/>
  <c r="C5912"/>
  <c r="H5911"/>
  <c r="C5911"/>
  <c r="H5910"/>
  <c r="C5910"/>
  <c r="H5909"/>
  <c r="C5909"/>
  <c r="H5908"/>
  <c r="C5908"/>
  <c r="H5907"/>
  <c r="C5907"/>
  <c r="H5906"/>
  <c r="C5906"/>
  <c r="H5905"/>
  <c r="C5905"/>
  <c r="H5904"/>
  <c r="C5904"/>
  <c r="H5903"/>
  <c r="C5903"/>
  <c r="H5902"/>
  <c r="C5902"/>
  <c r="H5901"/>
  <c r="C5901"/>
  <c r="H5900"/>
  <c r="C5900"/>
  <c r="H5899"/>
  <c r="C5899"/>
  <c r="H5898"/>
  <c r="C5898"/>
  <c r="H5897"/>
  <c r="C5897"/>
  <c r="H5896"/>
  <c r="C5896"/>
  <c r="H5895"/>
  <c r="C5895"/>
  <c r="H5894"/>
  <c r="C5894"/>
  <c r="H5893"/>
  <c r="C5893"/>
  <c r="H5892"/>
  <c r="C5892"/>
  <c r="H5891"/>
  <c r="C5891"/>
  <c r="H5890"/>
  <c r="C5890"/>
  <c r="H5889"/>
  <c r="C5889"/>
  <c r="H5888"/>
  <c r="C5888"/>
  <c r="H5887"/>
  <c r="C5887"/>
  <c r="H5886"/>
  <c r="C5886"/>
  <c r="H5885"/>
  <c r="C5885"/>
  <c r="H5884"/>
  <c r="C5884"/>
  <c r="H5883"/>
  <c r="C5883"/>
  <c r="H5882"/>
  <c r="C5882"/>
  <c r="H5881"/>
  <c r="C5881"/>
  <c r="H5880"/>
  <c r="C5880"/>
  <c r="H5879"/>
  <c r="C5879"/>
  <c r="H5878"/>
  <c r="C5878"/>
  <c r="H5877"/>
  <c r="C5877"/>
  <c r="H5876"/>
  <c r="C5876"/>
  <c r="H5875"/>
  <c r="C5875"/>
  <c r="H5874"/>
  <c r="C5874"/>
  <c r="H5873"/>
  <c r="C5873"/>
  <c r="H5872"/>
  <c r="C5872"/>
  <c r="H5871"/>
  <c r="C5871"/>
  <c r="H5870"/>
  <c r="C5870"/>
  <c r="H5869"/>
  <c r="C5869"/>
  <c r="H5868"/>
  <c r="C5868"/>
  <c r="H5867"/>
  <c r="C5867"/>
  <c r="H5866"/>
  <c r="C5866"/>
  <c r="H5865"/>
  <c r="C5865"/>
  <c r="H5864"/>
  <c r="C5864"/>
  <c r="H5863"/>
  <c r="C5863"/>
  <c r="H5862"/>
  <c r="C5862"/>
  <c r="H5861"/>
  <c r="C5861"/>
  <c r="H5860"/>
  <c r="C5860"/>
  <c r="H5859"/>
  <c r="C5859"/>
  <c r="H5858"/>
  <c r="C5858"/>
  <c r="H5857"/>
  <c r="C5857"/>
  <c r="H5856"/>
  <c r="C5856"/>
  <c r="H5855"/>
  <c r="C5855"/>
  <c r="H5854"/>
  <c r="C5854"/>
  <c r="H5853"/>
  <c r="C5853"/>
  <c r="H5852"/>
  <c r="C5852"/>
  <c r="H5851"/>
  <c r="C5851"/>
  <c r="H5850"/>
  <c r="C5850"/>
  <c r="H5849"/>
  <c r="C5849"/>
  <c r="H5848"/>
  <c r="C5848"/>
  <c r="H5847"/>
  <c r="C5847"/>
  <c r="H5846"/>
  <c r="C5846"/>
  <c r="H5845"/>
  <c r="C5845"/>
  <c r="H5844"/>
  <c r="C5844"/>
  <c r="H5843"/>
  <c r="C5843"/>
  <c r="H5842"/>
  <c r="C5842"/>
  <c r="H5841"/>
  <c r="C5841"/>
  <c r="H5840"/>
  <c r="C5840"/>
  <c r="H5839"/>
  <c r="C5839"/>
  <c r="H5838"/>
  <c r="C5838"/>
  <c r="H5837"/>
  <c r="C5837"/>
  <c r="H5836"/>
  <c r="C5836"/>
  <c r="H5835"/>
  <c r="C5835"/>
  <c r="H5834"/>
  <c r="C5834"/>
  <c r="H5833"/>
  <c r="C5833"/>
  <c r="H5832"/>
  <c r="C5832"/>
  <c r="H5831"/>
  <c r="C5831"/>
  <c r="H5830"/>
  <c r="C5830"/>
  <c r="H5829"/>
  <c r="C5829"/>
  <c r="H5828"/>
  <c r="C5828"/>
  <c r="H5827"/>
  <c r="C5827"/>
  <c r="H5826"/>
  <c r="C5826"/>
  <c r="H5825"/>
  <c r="C5825"/>
  <c r="H5824"/>
  <c r="C5824"/>
  <c r="H5823"/>
  <c r="C5823"/>
  <c r="H5822"/>
  <c r="C5822"/>
  <c r="H5821"/>
  <c r="C5821"/>
  <c r="H5820"/>
  <c r="C5820"/>
  <c r="H5819"/>
  <c r="C5819"/>
  <c r="H5818"/>
  <c r="C5818"/>
  <c r="H5817"/>
  <c r="C5817"/>
  <c r="H5816"/>
  <c r="C5816"/>
  <c r="H5815"/>
  <c r="C5815"/>
  <c r="H5814"/>
  <c r="C5814"/>
  <c r="H5813"/>
  <c r="C5813"/>
  <c r="H5812"/>
  <c r="C5812"/>
  <c r="H5811"/>
  <c r="C5811"/>
  <c r="H5810"/>
  <c r="C5810"/>
  <c r="H5809"/>
  <c r="C5809"/>
  <c r="H5808"/>
  <c r="C5808"/>
  <c r="H5807"/>
  <c r="C5807"/>
  <c r="H5806"/>
  <c r="C5806"/>
  <c r="H5805"/>
  <c r="C5805"/>
  <c r="H5804"/>
  <c r="C5804"/>
  <c r="H5803"/>
  <c r="C5803"/>
  <c r="H5802"/>
  <c r="C5802"/>
  <c r="H5801"/>
  <c r="C5801"/>
  <c r="H5800"/>
  <c r="C5800"/>
  <c r="H5799"/>
  <c r="C5799"/>
  <c r="H5798"/>
  <c r="C5798"/>
  <c r="H5797"/>
  <c r="C5797"/>
  <c r="H5796"/>
  <c r="C5796"/>
  <c r="H5795"/>
  <c r="C5795"/>
  <c r="H5794"/>
  <c r="C5794"/>
  <c r="H5793"/>
  <c r="C5793"/>
  <c r="H5792"/>
  <c r="C5792"/>
  <c r="H5791"/>
  <c r="C5791"/>
  <c r="H5790"/>
  <c r="C5790"/>
  <c r="H5789"/>
  <c r="C5789"/>
  <c r="H5788"/>
  <c r="C5788"/>
  <c r="H5787"/>
  <c r="C5787"/>
  <c r="H5786"/>
  <c r="C5786"/>
  <c r="H5785"/>
  <c r="C5785"/>
  <c r="H5784"/>
  <c r="C5784"/>
  <c r="H5783"/>
  <c r="C5783"/>
  <c r="H5782"/>
  <c r="C5782"/>
  <c r="H5781"/>
  <c r="C5781"/>
  <c r="H5780"/>
  <c r="C5780"/>
  <c r="H5779"/>
  <c r="C5779"/>
  <c r="H5778"/>
  <c r="C5778"/>
  <c r="H5777"/>
  <c r="C5777"/>
  <c r="H5776"/>
  <c r="C5776"/>
  <c r="H5775"/>
  <c r="C5775"/>
  <c r="H5774"/>
  <c r="C5774"/>
  <c r="H5773"/>
  <c r="C5773"/>
  <c r="H5772"/>
  <c r="C5772"/>
  <c r="H5771"/>
  <c r="C5771"/>
  <c r="H5770"/>
  <c r="C5770"/>
  <c r="H5769"/>
  <c r="C5769"/>
  <c r="H5768"/>
  <c r="C5768"/>
  <c r="H5767"/>
  <c r="C5767"/>
  <c r="H5766"/>
  <c r="C5766"/>
  <c r="H5765"/>
  <c r="C5765"/>
  <c r="H5764"/>
  <c r="C5764"/>
  <c r="H5763"/>
  <c r="C5763"/>
  <c r="H5762"/>
  <c r="C5762"/>
  <c r="H5761"/>
  <c r="C5761"/>
  <c r="H5760"/>
  <c r="C5760"/>
  <c r="H5759"/>
  <c r="C5759"/>
  <c r="H5758"/>
  <c r="C5758"/>
  <c r="H5757"/>
  <c r="C5757"/>
  <c r="H5756"/>
  <c r="C5756"/>
  <c r="H5755"/>
  <c r="C5755"/>
  <c r="H5754"/>
  <c r="C5754"/>
  <c r="H5753"/>
  <c r="C5753"/>
  <c r="H5752"/>
  <c r="C5752"/>
  <c r="H5751"/>
  <c r="C5751"/>
  <c r="H5750"/>
  <c r="C5750"/>
  <c r="H5749"/>
  <c r="C5749"/>
  <c r="H5748"/>
  <c r="C5748"/>
  <c r="H5747"/>
  <c r="C5747"/>
  <c r="H5746"/>
  <c r="C5746"/>
  <c r="H5745"/>
  <c r="C5745"/>
  <c r="H5744"/>
  <c r="C5744"/>
  <c r="H5743"/>
  <c r="C5743"/>
  <c r="H5742"/>
  <c r="C5742"/>
  <c r="H5741"/>
  <c r="C5741"/>
  <c r="H5740"/>
  <c r="C5740"/>
  <c r="H5739"/>
  <c r="C5739"/>
  <c r="H5738"/>
  <c r="C5738"/>
  <c r="H5737"/>
  <c r="C5737"/>
  <c r="H5736"/>
  <c r="C5736"/>
  <c r="H5735"/>
  <c r="C5735"/>
  <c r="H5734"/>
  <c r="C5734"/>
  <c r="H5733"/>
  <c r="C5733"/>
  <c r="H5732"/>
  <c r="C5732"/>
  <c r="H5731"/>
  <c r="C5731"/>
  <c r="H5730"/>
  <c r="C5730"/>
  <c r="H5729"/>
  <c r="C5729"/>
  <c r="H5728"/>
  <c r="C5728"/>
  <c r="H5727"/>
  <c r="C5727"/>
  <c r="H5726"/>
  <c r="C5726"/>
  <c r="H5725"/>
  <c r="C5725"/>
  <c r="H5724"/>
  <c r="C5724"/>
  <c r="H5723"/>
  <c r="C5723"/>
  <c r="H5722"/>
  <c r="C5722"/>
  <c r="H5721"/>
  <c r="C5721"/>
  <c r="H5720"/>
  <c r="C5720"/>
  <c r="H5719"/>
  <c r="C5719"/>
  <c r="H5718"/>
  <c r="C5718"/>
  <c r="H5717"/>
  <c r="C5717"/>
  <c r="H5716"/>
  <c r="C5716"/>
  <c r="H5715"/>
  <c r="C5715"/>
  <c r="H5714"/>
  <c r="C5714"/>
  <c r="H5713"/>
  <c r="C5713"/>
  <c r="H5712"/>
  <c r="C5712"/>
  <c r="H5711"/>
  <c r="C5711"/>
  <c r="H5710"/>
  <c r="C5710"/>
  <c r="H5709"/>
  <c r="C5709"/>
  <c r="H5708"/>
  <c r="C5708"/>
  <c r="H5707"/>
  <c r="C5707"/>
  <c r="H5706"/>
  <c r="C5706"/>
  <c r="H5705"/>
  <c r="C5705"/>
  <c r="H5704"/>
  <c r="C5704"/>
  <c r="H5703"/>
  <c r="C5703"/>
  <c r="H5702"/>
  <c r="C5702"/>
  <c r="H5701"/>
  <c r="C5701"/>
  <c r="H5700"/>
  <c r="C5700"/>
  <c r="H5699"/>
  <c r="C5699"/>
  <c r="H5698"/>
  <c r="C5698"/>
  <c r="H5697"/>
  <c r="C5697"/>
  <c r="H5696"/>
  <c r="C5696"/>
  <c r="H5695"/>
  <c r="C5695"/>
  <c r="H5694"/>
  <c r="C5694"/>
  <c r="H5693"/>
  <c r="C5693"/>
  <c r="H5692"/>
  <c r="C5692"/>
  <c r="H5691"/>
  <c r="C5691"/>
  <c r="H5690"/>
  <c r="C5690"/>
  <c r="H5689"/>
  <c r="C5689"/>
  <c r="H5688"/>
  <c r="C5688"/>
  <c r="H5687"/>
  <c r="C5687"/>
  <c r="H5686"/>
  <c r="C5686"/>
  <c r="H5685"/>
  <c r="C5685"/>
  <c r="H5684"/>
  <c r="C5684"/>
  <c r="H5683"/>
  <c r="C5683"/>
  <c r="H5682"/>
  <c r="C5682"/>
  <c r="H5681"/>
  <c r="C5681"/>
  <c r="H5680"/>
  <c r="C5680"/>
  <c r="H5679"/>
  <c r="C5679"/>
  <c r="H5678"/>
  <c r="C5678"/>
  <c r="H5677"/>
  <c r="C5677"/>
  <c r="H5676"/>
  <c r="C5676"/>
  <c r="H5675"/>
  <c r="C5675"/>
  <c r="H5674"/>
  <c r="C5674"/>
  <c r="H5673"/>
  <c r="C5673"/>
  <c r="H5672"/>
  <c r="C5672"/>
  <c r="H5671"/>
  <c r="C5671"/>
  <c r="H5670"/>
  <c r="C5670"/>
  <c r="H5669"/>
  <c r="C5669"/>
  <c r="H5668"/>
  <c r="C5668"/>
  <c r="H5667"/>
  <c r="C5667"/>
  <c r="H5666"/>
  <c r="C5666"/>
  <c r="H5665"/>
  <c r="C5665"/>
  <c r="H5664"/>
  <c r="C5664"/>
  <c r="H5663"/>
  <c r="C5663"/>
  <c r="H5662"/>
  <c r="C5662"/>
  <c r="H5661"/>
  <c r="C5661"/>
  <c r="H5660"/>
  <c r="C5660"/>
  <c r="H5659"/>
  <c r="C5659"/>
  <c r="H5658"/>
  <c r="C5658"/>
  <c r="H5657"/>
  <c r="C5657"/>
  <c r="H5656"/>
  <c r="C5656"/>
  <c r="H5655"/>
  <c r="C5655"/>
  <c r="H5654"/>
  <c r="C5654"/>
  <c r="H5653"/>
  <c r="C5653"/>
  <c r="H5652"/>
  <c r="C5652"/>
  <c r="H5651"/>
  <c r="C5651"/>
  <c r="H5650"/>
  <c r="C5650"/>
  <c r="H5649"/>
  <c r="C5649"/>
  <c r="H5648"/>
  <c r="C5648"/>
  <c r="H5647"/>
  <c r="C5647"/>
  <c r="H5646"/>
  <c r="C5646"/>
  <c r="H5645"/>
  <c r="C5645"/>
  <c r="H5644"/>
  <c r="C5644"/>
  <c r="H5643"/>
  <c r="C5643"/>
  <c r="H5642"/>
  <c r="C5642"/>
  <c r="H5641"/>
  <c r="C5641"/>
  <c r="H5640"/>
  <c r="C5640"/>
  <c r="H5639"/>
  <c r="C5639"/>
  <c r="H5638"/>
  <c r="C5638"/>
  <c r="H5637"/>
  <c r="C5637"/>
  <c r="H5636"/>
  <c r="C5636"/>
  <c r="H5635"/>
  <c r="C5635"/>
  <c r="H5634"/>
  <c r="C5634"/>
  <c r="H5633"/>
  <c r="C5633"/>
  <c r="H5632"/>
  <c r="C5632"/>
  <c r="H5631"/>
  <c r="C5631"/>
  <c r="H5630"/>
  <c r="C5630"/>
  <c r="H5629"/>
  <c r="C5629"/>
  <c r="H5628"/>
  <c r="C5628"/>
  <c r="H5627"/>
  <c r="C5627"/>
  <c r="H5626"/>
  <c r="C5626"/>
  <c r="H5625"/>
  <c r="C5625"/>
  <c r="H5624"/>
  <c r="C5624"/>
  <c r="H5623"/>
  <c r="C5623"/>
  <c r="H5622"/>
  <c r="C5622"/>
  <c r="H5621"/>
  <c r="C5621"/>
  <c r="H5620"/>
  <c r="C5620"/>
  <c r="H5619"/>
  <c r="C5619"/>
  <c r="H5618"/>
  <c r="C5618"/>
  <c r="H5617"/>
  <c r="C5617"/>
  <c r="H5616"/>
  <c r="C5616"/>
  <c r="H5615"/>
  <c r="C5615"/>
  <c r="H5614"/>
  <c r="C5614"/>
  <c r="H5613"/>
  <c r="C5613"/>
  <c r="H5612"/>
  <c r="C5612"/>
  <c r="H5611"/>
  <c r="C5611"/>
  <c r="H5610"/>
  <c r="C5610"/>
  <c r="H5609"/>
  <c r="C5609"/>
  <c r="H5608"/>
  <c r="C5608"/>
  <c r="H5607"/>
  <c r="C5607"/>
  <c r="H5606"/>
  <c r="C5606"/>
  <c r="H5605"/>
  <c r="C5605"/>
  <c r="H5604"/>
  <c r="C5604"/>
  <c r="H5603"/>
  <c r="C5603"/>
  <c r="H5602"/>
  <c r="C5602"/>
  <c r="H5601"/>
  <c r="C5601"/>
  <c r="H5600"/>
  <c r="C5600"/>
  <c r="H5599"/>
  <c r="C5599"/>
  <c r="H5598"/>
  <c r="C5598"/>
  <c r="H5597"/>
  <c r="C5597"/>
  <c r="H5596"/>
  <c r="C5596"/>
  <c r="H5595"/>
  <c r="C5595"/>
  <c r="H5594"/>
  <c r="C5594"/>
  <c r="H5593"/>
  <c r="C5593"/>
  <c r="H5592"/>
  <c r="C5592"/>
  <c r="H5591"/>
  <c r="C5591"/>
  <c r="H5590"/>
  <c r="C5590"/>
  <c r="H5589"/>
  <c r="C5589"/>
  <c r="H5588"/>
  <c r="C5588"/>
  <c r="H5587"/>
  <c r="C5587"/>
  <c r="H5586"/>
  <c r="C5586"/>
  <c r="H5585"/>
  <c r="C5585"/>
  <c r="H5584"/>
  <c r="C5584"/>
  <c r="H5583"/>
  <c r="C5583"/>
  <c r="H5582"/>
  <c r="C5582"/>
  <c r="H5581"/>
  <c r="C5581"/>
  <c r="H5580"/>
  <c r="C5580"/>
  <c r="H5579"/>
  <c r="C5579"/>
  <c r="H5578"/>
  <c r="C5578"/>
  <c r="H5577"/>
  <c r="C5577"/>
  <c r="H5576"/>
  <c r="C5576"/>
  <c r="H5575"/>
  <c r="C5575"/>
  <c r="H5574"/>
  <c r="C5574"/>
  <c r="H5573"/>
  <c r="C5573"/>
  <c r="H5572"/>
  <c r="C5572"/>
  <c r="H5571"/>
  <c r="C5571"/>
  <c r="H5570"/>
  <c r="C5570"/>
  <c r="H5569"/>
  <c r="C5569"/>
  <c r="H5568"/>
  <c r="C5568"/>
  <c r="H5567"/>
  <c r="C5567"/>
  <c r="H5566"/>
  <c r="C5566"/>
  <c r="H5565"/>
  <c r="C5565"/>
  <c r="H5564"/>
  <c r="C5564"/>
  <c r="H5563"/>
  <c r="C5563"/>
  <c r="H5562"/>
  <c r="C5562"/>
  <c r="H5561"/>
  <c r="C5561"/>
  <c r="H5560"/>
  <c r="C5560"/>
  <c r="H5559"/>
  <c r="C5559"/>
  <c r="H5558"/>
  <c r="C5558"/>
  <c r="H5557"/>
  <c r="C5557"/>
  <c r="H5556"/>
  <c r="C5556"/>
  <c r="H5555"/>
  <c r="C5555"/>
  <c r="H5554"/>
  <c r="C5554"/>
  <c r="H5553"/>
  <c r="C5553"/>
  <c r="H5552"/>
  <c r="C5552"/>
  <c r="H5551"/>
  <c r="C5551"/>
  <c r="H5550"/>
  <c r="C5550"/>
  <c r="H5549"/>
  <c r="C5549"/>
  <c r="H5548"/>
  <c r="C5548"/>
  <c r="H5547"/>
  <c r="C5547"/>
  <c r="H5546"/>
  <c r="C5546"/>
  <c r="H5545"/>
  <c r="C5545"/>
  <c r="H5544"/>
  <c r="C5544"/>
  <c r="H5543"/>
  <c r="C5543"/>
  <c r="H5542"/>
  <c r="C5542"/>
  <c r="H5541"/>
  <c r="C5541"/>
  <c r="H5540"/>
  <c r="C5540"/>
  <c r="H5539"/>
  <c r="C5539"/>
  <c r="H5538"/>
  <c r="C5538"/>
  <c r="H5537"/>
  <c r="C5537"/>
  <c r="H5536"/>
  <c r="C5536"/>
  <c r="H5535"/>
  <c r="C5535"/>
  <c r="H5534"/>
  <c r="C5534"/>
  <c r="H5533"/>
  <c r="C5533"/>
  <c r="H5532"/>
  <c r="C5532"/>
  <c r="H5531"/>
  <c r="C5531"/>
  <c r="H5530"/>
  <c r="C5530"/>
  <c r="H5529"/>
  <c r="C5529"/>
  <c r="H5528"/>
  <c r="C5528"/>
  <c r="H5527"/>
  <c r="C5527"/>
  <c r="H5526"/>
  <c r="C5526"/>
  <c r="H5525"/>
  <c r="C5525"/>
  <c r="H5524"/>
  <c r="C5524"/>
  <c r="H5523"/>
  <c r="C5523"/>
  <c r="H5522"/>
  <c r="C5522"/>
  <c r="H5521"/>
  <c r="C5521"/>
  <c r="H5520"/>
  <c r="C5520"/>
  <c r="H5519"/>
  <c r="C5519"/>
  <c r="H5518"/>
  <c r="C5518"/>
  <c r="H5517"/>
  <c r="C5517"/>
  <c r="H5516"/>
  <c r="C5516"/>
  <c r="H5515"/>
  <c r="C5515"/>
  <c r="H5514"/>
  <c r="C5514"/>
  <c r="H5513"/>
  <c r="C5513"/>
  <c r="H5512"/>
  <c r="C5512"/>
  <c r="H5511"/>
  <c r="C5511"/>
  <c r="H5510"/>
  <c r="C5510"/>
  <c r="H5509"/>
  <c r="C5509"/>
  <c r="H5508"/>
  <c r="C5508"/>
  <c r="H5507"/>
  <c r="C5507"/>
  <c r="H5506"/>
  <c r="C5506"/>
  <c r="H5505"/>
  <c r="C5505"/>
  <c r="H5504"/>
  <c r="C5504"/>
  <c r="H5503"/>
  <c r="C5503"/>
  <c r="H5502"/>
  <c r="C5502"/>
  <c r="H5501"/>
  <c r="C5501"/>
  <c r="H5500"/>
  <c r="C5500"/>
  <c r="H5499"/>
  <c r="C5499"/>
  <c r="H5498"/>
  <c r="C5498"/>
  <c r="H5497"/>
  <c r="C5497"/>
  <c r="H5496"/>
  <c r="C5496"/>
  <c r="H5495"/>
  <c r="C5495"/>
  <c r="H5494"/>
  <c r="C5494"/>
  <c r="H5493"/>
  <c r="C5493"/>
  <c r="H5492"/>
  <c r="C5492"/>
  <c r="H5491"/>
  <c r="C5491"/>
  <c r="H5490"/>
  <c r="C5490"/>
  <c r="H5489"/>
  <c r="C5489"/>
  <c r="H5488"/>
  <c r="C5488"/>
  <c r="H5487"/>
  <c r="C5487"/>
  <c r="H5486"/>
  <c r="C5486"/>
  <c r="H5485"/>
  <c r="C5485"/>
  <c r="H5484"/>
  <c r="C5484"/>
  <c r="H5483"/>
  <c r="C5483"/>
  <c r="H5482"/>
  <c r="C5482"/>
  <c r="H5481"/>
  <c r="C5481"/>
  <c r="H5480"/>
  <c r="C5480"/>
  <c r="H5479"/>
  <c r="C5479"/>
  <c r="H5478"/>
  <c r="C5478"/>
  <c r="H5477"/>
  <c r="C5477"/>
  <c r="H5476"/>
  <c r="C5476"/>
  <c r="H5475"/>
  <c r="C5475"/>
  <c r="H5474"/>
  <c r="C5474"/>
  <c r="H5473"/>
  <c r="C5473"/>
  <c r="H5472"/>
  <c r="C5472"/>
  <c r="H5471"/>
  <c r="C5471"/>
  <c r="H5470"/>
  <c r="C5470"/>
  <c r="H5469"/>
  <c r="C5469"/>
  <c r="H5468"/>
  <c r="C5468"/>
  <c r="H5467"/>
  <c r="C5467"/>
  <c r="H5466"/>
  <c r="C5466"/>
  <c r="H5465"/>
  <c r="C5465"/>
  <c r="H5464"/>
  <c r="C5464"/>
  <c r="H5463"/>
  <c r="C5463"/>
  <c r="H5462"/>
  <c r="C5462"/>
  <c r="H5461"/>
  <c r="C5461"/>
  <c r="H5460"/>
  <c r="C5460"/>
  <c r="H5459"/>
  <c r="C5459"/>
  <c r="H5458"/>
  <c r="C5458"/>
  <c r="H5457"/>
  <c r="C5457"/>
  <c r="H5456"/>
  <c r="C5456"/>
  <c r="H5455"/>
  <c r="C5455"/>
  <c r="H5454"/>
  <c r="C5454"/>
  <c r="H5453"/>
  <c r="C5453"/>
  <c r="H5452"/>
  <c r="C5452"/>
  <c r="H5451"/>
  <c r="C5451"/>
  <c r="H5450"/>
  <c r="C5450"/>
  <c r="H5449"/>
  <c r="C5449"/>
  <c r="H5448"/>
  <c r="C5448"/>
  <c r="H5447"/>
  <c r="C5447"/>
  <c r="H5446"/>
  <c r="C5446"/>
  <c r="H5445"/>
  <c r="C5445"/>
  <c r="H5444"/>
  <c r="C5444"/>
  <c r="H5443"/>
  <c r="C5443"/>
  <c r="H5442"/>
  <c r="C5442"/>
  <c r="H5441"/>
  <c r="C5441"/>
  <c r="H5440"/>
  <c r="C5440"/>
  <c r="H5439"/>
  <c r="C5439"/>
  <c r="H5438"/>
  <c r="C5438"/>
  <c r="H5437"/>
  <c r="C5437"/>
  <c r="H5436"/>
  <c r="C5436"/>
  <c r="H5435"/>
  <c r="C5435"/>
  <c r="H5434"/>
  <c r="C5434"/>
  <c r="H5433"/>
  <c r="C5433"/>
  <c r="H5432"/>
  <c r="C5432"/>
  <c r="H5431"/>
  <c r="C5431"/>
  <c r="H5430"/>
  <c r="C5430"/>
  <c r="H5429"/>
  <c r="C5429"/>
  <c r="H5428"/>
  <c r="C5428"/>
  <c r="H5427"/>
  <c r="C5427"/>
  <c r="H5426"/>
  <c r="C5426"/>
  <c r="H5425"/>
  <c r="C5425"/>
  <c r="H5424"/>
  <c r="C5424"/>
  <c r="H5423"/>
  <c r="C5423"/>
  <c r="H5422"/>
  <c r="C5422"/>
  <c r="H5421"/>
  <c r="C5421"/>
  <c r="H5420"/>
  <c r="C5420"/>
  <c r="H5419"/>
  <c r="C5419"/>
  <c r="H5418"/>
  <c r="C5418"/>
  <c r="H5417"/>
  <c r="C5417"/>
  <c r="H5416"/>
  <c r="C5416"/>
  <c r="H5415"/>
  <c r="C5415"/>
  <c r="H5414"/>
  <c r="C5414"/>
  <c r="H5413"/>
  <c r="C5413"/>
  <c r="H5412"/>
  <c r="C5412"/>
  <c r="H5411"/>
  <c r="C5411"/>
  <c r="H5410"/>
  <c r="C5410"/>
  <c r="H5409"/>
  <c r="C5409"/>
  <c r="H5408"/>
  <c r="C5408"/>
  <c r="H5407"/>
  <c r="C5407"/>
  <c r="H5406"/>
  <c r="C5406"/>
  <c r="H5405"/>
  <c r="C5405"/>
  <c r="H5404"/>
  <c r="C5404"/>
  <c r="H5403"/>
  <c r="C5403"/>
  <c r="H5402"/>
  <c r="C5402"/>
  <c r="H5401"/>
  <c r="C5401"/>
  <c r="H5400"/>
  <c r="C5400"/>
  <c r="H5399"/>
  <c r="C5399"/>
  <c r="H5398"/>
  <c r="C5398"/>
  <c r="H5397"/>
  <c r="C5397"/>
  <c r="H5396"/>
  <c r="C5396"/>
  <c r="H5395"/>
  <c r="C5395"/>
  <c r="H5394"/>
  <c r="C5394"/>
  <c r="H5393"/>
  <c r="C5393"/>
  <c r="H5392"/>
  <c r="C5392"/>
  <c r="H5391"/>
  <c r="C5391"/>
  <c r="H5390"/>
  <c r="C5390"/>
  <c r="H5389"/>
  <c r="C5389"/>
  <c r="H5388"/>
  <c r="C5388"/>
  <c r="H5387"/>
  <c r="C5387"/>
  <c r="H5386"/>
  <c r="C5386"/>
  <c r="H5385"/>
  <c r="C5385"/>
  <c r="H5384"/>
  <c r="C5384"/>
  <c r="H5383"/>
  <c r="C5383"/>
  <c r="H5382"/>
  <c r="C5382"/>
  <c r="H5381"/>
  <c r="C5381"/>
  <c r="H5380"/>
  <c r="C5380"/>
  <c r="H5379"/>
  <c r="C5379"/>
  <c r="H5378"/>
  <c r="C5378"/>
  <c r="H5377"/>
  <c r="C5377"/>
  <c r="H5376"/>
  <c r="C5376"/>
  <c r="H5375"/>
  <c r="C5375"/>
  <c r="H5374"/>
  <c r="C5374"/>
  <c r="H5373"/>
  <c r="C5373"/>
  <c r="H5372"/>
  <c r="C5372"/>
  <c r="H5371"/>
  <c r="C5371"/>
  <c r="H5370"/>
  <c r="C5370"/>
  <c r="H5369"/>
  <c r="C5369"/>
  <c r="H5368"/>
  <c r="C5368"/>
  <c r="H5367"/>
  <c r="C5367"/>
  <c r="H5366"/>
  <c r="C5366"/>
  <c r="H5365"/>
  <c r="C5365"/>
  <c r="H5364"/>
  <c r="C5364"/>
  <c r="H5363"/>
  <c r="C5363"/>
  <c r="H5362"/>
  <c r="C5362"/>
  <c r="H5361"/>
  <c r="C5361"/>
  <c r="H5360"/>
  <c r="C5360"/>
  <c r="H5359"/>
  <c r="C5359"/>
  <c r="H5358"/>
  <c r="C5358"/>
  <c r="H5357"/>
  <c r="C5357"/>
  <c r="H5356"/>
  <c r="C5356"/>
  <c r="H5355"/>
  <c r="C5355"/>
  <c r="H5354"/>
  <c r="C5354"/>
  <c r="H5353"/>
  <c r="C5353"/>
  <c r="H5352"/>
  <c r="C5352"/>
  <c r="H5351"/>
  <c r="C5351"/>
  <c r="H5350"/>
  <c r="C5350"/>
  <c r="H5349"/>
  <c r="C5349"/>
  <c r="H5348"/>
  <c r="C5348"/>
  <c r="H5347"/>
  <c r="C5347"/>
  <c r="H5346"/>
  <c r="C5346"/>
  <c r="H5345"/>
  <c r="C5345"/>
  <c r="H5344"/>
  <c r="C5344"/>
  <c r="H5343"/>
  <c r="C5343"/>
  <c r="H5342"/>
  <c r="C5342"/>
  <c r="H5341"/>
  <c r="C5341"/>
  <c r="H5340"/>
  <c r="C5340"/>
  <c r="H5339"/>
  <c r="C5339"/>
  <c r="H5338"/>
  <c r="C5338"/>
  <c r="H5337"/>
  <c r="C5337"/>
  <c r="H5336"/>
  <c r="C5336"/>
  <c r="H5335"/>
  <c r="C5335"/>
  <c r="H5334"/>
  <c r="C5334"/>
  <c r="H5333"/>
  <c r="C5333"/>
  <c r="H5332"/>
  <c r="C5332"/>
  <c r="H5331"/>
  <c r="C5331"/>
  <c r="H5330"/>
  <c r="C5330"/>
  <c r="H5329"/>
  <c r="C5329"/>
  <c r="H5328"/>
  <c r="C5328"/>
  <c r="H5327"/>
  <c r="C5327"/>
  <c r="H5326"/>
  <c r="C5326"/>
  <c r="H5325"/>
  <c r="C5325"/>
  <c r="H5324"/>
  <c r="C5324"/>
  <c r="H5323"/>
  <c r="C5323"/>
  <c r="H5322"/>
  <c r="C5322"/>
  <c r="H5321"/>
  <c r="C5321"/>
  <c r="H5320"/>
  <c r="C5320"/>
  <c r="H5319"/>
  <c r="C5319"/>
  <c r="H5318"/>
  <c r="C5318"/>
  <c r="H5317"/>
  <c r="C5317"/>
  <c r="H5316"/>
  <c r="C5316"/>
  <c r="H5315"/>
  <c r="C5315"/>
  <c r="H5314"/>
  <c r="C5314"/>
  <c r="H5313"/>
  <c r="C5313"/>
  <c r="H5312"/>
  <c r="C5312"/>
  <c r="H5311"/>
  <c r="C5311"/>
  <c r="H5310"/>
  <c r="C5310"/>
  <c r="H5309"/>
  <c r="C5309"/>
  <c r="H5308"/>
  <c r="C5308"/>
  <c r="H5307"/>
  <c r="C5307"/>
  <c r="H5306"/>
  <c r="C5306"/>
  <c r="H5305"/>
  <c r="C5305"/>
  <c r="H5304"/>
  <c r="C5304"/>
  <c r="H5303"/>
  <c r="C5303"/>
  <c r="H5302"/>
  <c r="C5302"/>
  <c r="H5301"/>
  <c r="C5301"/>
  <c r="H5300"/>
  <c r="C5300"/>
  <c r="H5299"/>
  <c r="C5299"/>
  <c r="H5298"/>
  <c r="C5298"/>
  <c r="H5297"/>
  <c r="C5297"/>
  <c r="H5296"/>
  <c r="C5296"/>
  <c r="H5295"/>
  <c r="C5295"/>
  <c r="H5294"/>
  <c r="C5294"/>
  <c r="H5293"/>
  <c r="C5293"/>
  <c r="H5292"/>
  <c r="C5292"/>
  <c r="H5291"/>
  <c r="C5291"/>
  <c r="H5290"/>
  <c r="C5290"/>
  <c r="H5289"/>
  <c r="C5289"/>
  <c r="H5288"/>
  <c r="C5288"/>
  <c r="H5287"/>
  <c r="C5287"/>
  <c r="H5286"/>
  <c r="C5286"/>
  <c r="H5285"/>
  <c r="C5285"/>
  <c r="H5284"/>
  <c r="C5284"/>
  <c r="H5283"/>
  <c r="C5283"/>
  <c r="H5282"/>
  <c r="C5282"/>
  <c r="H5281"/>
  <c r="C5281"/>
  <c r="H5280"/>
  <c r="C5280"/>
  <c r="H5279"/>
  <c r="C5279"/>
  <c r="H5278"/>
  <c r="C5278"/>
  <c r="H5277"/>
  <c r="C5277"/>
  <c r="H5276"/>
  <c r="C5276"/>
  <c r="H5275"/>
  <c r="C5275"/>
  <c r="H5274"/>
  <c r="C5274"/>
  <c r="H5273"/>
  <c r="C5273"/>
  <c r="H5272"/>
  <c r="C5272"/>
  <c r="H5271"/>
  <c r="C5271"/>
  <c r="H5270"/>
  <c r="C5270"/>
  <c r="H5269"/>
  <c r="C5269"/>
  <c r="H5268"/>
  <c r="C5268"/>
  <c r="H5267"/>
  <c r="C5267"/>
  <c r="H5266"/>
  <c r="C5266"/>
  <c r="H5265"/>
  <c r="C5265"/>
  <c r="H5264"/>
  <c r="C5264"/>
  <c r="H5263"/>
  <c r="C5263"/>
  <c r="H5262"/>
  <c r="C5262"/>
  <c r="H5261"/>
  <c r="C5261"/>
  <c r="H5260"/>
  <c r="C5260"/>
  <c r="H5259"/>
  <c r="C5259"/>
  <c r="H5258"/>
  <c r="C5258"/>
  <c r="H5257"/>
  <c r="C5257"/>
  <c r="H5256"/>
  <c r="C5256"/>
  <c r="H5255"/>
  <c r="C5255"/>
  <c r="H5254"/>
  <c r="C5254"/>
  <c r="H5253"/>
  <c r="C5253"/>
  <c r="H5252"/>
  <c r="C5252"/>
  <c r="H5251"/>
  <c r="C5251"/>
  <c r="H5250"/>
  <c r="C5250"/>
  <c r="H5249"/>
  <c r="C5249"/>
  <c r="H5248"/>
  <c r="C5248"/>
  <c r="H5247"/>
  <c r="C5247"/>
  <c r="H5246"/>
  <c r="C5246"/>
  <c r="H5245"/>
  <c r="C5245"/>
  <c r="H5244"/>
  <c r="C5244"/>
  <c r="H5243"/>
  <c r="C5243"/>
  <c r="H5242"/>
  <c r="C5242"/>
  <c r="H5241"/>
  <c r="C5241"/>
  <c r="H5240"/>
  <c r="C5240"/>
  <c r="H5239"/>
  <c r="C5239"/>
  <c r="H5238"/>
  <c r="C5238"/>
  <c r="H5237"/>
  <c r="C5237"/>
  <c r="H5236"/>
  <c r="C5236"/>
  <c r="H5235"/>
  <c r="C5235"/>
  <c r="H5234"/>
  <c r="C5234"/>
  <c r="H5233"/>
  <c r="C5233"/>
  <c r="H5232"/>
  <c r="C5232"/>
  <c r="H5231"/>
  <c r="C5231"/>
  <c r="H5230"/>
  <c r="C5230"/>
  <c r="H5229"/>
  <c r="C5229"/>
  <c r="H5228"/>
  <c r="C5228"/>
  <c r="H5227"/>
  <c r="C5227"/>
  <c r="H5226"/>
  <c r="C5226"/>
  <c r="H5225"/>
  <c r="C5225"/>
  <c r="H5224"/>
  <c r="C5224"/>
  <c r="H5223"/>
  <c r="C5223"/>
  <c r="H5222"/>
  <c r="C5222"/>
  <c r="H5221"/>
  <c r="C5221"/>
  <c r="H5220"/>
  <c r="C5220"/>
  <c r="H5219"/>
  <c r="C5219"/>
  <c r="H5218"/>
  <c r="C5218"/>
  <c r="H5217"/>
  <c r="C5217"/>
  <c r="H5216"/>
  <c r="C5216"/>
  <c r="H5215"/>
  <c r="C5215"/>
  <c r="H5214"/>
  <c r="C5214"/>
  <c r="H5213"/>
  <c r="C5213"/>
  <c r="H5212"/>
  <c r="C5212"/>
  <c r="H5211"/>
  <c r="C5211"/>
  <c r="H5210"/>
  <c r="C5210"/>
  <c r="H5209"/>
  <c r="C5209"/>
  <c r="H5208"/>
  <c r="C5208"/>
  <c r="H5207"/>
  <c r="C5207"/>
  <c r="H5206"/>
  <c r="C5206"/>
  <c r="H5205"/>
  <c r="C5205"/>
  <c r="H5204"/>
  <c r="C5204"/>
  <c r="H5203"/>
  <c r="C5203"/>
  <c r="H5202"/>
  <c r="C5202"/>
  <c r="H5201"/>
  <c r="C5201"/>
  <c r="H5200"/>
  <c r="C5200"/>
  <c r="H5199"/>
  <c r="C5199"/>
  <c r="H5198"/>
  <c r="C5198"/>
  <c r="H5197"/>
  <c r="C5197"/>
  <c r="H5196"/>
  <c r="C5196"/>
  <c r="H5195"/>
  <c r="C5195"/>
  <c r="H5194"/>
  <c r="C5194"/>
  <c r="H5193"/>
  <c r="C5193"/>
  <c r="H5192"/>
  <c r="C5192"/>
  <c r="H5191"/>
  <c r="C5191"/>
  <c r="H5190"/>
  <c r="C5190"/>
  <c r="H5189"/>
  <c r="C5189"/>
  <c r="H5188"/>
  <c r="C5188"/>
  <c r="H5187"/>
  <c r="C5187"/>
  <c r="H5186"/>
  <c r="C5186"/>
  <c r="H5185"/>
  <c r="C5185"/>
  <c r="H5184"/>
  <c r="C5184"/>
  <c r="H5183"/>
  <c r="C5183"/>
  <c r="H5182"/>
  <c r="C5182"/>
  <c r="H5181"/>
  <c r="C5181"/>
  <c r="H5180"/>
  <c r="C5180"/>
  <c r="H5179"/>
  <c r="C5179"/>
  <c r="H5178"/>
  <c r="C5178"/>
  <c r="H5177"/>
  <c r="C5177"/>
  <c r="H5176"/>
  <c r="C5176"/>
  <c r="H5175"/>
  <c r="C5175"/>
  <c r="H5174"/>
  <c r="C5174"/>
  <c r="H5173"/>
  <c r="C5173"/>
  <c r="H5172"/>
  <c r="C5172"/>
  <c r="H5171"/>
  <c r="C5171"/>
  <c r="H5170"/>
  <c r="C5170"/>
  <c r="H5169"/>
  <c r="C5169"/>
  <c r="H5168"/>
  <c r="C5168"/>
  <c r="H5167"/>
  <c r="C5167"/>
  <c r="H5166"/>
  <c r="C5166"/>
  <c r="H5165"/>
  <c r="C5165"/>
  <c r="H5164"/>
  <c r="C5164"/>
  <c r="H5163"/>
  <c r="C5163"/>
  <c r="H5162"/>
  <c r="C5162"/>
  <c r="H5161"/>
  <c r="C5161"/>
  <c r="H5160"/>
  <c r="C5160"/>
  <c r="H5159"/>
  <c r="C5159"/>
  <c r="H5158"/>
  <c r="C5158"/>
  <c r="H5157"/>
  <c r="C5157"/>
  <c r="H5156"/>
  <c r="C5156"/>
  <c r="H5155"/>
  <c r="C5155"/>
  <c r="H5154"/>
  <c r="C5154"/>
  <c r="H5153"/>
  <c r="C5153"/>
  <c r="H5152"/>
  <c r="C5152"/>
  <c r="H5151"/>
  <c r="C5151"/>
  <c r="H5150"/>
  <c r="C5150"/>
  <c r="H5149"/>
  <c r="C5149"/>
  <c r="H5148"/>
  <c r="C5148"/>
  <c r="H5147"/>
  <c r="C5147"/>
  <c r="H5146"/>
  <c r="C5146"/>
  <c r="H5145"/>
  <c r="C5145"/>
  <c r="H5144"/>
  <c r="C5144"/>
  <c r="H5143"/>
  <c r="C5143"/>
  <c r="H5142"/>
  <c r="C5142"/>
  <c r="H5141"/>
  <c r="C5141"/>
  <c r="H5140"/>
  <c r="C5140"/>
  <c r="H5139"/>
  <c r="C5139"/>
  <c r="H5138"/>
  <c r="C5138"/>
  <c r="H5137"/>
  <c r="C5137"/>
  <c r="H5136"/>
  <c r="C5136"/>
  <c r="H5135"/>
  <c r="C5135"/>
  <c r="H5134"/>
  <c r="C5134"/>
  <c r="H5133"/>
  <c r="C5133"/>
  <c r="H5132"/>
  <c r="C5132"/>
  <c r="H5131"/>
  <c r="C5131"/>
  <c r="H5130"/>
  <c r="C5130"/>
  <c r="H5129"/>
  <c r="C5129"/>
  <c r="H5128"/>
  <c r="C5128"/>
  <c r="H5127"/>
  <c r="C5127"/>
  <c r="H5126"/>
  <c r="C5126"/>
  <c r="H5125"/>
  <c r="C5125"/>
  <c r="H5124"/>
  <c r="C5124"/>
  <c r="H5123"/>
  <c r="C5123"/>
  <c r="H5122"/>
  <c r="C5122"/>
  <c r="H5121"/>
  <c r="C5121"/>
  <c r="H5120"/>
  <c r="C5120"/>
  <c r="H5119"/>
  <c r="C5119"/>
  <c r="H5118"/>
  <c r="C5118"/>
  <c r="H5117"/>
  <c r="C5117"/>
  <c r="H5116"/>
  <c r="C5116"/>
  <c r="H5115"/>
  <c r="C5115"/>
  <c r="H5114"/>
  <c r="C5114"/>
  <c r="H5113"/>
  <c r="C5113"/>
  <c r="H5112"/>
  <c r="C5112"/>
  <c r="H5111"/>
  <c r="C5111"/>
  <c r="H5110"/>
  <c r="C5110"/>
  <c r="H5109"/>
  <c r="C5109"/>
  <c r="H5108"/>
  <c r="C5108"/>
  <c r="H5107"/>
  <c r="C5107"/>
  <c r="H5106"/>
  <c r="C5106"/>
  <c r="H5105"/>
  <c r="C5105"/>
  <c r="H5104"/>
  <c r="C5104"/>
  <c r="H5103"/>
  <c r="C5103"/>
  <c r="H5102"/>
  <c r="C5102"/>
  <c r="H5101"/>
  <c r="C5101"/>
  <c r="H5100"/>
  <c r="C5100"/>
  <c r="H5099"/>
  <c r="C5099"/>
  <c r="H5098"/>
  <c r="C5098"/>
  <c r="H5097"/>
  <c r="C5097"/>
  <c r="H5096"/>
  <c r="C5096"/>
  <c r="H5095"/>
  <c r="C5095"/>
  <c r="H5094"/>
  <c r="C5094"/>
  <c r="H5093"/>
  <c r="C5093"/>
  <c r="H5092"/>
  <c r="C5092"/>
  <c r="H5091"/>
  <c r="C5091"/>
  <c r="H5090"/>
  <c r="C5090"/>
  <c r="H5089"/>
  <c r="C5089"/>
  <c r="H5088"/>
  <c r="C5088"/>
  <c r="H5087"/>
  <c r="C5087"/>
  <c r="H5086"/>
  <c r="C5086"/>
  <c r="H5085"/>
  <c r="C5085"/>
  <c r="H5084"/>
  <c r="C5084"/>
  <c r="H5083"/>
  <c r="C5083"/>
  <c r="H5082"/>
  <c r="C5082"/>
  <c r="H5081"/>
  <c r="C5081"/>
  <c r="H5080"/>
  <c r="C5080"/>
  <c r="H5079"/>
  <c r="C5079"/>
  <c r="H5078"/>
  <c r="C5078"/>
  <c r="H5077"/>
  <c r="C5077"/>
  <c r="H5076"/>
  <c r="C5076"/>
  <c r="H5075"/>
  <c r="C5075"/>
  <c r="H5074"/>
  <c r="C5074"/>
  <c r="H5073"/>
  <c r="C5073"/>
  <c r="H5072"/>
  <c r="C5072"/>
  <c r="H5071"/>
  <c r="C5071"/>
  <c r="H5070"/>
  <c r="C5070"/>
  <c r="H5069"/>
  <c r="C5069"/>
  <c r="H5068"/>
  <c r="C5068"/>
  <c r="H5067"/>
  <c r="C5067"/>
  <c r="H5066"/>
  <c r="C5066"/>
  <c r="H5065"/>
  <c r="C5065"/>
  <c r="H5064"/>
  <c r="C5064"/>
  <c r="H5063"/>
  <c r="C5063"/>
  <c r="H5062"/>
  <c r="C5062"/>
  <c r="H5061"/>
  <c r="C5061"/>
  <c r="H5060"/>
  <c r="C5060"/>
  <c r="H5059"/>
  <c r="C5059"/>
  <c r="H5058"/>
  <c r="C5058"/>
  <c r="H5057"/>
  <c r="C5057"/>
  <c r="H5056"/>
  <c r="C5056"/>
  <c r="H5055"/>
  <c r="C5055"/>
  <c r="H5054"/>
  <c r="C5054"/>
  <c r="H5053"/>
  <c r="C5053"/>
  <c r="H5052"/>
  <c r="C5052"/>
  <c r="H5051"/>
  <c r="C5051"/>
  <c r="H5050"/>
  <c r="C5050"/>
  <c r="H5049"/>
  <c r="C5049"/>
  <c r="H5048"/>
  <c r="C5048"/>
  <c r="H5047"/>
  <c r="C5047"/>
  <c r="H5046"/>
  <c r="C5046"/>
  <c r="H5045"/>
  <c r="C5045"/>
  <c r="H5044"/>
  <c r="C5044"/>
  <c r="H5043"/>
  <c r="C5043"/>
  <c r="H5042"/>
  <c r="C5042"/>
  <c r="H5041"/>
  <c r="C5041"/>
  <c r="H5040"/>
  <c r="C5040"/>
  <c r="H5039"/>
  <c r="C5039"/>
  <c r="H5038"/>
  <c r="C5038"/>
  <c r="H5037"/>
  <c r="C5037"/>
  <c r="H5036"/>
  <c r="C5036"/>
  <c r="H5035"/>
  <c r="C5035"/>
  <c r="H5034"/>
  <c r="C5034"/>
  <c r="H5033"/>
  <c r="C5033"/>
  <c r="H5032"/>
  <c r="C5032"/>
  <c r="H5031"/>
  <c r="C5031"/>
  <c r="H5030"/>
  <c r="C5030"/>
  <c r="H5029"/>
  <c r="C5029"/>
  <c r="H5028"/>
  <c r="C5028"/>
  <c r="H5027"/>
  <c r="C5027"/>
  <c r="H5026"/>
  <c r="C5026"/>
  <c r="H5025"/>
  <c r="C5025"/>
  <c r="H5024"/>
  <c r="C5024"/>
  <c r="H5023"/>
  <c r="C5023"/>
  <c r="H5022"/>
  <c r="C5022"/>
  <c r="H5021"/>
  <c r="C5021"/>
  <c r="H5020"/>
  <c r="C5020"/>
  <c r="H5019"/>
  <c r="C5019"/>
  <c r="H5018"/>
  <c r="C5018"/>
  <c r="H5017"/>
  <c r="C5017"/>
  <c r="H5016"/>
  <c r="C5016"/>
  <c r="H5015"/>
  <c r="C5015"/>
  <c r="H5014"/>
  <c r="C5014"/>
  <c r="H5013"/>
  <c r="C5013"/>
  <c r="H5012"/>
  <c r="C5012"/>
  <c r="H5011"/>
  <c r="C5011"/>
  <c r="H5010"/>
  <c r="C5010"/>
  <c r="H5009"/>
  <c r="C5009"/>
  <c r="H5008"/>
  <c r="C5008"/>
  <c r="H5007"/>
  <c r="C5007"/>
  <c r="H5006"/>
  <c r="C5006"/>
  <c r="H5005"/>
  <c r="C5005"/>
  <c r="H5004"/>
  <c r="C5004"/>
  <c r="H5003"/>
  <c r="C5003"/>
  <c r="H5002"/>
  <c r="C5002"/>
  <c r="H5001"/>
  <c r="C5001"/>
  <c r="H5000"/>
  <c r="C5000"/>
  <c r="H4999"/>
  <c r="C4999"/>
  <c r="H4998"/>
  <c r="C4998"/>
  <c r="H4997"/>
  <c r="C4997"/>
  <c r="H4996"/>
  <c r="C4996"/>
  <c r="H4995"/>
  <c r="C4995"/>
  <c r="H4994"/>
  <c r="C4994"/>
  <c r="H4993"/>
  <c r="C4993"/>
  <c r="H4992"/>
  <c r="C4992"/>
  <c r="H4991"/>
  <c r="C4991"/>
  <c r="H4990"/>
  <c r="C4990"/>
  <c r="H4989"/>
  <c r="C4989"/>
  <c r="H4988"/>
  <c r="C4988"/>
  <c r="H4987"/>
  <c r="C4987"/>
  <c r="H4986"/>
  <c r="C4986"/>
  <c r="H4985"/>
  <c r="C4985"/>
  <c r="H4984"/>
  <c r="C4984"/>
  <c r="H4983"/>
  <c r="C4983"/>
  <c r="H4982"/>
  <c r="C4982"/>
  <c r="H4981"/>
  <c r="C4981"/>
  <c r="H4980"/>
  <c r="C4980"/>
  <c r="H4979"/>
  <c r="C4979"/>
  <c r="H4978"/>
  <c r="C4978"/>
  <c r="H4977"/>
  <c r="C4977"/>
  <c r="H4976"/>
  <c r="C4976"/>
  <c r="H4975"/>
  <c r="C4975"/>
  <c r="H4974"/>
  <c r="C4974"/>
  <c r="H4973"/>
  <c r="C4973"/>
  <c r="H4972"/>
  <c r="C4972"/>
  <c r="H4971"/>
  <c r="C4971"/>
  <c r="H4970"/>
  <c r="C4970"/>
  <c r="H4969"/>
  <c r="C4969"/>
  <c r="H4968"/>
  <c r="C4968"/>
  <c r="H4967"/>
  <c r="C4967"/>
  <c r="H4966"/>
  <c r="C4966"/>
  <c r="H4965"/>
  <c r="C4965"/>
  <c r="H4964"/>
  <c r="C4964"/>
  <c r="H4963"/>
  <c r="C4963"/>
  <c r="H4962"/>
  <c r="C4962"/>
  <c r="H4961"/>
  <c r="C4961"/>
  <c r="H4960"/>
  <c r="C4960"/>
  <c r="H4959"/>
  <c r="C4959"/>
  <c r="H4958"/>
  <c r="C4958"/>
  <c r="H4957"/>
  <c r="C4957"/>
  <c r="H4956"/>
  <c r="C4956"/>
  <c r="H4955"/>
  <c r="C4955"/>
  <c r="H4954"/>
  <c r="C4954"/>
  <c r="H4953"/>
  <c r="C4953"/>
  <c r="H4952"/>
  <c r="C4952"/>
  <c r="H4951"/>
  <c r="C4951"/>
  <c r="H4950"/>
  <c r="C4950"/>
  <c r="H4949"/>
  <c r="C4949"/>
  <c r="H4948"/>
  <c r="C4948"/>
  <c r="H4947"/>
  <c r="C4947"/>
  <c r="H4946"/>
  <c r="C4946"/>
  <c r="H4945"/>
  <c r="C4945"/>
  <c r="H4944"/>
  <c r="C4944"/>
  <c r="H4943"/>
  <c r="C4943"/>
  <c r="H4942"/>
  <c r="C4942"/>
  <c r="H4941"/>
  <c r="C4941"/>
  <c r="H4940"/>
  <c r="C4940"/>
  <c r="H4939"/>
  <c r="C4939"/>
  <c r="H4938"/>
  <c r="C4938"/>
  <c r="H4937"/>
  <c r="C4937"/>
  <c r="H4936"/>
  <c r="C4936"/>
  <c r="H4935"/>
  <c r="C4935"/>
  <c r="H4934"/>
  <c r="C4934"/>
  <c r="H4933"/>
  <c r="C4933"/>
  <c r="H4932"/>
  <c r="C4932"/>
  <c r="H4931"/>
  <c r="C4931"/>
  <c r="H4930"/>
  <c r="C4930"/>
  <c r="H4929"/>
  <c r="C4929"/>
  <c r="H4928"/>
  <c r="C4928"/>
  <c r="H4927"/>
  <c r="C4927"/>
  <c r="H4926"/>
  <c r="C4926"/>
  <c r="H4925"/>
  <c r="C4925"/>
  <c r="H4924"/>
  <c r="C4924"/>
  <c r="H4923"/>
  <c r="C4923"/>
  <c r="H4922"/>
  <c r="C4922"/>
  <c r="H4921"/>
  <c r="C4921"/>
  <c r="H4920"/>
  <c r="C4920"/>
  <c r="H4919"/>
  <c r="C4919"/>
  <c r="H4918"/>
  <c r="C4918"/>
  <c r="H4917"/>
  <c r="C4917"/>
  <c r="H4916"/>
  <c r="C4916"/>
  <c r="H4915"/>
  <c r="C4915"/>
  <c r="H4914"/>
  <c r="C4914"/>
  <c r="H4913"/>
  <c r="C4913"/>
  <c r="H4912"/>
  <c r="C4912"/>
  <c r="H4911"/>
  <c r="C4911"/>
  <c r="H4910"/>
  <c r="C4910"/>
  <c r="H4909"/>
  <c r="C4909"/>
  <c r="H4908"/>
  <c r="C4908"/>
  <c r="H4907"/>
  <c r="C4907"/>
  <c r="H4906"/>
  <c r="C4906"/>
  <c r="H4905"/>
  <c r="C4905"/>
  <c r="H4904"/>
  <c r="C4904"/>
  <c r="H4903"/>
  <c r="C4903"/>
  <c r="H4902"/>
  <c r="C4902"/>
  <c r="H4901"/>
  <c r="C4901"/>
  <c r="H4900"/>
  <c r="C4900"/>
  <c r="H4899"/>
  <c r="C4899"/>
  <c r="H4898"/>
  <c r="C4898"/>
  <c r="H4897"/>
  <c r="C4897"/>
  <c r="H4896"/>
  <c r="C4896"/>
  <c r="H4895"/>
  <c r="C4895"/>
  <c r="H4894"/>
  <c r="C4894"/>
  <c r="H4893"/>
  <c r="C4893"/>
  <c r="H4892"/>
  <c r="C4892"/>
  <c r="H4891"/>
  <c r="C4891"/>
  <c r="H4890"/>
  <c r="C4890"/>
  <c r="H4889"/>
  <c r="C4889"/>
  <c r="H4888"/>
  <c r="C4888"/>
  <c r="H4887"/>
  <c r="C4887"/>
  <c r="H4886"/>
  <c r="C4886"/>
  <c r="H4885"/>
  <c r="C4885"/>
  <c r="H4884"/>
  <c r="C4884"/>
  <c r="H4883"/>
  <c r="C4883"/>
  <c r="H4882"/>
  <c r="C4882"/>
  <c r="H4881"/>
  <c r="C4881"/>
  <c r="H4880"/>
  <c r="C4880"/>
  <c r="H4879"/>
  <c r="C4879"/>
  <c r="H4878"/>
  <c r="C4878"/>
  <c r="H4877"/>
  <c r="C4877"/>
  <c r="H4876"/>
  <c r="C4876"/>
  <c r="H4875"/>
  <c r="C4875"/>
  <c r="H4874"/>
  <c r="C4874"/>
  <c r="H4873"/>
  <c r="C4873"/>
  <c r="H4872"/>
  <c r="C4872"/>
  <c r="H4871"/>
  <c r="C4871"/>
  <c r="H4870"/>
  <c r="C4870"/>
  <c r="H4869"/>
  <c r="C4869"/>
  <c r="H4868"/>
  <c r="C4868"/>
  <c r="H4867"/>
  <c r="C4867"/>
  <c r="H4866"/>
  <c r="C4866"/>
  <c r="H4865"/>
  <c r="C4865"/>
  <c r="H4864"/>
  <c r="C4864"/>
  <c r="H4863"/>
  <c r="C4863"/>
  <c r="H4862"/>
  <c r="C4862"/>
  <c r="H4861"/>
  <c r="C4861"/>
  <c r="H4860"/>
  <c r="C4860"/>
  <c r="H4859"/>
  <c r="C4859"/>
  <c r="H4858"/>
  <c r="C4858"/>
  <c r="H4857"/>
  <c r="C4857"/>
  <c r="H4856"/>
  <c r="C4856"/>
  <c r="H4855"/>
  <c r="C4855"/>
  <c r="H4854"/>
  <c r="C4854"/>
  <c r="H4853"/>
  <c r="C4853"/>
  <c r="H4852"/>
  <c r="C4852"/>
  <c r="H4851"/>
  <c r="C4851"/>
  <c r="H4850"/>
  <c r="C4850"/>
  <c r="H4849"/>
  <c r="C4849"/>
  <c r="H4848"/>
  <c r="C4848"/>
  <c r="H4847"/>
  <c r="C4847"/>
  <c r="H4846"/>
  <c r="C4846"/>
  <c r="H4845"/>
  <c r="C4845"/>
  <c r="H4844"/>
  <c r="C4844"/>
  <c r="H4843"/>
  <c r="C4843"/>
  <c r="H4842"/>
  <c r="C4842"/>
  <c r="H4841"/>
  <c r="C4841"/>
  <c r="H4840"/>
  <c r="C4840"/>
  <c r="H4839"/>
  <c r="C4839"/>
  <c r="H4838"/>
  <c r="C4838"/>
  <c r="H4837"/>
  <c r="C4837"/>
  <c r="H4836"/>
  <c r="C4836"/>
  <c r="H4835"/>
  <c r="C4835"/>
  <c r="H4834"/>
  <c r="C4834"/>
  <c r="H4833"/>
  <c r="C4833"/>
  <c r="H4832"/>
  <c r="C4832"/>
  <c r="H4831"/>
  <c r="C4831"/>
  <c r="H4830"/>
  <c r="C4830"/>
  <c r="H4829"/>
  <c r="C4829"/>
  <c r="H4828"/>
  <c r="C4828"/>
  <c r="H4827"/>
  <c r="C4827"/>
  <c r="H4826"/>
  <c r="C4826"/>
  <c r="H4825"/>
  <c r="C4825"/>
  <c r="H4824"/>
  <c r="C4824"/>
  <c r="H4823"/>
  <c r="C4823"/>
  <c r="H4822"/>
  <c r="C4822"/>
  <c r="H4821"/>
  <c r="C4821"/>
  <c r="H4820"/>
  <c r="C4820"/>
  <c r="H4819"/>
  <c r="C4819"/>
  <c r="H4818"/>
  <c r="C4818"/>
  <c r="H4817"/>
  <c r="C4817"/>
  <c r="H4816"/>
  <c r="C4816"/>
  <c r="H4815"/>
  <c r="C4815"/>
  <c r="H4814"/>
  <c r="C4814"/>
  <c r="H4813"/>
  <c r="C4813"/>
  <c r="H4812"/>
  <c r="C4812"/>
  <c r="H4811"/>
  <c r="C4811"/>
  <c r="H4810"/>
  <c r="C4810"/>
  <c r="H4809"/>
  <c r="C4809"/>
  <c r="H4808"/>
  <c r="C4808"/>
  <c r="H4807"/>
  <c r="C4807"/>
  <c r="H4806"/>
  <c r="C4806"/>
  <c r="H4805"/>
  <c r="C4805"/>
  <c r="H4804"/>
  <c r="C4804"/>
  <c r="H4803"/>
  <c r="C4803"/>
  <c r="H4802"/>
  <c r="C4802"/>
  <c r="H4801"/>
  <c r="C4801"/>
  <c r="H4800"/>
  <c r="C4800"/>
  <c r="H4799"/>
  <c r="C4799"/>
  <c r="H4798"/>
  <c r="C4798"/>
  <c r="H4797"/>
  <c r="C4797"/>
  <c r="H4796"/>
  <c r="C4796"/>
  <c r="H4795"/>
  <c r="C4795"/>
  <c r="H4794"/>
  <c r="C4794"/>
  <c r="H4793"/>
  <c r="C4793"/>
  <c r="H4792"/>
  <c r="C4792"/>
  <c r="H4791"/>
  <c r="C4791"/>
  <c r="H4790"/>
  <c r="C4790"/>
  <c r="H4789"/>
  <c r="C4789"/>
  <c r="H4788"/>
  <c r="C4788"/>
  <c r="H4787"/>
  <c r="C4787"/>
  <c r="H4786"/>
  <c r="C4786"/>
  <c r="H4785"/>
  <c r="C4785"/>
  <c r="H4784"/>
  <c r="C4784"/>
  <c r="H4783"/>
  <c r="C4783"/>
  <c r="H4782"/>
  <c r="C4782"/>
  <c r="H4781"/>
  <c r="C4781"/>
  <c r="H4780"/>
  <c r="C4780"/>
  <c r="H4779"/>
  <c r="C4779"/>
  <c r="H4778"/>
  <c r="C4778"/>
  <c r="H4777"/>
  <c r="C4777"/>
  <c r="H4776"/>
  <c r="C4776"/>
  <c r="H4775"/>
  <c r="C4775"/>
  <c r="H4774"/>
  <c r="C4774"/>
  <c r="H4773"/>
  <c r="C4773"/>
  <c r="H4772"/>
  <c r="C4772"/>
  <c r="H4771"/>
  <c r="C4771"/>
  <c r="H4770"/>
  <c r="C4770"/>
  <c r="H4769"/>
  <c r="C4769"/>
  <c r="H4768"/>
  <c r="C4768"/>
  <c r="H4767"/>
  <c r="C4767"/>
  <c r="H4766"/>
  <c r="C4766"/>
  <c r="H4765"/>
  <c r="C4765"/>
  <c r="H4764"/>
  <c r="C4764"/>
  <c r="H4763"/>
  <c r="C4763"/>
  <c r="H4762"/>
  <c r="C4762"/>
  <c r="H4761"/>
  <c r="C4761"/>
  <c r="H4760"/>
  <c r="C4760"/>
  <c r="H4759"/>
  <c r="C4759"/>
  <c r="H4758"/>
  <c r="C4758"/>
  <c r="H4757"/>
  <c r="C4757"/>
  <c r="H4756"/>
  <c r="C4756"/>
  <c r="H4755"/>
  <c r="C4755"/>
  <c r="H4754"/>
  <c r="C4754"/>
  <c r="H4753"/>
  <c r="C4753"/>
  <c r="H4752"/>
  <c r="C4752"/>
  <c r="H4751"/>
  <c r="C4751"/>
  <c r="H4750"/>
  <c r="C4750"/>
  <c r="H4749"/>
  <c r="C4749"/>
  <c r="H4748"/>
  <c r="C4748"/>
  <c r="H4747"/>
  <c r="C4747"/>
  <c r="H4746"/>
  <c r="C4746"/>
  <c r="H4745"/>
  <c r="C4745"/>
  <c r="H4744"/>
  <c r="C4744"/>
  <c r="H4743"/>
  <c r="C4743"/>
  <c r="H4742"/>
  <c r="C4742"/>
  <c r="H4741"/>
  <c r="C4741"/>
  <c r="H4740"/>
  <c r="C4740"/>
  <c r="H4739"/>
  <c r="C4739"/>
  <c r="H4738"/>
  <c r="C4738"/>
  <c r="H4737"/>
  <c r="C4737"/>
  <c r="H4736"/>
  <c r="C4736"/>
  <c r="H4735"/>
  <c r="C4735"/>
  <c r="H4734"/>
  <c r="C4734"/>
  <c r="H4733"/>
  <c r="C4733"/>
  <c r="H4732"/>
  <c r="C4732"/>
  <c r="H4731"/>
  <c r="C4731"/>
  <c r="H4730"/>
  <c r="C4730"/>
  <c r="H4729"/>
  <c r="C4729"/>
  <c r="H4728"/>
  <c r="C4728"/>
  <c r="H4727"/>
  <c r="C4727"/>
  <c r="H4726"/>
  <c r="C4726"/>
  <c r="H4725"/>
  <c r="C4725"/>
  <c r="H4724"/>
  <c r="C4724"/>
  <c r="H4723"/>
  <c r="C4723"/>
  <c r="H4722"/>
  <c r="C4722"/>
  <c r="H4721"/>
  <c r="C4721"/>
  <c r="H4720"/>
  <c r="C4720"/>
  <c r="H4719"/>
  <c r="C4719"/>
  <c r="H4718"/>
  <c r="C4718"/>
  <c r="H4717"/>
  <c r="C4717"/>
  <c r="H4716"/>
  <c r="C4716"/>
  <c r="H4715"/>
  <c r="C4715"/>
  <c r="H4714"/>
  <c r="C4714"/>
  <c r="H4713"/>
  <c r="C4713"/>
  <c r="H4712"/>
  <c r="C4712"/>
  <c r="H4711"/>
  <c r="C4711"/>
  <c r="H4710"/>
  <c r="C4710"/>
  <c r="H4709"/>
  <c r="C4709"/>
  <c r="H4708"/>
  <c r="C4708"/>
  <c r="H4707"/>
  <c r="C4707"/>
  <c r="H4706"/>
  <c r="C4706"/>
  <c r="H4705"/>
  <c r="C4705"/>
  <c r="H4704"/>
  <c r="C4704"/>
  <c r="H4703"/>
  <c r="C4703"/>
  <c r="H4702"/>
  <c r="C4702"/>
  <c r="H4701"/>
  <c r="C4701"/>
  <c r="H4700"/>
  <c r="C4700"/>
  <c r="H4699"/>
  <c r="C4699"/>
  <c r="H4698"/>
  <c r="C4698"/>
  <c r="H4697"/>
  <c r="C4697"/>
  <c r="H4696"/>
  <c r="C4696"/>
  <c r="H4695"/>
  <c r="C4695"/>
  <c r="H4694"/>
  <c r="C4694"/>
  <c r="H4693"/>
  <c r="C4693"/>
  <c r="H4692"/>
  <c r="C4692"/>
  <c r="H4691"/>
  <c r="C4691"/>
  <c r="H4690"/>
  <c r="C4690"/>
  <c r="H4689"/>
  <c r="C4689"/>
  <c r="H4688"/>
  <c r="C4688"/>
  <c r="H4687"/>
  <c r="C4687"/>
  <c r="H4686"/>
  <c r="C4686"/>
  <c r="H4685"/>
  <c r="C4685"/>
  <c r="H4684"/>
  <c r="C4684"/>
  <c r="H4683"/>
  <c r="C4683"/>
  <c r="H4682"/>
  <c r="C4682"/>
  <c r="H4681"/>
  <c r="C4681"/>
  <c r="H4680"/>
  <c r="C4680"/>
  <c r="H4679"/>
  <c r="C4679"/>
  <c r="H4678"/>
  <c r="C4678"/>
  <c r="H4677"/>
  <c r="C4677"/>
  <c r="H4676"/>
  <c r="C4676"/>
  <c r="H4675"/>
  <c r="C4675"/>
  <c r="H4674"/>
  <c r="C4674"/>
  <c r="H4673"/>
  <c r="C4673"/>
  <c r="H4672"/>
  <c r="C4672"/>
  <c r="H4671"/>
  <c r="C4671"/>
  <c r="H4670"/>
  <c r="C4670"/>
  <c r="H4669"/>
  <c r="C4669"/>
  <c r="H4668"/>
  <c r="C4668"/>
  <c r="H4667"/>
  <c r="C4667"/>
  <c r="H4666"/>
  <c r="C4666"/>
  <c r="H4665"/>
  <c r="C4665"/>
  <c r="H4664"/>
  <c r="C4664"/>
  <c r="H4663"/>
  <c r="C4663"/>
  <c r="H4662"/>
  <c r="C4662"/>
  <c r="H4661"/>
  <c r="C4661"/>
  <c r="H4660"/>
  <c r="C4660"/>
  <c r="H4659"/>
  <c r="C4659"/>
  <c r="H4658"/>
  <c r="C4658"/>
  <c r="H4657"/>
  <c r="C4657"/>
  <c r="H4656"/>
  <c r="C4656"/>
  <c r="H4655"/>
  <c r="C4655"/>
  <c r="H4654"/>
  <c r="C4654"/>
  <c r="H4653"/>
  <c r="C4653"/>
  <c r="H4652"/>
  <c r="C4652"/>
  <c r="H4651"/>
  <c r="C4651"/>
  <c r="H4650"/>
  <c r="C4650"/>
  <c r="H4649"/>
  <c r="C4649"/>
  <c r="H4648"/>
  <c r="C4648"/>
  <c r="H4647"/>
  <c r="C4647"/>
  <c r="H4646"/>
  <c r="C4646"/>
  <c r="H4645"/>
  <c r="C4645"/>
  <c r="H4644"/>
  <c r="C4644"/>
  <c r="H4643"/>
  <c r="C4643"/>
  <c r="H4642"/>
  <c r="C4642"/>
  <c r="H4641"/>
  <c r="C4641"/>
  <c r="H4640"/>
  <c r="C4640"/>
  <c r="H4639"/>
  <c r="C4639"/>
  <c r="H4638"/>
  <c r="C4638"/>
  <c r="H4637"/>
  <c r="C4637"/>
  <c r="H4636"/>
  <c r="C4636"/>
  <c r="H4635"/>
  <c r="C4635"/>
  <c r="H4634"/>
  <c r="C4634"/>
  <c r="H4633"/>
  <c r="C4633"/>
  <c r="H4632"/>
  <c r="C4632"/>
  <c r="H4631"/>
  <c r="C4631"/>
  <c r="H4630"/>
  <c r="C4630"/>
  <c r="H4629"/>
  <c r="C4629"/>
  <c r="H4628"/>
  <c r="C4628"/>
  <c r="H4627"/>
  <c r="C4627"/>
  <c r="H4626"/>
  <c r="C4626"/>
  <c r="H4625"/>
  <c r="C4625"/>
  <c r="H4624"/>
  <c r="C4624"/>
  <c r="H4623"/>
  <c r="C4623"/>
  <c r="H4622"/>
  <c r="C4622"/>
  <c r="H4621"/>
  <c r="C4621"/>
  <c r="H4620"/>
  <c r="C4620"/>
  <c r="H4619"/>
  <c r="C4619"/>
  <c r="H4618"/>
  <c r="C4618"/>
  <c r="H4617"/>
  <c r="C4617"/>
  <c r="H4616"/>
  <c r="C4616"/>
  <c r="H4615"/>
  <c r="C4615"/>
  <c r="H4614"/>
  <c r="C4614"/>
  <c r="H4613"/>
  <c r="C4613"/>
  <c r="H4612"/>
  <c r="C4612"/>
  <c r="H4611"/>
  <c r="C4611"/>
  <c r="H4610"/>
  <c r="C4610"/>
  <c r="H4609"/>
  <c r="C4609"/>
  <c r="H4608"/>
  <c r="C4608"/>
  <c r="H4607"/>
  <c r="C4607"/>
  <c r="H4606"/>
  <c r="C4606"/>
  <c r="H4605"/>
  <c r="C4605"/>
  <c r="H4604"/>
  <c r="C4604"/>
  <c r="H4603"/>
  <c r="C4603"/>
  <c r="H4602"/>
  <c r="C4602"/>
  <c r="H4601"/>
  <c r="C4601"/>
  <c r="H4600"/>
  <c r="C4600"/>
  <c r="H4599"/>
  <c r="C4599"/>
  <c r="H4598"/>
  <c r="C4598"/>
  <c r="H4597"/>
  <c r="C4597"/>
  <c r="H4596"/>
  <c r="C4596"/>
  <c r="H4595"/>
  <c r="C4595"/>
  <c r="H4594"/>
  <c r="C4594"/>
  <c r="H4593"/>
  <c r="C4593"/>
  <c r="H4592"/>
  <c r="C4592"/>
  <c r="H4591"/>
  <c r="C4591"/>
  <c r="H4590"/>
  <c r="C4590"/>
  <c r="H4589"/>
  <c r="C4589"/>
  <c r="H4588"/>
  <c r="C4588"/>
  <c r="H4587"/>
  <c r="C4587"/>
  <c r="H4586"/>
  <c r="C4586"/>
  <c r="H4585"/>
  <c r="C4585"/>
  <c r="H4584"/>
  <c r="C4584"/>
  <c r="H4583"/>
  <c r="C4583"/>
  <c r="H4582"/>
  <c r="C4582"/>
  <c r="H4581"/>
  <c r="C4581"/>
  <c r="H4580"/>
  <c r="C4580"/>
  <c r="H4579"/>
  <c r="C4579"/>
  <c r="H4578"/>
  <c r="C4578"/>
  <c r="H4577"/>
  <c r="C4577"/>
  <c r="H4576"/>
  <c r="C4576"/>
  <c r="H4575"/>
  <c r="C4575"/>
  <c r="H4574"/>
  <c r="C4574"/>
  <c r="H4573"/>
  <c r="C4573"/>
  <c r="H4572"/>
  <c r="C4572"/>
  <c r="H4571"/>
  <c r="C4571"/>
  <c r="H4570"/>
  <c r="C4570"/>
  <c r="H4569"/>
  <c r="C4569"/>
  <c r="H4568"/>
  <c r="C4568"/>
  <c r="H4567"/>
  <c r="C4567"/>
  <c r="H4566"/>
  <c r="C4566"/>
  <c r="H4565"/>
  <c r="C4565"/>
  <c r="H4564"/>
  <c r="C4564"/>
  <c r="H4563"/>
  <c r="C4563"/>
  <c r="H4562"/>
  <c r="C4562"/>
  <c r="H4561"/>
  <c r="C4561"/>
  <c r="H4560"/>
  <c r="C4560"/>
  <c r="H4559"/>
  <c r="C4559"/>
  <c r="H4558"/>
  <c r="C4558"/>
  <c r="H4557"/>
  <c r="C4557"/>
  <c r="H4556"/>
  <c r="C4556"/>
  <c r="H4555"/>
  <c r="C4555"/>
  <c r="H4554"/>
  <c r="C4554"/>
  <c r="H4553"/>
  <c r="C4553"/>
  <c r="H4552"/>
  <c r="C4552"/>
  <c r="H4551"/>
  <c r="C4551"/>
  <c r="H4550"/>
  <c r="C4550"/>
  <c r="H4549"/>
  <c r="C4549"/>
  <c r="H4548"/>
  <c r="C4548"/>
  <c r="H4547"/>
  <c r="C4547"/>
  <c r="H4546"/>
  <c r="C4546"/>
  <c r="H4545"/>
  <c r="C4545"/>
  <c r="H4544"/>
  <c r="C4544"/>
  <c r="H4543"/>
  <c r="C4543"/>
  <c r="H4542"/>
  <c r="C4542"/>
  <c r="H4541"/>
  <c r="C4541"/>
  <c r="H4540"/>
  <c r="C4540"/>
  <c r="H4539"/>
  <c r="C4539"/>
  <c r="H4538"/>
  <c r="C4538"/>
  <c r="H4537"/>
  <c r="C4537"/>
  <c r="H4536"/>
  <c r="C4536"/>
  <c r="H4535"/>
  <c r="C4535"/>
  <c r="H4534"/>
  <c r="C4534"/>
  <c r="H4533"/>
  <c r="C4533"/>
  <c r="H4532"/>
  <c r="C4532"/>
  <c r="H4531"/>
  <c r="C4531"/>
  <c r="H4530"/>
  <c r="C4530"/>
  <c r="H4529"/>
  <c r="C4529"/>
  <c r="H4528"/>
  <c r="C4528"/>
  <c r="H4527"/>
  <c r="C4527"/>
  <c r="H4526"/>
  <c r="C4526"/>
  <c r="H4525"/>
  <c r="C4525"/>
  <c r="H4524"/>
  <c r="C4524"/>
  <c r="H4523"/>
  <c r="C4523"/>
  <c r="H4522"/>
  <c r="C4522"/>
  <c r="H4521"/>
  <c r="C4521"/>
  <c r="H4520"/>
  <c r="C4520"/>
  <c r="H4519"/>
  <c r="C4519"/>
  <c r="H4518"/>
  <c r="C4518"/>
  <c r="H4517"/>
  <c r="C4517"/>
  <c r="H4516"/>
  <c r="C4516"/>
  <c r="H4515"/>
  <c r="C4515"/>
  <c r="H4514"/>
  <c r="C4514"/>
  <c r="H4513"/>
  <c r="C4513"/>
  <c r="H4512"/>
  <c r="C4512"/>
  <c r="H4511"/>
  <c r="C4511"/>
  <c r="H4510"/>
  <c r="C4510"/>
  <c r="H4509"/>
  <c r="C4509"/>
  <c r="H4508"/>
  <c r="C4508"/>
  <c r="H4507"/>
  <c r="C4507"/>
  <c r="H4506"/>
  <c r="C4506"/>
  <c r="H4505"/>
  <c r="C4505"/>
  <c r="H4504"/>
  <c r="C4504"/>
  <c r="H4503"/>
  <c r="C4503"/>
  <c r="H4502"/>
  <c r="C4502"/>
  <c r="H4501"/>
  <c r="C4501"/>
  <c r="H4500"/>
  <c r="C4500"/>
  <c r="H4499"/>
  <c r="C4499"/>
  <c r="H4498"/>
  <c r="C4498"/>
  <c r="H4497"/>
  <c r="C4497"/>
  <c r="H4496"/>
  <c r="C4496"/>
  <c r="H4495"/>
  <c r="C4495"/>
  <c r="H4494"/>
  <c r="C4494"/>
  <c r="H4493"/>
  <c r="C4493"/>
  <c r="H4492"/>
  <c r="C4492"/>
  <c r="H4491"/>
  <c r="C4491"/>
  <c r="H4490"/>
  <c r="C4490"/>
  <c r="H4489"/>
  <c r="C4489"/>
  <c r="H4488"/>
  <c r="C4488"/>
  <c r="H4487"/>
  <c r="C4487"/>
  <c r="H4486"/>
  <c r="C4486"/>
  <c r="H4485"/>
  <c r="C4485"/>
  <c r="H4484"/>
  <c r="C4484"/>
  <c r="H4483"/>
  <c r="C4483"/>
  <c r="H4482"/>
  <c r="C4482"/>
  <c r="H4481"/>
  <c r="C4481"/>
  <c r="H4480"/>
  <c r="C4480"/>
  <c r="H4479"/>
  <c r="C4479"/>
  <c r="H4478"/>
  <c r="C4478"/>
  <c r="H4477"/>
  <c r="C4477"/>
  <c r="H4476"/>
  <c r="C4476"/>
  <c r="H4475"/>
  <c r="C4475"/>
  <c r="H4474"/>
  <c r="C4474"/>
  <c r="H4473"/>
  <c r="C4473"/>
  <c r="H4472"/>
  <c r="C4472"/>
  <c r="H4471"/>
  <c r="C4471"/>
  <c r="H4470"/>
  <c r="C4470"/>
  <c r="H4469"/>
  <c r="C4469"/>
  <c r="H4468"/>
  <c r="C4468"/>
  <c r="H4467"/>
  <c r="C4467"/>
  <c r="H4466"/>
  <c r="C4466"/>
  <c r="H4465"/>
  <c r="C4465"/>
  <c r="H4464"/>
  <c r="C4464"/>
  <c r="H4463"/>
  <c r="C4463"/>
  <c r="H4462"/>
  <c r="C4462"/>
  <c r="H4461"/>
  <c r="C4461"/>
  <c r="H4460"/>
  <c r="C4460"/>
  <c r="H4459"/>
  <c r="C4459"/>
  <c r="H4458"/>
  <c r="C4458"/>
  <c r="H4457"/>
  <c r="C4457"/>
  <c r="H4456"/>
  <c r="C4456"/>
  <c r="H4455"/>
  <c r="C4455"/>
  <c r="H4454"/>
  <c r="C4454"/>
  <c r="H4453"/>
  <c r="C4453"/>
  <c r="H4452"/>
  <c r="C4452"/>
  <c r="H4451"/>
  <c r="C4451"/>
  <c r="H4450"/>
  <c r="C4450"/>
  <c r="H4449"/>
  <c r="C4449"/>
  <c r="H4448"/>
  <c r="C4448"/>
  <c r="H4447"/>
  <c r="C4447"/>
  <c r="H4446"/>
  <c r="C4446"/>
  <c r="H4445"/>
  <c r="C4445"/>
  <c r="H4444"/>
  <c r="C4444"/>
  <c r="H4443"/>
  <c r="C4443"/>
  <c r="H4442"/>
  <c r="C4442"/>
  <c r="H4441"/>
  <c r="C4441"/>
  <c r="H4440"/>
  <c r="C4440"/>
  <c r="H4439"/>
  <c r="C4439"/>
  <c r="H4438"/>
  <c r="C4438"/>
  <c r="H4437"/>
  <c r="C4437"/>
  <c r="H4436"/>
  <c r="C4436"/>
  <c r="H4435"/>
  <c r="C4435"/>
  <c r="H4434"/>
  <c r="C4434"/>
  <c r="H4433"/>
  <c r="C4433"/>
  <c r="H4432"/>
  <c r="C4432"/>
  <c r="H4431"/>
  <c r="C4431"/>
  <c r="H4430"/>
  <c r="C4430"/>
  <c r="H4429"/>
  <c r="C4429"/>
  <c r="H4428"/>
  <c r="C4428"/>
  <c r="H4427"/>
  <c r="C4427"/>
  <c r="H4426"/>
  <c r="C4426"/>
  <c r="H4425"/>
  <c r="C4425"/>
  <c r="H4424"/>
  <c r="C4424"/>
  <c r="H4423"/>
  <c r="C4423"/>
  <c r="H4422"/>
  <c r="C4422"/>
  <c r="H4421"/>
  <c r="C4421"/>
  <c r="H4420"/>
  <c r="C4420"/>
  <c r="H4419"/>
  <c r="C4419"/>
  <c r="H4418"/>
  <c r="C4418"/>
  <c r="H4417"/>
  <c r="C4417"/>
  <c r="H4416"/>
  <c r="C4416"/>
  <c r="H4415"/>
  <c r="C4415"/>
  <c r="H4414"/>
  <c r="C4414"/>
  <c r="H4413"/>
  <c r="C4413"/>
  <c r="H4412"/>
  <c r="C4412"/>
  <c r="H4411"/>
  <c r="C4411"/>
  <c r="H4410"/>
  <c r="C4410"/>
  <c r="H4409"/>
  <c r="C4409"/>
  <c r="H4408"/>
  <c r="C4408"/>
  <c r="H4407"/>
  <c r="C4407"/>
  <c r="H4406"/>
  <c r="C4406"/>
  <c r="H4405"/>
  <c r="C4405"/>
  <c r="H4404"/>
  <c r="C4404"/>
  <c r="H4403"/>
  <c r="C4403"/>
  <c r="H4402"/>
  <c r="C4402"/>
  <c r="H4401"/>
  <c r="C4401"/>
  <c r="H4400"/>
  <c r="C4400"/>
  <c r="H4399"/>
  <c r="C4399"/>
  <c r="H4398"/>
  <c r="C4398"/>
  <c r="H4397"/>
  <c r="C4397"/>
  <c r="H4396"/>
  <c r="C4396"/>
  <c r="H4395"/>
  <c r="C4395"/>
  <c r="H4394"/>
  <c r="C4394"/>
  <c r="H4393"/>
  <c r="C4393"/>
  <c r="H4392"/>
  <c r="C4392"/>
  <c r="H4391"/>
  <c r="C4391"/>
  <c r="H4390"/>
  <c r="C4390"/>
  <c r="H4389"/>
  <c r="C4389"/>
  <c r="H4388"/>
  <c r="C4388"/>
  <c r="H4387"/>
  <c r="C4387"/>
  <c r="H4386"/>
  <c r="C4386"/>
  <c r="H4385"/>
  <c r="C4385"/>
  <c r="H4384"/>
  <c r="C4384"/>
  <c r="H4383"/>
  <c r="C4383"/>
  <c r="H4382"/>
  <c r="C4382"/>
  <c r="H4381"/>
  <c r="C4381"/>
  <c r="H4380"/>
  <c r="C4380"/>
  <c r="H4379"/>
  <c r="C4379"/>
  <c r="H4378"/>
  <c r="C4378"/>
  <c r="H4377"/>
  <c r="C4377"/>
  <c r="H4376"/>
  <c r="C4376"/>
  <c r="H4375"/>
  <c r="C4375"/>
  <c r="H4374"/>
  <c r="C4374"/>
  <c r="H4373"/>
  <c r="C4373"/>
  <c r="H4372"/>
  <c r="C4372"/>
  <c r="H4371"/>
  <c r="C4371"/>
  <c r="H4370"/>
  <c r="C4370"/>
  <c r="H4369"/>
  <c r="C4369"/>
  <c r="H4368"/>
  <c r="C4368"/>
  <c r="H4367"/>
  <c r="C4367"/>
  <c r="H4366"/>
  <c r="C4366"/>
  <c r="H4365"/>
  <c r="C4365"/>
  <c r="H4364"/>
  <c r="C4364"/>
  <c r="H4363"/>
  <c r="C4363"/>
  <c r="H4362"/>
  <c r="C4362"/>
  <c r="H4361"/>
  <c r="C4361"/>
  <c r="H4360"/>
  <c r="C4360"/>
  <c r="H4359"/>
  <c r="C4359"/>
  <c r="H4358"/>
  <c r="C4358"/>
  <c r="H4357"/>
  <c r="C4357"/>
  <c r="H4356"/>
  <c r="C4356"/>
  <c r="H4355"/>
  <c r="C4355"/>
  <c r="H4354"/>
  <c r="C4354"/>
  <c r="H4353"/>
  <c r="C4353"/>
  <c r="H4352"/>
  <c r="C4352"/>
  <c r="H4351"/>
  <c r="C4351"/>
  <c r="H4350"/>
  <c r="C4350"/>
  <c r="H4349"/>
  <c r="C4349"/>
  <c r="H4348"/>
  <c r="C4348"/>
  <c r="H4347"/>
  <c r="C4347"/>
  <c r="H4346"/>
  <c r="C4346"/>
  <c r="H4345"/>
  <c r="C4345"/>
  <c r="H4344"/>
  <c r="C4344"/>
  <c r="H4343"/>
  <c r="C4343"/>
  <c r="H4342"/>
  <c r="C4342"/>
  <c r="H4341"/>
  <c r="C4341"/>
  <c r="H4340"/>
  <c r="C4340"/>
  <c r="H4339"/>
  <c r="C4339"/>
  <c r="H4338"/>
  <c r="C4338"/>
  <c r="H4337"/>
  <c r="C4337"/>
  <c r="H4336"/>
  <c r="C4336"/>
  <c r="H4335"/>
  <c r="C4335"/>
  <c r="H4334"/>
  <c r="C4334"/>
  <c r="H4333"/>
  <c r="C4333"/>
  <c r="H4332"/>
  <c r="C4332"/>
  <c r="H4331"/>
  <c r="C4331"/>
  <c r="H4330"/>
  <c r="C4330"/>
  <c r="H4329"/>
  <c r="C4329"/>
  <c r="H4328"/>
  <c r="C4328"/>
  <c r="H4327"/>
  <c r="C4327"/>
  <c r="H4326"/>
  <c r="C4326"/>
  <c r="H4325"/>
  <c r="C4325"/>
  <c r="H4324"/>
  <c r="C4324"/>
  <c r="H4323"/>
  <c r="C4323"/>
  <c r="H4322"/>
  <c r="C4322"/>
  <c r="H4321"/>
  <c r="C4321"/>
  <c r="H4320"/>
  <c r="C4320"/>
  <c r="H4319"/>
  <c r="C4319"/>
  <c r="H4318"/>
  <c r="C4318"/>
  <c r="H4317"/>
  <c r="C4317"/>
  <c r="H4316"/>
  <c r="C4316"/>
  <c r="H4315"/>
  <c r="C4315"/>
  <c r="H4314"/>
  <c r="C4314"/>
  <c r="H4313"/>
  <c r="C4313"/>
  <c r="H4312"/>
  <c r="C4312"/>
  <c r="H4311"/>
  <c r="C4311"/>
  <c r="H4310"/>
  <c r="C4310"/>
  <c r="H4309"/>
  <c r="C4309"/>
  <c r="H4308"/>
  <c r="C4308"/>
  <c r="H4307"/>
  <c r="C4307"/>
  <c r="H4306"/>
  <c r="C4306"/>
  <c r="H4305"/>
  <c r="C4305"/>
  <c r="H4304"/>
  <c r="C4304"/>
  <c r="H4303"/>
  <c r="C4303"/>
  <c r="H4302"/>
  <c r="C4302"/>
  <c r="H4301"/>
  <c r="C4301"/>
  <c r="H4300"/>
  <c r="C4300"/>
  <c r="H4299"/>
  <c r="C4299"/>
  <c r="H4298"/>
  <c r="C4298"/>
  <c r="H4297"/>
  <c r="C4297"/>
  <c r="H4296"/>
  <c r="C4296"/>
  <c r="H4295"/>
  <c r="C4295"/>
  <c r="H4294"/>
  <c r="C4294"/>
  <c r="H4293"/>
  <c r="C4293"/>
  <c r="H4292"/>
  <c r="C4292"/>
  <c r="H4291"/>
  <c r="C4291"/>
  <c r="H4290"/>
  <c r="C4290"/>
  <c r="H4289"/>
  <c r="C4289"/>
  <c r="H4288"/>
  <c r="C4288"/>
  <c r="H4287"/>
  <c r="C4287"/>
  <c r="H4286"/>
  <c r="C4286"/>
  <c r="H4285"/>
  <c r="C4285"/>
  <c r="H4284"/>
  <c r="C4284"/>
  <c r="H4283"/>
  <c r="C4283"/>
  <c r="H4282"/>
  <c r="C4282"/>
  <c r="H4281"/>
  <c r="C4281"/>
  <c r="H4280"/>
  <c r="C4280"/>
  <c r="H4279"/>
  <c r="C4279"/>
  <c r="H4278"/>
  <c r="C4278"/>
  <c r="H4277"/>
  <c r="C4277"/>
  <c r="H4276"/>
  <c r="C4276"/>
  <c r="H4275"/>
  <c r="C4275"/>
  <c r="H4274"/>
  <c r="C4274"/>
  <c r="H4273"/>
  <c r="C4273"/>
  <c r="H4272"/>
  <c r="C4272"/>
  <c r="H4271"/>
  <c r="C4271"/>
  <c r="H4270"/>
  <c r="C4270"/>
  <c r="H4269"/>
  <c r="C4269"/>
  <c r="H4268"/>
  <c r="C4268"/>
  <c r="H4267"/>
  <c r="C4267"/>
  <c r="H4266"/>
  <c r="C4266"/>
  <c r="H4265"/>
  <c r="C4265"/>
  <c r="H4264"/>
  <c r="C4264"/>
  <c r="H4263"/>
  <c r="C4263"/>
  <c r="H4262"/>
  <c r="C4262"/>
  <c r="H4261"/>
  <c r="C4261"/>
  <c r="H4260"/>
  <c r="C4260"/>
  <c r="H4259"/>
  <c r="C4259"/>
  <c r="H4258"/>
  <c r="C4258"/>
  <c r="H4257"/>
  <c r="C4257"/>
  <c r="H4256"/>
  <c r="C4256"/>
  <c r="H4255"/>
  <c r="C4255"/>
  <c r="H4254"/>
  <c r="C4254"/>
  <c r="H4253"/>
  <c r="C4253"/>
  <c r="H4252"/>
  <c r="C4252"/>
  <c r="H4251"/>
  <c r="C4251"/>
  <c r="H4250"/>
  <c r="C4250"/>
  <c r="H4249"/>
  <c r="C4249"/>
  <c r="H4248"/>
  <c r="C4248"/>
  <c r="H4247"/>
  <c r="C4247"/>
  <c r="H4246"/>
  <c r="C4246"/>
  <c r="H4245"/>
  <c r="C4245"/>
  <c r="H4244"/>
  <c r="C4244"/>
  <c r="H4243"/>
  <c r="C4243"/>
  <c r="H4242"/>
  <c r="C4242"/>
  <c r="H4241"/>
  <c r="C4241"/>
  <c r="H4240"/>
  <c r="C4240"/>
  <c r="H4239"/>
  <c r="C4239"/>
  <c r="H4238"/>
  <c r="C4238"/>
  <c r="H4237"/>
  <c r="C4237"/>
  <c r="H4236"/>
  <c r="C4236"/>
  <c r="H4235"/>
  <c r="C4235"/>
  <c r="H4234"/>
  <c r="C4234"/>
  <c r="H4233"/>
  <c r="C4233"/>
  <c r="H4232"/>
  <c r="C4232"/>
  <c r="H4231"/>
  <c r="C4231"/>
  <c r="H4230"/>
  <c r="C4230"/>
  <c r="H4229"/>
  <c r="C4229"/>
  <c r="H4228"/>
  <c r="C4228"/>
  <c r="H4227"/>
  <c r="C4227"/>
  <c r="H4226"/>
  <c r="C4226"/>
  <c r="H4225"/>
  <c r="C4225"/>
  <c r="H4224"/>
  <c r="C4224"/>
  <c r="H4223"/>
  <c r="C4223"/>
  <c r="H4222"/>
  <c r="C4222"/>
  <c r="H4221"/>
  <c r="C4221"/>
  <c r="H4220"/>
  <c r="C4220"/>
  <c r="H4219"/>
  <c r="C4219"/>
  <c r="H4218"/>
  <c r="C4218"/>
  <c r="H4217"/>
  <c r="C4217"/>
  <c r="H4216"/>
  <c r="C4216"/>
  <c r="H4215"/>
  <c r="C4215"/>
  <c r="H4214"/>
  <c r="C4214"/>
  <c r="H4213"/>
  <c r="C4213"/>
  <c r="H4212"/>
  <c r="C4212"/>
  <c r="H4211"/>
  <c r="C4211"/>
  <c r="H4210"/>
  <c r="C4210"/>
  <c r="H4209"/>
  <c r="C4209"/>
  <c r="H4208"/>
  <c r="C4208"/>
  <c r="H4207"/>
  <c r="C4207"/>
  <c r="H4206"/>
  <c r="C4206"/>
  <c r="H4205"/>
  <c r="C4205"/>
  <c r="H4204"/>
  <c r="C4204"/>
  <c r="H4203"/>
  <c r="C4203"/>
  <c r="H4202"/>
  <c r="C4202"/>
  <c r="H4201"/>
  <c r="C4201"/>
  <c r="H4200"/>
  <c r="C4200"/>
  <c r="H4199"/>
  <c r="C4199"/>
  <c r="H4198"/>
  <c r="C4198"/>
  <c r="H4197"/>
  <c r="C4197"/>
  <c r="H4196"/>
  <c r="C4196"/>
  <c r="H4195"/>
  <c r="C4195"/>
  <c r="H4194"/>
  <c r="C4194"/>
  <c r="H4193"/>
  <c r="C4193"/>
  <c r="H4192"/>
  <c r="C4192"/>
  <c r="H4191"/>
  <c r="C4191"/>
  <c r="H4190"/>
  <c r="C4190"/>
  <c r="H4189"/>
  <c r="C4189"/>
  <c r="H4188"/>
  <c r="C4188"/>
  <c r="H4187"/>
  <c r="C4187"/>
  <c r="H4186"/>
  <c r="C4186"/>
  <c r="H4185"/>
  <c r="C4185"/>
  <c r="H4184"/>
  <c r="C4184"/>
  <c r="H4183"/>
  <c r="C4183"/>
  <c r="H4182"/>
  <c r="C4182"/>
  <c r="H4181"/>
  <c r="C4181"/>
  <c r="H4180"/>
  <c r="C4180"/>
  <c r="H4179"/>
  <c r="C4179"/>
  <c r="H4178"/>
  <c r="C4178"/>
  <c r="H4177"/>
  <c r="C4177"/>
  <c r="H4176"/>
  <c r="C4176"/>
  <c r="H4175"/>
  <c r="C4175"/>
  <c r="H4174"/>
  <c r="C4174"/>
  <c r="H4173"/>
  <c r="C4173"/>
  <c r="H4172"/>
  <c r="C4172"/>
  <c r="H4171"/>
  <c r="C4171"/>
  <c r="H4170"/>
  <c r="C4170"/>
  <c r="H4169"/>
  <c r="C4169"/>
  <c r="H4168"/>
  <c r="C4168"/>
  <c r="H4167"/>
  <c r="C4167"/>
  <c r="H4166"/>
  <c r="C4166"/>
  <c r="H4165"/>
  <c r="C4165"/>
  <c r="H4164"/>
  <c r="C4164"/>
  <c r="H4163"/>
  <c r="C4163"/>
  <c r="H4162"/>
  <c r="C4162"/>
  <c r="H4161"/>
  <c r="C4161"/>
  <c r="H4160"/>
  <c r="C4160"/>
  <c r="H4159"/>
  <c r="C4159"/>
  <c r="H4158"/>
  <c r="C4158"/>
  <c r="H4157"/>
  <c r="C4157"/>
  <c r="H4156"/>
  <c r="C4156"/>
  <c r="H4155"/>
  <c r="C4155"/>
  <c r="H4154"/>
  <c r="C4154"/>
  <c r="H4153"/>
  <c r="C4153"/>
  <c r="H4152"/>
  <c r="C4152"/>
  <c r="H4151"/>
  <c r="C4151"/>
  <c r="H4150"/>
  <c r="C4150"/>
  <c r="H4149"/>
  <c r="C4149"/>
  <c r="H4148"/>
  <c r="C4148"/>
  <c r="H4147"/>
  <c r="C4147"/>
  <c r="H4146"/>
  <c r="C4146"/>
  <c r="H4145"/>
  <c r="C4145"/>
  <c r="H4144"/>
  <c r="C4144"/>
  <c r="H4143"/>
  <c r="C4143"/>
  <c r="H4142"/>
  <c r="C4142"/>
  <c r="H4141"/>
  <c r="C4141"/>
  <c r="H4140"/>
  <c r="C4140"/>
  <c r="H4139"/>
  <c r="C4139"/>
  <c r="H4138"/>
  <c r="C4138"/>
  <c r="H4137"/>
  <c r="C4137"/>
  <c r="H4136"/>
  <c r="C4136"/>
  <c r="H4135"/>
  <c r="C4135"/>
  <c r="H4134"/>
  <c r="C4134"/>
  <c r="H4133"/>
  <c r="C4133"/>
  <c r="H4132"/>
  <c r="C4132"/>
  <c r="H4131"/>
  <c r="C4131"/>
  <c r="H4130"/>
  <c r="C4130"/>
  <c r="H4129"/>
  <c r="C4129"/>
  <c r="H4128"/>
  <c r="C4128"/>
  <c r="H4127"/>
  <c r="C4127"/>
  <c r="H4126"/>
  <c r="C4126"/>
  <c r="H4125"/>
  <c r="C4125"/>
  <c r="H4124"/>
  <c r="C4124"/>
  <c r="H4123"/>
  <c r="C4123"/>
  <c r="H4122"/>
  <c r="C4122"/>
  <c r="H4121"/>
  <c r="C4121"/>
  <c r="H4120"/>
  <c r="C4120"/>
  <c r="H4119"/>
  <c r="C4119"/>
  <c r="H4118"/>
  <c r="C4118"/>
  <c r="H4117"/>
  <c r="C4117"/>
  <c r="H4116"/>
  <c r="C4116"/>
  <c r="H4115"/>
  <c r="C4115"/>
  <c r="H4114"/>
  <c r="C4114"/>
  <c r="H4113"/>
  <c r="C4113"/>
  <c r="H4112"/>
  <c r="C4112"/>
  <c r="H4111"/>
  <c r="C4111"/>
  <c r="H4110"/>
  <c r="C4110"/>
  <c r="H4109"/>
  <c r="C4109"/>
  <c r="H4108"/>
  <c r="C4108"/>
  <c r="H4107"/>
  <c r="C4107"/>
  <c r="H4106"/>
  <c r="C4106"/>
  <c r="H4105"/>
  <c r="C4105"/>
  <c r="H4104"/>
  <c r="C4104"/>
  <c r="H4103"/>
  <c r="C4103"/>
  <c r="H4102"/>
  <c r="C4102"/>
  <c r="H4101"/>
  <c r="C4101"/>
  <c r="H4100"/>
  <c r="C4100"/>
  <c r="H4099"/>
  <c r="C4099"/>
  <c r="H4098"/>
  <c r="C4098"/>
  <c r="H4097"/>
  <c r="C4097"/>
  <c r="H4096"/>
  <c r="C4096"/>
  <c r="H4095"/>
  <c r="C4095"/>
  <c r="H4094"/>
  <c r="C4094"/>
  <c r="H4093"/>
  <c r="C4093"/>
  <c r="H4092"/>
  <c r="C4092"/>
  <c r="H4091"/>
  <c r="C4091"/>
  <c r="H4090"/>
  <c r="C4090"/>
  <c r="H4089"/>
  <c r="C4089"/>
  <c r="H4088"/>
  <c r="C4088"/>
  <c r="H4087"/>
  <c r="C4087"/>
  <c r="H4086"/>
  <c r="C4086"/>
  <c r="H4085"/>
  <c r="C4085"/>
  <c r="H4084"/>
  <c r="C4084"/>
  <c r="H4083"/>
  <c r="C4083"/>
  <c r="H4082"/>
  <c r="C4082"/>
  <c r="H4081"/>
  <c r="C4081"/>
  <c r="H4080"/>
  <c r="C4080"/>
  <c r="H4079"/>
  <c r="C4079"/>
  <c r="H4078"/>
  <c r="C4078"/>
  <c r="H4077"/>
  <c r="C4077"/>
  <c r="H4076"/>
  <c r="C4076"/>
  <c r="H4075"/>
  <c r="C4075"/>
  <c r="H4074"/>
  <c r="C4074"/>
  <c r="H4073"/>
  <c r="C4073"/>
  <c r="H4072"/>
  <c r="C4072"/>
  <c r="H4071"/>
  <c r="C4071"/>
  <c r="H4070"/>
  <c r="C4070"/>
  <c r="H4069"/>
  <c r="C4069"/>
  <c r="H4068"/>
  <c r="C4068"/>
  <c r="H4067"/>
  <c r="C4067"/>
  <c r="H4066"/>
  <c r="C4066"/>
  <c r="H4065"/>
  <c r="C4065"/>
  <c r="H4064"/>
  <c r="C4064"/>
  <c r="H4063"/>
  <c r="C4063"/>
  <c r="H4062"/>
  <c r="C4062"/>
  <c r="H4061"/>
  <c r="C4061"/>
  <c r="H4060"/>
  <c r="C4060"/>
  <c r="H4059"/>
  <c r="C4059"/>
  <c r="H4058"/>
  <c r="C4058"/>
  <c r="H4057"/>
  <c r="C4057"/>
  <c r="H4056"/>
  <c r="C4056"/>
  <c r="H4055"/>
  <c r="C4055"/>
  <c r="H4054"/>
  <c r="C4054"/>
  <c r="H4053"/>
  <c r="C4053"/>
  <c r="H4052"/>
  <c r="C4052"/>
  <c r="H4051"/>
  <c r="C4051"/>
  <c r="H4050"/>
  <c r="C4050"/>
  <c r="H4049"/>
  <c r="C4049"/>
  <c r="H4048"/>
  <c r="C4048"/>
  <c r="H4047"/>
  <c r="C4047"/>
  <c r="H4046"/>
  <c r="C4046"/>
  <c r="H4045"/>
  <c r="C4045"/>
  <c r="H4044"/>
  <c r="C4044"/>
  <c r="H4043"/>
  <c r="C4043"/>
  <c r="H4042"/>
  <c r="C4042"/>
  <c r="H4041"/>
  <c r="C4041"/>
  <c r="H4040"/>
  <c r="C4040"/>
  <c r="H4039"/>
  <c r="C4039"/>
  <c r="H4038"/>
  <c r="C4038"/>
  <c r="H4037"/>
  <c r="C4037"/>
  <c r="H4036"/>
  <c r="C4036"/>
  <c r="H4035"/>
  <c r="C4035"/>
  <c r="H4034"/>
  <c r="C4034"/>
  <c r="H4033"/>
  <c r="C4033"/>
  <c r="H4032"/>
  <c r="C4032"/>
  <c r="H4031"/>
  <c r="C4031"/>
  <c r="H4030"/>
  <c r="C4030"/>
  <c r="H4029"/>
  <c r="C4029"/>
  <c r="H4028"/>
  <c r="C4028"/>
  <c r="H4027"/>
  <c r="C4027"/>
  <c r="H4026"/>
  <c r="C4026"/>
  <c r="H4025"/>
  <c r="C4025"/>
  <c r="H4024"/>
  <c r="C4024"/>
  <c r="H4023"/>
  <c r="C4023"/>
  <c r="H4022"/>
  <c r="C4022"/>
  <c r="H4021"/>
  <c r="C4021"/>
  <c r="H4020"/>
  <c r="C4020"/>
  <c r="H4019"/>
  <c r="C4019"/>
  <c r="H4018"/>
  <c r="C4018"/>
  <c r="H4017"/>
  <c r="C4017"/>
  <c r="H4016"/>
  <c r="C4016"/>
  <c r="H4015"/>
  <c r="C4015"/>
  <c r="H4014"/>
  <c r="C4014"/>
  <c r="H4013"/>
  <c r="C4013"/>
  <c r="H4012"/>
  <c r="C4012"/>
  <c r="H4011"/>
  <c r="C4011"/>
  <c r="H4010"/>
  <c r="C4010"/>
  <c r="H4009"/>
  <c r="C4009"/>
  <c r="H4008"/>
  <c r="C4008"/>
  <c r="H4007"/>
  <c r="C4007"/>
  <c r="H4006"/>
  <c r="C4006"/>
  <c r="H4005"/>
  <c r="C4005"/>
  <c r="H4004"/>
  <c r="C4004"/>
  <c r="H4003"/>
  <c r="C4003"/>
  <c r="H4002"/>
  <c r="C4002"/>
  <c r="H4001"/>
  <c r="C4001"/>
  <c r="H4000"/>
  <c r="C4000"/>
  <c r="H3999"/>
  <c r="C3999"/>
  <c r="H3998"/>
  <c r="C3998"/>
  <c r="H3997"/>
  <c r="C3997"/>
  <c r="H3996"/>
  <c r="C3996"/>
  <c r="H3995"/>
  <c r="C3995"/>
  <c r="H3994"/>
  <c r="C3994"/>
  <c r="H3993"/>
  <c r="C3993"/>
  <c r="H3992"/>
  <c r="C3992"/>
  <c r="H3991"/>
  <c r="C3991"/>
  <c r="H3990"/>
  <c r="C3990"/>
  <c r="H3989"/>
  <c r="C3989"/>
  <c r="H3988"/>
  <c r="C3988"/>
  <c r="H3987"/>
  <c r="C3987"/>
  <c r="H3986"/>
  <c r="C3986"/>
  <c r="H3985"/>
  <c r="C3985"/>
  <c r="H3984"/>
  <c r="C3984"/>
  <c r="H3983"/>
  <c r="C3983"/>
  <c r="H3982"/>
  <c r="C3982"/>
  <c r="H3981"/>
  <c r="C3981"/>
  <c r="H3980"/>
  <c r="C3980"/>
  <c r="H3979"/>
  <c r="C3979"/>
  <c r="H3978"/>
  <c r="C3978"/>
  <c r="H3977"/>
  <c r="C3977"/>
  <c r="H3976"/>
  <c r="C3976"/>
  <c r="H3975"/>
  <c r="C3975"/>
  <c r="H3974"/>
  <c r="C3974"/>
  <c r="H3973"/>
  <c r="C3973"/>
  <c r="H3972"/>
  <c r="C3972"/>
  <c r="H3971"/>
  <c r="C3971"/>
  <c r="H3970"/>
  <c r="C3970"/>
  <c r="H3969"/>
  <c r="C3969"/>
  <c r="H3968"/>
  <c r="C3968"/>
  <c r="H3967"/>
  <c r="C3967"/>
  <c r="H3966"/>
  <c r="C3966"/>
  <c r="H3965"/>
  <c r="C3965"/>
  <c r="H3964"/>
  <c r="C3964"/>
  <c r="H3963"/>
  <c r="C3963"/>
  <c r="H3962"/>
  <c r="C3962"/>
  <c r="H3961"/>
  <c r="C3961"/>
  <c r="H3960"/>
  <c r="C3960"/>
  <c r="H3959"/>
  <c r="C3959"/>
  <c r="H3958"/>
  <c r="C3958"/>
  <c r="H3957"/>
  <c r="C3957"/>
  <c r="H3956"/>
  <c r="C3956"/>
  <c r="H3955"/>
  <c r="C3955"/>
  <c r="H3954"/>
  <c r="C3954"/>
  <c r="H3953"/>
  <c r="C3953"/>
  <c r="H3952"/>
  <c r="C3952"/>
  <c r="H3951"/>
  <c r="C3951"/>
  <c r="H3950"/>
  <c r="C3950"/>
  <c r="H3949"/>
  <c r="C3949"/>
  <c r="H3948"/>
  <c r="C3948"/>
  <c r="H3947"/>
  <c r="C3947"/>
  <c r="H3946"/>
  <c r="C3946"/>
  <c r="H3945"/>
  <c r="C3945"/>
  <c r="H3944"/>
  <c r="C3944"/>
  <c r="H3943"/>
  <c r="C3943"/>
  <c r="H3942"/>
  <c r="C3942"/>
  <c r="H3941"/>
  <c r="C3941"/>
  <c r="H3940"/>
  <c r="C3940"/>
  <c r="H3939"/>
  <c r="C3939"/>
  <c r="H3938"/>
  <c r="C3938"/>
  <c r="H3937"/>
  <c r="C3937"/>
  <c r="H3936"/>
  <c r="C3936"/>
  <c r="H3935"/>
  <c r="C3935"/>
  <c r="H3934"/>
  <c r="C3934"/>
  <c r="H3933"/>
  <c r="C3933"/>
  <c r="H3932"/>
  <c r="C3932"/>
  <c r="H3931"/>
  <c r="C3931"/>
  <c r="H3930"/>
  <c r="C3930"/>
  <c r="H3929"/>
  <c r="C3929"/>
  <c r="H3928"/>
  <c r="C3928"/>
  <c r="H3927"/>
  <c r="C3927"/>
  <c r="H3926"/>
  <c r="C3926"/>
  <c r="H3925"/>
  <c r="C3925"/>
  <c r="H3924"/>
  <c r="C3924"/>
  <c r="H3923"/>
  <c r="C3923"/>
  <c r="H3922"/>
  <c r="C3922"/>
  <c r="H3921"/>
  <c r="C3921"/>
  <c r="H3920"/>
  <c r="C3920"/>
  <c r="H3919"/>
  <c r="C3919"/>
  <c r="H3918"/>
  <c r="C3918"/>
  <c r="H3917"/>
  <c r="C3917"/>
  <c r="H3916"/>
  <c r="C3916"/>
  <c r="H3915"/>
  <c r="C3915"/>
  <c r="H3914"/>
  <c r="C3914"/>
  <c r="H3913"/>
  <c r="C3913"/>
  <c r="H3912"/>
  <c r="C3912"/>
  <c r="H3911"/>
  <c r="C3911"/>
  <c r="H3910"/>
  <c r="C3910"/>
  <c r="H3909"/>
  <c r="C3909"/>
  <c r="H3908"/>
  <c r="C3908"/>
  <c r="H3907"/>
  <c r="C3907"/>
  <c r="H3906"/>
  <c r="C3906"/>
  <c r="H3905"/>
  <c r="C3905"/>
  <c r="H3904"/>
  <c r="C3904"/>
  <c r="H3903"/>
  <c r="C3903"/>
  <c r="H3902"/>
  <c r="C3902"/>
  <c r="H3901"/>
  <c r="C3901"/>
  <c r="H3900"/>
  <c r="C3900"/>
  <c r="H3899"/>
  <c r="C3899"/>
  <c r="H3898"/>
  <c r="C3898"/>
  <c r="H3897"/>
  <c r="C3897"/>
  <c r="H3896"/>
  <c r="C3896"/>
  <c r="H3895"/>
  <c r="C3895"/>
  <c r="H3894"/>
  <c r="C3894"/>
  <c r="H3893"/>
  <c r="C3893"/>
  <c r="H3892"/>
  <c r="C3892"/>
  <c r="H3891"/>
  <c r="C3891"/>
  <c r="H3890"/>
  <c r="C3890"/>
  <c r="H3889"/>
  <c r="C3889"/>
  <c r="H3888"/>
  <c r="C3888"/>
  <c r="H3887"/>
  <c r="C3887"/>
  <c r="H3886"/>
  <c r="C3886"/>
  <c r="H3885"/>
  <c r="C3885"/>
  <c r="H3884"/>
  <c r="C3884"/>
  <c r="H3883"/>
  <c r="C3883"/>
  <c r="H3882"/>
  <c r="C3882"/>
  <c r="H3881"/>
  <c r="C3881"/>
  <c r="H3880"/>
  <c r="C3880"/>
  <c r="H3879"/>
  <c r="C3879"/>
  <c r="H3878"/>
  <c r="C3878"/>
  <c r="H3877"/>
  <c r="C3877"/>
  <c r="H3876"/>
  <c r="C3876"/>
  <c r="H3875"/>
  <c r="C3875"/>
  <c r="H3874"/>
  <c r="C3874"/>
  <c r="H3873"/>
  <c r="C3873"/>
  <c r="H3872"/>
  <c r="C3872"/>
  <c r="H3871"/>
  <c r="C3871"/>
  <c r="H3870"/>
  <c r="C3870"/>
  <c r="H3869"/>
  <c r="C3869"/>
  <c r="H3868"/>
  <c r="C3868"/>
  <c r="H3867"/>
  <c r="C3867"/>
  <c r="H3866"/>
  <c r="C3866"/>
  <c r="H3865"/>
  <c r="C3865"/>
  <c r="H3864"/>
  <c r="C3864"/>
  <c r="H3863"/>
  <c r="C3863"/>
  <c r="H3862"/>
  <c r="C3862"/>
  <c r="H3861"/>
  <c r="C3861"/>
  <c r="H3860"/>
  <c r="C3860"/>
  <c r="H3859"/>
  <c r="C3859"/>
  <c r="H3858"/>
  <c r="C3858"/>
  <c r="H3857"/>
  <c r="C3857"/>
  <c r="H3856"/>
  <c r="C3856"/>
  <c r="H3855"/>
  <c r="C3855"/>
  <c r="H3854"/>
  <c r="C3854"/>
  <c r="H3853"/>
  <c r="C3853"/>
  <c r="H3852"/>
  <c r="C3852"/>
  <c r="H3851"/>
  <c r="C3851"/>
  <c r="H3850"/>
  <c r="C3850"/>
  <c r="H3849"/>
  <c r="C3849"/>
  <c r="H3848"/>
  <c r="C3848"/>
  <c r="H3847"/>
  <c r="C3847"/>
  <c r="H3846"/>
  <c r="C3846"/>
  <c r="H3845"/>
  <c r="C3845"/>
  <c r="H3844"/>
  <c r="C3844"/>
  <c r="H3843"/>
  <c r="C3843"/>
  <c r="H3842"/>
  <c r="C3842"/>
  <c r="H3841"/>
  <c r="C3841"/>
  <c r="H3840"/>
  <c r="C3840"/>
  <c r="H3839"/>
  <c r="C3839"/>
  <c r="H3838"/>
  <c r="C3838"/>
  <c r="H3837"/>
  <c r="C3837"/>
  <c r="H3836"/>
  <c r="C3836"/>
  <c r="H3835"/>
  <c r="C3835"/>
  <c r="H3834"/>
  <c r="C3834"/>
  <c r="H3833"/>
  <c r="C3833"/>
  <c r="H3832"/>
  <c r="C3832"/>
  <c r="H3831"/>
  <c r="C3831"/>
  <c r="H3830"/>
  <c r="C3830"/>
  <c r="H3829"/>
  <c r="C3829"/>
  <c r="H3828"/>
  <c r="C3828"/>
  <c r="H3827"/>
  <c r="C3827"/>
  <c r="H3826"/>
  <c r="C3826"/>
  <c r="H3825"/>
  <c r="C3825"/>
  <c r="H3824"/>
  <c r="C3824"/>
  <c r="H3823"/>
  <c r="C3823"/>
  <c r="H3822"/>
  <c r="C3822"/>
  <c r="H3821"/>
  <c r="C3821"/>
  <c r="H3820"/>
  <c r="C3820"/>
  <c r="H3819"/>
  <c r="C3819"/>
  <c r="H3818"/>
  <c r="C3818"/>
  <c r="H3817"/>
  <c r="C3817"/>
  <c r="H3816"/>
  <c r="C3816"/>
  <c r="H3815"/>
  <c r="C3815"/>
  <c r="H3814"/>
  <c r="C3814"/>
  <c r="H3813"/>
  <c r="C3813"/>
  <c r="H3812"/>
  <c r="C3812"/>
  <c r="H3811"/>
  <c r="C3811"/>
  <c r="H3810"/>
  <c r="C3810"/>
  <c r="H3809"/>
  <c r="C3809"/>
  <c r="H3808"/>
  <c r="C3808"/>
  <c r="H3807"/>
  <c r="C3807"/>
  <c r="H3806"/>
  <c r="C3806"/>
  <c r="H3805"/>
  <c r="C3805"/>
  <c r="H3804"/>
  <c r="C3804"/>
  <c r="H3803"/>
  <c r="C3803"/>
  <c r="H3802"/>
  <c r="C3802"/>
  <c r="H3801"/>
  <c r="C3801"/>
  <c r="H3800"/>
  <c r="C3800"/>
  <c r="H3799"/>
  <c r="C3799"/>
  <c r="H3798"/>
  <c r="C3798"/>
  <c r="H3797"/>
  <c r="C3797"/>
  <c r="H3796"/>
  <c r="C3796"/>
  <c r="H3795"/>
  <c r="C3795"/>
  <c r="H3794"/>
  <c r="C3794"/>
  <c r="H3793"/>
  <c r="C3793"/>
  <c r="H3792"/>
  <c r="C3792"/>
  <c r="H3791"/>
  <c r="C3791"/>
  <c r="H3790"/>
  <c r="C3790"/>
  <c r="H3789"/>
  <c r="C3789"/>
  <c r="H3788"/>
  <c r="C3788"/>
  <c r="H3787"/>
  <c r="C3787"/>
  <c r="H3786"/>
  <c r="C3786"/>
  <c r="H3785"/>
  <c r="C3785"/>
  <c r="H3784"/>
  <c r="C3784"/>
  <c r="H3783"/>
  <c r="C3783"/>
  <c r="H3782"/>
  <c r="C3782"/>
  <c r="H3781"/>
  <c r="C3781"/>
  <c r="H3780"/>
  <c r="C3780"/>
  <c r="H3779"/>
  <c r="C3779"/>
  <c r="H3778"/>
  <c r="C3778"/>
  <c r="H3777"/>
  <c r="C3777"/>
  <c r="H3776"/>
  <c r="C3776"/>
  <c r="H3775"/>
  <c r="C3775"/>
  <c r="H3774"/>
  <c r="C3774"/>
  <c r="H3773"/>
  <c r="C3773"/>
  <c r="H3772"/>
  <c r="C3772"/>
  <c r="H3771"/>
  <c r="C3771"/>
  <c r="H3770"/>
  <c r="C3770"/>
  <c r="H3769"/>
  <c r="C3769"/>
  <c r="H3768"/>
  <c r="C3768"/>
  <c r="H3767"/>
  <c r="C3767"/>
  <c r="H3766"/>
  <c r="C3766"/>
  <c r="H3765"/>
  <c r="C3765"/>
  <c r="H3764"/>
  <c r="C3764"/>
  <c r="H3763"/>
  <c r="C3763"/>
  <c r="H3762"/>
  <c r="C3762"/>
  <c r="H3761"/>
  <c r="C3761"/>
  <c r="H3760"/>
  <c r="C3760"/>
  <c r="H3759"/>
  <c r="C3759"/>
  <c r="H3758"/>
  <c r="C3758"/>
  <c r="H3757"/>
  <c r="C3757"/>
  <c r="H3756"/>
  <c r="C3756"/>
  <c r="H3755"/>
  <c r="C3755"/>
  <c r="H3754"/>
  <c r="C3754"/>
  <c r="H3753"/>
  <c r="C3753"/>
  <c r="H3752"/>
  <c r="C3752"/>
  <c r="H3751"/>
  <c r="C3751"/>
  <c r="H3750"/>
  <c r="C3750"/>
  <c r="H3749"/>
  <c r="C3749"/>
  <c r="H3748"/>
  <c r="C3748"/>
  <c r="H3747"/>
  <c r="C3747"/>
  <c r="H3746"/>
  <c r="C3746"/>
  <c r="H3745"/>
  <c r="C3745"/>
  <c r="H3744"/>
  <c r="C3744"/>
  <c r="H3743"/>
  <c r="C3743"/>
  <c r="H3742"/>
  <c r="C3742"/>
  <c r="H3741"/>
  <c r="C3741"/>
  <c r="H3740"/>
  <c r="C3740"/>
  <c r="H3739"/>
  <c r="C3739"/>
  <c r="H3738"/>
  <c r="C3738"/>
  <c r="H3737"/>
  <c r="C3737"/>
  <c r="H3736"/>
  <c r="C3736"/>
  <c r="H3735"/>
  <c r="C3735"/>
  <c r="H3734"/>
  <c r="C3734"/>
  <c r="H3733"/>
  <c r="C3733"/>
  <c r="H3732"/>
  <c r="C3732"/>
  <c r="H3731"/>
  <c r="C3731"/>
  <c r="H3730"/>
  <c r="C3730"/>
  <c r="H3729"/>
  <c r="C3729"/>
  <c r="H3728"/>
  <c r="C3728"/>
  <c r="H3727"/>
  <c r="C3727"/>
  <c r="H3726"/>
  <c r="C3726"/>
  <c r="H3725"/>
  <c r="C3725"/>
  <c r="H3724"/>
  <c r="C3724"/>
  <c r="H3723"/>
  <c r="C3723"/>
  <c r="H3722"/>
  <c r="C3722"/>
  <c r="H3721"/>
  <c r="C3721"/>
  <c r="H3720"/>
  <c r="C3720"/>
  <c r="H3719"/>
  <c r="C3719"/>
  <c r="H3718"/>
  <c r="C3718"/>
  <c r="H3717"/>
  <c r="C3717"/>
  <c r="H3716"/>
  <c r="C3716"/>
  <c r="H3715"/>
  <c r="C3715"/>
  <c r="H3714"/>
  <c r="C3714"/>
  <c r="H3713"/>
  <c r="C3713"/>
  <c r="H3712"/>
  <c r="C3712"/>
  <c r="H3711"/>
  <c r="C3711"/>
  <c r="H3710"/>
  <c r="C3710"/>
  <c r="H3709"/>
  <c r="C3709"/>
  <c r="H3708"/>
  <c r="C3708"/>
  <c r="H3707"/>
  <c r="C3707"/>
  <c r="H3706"/>
  <c r="C3706"/>
  <c r="H3705"/>
  <c r="C3705"/>
  <c r="H3704"/>
  <c r="C3704"/>
  <c r="H3703"/>
  <c r="C3703"/>
  <c r="H3702"/>
  <c r="C3702"/>
  <c r="H3701"/>
  <c r="C3701"/>
  <c r="H3700"/>
  <c r="C3700"/>
  <c r="H3699"/>
  <c r="C3699"/>
  <c r="H3698"/>
  <c r="C3698"/>
  <c r="H3697"/>
  <c r="C3697"/>
  <c r="H3696"/>
  <c r="C3696"/>
  <c r="H3695"/>
  <c r="C3695"/>
  <c r="H3694"/>
  <c r="C3694"/>
  <c r="H3693"/>
  <c r="C3693"/>
  <c r="H3692"/>
  <c r="C3692"/>
  <c r="H3691"/>
  <c r="C3691"/>
  <c r="H3690"/>
  <c r="C3690"/>
  <c r="H3689"/>
  <c r="C3689"/>
  <c r="H3688"/>
  <c r="C3688"/>
  <c r="H3687"/>
  <c r="C3687"/>
  <c r="H3686"/>
  <c r="C3686"/>
  <c r="H3685"/>
  <c r="C3685"/>
  <c r="H3684"/>
  <c r="C3684"/>
  <c r="H3683"/>
  <c r="C3683"/>
  <c r="H3682"/>
  <c r="C3682"/>
  <c r="H3681"/>
  <c r="C3681"/>
  <c r="H3680"/>
  <c r="C3680"/>
  <c r="H3679"/>
  <c r="C3679"/>
  <c r="H3678"/>
  <c r="C3678"/>
  <c r="H3677"/>
  <c r="C3677"/>
  <c r="H3676"/>
  <c r="C3676"/>
  <c r="H3675"/>
  <c r="C3675"/>
  <c r="H3674"/>
  <c r="C3674"/>
  <c r="H3673"/>
  <c r="C3673"/>
  <c r="H3672"/>
  <c r="C3672"/>
  <c r="H3671"/>
  <c r="C3671"/>
  <c r="H3670"/>
  <c r="C3670"/>
  <c r="H3669"/>
  <c r="C3669"/>
  <c r="H3668"/>
  <c r="C3668"/>
  <c r="H3667"/>
  <c r="C3667"/>
  <c r="H3666"/>
  <c r="C3666"/>
  <c r="H3665"/>
  <c r="C3665"/>
  <c r="H3664"/>
  <c r="C3664"/>
  <c r="H3663"/>
  <c r="C3663"/>
  <c r="H3662"/>
  <c r="C3662"/>
  <c r="H3661"/>
  <c r="C3661"/>
  <c r="H3660"/>
  <c r="C3660"/>
  <c r="H3659"/>
  <c r="C3659"/>
  <c r="H3658"/>
  <c r="C3658"/>
  <c r="H3657"/>
  <c r="C3657"/>
  <c r="H3656"/>
  <c r="C3656"/>
  <c r="H3655"/>
  <c r="C3655"/>
  <c r="H3654"/>
  <c r="C3654"/>
  <c r="H3653"/>
  <c r="C3653"/>
  <c r="H3652"/>
  <c r="C3652"/>
  <c r="H3651"/>
  <c r="C3651"/>
  <c r="H3650"/>
  <c r="C3650"/>
  <c r="H3649"/>
  <c r="C3649"/>
  <c r="H3648"/>
  <c r="C3648"/>
  <c r="H3647"/>
  <c r="C3647"/>
  <c r="H3646"/>
  <c r="C3646"/>
  <c r="H3645"/>
  <c r="C3645"/>
  <c r="H3644"/>
  <c r="C3644"/>
  <c r="H3643"/>
  <c r="C3643"/>
  <c r="H3642"/>
  <c r="C3642"/>
  <c r="H3641"/>
  <c r="C3641"/>
  <c r="H3640"/>
  <c r="C3640"/>
  <c r="H3639"/>
  <c r="C3639"/>
  <c r="H3638"/>
  <c r="C3638"/>
  <c r="H3637"/>
  <c r="C3637"/>
  <c r="H3636"/>
  <c r="C3636"/>
  <c r="H3635"/>
  <c r="C3635"/>
  <c r="H3634"/>
  <c r="C3634"/>
  <c r="H3633"/>
  <c r="C3633"/>
  <c r="H3632"/>
  <c r="C3632"/>
  <c r="H3631"/>
  <c r="C3631"/>
  <c r="H3630"/>
  <c r="C3630"/>
  <c r="H3629"/>
  <c r="C3629"/>
  <c r="H3628"/>
  <c r="C3628"/>
  <c r="H3627"/>
  <c r="C3627"/>
  <c r="H3626"/>
  <c r="C3626"/>
  <c r="H3625"/>
  <c r="C3625"/>
  <c r="H3624"/>
  <c r="C3624"/>
  <c r="H3623"/>
  <c r="C3623"/>
  <c r="H3622"/>
  <c r="C3622"/>
  <c r="H3621"/>
  <c r="C3621"/>
  <c r="H3620"/>
  <c r="C3620"/>
  <c r="H3619"/>
  <c r="C3619"/>
  <c r="H3618"/>
  <c r="C3618"/>
  <c r="H3617"/>
  <c r="C3617"/>
  <c r="H3616"/>
  <c r="C3616"/>
  <c r="H3615"/>
  <c r="C3615"/>
  <c r="H3614"/>
  <c r="C3614"/>
  <c r="H3613"/>
  <c r="C3613"/>
  <c r="H3612"/>
  <c r="C3612"/>
  <c r="H3611"/>
  <c r="C3611"/>
  <c r="H3610"/>
  <c r="C3610"/>
  <c r="H3609"/>
  <c r="C3609"/>
  <c r="H3608"/>
  <c r="C3608"/>
  <c r="H3607"/>
  <c r="C3607"/>
  <c r="H3606"/>
  <c r="C3606"/>
  <c r="H3605"/>
  <c r="C3605"/>
  <c r="H3604"/>
  <c r="C3604"/>
  <c r="H3603"/>
  <c r="C3603"/>
  <c r="H3602"/>
  <c r="C3602"/>
  <c r="H3601"/>
  <c r="C3601"/>
  <c r="H3600"/>
  <c r="C3600"/>
  <c r="H3599"/>
  <c r="C3599"/>
  <c r="H3598"/>
  <c r="C3598"/>
  <c r="H3597"/>
  <c r="C3597"/>
  <c r="H3596"/>
  <c r="C3596"/>
  <c r="H3595"/>
  <c r="C3595"/>
  <c r="H3594"/>
  <c r="C3594"/>
  <c r="H3593"/>
  <c r="C3593"/>
  <c r="H3592"/>
  <c r="C3592"/>
  <c r="H3591"/>
  <c r="C3591"/>
  <c r="H3590"/>
  <c r="C3590"/>
  <c r="H3589"/>
  <c r="C3589"/>
  <c r="H3588"/>
  <c r="C3588"/>
  <c r="H3587"/>
  <c r="C3587"/>
  <c r="H3586"/>
  <c r="C3586"/>
  <c r="H3585"/>
  <c r="C3585"/>
  <c r="H3584"/>
  <c r="C3584"/>
  <c r="H3583"/>
  <c r="C3583"/>
  <c r="H3582"/>
  <c r="C3582"/>
  <c r="H3581"/>
  <c r="C3581"/>
  <c r="H3580"/>
  <c r="C3580"/>
  <c r="H3579"/>
  <c r="C3579"/>
  <c r="H3578"/>
  <c r="C3578"/>
  <c r="H3577"/>
  <c r="C3577"/>
  <c r="H3576"/>
  <c r="C3576"/>
  <c r="H3575"/>
  <c r="C3575"/>
  <c r="H3574"/>
  <c r="C3574"/>
  <c r="H3573"/>
  <c r="C3573"/>
  <c r="H3572"/>
  <c r="C3572"/>
  <c r="H3571"/>
  <c r="C3571"/>
  <c r="H3570"/>
  <c r="C3570"/>
  <c r="H3569"/>
  <c r="C3569"/>
  <c r="H3568"/>
  <c r="C3568"/>
  <c r="H3567"/>
  <c r="C3567"/>
  <c r="H3566"/>
  <c r="C3566"/>
  <c r="H3565"/>
  <c r="C3565"/>
  <c r="H3564"/>
  <c r="C3564"/>
  <c r="H3563"/>
  <c r="C3563"/>
  <c r="H3562"/>
  <c r="C3562"/>
  <c r="H3561"/>
  <c r="C3561"/>
  <c r="H3560"/>
  <c r="C3560"/>
  <c r="H3559"/>
  <c r="C3559"/>
  <c r="H3558"/>
  <c r="C3558"/>
  <c r="H3557"/>
  <c r="C3557"/>
  <c r="H3556"/>
  <c r="C3556"/>
  <c r="H3555"/>
  <c r="C3555"/>
  <c r="H3554"/>
  <c r="C3554"/>
  <c r="H3553"/>
  <c r="C3553"/>
  <c r="H3552"/>
  <c r="C3552"/>
  <c r="H3551"/>
  <c r="C3551"/>
  <c r="H3550"/>
  <c r="C3550"/>
  <c r="H3549"/>
  <c r="C3549"/>
  <c r="H3548"/>
  <c r="C3548"/>
  <c r="H3547"/>
  <c r="C3547"/>
  <c r="H3546"/>
  <c r="C3546"/>
  <c r="H3545"/>
  <c r="C3545"/>
  <c r="H3544"/>
  <c r="C3544"/>
  <c r="H3543"/>
  <c r="C3543"/>
  <c r="H3542"/>
  <c r="C3542"/>
  <c r="H3541"/>
  <c r="C3541"/>
  <c r="H3540"/>
  <c r="C3540"/>
  <c r="H3539"/>
  <c r="C3539"/>
  <c r="H3538"/>
  <c r="C3538"/>
  <c r="H3537"/>
  <c r="C3537"/>
  <c r="H3536"/>
  <c r="C3536"/>
  <c r="H3535"/>
  <c r="C3535"/>
  <c r="H3534"/>
  <c r="C3534"/>
  <c r="H3533"/>
  <c r="C3533"/>
  <c r="H3532"/>
  <c r="C3532"/>
  <c r="H3531"/>
  <c r="C3531"/>
  <c r="H3530"/>
  <c r="C3530"/>
  <c r="H3529"/>
  <c r="C3529"/>
  <c r="H3528"/>
  <c r="C3528"/>
  <c r="H3527"/>
  <c r="C3527"/>
  <c r="H3526"/>
  <c r="C3526"/>
  <c r="H3525"/>
  <c r="C3525"/>
  <c r="H3524"/>
  <c r="C3524"/>
  <c r="H3523"/>
  <c r="C3523"/>
  <c r="H3522"/>
  <c r="C3522"/>
  <c r="H3521"/>
  <c r="C3521"/>
  <c r="H3520"/>
  <c r="C3520"/>
  <c r="H3519"/>
  <c r="C3519"/>
  <c r="H3518"/>
  <c r="C3518"/>
  <c r="H3517"/>
  <c r="C3517"/>
  <c r="H3516"/>
  <c r="C3516"/>
  <c r="H3515"/>
  <c r="C3515"/>
  <c r="H3514"/>
  <c r="C3514"/>
  <c r="H3513"/>
  <c r="C3513"/>
  <c r="H3512"/>
  <c r="C3512"/>
  <c r="H3511"/>
  <c r="C3511"/>
  <c r="H3510"/>
  <c r="C3510"/>
  <c r="H3509"/>
  <c r="C3509"/>
  <c r="H3508"/>
  <c r="C3508"/>
  <c r="H3507"/>
  <c r="C3507"/>
  <c r="H3506"/>
  <c r="C3506"/>
  <c r="H3505"/>
  <c r="C3505"/>
  <c r="H3504"/>
  <c r="C3504"/>
  <c r="H3503"/>
  <c r="C3503"/>
  <c r="H3502"/>
  <c r="C3502"/>
  <c r="H3501"/>
  <c r="C3501"/>
  <c r="H3500"/>
  <c r="C3500"/>
  <c r="H3499"/>
  <c r="C3499"/>
  <c r="H3498"/>
  <c r="C3498"/>
  <c r="H3497"/>
  <c r="C3497"/>
  <c r="H3496"/>
  <c r="C3496"/>
  <c r="H3495"/>
  <c r="C3495"/>
  <c r="H3494"/>
  <c r="C3494"/>
  <c r="H3493"/>
  <c r="C3493"/>
  <c r="H3492"/>
  <c r="C3492"/>
  <c r="H3491"/>
  <c r="C3491"/>
  <c r="H3490"/>
  <c r="C3490"/>
  <c r="H3489"/>
  <c r="C3489"/>
  <c r="H3488"/>
  <c r="C3488"/>
  <c r="H3487"/>
  <c r="C3487"/>
  <c r="H3486"/>
  <c r="C3486"/>
  <c r="H3485"/>
  <c r="C3485"/>
  <c r="H3484"/>
  <c r="C3484"/>
  <c r="H3483"/>
  <c r="C3483"/>
  <c r="H3482"/>
  <c r="C3482"/>
  <c r="H3481"/>
  <c r="C3481"/>
  <c r="H3480"/>
  <c r="C3480"/>
  <c r="H3479"/>
  <c r="C3479"/>
  <c r="H3478"/>
  <c r="C3478"/>
  <c r="H3477"/>
  <c r="C3477"/>
  <c r="H3476"/>
  <c r="C3476"/>
  <c r="H3475"/>
  <c r="C3475"/>
  <c r="H3474"/>
  <c r="C3474"/>
  <c r="H3473"/>
  <c r="C3473"/>
  <c r="H3472"/>
  <c r="C3472"/>
  <c r="H3471"/>
  <c r="C3471"/>
  <c r="H3470"/>
  <c r="C3470"/>
  <c r="H3469"/>
  <c r="C3469"/>
  <c r="H3468"/>
  <c r="C3468"/>
  <c r="H3467"/>
  <c r="C3467"/>
  <c r="H3466"/>
  <c r="C3466"/>
  <c r="H3465"/>
  <c r="C3465"/>
  <c r="H3464"/>
  <c r="C3464"/>
  <c r="H3463"/>
  <c r="C3463"/>
  <c r="H3462"/>
  <c r="C3462"/>
  <c r="H3461"/>
  <c r="C3461"/>
  <c r="H3460"/>
  <c r="C3460"/>
  <c r="H3459"/>
  <c r="C3459"/>
  <c r="H3458"/>
  <c r="C3458"/>
  <c r="H3457"/>
  <c r="C3457"/>
  <c r="H3456"/>
  <c r="C3456"/>
  <c r="H3455"/>
  <c r="C3455"/>
  <c r="H3454"/>
  <c r="C3454"/>
  <c r="H3453"/>
  <c r="C3453"/>
  <c r="H3452"/>
  <c r="C3452"/>
  <c r="H3451"/>
  <c r="C3451"/>
  <c r="H3450"/>
  <c r="C3450"/>
  <c r="H3449"/>
  <c r="C3449"/>
  <c r="H3448"/>
  <c r="C3448"/>
  <c r="H3447"/>
  <c r="C3447"/>
  <c r="H3446"/>
  <c r="C3446"/>
  <c r="H3445"/>
  <c r="C3445"/>
  <c r="H3444"/>
  <c r="C3444"/>
  <c r="H3443"/>
  <c r="C3443"/>
  <c r="H3442"/>
  <c r="C3442"/>
  <c r="H3441"/>
  <c r="C3441"/>
  <c r="H3440"/>
  <c r="C3440"/>
  <c r="H3439"/>
  <c r="C3439"/>
  <c r="H3438"/>
  <c r="C3438"/>
  <c r="H3437"/>
  <c r="C3437"/>
  <c r="H3436"/>
  <c r="C3436"/>
  <c r="H3435"/>
  <c r="C3435"/>
  <c r="H3434"/>
  <c r="C3434"/>
  <c r="H3433"/>
  <c r="C3433"/>
  <c r="H3432"/>
  <c r="C3432"/>
  <c r="H3431"/>
  <c r="C3431"/>
  <c r="H3430"/>
  <c r="C3430"/>
  <c r="H3429"/>
  <c r="C3429"/>
  <c r="H3428"/>
  <c r="C3428"/>
  <c r="H3427"/>
  <c r="C3427"/>
  <c r="H3426"/>
  <c r="C3426"/>
  <c r="H3425"/>
  <c r="C3425"/>
  <c r="H3424"/>
  <c r="C3424"/>
  <c r="H3423"/>
  <c r="C3423"/>
  <c r="H3422"/>
  <c r="C3422"/>
  <c r="H3421"/>
  <c r="C3421"/>
  <c r="H3420"/>
  <c r="C3420"/>
  <c r="H3419"/>
  <c r="C3419"/>
  <c r="H3418"/>
  <c r="C3418"/>
  <c r="H3417"/>
  <c r="C3417"/>
  <c r="H3416"/>
  <c r="C3416"/>
  <c r="H3415"/>
  <c r="C3415"/>
  <c r="H3414"/>
  <c r="C3414"/>
  <c r="H3413"/>
  <c r="C3413"/>
  <c r="H3412"/>
  <c r="C3412"/>
  <c r="H3411"/>
  <c r="C3411"/>
  <c r="H3410"/>
  <c r="C3410"/>
  <c r="H3409"/>
  <c r="C3409"/>
  <c r="H3408"/>
  <c r="C3408"/>
  <c r="H3407"/>
  <c r="C3407"/>
  <c r="H3406"/>
  <c r="C3406"/>
  <c r="H3405"/>
  <c r="C3405"/>
  <c r="H3404"/>
  <c r="C3404"/>
  <c r="H3403"/>
  <c r="C3403"/>
  <c r="H3402"/>
  <c r="C3402"/>
  <c r="H3401"/>
  <c r="C3401"/>
  <c r="H3400"/>
  <c r="C3400"/>
  <c r="H3399"/>
  <c r="C3399"/>
  <c r="H3398"/>
  <c r="C3398"/>
  <c r="H3397"/>
  <c r="C3397"/>
  <c r="H3396"/>
  <c r="C3396"/>
  <c r="H3395"/>
  <c r="C3395"/>
  <c r="H3394"/>
  <c r="C3394"/>
  <c r="H3393"/>
  <c r="C3393"/>
  <c r="H3392"/>
  <c r="C3392"/>
  <c r="H3391"/>
  <c r="C3391"/>
  <c r="H3390"/>
  <c r="C3390"/>
  <c r="H3389"/>
  <c r="C3389"/>
  <c r="H3388"/>
  <c r="C3388"/>
  <c r="H3387"/>
  <c r="C3387"/>
  <c r="H3386"/>
  <c r="C3386"/>
  <c r="H3385"/>
  <c r="C3385"/>
  <c r="H3384"/>
  <c r="C3384"/>
  <c r="H3383"/>
  <c r="C3383"/>
  <c r="H3382"/>
  <c r="C3382"/>
  <c r="H3381"/>
  <c r="C3381"/>
  <c r="H3380"/>
  <c r="C3380"/>
  <c r="H3379"/>
  <c r="C3379"/>
  <c r="H3378"/>
  <c r="C3378"/>
  <c r="H3377"/>
  <c r="C3377"/>
  <c r="H3376"/>
  <c r="C3376"/>
  <c r="H3375"/>
  <c r="C3375"/>
  <c r="H3374"/>
  <c r="C3374"/>
  <c r="H3373"/>
  <c r="C3373"/>
  <c r="H3372"/>
  <c r="C3372"/>
  <c r="H3371"/>
  <c r="C3371"/>
  <c r="H3370"/>
  <c r="C3370"/>
  <c r="H3369"/>
  <c r="C3369"/>
  <c r="H3368"/>
  <c r="C3368"/>
  <c r="H3367"/>
  <c r="C3367"/>
  <c r="H3366"/>
  <c r="C3366"/>
  <c r="H3365"/>
  <c r="C3365"/>
  <c r="H3364"/>
  <c r="C3364"/>
  <c r="H3363"/>
  <c r="C3363"/>
  <c r="H3362"/>
  <c r="C3362"/>
  <c r="H3361"/>
  <c r="C3361"/>
  <c r="H3360"/>
  <c r="C3360"/>
  <c r="H3359"/>
  <c r="C3359"/>
  <c r="H3358"/>
  <c r="C3358"/>
  <c r="H3357"/>
  <c r="C3357"/>
  <c r="H3356"/>
  <c r="C3356"/>
  <c r="H3355"/>
  <c r="C3355"/>
  <c r="H3354"/>
  <c r="C3354"/>
  <c r="H3353"/>
  <c r="C3353"/>
  <c r="H3352"/>
  <c r="C3352"/>
  <c r="H3351"/>
  <c r="C3351"/>
  <c r="H3350"/>
  <c r="C3350"/>
  <c r="H3349"/>
  <c r="C3349"/>
  <c r="H3348"/>
  <c r="C3348"/>
  <c r="H3347"/>
  <c r="C3347"/>
  <c r="H3346"/>
  <c r="C3346"/>
  <c r="H3345"/>
  <c r="C3345"/>
  <c r="H3344"/>
  <c r="C3344"/>
  <c r="H3343"/>
  <c r="C3343"/>
  <c r="H3342"/>
  <c r="C3342"/>
  <c r="H3341"/>
  <c r="C3341"/>
  <c r="H3340"/>
  <c r="C3340"/>
  <c r="H3339"/>
  <c r="C3339"/>
  <c r="H3338"/>
  <c r="C3338"/>
  <c r="H3337"/>
  <c r="C3337"/>
  <c r="H3336"/>
  <c r="C3336"/>
  <c r="H3335"/>
  <c r="C3335"/>
  <c r="H3334"/>
  <c r="C3334"/>
  <c r="H3333"/>
  <c r="C3333"/>
  <c r="H3332"/>
  <c r="C3332"/>
  <c r="H3331"/>
  <c r="C3331"/>
  <c r="H3330"/>
  <c r="C3330"/>
  <c r="H3329"/>
  <c r="C3329"/>
  <c r="H3328"/>
  <c r="C3328"/>
  <c r="H3327"/>
  <c r="C3327"/>
  <c r="H3326"/>
  <c r="C3326"/>
  <c r="H3325"/>
  <c r="C3325"/>
  <c r="H3324"/>
  <c r="C3324"/>
  <c r="H3323"/>
  <c r="C3323"/>
  <c r="H3322"/>
  <c r="C3322"/>
  <c r="H3321"/>
  <c r="C3321"/>
  <c r="H3320"/>
  <c r="C3320"/>
  <c r="H3319"/>
  <c r="C3319"/>
  <c r="H3318"/>
  <c r="C3318"/>
  <c r="H3317"/>
  <c r="C3317"/>
  <c r="H3316"/>
  <c r="C3316"/>
  <c r="H3315"/>
  <c r="C3315"/>
  <c r="H3314"/>
  <c r="C3314"/>
  <c r="H3313"/>
  <c r="C3313"/>
  <c r="H3312"/>
  <c r="C3312"/>
  <c r="H3311"/>
  <c r="C3311"/>
  <c r="H3310"/>
  <c r="C3310"/>
  <c r="H3309"/>
  <c r="C3309"/>
  <c r="H3308"/>
  <c r="C3308"/>
  <c r="H3307"/>
  <c r="C3307"/>
  <c r="H3306"/>
  <c r="C3306"/>
  <c r="H3305"/>
  <c r="C3305"/>
  <c r="H3304"/>
  <c r="C3304"/>
  <c r="H3303"/>
  <c r="C3303"/>
  <c r="H3302"/>
  <c r="C3302"/>
  <c r="H3301"/>
  <c r="C3301"/>
  <c r="H3300"/>
  <c r="C3300"/>
  <c r="H3299"/>
  <c r="C3299"/>
  <c r="H3298"/>
  <c r="C3298"/>
  <c r="H3297"/>
  <c r="C3297"/>
  <c r="H3296"/>
  <c r="C3296"/>
  <c r="H3295"/>
  <c r="C3295"/>
  <c r="H3294"/>
  <c r="C3294"/>
  <c r="H3293"/>
  <c r="C3293"/>
  <c r="H3292"/>
  <c r="C3292"/>
  <c r="H3291"/>
  <c r="C3291"/>
  <c r="H3290"/>
  <c r="C3290"/>
  <c r="H3289"/>
  <c r="C3289"/>
  <c r="H3288"/>
  <c r="C3288"/>
  <c r="H3287"/>
  <c r="C3287"/>
  <c r="H3286"/>
  <c r="C3286"/>
  <c r="H3285"/>
  <c r="C3285"/>
  <c r="H3284"/>
  <c r="C3284"/>
  <c r="H3283"/>
  <c r="C3283"/>
  <c r="H3282"/>
  <c r="C3282"/>
  <c r="H3281"/>
  <c r="C3281"/>
  <c r="H3280"/>
  <c r="C3280"/>
  <c r="H3279"/>
  <c r="C3279"/>
  <c r="H3278"/>
  <c r="C3278"/>
  <c r="H3277"/>
  <c r="C3277"/>
  <c r="H3276"/>
  <c r="C3276"/>
  <c r="H3275"/>
  <c r="C3275"/>
  <c r="H3274"/>
  <c r="C3274"/>
  <c r="H3273"/>
  <c r="C3273"/>
  <c r="H3272"/>
  <c r="C3272"/>
  <c r="H3271"/>
  <c r="C3271"/>
  <c r="H3270"/>
  <c r="C3270"/>
  <c r="H3269"/>
  <c r="C3269"/>
  <c r="H3268"/>
  <c r="C3268"/>
  <c r="H3267"/>
  <c r="C3267"/>
  <c r="H3266"/>
  <c r="C3266"/>
  <c r="H3265"/>
  <c r="C3265"/>
  <c r="H3264"/>
  <c r="C3264"/>
  <c r="H3263"/>
  <c r="C3263"/>
  <c r="H3262"/>
  <c r="C3262"/>
  <c r="H3261"/>
  <c r="C3261"/>
  <c r="H3260"/>
  <c r="C3260"/>
  <c r="H3259"/>
  <c r="C3259"/>
  <c r="H3258"/>
  <c r="C3258"/>
  <c r="H3257"/>
  <c r="C3257"/>
  <c r="H3256"/>
  <c r="C3256"/>
  <c r="H3255"/>
  <c r="C3255"/>
  <c r="H3254"/>
  <c r="C3254"/>
  <c r="H3253"/>
  <c r="C3253"/>
  <c r="H3252"/>
  <c r="C3252"/>
  <c r="H3251"/>
  <c r="C3251"/>
  <c r="H3250"/>
  <c r="C3250"/>
  <c r="H3249"/>
  <c r="C3249"/>
  <c r="H3248"/>
  <c r="C3248"/>
  <c r="H3247"/>
  <c r="C3247"/>
  <c r="H3246"/>
  <c r="C3246"/>
  <c r="H3245"/>
  <c r="C3245"/>
  <c r="H3244"/>
  <c r="C3244"/>
  <c r="H3243"/>
  <c r="C3243"/>
  <c r="H3242"/>
  <c r="C3242"/>
  <c r="H3241"/>
  <c r="C3241"/>
  <c r="H3240"/>
  <c r="C3240"/>
  <c r="H3239"/>
  <c r="C3239"/>
  <c r="H3238"/>
  <c r="C3238"/>
  <c r="H3237"/>
  <c r="C3237"/>
  <c r="H3236"/>
  <c r="C3236"/>
  <c r="H3235"/>
  <c r="C3235"/>
  <c r="H3234"/>
  <c r="C3234"/>
  <c r="H3233"/>
  <c r="C3233"/>
  <c r="H3232"/>
  <c r="C3232"/>
  <c r="H3231"/>
  <c r="C3231"/>
  <c r="H3230"/>
  <c r="C3230"/>
  <c r="H3229"/>
  <c r="C3229"/>
  <c r="H3228"/>
  <c r="C3228"/>
  <c r="H3227"/>
  <c r="C3227"/>
  <c r="H3226"/>
  <c r="C3226"/>
  <c r="H3225"/>
  <c r="C3225"/>
  <c r="H3224"/>
  <c r="C3224"/>
  <c r="H3223"/>
  <c r="C3223"/>
  <c r="H3222"/>
  <c r="C3222"/>
  <c r="H3221"/>
  <c r="C3221"/>
  <c r="H3220"/>
  <c r="C3220"/>
  <c r="H3219"/>
  <c r="C3219"/>
  <c r="H3218"/>
  <c r="C3218"/>
  <c r="H3217"/>
  <c r="C3217"/>
  <c r="H3216"/>
  <c r="C3216"/>
  <c r="H3215"/>
  <c r="C3215"/>
  <c r="H3214"/>
  <c r="C3214"/>
  <c r="H3213"/>
  <c r="C3213"/>
  <c r="H3212"/>
  <c r="C3212"/>
  <c r="H3211"/>
  <c r="C3211"/>
  <c r="H3210"/>
  <c r="C3210"/>
  <c r="H3209"/>
  <c r="C3209"/>
  <c r="H3208"/>
  <c r="C3208"/>
  <c r="H3207"/>
  <c r="C3207"/>
  <c r="H3206"/>
  <c r="C3206"/>
  <c r="H3205"/>
  <c r="C3205"/>
  <c r="H3204"/>
  <c r="C3204"/>
  <c r="H3203"/>
  <c r="C3203"/>
  <c r="H3202"/>
  <c r="C3202"/>
  <c r="H3201"/>
  <c r="C3201"/>
  <c r="H3200"/>
  <c r="C3200"/>
  <c r="H3199"/>
  <c r="C3199"/>
  <c r="H3198"/>
  <c r="C3198"/>
  <c r="H3197"/>
  <c r="C3197"/>
  <c r="H3196"/>
  <c r="C3196"/>
  <c r="H3195"/>
  <c r="C3195"/>
  <c r="H3194"/>
  <c r="C3194"/>
  <c r="H3193"/>
  <c r="C3193"/>
  <c r="H3192"/>
  <c r="C3192"/>
  <c r="H3191"/>
  <c r="C3191"/>
  <c r="H3190"/>
  <c r="C3190"/>
  <c r="H3189"/>
  <c r="C3189"/>
  <c r="H3188"/>
  <c r="C3188"/>
  <c r="H3187"/>
  <c r="C3187"/>
  <c r="H3186"/>
  <c r="C3186"/>
  <c r="H3185"/>
  <c r="C3185"/>
  <c r="H3184"/>
  <c r="C3184"/>
  <c r="H3183"/>
  <c r="C3183"/>
  <c r="H3182"/>
  <c r="C3182"/>
  <c r="H3181"/>
  <c r="C3181"/>
  <c r="H3180"/>
  <c r="C3180"/>
  <c r="H3179"/>
  <c r="C3179"/>
  <c r="H3178"/>
  <c r="C3178"/>
  <c r="H3177"/>
  <c r="C3177"/>
  <c r="H3176"/>
  <c r="C3176"/>
  <c r="H3175"/>
  <c r="C3175"/>
  <c r="H3174"/>
  <c r="C3174"/>
  <c r="H3173"/>
  <c r="C3173"/>
  <c r="H3172"/>
  <c r="C3172"/>
  <c r="H3171"/>
  <c r="C3171"/>
  <c r="H3170"/>
  <c r="C3170"/>
  <c r="H3169"/>
  <c r="C3169"/>
  <c r="H3168"/>
  <c r="C3168"/>
  <c r="H3167"/>
  <c r="C3167"/>
  <c r="H3166"/>
  <c r="C3166"/>
  <c r="H3165"/>
  <c r="C3165"/>
  <c r="H3164"/>
  <c r="C3164"/>
  <c r="H3163"/>
  <c r="C3163"/>
  <c r="H3162"/>
  <c r="C3162"/>
  <c r="H3161"/>
  <c r="C3161"/>
  <c r="H3160"/>
  <c r="C3160"/>
  <c r="H3159"/>
  <c r="C3159"/>
  <c r="H3158"/>
  <c r="C3158"/>
  <c r="H3157"/>
  <c r="C3157"/>
  <c r="H3156"/>
  <c r="C3156"/>
  <c r="H3155"/>
  <c r="C3155"/>
  <c r="H3154"/>
  <c r="C3154"/>
  <c r="H3153"/>
  <c r="C3153"/>
  <c r="H3152"/>
  <c r="C3152"/>
  <c r="H3151"/>
  <c r="C3151"/>
  <c r="H3150"/>
  <c r="C3150"/>
  <c r="H3149"/>
  <c r="C3149"/>
  <c r="H3148"/>
  <c r="C3148"/>
  <c r="H3147"/>
  <c r="C3147"/>
  <c r="H3146"/>
  <c r="C3146"/>
  <c r="H3145"/>
  <c r="C3145"/>
  <c r="H3144"/>
  <c r="C3144"/>
  <c r="H3143"/>
  <c r="C3143"/>
  <c r="H3142"/>
  <c r="C3142"/>
  <c r="H3141"/>
  <c r="C3141"/>
  <c r="H3140"/>
  <c r="C3140"/>
  <c r="H3139"/>
  <c r="C3139"/>
  <c r="H3138"/>
  <c r="C3138"/>
  <c r="H3137"/>
  <c r="C3137"/>
  <c r="H3136"/>
  <c r="C3136"/>
  <c r="H3135"/>
  <c r="C3135"/>
  <c r="H3134"/>
  <c r="C3134"/>
  <c r="H3133"/>
  <c r="C3133"/>
  <c r="H3132"/>
  <c r="C3132"/>
  <c r="H3131"/>
  <c r="C3131"/>
  <c r="H3130"/>
  <c r="C3130"/>
  <c r="H3129"/>
  <c r="C3129"/>
  <c r="H3128"/>
  <c r="C3128"/>
  <c r="H3127"/>
  <c r="C3127"/>
  <c r="H3126"/>
  <c r="C3126"/>
  <c r="H3125"/>
  <c r="C3125"/>
  <c r="H3124"/>
  <c r="C3124"/>
  <c r="H3123"/>
  <c r="C3123"/>
  <c r="H3122"/>
  <c r="C3122"/>
  <c r="H3121"/>
  <c r="C3121"/>
  <c r="H3120"/>
  <c r="C3120"/>
  <c r="H3119"/>
  <c r="C3119"/>
  <c r="H3118"/>
  <c r="C3118"/>
  <c r="H3117"/>
  <c r="C3117"/>
  <c r="H3116"/>
  <c r="C3116"/>
  <c r="H3115"/>
  <c r="C3115"/>
  <c r="H3114"/>
  <c r="C3114"/>
  <c r="H3113"/>
  <c r="C3113"/>
  <c r="H3112"/>
  <c r="C3112"/>
  <c r="H3111"/>
  <c r="C3111"/>
  <c r="H3110"/>
  <c r="C3110"/>
  <c r="H3109"/>
  <c r="C3109"/>
  <c r="H3108"/>
  <c r="C3108"/>
  <c r="H3107"/>
  <c r="C3107"/>
  <c r="H3106"/>
  <c r="C3106"/>
  <c r="H3105"/>
  <c r="C3105"/>
  <c r="H3104"/>
  <c r="C3104"/>
  <c r="H3103"/>
  <c r="C3103"/>
  <c r="H3102"/>
  <c r="C3102"/>
  <c r="H3101"/>
  <c r="C3101"/>
  <c r="H3100"/>
  <c r="C3100"/>
  <c r="H3099"/>
  <c r="C3099"/>
  <c r="H3098"/>
  <c r="C3098"/>
  <c r="H3097"/>
  <c r="C3097"/>
  <c r="H3096"/>
  <c r="C3096"/>
  <c r="H3095"/>
  <c r="C3095"/>
  <c r="H3094"/>
  <c r="C3094"/>
  <c r="H3093"/>
  <c r="C3093"/>
  <c r="H3092"/>
  <c r="C3092"/>
  <c r="H3091"/>
  <c r="C3091"/>
  <c r="H3090"/>
  <c r="C3090"/>
  <c r="H3089"/>
  <c r="C3089"/>
  <c r="H3088"/>
  <c r="C3088"/>
  <c r="H3087"/>
  <c r="C3087"/>
  <c r="H3086"/>
  <c r="C3086"/>
  <c r="H3085"/>
  <c r="C3085"/>
  <c r="H3084"/>
  <c r="C3084"/>
  <c r="H3083"/>
  <c r="C3083"/>
  <c r="H3082"/>
  <c r="C3082"/>
  <c r="H3081"/>
  <c r="C3081"/>
  <c r="H3080"/>
  <c r="C3080"/>
  <c r="H3079"/>
  <c r="C3079"/>
  <c r="H3078"/>
  <c r="C3078"/>
  <c r="H3077"/>
  <c r="C3077"/>
  <c r="H3076"/>
  <c r="C3076"/>
  <c r="H3075"/>
  <c r="C3075"/>
  <c r="H3074"/>
  <c r="C3074"/>
  <c r="H3073"/>
  <c r="C3073"/>
  <c r="H3072"/>
  <c r="C3072"/>
  <c r="H3071"/>
  <c r="C3071"/>
  <c r="H3070"/>
  <c r="C3070"/>
  <c r="H3069"/>
  <c r="C3069"/>
  <c r="H3068"/>
  <c r="C3068"/>
  <c r="H3067"/>
  <c r="C3067"/>
  <c r="H3066"/>
  <c r="C3066"/>
  <c r="H3065"/>
  <c r="C3065"/>
  <c r="H3064"/>
  <c r="C3064"/>
  <c r="H3063"/>
  <c r="C3063"/>
  <c r="H3062"/>
  <c r="C3062"/>
  <c r="H3061"/>
  <c r="C3061"/>
  <c r="H3060"/>
  <c r="C3060"/>
  <c r="H3059"/>
  <c r="C3059"/>
  <c r="H3058"/>
  <c r="C3058"/>
  <c r="H3057"/>
  <c r="C3057"/>
  <c r="H3056"/>
  <c r="C3056"/>
  <c r="H3055"/>
  <c r="C3055"/>
  <c r="H3054"/>
  <c r="C3054"/>
  <c r="H3053"/>
  <c r="C3053"/>
  <c r="H3052"/>
  <c r="C3052"/>
  <c r="H3051"/>
  <c r="C3051"/>
  <c r="H3050"/>
  <c r="C3050"/>
  <c r="H3049"/>
  <c r="C3049"/>
  <c r="H3048"/>
  <c r="C3048"/>
  <c r="H3047"/>
  <c r="C3047"/>
  <c r="H3046"/>
  <c r="C3046"/>
  <c r="H3045"/>
  <c r="C3045"/>
  <c r="H3044"/>
  <c r="C3044"/>
  <c r="H3043"/>
  <c r="C3043"/>
  <c r="H3042"/>
  <c r="C3042"/>
  <c r="H3041"/>
  <c r="C3041"/>
  <c r="H3040"/>
  <c r="C3040"/>
  <c r="H3039"/>
  <c r="C3039"/>
  <c r="H3038"/>
  <c r="C3038"/>
  <c r="H3037"/>
  <c r="C3037"/>
  <c r="H3036"/>
  <c r="C3036"/>
  <c r="H3035"/>
  <c r="C3035"/>
  <c r="H3034"/>
  <c r="C3034"/>
  <c r="H3033"/>
  <c r="C3033"/>
  <c r="H3032"/>
  <c r="C3032"/>
  <c r="H3031"/>
  <c r="C3031"/>
  <c r="H3030"/>
  <c r="C3030"/>
  <c r="H3029"/>
  <c r="C3029"/>
  <c r="H3028"/>
  <c r="C3028"/>
  <c r="H3027"/>
  <c r="C3027"/>
  <c r="H3026"/>
  <c r="C3026"/>
  <c r="H3025"/>
  <c r="C3025"/>
  <c r="H3024"/>
  <c r="C3024"/>
  <c r="H3023"/>
  <c r="C3023"/>
  <c r="H3022"/>
  <c r="C3022"/>
  <c r="H3021"/>
  <c r="C3021"/>
  <c r="H3020"/>
  <c r="C3020"/>
  <c r="H3019"/>
  <c r="C3019"/>
  <c r="H3018"/>
  <c r="C3018"/>
  <c r="H3017"/>
  <c r="C3017"/>
  <c r="H3016"/>
  <c r="C3016"/>
  <c r="H3015"/>
  <c r="C3015"/>
  <c r="H3014"/>
  <c r="C3014"/>
  <c r="H3013"/>
  <c r="C3013"/>
  <c r="H3012"/>
  <c r="C3012"/>
  <c r="H3011"/>
  <c r="C3011"/>
  <c r="H3010"/>
  <c r="C3010"/>
  <c r="H3009"/>
  <c r="C3009"/>
  <c r="H3008"/>
  <c r="C3008"/>
  <c r="H3007"/>
  <c r="C3007"/>
  <c r="H3006"/>
  <c r="C3006"/>
  <c r="H3005"/>
  <c r="C3005"/>
  <c r="H3004"/>
  <c r="C3004"/>
  <c r="H3003"/>
  <c r="C3003"/>
  <c r="H3002"/>
  <c r="C3002"/>
  <c r="H3001"/>
  <c r="C3001"/>
  <c r="H3000"/>
  <c r="C3000"/>
  <c r="H2999"/>
  <c r="C2999"/>
  <c r="H2998"/>
  <c r="C2998"/>
  <c r="H2997"/>
  <c r="C2997"/>
  <c r="H2996"/>
  <c r="C2996"/>
  <c r="H2995"/>
  <c r="C2995"/>
  <c r="H2994"/>
  <c r="C2994"/>
  <c r="H2993"/>
  <c r="C2993"/>
  <c r="H2992"/>
  <c r="C2992"/>
  <c r="H2991"/>
  <c r="C2991"/>
  <c r="H2990"/>
  <c r="C2990"/>
  <c r="H2989"/>
  <c r="C2989"/>
  <c r="H2988"/>
  <c r="C2988"/>
  <c r="H2987"/>
  <c r="C2987"/>
  <c r="H2986"/>
  <c r="C2986"/>
  <c r="H2985"/>
  <c r="C2985"/>
  <c r="H2984"/>
  <c r="C2984"/>
  <c r="H2983"/>
  <c r="C2983"/>
  <c r="H2982"/>
  <c r="C2982"/>
  <c r="H2981"/>
  <c r="C2981"/>
  <c r="H2980"/>
  <c r="C2980"/>
  <c r="H2979"/>
  <c r="C2979"/>
  <c r="H2978"/>
  <c r="C2978"/>
  <c r="H2977"/>
  <c r="C2977"/>
  <c r="H2976"/>
  <c r="C2976"/>
  <c r="H2975"/>
  <c r="C2975"/>
  <c r="H2974"/>
  <c r="C2974"/>
  <c r="H2973"/>
  <c r="C2973"/>
  <c r="H2972"/>
  <c r="C2972"/>
  <c r="H2971"/>
  <c r="C2971"/>
  <c r="H2970"/>
  <c r="C2970"/>
  <c r="H2969"/>
  <c r="C2969"/>
  <c r="H2968"/>
  <c r="C2968"/>
  <c r="H2967"/>
  <c r="C2967"/>
  <c r="H2966"/>
  <c r="C2966"/>
  <c r="H2965"/>
  <c r="C2965"/>
  <c r="H2964"/>
  <c r="C2964"/>
  <c r="H2963"/>
  <c r="C2963"/>
  <c r="H2962"/>
  <c r="C2962"/>
  <c r="H2961"/>
  <c r="C2961"/>
  <c r="H2960"/>
  <c r="C2960"/>
  <c r="H2959"/>
  <c r="C2959"/>
  <c r="H2958"/>
  <c r="C2958"/>
  <c r="H2957"/>
  <c r="C2957"/>
  <c r="H2956"/>
  <c r="C2956"/>
  <c r="H2955"/>
  <c r="C2955"/>
  <c r="H2954"/>
  <c r="C2954"/>
  <c r="H2953"/>
  <c r="C2953"/>
  <c r="H2952"/>
  <c r="C2952"/>
  <c r="H2951"/>
  <c r="C2951"/>
  <c r="H2950"/>
  <c r="C2950"/>
  <c r="H2949"/>
  <c r="C2949"/>
  <c r="H2948"/>
  <c r="C2948"/>
  <c r="H2947"/>
  <c r="C2947"/>
  <c r="H2946"/>
  <c r="C2946"/>
  <c r="H2945"/>
  <c r="C2945"/>
  <c r="H2944"/>
  <c r="C2944"/>
  <c r="H2943"/>
  <c r="C2943"/>
  <c r="H2942"/>
  <c r="C2942"/>
  <c r="H2941"/>
  <c r="C2941"/>
  <c r="H2940"/>
  <c r="C2940"/>
  <c r="H2939"/>
  <c r="C2939"/>
  <c r="H2938"/>
  <c r="C2938"/>
  <c r="H2937"/>
  <c r="C2937"/>
  <c r="H2936"/>
  <c r="C2936"/>
  <c r="H2935"/>
  <c r="C2935"/>
  <c r="H2934"/>
  <c r="C2934"/>
  <c r="H2933"/>
  <c r="C2933"/>
  <c r="H2932"/>
  <c r="C2932"/>
  <c r="H2931"/>
  <c r="C2931"/>
  <c r="H2930"/>
  <c r="C2930"/>
  <c r="H2929"/>
  <c r="C2929"/>
  <c r="H2928"/>
  <c r="C2928"/>
  <c r="H2927"/>
  <c r="C2927"/>
  <c r="H2926"/>
  <c r="C2926"/>
  <c r="H2925"/>
  <c r="C2925"/>
  <c r="H2924"/>
  <c r="C2924"/>
  <c r="H2923"/>
  <c r="C2923"/>
  <c r="H2922"/>
  <c r="C2922"/>
  <c r="H2921"/>
  <c r="C2921"/>
  <c r="H2920"/>
  <c r="C2920"/>
  <c r="H2919"/>
  <c r="C2919"/>
  <c r="H2918"/>
  <c r="C2918"/>
  <c r="H2917"/>
  <c r="C2917"/>
  <c r="H2916"/>
  <c r="C2916"/>
  <c r="H2915"/>
  <c r="C2915"/>
  <c r="H2914"/>
  <c r="C2914"/>
  <c r="H2913"/>
  <c r="C2913"/>
  <c r="H2912"/>
  <c r="C2912"/>
  <c r="H2911"/>
  <c r="C2911"/>
  <c r="H2910"/>
  <c r="C2910"/>
  <c r="H2909"/>
  <c r="C2909"/>
  <c r="H2908"/>
  <c r="C2908"/>
  <c r="H2907"/>
  <c r="C2907"/>
  <c r="H2906"/>
  <c r="C2906"/>
  <c r="H2905"/>
  <c r="C2905"/>
  <c r="H2904"/>
  <c r="C2904"/>
  <c r="H2903"/>
  <c r="C2903"/>
  <c r="H2902"/>
  <c r="C2902"/>
  <c r="H2901"/>
  <c r="C2901"/>
  <c r="H2900"/>
  <c r="C2900"/>
  <c r="H2899"/>
  <c r="C2899"/>
  <c r="H2898"/>
  <c r="C2898"/>
  <c r="H2897"/>
  <c r="C2897"/>
  <c r="H2896"/>
  <c r="C2896"/>
  <c r="H2895"/>
  <c r="C2895"/>
  <c r="H2894"/>
  <c r="C2894"/>
  <c r="H2893"/>
  <c r="C2893"/>
  <c r="H2892"/>
  <c r="C2892"/>
  <c r="H2891"/>
  <c r="C2891"/>
  <c r="H2890"/>
  <c r="C2890"/>
  <c r="H2889"/>
  <c r="C2889"/>
  <c r="H2888"/>
  <c r="C2888"/>
  <c r="H2887"/>
  <c r="C2887"/>
  <c r="H2886"/>
  <c r="C2886"/>
  <c r="H2885"/>
  <c r="C2885"/>
  <c r="H2884"/>
  <c r="C2884"/>
  <c r="H2883"/>
  <c r="C2883"/>
  <c r="H2882"/>
  <c r="C2882"/>
  <c r="H2881"/>
  <c r="C2881"/>
  <c r="H2880"/>
  <c r="C2880"/>
  <c r="H2879"/>
  <c r="C2879"/>
  <c r="H2878"/>
  <c r="C2878"/>
  <c r="H2877"/>
  <c r="C2877"/>
  <c r="H2876"/>
  <c r="C2876"/>
  <c r="H2875"/>
  <c r="C2875"/>
  <c r="H2874"/>
  <c r="C2874"/>
  <c r="H2873"/>
  <c r="C2873"/>
  <c r="H2872"/>
  <c r="C2872"/>
  <c r="H2871"/>
  <c r="C2871"/>
  <c r="H2870"/>
  <c r="C2870"/>
  <c r="H2869"/>
  <c r="C2869"/>
  <c r="H2868"/>
  <c r="C2868"/>
  <c r="H2867"/>
  <c r="C2867"/>
  <c r="H2866"/>
  <c r="C2866"/>
  <c r="H2865"/>
  <c r="C2865"/>
  <c r="H2864"/>
  <c r="C2864"/>
  <c r="H2863"/>
  <c r="C2863"/>
  <c r="H2862"/>
  <c r="C2862"/>
  <c r="H2861"/>
  <c r="C2861"/>
  <c r="H2860"/>
  <c r="C2860"/>
  <c r="H2859"/>
  <c r="C2859"/>
  <c r="H2858"/>
  <c r="C2858"/>
  <c r="H2857"/>
  <c r="C2857"/>
  <c r="H2856"/>
  <c r="C2856"/>
  <c r="H2855"/>
  <c r="C2855"/>
  <c r="H2854"/>
  <c r="C2854"/>
  <c r="H2853"/>
  <c r="C2853"/>
  <c r="H2852"/>
  <c r="C2852"/>
  <c r="H2851"/>
  <c r="C2851"/>
  <c r="H2850"/>
  <c r="C2850"/>
  <c r="H2849"/>
  <c r="C2849"/>
  <c r="H2848"/>
  <c r="C2848"/>
  <c r="H2847"/>
  <c r="C2847"/>
  <c r="H2846"/>
  <c r="C2846"/>
  <c r="H2845"/>
  <c r="C2845"/>
  <c r="H2844"/>
  <c r="C2844"/>
  <c r="H2843"/>
  <c r="C2843"/>
  <c r="H2842"/>
  <c r="C2842"/>
  <c r="H2841"/>
  <c r="C2841"/>
  <c r="H2840"/>
  <c r="C2840"/>
  <c r="H2839"/>
  <c r="C2839"/>
  <c r="H2838"/>
  <c r="C2838"/>
  <c r="H2837"/>
  <c r="C2837"/>
  <c r="H2836"/>
  <c r="C2836"/>
  <c r="H2835"/>
  <c r="C2835"/>
  <c r="H2834"/>
  <c r="C2834"/>
  <c r="H2833"/>
  <c r="C2833"/>
  <c r="H2832"/>
  <c r="C2832"/>
  <c r="H2831"/>
  <c r="C2831"/>
  <c r="H2830"/>
  <c r="C2830"/>
  <c r="H2829"/>
  <c r="C2829"/>
  <c r="H2828"/>
  <c r="C2828"/>
  <c r="H2827"/>
  <c r="C2827"/>
  <c r="H2826"/>
  <c r="C2826"/>
  <c r="H2825"/>
  <c r="C2825"/>
  <c r="H2824"/>
  <c r="C2824"/>
  <c r="H2823"/>
  <c r="C2823"/>
  <c r="H2822"/>
  <c r="C2822"/>
  <c r="H2821"/>
  <c r="C2821"/>
  <c r="H2820"/>
  <c r="C2820"/>
  <c r="H2819"/>
  <c r="C2819"/>
  <c r="H2818"/>
  <c r="C2818"/>
  <c r="H2817"/>
  <c r="C2817"/>
  <c r="H2816"/>
  <c r="C2816"/>
  <c r="H2815"/>
  <c r="C2815"/>
  <c r="H2814"/>
  <c r="C2814"/>
  <c r="H2813"/>
  <c r="C2813"/>
  <c r="H2812"/>
  <c r="C2812"/>
  <c r="H2811"/>
  <c r="C2811"/>
  <c r="H2810"/>
  <c r="C2810"/>
  <c r="H2809"/>
  <c r="C2809"/>
  <c r="H2808"/>
  <c r="C2808"/>
  <c r="H2807"/>
  <c r="C2807"/>
  <c r="H2806"/>
  <c r="C2806"/>
  <c r="H2805"/>
  <c r="C2805"/>
  <c r="H2804"/>
  <c r="C2804"/>
  <c r="H2803"/>
  <c r="C2803"/>
  <c r="H2802"/>
  <c r="C2802"/>
  <c r="H2801"/>
  <c r="C2801"/>
  <c r="H2800"/>
  <c r="C2800"/>
  <c r="H2799"/>
  <c r="C2799"/>
  <c r="H2798"/>
  <c r="C2798"/>
  <c r="H2797"/>
  <c r="C2797"/>
  <c r="H2796"/>
  <c r="C2796"/>
  <c r="H2795"/>
  <c r="C2795"/>
  <c r="H2794"/>
  <c r="C2794"/>
  <c r="H2793"/>
  <c r="C2793"/>
  <c r="H2792"/>
  <c r="C2792"/>
  <c r="H2791"/>
  <c r="C2791"/>
  <c r="H2790"/>
  <c r="C2790"/>
  <c r="H2789"/>
  <c r="C2789"/>
  <c r="H2788"/>
  <c r="C2788"/>
  <c r="H2787"/>
  <c r="C2787"/>
  <c r="H2786"/>
  <c r="C2786"/>
  <c r="H2785"/>
  <c r="C2785"/>
  <c r="H2784"/>
  <c r="C2784"/>
  <c r="H2783"/>
  <c r="C2783"/>
  <c r="H2782"/>
  <c r="C2782"/>
  <c r="H2781"/>
  <c r="C2781"/>
  <c r="H2780"/>
  <c r="C2780"/>
  <c r="H2779"/>
  <c r="C2779"/>
  <c r="H2778"/>
  <c r="C2778"/>
  <c r="H2777"/>
  <c r="C2777"/>
  <c r="H2776"/>
  <c r="C2776"/>
  <c r="H2775"/>
  <c r="C2775"/>
  <c r="H2774"/>
  <c r="C2774"/>
  <c r="H2773"/>
  <c r="C2773"/>
  <c r="H2772"/>
  <c r="C2772"/>
  <c r="H2771"/>
  <c r="C2771"/>
  <c r="H2770"/>
  <c r="C2770"/>
  <c r="H2769"/>
  <c r="C2769"/>
  <c r="H2768"/>
  <c r="C2768"/>
  <c r="H2767"/>
  <c r="C2767"/>
  <c r="H2766"/>
  <c r="C2766"/>
  <c r="H2765"/>
  <c r="C2765"/>
  <c r="H2764"/>
  <c r="C2764"/>
  <c r="H2763"/>
  <c r="C2763"/>
  <c r="H2762"/>
  <c r="C2762"/>
  <c r="H2761"/>
  <c r="C2761"/>
  <c r="H2760"/>
  <c r="C2760"/>
  <c r="H2759"/>
  <c r="C2759"/>
  <c r="H2758"/>
  <c r="C2758"/>
  <c r="H2757"/>
  <c r="C2757"/>
  <c r="H2756"/>
  <c r="C2756"/>
  <c r="H2755"/>
  <c r="C2755"/>
  <c r="H2754"/>
  <c r="C2754"/>
  <c r="H2753"/>
  <c r="C2753"/>
  <c r="H2752"/>
  <c r="C2752"/>
  <c r="H2751"/>
  <c r="C2751"/>
  <c r="H2750"/>
  <c r="C2750"/>
  <c r="H2749"/>
  <c r="C2749"/>
  <c r="H2748"/>
  <c r="C2748"/>
  <c r="H2747"/>
  <c r="C2747"/>
  <c r="H2746"/>
  <c r="C2746"/>
  <c r="H2745"/>
  <c r="C2745"/>
  <c r="H2744"/>
  <c r="C2744"/>
  <c r="H2743"/>
  <c r="C2743"/>
  <c r="H2742"/>
  <c r="C2742"/>
  <c r="H2741"/>
  <c r="C2741"/>
  <c r="H2740"/>
  <c r="C2740"/>
  <c r="H2739"/>
  <c r="C2739"/>
  <c r="H2738"/>
  <c r="C2738"/>
  <c r="H2737"/>
  <c r="C2737"/>
  <c r="H2736"/>
  <c r="C2736"/>
  <c r="H2735"/>
  <c r="C2735"/>
  <c r="H2734"/>
  <c r="C2734"/>
  <c r="H2733"/>
  <c r="C2733"/>
  <c r="H2732"/>
  <c r="C2732"/>
  <c r="H2731"/>
  <c r="C2731"/>
  <c r="H2730"/>
  <c r="C2730"/>
  <c r="H2729"/>
  <c r="C2729"/>
  <c r="H2728"/>
  <c r="C2728"/>
  <c r="H2727"/>
  <c r="C2727"/>
  <c r="H2726"/>
  <c r="C2726"/>
  <c r="H2725"/>
  <c r="C2725"/>
  <c r="H2724"/>
  <c r="C2724"/>
  <c r="H2723"/>
  <c r="C2723"/>
  <c r="H2722"/>
  <c r="C2722"/>
  <c r="H2721"/>
  <c r="C2721"/>
  <c r="H2720"/>
  <c r="C2720"/>
  <c r="H2719"/>
  <c r="C2719"/>
  <c r="H2718"/>
  <c r="C2718"/>
  <c r="H2717"/>
  <c r="C2717"/>
  <c r="H2716"/>
  <c r="C2716"/>
  <c r="H2715"/>
  <c r="C2715"/>
  <c r="H2714"/>
  <c r="C2714"/>
  <c r="H2713"/>
  <c r="C2713"/>
  <c r="H2712"/>
  <c r="C2712"/>
  <c r="H2711"/>
  <c r="C2711"/>
  <c r="H2710"/>
  <c r="C2710"/>
  <c r="H2709"/>
  <c r="C2709"/>
  <c r="H2708"/>
  <c r="C2708"/>
  <c r="H2707"/>
  <c r="C2707"/>
  <c r="H2706"/>
  <c r="C2706"/>
  <c r="H2705"/>
  <c r="C2705"/>
  <c r="H2704"/>
  <c r="C2704"/>
  <c r="H2703"/>
  <c r="C2703"/>
  <c r="H2702"/>
  <c r="C2702"/>
  <c r="H2701"/>
  <c r="C2701"/>
  <c r="H2700"/>
  <c r="C2700"/>
  <c r="H2699"/>
  <c r="C2699"/>
  <c r="H2698"/>
  <c r="C2698"/>
  <c r="H2697"/>
  <c r="C2697"/>
  <c r="H2696"/>
  <c r="C2696"/>
  <c r="H2695"/>
  <c r="C2695"/>
  <c r="H2694"/>
  <c r="C2694"/>
  <c r="H2693"/>
  <c r="C2693"/>
  <c r="H2692"/>
  <c r="C2692"/>
  <c r="H2691"/>
  <c r="C2691"/>
  <c r="H2690"/>
  <c r="C2690"/>
  <c r="H2689"/>
  <c r="C2689"/>
  <c r="H2688"/>
  <c r="C2688"/>
  <c r="H2687"/>
  <c r="C2687"/>
  <c r="H2686"/>
  <c r="C2686"/>
  <c r="H2685"/>
  <c r="C2685"/>
  <c r="H2684"/>
  <c r="C2684"/>
  <c r="H2683"/>
  <c r="C2683"/>
  <c r="H2682"/>
  <c r="C2682"/>
  <c r="H2681"/>
  <c r="C2681"/>
  <c r="H2680"/>
  <c r="C2680"/>
  <c r="H2679"/>
  <c r="C2679"/>
  <c r="H2678"/>
  <c r="C2678"/>
  <c r="H2677"/>
  <c r="C2677"/>
  <c r="H2676"/>
  <c r="C2676"/>
  <c r="H2675"/>
  <c r="C2675"/>
  <c r="H2674"/>
  <c r="C2674"/>
  <c r="H2673"/>
  <c r="C2673"/>
  <c r="H2672"/>
  <c r="C2672"/>
  <c r="H2671"/>
  <c r="C2671"/>
  <c r="H2670"/>
  <c r="C2670"/>
  <c r="H2669"/>
  <c r="C2669"/>
  <c r="H2668"/>
  <c r="C2668"/>
  <c r="H2667"/>
  <c r="C2667"/>
  <c r="H2666"/>
  <c r="C2666"/>
  <c r="H2665"/>
  <c r="C2665"/>
  <c r="H2664"/>
  <c r="C2664"/>
  <c r="H2663"/>
  <c r="C2663"/>
  <c r="H2662"/>
  <c r="C2662"/>
  <c r="H2661"/>
  <c r="C2661"/>
  <c r="H2660"/>
  <c r="C2660"/>
  <c r="H2659"/>
  <c r="C2659"/>
  <c r="H2658"/>
  <c r="C2658"/>
  <c r="H2657"/>
  <c r="C2657"/>
  <c r="H2656"/>
  <c r="C2656"/>
  <c r="H2655"/>
  <c r="C2655"/>
  <c r="H2654"/>
  <c r="C2654"/>
  <c r="H2653"/>
  <c r="C2653"/>
  <c r="H2652"/>
  <c r="C2652"/>
  <c r="H2651"/>
  <c r="C2651"/>
  <c r="H2650"/>
  <c r="C2650"/>
  <c r="H2649"/>
  <c r="C2649"/>
  <c r="H2648"/>
  <c r="C2648"/>
  <c r="H2647"/>
  <c r="C2647"/>
  <c r="H2646"/>
  <c r="C2646"/>
  <c r="H2645"/>
  <c r="C2645"/>
  <c r="H2644"/>
  <c r="C2644"/>
  <c r="H2643"/>
  <c r="C2643"/>
  <c r="H2642"/>
  <c r="C2642"/>
  <c r="H2641"/>
  <c r="C2641"/>
  <c r="H2640"/>
  <c r="C2640"/>
  <c r="H2639"/>
  <c r="C2639"/>
  <c r="H2638"/>
  <c r="C2638"/>
  <c r="H2637"/>
  <c r="C2637"/>
  <c r="H2636"/>
  <c r="C2636"/>
  <c r="H2635"/>
  <c r="C2635"/>
  <c r="H2634"/>
  <c r="C2634"/>
  <c r="H2633"/>
  <c r="C2633"/>
  <c r="H2632"/>
  <c r="C2632"/>
  <c r="H2631"/>
  <c r="C2631"/>
  <c r="H2630"/>
  <c r="C2630"/>
  <c r="H2629"/>
  <c r="C2629"/>
  <c r="H2628"/>
  <c r="C2628"/>
  <c r="H2627"/>
  <c r="C2627"/>
  <c r="H2626"/>
  <c r="C2626"/>
  <c r="H2625"/>
  <c r="C2625"/>
  <c r="H2624"/>
  <c r="C2624"/>
  <c r="H2623"/>
  <c r="C2623"/>
  <c r="H2622"/>
  <c r="C2622"/>
  <c r="H2621"/>
  <c r="C2621"/>
  <c r="H2620"/>
  <c r="C2620"/>
  <c r="H2619"/>
  <c r="C2619"/>
  <c r="H2618"/>
  <c r="C2618"/>
  <c r="H2617"/>
  <c r="C2617"/>
  <c r="H2616"/>
  <c r="C2616"/>
  <c r="H2615"/>
  <c r="C2615"/>
  <c r="H2614"/>
  <c r="C2614"/>
  <c r="H2613"/>
  <c r="C2613"/>
  <c r="H2612"/>
  <c r="C2612"/>
  <c r="H2611"/>
  <c r="C2611"/>
  <c r="H2610"/>
  <c r="C2610"/>
  <c r="H2609"/>
  <c r="C2609"/>
  <c r="H2608"/>
  <c r="C2608"/>
  <c r="H2607"/>
  <c r="C2607"/>
  <c r="H2606"/>
  <c r="C2606"/>
  <c r="H2605"/>
  <c r="C2605"/>
  <c r="H2604"/>
  <c r="C2604"/>
  <c r="H2603"/>
  <c r="C2603"/>
  <c r="H2602"/>
  <c r="C2602"/>
  <c r="H2601"/>
  <c r="C2601"/>
  <c r="H2600"/>
  <c r="C2600"/>
  <c r="H2599"/>
  <c r="C2599"/>
  <c r="H2598"/>
  <c r="C2598"/>
  <c r="H2597"/>
  <c r="C2597"/>
  <c r="H2596"/>
  <c r="C2596"/>
  <c r="H2595"/>
  <c r="C2595"/>
  <c r="H2594"/>
  <c r="C2594"/>
  <c r="H2593"/>
  <c r="C2593"/>
  <c r="H2592"/>
  <c r="C2592"/>
  <c r="H2591"/>
  <c r="C2591"/>
  <c r="H2590"/>
  <c r="C2590"/>
  <c r="H2589"/>
  <c r="C2589"/>
  <c r="H2588"/>
  <c r="C2588"/>
  <c r="H2587"/>
  <c r="C2587"/>
  <c r="H2586"/>
  <c r="C2586"/>
  <c r="H2585"/>
  <c r="C2585"/>
  <c r="H2584"/>
  <c r="C2584"/>
  <c r="H2583"/>
  <c r="C2583"/>
  <c r="H2582"/>
  <c r="C2582"/>
  <c r="H2581"/>
  <c r="C2581"/>
  <c r="H2580"/>
  <c r="C2580"/>
  <c r="H2579"/>
  <c r="C2579"/>
  <c r="H2578"/>
  <c r="C2578"/>
  <c r="H2577"/>
  <c r="C2577"/>
  <c r="H2576"/>
  <c r="C2576"/>
  <c r="H2575"/>
  <c r="C2575"/>
  <c r="H2574"/>
  <c r="C2574"/>
  <c r="H2573"/>
  <c r="C2573"/>
  <c r="H2572"/>
  <c r="C2572"/>
  <c r="H2571"/>
  <c r="C2571"/>
  <c r="H2570"/>
  <c r="C2570"/>
  <c r="H2569"/>
  <c r="C2569"/>
  <c r="H2568"/>
  <c r="C2568"/>
  <c r="H2567"/>
  <c r="C2567"/>
  <c r="H2566"/>
  <c r="C2566"/>
  <c r="H2565"/>
  <c r="C2565"/>
  <c r="H2564"/>
  <c r="C2564"/>
  <c r="H2563"/>
  <c r="C2563"/>
  <c r="H2562"/>
  <c r="C2562"/>
  <c r="H2561"/>
  <c r="C2561"/>
  <c r="H2560"/>
  <c r="C2560"/>
  <c r="H2559"/>
  <c r="C2559"/>
  <c r="H2558"/>
  <c r="C2558"/>
  <c r="H2557"/>
  <c r="C2557"/>
  <c r="H2556"/>
  <c r="C2556"/>
  <c r="H2555"/>
  <c r="C2555"/>
  <c r="H2554"/>
  <c r="C2554"/>
  <c r="H2553"/>
  <c r="C2553"/>
  <c r="H2552"/>
  <c r="C2552"/>
  <c r="H2551"/>
  <c r="C2551"/>
  <c r="H2550"/>
  <c r="C2550"/>
  <c r="H2549"/>
  <c r="C2549"/>
  <c r="H2548"/>
  <c r="C2548"/>
  <c r="H2547"/>
  <c r="C2547"/>
  <c r="H2546"/>
  <c r="C2546"/>
  <c r="H2545"/>
  <c r="C2545"/>
  <c r="H2544"/>
  <c r="C2544"/>
  <c r="H2543"/>
  <c r="C2543"/>
  <c r="H2542"/>
  <c r="C2542"/>
  <c r="H2541"/>
  <c r="C2541"/>
  <c r="H2540"/>
  <c r="C2540"/>
  <c r="H2539"/>
  <c r="C2539"/>
  <c r="H2538"/>
  <c r="C2538"/>
  <c r="H2537"/>
  <c r="C2537"/>
  <c r="H2536"/>
  <c r="C2536"/>
  <c r="H2535"/>
  <c r="C2535"/>
  <c r="H2534"/>
  <c r="C2534"/>
  <c r="H2533"/>
  <c r="C2533"/>
  <c r="H2532"/>
  <c r="C2532"/>
  <c r="H2531"/>
  <c r="C2531"/>
  <c r="H2530"/>
  <c r="C2530"/>
  <c r="H2529"/>
  <c r="C2529"/>
  <c r="H2528"/>
  <c r="C2528"/>
  <c r="H2527"/>
  <c r="C2527"/>
  <c r="H2526"/>
  <c r="C2526"/>
  <c r="H2525"/>
  <c r="C2525"/>
  <c r="H2524"/>
  <c r="C2524"/>
  <c r="H2523"/>
  <c r="C2523"/>
  <c r="H2522"/>
  <c r="C2522"/>
  <c r="H2521"/>
  <c r="C2521"/>
  <c r="H2520"/>
  <c r="C2520"/>
  <c r="H2519"/>
  <c r="C2519"/>
  <c r="H2518"/>
  <c r="C2518"/>
  <c r="H2517"/>
  <c r="C2517"/>
  <c r="H2516"/>
  <c r="C2516"/>
  <c r="H2515"/>
  <c r="C2515"/>
  <c r="H2514"/>
  <c r="C2514"/>
  <c r="H2513"/>
  <c r="C2513"/>
  <c r="H2512"/>
  <c r="C2512"/>
  <c r="H2511"/>
  <c r="C2511"/>
  <c r="H2510"/>
  <c r="C2510"/>
  <c r="H2509"/>
  <c r="C2509"/>
  <c r="H2508"/>
  <c r="C2508"/>
  <c r="H2507"/>
  <c r="C2507"/>
  <c r="H2506"/>
  <c r="C2506"/>
  <c r="H2505"/>
  <c r="C2505"/>
  <c r="H2504"/>
  <c r="C2504"/>
  <c r="H2503"/>
  <c r="C2503"/>
  <c r="H2502"/>
  <c r="C2502"/>
  <c r="H2501"/>
  <c r="C2501"/>
  <c r="H2500"/>
  <c r="C2500"/>
  <c r="H2499"/>
  <c r="C2499"/>
  <c r="H2498"/>
  <c r="C2498"/>
  <c r="H2497"/>
  <c r="C2497"/>
  <c r="H2496"/>
  <c r="C2496"/>
  <c r="H2495"/>
  <c r="C2495"/>
  <c r="H2494"/>
  <c r="C2494"/>
  <c r="H2493"/>
  <c r="C2493"/>
  <c r="H2492"/>
  <c r="C2492"/>
  <c r="H2491"/>
  <c r="C2491"/>
  <c r="H2490"/>
  <c r="C2490"/>
  <c r="H2489"/>
  <c r="C2489"/>
  <c r="H2488"/>
  <c r="C2488"/>
  <c r="H2487"/>
  <c r="C2487"/>
  <c r="H2486"/>
  <c r="C2486"/>
  <c r="H2485"/>
  <c r="C2485"/>
  <c r="H2484"/>
  <c r="C2484"/>
  <c r="H2483"/>
  <c r="C2483"/>
  <c r="H2482"/>
  <c r="C2482"/>
  <c r="H2481"/>
  <c r="C2481"/>
  <c r="H2480"/>
  <c r="C2480"/>
  <c r="H2479"/>
  <c r="C2479"/>
  <c r="H2478"/>
  <c r="C2478"/>
  <c r="H2477"/>
  <c r="C2477"/>
  <c r="H2476"/>
  <c r="C2476"/>
  <c r="H2475"/>
  <c r="C2475"/>
  <c r="H2474"/>
  <c r="C2474"/>
  <c r="H2473"/>
  <c r="C2473"/>
  <c r="H2472"/>
  <c r="C2472"/>
  <c r="H2471"/>
  <c r="C2471"/>
  <c r="H2470"/>
  <c r="C2470"/>
  <c r="H2469"/>
  <c r="C2469"/>
  <c r="H2468"/>
  <c r="C2468"/>
  <c r="H2467"/>
  <c r="C2467"/>
  <c r="H2466"/>
  <c r="C2466"/>
  <c r="H2465"/>
  <c r="C2465"/>
  <c r="H2464"/>
  <c r="C2464"/>
  <c r="H2463"/>
  <c r="C2463"/>
  <c r="H2462"/>
  <c r="C2462"/>
  <c r="H2461"/>
  <c r="C2461"/>
  <c r="H2460"/>
  <c r="C2460"/>
  <c r="H2459"/>
  <c r="C2459"/>
  <c r="H2458"/>
  <c r="C2458"/>
  <c r="H2457"/>
  <c r="C2457"/>
  <c r="H2456"/>
  <c r="C2456"/>
  <c r="H2455"/>
  <c r="C2455"/>
  <c r="H2454"/>
  <c r="C2454"/>
  <c r="H2453"/>
  <c r="C2453"/>
  <c r="H2452"/>
  <c r="C2452"/>
  <c r="H2451"/>
  <c r="C2451"/>
  <c r="H2450"/>
  <c r="C2450"/>
  <c r="H2449"/>
  <c r="C2449"/>
  <c r="H2448"/>
  <c r="C2448"/>
  <c r="H2447"/>
  <c r="C2447"/>
  <c r="H2446"/>
  <c r="C2446"/>
  <c r="H2445"/>
  <c r="C2445"/>
  <c r="H2444"/>
  <c r="C2444"/>
  <c r="H2443"/>
  <c r="C2443"/>
  <c r="H2442"/>
  <c r="C2442"/>
  <c r="H2441"/>
  <c r="C2441"/>
  <c r="H2440"/>
  <c r="C2440"/>
  <c r="H2439"/>
  <c r="C2439"/>
  <c r="H2438"/>
  <c r="C2438"/>
  <c r="H2437"/>
  <c r="C2437"/>
  <c r="H2436"/>
  <c r="C2436"/>
  <c r="H2435"/>
  <c r="C2435"/>
  <c r="H2434"/>
  <c r="C2434"/>
  <c r="H2433"/>
  <c r="C2433"/>
  <c r="H2432"/>
  <c r="C2432"/>
  <c r="H2431"/>
  <c r="C2431"/>
  <c r="H2430"/>
  <c r="C2430"/>
  <c r="H2429"/>
  <c r="C2429"/>
  <c r="H2428"/>
  <c r="C2428"/>
  <c r="H2427"/>
  <c r="C2427"/>
  <c r="H2426"/>
  <c r="C2426"/>
  <c r="H2425"/>
  <c r="C2425"/>
  <c r="H2424"/>
  <c r="C2424"/>
  <c r="H2423"/>
  <c r="C2423"/>
  <c r="H2422"/>
  <c r="C2422"/>
  <c r="H2421"/>
  <c r="C2421"/>
  <c r="H2420"/>
  <c r="C2420"/>
  <c r="H2419"/>
  <c r="C2419"/>
  <c r="H2418"/>
  <c r="C2418"/>
  <c r="H2417"/>
  <c r="C2417"/>
  <c r="H2416"/>
  <c r="C2416"/>
  <c r="H2415"/>
  <c r="C2415"/>
  <c r="H2414"/>
  <c r="C2414"/>
  <c r="H2413"/>
  <c r="C2413"/>
  <c r="H2412"/>
  <c r="C2412"/>
  <c r="H2411"/>
  <c r="C2411"/>
  <c r="H2410"/>
  <c r="C2410"/>
  <c r="H2409"/>
  <c r="C2409"/>
  <c r="H2408"/>
  <c r="C2408"/>
  <c r="H2407"/>
  <c r="C2407"/>
  <c r="H2406"/>
  <c r="C2406"/>
  <c r="H2405"/>
  <c r="C2405"/>
  <c r="H2404"/>
  <c r="C2404"/>
  <c r="H2403"/>
  <c r="C2403"/>
  <c r="H2402"/>
  <c r="C2402"/>
  <c r="H2401"/>
  <c r="C2401"/>
  <c r="H2400"/>
  <c r="C2400"/>
  <c r="H2399"/>
  <c r="C2399"/>
  <c r="H2398"/>
  <c r="C2398"/>
  <c r="H2397"/>
  <c r="C2397"/>
  <c r="H2396"/>
  <c r="C2396"/>
  <c r="H2395"/>
  <c r="C2395"/>
  <c r="H2394"/>
  <c r="C2394"/>
  <c r="H2393"/>
  <c r="C2393"/>
  <c r="H2392"/>
  <c r="C2392"/>
  <c r="H2391"/>
  <c r="C2391"/>
  <c r="H2390"/>
  <c r="C2390"/>
  <c r="H2389"/>
  <c r="C2389"/>
  <c r="H2388"/>
  <c r="C2388"/>
  <c r="H2387"/>
  <c r="C2387"/>
  <c r="H2386"/>
  <c r="C2386"/>
  <c r="H2385"/>
  <c r="C2385"/>
  <c r="H2384"/>
  <c r="C2384"/>
  <c r="H2383"/>
  <c r="C2383"/>
  <c r="H2382"/>
  <c r="C2382"/>
  <c r="H2381"/>
  <c r="C2381"/>
  <c r="H2380"/>
  <c r="C2380"/>
  <c r="H2379"/>
  <c r="C2379"/>
  <c r="H2378"/>
  <c r="C2378"/>
  <c r="H2377"/>
  <c r="C2377"/>
  <c r="H2376"/>
  <c r="C2376"/>
  <c r="H2375"/>
  <c r="C2375"/>
  <c r="H2374"/>
  <c r="C2374"/>
  <c r="H2373"/>
  <c r="C2373"/>
  <c r="H2372"/>
  <c r="C2372"/>
  <c r="H2371"/>
  <c r="C2371"/>
  <c r="H2370"/>
  <c r="C2370"/>
  <c r="H2369"/>
  <c r="C2369"/>
  <c r="H2368"/>
  <c r="C2368"/>
  <c r="H2367"/>
  <c r="C2367"/>
  <c r="H2366"/>
  <c r="C2366"/>
  <c r="H2365"/>
  <c r="C2365"/>
  <c r="H2364"/>
  <c r="C2364"/>
  <c r="H2363"/>
  <c r="C2363"/>
  <c r="H2362"/>
  <c r="C2362"/>
  <c r="H2361"/>
  <c r="C2361"/>
  <c r="H2360"/>
  <c r="C2360"/>
  <c r="H2359"/>
  <c r="C2359"/>
  <c r="H2358"/>
  <c r="C2358"/>
  <c r="H2357"/>
  <c r="C2357"/>
  <c r="H2356"/>
  <c r="C2356"/>
  <c r="H2355"/>
  <c r="C2355"/>
  <c r="H2354"/>
  <c r="C2354"/>
  <c r="H2353"/>
  <c r="C2353"/>
  <c r="H2352"/>
  <c r="C2352"/>
  <c r="H2351"/>
  <c r="C2351"/>
  <c r="H2350"/>
  <c r="C2350"/>
  <c r="H2349"/>
  <c r="C2349"/>
  <c r="H2348"/>
  <c r="C2348"/>
  <c r="H2347"/>
  <c r="C2347"/>
  <c r="H2346"/>
  <c r="C2346"/>
  <c r="H2345"/>
  <c r="C2345"/>
  <c r="H2344"/>
  <c r="C2344"/>
  <c r="H2343"/>
  <c r="C2343"/>
  <c r="H2342"/>
  <c r="C2342"/>
  <c r="H2341"/>
  <c r="C2341"/>
  <c r="H2340"/>
  <c r="C2340"/>
  <c r="H2339"/>
  <c r="C2339"/>
  <c r="H2338"/>
  <c r="C2338"/>
  <c r="H2337"/>
  <c r="C2337"/>
  <c r="H2336"/>
  <c r="C2336"/>
  <c r="H2335"/>
  <c r="C2335"/>
  <c r="H2334"/>
  <c r="C2334"/>
  <c r="H2333"/>
  <c r="C2333"/>
  <c r="H2332"/>
  <c r="C2332"/>
  <c r="H2331"/>
  <c r="C2331"/>
  <c r="H2330"/>
  <c r="C2330"/>
  <c r="H2329"/>
  <c r="C2329"/>
  <c r="H2328"/>
  <c r="C2328"/>
  <c r="H2327"/>
  <c r="C2327"/>
  <c r="H2326"/>
  <c r="C2326"/>
  <c r="H2325"/>
  <c r="C2325"/>
  <c r="H2324"/>
  <c r="C2324"/>
  <c r="H2323"/>
  <c r="C2323"/>
  <c r="H2322"/>
  <c r="C2322"/>
  <c r="H2321"/>
  <c r="C2321"/>
  <c r="H2320"/>
  <c r="C2320"/>
  <c r="H2319"/>
  <c r="C2319"/>
  <c r="H2318"/>
  <c r="C2318"/>
  <c r="H2317"/>
  <c r="C2317"/>
  <c r="H2316"/>
  <c r="C2316"/>
  <c r="H2315"/>
  <c r="C2315"/>
  <c r="H2314"/>
  <c r="C2314"/>
  <c r="H2313"/>
  <c r="C2313"/>
  <c r="H2312"/>
  <c r="C2312"/>
  <c r="H2311"/>
  <c r="C2311"/>
  <c r="H2310"/>
  <c r="C2310"/>
  <c r="H2309"/>
  <c r="C2309"/>
  <c r="H2308"/>
  <c r="C2308"/>
  <c r="H2307"/>
  <c r="C2307"/>
  <c r="H2306"/>
  <c r="C2306"/>
  <c r="H2305"/>
  <c r="C2305"/>
  <c r="H2304"/>
  <c r="C2304"/>
  <c r="H2303"/>
  <c r="C2303"/>
  <c r="H2302"/>
  <c r="C2302"/>
  <c r="H2301"/>
  <c r="C2301"/>
  <c r="H2300"/>
  <c r="C2300"/>
  <c r="H2299"/>
  <c r="C2299"/>
  <c r="H2298"/>
  <c r="C2298"/>
  <c r="H2297"/>
  <c r="C2297"/>
  <c r="H2296"/>
  <c r="C2296"/>
  <c r="H2295"/>
  <c r="C2295"/>
  <c r="H2294"/>
  <c r="C2294"/>
  <c r="H2293"/>
  <c r="C2293"/>
  <c r="H2292"/>
  <c r="C2292"/>
  <c r="H2291"/>
  <c r="C2291"/>
  <c r="H2290"/>
  <c r="C2290"/>
  <c r="H2289"/>
  <c r="C2289"/>
  <c r="H2288"/>
  <c r="C2288"/>
  <c r="H2287"/>
  <c r="C2287"/>
  <c r="H2286"/>
  <c r="C2286"/>
  <c r="H2285"/>
  <c r="C2285"/>
  <c r="H2284"/>
  <c r="C2284"/>
  <c r="H2283"/>
  <c r="C2283"/>
  <c r="H2282"/>
  <c r="C2282"/>
  <c r="H2281"/>
  <c r="C2281"/>
  <c r="H2280"/>
  <c r="C2280"/>
  <c r="H2279"/>
  <c r="C2279"/>
  <c r="H2278"/>
  <c r="C2278"/>
  <c r="H2277"/>
  <c r="C2277"/>
  <c r="H2276"/>
  <c r="C2276"/>
  <c r="H2275"/>
  <c r="C2275"/>
  <c r="H2274"/>
  <c r="C2274"/>
  <c r="H2273"/>
  <c r="C2273"/>
  <c r="H2272"/>
  <c r="C2272"/>
  <c r="H2271"/>
  <c r="C2271"/>
  <c r="H2270"/>
  <c r="C2270"/>
  <c r="H2269"/>
  <c r="C2269"/>
  <c r="H2268"/>
  <c r="C2268"/>
  <c r="H2267"/>
  <c r="C2267"/>
  <c r="H2266"/>
  <c r="C2266"/>
  <c r="H2265"/>
  <c r="C2265"/>
  <c r="H2264"/>
  <c r="C2264"/>
  <c r="H2263"/>
  <c r="C2263"/>
  <c r="H2262"/>
  <c r="C2262"/>
  <c r="H2261"/>
  <c r="C2261"/>
  <c r="H2260"/>
  <c r="C2260"/>
  <c r="H2259"/>
  <c r="C2259"/>
  <c r="H2258"/>
  <c r="C2258"/>
  <c r="H2257"/>
  <c r="C2257"/>
  <c r="H2256"/>
  <c r="C2256"/>
  <c r="H2255"/>
  <c r="C2255"/>
  <c r="H2254"/>
  <c r="C2254"/>
  <c r="H2253"/>
  <c r="C2253"/>
  <c r="H2252"/>
  <c r="C2252"/>
  <c r="H2251"/>
  <c r="C2251"/>
  <c r="H2250"/>
  <c r="C2250"/>
  <c r="H2249"/>
  <c r="C2249"/>
  <c r="H2248"/>
  <c r="C2248"/>
  <c r="H2247"/>
  <c r="C2247"/>
  <c r="H2246"/>
  <c r="C2246"/>
  <c r="H2245"/>
  <c r="C2245"/>
  <c r="H2244"/>
  <c r="C2244"/>
  <c r="H2243"/>
  <c r="C2243"/>
  <c r="H2242"/>
  <c r="C2242"/>
  <c r="H2241"/>
  <c r="C2241"/>
  <c r="H2240"/>
  <c r="C2240"/>
  <c r="H2239"/>
  <c r="C2239"/>
  <c r="H2238"/>
  <c r="C2238"/>
  <c r="H2237"/>
  <c r="C2237"/>
  <c r="H2236"/>
  <c r="C2236"/>
  <c r="H2235"/>
  <c r="C2235"/>
  <c r="H2234"/>
  <c r="C2234"/>
  <c r="H2233"/>
  <c r="C2233"/>
  <c r="H2232"/>
  <c r="C2232"/>
  <c r="H2231"/>
  <c r="C2231"/>
  <c r="H2230"/>
  <c r="C2230"/>
  <c r="H2229"/>
  <c r="C2229"/>
  <c r="H2228"/>
  <c r="C2228"/>
  <c r="H2227"/>
  <c r="C2227"/>
  <c r="H2226"/>
  <c r="C2226"/>
  <c r="H2225"/>
  <c r="C2225"/>
  <c r="H2224"/>
  <c r="C2224"/>
  <c r="H2223"/>
  <c r="C2223"/>
  <c r="H2222"/>
  <c r="C2222"/>
  <c r="H2221"/>
  <c r="C2221"/>
  <c r="H2220"/>
  <c r="C2220"/>
  <c r="H2219"/>
  <c r="C2219"/>
  <c r="H2218"/>
  <c r="C2218"/>
  <c r="H2217"/>
  <c r="C2217"/>
  <c r="H2216"/>
  <c r="C2216"/>
  <c r="H2215"/>
  <c r="C2215"/>
  <c r="H2214"/>
  <c r="C2214"/>
  <c r="H2213"/>
  <c r="C2213"/>
  <c r="H2212"/>
  <c r="C2212"/>
  <c r="H2211"/>
  <c r="C2211"/>
  <c r="H2210"/>
  <c r="C2210"/>
  <c r="H2209"/>
  <c r="C2209"/>
  <c r="H2208"/>
  <c r="C2208"/>
  <c r="H2207"/>
  <c r="C2207"/>
  <c r="H2206"/>
  <c r="C2206"/>
  <c r="H2205"/>
  <c r="C2205"/>
  <c r="H2204"/>
  <c r="C2204"/>
  <c r="H2203"/>
  <c r="C2203"/>
  <c r="H2202"/>
  <c r="C2202"/>
  <c r="H2201"/>
  <c r="C2201"/>
  <c r="H2200"/>
  <c r="C2200"/>
  <c r="H2199"/>
  <c r="C2199"/>
  <c r="H2198"/>
  <c r="C2198"/>
  <c r="H2197"/>
  <c r="C2197"/>
  <c r="H2196"/>
  <c r="C2196"/>
  <c r="H2195"/>
  <c r="C2195"/>
  <c r="H2194"/>
  <c r="C2194"/>
  <c r="H2193"/>
  <c r="C2193"/>
  <c r="H2192"/>
  <c r="C2192"/>
  <c r="H2191"/>
  <c r="C2191"/>
  <c r="H2190"/>
  <c r="C2190"/>
  <c r="H2189"/>
  <c r="C2189"/>
  <c r="H2188"/>
  <c r="C2188"/>
  <c r="H2187"/>
  <c r="C2187"/>
  <c r="H2186"/>
  <c r="C2186"/>
  <c r="H2185"/>
  <c r="C2185"/>
  <c r="H2184"/>
  <c r="C2184"/>
  <c r="H2183"/>
  <c r="C2183"/>
  <c r="H2182"/>
  <c r="C2182"/>
  <c r="H2181"/>
  <c r="C2181"/>
  <c r="H2180"/>
  <c r="C2180"/>
  <c r="H2179"/>
  <c r="C2179"/>
  <c r="H2178"/>
  <c r="C2178"/>
  <c r="H2177"/>
  <c r="C2177"/>
  <c r="H2176"/>
  <c r="C2176"/>
  <c r="H2175"/>
  <c r="C2175"/>
  <c r="H2174"/>
  <c r="C2174"/>
  <c r="H2173"/>
  <c r="C2173"/>
  <c r="H2172"/>
  <c r="C2172"/>
  <c r="H2171"/>
  <c r="C2171"/>
  <c r="H2170"/>
  <c r="C2170"/>
  <c r="H2169"/>
  <c r="C2169"/>
  <c r="H2168"/>
  <c r="C2168"/>
  <c r="H2167"/>
  <c r="C2167"/>
  <c r="H2166"/>
  <c r="C2166"/>
  <c r="H2165"/>
  <c r="C2165"/>
  <c r="H2164"/>
  <c r="C2164"/>
  <c r="H2163"/>
  <c r="C2163"/>
  <c r="H2162"/>
  <c r="C2162"/>
  <c r="H2161"/>
  <c r="C2161"/>
  <c r="H2160"/>
  <c r="C2160"/>
  <c r="H2159"/>
  <c r="C2159"/>
  <c r="H2158"/>
  <c r="C2158"/>
  <c r="H2157"/>
  <c r="C2157"/>
  <c r="H2156"/>
  <c r="C2156"/>
  <c r="H2155"/>
  <c r="C2155"/>
  <c r="H2154"/>
  <c r="C2154"/>
  <c r="H2153"/>
  <c r="C2153"/>
  <c r="H2152"/>
  <c r="C2152"/>
  <c r="H2151"/>
  <c r="C2151"/>
  <c r="H2150"/>
  <c r="C2150"/>
  <c r="H2149"/>
  <c r="C2149"/>
  <c r="H2148"/>
  <c r="C2148"/>
  <c r="H2147"/>
  <c r="C2147"/>
  <c r="H2146"/>
  <c r="C2146"/>
  <c r="H2145"/>
  <c r="C2145"/>
  <c r="H2144"/>
  <c r="C2144"/>
  <c r="H2143"/>
  <c r="C2143"/>
  <c r="H2142"/>
  <c r="C2142"/>
  <c r="H2141"/>
  <c r="C2141"/>
  <c r="H2140"/>
  <c r="C2140"/>
  <c r="H2139"/>
  <c r="C2139"/>
  <c r="H2138"/>
  <c r="C2138"/>
  <c r="H2137"/>
  <c r="C2137"/>
  <c r="H2136"/>
  <c r="C2136"/>
  <c r="H2135"/>
  <c r="C2135"/>
  <c r="H2134"/>
  <c r="C2134"/>
  <c r="H2133"/>
  <c r="C2133"/>
  <c r="H2132"/>
  <c r="C2132"/>
  <c r="H2131"/>
  <c r="C2131"/>
  <c r="H2130"/>
  <c r="C2130"/>
  <c r="H2129"/>
  <c r="C2129"/>
  <c r="H2128"/>
  <c r="C2128"/>
  <c r="H2127"/>
  <c r="C2127"/>
  <c r="H2126"/>
  <c r="C2126"/>
  <c r="H2125"/>
  <c r="C2125"/>
  <c r="H2124"/>
  <c r="C2124"/>
  <c r="H2123"/>
  <c r="C2123"/>
  <c r="H2122"/>
  <c r="C2122"/>
  <c r="H2121"/>
  <c r="C2121"/>
  <c r="H2120"/>
  <c r="C2120"/>
  <c r="H2119"/>
  <c r="C2119"/>
  <c r="H2118"/>
  <c r="C2118"/>
  <c r="H2117"/>
  <c r="C2117"/>
  <c r="H2116"/>
  <c r="C2116"/>
  <c r="H2115"/>
  <c r="C2115"/>
  <c r="H2114"/>
  <c r="C2114"/>
  <c r="H2113"/>
  <c r="C2113"/>
  <c r="H2112"/>
  <c r="C2112"/>
  <c r="H2111"/>
  <c r="C2111"/>
  <c r="H2110"/>
  <c r="C2110"/>
  <c r="H2109"/>
  <c r="C2109"/>
  <c r="H2108"/>
  <c r="C2108"/>
  <c r="H2107"/>
  <c r="C2107"/>
  <c r="H2106"/>
  <c r="C2106"/>
  <c r="H2105"/>
  <c r="C2105"/>
  <c r="H2104"/>
  <c r="C2104"/>
  <c r="H2103"/>
  <c r="C2103"/>
  <c r="H2102"/>
  <c r="C2102"/>
  <c r="H2101"/>
  <c r="C2101"/>
  <c r="H2100"/>
  <c r="C2100"/>
  <c r="H2099"/>
  <c r="C2099"/>
  <c r="H2098"/>
  <c r="C2098"/>
  <c r="H2097"/>
  <c r="C2097"/>
  <c r="H2096"/>
  <c r="C2096"/>
  <c r="H2095"/>
  <c r="C2095"/>
  <c r="H2094"/>
  <c r="C2094"/>
  <c r="H2093"/>
  <c r="C2093"/>
  <c r="H2092"/>
  <c r="C2092"/>
  <c r="H2091"/>
  <c r="C2091"/>
  <c r="H2090"/>
  <c r="C2090"/>
  <c r="H2089"/>
  <c r="C2089"/>
  <c r="H2088"/>
  <c r="C2088"/>
  <c r="H2087"/>
  <c r="C2087"/>
  <c r="H2086"/>
  <c r="C2086"/>
  <c r="H2085"/>
  <c r="C2085"/>
  <c r="H2084"/>
  <c r="C2084"/>
  <c r="H2083"/>
  <c r="C2083"/>
  <c r="H2082"/>
  <c r="C2082"/>
  <c r="H2081"/>
  <c r="C2081"/>
  <c r="H2080"/>
  <c r="C2080"/>
  <c r="H2079"/>
  <c r="C2079"/>
  <c r="H2078"/>
  <c r="C2078"/>
  <c r="H2077"/>
  <c r="C2077"/>
  <c r="H2076"/>
  <c r="C2076"/>
  <c r="H2075"/>
  <c r="C2075"/>
  <c r="H2074"/>
  <c r="C2074"/>
  <c r="H2073"/>
  <c r="C2073"/>
  <c r="H2072"/>
  <c r="C2072"/>
  <c r="H2071"/>
  <c r="C2071"/>
  <c r="H2070"/>
  <c r="C2070"/>
  <c r="H2069"/>
  <c r="C2069"/>
  <c r="H2068"/>
  <c r="C2068"/>
  <c r="H2067"/>
  <c r="C2067"/>
  <c r="H2066"/>
  <c r="C2066"/>
  <c r="H2065"/>
  <c r="C2065"/>
  <c r="H2064"/>
  <c r="C2064"/>
  <c r="H2063"/>
  <c r="C2063"/>
  <c r="H2062"/>
  <c r="C2062"/>
  <c r="H2061"/>
  <c r="C2061"/>
  <c r="H2060"/>
  <c r="C2060"/>
  <c r="H2059"/>
  <c r="C2059"/>
  <c r="H2058"/>
  <c r="C2058"/>
  <c r="H2057"/>
  <c r="C2057"/>
  <c r="H2056"/>
  <c r="C2056"/>
  <c r="H2055"/>
  <c r="C2055"/>
  <c r="H2054"/>
  <c r="C2054"/>
  <c r="H2053"/>
  <c r="C2053"/>
  <c r="H2052"/>
  <c r="C2052"/>
  <c r="H2051"/>
  <c r="C2051"/>
  <c r="H2050"/>
  <c r="C2050"/>
  <c r="H2049"/>
  <c r="C2049"/>
  <c r="H2048"/>
  <c r="C2048"/>
  <c r="H2047"/>
  <c r="C2047"/>
  <c r="H2046"/>
  <c r="C2046"/>
  <c r="H2045"/>
  <c r="C2045"/>
  <c r="H2044"/>
  <c r="C2044"/>
  <c r="H2043"/>
  <c r="C2043"/>
  <c r="H2042"/>
  <c r="C2042"/>
  <c r="H2041"/>
  <c r="C2041"/>
  <c r="H2040"/>
  <c r="C2040"/>
  <c r="H2039"/>
  <c r="C2039"/>
  <c r="H2038"/>
  <c r="C2038"/>
  <c r="H2037"/>
  <c r="C2037"/>
  <c r="H2036"/>
  <c r="C2036"/>
  <c r="H2035"/>
  <c r="C2035"/>
  <c r="H2034"/>
  <c r="C2034"/>
  <c r="H2033"/>
  <c r="C2033"/>
  <c r="H2032"/>
  <c r="C2032"/>
  <c r="H2031"/>
  <c r="C2031"/>
  <c r="H2030"/>
  <c r="C2030"/>
  <c r="H2029"/>
  <c r="C2029"/>
  <c r="H2028"/>
  <c r="C2028"/>
  <c r="H2027"/>
  <c r="C2027"/>
  <c r="H2026"/>
  <c r="C2026"/>
  <c r="H2025"/>
  <c r="C2025"/>
  <c r="H2024"/>
  <c r="C2024"/>
  <c r="H2023"/>
  <c r="C2023"/>
  <c r="H2022"/>
  <c r="C2022"/>
  <c r="H2021"/>
  <c r="C2021"/>
  <c r="H2020"/>
  <c r="C2020"/>
  <c r="H2019"/>
  <c r="C2019"/>
  <c r="H2018"/>
  <c r="C2018"/>
  <c r="H2017"/>
  <c r="C2017"/>
  <c r="H2016"/>
  <c r="C2016"/>
  <c r="H2015"/>
  <c r="C2015"/>
  <c r="H2014"/>
  <c r="C2014"/>
  <c r="H2013"/>
  <c r="C2013"/>
  <c r="H2012"/>
  <c r="C2012"/>
  <c r="H2011"/>
  <c r="C2011"/>
  <c r="H2010"/>
  <c r="C2010"/>
  <c r="H2009"/>
  <c r="C2009"/>
  <c r="H2008"/>
  <c r="C2008"/>
  <c r="H2007"/>
  <c r="C2007"/>
  <c r="H2006"/>
  <c r="C2006"/>
  <c r="H2005"/>
  <c r="C2005"/>
  <c r="H2004"/>
  <c r="C2004"/>
  <c r="H2003"/>
  <c r="C2003"/>
  <c r="H2002"/>
  <c r="C2002"/>
  <c r="H2001"/>
  <c r="C2001"/>
  <c r="H2000"/>
  <c r="C2000"/>
  <c r="H1999"/>
  <c r="C1999"/>
  <c r="H1998"/>
  <c r="C1998"/>
  <c r="H1997"/>
  <c r="C1997"/>
  <c r="H1996"/>
  <c r="C1996"/>
  <c r="H1995"/>
  <c r="C1995"/>
  <c r="H1994"/>
  <c r="C1994"/>
  <c r="H1993"/>
  <c r="C1993"/>
  <c r="H1992"/>
  <c r="C1992"/>
  <c r="H1991"/>
  <c r="C1991"/>
  <c r="H1990"/>
  <c r="C1990"/>
  <c r="H1989"/>
  <c r="C1989"/>
  <c r="H1988"/>
  <c r="C1988"/>
  <c r="H1987"/>
  <c r="C1987"/>
  <c r="H1986"/>
  <c r="C1986"/>
  <c r="H1985"/>
  <c r="C1985"/>
  <c r="H1984"/>
  <c r="C1984"/>
  <c r="H1983"/>
  <c r="C1983"/>
  <c r="H1982"/>
  <c r="C1982"/>
  <c r="H1981"/>
  <c r="C1981"/>
  <c r="H1980"/>
  <c r="C1980"/>
  <c r="H1979"/>
  <c r="C1979"/>
  <c r="H1978"/>
  <c r="C1978"/>
  <c r="H1977"/>
  <c r="C1977"/>
  <c r="H1976"/>
  <c r="C1976"/>
  <c r="H1975"/>
  <c r="C1975"/>
  <c r="H1974"/>
  <c r="C1974"/>
  <c r="H1973"/>
  <c r="C1973"/>
  <c r="H1972"/>
  <c r="C1972"/>
  <c r="H1971"/>
  <c r="C1971"/>
  <c r="H1970"/>
  <c r="C1970"/>
  <c r="H1969"/>
  <c r="C1969"/>
  <c r="H1968"/>
  <c r="C1968"/>
  <c r="H1967"/>
  <c r="C1967"/>
  <c r="H1966"/>
  <c r="C1966"/>
  <c r="H1965"/>
  <c r="C1965"/>
  <c r="H1964"/>
  <c r="C1964"/>
  <c r="H1963"/>
  <c r="C1963"/>
  <c r="H1962"/>
  <c r="C1962"/>
  <c r="H1961"/>
  <c r="C1961"/>
  <c r="H1960"/>
  <c r="C1960"/>
  <c r="H1959"/>
  <c r="C1959"/>
  <c r="H1958"/>
  <c r="C1958"/>
  <c r="H1957"/>
  <c r="C1957"/>
  <c r="H1956"/>
  <c r="C1956"/>
  <c r="H1955"/>
  <c r="C1955"/>
  <c r="H1954"/>
  <c r="C1954"/>
  <c r="H1953"/>
  <c r="C1953"/>
  <c r="H1952"/>
  <c r="C1952"/>
  <c r="H1951"/>
  <c r="C1951"/>
  <c r="H1950"/>
  <c r="C1950"/>
  <c r="H1949"/>
  <c r="C1949"/>
  <c r="H1948"/>
  <c r="C1948"/>
  <c r="H1947"/>
  <c r="C1947"/>
  <c r="H1946"/>
  <c r="C1946"/>
  <c r="H1945"/>
  <c r="C1945"/>
  <c r="H1944"/>
  <c r="C1944"/>
  <c r="H1943"/>
  <c r="C1943"/>
  <c r="H1942"/>
  <c r="C1942"/>
  <c r="H1941"/>
  <c r="C1941"/>
  <c r="H1940"/>
  <c r="C1940"/>
  <c r="H1939"/>
  <c r="C1939"/>
  <c r="H1938"/>
  <c r="C1938"/>
  <c r="H1937"/>
  <c r="C1937"/>
  <c r="H1936"/>
  <c r="C1936"/>
  <c r="H1935"/>
  <c r="C1935"/>
  <c r="H1934"/>
  <c r="C1934"/>
  <c r="H1933"/>
  <c r="C1933"/>
  <c r="H1932"/>
  <c r="C1932"/>
  <c r="H1931"/>
  <c r="C1931"/>
  <c r="H1930"/>
  <c r="C1930"/>
  <c r="H1929"/>
  <c r="C1929"/>
  <c r="H1928"/>
  <c r="C1928"/>
  <c r="H1927"/>
  <c r="C1927"/>
  <c r="H1926"/>
  <c r="C1926"/>
  <c r="H1925"/>
  <c r="C1925"/>
  <c r="H1924"/>
  <c r="C1924"/>
  <c r="H1923"/>
  <c r="C1923"/>
  <c r="H1922"/>
  <c r="C1922"/>
  <c r="H1921"/>
  <c r="C1921"/>
  <c r="H1920"/>
  <c r="C1920"/>
  <c r="H1919"/>
  <c r="C1919"/>
  <c r="H1918"/>
  <c r="C1918"/>
  <c r="H1917"/>
  <c r="C1917"/>
  <c r="H1916"/>
  <c r="C1916"/>
  <c r="H1915"/>
  <c r="C1915"/>
  <c r="H1914"/>
  <c r="C1914"/>
  <c r="H1913"/>
  <c r="C1913"/>
  <c r="H1912"/>
  <c r="C1912"/>
  <c r="H1911"/>
  <c r="C1911"/>
  <c r="H1910"/>
  <c r="C1910"/>
  <c r="H1909"/>
  <c r="C1909"/>
  <c r="H1908"/>
  <c r="C1908"/>
  <c r="H1907"/>
  <c r="C1907"/>
  <c r="H1906"/>
  <c r="C1906"/>
  <c r="H1905"/>
  <c r="C1905"/>
  <c r="H1904"/>
  <c r="C1904"/>
  <c r="H1903"/>
  <c r="C1903"/>
  <c r="H1902"/>
  <c r="C1902"/>
  <c r="H1901"/>
  <c r="C1901"/>
  <c r="H1900"/>
  <c r="C1900"/>
  <c r="H1899"/>
  <c r="C1899"/>
  <c r="H1898"/>
  <c r="C1898"/>
  <c r="H1897"/>
  <c r="C1897"/>
  <c r="H1896"/>
  <c r="C1896"/>
  <c r="H1895"/>
  <c r="C1895"/>
  <c r="H1894"/>
  <c r="C1894"/>
  <c r="H1893"/>
  <c r="C1893"/>
  <c r="H1892"/>
  <c r="C1892"/>
  <c r="H1891"/>
  <c r="C1891"/>
  <c r="H1890"/>
  <c r="C1890"/>
  <c r="H1889"/>
  <c r="C1889"/>
  <c r="H1888"/>
  <c r="C1888"/>
  <c r="H1887"/>
  <c r="C1887"/>
  <c r="H1886"/>
  <c r="C1886"/>
  <c r="H1885"/>
  <c r="C1885"/>
  <c r="H1884"/>
  <c r="C1884"/>
  <c r="H1883"/>
  <c r="C1883"/>
  <c r="H1882"/>
  <c r="C1882"/>
  <c r="H1881"/>
  <c r="C1881"/>
  <c r="H1880"/>
  <c r="C1880"/>
  <c r="H1879"/>
  <c r="C1879"/>
  <c r="H1878"/>
  <c r="C1878"/>
  <c r="H1877"/>
  <c r="C1877"/>
  <c r="H1876"/>
  <c r="C1876"/>
  <c r="H1875"/>
  <c r="C1875"/>
  <c r="H1874"/>
  <c r="C1874"/>
  <c r="H1873"/>
  <c r="C1873"/>
  <c r="H1872"/>
  <c r="C1872"/>
  <c r="H1871"/>
  <c r="C1871"/>
  <c r="H1870"/>
  <c r="C1870"/>
  <c r="H1869"/>
  <c r="C1869"/>
  <c r="H1868"/>
  <c r="C1868"/>
  <c r="H1867"/>
  <c r="C1867"/>
  <c r="H1866"/>
  <c r="C1866"/>
  <c r="H1865"/>
  <c r="C1865"/>
  <c r="H1864"/>
  <c r="C1864"/>
  <c r="H1863"/>
  <c r="C1863"/>
  <c r="H1862"/>
  <c r="C1862"/>
  <c r="H1861"/>
  <c r="C1861"/>
  <c r="H1860"/>
  <c r="C1860"/>
  <c r="H1859"/>
  <c r="C1859"/>
  <c r="H1858"/>
  <c r="C1858"/>
  <c r="H1857"/>
  <c r="C1857"/>
  <c r="H1856"/>
  <c r="C1856"/>
  <c r="H1855"/>
  <c r="C1855"/>
  <c r="H1854"/>
  <c r="C1854"/>
  <c r="H1853"/>
  <c r="C1853"/>
  <c r="H1852"/>
  <c r="C1852"/>
  <c r="H1851"/>
  <c r="C1851"/>
  <c r="H1850"/>
  <c r="C1850"/>
  <c r="H1849"/>
  <c r="C1849"/>
  <c r="H1848"/>
  <c r="C1848"/>
  <c r="H1847"/>
  <c r="C1847"/>
  <c r="H1846"/>
  <c r="C1846"/>
  <c r="H1845"/>
  <c r="C1845"/>
  <c r="H1844"/>
  <c r="C1844"/>
  <c r="H1843"/>
  <c r="C1843"/>
  <c r="H1842"/>
  <c r="C1842"/>
  <c r="H1841"/>
  <c r="C1841"/>
  <c r="H1840"/>
  <c r="C1840"/>
  <c r="H1839"/>
  <c r="C1839"/>
  <c r="H1838"/>
  <c r="C1838"/>
  <c r="H1837"/>
  <c r="C1837"/>
  <c r="H1836"/>
  <c r="C1836"/>
  <c r="H1835"/>
  <c r="C1835"/>
  <c r="H1834"/>
  <c r="C1834"/>
  <c r="H1833"/>
  <c r="C1833"/>
  <c r="H1832"/>
  <c r="C1832"/>
  <c r="H1831"/>
  <c r="C1831"/>
  <c r="H1830"/>
  <c r="C1830"/>
  <c r="H1829"/>
  <c r="C1829"/>
  <c r="H1828"/>
  <c r="C1828"/>
  <c r="H1827"/>
  <c r="C1827"/>
  <c r="H1826"/>
  <c r="C1826"/>
  <c r="H1825"/>
  <c r="C1825"/>
  <c r="H1824"/>
  <c r="C1824"/>
  <c r="H1823"/>
  <c r="C1823"/>
  <c r="H1822"/>
  <c r="C1822"/>
  <c r="H1821"/>
  <c r="C1821"/>
  <c r="H1820"/>
  <c r="C1820"/>
  <c r="H1819"/>
  <c r="C1819"/>
  <c r="H1818"/>
  <c r="C1818"/>
  <c r="H1817"/>
  <c r="C1817"/>
  <c r="H1816"/>
  <c r="C1816"/>
  <c r="H1815"/>
  <c r="C1815"/>
  <c r="H1814"/>
  <c r="C1814"/>
  <c r="H1813"/>
  <c r="C1813"/>
  <c r="H1812"/>
  <c r="C1812"/>
  <c r="H1811"/>
  <c r="C1811"/>
  <c r="H1810"/>
  <c r="C1810"/>
  <c r="H1809"/>
  <c r="C1809"/>
  <c r="H1808"/>
  <c r="C1808"/>
  <c r="H1807"/>
  <c r="C1807"/>
  <c r="H1806"/>
  <c r="C1806"/>
  <c r="H1805"/>
  <c r="C1805"/>
  <c r="H1804"/>
  <c r="C1804"/>
  <c r="H1803"/>
  <c r="C1803"/>
  <c r="H1802"/>
  <c r="C1802"/>
  <c r="H1801"/>
  <c r="C1801"/>
  <c r="H1800"/>
  <c r="C1800"/>
  <c r="H1799"/>
  <c r="C1799"/>
  <c r="H1798"/>
  <c r="C1798"/>
  <c r="H1797"/>
  <c r="C1797"/>
  <c r="H1796"/>
  <c r="C1796"/>
  <c r="H1795"/>
  <c r="C1795"/>
  <c r="H1794"/>
  <c r="C1794"/>
  <c r="H1793"/>
  <c r="C1793"/>
  <c r="H1792"/>
  <c r="C1792"/>
  <c r="H1791"/>
  <c r="C1791"/>
  <c r="H1790"/>
  <c r="C1790"/>
  <c r="H1789"/>
  <c r="C1789"/>
  <c r="H1788"/>
  <c r="C1788"/>
  <c r="H1787"/>
  <c r="C1787"/>
  <c r="H1786"/>
  <c r="C1786"/>
  <c r="H1785"/>
  <c r="C1785"/>
  <c r="H1784"/>
  <c r="C1784"/>
  <c r="H1783"/>
  <c r="C1783"/>
  <c r="H1782"/>
  <c r="C1782"/>
  <c r="H1781"/>
  <c r="C1781"/>
  <c r="H1780"/>
  <c r="C1780"/>
  <c r="H1779"/>
  <c r="C1779"/>
  <c r="H1778"/>
  <c r="C1778"/>
  <c r="H1777"/>
  <c r="C1777"/>
  <c r="H1776"/>
  <c r="C1776"/>
  <c r="H1775"/>
  <c r="C1775"/>
  <c r="H1774"/>
  <c r="C1774"/>
  <c r="H1773"/>
  <c r="C1773"/>
  <c r="H1772"/>
  <c r="C1772"/>
  <c r="H1771"/>
  <c r="C1771"/>
  <c r="H1770"/>
  <c r="C1770"/>
  <c r="H1769"/>
  <c r="C1769"/>
  <c r="H1768"/>
  <c r="C1768"/>
  <c r="H1767"/>
  <c r="C1767"/>
  <c r="H1766"/>
  <c r="C1766"/>
  <c r="H1765"/>
  <c r="C1765"/>
  <c r="H1764"/>
  <c r="C1764"/>
  <c r="H1763"/>
  <c r="C1763"/>
  <c r="H1762"/>
  <c r="C1762"/>
  <c r="H1761"/>
  <c r="C1761"/>
  <c r="H1760"/>
  <c r="C1760"/>
  <c r="H1759"/>
  <c r="C1759"/>
  <c r="H1758"/>
  <c r="C1758"/>
  <c r="H1757"/>
  <c r="C1757"/>
  <c r="H1756"/>
  <c r="C1756"/>
  <c r="H1755"/>
  <c r="C1755"/>
  <c r="H1754"/>
  <c r="C1754"/>
  <c r="H1753"/>
  <c r="C1753"/>
  <c r="H1752"/>
  <c r="C1752"/>
  <c r="H1751"/>
  <c r="C1751"/>
  <c r="H1750"/>
  <c r="C1750"/>
  <c r="H1749"/>
  <c r="C1749"/>
  <c r="H1748"/>
  <c r="C1748"/>
  <c r="H1747"/>
  <c r="C1747"/>
  <c r="H1746"/>
  <c r="C1746"/>
  <c r="H1745"/>
  <c r="C1745"/>
  <c r="H1744"/>
  <c r="C1744"/>
  <c r="H1743"/>
  <c r="C1743"/>
  <c r="H1742"/>
  <c r="C1742"/>
  <c r="H1741"/>
  <c r="C1741"/>
  <c r="H1740"/>
  <c r="C1740"/>
  <c r="H1739"/>
  <c r="C1739"/>
  <c r="H1738"/>
  <c r="C1738"/>
  <c r="H1737"/>
  <c r="C1737"/>
  <c r="H1736"/>
  <c r="C1736"/>
  <c r="H1735"/>
  <c r="C1735"/>
  <c r="H1734"/>
  <c r="C1734"/>
  <c r="H1733"/>
  <c r="C1733"/>
  <c r="H1732"/>
  <c r="C1732"/>
  <c r="H1731"/>
  <c r="C1731"/>
  <c r="H1730"/>
  <c r="C1730"/>
  <c r="H1729"/>
  <c r="C1729"/>
  <c r="H1728"/>
  <c r="C1728"/>
  <c r="H1727"/>
  <c r="C1727"/>
  <c r="H1726"/>
  <c r="C1726"/>
  <c r="H1725"/>
  <c r="C1725"/>
  <c r="H1724"/>
  <c r="C1724"/>
  <c r="H1723"/>
  <c r="C1723"/>
  <c r="H1722"/>
  <c r="C1722"/>
  <c r="H1721"/>
  <c r="C1721"/>
  <c r="H1720"/>
  <c r="C1720"/>
  <c r="H1719"/>
  <c r="C1719"/>
  <c r="H1718"/>
  <c r="C1718"/>
  <c r="H1717"/>
  <c r="C1717"/>
  <c r="H1716"/>
  <c r="C1716"/>
  <c r="H1715"/>
  <c r="C1715"/>
  <c r="H1714"/>
  <c r="C1714"/>
  <c r="H1713"/>
  <c r="C1713"/>
  <c r="H1712"/>
  <c r="C1712"/>
  <c r="H1711"/>
  <c r="C1711"/>
  <c r="H1710"/>
  <c r="C1710"/>
  <c r="H1709"/>
  <c r="C1709"/>
  <c r="H1708"/>
  <c r="C1708"/>
  <c r="H1707"/>
  <c r="C1707"/>
  <c r="H1706"/>
  <c r="C1706"/>
  <c r="H1705"/>
  <c r="C1705"/>
  <c r="H1704"/>
  <c r="C1704"/>
  <c r="H1703"/>
  <c r="C1703"/>
  <c r="H1702"/>
  <c r="C1702"/>
  <c r="H1701"/>
  <c r="C1701"/>
  <c r="H1700"/>
  <c r="C1700"/>
  <c r="H1699"/>
  <c r="C1699"/>
  <c r="H1698"/>
  <c r="C1698"/>
  <c r="H1697"/>
  <c r="C1697"/>
  <c r="H1696"/>
  <c r="C1696"/>
  <c r="H1695"/>
  <c r="C1695"/>
  <c r="H1694"/>
  <c r="C1694"/>
  <c r="H1693"/>
  <c r="C1693"/>
  <c r="H1692"/>
  <c r="C1692"/>
  <c r="H1691"/>
  <c r="C1691"/>
  <c r="H1690"/>
  <c r="C1690"/>
  <c r="H1689"/>
  <c r="C1689"/>
  <c r="H1688"/>
  <c r="C1688"/>
  <c r="H1687"/>
  <c r="C1687"/>
  <c r="H1686"/>
  <c r="C1686"/>
  <c r="H1685"/>
  <c r="C1685"/>
  <c r="H1684"/>
  <c r="C1684"/>
  <c r="H1683"/>
  <c r="C1683"/>
  <c r="H1682"/>
  <c r="C1682"/>
  <c r="H1681"/>
  <c r="C1681"/>
  <c r="H1680"/>
  <c r="C1680"/>
  <c r="H1679"/>
  <c r="C1679"/>
  <c r="H1678"/>
  <c r="C1678"/>
  <c r="H1677"/>
  <c r="C1677"/>
  <c r="H1676"/>
  <c r="C1676"/>
  <c r="H1675"/>
  <c r="C1675"/>
  <c r="H1674"/>
  <c r="C1674"/>
  <c r="H1673"/>
  <c r="C1673"/>
  <c r="H1672"/>
  <c r="C1672"/>
  <c r="H1671"/>
  <c r="C1671"/>
  <c r="H1670"/>
  <c r="C1670"/>
  <c r="H1669"/>
  <c r="C1669"/>
  <c r="H1668"/>
  <c r="C1668"/>
  <c r="H1667"/>
  <c r="C1667"/>
  <c r="H1666"/>
  <c r="C1666"/>
  <c r="H1665"/>
  <c r="C1665"/>
  <c r="H1664"/>
  <c r="C1664"/>
  <c r="H1663"/>
  <c r="C1663"/>
  <c r="H1662"/>
  <c r="C1662"/>
  <c r="H1661"/>
  <c r="C1661"/>
  <c r="H1660"/>
  <c r="C1660"/>
  <c r="H1659"/>
  <c r="C1659"/>
  <c r="H1658"/>
  <c r="C1658"/>
  <c r="H1657"/>
  <c r="C1657"/>
  <c r="H1656"/>
  <c r="C1656"/>
  <c r="H1655"/>
  <c r="C1655"/>
  <c r="H1654"/>
  <c r="C1654"/>
  <c r="H1653"/>
  <c r="C1653"/>
  <c r="H1652"/>
  <c r="C1652"/>
  <c r="H1651"/>
  <c r="C1651"/>
  <c r="H1650"/>
  <c r="C1650"/>
  <c r="H1649"/>
  <c r="C1649"/>
  <c r="H1648"/>
  <c r="C1648"/>
  <c r="H1647"/>
  <c r="C1647"/>
  <c r="H1646"/>
  <c r="C1646"/>
  <c r="H1645"/>
  <c r="C1645"/>
  <c r="H1644"/>
  <c r="C1644"/>
  <c r="H1643"/>
  <c r="C1643"/>
  <c r="H1642"/>
  <c r="C1642"/>
  <c r="H1641"/>
  <c r="C1641"/>
  <c r="H1640"/>
  <c r="C1640"/>
  <c r="H1639"/>
  <c r="C1639"/>
  <c r="H1638"/>
  <c r="C1638"/>
  <c r="H1637"/>
  <c r="C1637"/>
  <c r="H1636"/>
  <c r="C1636"/>
  <c r="H1635"/>
  <c r="C1635"/>
  <c r="H1634"/>
  <c r="C1634"/>
  <c r="H1633"/>
  <c r="C1633"/>
  <c r="H1632"/>
  <c r="C1632"/>
  <c r="H1631"/>
  <c r="C1631"/>
  <c r="H1630"/>
  <c r="C1630"/>
  <c r="H1629"/>
  <c r="C1629"/>
  <c r="H1628"/>
  <c r="C1628"/>
  <c r="H1627"/>
  <c r="C1627"/>
  <c r="H1626"/>
  <c r="C1626"/>
  <c r="H1625"/>
  <c r="C1625"/>
  <c r="H1624"/>
  <c r="C1624"/>
  <c r="H1623"/>
  <c r="C1623"/>
  <c r="H1622"/>
  <c r="C1622"/>
  <c r="H1621"/>
  <c r="C1621"/>
  <c r="H1620"/>
  <c r="C1620"/>
  <c r="H1619"/>
  <c r="C1619"/>
  <c r="H1618"/>
  <c r="C1618"/>
  <c r="H1617"/>
  <c r="C1617"/>
  <c r="H1616"/>
  <c r="C1616"/>
  <c r="H1615"/>
  <c r="C1615"/>
  <c r="H1614"/>
  <c r="C1614"/>
  <c r="H1613"/>
  <c r="C1613"/>
  <c r="H1612"/>
  <c r="C1612"/>
  <c r="H1611"/>
  <c r="C1611"/>
  <c r="H1610"/>
  <c r="C1610"/>
  <c r="H1609"/>
  <c r="C1609"/>
  <c r="H1608"/>
  <c r="C1608"/>
  <c r="H1607"/>
  <c r="C1607"/>
  <c r="H1606"/>
  <c r="C1606"/>
  <c r="H1605"/>
  <c r="C1605"/>
  <c r="H1604"/>
  <c r="C1604"/>
  <c r="H1603"/>
  <c r="C1603"/>
  <c r="H1602"/>
  <c r="C1602"/>
  <c r="H1601"/>
  <c r="C1601"/>
  <c r="H1600"/>
  <c r="C1600"/>
  <c r="H1599"/>
  <c r="C1599"/>
  <c r="H1598"/>
  <c r="C1598"/>
  <c r="H1597"/>
  <c r="C1597"/>
  <c r="H1596"/>
  <c r="C1596"/>
  <c r="H1595"/>
  <c r="C1595"/>
  <c r="H1594"/>
  <c r="C1594"/>
  <c r="H1593"/>
  <c r="C1593"/>
  <c r="H1592"/>
  <c r="C1592"/>
  <c r="H1591"/>
  <c r="C1591"/>
  <c r="H1590"/>
  <c r="C1590"/>
  <c r="H1589"/>
  <c r="C1589"/>
  <c r="H1588"/>
  <c r="C1588"/>
  <c r="H1587"/>
  <c r="C1587"/>
  <c r="H1586"/>
  <c r="C1586"/>
  <c r="H1585"/>
  <c r="C1585"/>
  <c r="H1584"/>
  <c r="C1584"/>
  <c r="H1583"/>
  <c r="C1583"/>
  <c r="H1582"/>
  <c r="C1582"/>
  <c r="H1581"/>
  <c r="C1581"/>
  <c r="H1580"/>
  <c r="C1580"/>
  <c r="H1579"/>
  <c r="C1579"/>
  <c r="H1578"/>
  <c r="C1578"/>
  <c r="H1577"/>
  <c r="C1577"/>
  <c r="H1576"/>
  <c r="C1576"/>
  <c r="H1575"/>
  <c r="C1575"/>
  <c r="H1574"/>
  <c r="C1574"/>
  <c r="H1573"/>
  <c r="C1573"/>
  <c r="H1572"/>
  <c r="C1572"/>
  <c r="H1571"/>
  <c r="C1571"/>
  <c r="H1570"/>
  <c r="C1570"/>
  <c r="H1569"/>
  <c r="C1569"/>
  <c r="H1568"/>
  <c r="C1568"/>
  <c r="H1567"/>
  <c r="C1567"/>
  <c r="H1566"/>
  <c r="C1566"/>
  <c r="H1565"/>
  <c r="C1565"/>
  <c r="H1564"/>
  <c r="C1564"/>
  <c r="H1563"/>
  <c r="C1563"/>
  <c r="H1562"/>
  <c r="C1562"/>
  <c r="H1561"/>
  <c r="C1561"/>
  <c r="H1560"/>
  <c r="C1560"/>
  <c r="H1559"/>
  <c r="C1559"/>
  <c r="H1558"/>
  <c r="C1558"/>
  <c r="H1557"/>
  <c r="C1557"/>
  <c r="H1556"/>
  <c r="C1556"/>
  <c r="H1555"/>
  <c r="C1555"/>
  <c r="H1554"/>
  <c r="C1554"/>
  <c r="H1553"/>
  <c r="C1553"/>
  <c r="H1552"/>
  <c r="C1552"/>
  <c r="H1551"/>
  <c r="C1551"/>
  <c r="H1550"/>
  <c r="C1550"/>
  <c r="H1549"/>
  <c r="C1549"/>
  <c r="H1548"/>
  <c r="C1548"/>
  <c r="H1547"/>
  <c r="C1547"/>
  <c r="H1546"/>
  <c r="C1546"/>
  <c r="H1545"/>
  <c r="C1545"/>
  <c r="H1544"/>
  <c r="C1544"/>
  <c r="H1543"/>
  <c r="C1543"/>
  <c r="H1542"/>
  <c r="C1542"/>
  <c r="H1541"/>
  <c r="C1541"/>
  <c r="H1540"/>
  <c r="C1540"/>
  <c r="H1539"/>
  <c r="C1539"/>
  <c r="H1538"/>
  <c r="C1538"/>
  <c r="H1537"/>
  <c r="C1537"/>
  <c r="H1536"/>
  <c r="C1536"/>
  <c r="H1535"/>
  <c r="C1535"/>
  <c r="H1534"/>
  <c r="C1534"/>
  <c r="H1533"/>
  <c r="C1533"/>
  <c r="H1532"/>
  <c r="C1532"/>
  <c r="H1531"/>
  <c r="C1531"/>
  <c r="H1530"/>
  <c r="C1530"/>
  <c r="H1529"/>
  <c r="C1529"/>
  <c r="H1528"/>
  <c r="C1528"/>
  <c r="H1527"/>
  <c r="C1527"/>
  <c r="H1526"/>
  <c r="C1526"/>
  <c r="H1525"/>
  <c r="C1525"/>
  <c r="H1524"/>
  <c r="C1524"/>
  <c r="H1523"/>
  <c r="C1523"/>
  <c r="H1522"/>
  <c r="C1522"/>
  <c r="H1521"/>
  <c r="C1521"/>
  <c r="H1520"/>
  <c r="C1520"/>
  <c r="H1519"/>
  <c r="C1519"/>
  <c r="H1518"/>
  <c r="C1518"/>
  <c r="H1517"/>
  <c r="C1517"/>
  <c r="H1516"/>
  <c r="C1516"/>
  <c r="H1515"/>
  <c r="C1515"/>
  <c r="H1514"/>
  <c r="C1514"/>
  <c r="H1513"/>
  <c r="C1513"/>
  <c r="H1512"/>
  <c r="C1512"/>
  <c r="H1511"/>
  <c r="C1511"/>
  <c r="H1510"/>
  <c r="C1510"/>
  <c r="H1509"/>
  <c r="C1509"/>
  <c r="H1508"/>
  <c r="C1508"/>
  <c r="H1507"/>
  <c r="C1507"/>
  <c r="H1506"/>
  <c r="C1506"/>
  <c r="H1505"/>
  <c r="C1505"/>
  <c r="H1504"/>
  <c r="C1504"/>
  <c r="H1503"/>
  <c r="C1503"/>
  <c r="H1502"/>
  <c r="C1502"/>
  <c r="H1501"/>
  <c r="C1501"/>
  <c r="H1500"/>
  <c r="C1500"/>
  <c r="H1499"/>
  <c r="C1499"/>
  <c r="H1498"/>
  <c r="C1498"/>
  <c r="H1497"/>
  <c r="C1497"/>
  <c r="H1496"/>
  <c r="C1496"/>
  <c r="H1495"/>
  <c r="C1495"/>
  <c r="H1494"/>
  <c r="C1494"/>
  <c r="H1493"/>
  <c r="C1493"/>
  <c r="H1492"/>
  <c r="C1492"/>
  <c r="H1491"/>
  <c r="C1491"/>
  <c r="H1490"/>
  <c r="C1490"/>
  <c r="H1489"/>
  <c r="C1489"/>
  <c r="H1488"/>
  <c r="C1488"/>
  <c r="H1487"/>
  <c r="C1487"/>
  <c r="H1486"/>
  <c r="C1486"/>
  <c r="H1485"/>
  <c r="C1485"/>
  <c r="H1484"/>
  <c r="C1484"/>
  <c r="H1483"/>
  <c r="C1483"/>
  <c r="H1482"/>
  <c r="C1482"/>
  <c r="H1481"/>
  <c r="C1481"/>
  <c r="H1480"/>
  <c r="C1480"/>
  <c r="H1479"/>
  <c r="C1479"/>
  <c r="H1478"/>
  <c r="C1478"/>
  <c r="H1477"/>
  <c r="C1477"/>
  <c r="H1476"/>
  <c r="C1476"/>
  <c r="H1475"/>
  <c r="C1475"/>
  <c r="H1474"/>
  <c r="C1474"/>
  <c r="H1473"/>
  <c r="C1473"/>
  <c r="H1472"/>
  <c r="C1472"/>
  <c r="H1471"/>
  <c r="C1471"/>
  <c r="H1470"/>
  <c r="C1470"/>
  <c r="H1469"/>
  <c r="C1469"/>
  <c r="H1468"/>
  <c r="C1468"/>
  <c r="H1467"/>
  <c r="C1467"/>
  <c r="H1466"/>
  <c r="C1466"/>
  <c r="H1465"/>
  <c r="C1465"/>
  <c r="H1464"/>
  <c r="C1464"/>
  <c r="H1463"/>
  <c r="C1463"/>
  <c r="H1462"/>
  <c r="C1462"/>
  <c r="H1461"/>
  <c r="C1461"/>
  <c r="H1460"/>
  <c r="C1460"/>
  <c r="H1459"/>
  <c r="C1459"/>
  <c r="H1458"/>
  <c r="C1458"/>
  <c r="H1457"/>
  <c r="C1457"/>
  <c r="H1456"/>
  <c r="C1456"/>
  <c r="H1455"/>
  <c r="C1455"/>
  <c r="H1454"/>
  <c r="C1454"/>
  <c r="H1453"/>
  <c r="C1453"/>
  <c r="H1452"/>
  <c r="C1452"/>
  <c r="H1451"/>
  <c r="C1451"/>
  <c r="H1450"/>
  <c r="C1450"/>
  <c r="H1449"/>
  <c r="C1449"/>
  <c r="H1448"/>
  <c r="C1448"/>
  <c r="H1447"/>
  <c r="C1447"/>
  <c r="H1446"/>
  <c r="C1446"/>
  <c r="H1445"/>
  <c r="C1445"/>
  <c r="H1444"/>
  <c r="C1444"/>
  <c r="H1443"/>
  <c r="C1443"/>
  <c r="H1442"/>
  <c r="C1442"/>
  <c r="H1441"/>
  <c r="C1441"/>
  <c r="H1440"/>
  <c r="C1440"/>
  <c r="H1439"/>
  <c r="C1439"/>
  <c r="H1438"/>
  <c r="C1438"/>
  <c r="H1437"/>
  <c r="C1437"/>
  <c r="H1436"/>
  <c r="C1436"/>
  <c r="H1435"/>
  <c r="C1435"/>
  <c r="H1434"/>
  <c r="C1434"/>
  <c r="H1433"/>
  <c r="C1433"/>
  <c r="H1432"/>
  <c r="C1432"/>
  <c r="H1431"/>
  <c r="C1431"/>
  <c r="H1430"/>
  <c r="C1430"/>
  <c r="H1429"/>
  <c r="C1429"/>
  <c r="H1428"/>
  <c r="C1428"/>
  <c r="H1427"/>
  <c r="C1427"/>
  <c r="H1426"/>
  <c r="C1426"/>
  <c r="H1425"/>
  <c r="C1425"/>
  <c r="H1424"/>
  <c r="C1424"/>
  <c r="H1423"/>
  <c r="C1423"/>
  <c r="H1422"/>
  <c r="C1422"/>
  <c r="H1421"/>
  <c r="C1421"/>
  <c r="H1420"/>
  <c r="C1420"/>
  <c r="H1419"/>
  <c r="C1419"/>
  <c r="H1418"/>
  <c r="C1418"/>
  <c r="H1417"/>
  <c r="C1417"/>
  <c r="H1416"/>
  <c r="C1416"/>
  <c r="H1415"/>
  <c r="C1415"/>
  <c r="H1414"/>
  <c r="C1414"/>
  <c r="H1413"/>
  <c r="C1413"/>
  <c r="H1412"/>
  <c r="C1412"/>
  <c r="H1411"/>
  <c r="C1411"/>
  <c r="H1410"/>
  <c r="C1410"/>
  <c r="H1409"/>
  <c r="C1409"/>
  <c r="H1408"/>
  <c r="C1408"/>
  <c r="H1407"/>
  <c r="C1407"/>
  <c r="H1406"/>
  <c r="C1406"/>
  <c r="H1405"/>
  <c r="C1405"/>
  <c r="H1404"/>
  <c r="C1404"/>
  <c r="H1403"/>
  <c r="C1403"/>
  <c r="H1402"/>
  <c r="C1402"/>
  <c r="H1401"/>
  <c r="C1401"/>
  <c r="H1400"/>
  <c r="C1400"/>
  <c r="H1399"/>
  <c r="C1399"/>
  <c r="H1398"/>
  <c r="C1398"/>
  <c r="H1397"/>
  <c r="C1397"/>
  <c r="H1396"/>
  <c r="C1396"/>
  <c r="H1395"/>
  <c r="C1395"/>
  <c r="H1394"/>
  <c r="C1394"/>
  <c r="H1393"/>
  <c r="C1393"/>
  <c r="H1392"/>
  <c r="C1392"/>
  <c r="H1391"/>
  <c r="C1391"/>
  <c r="H1390"/>
  <c r="C1390"/>
  <c r="H1389"/>
  <c r="C1389"/>
  <c r="H1388"/>
  <c r="C1388"/>
  <c r="H1387"/>
  <c r="C1387"/>
  <c r="H1386"/>
  <c r="C1386"/>
  <c r="H1385"/>
  <c r="C1385"/>
  <c r="H1384"/>
  <c r="C1384"/>
  <c r="H1383"/>
  <c r="C1383"/>
  <c r="H1382"/>
  <c r="C1382"/>
  <c r="H1381"/>
  <c r="C1381"/>
  <c r="H1380"/>
  <c r="C1380"/>
  <c r="H1379"/>
  <c r="C1379"/>
  <c r="H1378"/>
  <c r="C1378"/>
  <c r="H1377"/>
  <c r="C1377"/>
  <c r="H1376"/>
  <c r="C1376"/>
  <c r="H1375"/>
  <c r="C1375"/>
  <c r="H1374"/>
  <c r="C1374"/>
  <c r="H1373"/>
  <c r="C1373"/>
  <c r="H1372"/>
  <c r="C1372"/>
  <c r="H1371"/>
  <c r="C1371"/>
  <c r="H1370"/>
  <c r="C1370"/>
  <c r="H1369"/>
  <c r="C1369"/>
  <c r="H1368"/>
  <c r="C1368"/>
  <c r="H1367"/>
  <c r="C1367"/>
  <c r="H1366"/>
  <c r="C1366"/>
  <c r="H1365"/>
  <c r="C1365"/>
  <c r="H1364"/>
  <c r="C1364"/>
  <c r="H1363"/>
  <c r="C1363"/>
  <c r="H1362"/>
  <c r="C1362"/>
  <c r="H1361"/>
  <c r="C1361"/>
  <c r="H1360"/>
  <c r="C1360"/>
  <c r="H1359"/>
  <c r="C1359"/>
  <c r="H1358"/>
  <c r="C1358"/>
  <c r="H1357"/>
  <c r="C1357"/>
  <c r="H1356"/>
  <c r="C1356"/>
  <c r="H1355"/>
  <c r="C1355"/>
  <c r="H1354"/>
  <c r="C1354"/>
  <c r="H1353"/>
  <c r="C1353"/>
  <c r="H1352"/>
  <c r="C1352"/>
  <c r="H1351"/>
  <c r="C1351"/>
  <c r="H1350"/>
  <c r="C1350"/>
  <c r="H1349"/>
  <c r="C1349"/>
  <c r="H1348"/>
  <c r="C1348"/>
  <c r="H1347"/>
  <c r="C1347"/>
  <c r="H1346"/>
  <c r="C1346"/>
  <c r="H1345"/>
  <c r="C1345"/>
  <c r="H1344"/>
  <c r="C1344"/>
  <c r="H1343"/>
  <c r="C1343"/>
  <c r="H1342"/>
  <c r="C1342"/>
  <c r="H1341"/>
  <c r="C1341"/>
  <c r="H1340"/>
  <c r="C1340"/>
  <c r="H1339"/>
  <c r="C1339"/>
  <c r="H1338"/>
  <c r="C1338"/>
  <c r="H1337"/>
  <c r="C1337"/>
  <c r="H1336"/>
  <c r="C1336"/>
  <c r="H1335"/>
  <c r="C1335"/>
  <c r="H1334"/>
  <c r="C1334"/>
  <c r="H1333"/>
  <c r="C1333"/>
  <c r="H1332"/>
  <c r="C1332"/>
  <c r="H1331"/>
  <c r="C1331"/>
  <c r="H1330"/>
  <c r="C1330"/>
  <c r="H1329"/>
  <c r="C1329"/>
  <c r="H1328"/>
  <c r="C1328"/>
  <c r="H1327"/>
  <c r="C1327"/>
  <c r="H1326"/>
  <c r="C1326"/>
  <c r="H1325"/>
  <c r="C1325"/>
  <c r="H1324"/>
  <c r="C1324"/>
  <c r="H1323"/>
  <c r="C1323"/>
  <c r="H1322"/>
  <c r="C1322"/>
  <c r="H1321"/>
  <c r="C1321"/>
  <c r="H1320"/>
  <c r="C1320"/>
  <c r="H1319"/>
  <c r="C1319"/>
  <c r="H1318"/>
  <c r="C1318"/>
  <c r="H1317"/>
  <c r="C1317"/>
  <c r="H1316"/>
  <c r="C1316"/>
  <c r="H1315"/>
  <c r="C1315"/>
  <c r="H1314"/>
  <c r="C1314"/>
  <c r="H1313"/>
  <c r="C1313"/>
  <c r="H1312"/>
  <c r="C1312"/>
  <c r="H1311"/>
  <c r="C1311"/>
  <c r="H1310"/>
  <c r="C1310"/>
  <c r="H1309"/>
  <c r="C1309"/>
  <c r="H1308"/>
  <c r="C1308"/>
  <c r="H1307"/>
  <c r="C1307"/>
  <c r="H1306"/>
  <c r="C1306"/>
  <c r="H1305"/>
  <c r="C1305"/>
  <c r="H1304"/>
  <c r="C1304"/>
  <c r="H1303"/>
  <c r="C1303"/>
  <c r="H1302"/>
  <c r="C1302"/>
  <c r="H1301"/>
  <c r="C1301"/>
  <c r="H1300"/>
  <c r="C1300"/>
  <c r="H1299"/>
  <c r="C1299"/>
  <c r="H1298"/>
  <c r="C1298"/>
  <c r="H1297"/>
  <c r="C1297"/>
  <c r="H1296"/>
  <c r="C1296"/>
  <c r="H1295"/>
  <c r="C1295"/>
  <c r="H1294"/>
  <c r="C1294"/>
  <c r="H1293"/>
  <c r="C1293"/>
  <c r="H1292"/>
  <c r="C1292"/>
  <c r="H1291"/>
  <c r="C1291"/>
  <c r="H1290"/>
  <c r="C1290"/>
  <c r="H1289"/>
  <c r="C1289"/>
  <c r="H1288"/>
  <c r="C1288"/>
  <c r="H1287"/>
  <c r="C1287"/>
  <c r="H1286"/>
  <c r="C1286"/>
  <c r="H1285"/>
  <c r="C1285"/>
  <c r="H1284"/>
  <c r="C1284"/>
  <c r="H1283"/>
  <c r="C1283"/>
  <c r="H1282"/>
  <c r="C1282"/>
  <c r="H1281"/>
  <c r="C1281"/>
  <c r="H1280"/>
  <c r="C1280"/>
  <c r="H1279"/>
  <c r="C1279"/>
  <c r="H1278"/>
  <c r="C1278"/>
  <c r="H1277"/>
  <c r="C1277"/>
  <c r="H1276"/>
  <c r="C1276"/>
  <c r="H1275"/>
  <c r="C1275"/>
  <c r="H1274"/>
  <c r="C1274"/>
  <c r="H1273"/>
  <c r="C1273"/>
  <c r="H1272"/>
  <c r="C1272"/>
  <c r="H1271"/>
  <c r="C1271"/>
  <c r="H1270"/>
  <c r="C1270"/>
  <c r="H1269"/>
  <c r="C1269"/>
  <c r="H1268"/>
  <c r="C1268"/>
  <c r="H1267"/>
  <c r="C1267"/>
  <c r="H1266"/>
  <c r="C1266"/>
  <c r="H1265"/>
  <c r="C1265"/>
  <c r="H1264"/>
  <c r="C1264"/>
  <c r="H1263"/>
  <c r="C1263"/>
  <c r="H1262"/>
  <c r="C1262"/>
  <c r="H1261"/>
  <c r="C1261"/>
  <c r="H1260"/>
  <c r="C1260"/>
  <c r="H1259"/>
  <c r="C1259"/>
  <c r="H1258"/>
  <c r="C1258"/>
  <c r="H1257"/>
  <c r="C1257"/>
  <c r="H1256"/>
  <c r="C1256"/>
  <c r="H1255"/>
  <c r="C1255"/>
  <c r="H1254"/>
  <c r="C1254"/>
  <c r="H1253"/>
  <c r="C1253"/>
  <c r="H1252"/>
  <c r="C1252"/>
  <c r="H1251"/>
  <c r="C1251"/>
  <c r="H1250"/>
  <c r="C1250"/>
  <c r="H1249"/>
  <c r="C1249"/>
  <c r="H1248"/>
  <c r="C1248"/>
  <c r="H1247"/>
  <c r="C1247"/>
  <c r="H1246"/>
  <c r="C1246"/>
  <c r="H1245"/>
  <c r="C1245"/>
  <c r="H1244"/>
  <c r="C1244"/>
  <c r="H1243"/>
  <c r="C1243"/>
  <c r="H1242"/>
  <c r="C1242"/>
  <c r="H1241"/>
  <c r="C1241"/>
  <c r="H1240"/>
  <c r="C1240"/>
  <c r="H1239"/>
  <c r="C1239"/>
  <c r="H1238"/>
  <c r="C1238"/>
  <c r="H1237"/>
  <c r="C1237"/>
  <c r="H1236"/>
  <c r="C1236"/>
  <c r="H1235"/>
  <c r="C1235"/>
  <c r="H1234"/>
  <c r="C1234"/>
  <c r="H1233"/>
  <c r="C1233"/>
  <c r="H1232"/>
  <c r="C1232"/>
  <c r="H1231"/>
  <c r="C1231"/>
  <c r="H1230"/>
  <c r="C1230"/>
  <c r="H1229"/>
  <c r="C1229"/>
  <c r="H1228"/>
  <c r="C1228"/>
  <c r="H1227"/>
  <c r="C1227"/>
  <c r="H1226"/>
  <c r="C1226"/>
  <c r="H1225"/>
  <c r="C1225"/>
  <c r="H1224"/>
  <c r="C1224"/>
  <c r="H1223"/>
  <c r="C1223"/>
  <c r="H1222"/>
  <c r="C1222"/>
  <c r="H1221"/>
  <c r="C1221"/>
  <c r="H1220"/>
  <c r="C1220"/>
  <c r="H1219"/>
  <c r="C1219"/>
  <c r="H1218"/>
  <c r="C1218"/>
  <c r="H1217"/>
  <c r="C1217"/>
  <c r="H1216"/>
  <c r="C1216"/>
  <c r="H1215"/>
  <c r="C1215"/>
  <c r="H1214"/>
  <c r="C1214"/>
  <c r="H1213"/>
  <c r="C1213"/>
  <c r="H1212"/>
  <c r="C1212"/>
  <c r="H1211"/>
  <c r="C1211"/>
  <c r="H1210"/>
  <c r="C1210"/>
  <c r="H1209"/>
  <c r="C1209"/>
  <c r="H1208"/>
  <c r="C1208"/>
  <c r="H1207"/>
  <c r="C1207"/>
  <c r="H1206"/>
  <c r="C1206"/>
  <c r="H1205"/>
  <c r="C1205"/>
  <c r="H1204"/>
  <c r="C1204"/>
  <c r="H1203"/>
  <c r="C1203"/>
  <c r="H1202"/>
  <c r="C1202"/>
  <c r="H1201"/>
  <c r="C1201"/>
  <c r="H1200"/>
  <c r="C1200"/>
  <c r="H1199"/>
  <c r="C1199"/>
  <c r="H1198"/>
  <c r="C1198"/>
  <c r="H1197"/>
  <c r="C1197"/>
  <c r="H1196"/>
  <c r="C1196"/>
  <c r="H1195"/>
  <c r="C1195"/>
  <c r="H1194"/>
  <c r="C1194"/>
  <c r="H1193"/>
  <c r="C1193"/>
  <c r="H1192"/>
  <c r="C1192"/>
  <c r="H1191"/>
  <c r="C1191"/>
  <c r="H1190"/>
  <c r="C1190"/>
  <c r="H1189"/>
  <c r="C1189"/>
  <c r="H1188"/>
  <c r="C1188"/>
  <c r="H1187"/>
  <c r="C1187"/>
  <c r="H1186"/>
  <c r="C1186"/>
  <c r="H1185"/>
  <c r="C1185"/>
  <c r="H1184"/>
  <c r="C1184"/>
  <c r="H1183"/>
  <c r="C1183"/>
  <c r="H1182"/>
  <c r="C1182"/>
  <c r="H1181"/>
  <c r="C1181"/>
  <c r="H1180"/>
  <c r="C1180"/>
  <c r="H1179"/>
  <c r="C1179"/>
  <c r="H1178"/>
  <c r="C1178"/>
  <c r="H1177"/>
  <c r="C1177"/>
  <c r="H1176"/>
  <c r="C1176"/>
  <c r="H1175"/>
  <c r="C1175"/>
  <c r="H1174"/>
  <c r="C1174"/>
  <c r="H1173"/>
  <c r="C1173"/>
  <c r="H1172"/>
  <c r="C1172"/>
  <c r="H1171"/>
  <c r="C1171"/>
  <c r="H1170"/>
  <c r="C1170"/>
  <c r="H1169"/>
  <c r="C1169"/>
  <c r="H1168"/>
  <c r="C1168"/>
  <c r="H1167"/>
  <c r="C1167"/>
  <c r="H1166"/>
  <c r="C1166"/>
  <c r="H1165"/>
  <c r="C1165"/>
  <c r="H1164"/>
  <c r="C1164"/>
  <c r="H1163"/>
  <c r="C1163"/>
  <c r="H1162"/>
  <c r="C1162"/>
  <c r="H1161"/>
  <c r="C1161"/>
  <c r="H1160"/>
  <c r="C1160"/>
  <c r="H1159"/>
  <c r="C1159"/>
  <c r="H1158"/>
  <c r="C1158"/>
  <c r="H1157"/>
  <c r="C1157"/>
  <c r="H1156"/>
  <c r="C1156"/>
  <c r="H1155"/>
  <c r="C1155"/>
  <c r="H1154"/>
  <c r="C1154"/>
  <c r="H1153"/>
  <c r="C1153"/>
  <c r="H1152"/>
  <c r="C1152"/>
  <c r="H1151"/>
  <c r="C1151"/>
  <c r="H1150"/>
  <c r="C1150"/>
  <c r="H1149"/>
  <c r="C1149"/>
  <c r="H1148"/>
  <c r="C1148"/>
  <c r="H1147"/>
  <c r="C1147"/>
  <c r="H1146"/>
  <c r="C1146"/>
  <c r="H1145"/>
  <c r="C1145"/>
  <c r="H1144"/>
  <c r="C1144"/>
  <c r="H1143"/>
  <c r="C1143"/>
  <c r="H1142"/>
  <c r="C1142"/>
  <c r="H1141"/>
  <c r="C1141"/>
  <c r="H1140"/>
  <c r="C1140"/>
  <c r="H1139"/>
  <c r="C1139"/>
  <c r="H1138"/>
  <c r="C1138"/>
  <c r="H1137"/>
  <c r="C1137"/>
  <c r="H1136"/>
  <c r="C1136"/>
  <c r="H1135"/>
  <c r="C1135"/>
  <c r="H1134"/>
  <c r="C1134"/>
  <c r="H1133"/>
  <c r="C1133"/>
  <c r="H1132"/>
  <c r="C1132"/>
  <c r="H1131"/>
  <c r="C1131"/>
  <c r="H1130"/>
  <c r="C1130"/>
  <c r="H1129"/>
  <c r="C1129"/>
  <c r="H1128"/>
  <c r="C1128"/>
  <c r="H1127"/>
  <c r="C1127"/>
  <c r="H1126"/>
  <c r="C1126"/>
  <c r="H1125"/>
  <c r="C1125"/>
  <c r="H1124"/>
  <c r="C1124"/>
  <c r="H1123"/>
  <c r="C1123"/>
  <c r="H1122"/>
  <c r="C1122"/>
  <c r="H1121"/>
  <c r="C1121"/>
  <c r="H1120"/>
  <c r="C1120"/>
  <c r="H1119"/>
  <c r="C1119"/>
  <c r="H1118"/>
  <c r="C1118"/>
  <c r="H1117"/>
  <c r="C1117"/>
  <c r="H1116"/>
  <c r="C1116"/>
  <c r="H1115"/>
  <c r="C1115"/>
  <c r="H1114"/>
  <c r="C1114"/>
  <c r="H1113"/>
  <c r="C1113"/>
  <c r="H1112"/>
  <c r="C1112"/>
  <c r="H1111"/>
  <c r="C1111"/>
  <c r="H1110"/>
  <c r="C1110"/>
  <c r="H1109"/>
  <c r="C1109"/>
  <c r="H1108"/>
  <c r="C1108"/>
  <c r="H1107"/>
  <c r="C1107"/>
  <c r="H1106"/>
  <c r="C1106"/>
  <c r="H1105"/>
  <c r="C1105"/>
  <c r="H1104"/>
  <c r="C1104"/>
  <c r="H1103"/>
  <c r="C1103"/>
  <c r="H1102"/>
  <c r="C1102"/>
  <c r="H1101"/>
  <c r="C1101"/>
  <c r="H1100"/>
  <c r="C1100"/>
  <c r="H1099"/>
  <c r="C1099"/>
  <c r="H1098"/>
  <c r="C1098"/>
  <c r="H1097"/>
  <c r="C1097"/>
  <c r="H1096"/>
  <c r="C1096"/>
  <c r="H1095"/>
  <c r="C1095"/>
  <c r="H1094"/>
  <c r="C1094"/>
  <c r="H1093"/>
  <c r="C1093"/>
  <c r="H1092"/>
  <c r="C1092"/>
  <c r="H1091"/>
  <c r="C1091"/>
  <c r="H1090"/>
  <c r="C1090"/>
  <c r="H1089"/>
  <c r="C1089"/>
  <c r="H1088"/>
  <c r="C1088"/>
  <c r="H1087"/>
  <c r="C1087"/>
  <c r="H1086"/>
  <c r="C1086"/>
  <c r="H1085"/>
  <c r="C1085"/>
  <c r="H1084"/>
  <c r="C1084"/>
  <c r="H1083"/>
  <c r="C1083"/>
  <c r="H1082"/>
  <c r="C1082"/>
  <c r="H1081"/>
  <c r="C1081"/>
  <c r="H1080"/>
  <c r="C1080"/>
  <c r="H1079"/>
  <c r="C1079"/>
  <c r="H1078"/>
  <c r="C1078"/>
  <c r="H1077"/>
  <c r="C1077"/>
  <c r="H1076"/>
  <c r="C1076"/>
  <c r="H1075"/>
  <c r="C1075"/>
  <c r="H1074"/>
  <c r="C1074"/>
  <c r="H1073"/>
  <c r="C1073"/>
  <c r="H1072"/>
  <c r="C1072"/>
  <c r="H1071"/>
  <c r="C1071"/>
  <c r="H1070"/>
  <c r="C1070"/>
  <c r="H1069"/>
  <c r="C1069"/>
  <c r="H1068"/>
  <c r="C1068"/>
  <c r="H1067"/>
  <c r="C1067"/>
  <c r="H1066"/>
  <c r="C1066"/>
  <c r="H1065"/>
  <c r="C1065"/>
  <c r="H1064"/>
  <c r="C1064"/>
  <c r="H1063"/>
  <c r="C1063"/>
  <c r="H1062"/>
  <c r="C1062"/>
  <c r="H1061"/>
  <c r="C1061"/>
  <c r="H1060"/>
  <c r="C1060"/>
  <c r="H1059"/>
  <c r="C1059"/>
  <c r="H1058"/>
  <c r="C1058"/>
  <c r="H1057"/>
  <c r="C1057"/>
  <c r="H1056"/>
  <c r="C1056"/>
  <c r="H1055"/>
  <c r="C1055"/>
  <c r="H1054"/>
  <c r="C1054"/>
  <c r="H1053"/>
  <c r="C1053"/>
  <c r="H1052"/>
  <c r="C1052"/>
  <c r="H1051"/>
  <c r="C1051"/>
  <c r="H1050"/>
  <c r="C1050"/>
  <c r="H1049"/>
  <c r="C1049"/>
  <c r="H1048"/>
  <c r="C1048"/>
  <c r="H1047"/>
  <c r="C1047"/>
  <c r="H1046"/>
  <c r="C1046"/>
  <c r="H1045"/>
  <c r="C1045"/>
  <c r="H1044"/>
  <c r="C1044"/>
  <c r="H1043"/>
  <c r="C1043"/>
  <c r="H1042"/>
  <c r="C1042"/>
  <c r="H1041"/>
  <c r="C1041"/>
  <c r="H1040"/>
  <c r="C1040"/>
  <c r="H1039"/>
  <c r="C1039"/>
  <c r="H1038"/>
  <c r="C1038"/>
  <c r="H1037"/>
  <c r="C1037"/>
  <c r="H1036"/>
  <c r="C1036"/>
  <c r="H1035"/>
  <c r="C1035"/>
  <c r="H1034"/>
  <c r="C1034"/>
  <c r="H1033"/>
  <c r="C1033"/>
  <c r="H1032"/>
  <c r="C1032"/>
  <c r="H1031"/>
  <c r="C1031"/>
  <c r="H1030"/>
  <c r="C1030"/>
  <c r="H1029"/>
  <c r="C1029"/>
  <c r="H1028"/>
  <c r="C1028"/>
  <c r="H1027"/>
  <c r="C1027"/>
  <c r="H1026"/>
  <c r="C1026"/>
  <c r="H1025"/>
  <c r="C1025"/>
  <c r="H1024"/>
  <c r="C1024"/>
  <c r="H1023"/>
  <c r="C1023"/>
  <c r="H1022"/>
  <c r="C1022"/>
  <c r="H1021"/>
  <c r="C1021"/>
  <c r="H1020"/>
  <c r="C1020"/>
  <c r="H1019"/>
  <c r="C1019"/>
  <c r="H1018"/>
  <c r="C1018"/>
  <c r="H1017"/>
  <c r="C1017"/>
  <c r="H1016"/>
  <c r="C1016"/>
  <c r="H1015"/>
  <c r="C1015"/>
  <c r="H1014"/>
  <c r="C1014"/>
  <c r="H1013"/>
  <c r="C1013"/>
  <c r="H1012"/>
  <c r="C1012"/>
  <c r="H1011"/>
  <c r="C1011"/>
  <c r="H1010"/>
  <c r="C1010"/>
  <c r="H1009"/>
  <c r="C1009"/>
  <c r="H1008"/>
  <c r="C1008"/>
  <c r="H1007"/>
  <c r="C1007"/>
  <c r="H1006"/>
  <c r="C1006"/>
  <c r="H1005"/>
  <c r="C1005"/>
  <c r="H1004"/>
  <c r="C1004"/>
  <c r="H1003"/>
  <c r="C1003"/>
  <c r="H1002"/>
  <c r="C1002"/>
  <c r="H1001"/>
  <c r="C1001"/>
  <c r="H1000"/>
  <c r="C1000"/>
  <c r="H999"/>
  <c r="C999"/>
  <c r="H998"/>
  <c r="C998"/>
  <c r="H997"/>
  <c r="C997"/>
  <c r="H996"/>
  <c r="C996"/>
  <c r="H995"/>
  <c r="C995"/>
  <c r="H994"/>
  <c r="C994"/>
  <c r="H993"/>
  <c r="C993"/>
  <c r="H992"/>
  <c r="C992"/>
  <c r="H991"/>
  <c r="C991"/>
  <c r="H990"/>
  <c r="C990"/>
  <c r="H989"/>
  <c r="C989"/>
  <c r="H988"/>
  <c r="C988"/>
  <c r="H987"/>
  <c r="C987"/>
  <c r="H986"/>
  <c r="C986"/>
  <c r="H985"/>
  <c r="C985"/>
  <c r="H984"/>
  <c r="C984"/>
  <c r="H983"/>
  <c r="C983"/>
  <c r="H982"/>
  <c r="C982"/>
  <c r="H981"/>
  <c r="C981"/>
  <c r="H980"/>
  <c r="C980"/>
  <c r="H979"/>
  <c r="C979"/>
  <c r="H978"/>
  <c r="C978"/>
  <c r="H977"/>
  <c r="C977"/>
  <c r="H976"/>
  <c r="C976"/>
  <c r="H975"/>
  <c r="C975"/>
  <c r="H974"/>
  <c r="C974"/>
  <c r="H973"/>
  <c r="C973"/>
  <c r="H972"/>
  <c r="C972"/>
  <c r="H971"/>
  <c r="C971"/>
  <c r="H970"/>
  <c r="C970"/>
  <c r="H969"/>
  <c r="C969"/>
  <c r="H968"/>
  <c r="C968"/>
  <c r="H967"/>
  <c r="C967"/>
  <c r="H966"/>
  <c r="C966"/>
  <c r="H965"/>
  <c r="C965"/>
  <c r="H964"/>
  <c r="C964"/>
  <c r="H963"/>
  <c r="C963"/>
  <c r="H962"/>
  <c r="C962"/>
  <c r="H961"/>
  <c r="C961"/>
  <c r="H960"/>
  <c r="C960"/>
  <c r="H959"/>
  <c r="C959"/>
  <c r="H958"/>
  <c r="C958"/>
  <c r="H957"/>
  <c r="C957"/>
  <c r="H956"/>
  <c r="C956"/>
  <c r="H955"/>
  <c r="C955"/>
  <c r="H954"/>
  <c r="C954"/>
  <c r="H953"/>
  <c r="C953"/>
  <c r="H952"/>
  <c r="C952"/>
  <c r="H951"/>
  <c r="C951"/>
  <c r="H950"/>
  <c r="C950"/>
  <c r="H949"/>
  <c r="C949"/>
  <c r="H948"/>
  <c r="C948"/>
  <c r="H947"/>
  <c r="C947"/>
  <c r="H946"/>
  <c r="C946"/>
  <c r="H945"/>
  <c r="C945"/>
  <c r="H944"/>
  <c r="C944"/>
  <c r="H943"/>
  <c r="C943"/>
  <c r="H942"/>
  <c r="C942"/>
  <c r="H941"/>
  <c r="C941"/>
  <c r="H940"/>
  <c r="C940"/>
  <c r="H939"/>
  <c r="C939"/>
  <c r="H938"/>
  <c r="C938"/>
  <c r="H937"/>
  <c r="C937"/>
  <c r="H936"/>
  <c r="C936"/>
  <c r="H935"/>
  <c r="C935"/>
  <c r="H934"/>
  <c r="C934"/>
  <c r="H933"/>
  <c r="C933"/>
  <c r="H932"/>
  <c r="C932"/>
  <c r="H931"/>
  <c r="C931"/>
  <c r="H930"/>
  <c r="C930"/>
  <c r="H929"/>
  <c r="C929"/>
  <c r="H928"/>
  <c r="C928"/>
  <c r="H927"/>
  <c r="C927"/>
  <c r="H926"/>
  <c r="C926"/>
  <c r="H925"/>
  <c r="C925"/>
  <c r="H924"/>
  <c r="C924"/>
  <c r="H923"/>
  <c r="C923"/>
  <c r="H922"/>
  <c r="C922"/>
  <c r="H921"/>
  <c r="C921"/>
  <c r="H920"/>
  <c r="C920"/>
  <c r="H919"/>
  <c r="C919"/>
  <c r="H918"/>
  <c r="C918"/>
  <c r="H917"/>
  <c r="C917"/>
  <c r="H916"/>
  <c r="C916"/>
  <c r="H915"/>
  <c r="C915"/>
  <c r="H914"/>
  <c r="C914"/>
  <c r="H913"/>
  <c r="C913"/>
  <c r="H912"/>
  <c r="C912"/>
  <c r="H911"/>
  <c r="C911"/>
  <c r="H910"/>
  <c r="C910"/>
  <c r="H909"/>
  <c r="C909"/>
  <c r="H908"/>
  <c r="C908"/>
  <c r="H907"/>
  <c r="C907"/>
  <c r="H906"/>
  <c r="C906"/>
  <c r="H905"/>
  <c r="C905"/>
  <c r="H904"/>
  <c r="C904"/>
  <c r="H903"/>
  <c r="C903"/>
  <c r="H902"/>
  <c r="C902"/>
  <c r="H901"/>
  <c r="C901"/>
  <c r="H900"/>
  <c r="C900"/>
  <c r="H899"/>
  <c r="C899"/>
  <c r="H898"/>
  <c r="C898"/>
  <c r="H897"/>
  <c r="C897"/>
  <c r="H896"/>
  <c r="C896"/>
  <c r="H895"/>
  <c r="C895"/>
  <c r="H894"/>
  <c r="C894"/>
  <c r="H893"/>
  <c r="C893"/>
  <c r="H892"/>
  <c r="C892"/>
  <c r="H891"/>
  <c r="C891"/>
  <c r="H890"/>
  <c r="C890"/>
  <c r="H889"/>
  <c r="C889"/>
  <c r="H888"/>
  <c r="C888"/>
  <c r="H887"/>
  <c r="C887"/>
  <c r="H886"/>
  <c r="C886"/>
  <c r="H885"/>
  <c r="C885"/>
  <c r="H884"/>
  <c r="C884"/>
  <c r="H883"/>
  <c r="C883"/>
  <c r="H882"/>
  <c r="C882"/>
  <c r="H881"/>
  <c r="C881"/>
  <c r="H880"/>
  <c r="C880"/>
  <c r="H879"/>
  <c r="C879"/>
  <c r="H878"/>
  <c r="C878"/>
  <c r="H877"/>
  <c r="C877"/>
  <c r="H876"/>
  <c r="C876"/>
  <c r="H875"/>
  <c r="C875"/>
  <c r="H874"/>
  <c r="C874"/>
  <c r="H873"/>
  <c r="C873"/>
  <c r="H872"/>
  <c r="C872"/>
  <c r="H871"/>
  <c r="C871"/>
  <c r="H870"/>
  <c r="C870"/>
  <c r="H869"/>
  <c r="C869"/>
  <c r="H868"/>
  <c r="C868"/>
  <c r="H867"/>
  <c r="C867"/>
  <c r="H866"/>
  <c r="C866"/>
  <c r="H865"/>
  <c r="C865"/>
  <c r="H864"/>
  <c r="C864"/>
  <c r="H863"/>
  <c r="C863"/>
  <c r="H862"/>
  <c r="C862"/>
  <c r="H861"/>
  <c r="C861"/>
  <c r="H860"/>
  <c r="C860"/>
  <c r="H859"/>
  <c r="C859"/>
  <c r="H858"/>
  <c r="C858"/>
  <c r="H857"/>
  <c r="C857"/>
  <c r="H856"/>
  <c r="C856"/>
  <c r="H855"/>
  <c r="C855"/>
  <c r="H854"/>
  <c r="C854"/>
  <c r="H853"/>
  <c r="C853"/>
  <c r="H852"/>
  <c r="C852"/>
  <c r="H851"/>
  <c r="C851"/>
  <c r="H850"/>
  <c r="C850"/>
  <c r="H849"/>
  <c r="C849"/>
  <c r="H848"/>
  <c r="C848"/>
  <c r="H847"/>
  <c r="C847"/>
  <c r="H846"/>
  <c r="C846"/>
  <c r="H845"/>
  <c r="C845"/>
  <c r="H844"/>
  <c r="C844"/>
  <c r="H843"/>
  <c r="C843"/>
  <c r="H842"/>
  <c r="C842"/>
  <c r="H841"/>
  <c r="C841"/>
  <c r="H840"/>
  <c r="C840"/>
  <c r="H839"/>
  <c r="C839"/>
  <c r="H838"/>
  <c r="C838"/>
  <c r="H837"/>
  <c r="C837"/>
  <c r="H836"/>
  <c r="C836"/>
  <c r="H835"/>
  <c r="C835"/>
  <c r="H834"/>
  <c r="C834"/>
  <c r="H833"/>
  <c r="C833"/>
  <c r="H832"/>
  <c r="C832"/>
  <c r="H831"/>
  <c r="C831"/>
  <c r="H830"/>
  <c r="C830"/>
  <c r="H829"/>
  <c r="C829"/>
  <c r="H828"/>
  <c r="C828"/>
  <c r="H827"/>
  <c r="C827"/>
  <c r="H826"/>
  <c r="C826"/>
  <c r="H825"/>
  <c r="C825"/>
  <c r="H824"/>
  <c r="C824"/>
  <c r="H823"/>
  <c r="C823"/>
  <c r="H822"/>
  <c r="C822"/>
  <c r="H821"/>
  <c r="C821"/>
  <c r="H820"/>
  <c r="C820"/>
  <c r="H819"/>
  <c r="C819"/>
  <c r="H818"/>
  <c r="C818"/>
  <c r="H817"/>
  <c r="C817"/>
  <c r="H816"/>
  <c r="C816"/>
  <c r="H815"/>
  <c r="C815"/>
  <c r="H814"/>
  <c r="C814"/>
  <c r="H813"/>
  <c r="C813"/>
  <c r="H812"/>
  <c r="C812"/>
  <c r="H811"/>
  <c r="C811"/>
  <c r="H810"/>
  <c r="C810"/>
  <c r="H809"/>
  <c r="C809"/>
  <c r="H808"/>
  <c r="C808"/>
  <c r="H807"/>
  <c r="C807"/>
  <c r="H806"/>
  <c r="C806"/>
  <c r="H805"/>
  <c r="C805"/>
  <c r="H804"/>
  <c r="C804"/>
  <c r="H803"/>
  <c r="C803"/>
  <c r="H802"/>
  <c r="C802"/>
  <c r="H801"/>
  <c r="C801"/>
  <c r="H800"/>
  <c r="C800"/>
  <c r="H799"/>
  <c r="C799"/>
  <c r="H798"/>
  <c r="C798"/>
  <c r="H797"/>
  <c r="C797"/>
  <c r="H796"/>
  <c r="C796"/>
  <c r="H795"/>
  <c r="C795"/>
  <c r="H794"/>
  <c r="C794"/>
  <c r="H793"/>
  <c r="C793"/>
  <c r="H792"/>
  <c r="C792"/>
  <c r="H791"/>
  <c r="C791"/>
  <c r="H790"/>
  <c r="C790"/>
  <c r="H789"/>
  <c r="C789"/>
  <c r="H788"/>
  <c r="C788"/>
  <c r="H787"/>
  <c r="C787"/>
  <c r="H786"/>
  <c r="C786"/>
  <c r="H785"/>
  <c r="C785"/>
  <c r="H784"/>
  <c r="C784"/>
  <c r="H783"/>
  <c r="C783"/>
  <c r="H782"/>
  <c r="C782"/>
  <c r="H781"/>
  <c r="C781"/>
  <c r="H780"/>
  <c r="C780"/>
  <c r="H779"/>
  <c r="C779"/>
  <c r="H778"/>
  <c r="C778"/>
  <c r="H777"/>
  <c r="C777"/>
  <c r="H776"/>
  <c r="C776"/>
  <c r="H775"/>
  <c r="C775"/>
  <c r="H774"/>
  <c r="C774"/>
  <c r="H773"/>
  <c r="C773"/>
  <c r="H772"/>
  <c r="C772"/>
  <c r="H771"/>
  <c r="C771"/>
  <c r="H770"/>
  <c r="C770"/>
  <c r="H769"/>
  <c r="C769"/>
  <c r="H768"/>
  <c r="C768"/>
  <c r="H767"/>
  <c r="C767"/>
  <c r="H766"/>
  <c r="C766"/>
  <c r="H765"/>
  <c r="C765"/>
  <c r="H764"/>
  <c r="C764"/>
  <c r="H763"/>
  <c r="C763"/>
  <c r="H762"/>
  <c r="C762"/>
  <c r="H761"/>
  <c r="C761"/>
  <c r="H760"/>
  <c r="C760"/>
  <c r="H759"/>
  <c r="C759"/>
  <c r="H758"/>
  <c r="C758"/>
  <c r="H757"/>
  <c r="C757"/>
  <c r="H756"/>
  <c r="C756"/>
  <c r="H755"/>
  <c r="C755"/>
  <c r="H754"/>
  <c r="C754"/>
  <c r="H753"/>
  <c r="C753"/>
  <c r="H752"/>
  <c r="C752"/>
  <c r="H751"/>
  <c r="C751"/>
  <c r="H750"/>
  <c r="C750"/>
  <c r="H749"/>
  <c r="C749"/>
  <c r="H748"/>
  <c r="C748"/>
  <c r="H747"/>
  <c r="C747"/>
  <c r="H746"/>
  <c r="C746"/>
  <c r="H745"/>
  <c r="C745"/>
  <c r="H744"/>
  <c r="C744"/>
  <c r="H743"/>
  <c r="C743"/>
  <c r="H742"/>
  <c r="C742"/>
  <c r="H741"/>
  <c r="C741"/>
  <c r="H740"/>
  <c r="C740"/>
  <c r="H739"/>
  <c r="C739"/>
  <c r="H738"/>
  <c r="C738"/>
  <c r="H737"/>
  <c r="C737"/>
  <c r="H736"/>
  <c r="C736"/>
  <c r="H735"/>
  <c r="C735"/>
  <c r="H734"/>
  <c r="C734"/>
  <c r="H733"/>
  <c r="C733"/>
  <c r="H732"/>
  <c r="C732"/>
  <c r="H731"/>
  <c r="C731"/>
  <c r="H730"/>
  <c r="C730"/>
  <c r="H729"/>
  <c r="C729"/>
  <c r="H728"/>
  <c r="C728"/>
  <c r="H727"/>
  <c r="C727"/>
  <c r="H726"/>
  <c r="C726"/>
  <c r="H725"/>
  <c r="C725"/>
  <c r="H724"/>
  <c r="C724"/>
  <c r="H723"/>
  <c r="C723"/>
  <c r="H722"/>
  <c r="C722"/>
  <c r="H721"/>
  <c r="C721"/>
  <c r="H720"/>
  <c r="C720"/>
  <c r="H719"/>
  <c r="C719"/>
  <c r="H718"/>
  <c r="C718"/>
  <c r="H717"/>
  <c r="C717"/>
  <c r="H716"/>
  <c r="C716"/>
  <c r="H715"/>
  <c r="C715"/>
  <c r="H714"/>
  <c r="C714"/>
  <c r="H713"/>
  <c r="C713"/>
  <c r="H712"/>
  <c r="C712"/>
  <c r="H711"/>
  <c r="C711"/>
  <c r="H710"/>
  <c r="C710"/>
  <c r="H709"/>
  <c r="C709"/>
  <c r="H708"/>
  <c r="C708"/>
  <c r="H707"/>
  <c r="C707"/>
  <c r="H706"/>
  <c r="C706"/>
  <c r="H705"/>
  <c r="C705"/>
  <c r="H704"/>
  <c r="C704"/>
  <c r="H703"/>
  <c r="C703"/>
  <c r="H702"/>
  <c r="C702"/>
  <c r="H701"/>
  <c r="C701"/>
  <c r="H700"/>
  <c r="C700"/>
  <c r="H699"/>
  <c r="C699"/>
  <c r="H698"/>
  <c r="C698"/>
  <c r="H697"/>
  <c r="C697"/>
  <c r="H696"/>
  <c r="C696"/>
  <c r="H695"/>
  <c r="C695"/>
  <c r="H694"/>
  <c r="C694"/>
  <c r="H693"/>
  <c r="C693"/>
  <c r="H692"/>
  <c r="C692"/>
  <c r="H691"/>
  <c r="C691"/>
  <c r="H690"/>
  <c r="C690"/>
  <c r="H689"/>
  <c r="C689"/>
  <c r="H688"/>
  <c r="C688"/>
  <c r="H687"/>
  <c r="C687"/>
  <c r="H686"/>
  <c r="C686"/>
  <c r="H685"/>
  <c r="C685"/>
  <c r="H684"/>
  <c r="C684"/>
  <c r="H683"/>
  <c r="C683"/>
  <c r="H682"/>
  <c r="C682"/>
  <c r="H681"/>
  <c r="C681"/>
  <c r="H680"/>
  <c r="C680"/>
  <c r="H679"/>
  <c r="C679"/>
  <c r="H678"/>
  <c r="C678"/>
  <c r="H677"/>
  <c r="C677"/>
  <c r="H676"/>
  <c r="C676"/>
  <c r="H675"/>
  <c r="C675"/>
  <c r="H674"/>
  <c r="C674"/>
  <c r="H673"/>
  <c r="C673"/>
  <c r="H672"/>
  <c r="C672"/>
  <c r="H671"/>
  <c r="C671"/>
  <c r="H670"/>
  <c r="C670"/>
  <c r="H669"/>
  <c r="C669"/>
  <c r="H668"/>
  <c r="C668"/>
  <c r="H667"/>
  <c r="C667"/>
  <c r="H666"/>
  <c r="C666"/>
  <c r="H665"/>
  <c r="C665"/>
  <c r="H664"/>
  <c r="C664"/>
  <c r="H663"/>
  <c r="C663"/>
  <c r="H662"/>
  <c r="C662"/>
  <c r="H661"/>
  <c r="C661"/>
  <c r="H660"/>
  <c r="C660"/>
  <c r="H659"/>
  <c r="C659"/>
  <c r="H658"/>
  <c r="C658"/>
  <c r="H657"/>
  <c r="C657"/>
  <c r="H656"/>
  <c r="C656"/>
  <c r="H655"/>
  <c r="C655"/>
  <c r="H654"/>
  <c r="C654"/>
  <c r="H653"/>
  <c r="C653"/>
  <c r="H652"/>
  <c r="C652"/>
  <c r="H651"/>
  <c r="C651"/>
  <c r="H650"/>
  <c r="C650"/>
  <c r="H649"/>
  <c r="C649"/>
  <c r="H648"/>
  <c r="C648"/>
  <c r="H647"/>
  <c r="C647"/>
  <c r="H646"/>
  <c r="C646"/>
  <c r="H645"/>
  <c r="C645"/>
  <c r="H644"/>
  <c r="C644"/>
  <c r="H643"/>
  <c r="C643"/>
  <c r="H642"/>
  <c r="C642"/>
  <c r="H641"/>
  <c r="C641"/>
  <c r="H640"/>
  <c r="C640"/>
  <c r="H639"/>
  <c r="C639"/>
  <c r="H638"/>
  <c r="C638"/>
  <c r="H637"/>
  <c r="C637"/>
  <c r="H636"/>
  <c r="C636"/>
  <c r="H635"/>
  <c r="C635"/>
  <c r="H634"/>
  <c r="C634"/>
  <c r="H633"/>
  <c r="C633"/>
  <c r="H632"/>
  <c r="C632"/>
  <c r="H631"/>
  <c r="C631"/>
  <c r="H630"/>
  <c r="C630"/>
  <c r="H629"/>
  <c r="C629"/>
  <c r="H628"/>
  <c r="C628"/>
  <c r="H627"/>
  <c r="C627"/>
  <c r="H626"/>
  <c r="C626"/>
  <c r="H625"/>
  <c r="C625"/>
  <c r="H624"/>
  <c r="C624"/>
  <c r="H623"/>
  <c r="C623"/>
  <c r="H622"/>
  <c r="C622"/>
  <c r="H621"/>
  <c r="C621"/>
  <c r="H620"/>
  <c r="C620"/>
  <c r="H619"/>
  <c r="C619"/>
  <c r="H618"/>
  <c r="C618"/>
  <c r="H617"/>
  <c r="C617"/>
  <c r="H616"/>
  <c r="C616"/>
  <c r="H615"/>
  <c r="C615"/>
  <c r="H614"/>
  <c r="C614"/>
  <c r="H613"/>
  <c r="C613"/>
  <c r="H612"/>
  <c r="C612"/>
  <c r="H611"/>
  <c r="C611"/>
  <c r="H610"/>
  <c r="C610"/>
  <c r="H609"/>
  <c r="C609"/>
  <c r="H608"/>
  <c r="C608"/>
  <c r="H607"/>
  <c r="C607"/>
  <c r="H606"/>
  <c r="C606"/>
  <c r="H605"/>
  <c r="C605"/>
  <c r="H604"/>
  <c r="C604"/>
  <c r="H603"/>
  <c r="C603"/>
  <c r="H602"/>
  <c r="C602"/>
  <c r="H601"/>
  <c r="C601"/>
  <c r="H600"/>
  <c r="C600"/>
  <c r="H599"/>
  <c r="C599"/>
  <c r="H598"/>
  <c r="C598"/>
  <c r="H597"/>
  <c r="C597"/>
  <c r="H596"/>
  <c r="C596"/>
  <c r="H595"/>
  <c r="C595"/>
  <c r="H594"/>
  <c r="C594"/>
  <c r="H593"/>
  <c r="C593"/>
  <c r="H592"/>
  <c r="C592"/>
  <c r="H591"/>
  <c r="C591"/>
  <c r="H590"/>
  <c r="C590"/>
  <c r="H589"/>
  <c r="C589"/>
  <c r="H588"/>
  <c r="C588"/>
  <c r="H587"/>
  <c r="C587"/>
  <c r="H586"/>
  <c r="C586"/>
  <c r="H585"/>
  <c r="C585"/>
  <c r="H584"/>
  <c r="C584"/>
  <c r="H583"/>
  <c r="C583"/>
  <c r="H582"/>
  <c r="C582"/>
  <c r="H581"/>
  <c r="C581"/>
  <c r="H580"/>
  <c r="C580"/>
  <c r="H579"/>
  <c r="C579"/>
  <c r="H578"/>
  <c r="C578"/>
  <c r="H577"/>
  <c r="C577"/>
  <c r="H576"/>
  <c r="C576"/>
  <c r="H575"/>
  <c r="C575"/>
  <c r="H574"/>
  <c r="C574"/>
  <c r="H573"/>
  <c r="C573"/>
  <c r="H572"/>
  <c r="C572"/>
  <c r="H571"/>
  <c r="C571"/>
  <c r="H570"/>
  <c r="C570"/>
  <c r="H569"/>
  <c r="C569"/>
  <c r="H568"/>
  <c r="C568"/>
  <c r="H567"/>
  <c r="C567"/>
  <c r="H566"/>
  <c r="C566"/>
  <c r="H565"/>
  <c r="C565"/>
  <c r="H564"/>
  <c r="C564"/>
  <c r="H563"/>
  <c r="C563"/>
  <c r="H562"/>
  <c r="C562"/>
  <c r="H561"/>
  <c r="C561"/>
  <c r="H560"/>
  <c r="C560"/>
  <c r="H559"/>
  <c r="C559"/>
  <c r="H558"/>
  <c r="C558"/>
  <c r="H557"/>
  <c r="C557"/>
  <c r="H556"/>
  <c r="C556"/>
  <c r="H555"/>
  <c r="C555"/>
  <c r="H554"/>
  <c r="C554"/>
  <c r="H553"/>
  <c r="C553"/>
  <c r="H552"/>
  <c r="C552"/>
  <c r="H551"/>
  <c r="C551"/>
  <c r="H550"/>
  <c r="C550"/>
  <c r="H549"/>
  <c r="C549"/>
  <c r="H548"/>
  <c r="C548"/>
  <c r="H547"/>
  <c r="C547"/>
  <c r="H546"/>
  <c r="C546"/>
  <c r="H545"/>
  <c r="C545"/>
  <c r="H544"/>
  <c r="C544"/>
  <c r="H543"/>
  <c r="C543"/>
  <c r="H542"/>
  <c r="C542"/>
  <c r="H541"/>
  <c r="C541"/>
  <c r="H540"/>
  <c r="C540"/>
  <c r="H539"/>
  <c r="C539"/>
  <c r="H538"/>
  <c r="C538"/>
  <c r="H537"/>
  <c r="C537"/>
  <c r="H536"/>
  <c r="C536"/>
  <c r="H535"/>
  <c r="C535"/>
  <c r="H534"/>
  <c r="C534"/>
  <c r="H533"/>
  <c r="C533"/>
  <c r="H532"/>
  <c r="C532"/>
  <c r="H531"/>
  <c r="C531"/>
  <c r="H530"/>
  <c r="C530"/>
  <c r="H529"/>
  <c r="C529"/>
  <c r="H528"/>
  <c r="C528"/>
  <c r="H527"/>
  <c r="C527"/>
  <c r="H526"/>
  <c r="C526"/>
  <c r="H525"/>
  <c r="C525"/>
  <c r="H524"/>
  <c r="C524"/>
  <c r="H523"/>
  <c r="C523"/>
  <c r="H522"/>
  <c r="C522"/>
  <c r="H521"/>
  <c r="C521"/>
  <c r="H520"/>
  <c r="C520"/>
  <c r="H519"/>
  <c r="C519"/>
  <c r="H518"/>
  <c r="C518"/>
  <c r="H517"/>
  <c r="C517"/>
  <c r="H516"/>
  <c r="C516"/>
  <c r="H515"/>
  <c r="C515"/>
  <c r="H514"/>
  <c r="C514"/>
  <c r="H513"/>
  <c r="C513"/>
  <c r="H512"/>
  <c r="C512"/>
  <c r="H511"/>
  <c r="C511"/>
  <c r="H510"/>
  <c r="C510"/>
  <c r="H509"/>
  <c r="C509"/>
  <c r="H508"/>
  <c r="C508"/>
  <c r="H507"/>
  <c r="C507"/>
  <c r="H506"/>
  <c r="C506"/>
  <c r="H505"/>
  <c r="C505"/>
  <c r="H504"/>
  <c r="C504"/>
  <c r="H503"/>
  <c r="C503"/>
  <c r="H502"/>
  <c r="C502"/>
  <c r="H501"/>
  <c r="C501"/>
  <c r="H500"/>
  <c r="C500"/>
  <c r="H499"/>
  <c r="C499"/>
  <c r="H498"/>
  <c r="C498"/>
  <c r="H497"/>
  <c r="C497"/>
  <c r="H496"/>
  <c r="C496"/>
  <c r="H495"/>
  <c r="C495"/>
  <c r="H494"/>
  <c r="C494"/>
  <c r="H493"/>
  <c r="C493"/>
  <c r="H492"/>
  <c r="C492"/>
  <c r="H491"/>
  <c r="C491"/>
  <c r="H490"/>
  <c r="C490"/>
  <c r="H489"/>
  <c r="C489"/>
  <c r="H488"/>
  <c r="C488"/>
  <c r="H487"/>
  <c r="C487"/>
  <c r="H486"/>
  <c r="C486"/>
  <c r="H485"/>
  <c r="C485"/>
  <c r="H484"/>
  <c r="C484"/>
  <c r="H483"/>
  <c r="C483"/>
  <c r="H482"/>
  <c r="C482"/>
  <c r="H481"/>
  <c r="C481"/>
  <c r="H480"/>
  <c r="C480"/>
  <c r="H479"/>
  <c r="C479"/>
  <c r="H478"/>
  <c r="C478"/>
  <c r="H477"/>
  <c r="C477"/>
  <c r="H476"/>
  <c r="C476"/>
  <c r="H475"/>
  <c r="C475"/>
  <c r="H474"/>
  <c r="C474"/>
  <c r="H473"/>
  <c r="C473"/>
  <c r="H472"/>
  <c r="C472"/>
  <c r="H471"/>
  <c r="C471"/>
  <c r="H470"/>
  <c r="C470"/>
  <c r="H469"/>
  <c r="C469"/>
  <c r="H468"/>
  <c r="C468"/>
  <c r="H467"/>
  <c r="C467"/>
  <c r="H466"/>
  <c r="C466"/>
  <c r="H465"/>
  <c r="C465"/>
  <c r="H464"/>
  <c r="C464"/>
  <c r="H463"/>
  <c r="C463"/>
  <c r="H462"/>
  <c r="C462"/>
  <c r="H461"/>
  <c r="C461"/>
  <c r="H460"/>
  <c r="C460"/>
  <c r="H459"/>
  <c r="C459"/>
  <c r="H458"/>
  <c r="C458"/>
  <c r="H457"/>
  <c r="C457"/>
  <c r="H456"/>
  <c r="C456"/>
  <c r="H455"/>
  <c r="C455"/>
  <c r="H454"/>
  <c r="C454"/>
  <c r="H453"/>
  <c r="C453"/>
  <c r="H452"/>
  <c r="C452"/>
  <c r="H451"/>
  <c r="C451"/>
  <c r="H450"/>
  <c r="C450"/>
  <c r="H449"/>
  <c r="C449"/>
  <c r="H448"/>
  <c r="C448"/>
  <c r="H447"/>
  <c r="C447"/>
  <c r="H446"/>
  <c r="C446"/>
  <c r="H445"/>
  <c r="C445"/>
  <c r="H444"/>
  <c r="C444"/>
  <c r="H443"/>
  <c r="C443"/>
  <c r="H442"/>
  <c r="C442"/>
  <c r="H441"/>
  <c r="C441"/>
  <c r="H440"/>
  <c r="C440"/>
  <c r="H439"/>
  <c r="C439"/>
  <c r="H438"/>
  <c r="C438"/>
  <c r="H437"/>
  <c r="C437"/>
  <c r="H436"/>
  <c r="C436"/>
  <c r="H435"/>
  <c r="C435"/>
  <c r="H434"/>
  <c r="C434"/>
  <c r="H433"/>
  <c r="C433"/>
  <c r="H432"/>
  <c r="C432"/>
  <c r="H431"/>
  <c r="C431"/>
  <c r="H430"/>
  <c r="C430"/>
  <c r="H429"/>
  <c r="C429"/>
  <c r="H428"/>
  <c r="C428"/>
  <c r="H427"/>
  <c r="C427"/>
  <c r="H426"/>
  <c r="C426"/>
  <c r="H425"/>
  <c r="C425"/>
  <c r="H424"/>
  <c r="C424"/>
  <c r="H423"/>
  <c r="C423"/>
  <c r="H422"/>
  <c r="C422"/>
  <c r="H421"/>
  <c r="C421"/>
  <c r="H420"/>
  <c r="C420"/>
  <c r="H419"/>
  <c r="C419"/>
  <c r="H418"/>
  <c r="C418"/>
  <c r="H417"/>
  <c r="C417"/>
  <c r="H416"/>
  <c r="C416"/>
  <c r="H415"/>
  <c r="C415"/>
  <c r="H414"/>
  <c r="C414"/>
  <c r="H413"/>
  <c r="C413"/>
  <c r="H412"/>
  <c r="C412"/>
  <c r="H411"/>
  <c r="C411"/>
  <c r="H410"/>
  <c r="C410"/>
  <c r="H409"/>
  <c r="C409"/>
  <c r="H408"/>
  <c r="C408"/>
  <c r="H407"/>
  <c r="C407"/>
  <c r="H406"/>
  <c r="C406"/>
  <c r="H405"/>
  <c r="C405"/>
  <c r="H404"/>
  <c r="C404"/>
  <c r="H403"/>
  <c r="C403"/>
  <c r="H402"/>
  <c r="C402"/>
  <c r="H401"/>
  <c r="C401"/>
  <c r="H400"/>
  <c r="C400"/>
  <c r="H399"/>
  <c r="C399"/>
  <c r="H398"/>
  <c r="C398"/>
  <c r="H397"/>
  <c r="C397"/>
  <c r="H396"/>
  <c r="C396"/>
  <c r="H395"/>
  <c r="C395"/>
  <c r="H394"/>
  <c r="C394"/>
  <c r="H393"/>
  <c r="C393"/>
  <c r="H392"/>
  <c r="C392"/>
  <c r="H391"/>
  <c r="C391"/>
  <c r="H390"/>
  <c r="C390"/>
  <c r="H389"/>
  <c r="C389"/>
  <c r="H388"/>
  <c r="C388"/>
  <c r="H387"/>
  <c r="C387"/>
  <c r="H386"/>
  <c r="C386"/>
  <c r="H385"/>
  <c r="C385"/>
  <c r="H384"/>
  <c r="C384"/>
  <c r="H383"/>
  <c r="C383"/>
  <c r="H382"/>
  <c r="C382"/>
  <c r="H381"/>
  <c r="C381"/>
  <c r="H380"/>
  <c r="C380"/>
  <c r="H379"/>
  <c r="C379"/>
  <c r="H378"/>
  <c r="C378"/>
  <c r="H377"/>
  <c r="C377"/>
  <c r="H376"/>
  <c r="C376"/>
  <c r="H375"/>
  <c r="C375"/>
  <c r="H374"/>
  <c r="C374"/>
  <c r="H373"/>
  <c r="C373"/>
  <c r="H372"/>
  <c r="C372"/>
  <c r="H371"/>
  <c r="C371"/>
  <c r="H370"/>
  <c r="C370"/>
  <c r="H369"/>
  <c r="C369"/>
  <c r="H368"/>
  <c r="C368"/>
  <c r="H367"/>
  <c r="C367"/>
  <c r="H366"/>
  <c r="C366"/>
  <c r="H365"/>
  <c r="C365"/>
  <c r="H364"/>
  <c r="C364"/>
  <c r="H363"/>
  <c r="C363"/>
  <c r="H362"/>
  <c r="C362"/>
  <c r="H361"/>
  <c r="C361"/>
  <c r="H360"/>
  <c r="C360"/>
  <c r="H359"/>
  <c r="C359"/>
  <c r="H358"/>
  <c r="C358"/>
  <c r="H357"/>
  <c r="C357"/>
  <c r="H356"/>
  <c r="C356"/>
  <c r="H355"/>
  <c r="C355"/>
  <c r="H354"/>
  <c r="C354"/>
  <c r="H353"/>
  <c r="C353"/>
  <c r="H352"/>
  <c r="C352"/>
  <c r="H351"/>
  <c r="C351"/>
  <c r="H350"/>
  <c r="C350"/>
  <c r="H349"/>
  <c r="C349"/>
  <c r="H348"/>
  <c r="C348"/>
  <c r="H347"/>
  <c r="C347"/>
  <c r="H346"/>
  <c r="C346"/>
  <c r="H345"/>
  <c r="C345"/>
  <c r="H344"/>
  <c r="C344"/>
  <c r="H343"/>
  <c r="C343"/>
  <c r="H342"/>
  <c r="C342"/>
  <c r="H341"/>
  <c r="C341"/>
  <c r="H340"/>
  <c r="C340"/>
  <c r="H339"/>
  <c r="C339"/>
  <c r="H338"/>
  <c r="C338"/>
  <c r="H337"/>
  <c r="C337"/>
  <c r="H336"/>
  <c r="C336"/>
  <c r="H335"/>
  <c r="C335"/>
  <c r="H334"/>
  <c r="C334"/>
  <c r="H333"/>
  <c r="C333"/>
  <c r="H332"/>
  <c r="C332"/>
  <c r="H331"/>
  <c r="C331"/>
  <c r="H330"/>
  <c r="C330"/>
  <c r="H329"/>
  <c r="C329"/>
  <c r="H328"/>
  <c r="C328"/>
  <c r="H327"/>
  <c r="C327"/>
  <c r="H326"/>
  <c r="C326"/>
  <c r="H325"/>
  <c r="C325"/>
  <c r="H324"/>
  <c r="C324"/>
  <c r="H323"/>
  <c r="C323"/>
  <c r="H322"/>
  <c r="C322"/>
  <c r="H321"/>
  <c r="C321"/>
  <c r="H320"/>
  <c r="C320"/>
  <c r="H319"/>
  <c r="C319"/>
  <c r="H318"/>
  <c r="C318"/>
  <c r="H317"/>
  <c r="C317"/>
  <c r="H316"/>
  <c r="C316"/>
  <c r="H315"/>
  <c r="C315"/>
  <c r="H314"/>
  <c r="C314"/>
  <c r="H313"/>
  <c r="C313"/>
  <c r="H312"/>
  <c r="C312"/>
  <c r="H311"/>
  <c r="C311"/>
  <c r="H310"/>
  <c r="C310"/>
  <c r="H309"/>
  <c r="C309"/>
  <c r="H308"/>
  <c r="C308"/>
  <c r="H307"/>
  <c r="C307"/>
  <c r="H306"/>
  <c r="C306"/>
  <c r="H305"/>
  <c r="C305"/>
  <c r="H304"/>
  <c r="C304"/>
  <c r="H303"/>
  <c r="C303"/>
  <c r="H302"/>
  <c r="C302"/>
  <c r="H301"/>
  <c r="C301"/>
  <c r="H300"/>
  <c r="C300"/>
  <c r="H299"/>
  <c r="C299"/>
  <c r="H298"/>
  <c r="C298"/>
  <c r="H297"/>
  <c r="C297"/>
  <c r="H296"/>
  <c r="C296"/>
  <c r="H295"/>
  <c r="C295"/>
  <c r="H294"/>
  <c r="C294"/>
  <c r="H293"/>
  <c r="C293"/>
  <c r="H292"/>
  <c r="C292"/>
  <c r="H291"/>
  <c r="C291"/>
  <c r="H290"/>
  <c r="C290"/>
  <c r="H289"/>
  <c r="C289"/>
  <c r="H288"/>
  <c r="C288"/>
  <c r="H287"/>
  <c r="C287"/>
  <c r="H286"/>
  <c r="C286"/>
  <c r="H285"/>
  <c r="C285"/>
  <c r="H284"/>
  <c r="C284"/>
  <c r="H283"/>
  <c r="C283"/>
  <c r="H282"/>
  <c r="C282"/>
  <c r="H281"/>
  <c r="C281"/>
  <c r="H280"/>
  <c r="C280"/>
  <c r="H279"/>
  <c r="C279"/>
  <c r="H278"/>
  <c r="C278"/>
  <c r="H277"/>
  <c r="C277"/>
  <c r="H276"/>
  <c r="C276"/>
  <c r="H275"/>
  <c r="C275"/>
  <c r="H274"/>
  <c r="C274"/>
  <c r="H273"/>
  <c r="C273"/>
  <c r="H272"/>
  <c r="C272"/>
  <c r="H271"/>
  <c r="C271"/>
  <c r="H270"/>
  <c r="C270"/>
  <c r="H269"/>
  <c r="C269"/>
  <c r="H268"/>
  <c r="C268"/>
  <c r="H267"/>
  <c r="C267"/>
  <c r="H266"/>
  <c r="C266"/>
  <c r="H265"/>
  <c r="C265"/>
  <c r="H264"/>
  <c r="C264"/>
  <c r="H263"/>
  <c r="C263"/>
  <c r="H262"/>
  <c r="C262"/>
  <c r="H261"/>
  <c r="C261"/>
  <c r="H260"/>
  <c r="C260"/>
  <c r="H259"/>
  <c r="C259"/>
  <c r="H258"/>
  <c r="C258"/>
  <c r="H257"/>
  <c r="C257"/>
  <c r="H256"/>
  <c r="C256"/>
  <c r="H255"/>
  <c r="C255"/>
  <c r="H254"/>
  <c r="C254"/>
  <c r="H253"/>
  <c r="C253"/>
  <c r="H252"/>
  <c r="C252"/>
  <c r="H251"/>
  <c r="C251"/>
  <c r="H250"/>
  <c r="C250"/>
  <c r="H249"/>
  <c r="C249"/>
  <c r="H248"/>
  <c r="C248"/>
  <c r="H247"/>
  <c r="C247"/>
  <c r="H246"/>
  <c r="C246"/>
  <c r="H245"/>
  <c r="C245"/>
  <c r="H244"/>
  <c r="C244"/>
  <c r="H243"/>
  <c r="C243"/>
  <c r="H242"/>
  <c r="C242"/>
  <c r="H241"/>
  <c r="C241"/>
  <c r="H240"/>
  <c r="C240"/>
  <c r="H239"/>
  <c r="C239"/>
  <c r="H238"/>
  <c r="C238"/>
  <c r="H237"/>
  <c r="C237"/>
  <c r="H236"/>
  <c r="C236"/>
  <c r="H235"/>
  <c r="C235"/>
  <c r="H234"/>
  <c r="C234"/>
  <c r="H233"/>
  <c r="C233"/>
  <c r="H232"/>
  <c r="C232"/>
  <c r="H231"/>
  <c r="C231"/>
  <c r="H230"/>
  <c r="C230"/>
  <c r="H229"/>
  <c r="C229"/>
  <c r="H228"/>
  <c r="C228"/>
  <c r="H227"/>
  <c r="C227"/>
  <c r="H226"/>
  <c r="C226"/>
  <c r="H225"/>
  <c r="C225"/>
  <c r="H224"/>
  <c r="C224"/>
  <c r="H223"/>
  <c r="C223"/>
  <c r="H222"/>
  <c r="C222"/>
  <c r="H221"/>
  <c r="C221"/>
  <c r="H220"/>
  <c r="C220"/>
  <c r="H219"/>
  <c r="C219"/>
  <c r="H218"/>
  <c r="C218"/>
  <c r="H217"/>
  <c r="C217"/>
  <c r="H216"/>
  <c r="C216"/>
  <c r="H215"/>
  <c r="C215"/>
  <c r="H214"/>
  <c r="C214"/>
  <c r="H213"/>
  <c r="C213"/>
  <c r="H212"/>
  <c r="C212"/>
  <c r="H211"/>
  <c r="C211"/>
  <c r="H210"/>
  <c r="C210"/>
  <c r="H209"/>
  <c r="C209"/>
  <c r="H208"/>
  <c r="C208"/>
  <c r="H207"/>
  <c r="C207"/>
  <c r="H206"/>
  <c r="C206"/>
  <c r="H205"/>
  <c r="C205"/>
  <c r="H204"/>
  <c r="C204"/>
  <c r="H203"/>
  <c r="C203"/>
  <c r="H202"/>
  <c r="C202"/>
  <c r="H201"/>
  <c r="C201"/>
  <c r="H200"/>
  <c r="C200"/>
  <c r="H199"/>
  <c r="C199"/>
  <c r="H198"/>
  <c r="C198"/>
  <c r="H197"/>
  <c r="C197"/>
  <c r="H196"/>
  <c r="C196"/>
  <c r="H195"/>
  <c r="C195"/>
  <c r="H194"/>
  <c r="C194"/>
  <c r="H193"/>
  <c r="C193"/>
  <c r="H192"/>
  <c r="C192"/>
  <c r="H191"/>
  <c r="C191"/>
  <c r="H190"/>
  <c r="C190"/>
  <c r="H189"/>
  <c r="C189"/>
  <c r="H188"/>
  <c r="C188"/>
  <c r="H187"/>
  <c r="C187"/>
  <c r="H186"/>
  <c r="C186"/>
  <c r="H185"/>
  <c r="C185"/>
  <c r="H184"/>
  <c r="C184"/>
  <c r="H183"/>
  <c r="C183"/>
  <c r="H182"/>
  <c r="C182"/>
  <c r="H181"/>
  <c r="C181"/>
  <c r="H180"/>
  <c r="C180"/>
  <c r="H179"/>
  <c r="C179"/>
  <c r="H178"/>
  <c r="C178"/>
  <c r="H177"/>
  <c r="C177"/>
  <c r="H176"/>
  <c r="C176"/>
  <c r="H175"/>
  <c r="C175"/>
  <c r="H174"/>
  <c r="C174"/>
  <c r="H173"/>
  <c r="C173"/>
  <c r="H172"/>
  <c r="C172"/>
  <c r="H171"/>
  <c r="C171"/>
  <c r="H170"/>
  <c r="C170"/>
  <c r="H169"/>
  <c r="C169"/>
  <c r="H168"/>
  <c r="C168"/>
  <c r="H167"/>
  <c r="C167"/>
  <c r="H166"/>
  <c r="C166"/>
  <c r="H165"/>
  <c r="C165"/>
  <c r="H164"/>
  <c r="C164"/>
  <c r="H163"/>
  <c r="C163"/>
  <c r="H162"/>
  <c r="C162"/>
  <c r="H161"/>
  <c r="C161"/>
  <c r="H160"/>
  <c r="C160"/>
  <c r="H159"/>
  <c r="C159"/>
  <c r="H158"/>
  <c r="C158"/>
  <c r="H157"/>
  <c r="C157"/>
  <c r="H156"/>
  <c r="C156"/>
  <c r="H155"/>
  <c r="C155"/>
  <c r="H154"/>
  <c r="C154"/>
  <c r="H153"/>
  <c r="C153"/>
  <c r="H152"/>
  <c r="C152"/>
  <c r="H151"/>
  <c r="C151"/>
  <c r="H150"/>
  <c r="C150"/>
  <c r="H149"/>
  <c r="C149"/>
  <c r="H148"/>
  <c r="C148"/>
  <c r="H147"/>
  <c r="C147"/>
  <c r="H146"/>
  <c r="C146"/>
  <c r="H145"/>
  <c r="C145"/>
  <c r="H144"/>
  <c r="C144"/>
  <c r="H143"/>
  <c r="C143"/>
  <c r="H142"/>
  <c r="C142"/>
  <c r="H141"/>
  <c r="C141"/>
  <c r="H140"/>
  <c r="C140"/>
  <c r="H139"/>
  <c r="C139"/>
  <c r="H138"/>
  <c r="C138"/>
  <c r="H137"/>
  <c r="C137"/>
  <c r="H136"/>
  <c r="C136"/>
  <c r="H135"/>
  <c r="C135"/>
  <c r="H134"/>
  <c r="C134"/>
  <c r="H133"/>
  <c r="C133"/>
  <c r="H132"/>
  <c r="C132"/>
  <c r="H131"/>
  <c r="C131"/>
  <c r="H130"/>
  <c r="C130"/>
  <c r="H129"/>
  <c r="C129"/>
  <c r="H128"/>
  <c r="C128"/>
  <c r="H127"/>
  <c r="C127"/>
  <c r="H126"/>
  <c r="C126"/>
  <c r="H125"/>
  <c r="C125"/>
  <c r="H124"/>
  <c r="C124"/>
  <c r="H123"/>
  <c r="C123"/>
  <c r="H122"/>
  <c r="C122"/>
  <c r="H121"/>
  <c r="C121"/>
  <c r="H120"/>
  <c r="C120"/>
  <c r="H119"/>
  <c r="C119"/>
  <c r="H118"/>
  <c r="C118"/>
  <c r="H117"/>
  <c r="C117"/>
  <c r="H116"/>
  <c r="C116"/>
  <c r="H115"/>
  <c r="C115"/>
  <c r="H114"/>
  <c r="C114"/>
  <c r="H113"/>
  <c r="C113"/>
  <c r="H112"/>
  <c r="C112"/>
  <c r="H111"/>
  <c r="C111"/>
  <c r="H110"/>
  <c r="C110"/>
  <c r="H109"/>
  <c r="C109"/>
  <c r="H108"/>
  <c r="C108"/>
  <c r="H107"/>
  <c r="C107"/>
  <c r="H106"/>
  <c r="C106"/>
  <c r="H105"/>
  <c r="C105"/>
  <c r="H104"/>
  <c r="C104"/>
  <c r="H103"/>
  <c r="C103"/>
  <c r="H102"/>
  <c r="C102"/>
  <c r="H101"/>
  <c r="C101"/>
  <c r="H100"/>
  <c r="C100"/>
  <c r="H99"/>
  <c r="C99"/>
  <c r="H98"/>
  <c r="C98"/>
  <c r="H97"/>
  <c r="C97"/>
  <c r="H96"/>
  <c r="C96"/>
  <c r="H95"/>
  <c r="C95"/>
  <c r="H94"/>
  <c r="C94"/>
  <c r="H93"/>
  <c r="C93"/>
  <c r="H92"/>
  <c r="C92"/>
  <c r="H91"/>
  <c r="C91"/>
  <c r="H90"/>
  <c r="C90"/>
  <c r="H89"/>
  <c r="C89"/>
  <c r="H88"/>
  <c r="C88"/>
  <c r="H87"/>
  <c r="C87"/>
  <c r="H86"/>
  <c r="C86"/>
  <c r="H85"/>
  <c r="C85"/>
  <c r="H84"/>
  <c r="C84"/>
  <c r="H83"/>
  <c r="C83"/>
  <c r="H82"/>
  <c r="C82"/>
  <c r="H81"/>
  <c r="C81"/>
  <c r="H80"/>
  <c r="C80"/>
  <c r="H79"/>
  <c r="C79"/>
  <c r="H78"/>
  <c r="C78"/>
  <c r="H77"/>
  <c r="C77"/>
  <c r="H76"/>
  <c r="C76"/>
  <c r="H75"/>
  <c r="C75"/>
  <c r="H74"/>
  <c r="C74"/>
  <c r="H73"/>
  <c r="C73"/>
  <c r="H72"/>
  <c r="C72"/>
  <c r="H71"/>
  <c r="C71"/>
  <c r="H70"/>
  <c r="C70"/>
  <c r="H69"/>
  <c r="C69"/>
  <c r="H68"/>
  <c r="C68"/>
  <c r="H67"/>
  <c r="C67"/>
  <c r="H66"/>
  <c r="C66"/>
  <c r="H65"/>
  <c r="C65"/>
  <c r="H64"/>
  <c r="C64"/>
  <c r="H63"/>
  <c r="C63"/>
  <c r="H62"/>
  <c r="C62"/>
  <c r="H61"/>
  <c r="C61"/>
  <c r="H60"/>
  <c r="C60"/>
  <c r="H59"/>
  <c r="C59"/>
  <c r="H58"/>
  <c r="C58"/>
  <c r="H57"/>
  <c r="C57"/>
  <c r="H56"/>
  <c r="C56"/>
  <c r="H55"/>
  <c r="C55"/>
  <c r="H54"/>
  <c r="C54"/>
  <c r="H53"/>
  <c r="C53"/>
  <c r="H52"/>
  <c r="C52"/>
  <c r="H51"/>
  <c r="C51"/>
  <c r="H50"/>
  <c r="C50"/>
  <c r="H49"/>
  <c r="C49"/>
  <c r="H48"/>
  <c r="C48"/>
  <c r="H47"/>
  <c r="C47"/>
  <c r="H46"/>
  <c r="C46"/>
  <c r="H45"/>
  <c r="C45"/>
  <c r="H44"/>
  <c r="C44"/>
  <c r="H43"/>
  <c r="C43"/>
  <c r="H42"/>
  <c r="C42"/>
  <c r="H41"/>
  <c r="C41"/>
  <c r="H40"/>
  <c r="C40"/>
  <c r="H39"/>
  <c r="C39"/>
  <c r="H38"/>
  <c r="C38"/>
  <c r="H37"/>
  <c r="C37"/>
  <c r="H36"/>
  <c r="C36"/>
  <c r="H35"/>
  <c r="C35"/>
  <c r="H34"/>
  <c r="C34"/>
  <c r="H33"/>
  <c r="C33"/>
  <c r="H32"/>
  <c r="C32"/>
  <c r="H31"/>
  <c r="C31"/>
  <c r="H30"/>
  <c r="C30"/>
  <c r="H29"/>
  <c r="C29"/>
  <c r="H28"/>
  <c r="C28"/>
  <c r="H27"/>
  <c r="C27"/>
  <c r="H26"/>
  <c r="C26"/>
  <c r="H25"/>
  <c r="C25"/>
  <c r="H24"/>
  <c r="C24"/>
  <c r="H23"/>
  <c r="C23"/>
  <c r="H22"/>
  <c r="C22"/>
  <c r="H21"/>
  <c r="C2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H11"/>
  <c r="C11"/>
  <c r="H10"/>
  <c r="C10"/>
  <c r="H9"/>
  <c r="C9"/>
  <c r="H8"/>
  <c r="C8"/>
  <c r="H7"/>
  <c r="C7"/>
  <c r="H6"/>
  <c r="C6"/>
  <c r="H5"/>
  <c r="C5"/>
  <c r="H4"/>
  <c r="E2"/>
  <c r="E1"/>
  <c r="B5" i="1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C6459"/>
  <c r="H6459"/>
  <c r="B6460"/>
  <c r="C6460"/>
  <c r="H6460"/>
  <c r="B6461"/>
  <c r="C6461"/>
  <c r="H6461"/>
  <c r="B6462"/>
  <c r="C6462"/>
  <c r="H6462"/>
  <c r="B6463"/>
  <c r="C6463"/>
  <c r="H6463"/>
  <c r="B6464"/>
  <c r="C6464"/>
  <c r="H6464"/>
  <c r="B6465"/>
  <c r="C6465"/>
  <c r="H6465"/>
  <c r="B6466"/>
  <c r="C6466"/>
  <c r="H6466"/>
  <c r="B6467"/>
  <c r="C6467"/>
  <c r="H6467"/>
  <c r="B6468"/>
  <c r="C6468"/>
  <c r="H6468"/>
  <c r="B6469"/>
  <c r="C6469"/>
  <c r="H6469"/>
  <c r="B6470"/>
  <c r="C6470"/>
  <c r="H6470"/>
  <c r="B6471"/>
  <c r="C6471"/>
  <c r="H6471"/>
  <c r="B6472"/>
  <c r="C6472"/>
  <c r="H6472"/>
  <c r="B6473"/>
  <c r="C6473"/>
  <c r="H6473"/>
  <c r="B6474"/>
  <c r="C6474"/>
  <c r="H6474"/>
  <c r="B6475"/>
  <c r="C6475"/>
  <c r="H6475"/>
  <c r="B6476"/>
  <c r="C6476"/>
  <c r="H6476"/>
  <c r="B6477"/>
  <c r="C6477"/>
  <c r="H6477"/>
  <c r="B6478"/>
  <c r="C6478"/>
  <c r="H6478"/>
  <c r="B6479"/>
  <c r="C6479"/>
  <c r="H6479"/>
  <c r="B6480"/>
  <c r="C6480"/>
  <c r="H6480"/>
  <c r="B6481"/>
  <c r="C6481"/>
  <c r="H6481"/>
  <c r="B6482"/>
  <c r="C6482"/>
  <c r="H6482"/>
  <c r="B6483"/>
  <c r="C6483"/>
  <c r="H6483"/>
  <c r="B6484"/>
  <c r="C6484"/>
  <c r="H6484"/>
  <c r="B6485"/>
  <c r="C6485"/>
  <c r="H6485"/>
  <c r="B6486"/>
  <c r="C6486"/>
  <c r="H6486"/>
  <c r="B6487"/>
  <c r="C6487"/>
  <c r="H6487"/>
  <c r="B6488"/>
  <c r="C6488"/>
  <c r="H6488"/>
  <c r="B6489"/>
  <c r="C6489"/>
  <c r="H6489"/>
  <c r="B6490"/>
  <c r="C6490"/>
  <c r="H6490"/>
  <c r="B6491"/>
  <c r="C6491"/>
  <c r="H6491"/>
  <c r="B6492"/>
  <c r="C6492"/>
  <c r="H6492"/>
  <c r="B6493"/>
  <c r="C6493"/>
  <c r="H6493"/>
  <c r="B6494"/>
  <c r="C6494"/>
  <c r="H6494"/>
  <c r="B6495"/>
  <c r="C6495"/>
  <c r="H6495"/>
  <c r="B6496"/>
  <c r="C6496"/>
  <c r="H6496"/>
  <c r="B6497"/>
  <c r="C6497"/>
  <c r="H6497"/>
  <c r="B6498"/>
  <c r="C6498"/>
  <c r="H6498"/>
  <c r="B6499"/>
  <c r="C6499"/>
  <c r="H6499"/>
  <c r="B6500"/>
  <c r="C6500"/>
  <c r="H6500"/>
  <c r="B6501"/>
  <c r="C6501"/>
  <c r="H6501"/>
  <c r="B6502"/>
  <c r="C6502"/>
  <c r="H6502"/>
  <c r="B6503"/>
  <c r="C6503"/>
  <c r="H6503"/>
  <c r="B6504"/>
  <c r="C6504"/>
  <c r="H6504"/>
  <c r="B6505"/>
  <c r="C6505"/>
  <c r="H6505"/>
  <c r="B6506"/>
  <c r="C6506"/>
  <c r="H6506"/>
  <c r="B6507"/>
  <c r="C6507"/>
  <c r="H6507"/>
  <c r="B6508"/>
  <c r="C6508"/>
  <c r="H6508"/>
  <c r="B6509"/>
  <c r="C6509"/>
  <c r="H6509"/>
  <c r="B6510"/>
  <c r="C6510"/>
  <c r="H6510"/>
  <c r="B6511"/>
  <c r="C6511"/>
  <c r="H6511"/>
  <c r="B6512"/>
  <c r="C6512"/>
  <c r="H6512"/>
  <c r="B6513"/>
  <c r="C6513"/>
  <c r="H6513"/>
  <c r="B6514"/>
  <c r="C6514"/>
  <c r="H6514"/>
  <c r="B6515"/>
  <c r="C6515"/>
  <c r="H6515"/>
  <c r="B6516"/>
  <c r="C6516"/>
  <c r="H6516"/>
  <c r="B6517"/>
  <c r="C6517"/>
  <c r="H6517"/>
  <c r="B6518"/>
  <c r="C6518"/>
  <c r="H6518"/>
  <c r="B6519"/>
  <c r="C6519"/>
  <c r="H6519"/>
  <c r="B6520"/>
  <c r="C6520"/>
  <c r="H6520"/>
  <c r="B6521"/>
  <c r="C6521"/>
  <c r="H6521"/>
  <c r="B6522"/>
  <c r="C6522"/>
  <c r="H6522"/>
  <c r="B6523"/>
  <c r="C6523"/>
  <c r="H6523"/>
  <c r="B6524"/>
  <c r="C6524"/>
  <c r="H6524"/>
  <c r="B6525"/>
  <c r="C6525"/>
  <c r="H6525"/>
  <c r="B6526"/>
  <c r="C6526"/>
  <c r="H6526"/>
  <c r="B6527"/>
  <c r="C6527"/>
  <c r="H6527"/>
  <c r="B6528"/>
  <c r="C6528"/>
  <c r="H6528"/>
  <c r="B6529"/>
  <c r="C6529"/>
  <c r="H6529"/>
  <c r="B6530"/>
  <c r="C6530"/>
  <c r="H6530"/>
  <c r="B6531"/>
  <c r="C6531"/>
  <c r="H6531"/>
  <c r="B6532"/>
  <c r="C6532"/>
  <c r="H6532"/>
  <c r="B6533"/>
  <c r="C6533"/>
  <c r="H6533"/>
  <c r="B6534"/>
  <c r="C6534"/>
  <c r="H6534"/>
  <c r="B6535"/>
  <c r="C6535"/>
  <c r="H6535"/>
  <c r="B6536"/>
  <c r="C6536"/>
  <c r="H6536"/>
  <c r="B6537"/>
  <c r="C6537"/>
  <c r="H6537"/>
  <c r="B6538"/>
  <c r="C6538"/>
  <c r="H6538"/>
  <c r="B6539"/>
  <c r="C6539"/>
  <c r="H6539"/>
  <c r="B6540"/>
  <c r="C6540"/>
  <c r="H6540"/>
  <c r="B6541"/>
  <c r="C6541"/>
  <c r="H6541"/>
  <c r="B6542"/>
  <c r="C6542"/>
  <c r="H6542"/>
  <c r="B6543"/>
  <c r="C6543"/>
  <c r="H6543"/>
  <c r="B6544"/>
  <c r="C6544"/>
  <c r="H6544"/>
  <c r="B6545"/>
  <c r="C6545"/>
  <c r="H6545"/>
  <c r="B6546"/>
  <c r="C6546"/>
  <c r="H6546"/>
  <c r="B6547"/>
  <c r="C6547"/>
  <c r="H6547"/>
  <c r="B6548"/>
  <c r="C6548"/>
  <c r="H6548"/>
  <c r="B6549"/>
  <c r="C6549"/>
  <c r="H6549"/>
  <c r="B6550"/>
  <c r="C6550"/>
  <c r="H6550"/>
  <c r="B6551"/>
  <c r="C6551"/>
  <c r="H6551"/>
  <c r="B6552"/>
  <c r="C6552"/>
  <c r="H6552"/>
  <c r="B6553"/>
  <c r="C6553"/>
  <c r="H6553"/>
  <c r="B6554"/>
  <c r="C6554"/>
  <c r="H6554"/>
  <c r="B6555"/>
  <c r="C6555"/>
  <c r="H6555"/>
  <c r="B6556"/>
  <c r="C6556"/>
  <c r="H6556"/>
  <c r="B6557"/>
  <c r="C6557"/>
  <c r="H6557"/>
  <c r="B6558"/>
  <c r="C6558"/>
  <c r="H6558"/>
  <c r="B6559"/>
  <c r="C6559"/>
  <c r="H6559"/>
  <c r="B6560"/>
  <c r="C6560"/>
  <c r="H6560"/>
  <c r="B6561"/>
  <c r="C6561"/>
  <c r="H6561"/>
  <c r="B6562"/>
  <c r="C6562"/>
  <c r="H6562"/>
  <c r="B6563"/>
  <c r="C6563"/>
  <c r="H6563"/>
  <c r="B6564"/>
  <c r="C6564"/>
  <c r="H6564"/>
  <c r="B6565"/>
  <c r="C6565"/>
  <c r="H6565"/>
  <c r="B6566"/>
  <c r="C6566"/>
  <c r="H6566"/>
  <c r="B6567"/>
  <c r="C6567"/>
  <c r="H6567"/>
  <c r="B6568"/>
  <c r="C6568"/>
  <c r="H6568"/>
  <c r="B6569"/>
  <c r="C6569"/>
  <c r="H6569"/>
  <c r="B6570"/>
  <c r="C6570"/>
  <c r="H6570"/>
  <c r="B6571"/>
  <c r="C6571"/>
  <c r="H6571"/>
  <c r="B6572"/>
  <c r="C6572"/>
  <c r="H6572"/>
  <c r="B6573"/>
  <c r="C6573"/>
  <c r="H6573"/>
  <c r="B6574"/>
  <c r="C6574"/>
  <c r="H6574"/>
  <c r="B6575"/>
  <c r="C6575"/>
  <c r="H6575"/>
  <c r="B6576"/>
  <c r="C6576"/>
  <c r="H6576"/>
  <c r="B6577"/>
  <c r="C6577"/>
  <c r="H6577"/>
  <c r="B6578"/>
  <c r="C6578"/>
  <c r="H6578"/>
  <c r="B6579"/>
  <c r="C6579"/>
  <c r="H6579"/>
  <c r="B6580"/>
  <c r="C6580"/>
  <c r="H6580"/>
  <c r="B6581"/>
  <c r="C6581"/>
  <c r="H6581"/>
  <c r="B6582"/>
  <c r="C6582"/>
  <c r="H6582"/>
  <c r="B6583"/>
  <c r="C6583"/>
  <c r="H6583"/>
  <c r="B6584"/>
  <c r="C6584"/>
  <c r="H6584"/>
  <c r="B6585"/>
  <c r="C6585"/>
  <c r="H6585"/>
  <c r="B6586"/>
  <c r="C6586"/>
  <c r="H6586"/>
  <c r="B6587"/>
  <c r="C6587"/>
  <c r="H6587"/>
  <c r="B6588"/>
  <c r="C6588"/>
  <c r="H6588"/>
  <c r="B6589"/>
  <c r="C6589"/>
  <c r="H6589"/>
  <c r="B6590"/>
  <c r="C6590"/>
  <c r="H6590"/>
  <c r="B6591"/>
  <c r="C6591"/>
  <c r="H6591"/>
  <c r="B6592"/>
  <c r="C6592"/>
  <c r="H6592"/>
  <c r="B6593"/>
  <c r="C6593"/>
  <c r="H6593"/>
  <c r="B6594"/>
  <c r="C6594"/>
  <c r="H6594"/>
  <c r="B6595"/>
  <c r="C6595"/>
  <c r="H6595"/>
  <c r="B6596"/>
  <c r="C6596"/>
  <c r="H6596"/>
  <c r="B6597"/>
  <c r="C6597"/>
  <c r="H6597"/>
  <c r="B6598"/>
  <c r="C6598"/>
  <c r="H6598"/>
  <c r="B6599"/>
  <c r="C6599"/>
  <c r="H6599"/>
  <c r="B6600"/>
  <c r="C6600"/>
  <c r="H6600"/>
  <c r="B6601"/>
  <c r="C6601"/>
  <c r="H6601"/>
  <c r="B6602"/>
  <c r="C6602"/>
  <c r="H6602"/>
  <c r="B6603"/>
  <c r="C6603"/>
  <c r="H6603"/>
  <c r="B6604"/>
  <c r="C6604"/>
  <c r="H6604"/>
  <c r="B6605"/>
  <c r="C6605"/>
  <c r="H6605"/>
  <c r="B6606"/>
  <c r="C6606"/>
  <c r="H6606"/>
  <c r="B6607"/>
  <c r="C6607"/>
  <c r="H6607"/>
  <c r="B6608"/>
  <c r="C6608"/>
  <c r="H6608"/>
  <c r="B6609"/>
  <c r="C6609"/>
  <c r="H6609"/>
  <c r="B6610"/>
  <c r="C6610"/>
  <c r="H6610"/>
  <c r="B6611"/>
  <c r="C6611"/>
  <c r="H6611"/>
  <c r="B6612"/>
  <c r="C6612"/>
  <c r="H6612"/>
  <c r="B6613"/>
  <c r="C6613"/>
  <c r="H6613"/>
  <c r="B6614"/>
  <c r="C6614"/>
  <c r="H6614"/>
  <c r="B6615"/>
  <c r="C6615"/>
  <c r="H6615"/>
  <c r="B6616"/>
  <c r="C6616"/>
  <c r="H6616"/>
  <c r="B6617"/>
  <c r="C6617"/>
  <c r="H6617"/>
  <c r="B6618"/>
  <c r="C6618"/>
  <c r="H6618"/>
  <c r="B6619"/>
  <c r="C6619"/>
  <c r="H6619"/>
  <c r="B6620"/>
  <c r="C6620"/>
  <c r="H6620"/>
  <c r="B6621"/>
  <c r="C6621"/>
  <c r="H6621"/>
  <c r="B6622"/>
  <c r="C6622"/>
  <c r="H6622"/>
  <c r="B6623"/>
  <c r="C6623"/>
  <c r="H6623"/>
  <c r="B6624"/>
  <c r="C6624"/>
  <c r="H6624"/>
  <c r="B6625"/>
  <c r="C6625"/>
  <c r="H6625"/>
  <c r="B6626"/>
  <c r="C6626"/>
  <c r="H6626"/>
  <c r="B6627"/>
  <c r="C6627"/>
  <c r="H6627"/>
  <c r="B6628"/>
  <c r="C6628"/>
  <c r="H6628"/>
  <c r="B6629"/>
  <c r="C6629"/>
  <c r="H6629"/>
  <c r="B6630"/>
  <c r="C6630"/>
  <c r="H6630"/>
  <c r="B6631"/>
  <c r="C6631"/>
  <c r="H6631"/>
  <c r="B6632"/>
  <c r="C6632"/>
  <c r="H6632"/>
  <c r="B6633"/>
  <c r="C6633"/>
  <c r="H6633"/>
  <c r="B6634"/>
  <c r="C6634"/>
  <c r="H6634"/>
  <c r="B6635"/>
  <c r="C6635"/>
  <c r="H6635"/>
  <c r="B6636"/>
  <c r="C6636"/>
  <c r="H6636"/>
  <c r="B6637"/>
  <c r="C6637"/>
  <c r="H6637"/>
  <c r="B6638"/>
  <c r="C6638"/>
  <c r="H6638"/>
  <c r="B6639"/>
  <c r="C6639"/>
  <c r="H6639"/>
  <c r="B6640"/>
  <c r="C6640"/>
  <c r="H6640"/>
  <c r="B6641"/>
  <c r="C6641"/>
  <c r="H6641"/>
  <c r="B6642"/>
  <c r="C6642"/>
  <c r="H6642"/>
  <c r="B6643"/>
  <c r="C6643"/>
  <c r="H6643"/>
  <c r="B6644"/>
  <c r="C6644"/>
  <c r="H6644"/>
  <c r="B6645"/>
  <c r="C6645"/>
  <c r="H6645"/>
  <c r="B6646"/>
  <c r="C6646"/>
  <c r="H6646"/>
  <c r="B6647"/>
  <c r="C6647"/>
  <c r="H6647"/>
  <c r="B6648"/>
  <c r="C6648"/>
  <c r="H6648"/>
  <c r="B6649"/>
  <c r="C6649"/>
  <c r="H6649"/>
  <c r="B6650"/>
  <c r="C6650"/>
  <c r="H6650"/>
  <c r="B6651"/>
  <c r="C6651"/>
  <c r="H6651"/>
  <c r="B6652"/>
  <c r="C6652"/>
  <c r="H6652"/>
  <c r="B6653"/>
  <c r="C6653"/>
  <c r="H6653"/>
  <c r="B6654"/>
  <c r="C6654"/>
  <c r="H6654"/>
  <c r="B6655"/>
  <c r="C6655"/>
  <c r="H6655"/>
  <c r="B6656"/>
  <c r="C6656"/>
  <c r="H6656"/>
  <c r="B6657"/>
  <c r="C6657"/>
  <c r="H6657"/>
  <c r="B6658"/>
  <c r="C6658"/>
  <c r="H6658"/>
  <c r="B6659"/>
  <c r="C6659"/>
  <c r="H6659"/>
  <c r="B6660"/>
  <c r="C6660"/>
  <c r="H6660"/>
  <c r="B6661"/>
  <c r="C6661"/>
  <c r="H6661"/>
  <c r="B6662"/>
  <c r="C6662"/>
  <c r="H6662"/>
  <c r="B6663"/>
  <c r="C6663"/>
  <c r="H6663"/>
  <c r="B6664"/>
  <c r="C6664"/>
  <c r="H6664"/>
  <c r="B6665"/>
  <c r="C6665"/>
  <c r="H6665"/>
  <c r="B6666"/>
  <c r="C6666"/>
  <c r="H6666"/>
  <c r="B6667"/>
  <c r="C6667"/>
  <c r="H6667"/>
  <c r="B6668"/>
  <c r="C6668"/>
  <c r="H6668"/>
  <c r="B6669"/>
  <c r="C6669"/>
  <c r="H6669"/>
  <c r="B6670"/>
  <c r="C6670"/>
  <c r="H6670"/>
  <c r="B6671"/>
  <c r="C6671"/>
  <c r="H6671"/>
  <c r="B6672"/>
  <c r="C6672"/>
  <c r="H6672"/>
  <c r="B6673"/>
  <c r="C6673"/>
  <c r="H6673"/>
  <c r="B6674"/>
  <c r="C6674"/>
  <c r="H6674"/>
  <c r="B6675"/>
  <c r="C6675"/>
  <c r="H6675"/>
  <c r="B6676"/>
  <c r="C6676"/>
  <c r="H6676"/>
  <c r="B6677"/>
  <c r="C6677"/>
  <c r="H6677"/>
  <c r="B6678"/>
  <c r="C6678"/>
  <c r="H6678"/>
  <c r="B6679"/>
  <c r="C6679"/>
  <c r="H6679"/>
  <c r="B6680"/>
  <c r="C6680"/>
  <c r="H6680"/>
  <c r="B6681"/>
  <c r="C6681"/>
  <c r="H6681"/>
  <c r="B6682"/>
  <c r="C6682"/>
  <c r="H6682"/>
  <c r="B6683"/>
  <c r="C6683"/>
  <c r="H6683"/>
  <c r="B6684"/>
  <c r="C6684"/>
  <c r="H6684"/>
  <c r="B6685"/>
  <c r="C6685"/>
  <c r="H6685"/>
  <c r="B6686"/>
  <c r="C6686"/>
  <c r="H6686"/>
  <c r="B6687"/>
  <c r="C6687"/>
  <c r="H6687"/>
  <c r="B6688"/>
  <c r="C6688"/>
  <c r="H6688"/>
  <c r="B6689"/>
  <c r="C6689"/>
  <c r="H6689"/>
  <c r="B6690"/>
  <c r="C6690"/>
  <c r="H6690"/>
  <c r="B6691"/>
  <c r="C6691"/>
  <c r="H6691"/>
  <c r="B6692"/>
  <c r="C6692"/>
  <c r="H6692"/>
  <c r="B6693"/>
  <c r="C6693"/>
  <c r="H6693"/>
  <c r="B6694"/>
  <c r="C6694"/>
  <c r="H6694"/>
  <c r="B6695"/>
  <c r="C6695"/>
  <c r="H6695"/>
  <c r="B6696"/>
  <c r="C6696"/>
  <c r="H6696"/>
  <c r="B6697"/>
  <c r="C6697"/>
  <c r="H6697"/>
  <c r="B6698"/>
  <c r="C6698"/>
  <c r="H6698"/>
  <c r="B6699"/>
  <c r="C6699"/>
  <c r="H6699"/>
  <c r="B6700"/>
  <c r="C6700"/>
  <c r="H6700"/>
  <c r="B6701"/>
  <c r="C6701"/>
  <c r="H6701"/>
  <c r="B6702"/>
  <c r="C6702"/>
  <c r="H6702"/>
  <c r="B6703"/>
  <c r="C6703"/>
  <c r="H6703"/>
  <c r="B6704"/>
  <c r="C6704"/>
  <c r="H6704"/>
  <c r="B6705"/>
  <c r="C6705"/>
  <c r="H6705"/>
  <c r="B6706"/>
  <c r="C6706"/>
  <c r="H6706"/>
  <c r="B6707"/>
  <c r="C6707"/>
  <c r="H6707"/>
  <c r="B6708"/>
  <c r="C6708"/>
  <c r="H6708"/>
  <c r="B6709"/>
  <c r="C6709"/>
  <c r="H6709"/>
  <c r="B6710"/>
  <c r="C6710"/>
  <c r="H6710"/>
  <c r="B6711"/>
  <c r="C6711"/>
  <c r="H6711"/>
  <c r="B6712"/>
  <c r="C6712"/>
  <c r="H6712"/>
  <c r="B6713"/>
  <c r="C6713"/>
  <c r="H6713"/>
  <c r="B6714"/>
  <c r="C6714"/>
  <c r="H6714"/>
  <c r="B6715"/>
  <c r="C6715"/>
  <c r="H6715"/>
  <c r="B6716"/>
  <c r="C6716"/>
  <c r="H6716"/>
  <c r="B6717"/>
  <c r="C6717"/>
  <c r="H6717"/>
  <c r="B6718"/>
  <c r="C6718"/>
  <c r="H6718"/>
  <c r="B6719"/>
  <c r="C6719"/>
  <c r="H6719"/>
  <c r="B6720"/>
  <c r="C6720"/>
  <c r="H6720"/>
  <c r="B6721"/>
  <c r="C6721"/>
  <c r="H6721"/>
  <c r="B6722"/>
  <c r="C6722"/>
  <c r="H6722"/>
  <c r="B6723"/>
  <c r="C6723"/>
  <c r="H6723"/>
  <c r="B6724"/>
  <c r="C6724"/>
  <c r="H6724"/>
  <c r="B6725"/>
  <c r="C6725"/>
  <c r="H6725"/>
  <c r="B6726"/>
  <c r="C6726"/>
  <c r="H6726"/>
  <c r="B6727"/>
  <c r="C6727"/>
  <c r="H6727"/>
  <c r="B6728"/>
  <c r="C6728"/>
  <c r="H6728"/>
  <c r="B6729"/>
  <c r="C6729"/>
  <c r="H6729"/>
  <c r="B6730"/>
  <c r="C6730"/>
  <c r="H6730"/>
  <c r="B6731"/>
  <c r="C6731"/>
  <c r="H6731"/>
  <c r="B6732"/>
  <c r="C6732"/>
  <c r="H6732"/>
  <c r="B6733"/>
  <c r="C6733"/>
  <c r="H6733"/>
  <c r="B6734"/>
  <c r="C6734"/>
  <c r="H6734"/>
  <c r="B6735"/>
  <c r="C6735"/>
  <c r="H6735"/>
  <c r="B6736"/>
  <c r="C6736"/>
  <c r="H6736"/>
  <c r="B6737"/>
  <c r="C6737"/>
  <c r="H6737"/>
  <c r="B6738"/>
  <c r="C6738"/>
  <c r="H6738"/>
  <c r="B6739"/>
  <c r="C6739"/>
  <c r="H6739"/>
  <c r="B6740"/>
  <c r="C6740"/>
  <c r="H6740"/>
  <c r="B6741"/>
  <c r="C6741"/>
  <c r="H6741"/>
  <c r="B6742"/>
  <c r="C6742"/>
  <c r="H6742"/>
  <c r="B6743"/>
  <c r="C6743"/>
  <c r="H6743"/>
  <c r="B6744"/>
  <c r="C6744"/>
  <c r="H6744"/>
  <c r="B6745"/>
  <c r="C6745"/>
  <c r="H6745"/>
  <c r="B6746"/>
  <c r="C6746"/>
  <c r="H6746"/>
  <c r="B6747"/>
  <c r="C6747"/>
  <c r="H6747"/>
  <c r="B6748"/>
  <c r="C6748"/>
  <c r="H6748"/>
  <c r="B6749"/>
  <c r="C6749"/>
  <c r="H6749"/>
  <c r="B6750"/>
  <c r="C6750"/>
  <c r="H6750"/>
  <c r="B6751"/>
  <c r="C6751"/>
  <c r="H6751"/>
  <c r="B6752"/>
  <c r="C6752"/>
  <c r="H6752"/>
  <c r="B6753"/>
  <c r="C6753"/>
  <c r="H6753"/>
  <c r="B6754"/>
  <c r="C6754"/>
  <c r="H6754"/>
  <c r="B6755"/>
  <c r="C6755"/>
  <c r="H6755"/>
  <c r="B6756"/>
  <c r="C6756"/>
  <c r="H6756"/>
  <c r="B6757"/>
  <c r="C6757"/>
  <c r="H6757"/>
  <c r="B6758"/>
  <c r="C6758"/>
  <c r="H6758"/>
  <c r="B6759"/>
  <c r="C6759"/>
  <c r="H6759"/>
  <c r="B6760"/>
  <c r="C6760"/>
  <c r="H6760"/>
  <c r="B6761"/>
  <c r="C6761"/>
  <c r="H6761"/>
  <c r="B6762"/>
  <c r="C6762"/>
  <c r="H6762"/>
  <c r="B6763"/>
  <c r="C6763"/>
  <c r="H6763"/>
  <c r="B6764"/>
  <c r="C6764"/>
  <c r="H6764"/>
  <c r="B6765"/>
  <c r="C6765"/>
  <c r="H6765"/>
  <c r="B6766"/>
  <c r="C6766"/>
  <c r="H6766"/>
  <c r="B6767"/>
  <c r="C6767"/>
  <c r="H6767"/>
  <c r="B6768"/>
  <c r="C6768"/>
  <c r="H6768"/>
  <c r="B6769"/>
  <c r="C6769"/>
  <c r="H6769"/>
  <c r="B6770"/>
  <c r="C6770"/>
  <c r="H6770"/>
  <c r="B6771"/>
  <c r="C6771"/>
  <c r="H6771"/>
  <c r="B6772"/>
  <c r="C6772"/>
  <c r="H6772"/>
  <c r="B6773"/>
  <c r="C6773"/>
  <c r="H6773"/>
  <c r="B6774"/>
  <c r="C6774"/>
  <c r="H6774"/>
  <c r="B6775"/>
  <c r="C6775"/>
  <c r="H6775"/>
  <c r="B6776"/>
  <c r="C6776"/>
  <c r="H6776"/>
  <c r="B6777"/>
  <c r="C6777"/>
  <c r="H6777"/>
  <c r="B6778"/>
  <c r="C6778"/>
  <c r="H6778"/>
  <c r="B6779"/>
  <c r="C6779"/>
  <c r="H6779"/>
  <c r="B6780"/>
  <c r="C6780"/>
  <c r="H6780"/>
  <c r="B6781"/>
  <c r="C6781"/>
  <c r="H6781"/>
  <c r="B6782"/>
  <c r="C6782"/>
  <c r="H6782"/>
  <c r="B6783"/>
  <c r="C6783"/>
  <c r="H6783"/>
  <c r="B6784"/>
  <c r="C6784"/>
  <c r="H6784"/>
  <c r="B6785"/>
  <c r="C6785"/>
  <c r="H6785"/>
  <c r="B6786"/>
  <c r="C6786"/>
  <c r="H6786"/>
  <c r="B6787"/>
  <c r="C6787"/>
  <c r="H6787"/>
  <c r="B6788"/>
  <c r="C6788"/>
  <c r="H6788"/>
  <c r="B6789"/>
  <c r="C6789"/>
  <c r="H6789"/>
  <c r="B6790"/>
  <c r="C6790"/>
  <c r="H6790"/>
  <c r="B6791"/>
  <c r="C6791"/>
  <c r="H6791"/>
  <c r="B6792"/>
  <c r="C6792"/>
  <c r="H6792"/>
  <c r="B6793"/>
  <c r="C6793"/>
  <c r="H6793"/>
  <c r="B6794"/>
  <c r="C6794"/>
  <c r="H6794"/>
  <c r="B6795"/>
  <c r="C6795"/>
  <c r="H6795"/>
  <c r="B6796"/>
  <c r="C6796"/>
  <c r="H6796"/>
  <c r="B6797"/>
  <c r="C6797"/>
  <c r="H6797"/>
  <c r="B6798"/>
  <c r="C6798"/>
  <c r="H6798"/>
  <c r="B6799"/>
  <c r="C6799"/>
  <c r="H6799"/>
  <c r="B6800"/>
  <c r="C6800"/>
  <c r="H6800"/>
  <c r="B6801"/>
  <c r="C6801"/>
  <c r="H6801"/>
  <c r="B6802"/>
  <c r="C6802"/>
  <c r="H6802"/>
  <c r="B6803"/>
  <c r="C6803"/>
  <c r="H6803"/>
  <c r="B6804"/>
  <c r="C6804"/>
  <c r="H6804"/>
  <c r="B6805"/>
  <c r="C6805"/>
  <c r="H6805"/>
  <c r="B6806"/>
  <c r="C6806"/>
  <c r="H6806"/>
  <c r="B6807"/>
  <c r="C6807"/>
  <c r="H6807"/>
  <c r="B6808"/>
  <c r="C6808"/>
  <c r="H6808"/>
  <c r="B6809"/>
  <c r="C6809"/>
  <c r="H6809"/>
  <c r="B6810"/>
  <c r="C6810"/>
  <c r="H6810"/>
  <c r="B6811"/>
  <c r="C6811"/>
  <c r="H6811"/>
  <c r="B6812"/>
  <c r="C6812"/>
  <c r="H6812"/>
  <c r="B6813"/>
  <c r="C6813"/>
  <c r="H6813"/>
  <c r="B6814"/>
  <c r="C6814"/>
  <c r="H6814"/>
  <c r="B6815"/>
  <c r="C6815"/>
  <c r="H6815"/>
  <c r="B6816"/>
  <c r="C6816"/>
  <c r="H6816"/>
  <c r="B6817"/>
  <c r="C6817"/>
  <c r="H6817"/>
  <c r="B6818"/>
  <c r="C6818"/>
  <c r="H6818"/>
  <c r="B6819"/>
  <c r="C6819"/>
  <c r="H6819"/>
  <c r="B6820"/>
  <c r="C6820"/>
  <c r="H6820"/>
  <c r="B6821"/>
  <c r="C6821"/>
  <c r="H6821"/>
  <c r="B6822"/>
  <c r="C6822"/>
  <c r="H6822"/>
  <c r="B6823"/>
  <c r="C6823"/>
  <c r="H6823"/>
  <c r="B6824"/>
  <c r="C6824"/>
  <c r="H6824"/>
  <c r="B6825"/>
  <c r="C6825"/>
  <c r="H6825"/>
  <c r="B6826"/>
  <c r="C6826"/>
  <c r="H6826"/>
  <c r="B6827"/>
  <c r="C6827"/>
  <c r="H6827"/>
  <c r="B6828"/>
  <c r="C6828"/>
  <c r="H6828"/>
  <c r="B6829"/>
  <c r="C6829"/>
  <c r="H6829"/>
  <c r="B6830"/>
  <c r="C6830"/>
  <c r="H6830"/>
  <c r="B6831"/>
  <c r="C6831"/>
  <c r="H6831"/>
  <c r="B6832"/>
  <c r="C6832"/>
  <c r="H6832"/>
  <c r="B6833"/>
  <c r="C6833"/>
  <c r="H6833"/>
  <c r="B6834"/>
  <c r="C6834"/>
  <c r="H6834"/>
  <c r="B6835"/>
  <c r="C6835"/>
  <c r="H6835"/>
  <c r="B6836"/>
  <c r="C6836"/>
  <c r="H6836"/>
  <c r="B6837"/>
  <c r="C6837"/>
  <c r="H6837"/>
  <c r="B6838"/>
  <c r="C6838"/>
  <c r="H6838"/>
  <c r="B6839"/>
  <c r="C6839"/>
  <c r="H6839"/>
  <c r="B6840"/>
  <c r="C6840"/>
  <c r="H6840"/>
  <c r="B6841"/>
  <c r="C6841"/>
  <c r="H6841"/>
  <c r="B6842"/>
  <c r="C6842"/>
  <c r="H6842"/>
  <c r="B6843"/>
  <c r="C6843"/>
  <c r="H6843"/>
  <c r="B6844"/>
  <c r="C6844"/>
  <c r="H6844"/>
  <c r="B6845"/>
  <c r="C6845"/>
  <c r="H6845"/>
  <c r="B6846"/>
  <c r="C6846"/>
  <c r="H6846"/>
  <c r="B6847"/>
  <c r="C6847"/>
  <c r="H6847"/>
  <c r="B6848"/>
  <c r="C6848"/>
  <c r="H6848"/>
  <c r="B6849"/>
  <c r="C6849"/>
  <c r="H6849"/>
  <c r="B6850"/>
  <c r="C6850"/>
  <c r="H6850"/>
  <c r="B6851"/>
  <c r="C6851"/>
  <c r="H6851"/>
  <c r="B6852"/>
  <c r="C6852"/>
  <c r="H6852"/>
  <c r="B6853"/>
  <c r="C6853"/>
  <c r="H6853"/>
  <c r="B6854"/>
  <c r="C6854"/>
  <c r="H6854"/>
  <c r="B6855"/>
  <c r="C6855"/>
  <c r="H6855"/>
  <c r="B6856"/>
  <c r="C6856"/>
  <c r="H6856"/>
  <c r="B6857"/>
  <c r="C6857"/>
  <c r="H6857"/>
  <c r="B6858"/>
  <c r="C6858"/>
  <c r="H6858"/>
  <c r="B6859"/>
  <c r="C6859"/>
  <c r="H6859"/>
  <c r="B6860"/>
  <c r="C6860"/>
  <c r="H6860"/>
  <c r="B6861"/>
  <c r="C6861"/>
  <c r="H6861"/>
  <c r="B6862"/>
  <c r="C6862"/>
  <c r="H6862"/>
  <c r="B6863"/>
  <c r="C6863"/>
  <c r="H6863"/>
  <c r="B6864"/>
  <c r="C6864"/>
  <c r="H6864"/>
  <c r="B6865"/>
  <c r="C6865"/>
  <c r="H6865"/>
  <c r="B6866"/>
  <c r="C6866"/>
  <c r="H6866"/>
  <c r="B6867"/>
  <c r="C6867"/>
  <c r="H6867"/>
  <c r="B6868"/>
  <c r="C6868"/>
  <c r="H6868"/>
  <c r="B6869"/>
  <c r="C6869"/>
  <c r="H6869"/>
  <c r="B6870"/>
  <c r="C6870"/>
  <c r="H6870"/>
  <c r="B6871"/>
  <c r="C6871"/>
  <c r="H6871"/>
  <c r="B6872"/>
  <c r="C6872"/>
  <c r="H6872"/>
  <c r="B6873"/>
  <c r="C6873"/>
  <c r="H6873"/>
  <c r="B6874"/>
  <c r="C6874"/>
  <c r="H6874"/>
  <c r="B6875"/>
  <c r="C6875"/>
  <c r="H6875"/>
  <c r="B6876"/>
  <c r="C6876"/>
  <c r="H6876"/>
  <c r="B6877"/>
  <c r="C6877"/>
  <c r="H6877"/>
  <c r="B6878"/>
  <c r="C6878"/>
  <c r="H6878"/>
  <c r="B6879"/>
  <c r="C6879"/>
  <c r="H6879"/>
  <c r="B6880"/>
  <c r="C6880"/>
  <c r="H6880"/>
  <c r="B6881"/>
  <c r="C6881"/>
  <c r="H6881"/>
  <c r="B6882"/>
  <c r="C6882"/>
  <c r="H6882"/>
  <c r="B6883"/>
  <c r="C6883"/>
  <c r="H6883"/>
  <c r="B6884"/>
  <c r="C6884"/>
  <c r="H6884"/>
  <c r="B6885"/>
  <c r="C6885"/>
  <c r="H6885"/>
  <c r="B6886"/>
  <c r="C6886"/>
  <c r="H6886"/>
  <c r="B6887"/>
  <c r="C6887"/>
  <c r="H6887"/>
  <c r="B6888"/>
  <c r="C6888"/>
  <c r="H6888"/>
  <c r="B6889"/>
  <c r="C6889"/>
  <c r="H6889"/>
  <c r="B6890"/>
  <c r="C6890"/>
  <c r="H6890"/>
  <c r="B6891"/>
  <c r="C6891"/>
  <c r="H6891"/>
  <c r="B6892"/>
  <c r="C6892"/>
  <c r="H6892"/>
  <c r="B6893"/>
  <c r="C6893"/>
  <c r="H6893"/>
  <c r="B6894"/>
  <c r="C6894"/>
  <c r="H6894"/>
  <c r="B6895"/>
  <c r="C6895"/>
  <c r="H6895"/>
  <c r="B6896"/>
  <c r="C6896"/>
  <c r="H6896"/>
  <c r="B6897"/>
  <c r="C6897"/>
  <c r="H6897"/>
  <c r="B6898"/>
  <c r="C6898"/>
  <c r="H6898"/>
  <c r="B6899"/>
  <c r="C6899"/>
  <c r="H6899"/>
  <c r="B6900"/>
  <c r="C6900"/>
  <c r="H6900"/>
  <c r="B6901"/>
  <c r="C6901"/>
  <c r="H6901"/>
  <c r="B6902"/>
  <c r="C6902"/>
  <c r="H6902"/>
  <c r="B6903"/>
  <c r="C6903"/>
  <c r="H6903"/>
  <c r="B6904"/>
  <c r="C6904"/>
  <c r="H6904"/>
  <c r="B6905"/>
  <c r="C6905"/>
  <c r="H6905"/>
  <c r="B6906"/>
  <c r="C6906"/>
  <c r="H6906"/>
  <c r="B6907"/>
  <c r="C6907"/>
  <c r="H6907"/>
  <c r="B6908"/>
  <c r="C6908"/>
  <c r="H6908"/>
  <c r="B6909"/>
  <c r="C6909"/>
  <c r="H6909"/>
  <c r="B6910"/>
  <c r="C6910"/>
  <c r="H6910"/>
  <c r="B6911"/>
  <c r="C6911"/>
  <c r="H6911"/>
  <c r="B6912"/>
  <c r="C6912"/>
  <c r="H6912"/>
  <c r="B6913"/>
  <c r="C6913"/>
  <c r="H6913"/>
  <c r="B6914"/>
  <c r="C6914"/>
  <c r="H6914"/>
  <c r="B6915"/>
  <c r="C6915"/>
  <c r="H6915"/>
  <c r="B6916"/>
  <c r="C6916"/>
  <c r="H6916"/>
  <c r="B6917"/>
  <c r="C6917"/>
  <c r="H6917"/>
  <c r="B6918"/>
  <c r="C6918"/>
  <c r="H6918"/>
  <c r="B6919"/>
  <c r="C6919"/>
  <c r="H6919"/>
  <c r="B6920"/>
  <c r="C6920"/>
  <c r="H6920"/>
  <c r="B6921"/>
  <c r="C6921"/>
  <c r="H6921"/>
  <c r="B6922"/>
  <c r="C6922"/>
  <c r="H6922"/>
  <c r="B6923"/>
  <c r="C6923"/>
  <c r="H6923"/>
  <c r="B6924"/>
  <c r="C6924"/>
  <c r="H6924"/>
  <c r="B6925"/>
  <c r="C6925"/>
  <c r="H6925"/>
  <c r="B6926"/>
  <c r="C6926"/>
  <c r="H6926"/>
  <c r="B6927"/>
  <c r="C6927"/>
  <c r="H6927"/>
  <c r="B6928"/>
  <c r="C6928"/>
  <c r="H6928"/>
  <c r="B6929"/>
  <c r="C6929"/>
  <c r="H6929"/>
  <c r="B6930"/>
  <c r="C6930"/>
  <c r="H6930"/>
  <c r="B6931"/>
  <c r="C6931"/>
  <c r="H6931"/>
  <c r="B6932"/>
  <c r="C6932"/>
  <c r="H6932"/>
  <c r="B6933"/>
  <c r="C6933"/>
  <c r="H6933"/>
  <c r="B6934"/>
  <c r="C6934"/>
  <c r="H6934"/>
  <c r="B6935"/>
  <c r="C6935"/>
  <c r="H6935"/>
  <c r="B6936"/>
  <c r="C6936"/>
  <c r="H6936"/>
  <c r="B6937"/>
  <c r="C6937"/>
  <c r="H6937"/>
  <c r="B6938"/>
  <c r="C6938"/>
  <c r="H6938"/>
  <c r="B6939"/>
  <c r="C6939"/>
  <c r="H6939"/>
  <c r="B6940"/>
  <c r="C6940"/>
  <c r="H6940"/>
  <c r="B6941"/>
  <c r="C6941"/>
  <c r="H6941"/>
  <c r="B6942"/>
  <c r="C6942"/>
  <c r="H6942"/>
  <c r="B6943"/>
  <c r="C6943"/>
  <c r="H6943"/>
  <c r="B6944"/>
  <c r="C6944"/>
  <c r="H6944"/>
  <c r="B6945"/>
  <c r="C6945"/>
  <c r="H6945"/>
  <c r="B6946"/>
  <c r="C6946"/>
  <c r="H6946"/>
  <c r="B6947"/>
  <c r="C6947"/>
  <c r="H6947"/>
  <c r="B6948"/>
  <c r="C6948"/>
  <c r="H6948"/>
  <c r="B6949"/>
  <c r="C6949"/>
  <c r="H6949"/>
  <c r="B6950"/>
  <c r="C6950"/>
  <c r="H6950"/>
  <c r="B6951"/>
  <c r="C6951"/>
  <c r="H6951"/>
  <c r="B6952"/>
  <c r="C6952"/>
  <c r="H6952"/>
  <c r="B6953"/>
  <c r="C6953"/>
  <c r="H6953"/>
  <c r="B6954"/>
  <c r="C6954"/>
  <c r="H6954"/>
  <c r="B6955"/>
  <c r="C6955"/>
  <c r="H6955"/>
  <c r="B6956"/>
  <c r="C6956"/>
  <c r="H6956"/>
  <c r="B6957"/>
  <c r="C6957"/>
  <c r="H6957"/>
  <c r="B6958"/>
  <c r="C6958"/>
  <c r="H6958"/>
  <c r="B6959"/>
  <c r="C6959"/>
  <c r="H6959"/>
  <c r="B6960"/>
  <c r="C6960"/>
  <c r="H6960"/>
  <c r="B6961"/>
  <c r="C6961"/>
  <c r="H6961"/>
  <c r="B6962"/>
  <c r="C6962"/>
  <c r="H6962"/>
  <c r="B6963"/>
  <c r="C6963"/>
  <c r="H6963"/>
  <c r="B6964"/>
  <c r="C6964"/>
  <c r="H6964"/>
  <c r="B6965"/>
  <c r="C6965"/>
  <c r="H6965"/>
  <c r="B6966"/>
  <c r="C6966"/>
  <c r="H6966"/>
  <c r="B6967"/>
  <c r="C6967"/>
  <c r="H6967"/>
  <c r="B6968"/>
  <c r="C6968"/>
  <c r="H6968"/>
  <c r="B6969"/>
  <c r="C6969"/>
  <c r="H6969"/>
  <c r="B6970"/>
  <c r="C6970"/>
  <c r="H6970"/>
  <c r="B6971"/>
  <c r="C6971"/>
  <c r="H6971"/>
  <c r="B6972"/>
  <c r="C6972"/>
  <c r="H6972"/>
  <c r="B6973"/>
  <c r="C6973"/>
  <c r="H6973"/>
  <c r="B6974"/>
  <c r="C6974"/>
  <c r="H6974"/>
  <c r="B6975"/>
  <c r="C6975"/>
  <c r="H6975"/>
  <c r="B6976"/>
  <c r="C6976"/>
  <c r="H6976"/>
  <c r="B6977"/>
  <c r="C6977"/>
  <c r="H6977"/>
  <c r="B6978"/>
  <c r="C6978"/>
  <c r="H6978"/>
  <c r="B6979"/>
  <c r="C6979"/>
  <c r="H6979"/>
  <c r="B6980"/>
  <c r="C6980"/>
  <c r="H6980"/>
  <c r="B6981"/>
  <c r="C6981"/>
  <c r="H6981"/>
  <c r="B6982"/>
  <c r="C6982"/>
  <c r="H6982"/>
  <c r="B6983"/>
  <c r="C6983"/>
  <c r="H6983"/>
  <c r="B6984"/>
  <c r="C6984"/>
  <c r="H6984"/>
  <c r="B6985"/>
  <c r="C6985"/>
  <c r="H6985"/>
  <c r="B6986"/>
  <c r="C6986"/>
  <c r="H6986"/>
  <c r="B6987"/>
  <c r="C6987"/>
  <c r="H6987"/>
  <c r="B6988"/>
  <c r="C6988"/>
  <c r="H6988"/>
  <c r="B6989"/>
  <c r="C6989"/>
  <c r="H6989"/>
  <c r="B6990"/>
  <c r="C6990"/>
  <c r="H6990"/>
  <c r="B6991"/>
  <c r="C6991"/>
  <c r="H6991"/>
  <c r="B6992"/>
  <c r="C6992"/>
  <c r="H6992"/>
  <c r="B6993"/>
  <c r="C6993"/>
  <c r="H6993"/>
  <c r="B6994"/>
  <c r="C6994"/>
  <c r="H6994"/>
  <c r="B6995"/>
  <c r="C6995"/>
  <c r="H6995"/>
  <c r="B6996"/>
  <c r="C6996"/>
  <c r="H6996"/>
  <c r="B6997"/>
  <c r="C6997"/>
  <c r="H6997"/>
  <c r="B6998"/>
  <c r="C6998"/>
  <c r="H6998"/>
  <c r="B6999"/>
  <c r="C6999"/>
  <c r="H6999"/>
  <c r="B7000"/>
  <c r="C7000"/>
  <c r="H7000"/>
  <c r="B7001"/>
  <c r="C7001"/>
  <c r="H7001"/>
  <c r="B7002"/>
  <c r="C7002"/>
  <c r="H7002"/>
  <c r="B7003"/>
  <c r="C7003"/>
  <c r="H7003"/>
  <c r="B7004"/>
  <c r="C7004"/>
  <c r="H7004"/>
  <c r="B7005"/>
  <c r="C7005"/>
  <c r="H7005"/>
  <c r="B7006"/>
  <c r="C7006"/>
  <c r="H7006"/>
  <c r="B7007"/>
  <c r="C7007"/>
  <c r="H7007"/>
  <c r="B7008"/>
  <c r="C7008"/>
  <c r="H7008"/>
  <c r="B7009"/>
  <c r="C7009"/>
  <c r="H7009"/>
  <c r="B7010"/>
  <c r="C7010"/>
  <c r="H7010"/>
  <c r="B7011"/>
  <c r="C7011"/>
  <c r="H7011"/>
  <c r="B7012"/>
  <c r="C7012"/>
  <c r="H7012"/>
  <c r="B7013"/>
  <c r="C7013"/>
  <c r="H7013"/>
  <c r="B7014"/>
  <c r="C7014"/>
  <c r="H7014"/>
  <c r="B7015"/>
  <c r="C7015"/>
  <c r="H7015"/>
  <c r="B7016"/>
  <c r="C7016"/>
  <c r="H7016"/>
  <c r="B7017"/>
  <c r="C7017"/>
  <c r="H7017"/>
  <c r="B7018"/>
  <c r="C7018"/>
  <c r="H7018"/>
  <c r="B7019"/>
  <c r="C7019"/>
  <c r="H7019"/>
  <c r="B7020"/>
  <c r="C7020"/>
  <c r="H7020"/>
  <c r="B7021"/>
  <c r="C7021"/>
  <c r="H7021"/>
  <c r="B7022"/>
  <c r="C7022"/>
  <c r="H7022"/>
  <c r="B7023"/>
  <c r="C7023"/>
  <c r="H7023"/>
  <c r="B7024"/>
  <c r="C7024"/>
  <c r="H7024"/>
  <c r="B7025"/>
  <c r="C7025"/>
  <c r="H7025"/>
  <c r="B7026"/>
  <c r="C7026"/>
  <c r="H7026"/>
  <c r="B7027"/>
  <c r="C7027"/>
  <c r="H7027"/>
  <c r="B7028"/>
  <c r="C7028"/>
  <c r="H7028"/>
  <c r="B7029"/>
  <c r="C7029"/>
  <c r="H7029"/>
  <c r="B7030"/>
  <c r="C7030"/>
  <c r="H7030"/>
  <c r="B7031"/>
  <c r="C7031"/>
  <c r="H7031"/>
  <c r="B7032"/>
  <c r="C7032"/>
  <c r="H7032"/>
  <c r="B7033"/>
  <c r="C7033"/>
  <c r="H7033"/>
  <c r="B7034"/>
  <c r="C7034"/>
  <c r="H7034"/>
  <c r="B7035"/>
  <c r="C7035"/>
  <c r="H7035"/>
  <c r="B7036"/>
  <c r="C7036"/>
  <c r="H7036"/>
  <c r="B7037"/>
  <c r="C7037"/>
  <c r="H7037"/>
  <c r="B7038"/>
  <c r="C7038"/>
  <c r="H7038"/>
  <c r="B7039"/>
  <c r="C7039"/>
  <c r="H7039"/>
  <c r="B7040"/>
  <c r="C7040"/>
  <c r="H7040"/>
  <c r="B7041"/>
  <c r="C7041"/>
  <c r="H7041"/>
  <c r="B7042"/>
  <c r="C7042"/>
  <c r="H7042"/>
  <c r="B7043"/>
  <c r="C7043"/>
  <c r="H7043"/>
  <c r="B7044"/>
  <c r="C7044"/>
  <c r="H7044"/>
  <c r="B7045"/>
  <c r="C7045"/>
  <c r="H7045"/>
  <c r="B7046"/>
  <c r="C7046"/>
  <c r="H7046"/>
  <c r="B7047"/>
  <c r="C7047"/>
  <c r="H7047"/>
  <c r="B7048"/>
  <c r="C7048"/>
  <c r="H7048"/>
  <c r="B7049"/>
  <c r="C7049"/>
  <c r="H7049"/>
  <c r="B7050"/>
  <c r="C7050"/>
  <c r="H7050"/>
  <c r="B7051"/>
  <c r="C7051"/>
  <c r="H7051"/>
  <c r="B7052"/>
  <c r="C7052"/>
  <c r="H7052"/>
  <c r="B7053"/>
  <c r="C7053"/>
  <c r="H7053"/>
  <c r="B7054"/>
  <c r="C7054"/>
  <c r="H7054"/>
  <c r="B7055"/>
  <c r="C7055"/>
  <c r="H7055"/>
  <c r="B7056"/>
  <c r="C7056"/>
  <c r="H7056"/>
  <c r="B7057"/>
  <c r="C7057"/>
  <c r="H7057"/>
  <c r="B7058"/>
  <c r="C7058"/>
  <c r="H7058"/>
  <c r="B7059"/>
  <c r="C7059"/>
  <c r="H7059"/>
  <c r="B7060"/>
  <c r="C7060"/>
  <c r="H7060"/>
  <c r="B7061"/>
  <c r="C7061"/>
  <c r="H7061"/>
  <c r="B7062"/>
  <c r="C7062"/>
  <c r="H7062"/>
  <c r="B7063"/>
  <c r="C7063"/>
  <c r="H7063"/>
  <c r="B7064"/>
  <c r="C7064"/>
  <c r="H7064"/>
  <c r="B7065"/>
  <c r="C7065"/>
  <c r="H7065"/>
  <c r="B7066"/>
  <c r="C7066"/>
  <c r="H7066"/>
  <c r="B7067"/>
  <c r="C7067"/>
  <c r="H7067"/>
  <c r="B7068"/>
  <c r="C7068"/>
  <c r="H7068"/>
  <c r="B7069"/>
  <c r="C7069"/>
  <c r="H7069"/>
  <c r="B7070"/>
  <c r="C7070"/>
  <c r="H7070"/>
  <c r="B7071"/>
  <c r="C7071"/>
  <c r="H7071"/>
  <c r="B7072"/>
  <c r="C7072"/>
  <c r="H7072"/>
  <c r="B7073"/>
  <c r="C7073"/>
  <c r="H7073"/>
  <c r="B7074"/>
  <c r="C7074"/>
  <c r="H7074"/>
  <c r="B7075"/>
  <c r="C7075"/>
  <c r="H7075"/>
  <c r="B7076"/>
  <c r="C7076"/>
  <c r="H7076"/>
  <c r="B7077"/>
  <c r="C7077"/>
  <c r="H7077"/>
  <c r="B7078"/>
  <c r="C7078"/>
  <c r="H7078"/>
  <c r="B7079"/>
  <c r="C7079"/>
  <c r="H7079"/>
  <c r="B7080"/>
  <c r="C7080"/>
  <c r="H7080"/>
  <c r="B7081"/>
  <c r="C7081"/>
  <c r="H7081"/>
  <c r="B7082"/>
  <c r="C7082"/>
  <c r="H7082"/>
  <c r="B7083"/>
  <c r="C7083"/>
  <c r="H7083"/>
  <c r="B7084"/>
  <c r="C7084"/>
  <c r="H7084"/>
  <c r="B7085"/>
  <c r="C7085"/>
  <c r="H7085"/>
  <c r="B7086"/>
  <c r="C7086"/>
  <c r="H7086"/>
  <c r="B7087"/>
  <c r="C7087"/>
  <c r="H7087"/>
  <c r="B7088"/>
  <c r="C7088"/>
  <c r="H7088"/>
  <c r="B7089"/>
  <c r="C7089"/>
  <c r="H7089"/>
  <c r="B7090"/>
  <c r="C7090"/>
  <c r="H7090"/>
  <c r="B7091"/>
  <c r="C7091"/>
  <c r="H7091"/>
  <c r="B7092"/>
  <c r="C7092"/>
  <c r="H7092"/>
  <c r="B7093"/>
  <c r="C7093"/>
  <c r="H7093"/>
  <c r="B7094"/>
  <c r="C7094"/>
  <c r="H7094"/>
  <c r="B7095"/>
  <c r="C7095"/>
  <c r="H7095"/>
  <c r="B7096"/>
  <c r="C7096"/>
  <c r="H7096"/>
  <c r="B7097"/>
  <c r="C7097"/>
  <c r="H7097"/>
  <c r="B7098"/>
  <c r="C7098"/>
  <c r="H7098"/>
  <c r="B7099"/>
  <c r="C7099"/>
  <c r="H7099"/>
  <c r="B7100"/>
  <c r="C7100"/>
  <c r="H7100"/>
  <c r="B7101"/>
  <c r="C7101"/>
  <c r="H7101"/>
  <c r="B7102"/>
  <c r="C7102"/>
  <c r="H7102"/>
  <c r="B7103"/>
  <c r="C7103"/>
  <c r="H7103"/>
  <c r="B7104"/>
  <c r="C7104"/>
  <c r="H7104"/>
  <c r="B7105"/>
  <c r="C7105"/>
  <c r="H7105"/>
  <c r="B7106"/>
  <c r="C7106"/>
  <c r="H7106"/>
  <c r="B7107"/>
  <c r="C7107"/>
  <c r="H7107"/>
  <c r="B7108"/>
  <c r="C7108"/>
  <c r="H7108"/>
  <c r="B7109"/>
  <c r="C7109"/>
  <c r="H7109"/>
  <c r="B7110"/>
  <c r="C7110"/>
  <c r="H7110"/>
  <c r="B7111"/>
  <c r="C7111"/>
  <c r="H7111"/>
  <c r="B7112"/>
  <c r="C7112"/>
  <c r="H7112"/>
  <c r="B7113"/>
  <c r="C7113"/>
  <c r="H7113"/>
  <c r="B7114"/>
  <c r="C7114"/>
  <c r="H7114"/>
  <c r="B7115"/>
  <c r="C7115"/>
  <c r="H7115"/>
  <c r="B7116"/>
  <c r="C7116"/>
  <c r="H7116"/>
  <c r="B7117"/>
  <c r="C7117"/>
  <c r="H7117"/>
  <c r="B7118"/>
  <c r="C7118"/>
  <c r="H7118"/>
  <c r="B7119"/>
  <c r="C7119"/>
  <c r="H7119"/>
  <c r="B7120"/>
  <c r="C7120"/>
  <c r="H7120"/>
  <c r="B7121"/>
  <c r="C7121"/>
  <c r="H7121"/>
  <c r="B7122"/>
  <c r="C7122"/>
  <c r="H7122"/>
  <c r="B7123"/>
  <c r="C7123"/>
  <c r="H7123"/>
  <c r="B7124"/>
  <c r="C7124"/>
  <c r="H7124"/>
  <c r="B7125"/>
  <c r="C7125"/>
  <c r="H7125"/>
  <c r="B7126"/>
  <c r="C7126"/>
  <c r="H7126"/>
  <c r="B7127"/>
  <c r="C7127"/>
  <c r="H7127"/>
  <c r="B7128"/>
  <c r="C7128"/>
  <c r="H7128"/>
  <c r="B7129"/>
  <c r="C7129"/>
  <c r="H7129"/>
  <c r="B7130"/>
  <c r="C7130"/>
  <c r="H7130"/>
  <c r="B7131"/>
  <c r="C7131"/>
  <c r="H7131"/>
  <c r="B7132"/>
  <c r="C7132"/>
  <c r="H7132"/>
  <c r="B7133"/>
  <c r="C7133"/>
  <c r="H7133"/>
  <c r="B7134"/>
  <c r="C7134"/>
  <c r="H7134"/>
  <c r="B7135"/>
  <c r="C7135"/>
  <c r="H7135"/>
  <c r="B7136"/>
  <c r="C7136"/>
  <c r="H7136"/>
  <c r="B7137"/>
  <c r="C7137"/>
  <c r="H7137"/>
  <c r="B7138"/>
  <c r="C7138"/>
  <c r="H7138"/>
  <c r="B7139"/>
  <c r="C7139"/>
  <c r="H7139"/>
  <c r="B7140"/>
  <c r="C7140"/>
  <c r="H7140"/>
  <c r="B7141"/>
  <c r="C7141"/>
  <c r="H7141"/>
  <c r="B7142"/>
  <c r="C7142"/>
  <c r="H7142"/>
  <c r="B7143"/>
  <c r="C7143"/>
  <c r="H7143"/>
  <c r="B7144"/>
  <c r="C7144"/>
  <c r="H7144"/>
  <c r="B7145"/>
  <c r="C7145"/>
  <c r="H7145"/>
  <c r="B7146"/>
  <c r="C7146"/>
  <c r="H7146"/>
  <c r="B7147"/>
  <c r="C7147"/>
  <c r="H7147"/>
  <c r="B7148"/>
  <c r="C7148"/>
  <c r="H7148"/>
  <c r="B7149"/>
  <c r="C7149"/>
  <c r="H7149"/>
  <c r="B7150"/>
  <c r="C7150"/>
  <c r="H7150"/>
  <c r="B7151"/>
  <c r="C7151"/>
  <c r="H7151"/>
  <c r="B7152"/>
  <c r="C7152"/>
  <c r="H7152"/>
  <c r="B7153"/>
  <c r="C7153"/>
  <c r="H7153"/>
  <c r="B7154"/>
  <c r="C7154"/>
  <c r="H7154"/>
  <c r="B7155"/>
  <c r="C7155"/>
  <c r="H7155"/>
  <c r="B7156"/>
  <c r="C7156"/>
  <c r="H7156"/>
  <c r="B7157"/>
  <c r="C7157"/>
  <c r="H7157"/>
  <c r="B7158"/>
  <c r="C7158"/>
  <c r="H7158"/>
  <c r="B7159"/>
  <c r="C7159"/>
  <c r="H7159"/>
  <c r="B7160"/>
  <c r="C7160"/>
  <c r="H7160"/>
  <c r="B7161"/>
  <c r="C7161"/>
  <c r="H7161"/>
  <c r="B7162"/>
  <c r="C7162"/>
  <c r="H7162"/>
  <c r="B7163"/>
  <c r="C7163"/>
  <c r="H7163"/>
  <c r="B7164"/>
  <c r="C7164"/>
  <c r="H7164"/>
  <c r="B7165"/>
  <c r="C7165"/>
  <c r="H7165"/>
  <c r="B7166"/>
  <c r="C7166"/>
  <c r="H7166"/>
  <c r="B7167"/>
  <c r="C7167"/>
  <c r="H7167"/>
  <c r="B7168"/>
  <c r="C7168"/>
  <c r="H7168"/>
  <c r="B7169"/>
  <c r="C7169"/>
  <c r="H7169"/>
  <c r="B7170"/>
  <c r="C7170"/>
  <c r="H7170"/>
  <c r="B7171"/>
  <c r="C7171"/>
  <c r="H7171"/>
  <c r="B7172"/>
  <c r="C7172"/>
  <c r="H7172"/>
  <c r="B7173"/>
  <c r="C7173"/>
  <c r="H7173"/>
  <c r="B7174"/>
  <c r="C7174"/>
  <c r="H7174"/>
  <c r="B7175"/>
  <c r="C7175"/>
  <c r="H7175"/>
  <c r="B7176"/>
  <c r="C7176"/>
  <c r="H7176"/>
  <c r="B7177"/>
  <c r="C7177"/>
  <c r="H7177"/>
  <c r="B7178"/>
  <c r="C7178"/>
  <c r="H7178"/>
  <c r="B7179"/>
  <c r="C7179"/>
  <c r="H7179"/>
  <c r="B7180"/>
  <c r="C7180"/>
  <c r="H7180"/>
  <c r="B7181"/>
  <c r="C7181"/>
  <c r="H7181"/>
  <c r="B7182"/>
  <c r="C7182"/>
  <c r="H7182"/>
  <c r="B7183"/>
  <c r="C7183"/>
  <c r="H7183"/>
  <c r="B7184"/>
  <c r="C7184"/>
  <c r="H7184"/>
  <c r="B7185"/>
  <c r="C7185"/>
  <c r="H7185"/>
  <c r="B7186"/>
  <c r="C7186"/>
  <c r="H7186"/>
  <c r="B7187"/>
  <c r="C7187"/>
  <c r="H7187"/>
  <c r="B7188"/>
  <c r="C7188"/>
  <c r="H7188"/>
  <c r="B7189"/>
  <c r="C7189"/>
  <c r="H7189"/>
  <c r="B7190"/>
  <c r="C7190"/>
  <c r="H7190"/>
  <c r="B7191"/>
  <c r="C7191"/>
  <c r="H7191"/>
  <c r="B7192"/>
  <c r="C7192"/>
  <c r="H7192"/>
  <c r="B7193"/>
  <c r="C7193"/>
  <c r="H7193"/>
  <c r="B7194"/>
  <c r="C7194"/>
  <c r="H7194"/>
  <c r="B7195"/>
  <c r="C7195"/>
  <c r="H7195"/>
  <c r="B7196"/>
  <c r="C7196"/>
  <c r="H7196"/>
  <c r="B7197"/>
  <c r="C7197"/>
  <c r="H7197"/>
  <c r="B7198"/>
  <c r="C7198"/>
  <c r="H7198"/>
  <c r="B7199"/>
  <c r="C7199"/>
  <c r="H7199"/>
  <c r="B7200"/>
  <c r="C7200"/>
  <c r="H7200"/>
  <c r="B7201"/>
  <c r="C7201"/>
  <c r="H7201"/>
  <c r="B7202"/>
  <c r="C7202"/>
  <c r="H7202"/>
  <c r="B7203"/>
  <c r="C7203"/>
  <c r="H7203"/>
  <c r="B7204"/>
  <c r="C7204"/>
  <c r="H7204"/>
  <c r="B7205"/>
  <c r="C7205"/>
  <c r="H7205"/>
  <c r="B7206"/>
  <c r="C7206"/>
  <c r="H7206"/>
  <c r="B7207"/>
  <c r="C7207"/>
  <c r="H7207"/>
  <c r="B7208"/>
  <c r="C7208"/>
  <c r="H7208"/>
  <c r="B7209"/>
  <c r="C7209"/>
  <c r="H7209"/>
  <c r="B7210"/>
  <c r="C7210"/>
  <c r="H7210"/>
  <c r="B7211"/>
  <c r="C7211"/>
  <c r="H7211"/>
  <c r="B7212"/>
  <c r="C7212"/>
  <c r="H7212"/>
  <c r="B7213"/>
  <c r="C7213"/>
  <c r="H7213"/>
  <c r="B7214"/>
  <c r="C7214"/>
  <c r="H7214"/>
  <c r="B7215"/>
  <c r="C7215"/>
  <c r="H7215"/>
  <c r="B7216"/>
  <c r="C7216"/>
  <c r="H7216"/>
  <c r="B7217"/>
  <c r="C7217"/>
  <c r="H7217"/>
  <c r="B7218"/>
  <c r="C7218"/>
  <c r="H7218"/>
  <c r="B7219"/>
  <c r="C7219"/>
  <c r="H7219"/>
  <c r="B7220"/>
  <c r="C7220"/>
  <c r="H7220"/>
  <c r="B7221"/>
  <c r="C7221"/>
  <c r="H7221"/>
  <c r="B7222"/>
  <c r="C7222"/>
  <c r="H7222"/>
  <c r="B7223"/>
  <c r="C7223"/>
  <c r="H7223"/>
  <c r="B7224"/>
  <c r="C7224"/>
  <c r="H7224"/>
  <c r="B7225"/>
  <c r="C7225"/>
  <c r="H7225"/>
  <c r="B7226"/>
  <c r="C7226"/>
  <c r="H7226"/>
  <c r="B7227"/>
  <c r="C7227"/>
  <c r="H7227"/>
  <c r="B7228"/>
  <c r="C7228"/>
  <c r="H7228"/>
  <c r="B7229"/>
  <c r="C7229"/>
  <c r="H7229"/>
  <c r="B7230"/>
  <c r="C7230"/>
  <c r="H7230"/>
  <c r="B7231"/>
  <c r="C7231"/>
  <c r="H7231"/>
  <c r="B7232"/>
  <c r="C7232"/>
  <c r="H7232"/>
  <c r="B7233"/>
  <c r="C7233"/>
  <c r="H7233"/>
  <c r="B7234"/>
  <c r="C7234"/>
  <c r="H7234"/>
  <c r="B7235"/>
  <c r="C7235"/>
  <c r="H7235"/>
  <c r="B7236"/>
  <c r="C7236"/>
  <c r="H7236"/>
  <c r="B7237"/>
  <c r="C7237"/>
  <c r="H7237"/>
  <c r="B7238"/>
  <c r="C7238"/>
  <c r="H7238"/>
  <c r="B7239"/>
  <c r="C7239"/>
  <c r="H7239"/>
  <c r="B7240"/>
  <c r="C7240"/>
  <c r="H7240"/>
  <c r="B7241"/>
  <c r="C7241"/>
  <c r="H7241"/>
  <c r="B7242"/>
  <c r="C7242"/>
  <c r="H7242"/>
  <c r="B7243"/>
  <c r="C7243"/>
  <c r="H7243"/>
  <c r="B7244"/>
  <c r="C7244"/>
  <c r="H7244"/>
  <c r="B7245"/>
  <c r="C7245"/>
  <c r="H7245"/>
  <c r="B7246"/>
  <c r="C7246"/>
  <c r="H7246"/>
  <c r="B7247"/>
  <c r="C7247"/>
  <c r="H7247"/>
  <c r="B7248"/>
  <c r="C7248"/>
  <c r="H7248"/>
  <c r="B7249"/>
  <c r="C7249"/>
  <c r="H7249"/>
  <c r="B7250"/>
  <c r="C7250"/>
  <c r="H7250"/>
  <c r="B7251"/>
  <c r="C7251"/>
  <c r="H7251"/>
  <c r="B7252"/>
  <c r="C7252"/>
  <c r="H7252"/>
  <c r="B7253"/>
  <c r="C7253"/>
  <c r="H7253"/>
  <c r="B7254"/>
  <c r="C7254"/>
  <c r="H7254"/>
  <c r="B7255"/>
  <c r="C7255"/>
  <c r="H7255"/>
  <c r="B7256"/>
  <c r="C7256"/>
  <c r="H7256"/>
  <c r="B7257"/>
  <c r="C7257"/>
  <c r="H7257"/>
  <c r="B7258"/>
  <c r="C7258"/>
  <c r="H7258"/>
  <c r="B7259"/>
  <c r="C7259"/>
  <c r="H7259"/>
  <c r="B7260"/>
  <c r="C7260"/>
  <c r="H7260"/>
  <c r="B7261"/>
  <c r="C7261"/>
  <c r="H7261"/>
  <c r="B7262"/>
  <c r="C7262"/>
  <c r="H7262"/>
  <c r="B7263"/>
  <c r="C7263"/>
  <c r="H7263"/>
  <c r="B7264"/>
  <c r="C7264"/>
  <c r="H7264"/>
  <c r="B7265"/>
  <c r="C7265"/>
  <c r="H7265"/>
  <c r="B7266"/>
  <c r="C7266"/>
  <c r="H7266"/>
  <c r="B7267"/>
  <c r="C7267"/>
  <c r="H7267"/>
  <c r="B7268"/>
  <c r="C7268"/>
  <c r="H7268"/>
  <c r="B7269"/>
  <c r="C7269"/>
  <c r="H7269"/>
  <c r="B7270"/>
  <c r="C7270"/>
  <c r="H7270"/>
  <c r="B7271"/>
  <c r="C7271"/>
  <c r="H7271"/>
  <c r="B7272"/>
  <c r="C7272"/>
  <c r="H7272"/>
  <c r="B7273"/>
  <c r="C7273"/>
  <c r="H7273"/>
  <c r="B7274"/>
  <c r="C7274"/>
  <c r="H7274"/>
  <c r="B7275"/>
  <c r="C7275"/>
  <c r="H7275"/>
  <c r="B7276"/>
  <c r="C7276"/>
  <c r="H7276"/>
  <c r="B7277"/>
  <c r="C7277"/>
  <c r="H7277"/>
  <c r="B7278"/>
  <c r="C7278"/>
  <c r="H7278"/>
  <c r="B7279"/>
  <c r="C7279"/>
  <c r="H7279"/>
  <c r="B7280"/>
  <c r="C7280"/>
  <c r="H7280"/>
  <c r="B7281"/>
  <c r="C7281"/>
  <c r="H7281"/>
  <c r="B7282"/>
  <c r="C7282"/>
  <c r="H7282"/>
  <c r="B7283"/>
  <c r="C7283"/>
  <c r="H7283"/>
  <c r="B7284"/>
  <c r="C7284"/>
  <c r="H7284"/>
  <c r="B7285"/>
  <c r="C7285"/>
  <c r="H7285"/>
  <c r="B7286"/>
  <c r="C7286"/>
  <c r="H7286"/>
  <c r="B7287"/>
  <c r="C7287"/>
  <c r="H7287"/>
  <c r="B7288"/>
  <c r="C7288"/>
  <c r="H7288"/>
  <c r="B7289"/>
  <c r="C7289"/>
  <c r="H7289"/>
  <c r="B7290"/>
  <c r="C7290"/>
  <c r="H7290"/>
  <c r="B7291"/>
  <c r="C7291"/>
  <c r="H7291"/>
  <c r="B7292"/>
  <c r="C7292"/>
  <c r="H7292"/>
  <c r="B7293"/>
  <c r="C7293"/>
  <c r="H7293"/>
  <c r="B7294"/>
  <c r="C7294"/>
  <c r="H7294"/>
  <c r="B7295"/>
  <c r="C7295"/>
  <c r="H7295"/>
  <c r="B7296"/>
  <c r="C7296"/>
  <c r="H7296"/>
  <c r="B7297"/>
  <c r="C7297"/>
  <c r="H7297"/>
  <c r="B7298"/>
  <c r="C7298"/>
  <c r="H7298"/>
  <c r="B7299"/>
  <c r="C7299"/>
  <c r="H7299"/>
  <c r="B7300"/>
  <c r="C7300"/>
  <c r="H7300"/>
  <c r="B7301"/>
  <c r="C7301"/>
  <c r="H7301"/>
  <c r="B7302"/>
  <c r="C7302"/>
  <c r="H7302"/>
  <c r="B7303"/>
  <c r="C7303"/>
  <c r="H7303"/>
  <c r="B7304"/>
  <c r="C7304"/>
  <c r="H7304"/>
  <c r="B7305"/>
  <c r="C7305"/>
  <c r="H7305"/>
  <c r="B7306"/>
  <c r="C7306"/>
  <c r="H7306"/>
  <c r="B7307"/>
  <c r="C7307"/>
  <c r="H7307"/>
  <c r="B7308"/>
  <c r="C7308"/>
  <c r="H7308"/>
  <c r="B7309"/>
  <c r="C7309"/>
  <c r="H7309"/>
  <c r="B7310"/>
  <c r="C7310"/>
  <c r="H7310"/>
  <c r="B7311"/>
  <c r="C7311"/>
  <c r="H7311"/>
  <c r="B7312"/>
  <c r="C7312"/>
  <c r="H7312"/>
  <c r="B7313"/>
  <c r="C7313"/>
  <c r="H7313"/>
  <c r="B7314"/>
  <c r="C7314"/>
  <c r="H7314"/>
  <c r="B7315"/>
  <c r="C7315"/>
  <c r="H7315"/>
  <c r="B7316"/>
  <c r="C7316"/>
  <c r="H7316"/>
  <c r="B7317"/>
  <c r="C7317"/>
  <c r="H7317"/>
  <c r="B7318"/>
  <c r="C7318"/>
  <c r="H7318"/>
  <c r="B7319"/>
  <c r="C7319"/>
  <c r="H7319"/>
  <c r="B7320"/>
  <c r="C7320"/>
  <c r="H7320"/>
  <c r="B7321"/>
  <c r="C7321"/>
  <c r="H7321"/>
  <c r="B7322"/>
  <c r="C7322"/>
  <c r="H7322"/>
  <c r="B7323"/>
  <c r="C7323"/>
  <c r="H7323"/>
  <c r="B7324"/>
  <c r="C7324"/>
  <c r="H7324"/>
  <c r="B7325"/>
  <c r="C7325"/>
  <c r="H7325"/>
  <c r="B7326"/>
  <c r="C7326"/>
  <c r="H7326"/>
  <c r="B7327"/>
  <c r="C7327"/>
  <c r="H7327"/>
  <c r="B7328"/>
  <c r="C7328"/>
  <c r="H7328"/>
  <c r="B7329"/>
  <c r="C7329"/>
  <c r="H7329"/>
  <c r="B7330"/>
  <c r="C7330"/>
  <c r="H7330"/>
  <c r="B7331"/>
  <c r="C7331"/>
  <c r="H7331"/>
  <c r="B7332"/>
  <c r="C7332"/>
  <c r="H7332"/>
  <c r="B7333"/>
  <c r="C7333"/>
  <c r="H7333"/>
  <c r="B7334"/>
  <c r="C7334"/>
  <c r="H7334"/>
  <c r="B7335"/>
  <c r="C7335"/>
  <c r="H7335"/>
  <c r="B7336"/>
  <c r="C7336"/>
  <c r="H7336"/>
  <c r="B7337"/>
  <c r="C7337"/>
  <c r="H7337"/>
  <c r="B7338"/>
  <c r="C7338"/>
  <c r="H7338"/>
  <c r="B7339"/>
  <c r="C7339"/>
  <c r="H7339"/>
  <c r="B7340"/>
  <c r="C7340"/>
  <c r="H7340"/>
  <c r="B7341"/>
  <c r="C7341"/>
  <c r="H7341"/>
  <c r="B7342"/>
  <c r="C7342"/>
  <c r="H7342"/>
  <c r="B7343"/>
  <c r="C7343"/>
  <c r="H7343"/>
  <c r="B7344"/>
  <c r="C7344"/>
  <c r="H7344"/>
  <c r="B7345"/>
  <c r="C7345"/>
  <c r="H7345"/>
  <c r="B7346"/>
  <c r="C7346"/>
  <c r="H7346"/>
  <c r="B7347"/>
  <c r="C7347"/>
  <c r="H7347"/>
  <c r="B7348"/>
  <c r="C7348"/>
  <c r="H7348"/>
  <c r="B7349"/>
  <c r="C7349"/>
  <c r="H7349"/>
  <c r="B7350"/>
  <c r="C7350"/>
  <c r="H7350"/>
  <c r="B7351"/>
  <c r="C7351"/>
  <c r="H7351"/>
  <c r="B7352"/>
  <c r="C7352"/>
  <c r="H7352"/>
  <c r="B7353"/>
  <c r="C7353"/>
  <c r="H7353"/>
  <c r="B7354"/>
  <c r="C7354"/>
  <c r="H7354"/>
  <c r="B7355"/>
  <c r="C7355"/>
  <c r="H7355"/>
  <c r="B7356"/>
  <c r="C7356"/>
  <c r="H7356"/>
  <c r="B7357"/>
  <c r="C7357"/>
  <c r="H7357"/>
  <c r="B7358"/>
  <c r="C7358"/>
  <c r="H7358"/>
  <c r="B7359"/>
  <c r="C7359"/>
  <c r="H7359"/>
  <c r="B7360"/>
  <c r="C7360"/>
  <c r="H7360"/>
  <c r="B7361"/>
  <c r="C7361"/>
  <c r="H7361"/>
  <c r="B7362"/>
  <c r="C7362"/>
  <c r="H7362"/>
  <c r="B7363"/>
  <c r="C7363"/>
  <c r="H7363"/>
  <c r="B7364"/>
  <c r="C7364"/>
  <c r="H7364"/>
  <c r="B7365"/>
  <c r="C7365"/>
  <c r="H7365"/>
  <c r="B7366"/>
  <c r="C7366"/>
  <c r="H7366"/>
  <c r="B7367"/>
  <c r="C7367"/>
  <c r="H7367"/>
  <c r="B7368"/>
  <c r="C7368"/>
  <c r="H7368"/>
  <c r="B7369"/>
  <c r="C7369"/>
  <c r="H7369"/>
  <c r="B7370"/>
  <c r="C7370"/>
  <c r="H7370"/>
  <c r="B7371"/>
  <c r="C7371"/>
  <c r="H7371"/>
  <c r="B7372"/>
  <c r="C7372"/>
  <c r="H7372"/>
  <c r="B7373"/>
  <c r="C7373"/>
  <c r="H7373"/>
  <c r="B7374"/>
  <c r="C7374"/>
  <c r="H7374"/>
  <c r="B7375"/>
  <c r="C7375"/>
  <c r="H7375"/>
  <c r="B7376"/>
  <c r="C7376"/>
  <c r="H7376"/>
  <c r="B7377"/>
  <c r="C7377"/>
  <c r="H7377"/>
  <c r="B7378"/>
  <c r="C7378"/>
  <c r="H7378"/>
  <c r="B7379"/>
  <c r="C7379"/>
  <c r="H7379"/>
  <c r="B7380"/>
  <c r="C7380"/>
  <c r="H7380"/>
  <c r="B7381"/>
  <c r="C7381"/>
  <c r="H7381"/>
  <c r="B7382"/>
  <c r="C7382"/>
  <c r="H7382"/>
  <c r="B7383"/>
  <c r="C7383"/>
  <c r="H7383"/>
  <c r="B7384"/>
  <c r="C7384"/>
  <c r="H7384"/>
  <c r="B7385"/>
  <c r="C7385"/>
  <c r="H7385"/>
  <c r="B7386"/>
  <c r="C7386"/>
  <c r="H7386"/>
  <c r="B7387"/>
  <c r="C7387"/>
  <c r="H7387"/>
  <c r="B7388"/>
  <c r="C7388"/>
  <c r="H7388"/>
  <c r="B7389"/>
  <c r="C7389"/>
  <c r="H7389"/>
  <c r="B7390"/>
  <c r="C7390"/>
  <c r="H7390"/>
  <c r="B7391"/>
  <c r="C7391"/>
  <c r="H7391"/>
  <c r="B7392"/>
  <c r="C7392"/>
  <c r="H7392"/>
  <c r="B7393"/>
  <c r="C7393"/>
  <c r="H7393"/>
  <c r="B7394"/>
  <c r="C7394"/>
  <c r="H7394"/>
  <c r="B7395"/>
  <c r="C7395"/>
  <c r="H7395"/>
  <c r="B7396"/>
  <c r="C7396"/>
  <c r="H7396"/>
  <c r="B7397"/>
  <c r="C7397"/>
  <c r="H7397"/>
  <c r="B7398"/>
  <c r="C7398"/>
  <c r="H7398"/>
  <c r="B7399"/>
  <c r="C7399"/>
  <c r="H7399"/>
  <c r="B7400"/>
  <c r="C7400"/>
  <c r="H7400"/>
  <c r="B7401"/>
  <c r="C7401"/>
  <c r="H7401"/>
  <c r="B7402"/>
  <c r="C7402"/>
  <c r="H7402"/>
  <c r="B7403"/>
  <c r="C7403"/>
  <c r="H7403"/>
  <c r="B7404"/>
  <c r="C7404"/>
  <c r="H7404"/>
  <c r="B7405"/>
  <c r="C7405"/>
  <c r="H7405"/>
  <c r="B7406"/>
  <c r="C7406"/>
  <c r="H7406"/>
  <c r="B7407"/>
  <c r="C7407"/>
  <c r="H7407"/>
  <c r="B7408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C7408"/>
  <c r="H7408"/>
  <c r="B7409"/>
  <c r="C7409"/>
  <c r="H7409"/>
  <c r="B7410"/>
  <c r="C7410"/>
  <c r="H7410"/>
  <c r="B7411"/>
  <c r="C7411"/>
  <c r="H7411"/>
  <c r="B7412"/>
  <c r="C7412"/>
  <c r="H7412"/>
  <c r="B7413"/>
  <c r="C7413"/>
  <c r="H7413"/>
  <c r="B7414"/>
  <c r="C7414"/>
  <c r="H7414"/>
  <c r="B7415"/>
  <c r="C7415"/>
  <c r="H7415"/>
  <c r="B7416"/>
  <c r="C7416"/>
  <c r="H7416"/>
  <c r="B7417"/>
  <c r="C7417"/>
  <c r="H7417"/>
  <c r="B7418"/>
  <c r="C7418"/>
  <c r="H7418"/>
  <c r="B7419"/>
  <c r="C7419"/>
  <c r="H7419"/>
  <c r="B7420"/>
  <c r="C7420"/>
  <c r="H7420"/>
  <c r="B7421"/>
  <c r="C7421"/>
  <c r="H7421"/>
  <c r="B7422"/>
  <c r="C7422"/>
  <c r="H7422"/>
  <c r="B7423"/>
  <c r="C7423"/>
  <c r="H7423"/>
  <c r="B7424"/>
  <c r="C7424"/>
  <c r="H7424"/>
  <c r="B7425"/>
  <c r="C7425"/>
  <c r="H7425"/>
  <c r="B7426"/>
  <c r="C7426"/>
  <c r="H7426"/>
  <c r="B7427"/>
  <c r="C7427"/>
  <c r="H7427"/>
  <c r="B7428"/>
  <c r="C7428"/>
  <c r="H7428"/>
  <c r="B7429"/>
  <c r="C7429"/>
  <c r="H7429"/>
  <c r="B7430"/>
  <c r="C7430"/>
  <c r="H7430"/>
  <c r="B7431"/>
  <c r="C7431"/>
  <c r="H7431"/>
  <c r="B7432"/>
  <c r="C7432"/>
  <c r="H7432"/>
  <c r="B7433"/>
  <c r="C7433"/>
  <c r="H7433"/>
  <c r="B7434"/>
  <c r="C7434"/>
  <c r="H7434"/>
  <c r="B7435"/>
  <c r="C7435"/>
  <c r="H7435"/>
  <c r="B7436"/>
  <c r="C7436"/>
  <c r="H7436"/>
  <c r="B7437"/>
  <c r="C7437"/>
  <c r="H7437"/>
  <c r="B7438"/>
  <c r="C7438"/>
  <c r="H7438"/>
  <c r="B7439"/>
  <c r="C7439"/>
  <c r="H7439"/>
  <c r="B7440"/>
  <c r="C7440"/>
  <c r="H7440"/>
  <c r="B7441"/>
  <c r="C7441"/>
  <c r="H7441"/>
  <c r="B7442"/>
  <c r="C7442"/>
  <c r="H7442"/>
  <c r="B7443"/>
  <c r="C7443"/>
  <c r="H7443"/>
  <c r="B7444"/>
  <c r="C7444"/>
  <c r="H7444"/>
  <c r="B7445"/>
  <c r="C7445"/>
  <c r="H7445"/>
  <c r="B7446"/>
  <c r="C7446"/>
  <c r="H7446"/>
  <c r="B7447"/>
  <c r="C7447"/>
  <c r="H7447"/>
  <c r="B7448"/>
  <c r="C7448"/>
  <c r="H7448"/>
  <c r="B7449"/>
  <c r="C7449"/>
  <c r="H7449"/>
  <c r="B7450"/>
  <c r="C7450"/>
  <c r="H7450"/>
  <c r="B7451"/>
  <c r="C7451"/>
  <c r="H7451"/>
  <c r="B7452"/>
  <c r="C7452"/>
  <c r="H7452"/>
  <c r="B7453"/>
  <c r="C7453"/>
  <c r="H7453"/>
  <c r="B7454"/>
  <c r="C7454"/>
  <c r="H7454"/>
  <c r="B7455"/>
  <c r="C7455"/>
  <c r="H7455"/>
  <c r="B7456"/>
  <c r="C7456"/>
  <c r="H7456"/>
  <c r="B7457"/>
  <c r="C7457"/>
  <c r="H7457"/>
  <c r="B7458"/>
  <c r="C7458"/>
  <c r="H7458"/>
  <c r="B7459"/>
  <c r="C7459"/>
  <c r="H7459"/>
  <c r="B7460"/>
  <c r="C7460"/>
  <c r="H7460"/>
  <c r="B7461"/>
  <c r="C7461"/>
  <c r="H7461"/>
  <c r="B7462"/>
  <c r="C7462"/>
  <c r="H7462"/>
  <c r="B7463"/>
  <c r="C7463"/>
  <c r="H7463"/>
  <c r="B7464"/>
  <c r="C7464"/>
  <c r="H7464"/>
  <c r="B7465"/>
  <c r="C7465"/>
  <c r="H7465"/>
  <c r="B7466"/>
  <c r="C7466"/>
  <c r="H7466"/>
  <c r="B7467"/>
  <c r="C7467"/>
  <c r="H7467"/>
  <c r="B7468"/>
  <c r="C7468"/>
  <c r="H7468"/>
  <c r="B7469"/>
  <c r="C7469"/>
  <c r="H7469"/>
  <c r="B7470"/>
  <c r="C7470"/>
  <c r="H7470"/>
  <c r="B7471"/>
  <c r="C7471"/>
  <c r="H7471"/>
  <c r="B7472"/>
  <c r="C7472"/>
  <c r="H7472"/>
  <c r="B7473"/>
  <c r="C7473"/>
  <c r="H7473"/>
  <c r="B7474"/>
  <c r="C7474"/>
  <c r="H7474"/>
  <c r="B7475"/>
  <c r="C7475"/>
  <c r="H7475"/>
  <c r="B7476"/>
  <c r="C7476"/>
  <c r="H7476"/>
  <c r="B7477"/>
  <c r="C7477"/>
  <c r="H7477"/>
  <c r="B7478"/>
  <c r="C7478"/>
  <c r="H7478"/>
  <c r="B7479"/>
  <c r="C7479"/>
  <c r="H7479"/>
  <c r="B7480"/>
  <c r="C7480"/>
  <c r="H7480"/>
  <c r="B7481"/>
  <c r="C7481"/>
  <c r="H7481"/>
  <c r="B7482"/>
  <c r="C7482"/>
  <c r="H7482"/>
  <c r="B7483"/>
  <c r="C7483"/>
  <c r="H7483"/>
  <c r="B7484"/>
  <c r="C7484"/>
  <c r="H7484"/>
  <c r="B7485"/>
  <c r="C7485"/>
  <c r="H7485"/>
  <c r="B7486"/>
  <c r="C7486"/>
  <c r="H7486"/>
  <c r="B7487"/>
  <c r="C7487"/>
  <c r="H7487"/>
  <c r="B7488"/>
  <c r="C7488"/>
  <c r="H7488"/>
  <c r="B7489"/>
  <c r="C7489"/>
  <c r="H7489"/>
  <c r="B7490"/>
  <c r="C7490"/>
  <c r="H7490"/>
  <c r="B7491"/>
  <c r="C7491"/>
  <c r="H7491"/>
  <c r="B7492"/>
  <c r="C7492"/>
  <c r="H7492"/>
  <c r="B7493"/>
  <c r="C7493"/>
  <c r="H7493"/>
  <c r="B7494"/>
  <c r="C7494"/>
  <c r="H7494"/>
  <c r="B7495"/>
  <c r="C7495"/>
  <c r="H7495"/>
  <c r="B7496"/>
  <c r="C7496"/>
  <c r="H7496"/>
  <c r="B7497"/>
  <c r="C7497"/>
  <c r="H7497"/>
  <c r="B7498"/>
  <c r="C7498"/>
  <c r="H7498"/>
  <c r="B7499"/>
  <c r="C7499"/>
  <c r="H7499"/>
  <c r="B7500"/>
  <c r="C7500"/>
  <c r="H7500"/>
  <c r="B7501"/>
  <c r="C7501"/>
  <c r="H7501"/>
  <c r="B7502"/>
  <c r="C7502"/>
  <c r="H7502"/>
  <c r="B7503"/>
  <c r="C7503"/>
  <c r="H7503"/>
  <c r="B7504"/>
  <c r="C7504"/>
  <c r="H7504"/>
  <c r="B7505"/>
  <c r="C7505"/>
  <c r="H7505"/>
  <c r="B7506"/>
  <c r="C7506"/>
  <c r="H7506"/>
  <c r="B7507"/>
  <c r="C7507"/>
  <c r="H7507"/>
  <c r="B7508"/>
  <c r="C7508"/>
  <c r="H7508"/>
  <c r="B7509"/>
  <c r="C7509"/>
  <c r="H7509"/>
  <c r="B7510"/>
  <c r="C7510"/>
  <c r="H7510"/>
  <c r="B7511"/>
  <c r="C7511"/>
  <c r="H7511"/>
  <c r="B7512"/>
  <c r="C7512"/>
  <c r="H7512"/>
  <c r="B7513"/>
  <c r="C7513"/>
  <c r="H7513"/>
  <c r="B7514"/>
  <c r="C7514"/>
  <c r="H7514"/>
  <c r="B7515"/>
  <c r="C7515"/>
  <c r="H7515"/>
  <c r="B7516"/>
  <c r="C7516"/>
  <c r="H7516"/>
  <c r="B7517"/>
  <c r="C7517"/>
  <c r="H7517"/>
  <c r="B7518"/>
  <c r="C7518"/>
  <c r="H7518"/>
  <c r="B7519"/>
  <c r="C7519"/>
  <c r="H7519"/>
  <c r="B7520"/>
  <c r="C7520"/>
  <c r="H7520"/>
  <c r="B7521"/>
  <c r="C7521"/>
  <c r="H7521"/>
  <c r="B7522"/>
  <c r="C7522"/>
  <c r="H7522"/>
  <c r="B7523"/>
  <c r="C7523"/>
  <c r="H7523"/>
  <c r="B7524"/>
  <c r="C7524"/>
  <c r="H7524"/>
  <c r="B7525"/>
  <c r="C7525"/>
  <c r="H7525"/>
  <c r="B7526"/>
  <c r="C7526"/>
  <c r="H7526"/>
  <c r="B7527"/>
  <c r="C7527"/>
  <c r="H7527"/>
  <c r="B7528"/>
  <c r="C7528"/>
  <c r="H7528"/>
  <c r="B7529"/>
  <c r="C7529"/>
  <c r="H7529"/>
  <c r="B7530"/>
  <c r="C7530"/>
  <c r="H7530"/>
  <c r="B7531"/>
  <c r="C7531"/>
  <c r="H7531"/>
  <c r="B7532"/>
  <c r="C7532"/>
  <c r="H7532"/>
  <c r="B7533"/>
  <c r="C7533"/>
  <c r="H7533"/>
  <c r="B7534"/>
  <c r="C7534"/>
  <c r="H7534"/>
  <c r="B7535"/>
  <c r="C7535"/>
  <c r="H7535"/>
  <c r="B7536"/>
  <c r="C7536"/>
  <c r="H7536"/>
  <c r="B7537"/>
  <c r="C7537"/>
  <c r="H7537"/>
  <c r="B7538"/>
  <c r="C7538"/>
  <c r="H7538"/>
  <c r="B7539"/>
  <c r="C7539"/>
  <c r="H7539"/>
  <c r="B7540"/>
  <c r="C7540"/>
  <c r="H7540"/>
  <c r="B7541"/>
  <c r="C7541"/>
  <c r="H7541"/>
  <c r="B7542"/>
  <c r="C7542"/>
  <c r="H7542"/>
  <c r="B7543"/>
  <c r="C7543"/>
  <c r="H7543"/>
  <c r="B7544"/>
  <c r="C7544"/>
  <c r="H7544"/>
  <c r="B7545"/>
  <c r="C7545"/>
  <c r="H7545"/>
  <c r="B7546"/>
  <c r="C7546"/>
  <c r="H7546"/>
  <c r="B7547"/>
  <c r="C7547"/>
  <c r="H7547"/>
  <c r="B7548"/>
  <c r="C7548"/>
  <c r="H7548"/>
  <c r="B7549"/>
  <c r="C7549"/>
  <c r="H7549"/>
  <c r="B7550"/>
  <c r="C7550"/>
  <c r="H7550"/>
  <c r="B7551"/>
  <c r="C7551"/>
  <c r="H7551"/>
  <c r="B7552"/>
  <c r="C7552"/>
  <c r="H7552"/>
  <c r="B7553"/>
  <c r="C7553"/>
  <c r="H7553"/>
  <c r="B7554"/>
  <c r="C7554"/>
  <c r="H7554"/>
  <c r="B7555"/>
  <c r="C7555"/>
  <c r="H7555"/>
  <c r="B7556"/>
  <c r="C7556"/>
  <c r="H7556"/>
  <c r="B7557"/>
  <c r="C7557"/>
  <c r="H7557"/>
  <c r="B7558"/>
  <c r="C7558"/>
  <c r="H7558"/>
  <c r="B7559"/>
  <c r="C7559"/>
  <c r="H7559"/>
  <c r="B7560"/>
  <c r="C7560"/>
  <c r="H7560"/>
  <c r="B7561"/>
  <c r="C7561"/>
  <c r="H7561"/>
  <c r="B7562"/>
  <c r="C7562"/>
  <c r="H7562"/>
  <c r="B7563"/>
  <c r="C7563"/>
  <c r="H7563"/>
  <c r="B7564"/>
  <c r="C7564"/>
  <c r="H7564"/>
  <c r="B7565"/>
  <c r="C7565"/>
  <c r="H7565"/>
  <c r="B7566"/>
  <c r="C7566"/>
  <c r="H7566"/>
  <c r="B7567"/>
  <c r="C7567"/>
  <c r="H7567"/>
  <c r="B7568"/>
  <c r="C7568"/>
  <c r="H7568"/>
  <c r="B7569"/>
  <c r="C7569"/>
  <c r="H7569"/>
  <c r="B7570"/>
  <c r="C7570"/>
  <c r="H7570"/>
  <c r="B7571"/>
  <c r="C7571"/>
  <c r="H7571"/>
  <c r="B7572"/>
  <c r="C7572"/>
  <c r="H7572"/>
  <c r="B7573"/>
  <c r="C7573"/>
  <c r="H7573"/>
  <c r="B7574"/>
  <c r="C7574"/>
  <c r="H7574"/>
  <c r="B7575"/>
  <c r="C7575"/>
  <c r="H7575"/>
  <c r="B7576"/>
  <c r="C7576"/>
  <c r="H7576"/>
  <c r="B7577"/>
  <c r="C7577"/>
  <c r="H7577"/>
  <c r="B7578"/>
  <c r="C7578"/>
  <c r="H7578"/>
  <c r="B7579"/>
  <c r="C7579"/>
  <c r="H7579"/>
  <c r="B7580"/>
  <c r="C7580"/>
  <c r="H7580"/>
  <c r="B7581"/>
  <c r="C7581"/>
  <c r="H7581"/>
  <c r="B7582"/>
  <c r="C7582"/>
  <c r="H7582"/>
  <c r="B7583"/>
  <c r="C7583"/>
  <c r="H7583"/>
  <c r="B7584"/>
  <c r="C7584"/>
  <c r="H7584"/>
  <c r="B7585"/>
  <c r="C7585"/>
  <c r="H7585"/>
  <c r="B7586"/>
  <c r="C7586"/>
  <c r="H7586"/>
  <c r="B7587"/>
  <c r="C7587"/>
  <c r="H7587"/>
  <c r="B7588"/>
  <c r="C7588"/>
  <c r="H7588"/>
  <c r="B7589"/>
  <c r="C7589"/>
  <c r="H7589"/>
  <c r="B7590"/>
  <c r="C7590"/>
  <c r="H7590"/>
  <c r="B7591"/>
  <c r="C7591"/>
  <c r="H7591"/>
  <c r="B7592"/>
  <c r="C7592"/>
  <c r="H7592"/>
  <c r="B7593"/>
  <c r="C7593"/>
  <c r="H7593"/>
  <c r="B7594"/>
  <c r="C7594"/>
  <c r="H7594"/>
  <c r="B7595"/>
  <c r="C7595"/>
  <c r="H7595"/>
  <c r="B7596"/>
  <c r="C7596"/>
  <c r="H7596"/>
  <c r="B7597"/>
  <c r="C7597"/>
  <c r="H7597"/>
  <c r="B7598"/>
  <c r="C7598"/>
  <c r="H7598"/>
  <c r="B7599"/>
  <c r="C7599"/>
  <c r="H7599"/>
  <c r="B7600"/>
  <c r="C7600"/>
  <c r="H7600"/>
  <c r="B7601"/>
  <c r="C7601"/>
  <c r="H7601"/>
  <c r="B7602"/>
  <c r="C7602"/>
  <c r="H7602"/>
  <c r="B7603"/>
  <c r="C7603"/>
  <c r="H7603"/>
  <c r="B7604"/>
  <c r="C7604"/>
  <c r="H7604"/>
  <c r="B7605"/>
  <c r="C7605"/>
  <c r="H7605"/>
  <c r="B7606"/>
  <c r="C7606"/>
  <c r="H7606"/>
  <c r="B7607"/>
  <c r="C7607"/>
  <c r="H7607"/>
  <c r="B7608"/>
  <c r="C7608"/>
  <c r="H7608"/>
  <c r="B7609"/>
  <c r="C7609"/>
  <c r="H7609"/>
  <c r="B7610"/>
  <c r="C7610"/>
  <c r="H7610"/>
  <c r="B7611"/>
  <c r="C7611"/>
  <c r="H7611"/>
  <c r="B7612"/>
  <c r="C7612"/>
  <c r="H7612"/>
  <c r="B7613"/>
  <c r="C7613"/>
  <c r="H7613"/>
  <c r="B7614"/>
  <c r="C7614"/>
  <c r="H7614"/>
  <c r="B7615"/>
  <c r="C7615"/>
  <c r="H7615"/>
  <c r="B7616"/>
  <c r="C7616"/>
  <c r="H7616"/>
  <c r="B7617"/>
  <c r="C7617"/>
  <c r="H7617"/>
  <c r="B7618"/>
  <c r="C7618"/>
  <c r="H7618"/>
  <c r="B7619"/>
  <c r="C7619"/>
  <c r="H7619"/>
  <c r="B7620"/>
  <c r="C7620"/>
  <c r="H7620"/>
  <c r="B7621"/>
  <c r="C7621"/>
  <c r="H7621"/>
  <c r="B7622"/>
  <c r="C7622"/>
  <c r="H7622"/>
  <c r="B7623"/>
  <c r="C7623"/>
  <c r="H7623"/>
  <c r="B7624"/>
  <c r="C7624"/>
  <c r="H7624"/>
  <c r="B7625"/>
  <c r="C7625"/>
  <c r="H7625"/>
  <c r="B7626"/>
  <c r="C7626"/>
  <c r="H7626"/>
  <c r="B7627"/>
  <c r="C7627"/>
  <c r="H7627"/>
  <c r="B7628"/>
  <c r="C7628"/>
  <c r="H7628"/>
  <c r="B7629"/>
  <c r="C7629"/>
  <c r="H7629"/>
  <c r="B7630"/>
  <c r="C7630"/>
  <c r="H7630"/>
  <c r="B7631"/>
  <c r="C7631"/>
  <c r="H7631"/>
  <c r="B7632"/>
  <c r="C7632"/>
  <c r="H7632"/>
  <c r="B7633"/>
  <c r="C7633"/>
  <c r="H7633"/>
  <c r="B7634"/>
  <c r="C7634"/>
  <c r="H7634"/>
  <c r="B7635"/>
  <c r="C7635"/>
  <c r="H7635"/>
  <c r="B7636"/>
  <c r="C7636"/>
  <c r="H7636"/>
  <c r="B7637"/>
  <c r="C7637"/>
  <c r="H7637"/>
  <c r="B7638"/>
  <c r="C7638"/>
  <c r="H7638"/>
  <c r="B7639"/>
  <c r="C7639"/>
  <c r="H7639"/>
  <c r="B7640"/>
  <c r="C7640"/>
  <c r="H7640"/>
  <c r="B7641"/>
  <c r="C7641"/>
  <c r="H7641"/>
  <c r="B7642"/>
  <c r="C7642"/>
  <c r="H7642"/>
  <c r="B7643"/>
  <c r="C7643"/>
  <c r="H7643"/>
  <c r="B7644"/>
  <c r="C7644"/>
  <c r="H7644"/>
  <c r="B7645"/>
  <c r="C7645"/>
  <c r="H7645"/>
  <c r="B7646"/>
  <c r="C7646"/>
  <c r="H7646"/>
  <c r="B7647"/>
  <c r="C7647"/>
  <c r="H7647"/>
  <c r="B7648"/>
  <c r="C7648"/>
  <c r="H7648"/>
  <c r="B7649"/>
  <c r="C7649"/>
  <c r="H7649"/>
  <c r="B7650"/>
  <c r="C7650"/>
  <c r="H7650"/>
  <c r="B7651"/>
  <c r="C7651"/>
  <c r="H7651"/>
  <c r="B7652"/>
  <c r="C7652"/>
  <c r="H7652"/>
  <c r="B7653"/>
  <c r="C7653"/>
  <c r="H7653"/>
  <c r="B7654"/>
  <c r="C7654"/>
  <c r="H7654"/>
  <c r="B7655"/>
  <c r="C7655"/>
  <c r="H7655"/>
  <c r="B7656"/>
  <c r="C7656"/>
  <c r="H7656"/>
  <c r="B7657"/>
  <c r="C7657"/>
  <c r="H7657"/>
  <c r="B7658"/>
  <c r="C7658"/>
  <c r="H7658"/>
  <c r="B7659"/>
  <c r="C7659"/>
  <c r="H7659"/>
  <c r="B7660"/>
  <c r="C7660"/>
  <c r="H7660"/>
  <c r="B7661"/>
  <c r="C7661"/>
  <c r="H7661"/>
  <c r="B7662"/>
  <c r="C7662"/>
  <c r="H7662"/>
  <c r="B7663"/>
  <c r="C7663"/>
  <c r="H7663"/>
  <c r="B7664"/>
  <c r="C7664"/>
  <c r="H7664"/>
  <c r="B7665"/>
  <c r="C7665"/>
  <c r="H7665"/>
  <c r="B7666"/>
  <c r="C7666"/>
  <c r="H7666"/>
  <c r="B7667"/>
  <c r="C7667"/>
  <c r="H7667"/>
  <c r="B7668"/>
  <c r="C7668"/>
  <c r="H7668"/>
  <c r="B7669"/>
  <c r="C7669"/>
  <c r="H7669"/>
  <c r="B7670"/>
  <c r="C7670"/>
  <c r="H7670"/>
  <c r="B7671"/>
  <c r="C7671"/>
  <c r="H7671"/>
  <c r="B7672"/>
  <c r="C7672"/>
  <c r="H7672"/>
  <c r="B7673"/>
  <c r="C7673"/>
  <c r="H7673"/>
  <c r="B7674"/>
  <c r="C7674"/>
  <c r="H7674"/>
  <c r="B7675"/>
  <c r="C7675"/>
  <c r="H7675"/>
  <c r="B7676"/>
  <c r="C7676"/>
  <c r="H7676"/>
  <c r="B7677"/>
  <c r="C7677"/>
  <c r="H7677"/>
  <c r="B7678"/>
  <c r="C7678"/>
  <c r="H7678"/>
  <c r="B7679"/>
  <c r="C7679"/>
  <c r="H7679"/>
  <c r="B7680"/>
  <c r="C7680"/>
  <c r="H7680"/>
  <c r="B7681"/>
  <c r="C7681"/>
  <c r="H7681"/>
  <c r="B7682"/>
  <c r="C7682"/>
  <c r="H7682"/>
  <c r="B7683"/>
  <c r="C7683"/>
  <c r="H7683"/>
  <c r="B7684"/>
  <c r="C7684"/>
  <c r="H7684"/>
  <c r="B7685"/>
  <c r="C7685"/>
  <c r="H7685"/>
  <c r="B7686"/>
  <c r="C7686"/>
  <c r="H7686"/>
  <c r="B7687"/>
  <c r="C7687"/>
  <c r="H7687"/>
  <c r="B7688"/>
  <c r="C7688"/>
  <c r="H7688"/>
  <c r="B7689"/>
  <c r="C7689"/>
  <c r="H7689"/>
  <c r="B7690"/>
  <c r="C7690"/>
  <c r="H7690"/>
  <c r="B7691"/>
  <c r="C7691"/>
  <c r="H7691"/>
  <c r="B7692"/>
  <c r="C7692"/>
  <c r="H7692"/>
  <c r="B7693"/>
  <c r="C7693"/>
  <c r="H7693"/>
  <c r="B7694"/>
  <c r="C7694"/>
  <c r="H7694"/>
  <c r="B7695"/>
  <c r="C7695"/>
  <c r="H7695"/>
  <c r="B7696"/>
  <c r="C7696"/>
  <c r="H7696"/>
  <c r="B7697"/>
  <c r="C7697"/>
  <c r="H7697"/>
  <c r="B7698"/>
  <c r="C7698"/>
  <c r="H7698"/>
  <c r="B7699"/>
  <c r="C7699"/>
  <c r="H7699"/>
  <c r="B7700"/>
  <c r="C7700"/>
  <c r="H7700"/>
  <c r="B7701"/>
  <c r="C7701"/>
  <c r="H7701"/>
  <c r="B7702"/>
  <c r="C7702"/>
  <c r="H7702"/>
  <c r="B7703"/>
  <c r="C7703"/>
  <c r="H7703"/>
  <c r="B7704"/>
  <c r="C7704"/>
  <c r="H7704"/>
  <c r="B7705"/>
  <c r="C7705"/>
  <c r="H7705"/>
  <c r="B7706"/>
  <c r="C7706"/>
  <c r="H7706"/>
  <c r="B7707"/>
  <c r="C7707"/>
  <c r="H7707"/>
  <c r="B7708"/>
  <c r="C7708"/>
  <c r="H7708"/>
  <c r="B7709"/>
  <c r="C7709"/>
  <c r="H7709"/>
  <c r="B7710"/>
  <c r="C7710"/>
  <c r="H7710"/>
  <c r="B7711"/>
  <c r="C7711"/>
  <c r="H7711"/>
  <c r="B7712"/>
  <c r="C7712"/>
  <c r="H7712"/>
  <c r="B7713"/>
  <c r="C7713"/>
  <c r="H7713"/>
  <c r="B7714"/>
  <c r="C7714"/>
  <c r="H7714"/>
  <c r="B7715"/>
  <c r="C7715"/>
  <c r="H7715"/>
  <c r="B7716"/>
  <c r="C7716"/>
  <c r="H7716"/>
  <c r="B7717"/>
  <c r="C7717"/>
  <c r="H7717"/>
  <c r="B7718"/>
  <c r="C7718"/>
  <c r="H7718"/>
  <c r="B7719"/>
  <c r="C7719"/>
  <c r="H7719"/>
  <c r="B7720"/>
  <c r="C7720"/>
  <c r="H7720"/>
  <c r="B7721"/>
  <c r="C7721"/>
  <c r="H7721"/>
  <c r="B7722"/>
  <c r="C7722"/>
  <c r="H7722"/>
  <c r="B7723"/>
  <c r="C7723"/>
  <c r="H7723"/>
  <c r="B7724"/>
  <c r="C7724"/>
  <c r="H7724"/>
  <c r="B7725"/>
  <c r="C7725"/>
  <c r="H7725"/>
  <c r="B7726"/>
  <c r="C7726"/>
  <c r="H7726"/>
  <c r="B7727"/>
  <c r="C7727"/>
  <c r="H7727"/>
  <c r="B7728"/>
  <c r="C7728"/>
  <c r="H7728"/>
  <c r="B7729"/>
  <c r="C7729"/>
  <c r="H7729"/>
  <c r="B7730"/>
  <c r="C7730"/>
  <c r="H7730"/>
  <c r="B7731"/>
  <c r="C7731"/>
  <c r="H7731"/>
  <c r="B7732"/>
  <c r="C7732"/>
  <c r="H7732"/>
  <c r="B7733"/>
  <c r="C7733"/>
  <c r="H7733"/>
  <c r="B7734"/>
  <c r="C7734"/>
  <c r="H7734"/>
  <c r="B7735"/>
  <c r="C7735"/>
  <c r="H7735"/>
  <c r="B7736"/>
  <c r="C7736"/>
  <c r="H7736"/>
  <c r="B7737"/>
  <c r="C7737"/>
  <c r="H7737"/>
  <c r="B7738"/>
  <c r="C7738"/>
  <c r="H7738"/>
  <c r="B7739"/>
  <c r="C7739"/>
  <c r="H7739"/>
  <c r="B7740"/>
  <c r="C7740"/>
  <c r="H7740"/>
  <c r="B7741"/>
  <c r="C7741"/>
  <c r="H7741"/>
  <c r="B7742"/>
  <c r="C7742"/>
  <c r="H7742"/>
  <c r="B7743"/>
  <c r="C7743"/>
  <c r="H7743"/>
  <c r="B7744"/>
  <c r="C7744"/>
  <c r="H7744"/>
  <c r="B7745"/>
  <c r="C7745"/>
  <c r="H7745"/>
  <c r="B7746"/>
  <c r="C7746"/>
  <c r="H7746"/>
  <c r="B7747"/>
  <c r="C7747"/>
  <c r="H7747"/>
  <c r="B7748"/>
  <c r="C7748"/>
  <c r="H7748"/>
  <c r="B7749"/>
  <c r="C7749"/>
  <c r="H7749"/>
  <c r="B7750"/>
  <c r="C7750"/>
  <c r="H7750"/>
  <c r="B7751"/>
  <c r="C7751"/>
  <c r="H7751"/>
  <c r="B7752"/>
  <c r="C7752"/>
  <c r="H7752"/>
  <c r="B7753"/>
  <c r="C7753"/>
  <c r="H7753"/>
  <c r="B7754"/>
  <c r="C7754"/>
  <c r="H7754"/>
  <c r="B7755"/>
  <c r="C7755"/>
  <c r="H7755"/>
  <c r="B7756"/>
  <c r="C7756"/>
  <c r="H7756"/>
  <c r="B7757"/>
  <c r="C7757"/>
  <c r="H7757"/>
  <c r="B7758"/>
  <c r="C7758"/>
  <c r="H7758"/>
  <c r="B7759"/>
  <c r="C7759"/>
  <c r="H7759"/>
  <c r="B7760"/>
  <c r="C7760"/>
  <c r="H7760"/>
  <c r="B7761"/>
  <c r="C7761"/>
  <c r="H7761"/>
  <c r="B7762"/>
  <c r="C7762"/>
  <c r="H7762"/>
  <c r="B7763"/>
  <c r="C7763"/>
  <c r="H7763"/>
  <c r="B7764"/>
  <c r="C7764"/>
  <c r="H7764"/>
  <c r="B7765"/>
  <c r="C7765"/>
  <c r="H7765"/>
  <c r="B7766"/>
  <c r="C7766"/>
  <c r="H7766"/>
  <c r="B7767"/>
  <c r="C7767"/>
  <c r="H7767"/>
  <c r="B7768"/>
  <c r="C7768"/>
  <c r="H7768"/>
  <c r="B7769"/>
  <c r="C7769"/>
  <c r="H7769"/>
  <c r="B7770"/>
  <c r="C7770"/>
  <c r="H7770"/>
  <c r="B7771"/>
  <c r="C7771"/>
  <c r="H7771"/>
  <c r="B7772"/>
  <c r="C7772"/>
  <c r="H7772"/>
  <c r="B7773"/>
  <c r="C7773"/>
  <c r="H7773"/>
  <c r="B7774"/>
  <c r="C7774"/>
  <c r="H7774"/>
  <c r="B7775"/>
  <c r="C7775"/>
  <c r="H7775"/>
  <c r="B7776"/>
  <c r="C7776"/>
  <c r="H7776"/>
  <c r="B7777"/>
  <c r="C7777"/>
  <c r="H7777"/>
  <c r="B7778"/>
  <c r="C7778"/>
  <c r="H7778"/>
  <c r="B7779"/>
  <c r="C7779"/>
  <c r="H7779"/>
  <c r="B7780"/>
  <c r="C7780"/>
  <c r="H7780"/>
  <c r="B7781"/>
  <c r="C7781"/>
  <c r="H7781"/>
  <c r="B7782"/>
  <c r="C7782"/>
  <c r="H7782"/>
  <c r="B7783"/>
  <c r="C7783"/>
  <c r="H7783"/>
  <c r="B7784"/>
  <c r="C7784"/>
  <c r="H7784"/>
  <c r="B7785"/>
  <c r="C7785"/>
  <c r="H7785"/>
  <c r="B7786"/>
  <c r="C7786"/>
  <c r="H7786"/>
  <c r="B7787"/>
  <c r="C7787"/>
  <c r="H7787"/>
  <c r="B7788"/>
  <c r="C7788"/>
  <c r="H7788"/>
  <c r="B7789"/>
  <c r="C7789"/>
  <c r="H7789"/>
  <c r="B7790"/>
  <c r="C7790"/>
  <c r="H7790"/>
  <c r="B7791"/>
  <c r="C7791"/>
  <c r="H7791"/>
  <c r="B7792"/>
  <c r="C7792"/>
  <c r="H7792"/>
  <c r="B7793"/>
  <c r="C7793"/>
  <c r="H7793"/>
  <c r="B7794"/>
  <c r="C7794"/>
  <c r="H7794"/>
  <c r="B7795"/>
  <c r="C7795"/>
  <c r="H7795"/>
  <c r="B7796"/>
  <c r="C7796"/>
  <c r="H7796"/>
  <c r="B7797"/>
  <c r="C7797"/>
  <c r="H7797"/>
  <c r="B7798"/>
  <c r="C7798"/>
  <c r="H7798"/>
  <c r="B7799"/>
  <c r="C7799"/>
  <c r="H7799"/>
  <c r="B7800"/>
  <c r="C7800"/>
  <c r="H7800"/>
  <c r="B7801"/>
  <c r="C7801"/>
  <c r="H7801"/>
  <c r="B7802"/>
  <c r="C7802"/>
  <c r="H7802"/>
  <c r="B7803"/>
  <c r="C7803"/>
  <c r="H7803"/>
  <c r="B7804"/>
  <c r="C7804"/>
  <c r="H7804"/>
  <c r="B7805"/>
  <c r="C7805"/>
  <c r="H7805"/>
  <c r="B7806"/>
  <c r="C7806"/>
  <c r="H7806"/>
  <c r="B7807"/>
  <c r="C7807"/>
  <c r="H7807"/>
  <c r="B7808"/>
  <c r="C7808"/>
  <c r="H7808"/>
  <c r="B7809"/>
  <c r="C7809"/>
  <c r="H7809"/>
  <c r="B7810"/>
  <c r="C7810"/>
  <c r="H7810"/>
  <c r="B7811"/>
  <c r="C7811"/>
  <c r="H7811"/>
  <c r="B7812"/>
  <c r="C7812"/>
  <c r="H7812"/>
  <c r="B7813"/>
  <c r="C7813"/>
  <c r="H7813"/>
  <c r="B7814"/>
  <c r="C7814"/>
  <c r="H7814"/>
  <c r="B7815"/>
  <c r="C7815"/>
  <c r="H7815"/>
  <c r="B7816"/>
  <c r="C7816"/>
  <c r="H7816"/>
  <c r="B7817"/>
  <c r="C7817"/>
  <c r="H7817"/>
  <c r="B7818"/>
  <c r="C7818"/>
  <c r="H7818"/>
  <c r="B7819"/>
  <c r="C7819"/>
  <c r="H7819"/>
  <c r="B7820"/>
  <c r="C7820"/>
  <c r="H7820"/>
  <c r="B7821"/>
  <c r="C7821"/>
  <c r="H7821"/>
  <c r="B7822"/>
  <c r="C7822"/>
  <c r="H7822"/>
  <c r="B7823"/>
  <c r="C7823"/>
  <c r="H7823"/>
  <c r="B7824"/>
  <c r="C7824"/>
  <c r="H7824"/>
  <c r="B7825"/>
  <c r="C7825"/>
  <c r="H7825"/>
  <c r="B7826"/>
  <c r="C7826"/>
  <c r="H7826"/>
  <c r="B7827"/>
  <c r="C7827"/>
  <c r="H7827"/>
  <c r="B7828"/>
  <c r="C7828"/>
  <c r="H7828"/>
  <c r="B7829"/>
  <c r="C7829"/>
  <c r="H7829"/>
  <c r="B7830"/>
  <c r="C7830"/>
  <c r="H7830"/>
  <c r="B7831"/>
  <c r="C7831"/>
  <c r="H7831"/>
  <c r="B7832"/>
  <c r="C7832"/>
  <c r="H7832"/>
  <c r="B7833"/>
  <c r="C7833"/>
  <c r="H7833"/>
  <c r="B7834"/>
  <c r="C7834"/>
  <c r="H7834"/>
  <c r="B7835"/>
  <c r="C7835"/>
  <c r="H7835"/>
  <c r="B7836"/>
  <c r="C7836"/>
  <c r="H7836"/>
  <c r="B7837"/>
  <c r="C7837"/>
  <c r="H7837"/>
  <c r="B7838"/>
  <c r="C7838"/>
  <c r="H7838"/>
  <c r="B7839"/>
  <c r="C7839"/>
  <c r="H7839"/>
  <c r="B7840"/>
  <c r="C7840"/>
  <c r="H7840"/>
  <c r="B7841"/>
  <c r="C7841"/>
  <c r="H7841"/>
  <c r="B7842"/>
  <c r="C7842"/>
  <c r="H7842"/>
  <c r="B7843"/>
  <c r="C7843"/>
  <c r="H7843"/>
  <c r="B7844"/>
  <c r="C7844"/>
  <c r="H7844"/>
  <c r="B7845"/>
  <c r="C7845"/>
  <c r="H7845"/>
  <c r="B7846"/>
  <c r="C7846"/>
  <c r="H7846"/>
  <c r="B7847"/>
  <c r="C7847"/>
  <c r="H7847"/>
  <c r="B7848"/>
  <c r="C7848"/>
  <c r="H7848"/>
  <c r="B7849"/>
  <c r="C7849"/>
  <c r="H7849"/>
  <c r="B7850"/>
  <c r="C7850"/>
  <c r="H7850"/>
  <c r="B7851"/>
  <c r="C7851"/>
  <c r="H7851"/>
  <c r="B7852"/>
  <c r="C7852"/>
  <c r="H7852"/>
  <c r="B7853"/>
  <c r="C7853"/>
  <c r="H7853"/>
  <c r="B7854"/>
  <c r="C7854"/>
  <c r="H7854"/>
  <c r="B7855"/>
  <c r="C7855"/>
  <c r="H7855"/>
  <c r="B7856"/>
  <c r="C7856"/>
  <c r="H7856"/>
  <c r="B7857"/>
  <c r="C7857"/>
  <c r="H7857"/>
  <c r="B7858"/>
  <c r="C7858"/>
  <c r="H7858"/>
  <c r="B7859"/>
  <c r="C7859"/>
  <c r="H7859"/>
  <c r="B7860"/>
  <c r="C7860"/>
  <c r="H7860"/>
  <c r="B7861"/>
  <c r="C7861"/>
  <c r="H7861"/>
  <c r="B7862"/>
  <c r="C7862"/>
  <c r="H7862"/>
  <c r="B7863"/>
  <c r="C7863"/>
  <c r="H7863"/>
  <c r="B7864"/>
  <c r="C7864"/>
  <c r="H7864"/>
  <c r="B7865"/>
  <c r="C7865"/>
  <c r="H7865"/>
  <c r="B7866"/>
  <c r="C7866"/>
  <c r="H7866"/>
  <c r="B7867"/>
  <c r="C7867"/>
  <c r="H7867"/>
  <c r="B7868"/>
  <c r="C7868"/>
  <c r="H7868"/>
  <c r="B7869"/>
  <c r="C7869"/>
  <c r="H7869"/>
  <c r="B7870"/>
  <c r="C7870"/>
  <c r="H7870"/>
  <c r="B7871"/>
  <c r="C7871"/>
  <c r="H7871"/>
  <c r="B7872"/>
  <c r="C7872"/>
  <c r="H7872"/>
  <c r="B7873"/>
  <c r="C7873"/>
  <c r="H7873"/>
  <c r="B7874"/>
  <c r="C7874"/>
  <c r="H7874"/>
  <c r="B7875"/>
  <c r="C7875"/>
  <c r="H7875"/>
  <c r="B7876"/>
  <c r="C7876"/>
  <c r="H7876"/>
  <c r="B7877"/>
  <c r="C7877"/>
  <c r="H7877"/>
  <c r="B7878"/>
  <c r="C7878"/>
  <c r="H7878"/>
  <c r="B7879"/>
  <c r="C7879"/>
  <c r="H7879"/>
  <c r="B7880"/>
  <c r="C7880"/>
  <c r="H7880"/>
  <c r="B7881"/>
  <c r="C7881"/>
  <c r="H7881"/>
  <c r="B7882"/>
  <c r="C7882"/>
  <c r="H7882"/>
  <c r="B7883"/>
  <c r="C7883"/>
  <c r="H7883"/>
  <c r="B7884"/>
  <c r="C7884"/>
  <c r="H7884"/>
  <c r="B7885"/>
  <c r="C7885"/>
  <c r="H7885"/>
  <c r="B7886"/>
  <c r="C7886"/>
  <c r="H7886"/>
  <c r="B7887"/>
  <c r="C7887"/>
  <c r="H7887"/>
  <c r="B7888"/>
  <c r="C7888"/>
  <c r="H7888"/>
  <c r="B7889"/>
  <c r="C7889"/>
  <c r="H7889"/>
  <c r="B7890"/>
  <c r="C7890"/>
  <c r="H7890"/>
  <c r="B7891"/>
  <c r="C7891"/>
  <c r="H7891"/>
  <c r="B7892"/>
  <c r="C7892"/>
  <c r="H7892"/>
  <c r="B7893"/>
  <c r="C7893"/>
  <c r="H7893"/>
  <c r="B7894"/>
  <c r="C7894"/>
  <c r="H7894"/>
  <c r="B7895"/>
  <c r="C7895"/>
  <c r="H7895"/>
  <c r="B7896"/>
  <c r="C7896"/>
  <c r="H7896"/>
  <c r="B7897"/>
  <c r="C7897"/>
  <c r="H7897"/>
  <c r="B7898"/>
  <c r="C7898"/>
  <c r="H7898"/>
  <c r="B7899"/>
  <c r="C7899"/>
  <c r="H7899"/>
  <c r="B7900"/>
  <c r="C7900"/>
  <c r="H7900"/>
  <c r="B7901"/>
  <c r="C7901"/>
  <c r="H7901"/>
  <c r="B7902"/>
  <c r="C7902"/>
  <c r="H7902"/>
  <c r="B7903"/>
  <c r="C7903"/>
  <c r="H7903"/>
  <c r="B7904"/>
  <c r="C7904"/>
  <c r="H7904"/>
  <c r="B7905"/>
  <c r="C7905"/>
  <c r="H7905"/>
  <c r="B7906"/>
  <c r="C7906"/>
  <c r="H7906"/>
  <c r="B7907"/>
  <c r="C7907"/>
  <c r="H7907"/>
  <c r="B7908"/>
  <c r="C7908"/>
  <c r="H7908"/>
  <c r="B7909"/>
  <c r="C7909"/>
  <c r="H7909"/>
  <c r="B7910"/>
  <c r="C7910"/>
  <c r="H7910"/>
  <c r="B7911"/>
  <c r="C7911"/>
  <c r="H7911"/>
  <c r="B7912"/>
  <c r="C7912"/>
  <c r="H7912"/>
  <c r="B7913"/>
  <c r="C7913"/>
  <c r="H7913"/>
  <c r="B7914"/>
  <c r="C7914"/>
  <c r="H7914"/>
  <c r="B7915"/>
  <c r="C7915"/>
  <c r="H7915"/>
  <c r="B7916"/>
  <c r="C7916"/>
  <c r="H7916"/>
  <c r="B7917"/>
  <c r="C7917"/>
  <c r="H7917"/>
  <c r="B7918"/>
  <c r="C7918"/>
  <c r="H7918"/>
  <c r="B7919"/>
  <c r="C7919"/>
  <c r="H7919"/>
  <c r="B7920"/>
  <c r="C7920"/>
  <c r="H7920"/>
  <c r="B7921"/>
  <c r="C7921"/>
  <c r="H7921"/>
  <c r="B7922"/>
  <c r="C7922"/>
  <c r="H7922"/>
  <c r="B7923"/>
  <c r="C7923"/>
  <c r="H7923"/>
  <c r="B7924"/>
  <c r="C7924"/>
  <c r="H7924"/>
  <c r="B7925"/>
  <c r="C7925"/>
  <c r="H7925"/>
  <c r="B7926"/>
  <c r="C7926"/>
  <c r="H7926"/>
  <c r="B7927"/>
  <c r="C7927"/>
  <c r="H7927"/>
  <c r="B7928"/>
  <c r="C7928"/>
  <c r="H7928"/>
  <c r="B7929"/>
  <c r="C7929"/>
  <c r="H7929"/>
  <c r="B7930"/>
  <c r="C7930"/>
  <c r="H7930"/>
  <c r="B7931"/>
  <c r="C7931"/>
  <c r="H7931"/>
  <c r="B7932"/>
  <c r="C7932"/>
  <c r="H7932"/>
  <c r="B7933"/>
  <c r="C7933"/>
  <c r="H7933"/>
  <c r="B7934"/>
  <c r="C7934"/>
  <c r="H7934"/>
  <c r="B7935"/>
  <c r="C7935"/>
  <c r="H7935"/>
  <c r="B7936"/>
  <c r="C7936"/>
  <c r="H7936"/>
  <c r="B7937"/>
  <c r="C7937"/>
  <c r="H7937"/>
  <c r="B7938"/>
  <c r="C7938"/>
  <c r="H7938"/>
  <c r="B7939"/>
  <c r="C7939"/>
  <c r="H7939"/>
  <c r="B7940"/>
  <c r="C7940"/>
  <c r="H7940"/>
  <c r="B7941"/>
  <c r="C7941"/>
  <c r="H7941"/>
  <c r="B7942"/>
  <c r="C7942"/>
  <c r="H7942"/>
  <c r="B7943"/>
  <c r="C7943"/>
  <c r="H7943"/>
  <c r="B7944"/>
  <c r="C7944"/>
  <c r="H7944"/>
  <c r="B7945"/>
  <c r="C7945"/>
  <c r="H7945"/>
  <c r="B7946"/>
  <c r="C7946"/>
  <c r="H7946"/>
  <c r="B7947"/>
  <c r="C7947"/>
  <c r="H7947"/>
  <c r="B7948"/>
  <c r="C7948"/>
  <c r="H7948"/>
  <c r="B7949"/>
  <c r="C7949"/>
  <c r="H7949"/>
  <c r="B7950"/>
  <c r="C7950"/>
  <c r="H7950"/>
  <c r="B7951"/>
  <c r="C7951"/>
  <c r="H7951"/>
  <c r="B7952"/>
  <c r="C7952"/>
  <c r="H7952"/>
  <c r="B7953"/>
  <c r="C7953"/>
  <c r="H7953"/>
  <c r="B7954"/>
  <c r="C7954"/>
  <c r="H7954"/>
  <c r="B7955"/>
  <c r="C7955"/>
  <c r="H7955"/>
  <c r="B7956"/>
  <c r="C7956"/>
  <c r="H7956"/>
  <c r="B7957"/>
  <c r="C7957"/>
  <c r="H7957"/>
  <c r="B7958"/>
  <c r="C7958"/>
  <c r="H7958"/>
  <c r="B7959"/>
  <c r="C7959"/>
  <c r="H7959"/>
  <c r="B7960"/>
  <c r="C7960"/>
  <c r="H7960"/>
  <c r="B7961"/>
  <c r="C7961"/>
  <c r="H7961"/>
  <c r="B7962"/>
  <c r="C7962"/>
  <c r="H7962"/>
  <c r="B7963"/>
  <c r="C7963"/>
  <c r="H7963"/>
  <c r="B7964"/>
  <c r="C7964"/>
  <c r="H7964"/>
  <c r="B7965"/>
  <c r="C7965"/>
  <c r="H7965"/>
  <c r="B7966"/>
  <c r="C7966"/>
  <c r="H7966"/>
  <c r="B7967"/>
  <c r="C7967"/>
  <c r="H7967"/>
  <c r="B7968"/>
  <c r="C7968"/>
  <c r="H7968"/>
  <c r="B7969"/>
  <c r="C7969"/>
  <c r="H7969"/>
  <c r="B7970"/>
  <c r="C7970"/>
  <c r="H7970"/>
  <c r="B7971"/>
  <c r="C7971"/>
  <c r="H7971"/>
  <c r="B7972"/>
  <c r="C7972"/>
  <c r="H7972"/>
  <c r="B7973"/>
  <c r="C7973"/>
  <c r="H7973"/>
  <c r="B7974"/>
  <c r="C7974"/>
  <c r="H7974"/>
  <c r="B7975"/>
  <c r="C7975"/>
  <c r="H7975"/>
  <c r="B7976"/>
  <c r="C7976"/>
  <c r="H7976"/>
  <c r="B7977"/>
  <c r="C7977"/>
  <c r="H7977"/>
  <c r="B7978"/>
  <c r="C7978"/>
  <c r="H7978"/>
  <c r="B7979"/>
  <c r="C7979"/>
  <c r="H7979"/>
  <c r="B7980"/>
  <c r="C7980"/>
  <c r="H7980"/>
  <c r="B7981"/>
  <c r="C7981"/>
  <c r="H7981"/>
  <c r="B7982"/>
  <c r="C7982"/>
  <c r="H7982"/>
  <c r="B7983"/>
  <c r="C7983"/>
  <c r="H7983"/>
  <c r="B7984"/>
  <c r="C7984"/>
  <c r="H7984"/>
  <c r="B7985"/>
  <c r="C7985"/>
  <c r="H7985"/>
  <c r="B7986"/>
  <c r="C7986"/>
  <c r="H7986"/>
  <c r="B7987"/>
  <c r="C7987"/>
  <c r="H7987"/>
  <c r="B7988"/>
  <c r="C7988"/>
  <c r="H7988"/>
  <c r="B7989"/>
  <c r="C7989"/>
  <c r="H7989"/>
  <c r="B7990"/>
  <c r="C7990"/>
  <c r="H7990"/>
  <c r="B7991"/>
  <c r="C7991"/>
  <c r="H7991"/>
  <c r="B7992"/>
  <c r="C7992"/>
  <c r="H7992"/>
  <c r="B7993"/>
  <c r="C7993"/>
  <c r="H7993"/>
  <c r="B7994"/>
  <c r="C7994"/>
  <c r="H7994"/>
  <c r="B7995"/>
  <c r="C7995"/>
  <c r="H7995"/>
  <c r="B7996"/>
  <c r="C7996"/>
  <c r="H7996"/>
  <c r="B7997"/>
  <c r="C7997"/>
  <c r="H7997"/>
  <c r="B7998"/>
  <c r="C7998"/>
  <c r="H7998"/>
  <c r="B7999"/>
  <c r="C7999"/>
  <c r="H7999"/>
  <c r="B8000"/>
  <c r="C8000"/>
  <c r="H8000"/>
  <c r="B8001"/>
  <c r="C8001"/>
  <c r="H8001"/>
  <c r="B8002"/>
  <c r="C8002"/>
  <c r="H8002"/>
  <c r="B8003"/>
  <c r="C8003"/>
  <c r="H8003"/>
  <c r="B8004"/>
  <c r="C8004"/>
  <c r="H8004"/>
  <c r="B8005"/>
  <c r="C8005"/>
  <c r="H8005"/>
  <c r="B8006"/>
  <c r="C8006"/>
  <c r="H8006"/>
  <c r="B8007"/>
  <c r="C8007"/>
  <c r="H8007"/>
  <c r="B8008"/>
  <c r="C8008"/>
  <c r="H8008"/>
  <c r="B8009"/>
  <c r="C8009"/>
  <c r="H8009"/>
  <c r="B8010"/>
  <c r="C8010"/>
  <c r="H8010"/>
  <c r="B8011"/>
  <c r="C8011"/>
  <c r="H8011"/>
  <c r="B8012"/>
  <c r="C8012"/>
  <c r="H8012"/>
  <c r="B8013"/>
  <c r="C8013"/>
  <c r="H8013"/>
  <c r="B8014"/>
  <c r="C8014"/>
  <c r="H8014"/>
  <c r="B8015"/>
  <c r="C8015"/>
  <c r="H8015"/>
  <c r="B8016"/>
  <c r="C8016"/>
  <c r="H8016"/>
  <c r="B8017"/>
  <c r="C8017"/>
  <c r="H8017"/>
  <c r="B8018"/>
  <c r="C8018"/>
  <c r="H8018"/>
  <c r="B8019"/>
  <c r="C8019"/>
  <c r="H8019"/>
  <c r="B8020"/>
  <c r="C8020"/>
  <c r="H8020"/>
  <c r="B8021"/>
  <c r="C8021"/>
  <c r="H8021"/>
  <c r="B8022"/>
  <c r="C8022"/>
  <c r="H8022"/>
  <c r="B8023"/>
  <c r="C8023"/>
  <c r="H8023"/>
  <c r="B8024"/>
  <c r="C8024"/>
  <c r="H8024"/>
  <c r="B8025"/>
  <c r="C8025"/>
  <c r="H8025"/>
  <c r="B8026"/>
  <c r="C8026"/>
  <c r="H8026"/>
  <c r="B8027"/>
  <c r="C8027"/>
  <c r="H8027"/>
  <c r="B8028"/>
  <c r="C8028"/>
  <c r="H8028"/>
  <c r="B8029"/>
  <c r="C8029"/>
  <c r="H8029"/>
  <c r="B8030"/>
  <c r="C8030"/>
  <c r="H8030"/>
  <c r="B8031"/>
  <c r="C8031"/>
  <c r="H8031"/>
  <c r="B8032"/>
  <c r="C8032"/>
  <c r="H8032"/>
  <c r="B8033"/>
  <c r="C8033"/>
  <c r="H8033"/>
  <c r="B8034"/>
  <c r="C8034"/>
  <c r="H8034"/>
  <c r="B8035"/>
  <c r="C8035"/>
  <c r="H8035"/>
  <c r="B8036"/>
  <c r="C8036"/>
  <c r="H8036"/>
  <c r="B8037"/>
  <c r="C8037"/>
  <c r="H8037"/>
  <c r="B8038"/>
  <c r="C8038"/>
  <c r="H8038"/>
  <c r="B8039"/>
  <c r="C8039"/>
  <c r="H8039"/>
  <c r="B8040"/>
  <c r="C8040"/>
  <c r="H8040"/>
  <c r="B8041"/>
  <c r="C8041"/>
  <c r="H8041"/>
  <c r="B8042"/>
  <c r="C8042"/>
  <c r="H8042"/>
  <c r="B8043"/>
  <c r="C8043"/>
  <c r="H8043"/>
  <c r="B8044"/>
  <c r="C8044"/>
  <c r="H8044"/>
  <c r="B8045"/>
  <c r="C8045"/>
  <c r="H8045"/>
  <c r="B8046"/>
  <c r="C8046"/>
  <c r="H8046"/>
  <c r="B8047"/>
  <c r="C8047"/>
  <c r="H8047"/>
  <c r="B8048"/>
  <c r="C8048"/>
  <c r="H8048"/>
  <c r="B8049"/>
  <c r="C8049"/>
  <c r="H8049"/>
  <c r="B8050"/>
  <c r="C8050"/>
  <c r="H8050"/>
  <c r="B8051"/>
  <c r="C8051"/>
  <c r="H8051"/>
  <c r="B8052"/>
  <c r="C8052"/>
  <c r="H8052"/>
  <c r="B8053"/>
  <c r="C8053"/>
  <c r="H8053"/>
  <c r="B8054"/>
  <c r="C8054"/>
  <c r="H8054"/>
  <c r="B8055"/>
  <c r="C8055"/>
  <c r="H8055"/>
  <c r="B8056"/>
  <c r="C8056"/>
  <c r="H8056"/>
  <c r="B8057"/>
  <c r="C8057"/>
  <c r="H8057"/>
  <c r="B8058"/>
  <c r="C8058"/>
  <c r="H8058"/>
  <c r="B8059"/>
  <c r="C8059"/>
  <c r="H8059"/>
  <c r="B8060"/>
  <c r="C8060"/>
  <c r="H8060"/>
  <c r="B8061"/>
  <c r="C8061"/>
  <c r="H8061"/>
  <c r="B8062"/>
  <c r="C8062"/>
  <c r="H8062"/>
  <c r="B8063"/>
  <c r="C8063"/>
  <c r="H8063"/>
  <c r="B8064"/>
  <c r="C8064"/>
  <c r="H8064"/>
  <c r="B8065"/>
  <c r="C8065"/>
  <c r="H8065"/>
  <c r="B8066"/>
  <c r="C8066"/>
  <c r="H8066"/>
  <c r="B8067"/>
  <c r="C8067"/>
  <c r="H8067"/>
  <c r="B8068"/>
  <c r="C8068"/>
  <c r="H8068"/>
  <c r="B8069"/>
  <c r="C8069"/>
  <c r="H8069"/>
  <c r="B8070"/>
  <c r="C8070"/>
  <c r="H8070"/>
  <c r="B8071"/>
  <c r="C8071"/>
  <c r="H8071"/>
  <c r="B8072"/>
  <c r="C8072"/>
  <c r="H8072"/>
  <c r="B8073"/>
  <c r="C8073"/>
  <c r="H8073"/>
  <c r="B8074"/>
  <c r="C8074"/>
  <c r="H8074"/>
  <c r="B8075"/>
  <c r="C8075"/>
  <c r="H8075"/>
  <c r="B8076"/>
  <c r="C8076"/>
  <c r="H8076"/>
  <c r="B8077"/>
  <c r="C8077"/>
  <c r="H8077"/>
  <c r="B8078"/>
  <c r="C8078"/>
  <c r="H8078"/>
  <c r="B8079"/>
  <c r="C8079"/>
  <c r="H8079"/>
  <c r="B8080"/>
  <c r="C8080"/>
  <c r="H8080"/>
  <c r="B8081"/>
  <c r="C8081"/>
  <c r="H8081"/>
  <c r="B8082"/>
  <c r="C8082"/>
  <c r="H8082"/>
  <c r="B8083"/>
  <c r="C8083"/>
  <c r="H8083"/>
  <c r="B8084"/>
  <c r="C8084"/>
  <c r="H8084"/>
  <c r="B8085"/>
  <c r="C8085"/>
  <c r="H8085"/>
  <c r="B8086"/>
  <c r="C8086"/>
  <c r="H8086"/>
  <c r="B8087"/>
  <c r="C8087"/>
  <c r="H8087"/>
  <c r="B8088"/>
  <c r="C8088"/>
  <c r="H8088"/>
  <c r="B8089"/>
  <c r="C8089"/>
  <c r="H8089"/>
  <c r="B8090"/>
  <c r="C8090"/>
  <c r="H8090"/>
  <c r="B8091"/>
  <c r="C8091"/>
  <c r="H8091"/>
  <c r="B8092"/>
  <c r="C8092"/>
  <c r="H8092"/>
  <c r="B8093"/>
  <c r="C8093"/>
  <c r="H8093"/>
  <c r="B8094"/>
  <c r="C8094"/>
  <c r="H8094"/>
  <c r="B8095"/>
  <c r="C8095"/>
  <c r="H8095"/>
  <c r="B8096"/>
  <c r="C8096"/>
  <c r="H8096"/>
  <c r="B8097"/>
  <c r="C8097"/>
  <c r="H8097"/>
  <c r="B8098"/>
  <c r="C8098"/>
  <c r="H8098"/>
  <c r="B8099"/>
  <c r="C8099"/>
  <c r="H8099"/>
  <c r="B8100"/>
  <c r="C8100"/>
  <c r="H8100"/>
  <c r="B8101"/>
  <c r="C8101"/>
  <c r="H8101"/>
  <c r="B8102"/>
  <c r="C8102"/>
  <c r="H8102"/>
  <c r="B8103"/>
  <c r="C8103"/>
  <c r="H8103"/>
  <c r="B8104"/>
  <c r="C8104"/>
  <c r="H8104"/>
  <c r="B8105"/>
  <c r="C8105"/>
  <c r="H8105"/>
  <c r="B8106"/>
  <c r="C8106"/>
  <c r="H8106"/>
  <c r="B8107"/>
  <c r="C8107"/>
  <c r="H8107"/>
  <c r="B8108"/>
  <c r="C8108"/>
  <c r="H8108"/>
  <c r="B8109"/>
  <c r="C8109"/>
  <c r="H8109"/>
  <c r="B8110"/>
  <c r="C8110"/>
  <c r="H8110"/>
  <c r="B8111"/>
  <c r="C8111"/>
  <c r="H8111"/>
  <c r="B8112"/>
  <c r="C8112"/>
  <c r="H8112"/>
  <c r="B8113"/>
  <c r="C8113"/>
  <c r="H8113"/>
  <c r="B8114"/>
  <c r="C8114"/>
  <c r="H8114"/>
  <c r="B8115"/>
  <c r="C8115"/>
  <c r="H8115"/>
  <c r="B8116"/>
  <c r="C8116"/>
  <c r="H8116"/>
  <c r="B8117"/>
  <c r="C8117"/>
  <c r="H8117"/>
  <c r="B8118"/>
  <c r="C8118"/>
  <c r="H8118"/>
  <c r="B8119"/>
  <c r="C8119"/>
  <c r="H8119"/>
  <c r="B8120"/>
  <c r="C8120"/>
  <c r="H8120"/>
  <c r="B8121"/>
  <c r="C8121"/>
  <c r="H8121"/>
  <c r="B8122"/>
  <c r="C8122"/>
  <c r="H8122"/>
  <c r="B8123"/>
  <c r="C8123"/>
  <c r="H8123"/>
  <c r="B8124"/>
  <c r="C8124"/>
  <c r="H8124"/>
  <c r="B8125"/>
  <c r="C8125"/>
  <c r="H8125"/>
  <c r="B8126"/>
  <c r="C8126"/>
  <c r="H8126"/>
  <c r="B8127"/>
  <c r="C8127"/>
  <c r="H8127"/>
  <c r="B8128"/>
  <c r="C8128"/>
  <c r="H8128"/>
  <c r="B8129"/>
  <c r="C8129"/>
  <c r="H8129"/>
  <c r="B8130"/>
  <c r="C8130"/>
  <c r="H8130"/>
  <c r="B8131"/>
  <c r="C8131"/>
  <c r="H8131"/>
  <c r="B8132"/>
  <c r="C8132"/>
  <c r="H8132"/>
  <c r="B8133"/>
  <c r="C8133"/>
  <c r="H8133"/>
  <c r="B8134"/>
  <c r="C8134"/>
  <c r="H8134"/>
  <c r="B8135"/>
  <c r="C8135"/>
  <c r="H8135"/>
  <c r="B8136"/>
  <c r="C8136"/>
  <c r="H8136"/>
  <c r="B8137"/>
  <c r="C8137"/>
  <c r="H8137"/>
  <c r="B8138"/>
  <c r="C8138"/>
  <c r="H8138"/>
  <c r="B8139"/>
  <c r="C8139"/>
  <c r="H8139"/>
  <c r="B8140"/>
  <c r="C8140"/>
  <c r="H8140"/>
  <c r="B8141"/>
  <c r="C8141"/>
  <c r="H8141"/>
  <c r="B8142"/>
  <c r="C8142"/>
  <c r="H8142"/>
  <c r="B8143"/>
  <c r="C8143"/>
  <c r="H8143"/>
  <c r="B8144"/>
  <c r="C8144"/>
  <c r="H8144"/>
  <c r="B8145"/>
  <c r="C8145"/>
  <c r="H8145"/>
  <c r="B8146"/>
  <c r="C8146"/>
  <c r="H8146"/>
  <c r="B8147"/>
  <c r="C8147"/>
  <c r="H8147"/>
  <c r="B8148"/>
  <c r="C8148"/>
  <c r="H8148"/>
  <c r="B8149"/>
  <c r="C8149"/>
  <c r="H8149"/>
  <c r="B8150"/>
  <c r="C8150"/>
  <c r="H8150"/>
  <c r="B8151"/>
  <c r="C8151"/>
  <c r="H8151"/>
  <c r="B8152"/>
  <c r="C8152"/>
  <c r="H8152"/>
  <c r="B8153"/>
  <c r="C8153"/>
  <c r="H8153"/>
  <c r="B8154"/>
  <c r="C8154"/>
  <c r="H8154"/>
  <c r="B8155"/>
  <c r="C8155"/>
  <c r="H8155"/>
  <c r="B8156"/>
  <c r="C8156"/>
  <c r="H8156"/>
  <c r="B8157"/>
  <c r="C8157"/>
  <c r="H8157"/>
  <c r="B8158"/>
  <c r="C8158"/>
  <c r="H8158"/>
  <c r="B8159"/>
  <c r="C8159"/>
  <c r="H8159"/>
  <c r="B8160"/>
  <c r="C8160"/>
  <c r="H8160"/>
  <c r="B8161"/>
  <c r="C8161"/>
  <c r="H8161"/>
  <c r="B8162"/>
  <c r="C8162"/>
  <c r="H8162"/>
  <c r="B8163"/>
  <c r="C8163"/>
  <c r="H8163"/>
  <c r="B8164"/>
  <c r="C8164"/>
  <c r="H8164"/>
  <c r="B8165"/>
  <c r="C8165"/>
  <c r="H8165"/>
  <c r="B8166"/>
  <c r="C8166"/>
  <c r="H8166"/>
  <c r="B8167"/>
  <c r="C8167"/>
  <c r="H8167"/>
  <c r="B8168"/>
  <c r="C8168"/>
  <c r="H8168"/>
  <c r="B8169"/>
  <c r="C8169"/>
  <c r="H8169"/>
  <c r="B8170"/>
  <c r="C8170"/>
  <c r="H8170"/>
  <c r="B8171"/>
  <c r="C8171"/>
  <c r="H8171"/>
  <c r="B8172"/>
  <c r="C8172"/>
  <c r="H8172"/>
  <c r="B8173"/>
  <c r="C8173"/>
  <c r="H8173"/>
  <c r="B8174"/>
  <c r="C8174"/>
  <c r="H8174"/>
  <c r="B8175"/>
  <c r="C8175"/>
  <c r="H8175"/>
  <c r="B8176"/>
  <c r="C8176"/>
  <c r="H8176"/>
  <c r="B8177"/>
  <c r="C8177"/>
  <c r="H8177"/>
  <c r="B8178"/>
  <c r="C8178"/>
  <c r="H8178"/>
  <c r="B8179"/>
  <c r="C8179"/>
  <c r="H8179"/>
  <c r="B8180"/>
  <c r="C8180"/>
  <c r="H8180"/>
  <c r="B8181"/>
  <c r="C8181"/>
  <c r="H8181"/>
  <c r="B8182"/>
  <c r="C8182"/>
  <c r="H8182"/>
  <c r="B8183"/>
  <c r="C8183"/>
  <c r="H8183"/>
  <c r="B8184"/>
  <c r="C8184"/>
  <c r="H8184"/>
  <c r="B8185"/>
  <c r="C8185"/>
  <c r="H8185"/>
  <c r="B8186"/>
  <c r="C8186"/>
  <c r="H8186"/>
  <c r="B8187"/>
  <c r="C8187"/>
  <c r="H8187"/>
  <c r="B8188"/>
  <c r="C8188"/>
  <c r="H8188"/>
  <c r="B8189"/>
  <c r="C8189"/>
  <c r="H8189"/>
  <c r="B8190"/>
  <c r="C8190"/>
  <c r="H8190"/>
  <c r="B8191"/>
  <c r="C8191"/>
  <c r="H8191"/>
  <c r="B8192"/>
  <c r="C8192"/>
  <c r="H8192"/>
  <c r="B8193"/>
  <c r="C8193"/>
  <c r="H8193"/>
  <c r="B8194"/>
  <c r="C8194"/>
  <c r="H8194"/>
  <c r="B8195"/>
  <c r="C8195"/>
  <c r="H8195"/>
  <c r="B8196"/>
  <c r="C8196"/>
  <c r="H8196"/>
  <c r="B8197"/>
  <c r="C8197"/>
  <c r="H8197"/>
  <c r="B8198"/>
  <c r="C8198"/>
  <c r="H8198"/>
  <c r="B8199"/>
  <c r="C8199"/>
  <c r="H8199"/>
  <c r="B8200"/>
  <c r="C8200"/>
  <c r="H8200"/>
  <c r="B8201"/>
  <c r="C8201"/>
  <c r="H8201"/>
  <c r="B8202"/>
  <c r="C8202"/>
  <c r="H8202"/>
  <c r="B8203"/>
  <c r="C8203"/>
  <c r="H8203"/>
  <c r="B8204"/>
  <c r="C8204"/>
  <c r="H8204"/>
  <c r="B8205"/>
  <c r="C8205"/>
  <c r="H8205"/>
  <c r="B8206"/>
  <c r="C8206"/>
  <c r="H8206"/>
  <c r="B8207"/>
  <c r="C8207"/>
  <c r="H8207"/>
  <c r="B8208"/>
  <c r="C8208"/>
  <c r="H8208"/>
  <c r="B8209"/>
  <c r="C8209"/>
  <c r="H8209"/>
  <c r="B8210"/>
  <c r="C8210"/>
  <c r="H8210"/>
  <c r="B8211"/>
  <c r="C8211"/>
  <c r="H8211"/>
  <c r="B8212"/>
  <c r="C8212"/>
  <c r="H8212"/>
  <c r="B8213"/>
  <c r="C8213"/>
  <c r="H8213"/>
  <c r="B8214"/>
  <c r="C8214"/>
  <c r="H8214"/>
  <c r="B8215"/>
  <c r="C8215"/>
  <c r="H8215"/>
  <c r="B8216"/>
  <c r="C8216"/>
  <c r="H8216"/>
  <c r="B8217"/>
  <c r="C8217"/>
  <c r="H8217"/>
  <c r="B8218"/>
  <c r="C8218"/>
  <c r="H8218"/>
  <c r="B8219"/>
  <c r="C8219"/>
  <c r="H8219"/>
  <c r="B8220"/>
  <c r="C8220"/>
  <c r="H8220"/>
  <c r="B8221"/>
  <c r="C8221"/>
  <c r="H8221"/>
  <c r="B8222"/>
  <c r="C8222"/>
  <c r="H8222"/>
  <c r="B8223"/>
  <c r="C8223"/>
  <c r="H8223"/>
  <c r="B8224"/>
  <c r="C8224"/>
  <c r="H8224"/>
  <c r="B8225"/>
  <c r="C8225"/>
  <c r="H8225"/>
  <c r="B8226"/>
  <c r="C8226"/>
  <c r="H8226"/>
  <c r="B8227"/>
  <c r="C8227"/>
  <c r="H8227"/>
  <c r="B8228"/>
  <c r="C8228"/>
  <c r="H8228"/>
  <c r="B8229"/>
  <c r="C8229"/>
  <c r="H8229"/>
  <c r="B8230"/>
  <c r="C8230"/>
  <c r="H8230"/>
  <c r="B8231"/>
  <c r="C8231"/>
  <c r="H8231"/>
  <c r="B8232"/>
  <c r="C8232"/>
  <c r="H8232"/>
  <c r="B8233"/>
  <c r="C8233"/>
  <c r="H8233"/>
  <c r="B8234"/>
  <c r="C8234"/>
  <c r="H8234"/>
  <c r="B8235"/>
  <c r="C8235"/>
  <c r="H8235"/>
  <c r="B8236"/>
  <c r="C8236"/>
  <c r="H8236"/>
  <c r="B8237"/>
  <c r="C8237"/>
  <c r="H8237"/>
  <c r="B8238"/>
  <c r="C8238"/>
  <c r="H8238"/>
  <c r="B8239"/>
  <c r="C8239"/>
  <c r="H8239"/>
  <c r="B8240"/>
  <c r="C8240"/>
  <c r="H8240"/>
  <c r="B8241"/>
  <c r="C8241"/>
  <c r="H8241"/>
  <c r="B8242"/>
  <c r="C8242"/>
  <c r="H8242"/>
  <c r="B8243"/>
  <c r="C8243"/>
  <c r="H8243"/>
  <c r="B8244"/>
  <c r="C8244"/>
  <c r="H8244"/>
  <c r="B8245"/>
  <c r="C8245"/>
  <c r="H8245"/>
  <c r="B8246"/>
  <c r="C8246"/>
  <c r="H8246"/>
  <c r="B8247"/>
  <c r="C8247"/>
  <c r="H8247"/>
  <c r="B8248"/>
  <c r="C8248"/>
  <c r="H8248"/>
  <c r="B8249"/>
  <c r="C8249"/>
  <c r="H8249"/>
  <c r="B8250"/>
  <c r="C8250"/>
  <c r="H8250"/>
  <c r="B8251"/>
  <c r="C8251"/>
  <c r="H8251"/>
  <c r="B8252"/>
  <c r="C8252"/>
  <c r="H8252"/>
  <c r="B8253"/>
  <c r="C8253"/>
  <c r="H8253"/>
  <c r="B8254"/>
  <c r="C8254"/>
  <c r="H8254"/>
  <c r="B8255"/>
  <c r="C8255"/>
  <c r="H8255"/>
  <c r="B8256"/>
  <c r="C8256"/>
  <c r="H8256"/>
  <c r="B8257"/>
  <c r="C8257"/>
  <c r="H8257"/>
  <c r="B8258"/>
  <c r="C8258"/>
  <c r="H8258"/>
  <c r="B8259"/>
  <c r="C8259"/>
  <c r="H8259"/>
  <c r="B8260"/>
  <c r="C8260"/>
  <c r="H8260"/>
  <c r="B8261"/>
  <c r="C8261"/>
  <c r="H8261"/>
  <c r="B8262"/>
  <c r="C8262"/>
  <c r="H8262"/>
  <c r="B8263"/>
  <c r="C8263"/>
  <c r="H8263"/>
  <c r="B8264"/>
  <c r="C8264"/>
  <c r="H8264"/>
  <c r="B8265"/>
  <c r="C8265"/>
  <c r="H8265"/>
  <c r="B8266"/>
  <c r="C8266"/>
  <c r="H8266"/>
  <c r="B8267"/>
  <c r="C8267"/>
  <c r="H8267"/>
  <c r="B8268"/>
  <c r="C8268"/>
  <c r="H8268"/>
  <c r="B8269"/>
  <c r="C8269"/>
  <c r="H8269"/>
  <c r="B8270"/>
  <c r="C8270"/>
  <c r="H8270"/>
  <c r="B8271"/>
  <c r="C8271"/>
  <c r="H8271"/>
  <c r="B8272"/>
  <c r="C8272"/>
  <c r="H8272"/>
  <c r="B8273"/>
  <c r="C8273"/>
  <c r="H8273"/>
  <c r="B8274"/>
  <c r="C8274"/>
  <c r="H8274"/>
  <c r="B8275"/>
  <c r="C8275"/>
  <c r="H8275"/>
  <c r="B8276"/>
  <c r="C8276"/>
  <c r="H8276"/>
  <c r="B8277"/>
  <c r="C8277"/>
  <c r="H8277"/>
  <c r="B8278"/>
  <c r="C8278"/>
  <c r="H8278"/>
  <c r="B8279"/>
  <c r="C8279"/>
  <c r="H8279"/>
  <c r="B8280"/>
  <c r="C8280"/>
  <c r="H8280"/>
  <c r="B8281"/>
  <c r="C8281"/>
  <c r="H8281"/>
  <c r="B8282"/>
  <c r="C8282"/>
  <c r="H8282"/>
  <c r="B8283"/>
  <c r="C8283"/>
  <c r="H8283"/>
  <c r="B8284"/>
  <c r="C8284"/>
  <c r="H8284"/>
  <c r="B8285"/>
  <c r="C8285"/>
  <c r="H8285"/>
  <c r="B8286"/>
  <c r="C8286"/>
  <c r="H8286"/>
  <c r="B8287"/>
  <c r="C8287"/>
  <c r="H8287"/>
  <c r="B8288"/>
  <c r="C8288"/>
  <c r="H8288"/>
  <c r="B8289"/>
  <c r="C8289"/>
  <c r="H8289"/>
  <c r="B8290"/>
  <c r="C8290"/>
  <c r="H8290"/>
  <c r="B8291"/>
  <c r="C8291"/>
  <c r="H8291"/>
  <c r="B8292"/>
  <c r="C8292"/>
  <c r="H8292"/>
  <c r="B8293"/>
  <c r="C8293"/>
  <c r="H8293"/>
  <c r="B8294"/>
  <c r="C8294"/>
  <c r="H8294"/>
  <c r="B8295"/>
  <c r="C8295"/>
  <c r="H8295"/>
  <c r="B8296"/>
  <c r="C8296"/>
  <c r="H8296"/>
  <c r="B8297"/>
  <c r="C8297"/>
  <c r="H8297"/>
  <c r="B8298"/>
  <c r="C8298"/>
  <c r="H8298"/>
  <c r="B8299"/>
  <c r="C8299"/>
  <c r="H8299"/>
  <c r="B8300"/>
  <c r="C8300"/>
  <c r="H8300"/>
  <c r="B8301"/>
  <c r="C8301"/>
  <c r="H8301"/>
  <c r="B8302"/>
  <c r="C8302"/>
  <c r="H8302"/>
  <c r="B8303"/>
  <c r="C8303"/>
  <c r="H8303"/>
  <c r="B8304"/>
  <c r="C8304"/>
  <c r="H8304"/>
  <c r="B8305"/>
  <c r="C8305"/>
  <c r="H8305"/>
  <c r="B8306"/>
  <c r="C8306"/>
  <c r="H8306"/>
  <c r="B8307"/>
  <c r="C8307"/>
  <c r="H8307"/>
  <c r="B8308"/>
  <c r="C8308"/>
  <c r="H8308"/>
  <c r="B8309"/>
  <c r="C8309"/>
  <c r="H8309"/>
  <c r="B8310"/>
  <c r="C8310"/>
  <c r="H8310"/>
  <c r="B8311"/>
  <c r="C8311"/>
  <c r="H8311"/>
  <c r="B8312"/>
  <c r="C8312"/>
  <c r="H8312"/>
  <c r="B8313"/>
  <c r="C8313"/>
  <c r="H8313"/>
  <c r="B8314"/>
  <c r="C8314"/>
  <c r="H8314"/>
  <c r="B8315"/>
  <c r="C8315"/>
  <c r="H8315"/>
  <c r="B8316"/>
  <c r="C8316"/>
  <c r="H8316"/>
  <c r="B8317"/>
  <c r="C8317"/>
  <c r="H8317"/>
  <c r="B8318"/>
  <c r="C8318"/>
  <c r="H8318"/>
  <c r="B8319"/>
  <c r="C8319"/>
  <c r="H8319"/>
  <c r="B8320"/>
  <c r="C8320"/>
  <c r="H8320"/>
  <c r="B8321"/>
  <c r="C8321"/>
  <c r="H8321"/>
  <c r="B8322"/>
  <c r="C8322"/>
  <c r="H8322"/>
  <c r="B8323"/>
  <c r="C8323"/>
  <c r="H8323"/>
  <c r="B8324"/>
  <c r="C8324"/>
  <c r="H8324"/>
  <c r="B8325"/>
  <c r="C8325"/>
  <c r="H8325"/>
  <c r="B8326"/>
  <c r="C8326"/>
  <c r="H8326"/>
  <c r="B8327"/>
  <c r="C8327"/>
  <c r="H8327"/>
  <c r="B8328"/>
  <c r="C8328"/>
  <c r="H8328"/>
  <c r="B8329"/>
  <c r="C8329"/>
  <c r="H8329"/>
  <c r="B8330"/>
  <c r="C8330"/>
  <c r="H8330"/>
  <c r="B8331"/>
  <c r="C8331"/>
  <c r="H8331"/>
  <c r="B8332"/>
  <c r="C8332"/>
  <c r="H8332"/>
  <c r="B8333"/>
  <c r="C8333"/>
  <c r="H8333"/>
  <c r="B8334"/>
  <c r="C8334"/>
  <c r="H8334"/>
  <c r="B8335"/>
  <c r="C8335"/>
  <c r="H8335"/>
  <c r="B8336"/>
  <c r="C8336"/>
  <c r="H8336"/>
  <c r="B8337"/>
  <c r="C8337"/>
  <c r="H8337"/>
  <c r="B8338"/>
  <c r="C8338"/>
  <c r="H8338"/>
  <c r="B8339"/>
  <c r="C8339"/>
  <c r="H8339"/>
  <c r="B8340"/>
  <c r="C8340"/>
  <c r="H8340"/>
  <c r="B8341"/>
  <c r="C8341"/>
  <c r="H8341"/>
  <c r="B8342"/>
  <c r="C8342"/>
  <c r="H8342"/>
  <c r="B8343"/>
  <c r="C8343"/>
  <c r="H8343"/>
  <c r="B8344"/>
  <c r="C8344"/>
  <c r="H8344"/>
  <c r="B8345"/>
  <c r="C8345"/>
  <c r="H8345"/>
  <c r="B8346"/>
  <c r="C8346"/>
  <c r="H8346"/>
  <c r="B8347"/>
  <c r="C8347"/>
  <c r="H8347"/>
  <c r="B8348"/>
  <c r="C8348"/>
  <c r="H8348"/>
  <c r="B8349"/>
  <c r="C8349"/>
  <c r="H8349"/>
  <c r="B8350"/>
  <c r="C8350"/>
  <c r="H8350"/>
  <c r="B8351"/>
  <c r="C8351"/>
  <c r="H8351"/>
  <c r="B8352"/>
  <c r="C8352"/>
  <c r="H8352"/>
  <c r="B8353"/>
  <c r="C8353"/>
  <c r="H8353"/>
  <c r="B8354"/>
  <c r="C8354"/>
  <c r="H8354"/>
  <c r="B8355"/>
  <c r="C8355"/>
  <c r="H8355"/>
  <c r="B8356"/>
  <c r="C8356"/>
  <c r="H8356"/>
  <c r="B8357"/>
  <c r="C8357"/>
  <c r="H8357"/>
  <c r="B8358"/>
  <c r="C8358"/>
  <c r="H8358"/>
  <c r="B8359"/>
  <c r="C8359"/>
  <c r="H8359"/>
  <c r="B8360"/>
  <c r="C8360"/>
  <c r="H8360"/>
  <c r="B8361"/>
  <c r="C8361"/>
  <c r="H8361"/>
  <c r="B8362"/>
  <c r="C8362"/>
  <c r="H8362"/>
  <c r="B8363"/>
  <c r="C8363"/>
  <c r="H8363"/>
  <c r="B8364"/>
  <c r="C8364"/>
  <c r="H8364"/>
  <c r="B8365"/>
  <c r="C8365"/>
  <c r="H8365"/>
  <c r="B8366"/>
  <c r="C8366"/>
  <c r="H8366"/>
  <c r="B8367"/>
  <c r="C8367"/>
  <c r="H8367"/>
  <c r="B8368"/>
  <c r="C8368"/>
  <c r="H8368"/>
  <c r="B8369"/>
  <c r="C8369"/>
  <c r="H8369"/>
  <c r="B8370"/>
  <c r="C8370"/>
  <c r="H8370"/>
  <c r="B8371"/>
  <c r="C8371"/>
  <c r="H8371"/>
  <c r="B8372"/>
  <c r="C8372"/>
  <c r="H8372"/>
  <c r="B8373"/>
  <c r="C8373"/>
  <c r="H8373"/>
  <c r="B8374"/>
  <c r="C8374"/>
  <c r="H8374"/>
  <c r="B8375"/>
  <c r="C8375"/>
  <c r="H8375"/>
  <c r="B8376"/>
  <c r="C8376"/>
  <c r="H8376"/>
  <c r="B8377"/>
  <c r="C8377"/>
  <c r="H8377"/>
  <c r="B8378"/>
  <c r="C8378"/>
  <c r="H8378"/>
  <c r="B8379"/>
  <c r="C8379"/>
  <c r="H8379"/>
  <c r="B8380"/>
  <c r="C8380"/>
  <c r="H8380"/>
  <c r="B8381"/>
  <c r="C8381"/>
  <c r="H8381"/>
  <c r="B8382"/>
  <c r="C8382"/>
  <c r="H8382"/>
  <c r="B8383"/>
  <c r="C8383"/>
  <c r="H8383"/>
  <c r="B8384"/>
  <c r="C8384"/>
  <c r="H8384"/>
  <c r="B8385"/>
  <c r="C8385"/>
  <c r="H8385"/>
  <c r="B8386"/>
  <c r="C8386"/>
  <c r="H8386"/>
  <c r="B8387"/>
  <c r="C8387"/>
  <c r="H8387"/>
  <c r="B8388"/>
  <c r="C8388"/>
  <c r="H8388"/>
  <c r="B8389"/>
  <c r="C8389"/>
  <c r="H8389"/>
  <c r="B8390"/>
  <c r="C8390"/>
  <c r="H8390"/>
  <c r="B8391"/>
  <c r="C8391"/>
  <c r="H8391"/>
  <c r="B8392"/>
  <c r="C8392"/>
  <c r="H8392"/>
  <c r="B8393"/>
  <c r="C8393"/>
  <c r="H8393"/>
  <c r="B8394"/>
  <c r="C8394"/>
  <c r="H8394"/>
  <c r="B8395"/>
  <c r="C8395"/>
  <c r="H8395"/>
  <c r="B8396"/>
  <c r="C8396"/>
  <c r="H8396"/>
  <c r="B8397"/>
  <c r="C8397"/>
  <c r="H8397"/>
  <c r="B8398"/>
  <c r="C8398"/>
  <c r="H8398"/>
  <c r="B8399"/>
  <c r="C8399"/>
  <c r="H8399"/>
  <c r="B8400"/>
  <c r="C8400"/>
  <c r="H8400"/>
  <c r="B8401"/>
  <c r="C8401"/>
  <c r="H8401"/>
  <c r="B8402"/>
  <c r="C8402"/>
  <c r="H8402"/>
  <c r="B8403"/>
  <c r="C8403"/>
  <c r="H8403"/>
  <c r="B8404"/>
  <c r="C8404"/>
  <c r="H8404"/>
  <c r="B8405"/>
  <c r="C8405"/>
  <c r="H8405"/>
  <c r="B8406"/>
  <c r="C8406"/>
  <c r="H8406"/>
  <c r="B8407"/>
  <c r="C8407"/>
  <c r="H8407"/>
  <c r="B8408"/>
  <c r="C8408"/>
  <c r="H8408"/>
  <c r="B8409"/>
  <c r="C8409"/>
  <c r="H8409"/>
  <c r="B8410"/>
  <c r="C8410"/>
  <c r="H8410"/>
  <c r="B8411"/>
  <c r="C8411"/>
  <c r="H8411"/>
  <c r="B8412"/>
  <c r="C8412"/>
  <c r="H8412"/>
  <c r="B8413"/>
  <c r="C8413"/>
  <c r="H8413"/>
  <c r="B8414"/>
  <c r="C8414"/>
  <c r="H8414"/>
  <c r="B8415"/>
  <c r="C8415"/>
  <c r="H8415"/>
  <c r="B8416"/>
  <c r="C8416"/>
  <c r="H8416"/>
  <c r="B8417"/>
  <c r="C8417"/>
  <c r="H8417"/>
  <c r="B8418"/>
  <c r="C8418"/>
  <c r="H8418"/>
  <c r="B8419"/>
  <c r="C8419"/>
  <c r="H8419"/>
  <c r="B8420"/>
  <c r="C8420"/>
  <c r="H8420"/>
  <c r="B8421"/>
  <c r="C8421"/>
  <c r="H8421"/>
  <c r="B8422"/>
  <c r="C8422"/>
  <c r="H8422"/>
  <c r="B8423"/>
  <c r="C8423"/>
  <c r="H8423"/>
  <c r="B8424"/>
  <c r="C8424"/>
  <c r="H8424"/>
  <c r="B8425"/>
  <c r="C8425"/>
  <c r="H8425"/>
  <c r="B8426"/>
  <c r="C8426"/>
  <c r="H8426"/>
  <c r="B8427"/>
  <c r="C8427"/>
  <c r="H8427"/>
  <c r="B8428"/>
  <c r="C8428"/>
  <c r="H8428"/>
  <c r="B8429"/>
  <c r="C8429"/>
  <c r="H8429"/>
  <c r="B8430"/>
  <c r="C8430"/>
  <c r="H8430"/>
  <c r="B8431"/>
  <c r="C8431"/>
  <c r="H8431"/>
  <c r="B8432"/>
  <c r="C8432"/>
  <c r="H8432"/>
  <c r="B8433"/>
  <c r="C8433"/>
  <c r="H8433"/>
  <c r="B8434"/>
  <c r="C8434"/>
  <c r="H8434"/>
  <c r="B8435"/>
  <c r="C8435"/>
  <c r="H8435"/>
  <c r="B8436"/>
  <c r="C8436"/>
  <c r="H8436"/>
  <c r="B8437"/>
  <c r="C8437"/>
  <c r="H8437"/>
  <c r="B8438"/>
  <c r="C8438"/>
  <c r="H8438"/>
  <c r="B8439"/>
  <c r="C8439"/>
  <c r="H8439"/>
  <c r="B8440"/>
  <c r="C8440"/>
  <c r="H8440"/>
  <c r="B8441"/>
  <c r="C8441"/>
  <c r="H8441"/>
  <c r="B8442"/>
  <c r="C8442"/>
  <c r="H8442"/>
  <c r="B8443"/>
  <c r="C8443"/>
  <c r="H8443"/>
  <c r="B8444"/>
  <c r="C8444"/>
  <c r="H8444"/>
  <c r="B8445"/>
  <c r="C8445"/>
  <c r="H8445"/>
  <c r="B8446"/>
  <c r="C8446"/>
  <c r="H8446"/>
  <c r="B8447"/>
  <c r="C8447"/>
  <c r="H8447"/>
  <c r="B8448"/>
  <c r="C8448"/>
  <c r="H8448"/>
  <c r="B8449"/>
  <c r="C8449"/>
  <c r="H8449"/>
  <c r="B8450"/>
  <c r="C8450"/>
  <c r="H8450"/>
  <c r="B8451"/>
  <c r="C8451"/>
  <c r="H8451"/>
  <c r="B8452"/>
  <c r="C8452"/>
  <c r="H8452"/>
  <c r="B8453"/>
  <c r="C8453"/>
  <c r="H8453"/>
  <c r="B8454"/>
  <c r="C8454"/>
  <c r="H8454"/>
  <c r="B8455"/>
  <c r="C8455"/>
  <c r="H8455"/>
  <c r="B8456"/>
  <c r="C8456"/>
  <c r="H8456"/>
  <c r="B8457"/>
  <c r="C8457"/>
  <c r="H8457"/>
  <c r="B8458"/>
  <c r="C8458"/>
  <c r="H8458"/>
  <c r="B8459"/>
  <c r="C8459"/>
  <c r="H8459"/>
  <c r="B8460"/>
  <c r="C8460"/>
  <c r="H8460"/>
  <c r="B8461"/>
  <c r="C8461"/>
  <c r="H8461"/>
  <c r="B8462"/>
  <c r="C8462"/>
  <c r="H8462"/>
  <c r="B8463"/>
  <c r="C8463"/>
  <c r="H8463"/>
  <c r="B8464"/>
  <c r="C8464"/>
  <c r="H8464"/>
  <c r="B8465"/>
  <c r="C8465"/>
  <c r="H8465"/>
  <c r="B8466"/>
  <c r="C8466"/>
  <c r="H8466"/>
  <c r="B8467"/>
  <c r="C8467"/>
  <c r="H8467"/>
  <c r="B8468"/>
  <c r="C8468"/>
  <c r="H8468"/>
  <c r="B8469"/>
  <c r="C8469"/>
  <c r="H8469"/>
  <c r="B8470"/>
  <c r="C8470"/>
  <c r="H8470"/>
  <c r="B8471"/>
  <c r="C8471"/>
  <c r="H8471"/>
  <c r="B8472"/>
  <c r="C8472"/>
  <c r="H8472"/>
  <c r="B8473"/>
  <c r="C8473"/>
  <c r="H8473"/>
  <c r="B8474"/>
  <c r="C8474"/>
  <c r="H8474"/>
  <c r="B8475"/>
  <c r="C8475"/>
  <c r="H8475"/>
  <c r="B8476"/>
  <c r="C8476"/>
  <c r="H8476"/>
  <c r="B8477"/>
  <c r="C8477"/>
  <c r="H8477"/>
  <c r="B8478"/>
  <c r="C8478"/>
  <c r="H8478"/>
  <c r="B8479"/>
  <c r="C8479"/>
  <c r="H8479"/>
  <c r="B8480"/>
  <c r="C8480"/>
  <c r="H8480"/>
  <c r="B8481"/>
  <c r="C8481"/>
  <c r="H8481"/>
  <c r="B8482"/>
  <c r="C8482"/>
  <c r="H8482"/>
  <c r="B8483"/>
  <c r="C8483"/>
  <c r="H8483"/>
  <c r="B8484"/>
  <c r="C8484"/>
  <c r="H8484"/>
  <c r="B8485"/>
  <c r="C8485"/>
  <c r="H8485"/>
  <c r="B8486"/>
  <c r="C8486"/>
  <c r="H8486"/>
  <c r="B8487"/>
  <c r="C8487"/>
  <c r="H8487"/>
  <c r="B8488"/>
  <c r="C8488"/>
  <c r="H8488"/>
  <c r="B8489"/>
  <c r="C8489"/>
  <c r="H8489"/>
  <c r="B8490"/>
  <c r="C8490"/>
  <c r="H8490"/>
  <c r="B8491"/>
  <c r="C8491"/>
  <c r="H8491"/>
  <c r="B8492"/>
  <c r="C8492"/>
  <c r="H8492"/>
  <c r="B8493"/>
  <c r="C8493"/>
  <c r="H8493"/>
  <c r="B8494"/>
  <c r="C8494"/>
  <c r="H8494"/>
  <c r="B8495"/>
  <c r="C8495"/>
  <c r="H8495"/>
  <c r="B8496"/>
  <c r="C8496"/>
  <c r="H8496"/>
  <c r="B8497"/>
  <c r="C8497"/>
  <c r="H8497"/>
  <c r="B8498"/>
  <c r="C8498"/>
  <c r="H8498"/>
  <c r="B8499"/>
  <c r="C8499"/>
  <c r="H8499"/>
  <c r="B8500"/>
  <c r="C8500"/>
  <c r="H8500"/>
  <c r="B8501"/>
  <c r="C8501"/>
  <c r="H8501"/>
  <c r="B8502"/>
  <c r="C8502"/>
  <c r="H8502"/>
  <c r="B8503"/>
  <c r="C8503"/>
  <c r="H8503"/>
  <c r="B8504"/>
  <c r="C8504"/>
  <c r="H8504"/>
  <c r="B8505"/>
  <c r="C8505"/>
  <c r="H8505"/>
  <c r="B8506"/>
  <c r="C8506"/>
  <c r="H8506"/>
  <c r="B8507"/>
  <c r="C8507"/>
  <c r="H8507"/>
  <c r="B8508"/>
  <c r="C8508"/>
  <c r="H8508"/>
  <c r="B8509"/>
  <c r="C8509"/>
  <c r="H8509"/>
  <c r="B8510"/>
  <c r="C8510"/>
  <c r="H8510"/>
  <c r="B8511"/>
  <c r="C8511"/>
  <c r="H8511"/>
  <c r="B8512"/>
  <c r="C8512"/>
  <c r="H8512"/>
  <c r="B8513"/>
  <c r="C8513"/>
  <c r="H8513"/>
  <c r="B8514"/>
  <c r="C8514"/>
  <c r="H8514"/>
  <c r="B8515"/>
  <c r="C8515"/>
  <c r="H8515"/>
  <c r="B8516"/>
  <c r="C8516"/>
  <c r="H8516"/>
  <c r="B8517"/>
  <c r="C8517"/>
  <c r="H8517"/>
  <c r="B8518"/>
  <c r="C8518"/>
  <c r="H8518"/>
  <c r="B8519"/>
  <c r="C8519"/>
  <c r="H8519"/>
  <c r="B8520"/>
  <c r="C8520"/>
  <c r="H8520"/>
  <c r="B8521"/>
  <c r="C8521"/>
  <c r="H8521"/>
  <c r="B8522"/>
  <c r="C8522"/>
  <c r="H8522"/>
  <c r="B8523"/>
  <c r="C8523"/>
  <c r="H8523"/>
  <c r="B8524"/>
  <c r="C8524"/>
  <c r="H8524"/>
  <c r="B8525"/>
  <c r="C8525"/>
  <c r="H8525"/>
  <c r="B8526"/>
  <c r="C8526"/>
  <c r="H8526"/>
  <c r="B8527"/>
  <c r="C8527"/>
  <c r="H8527"/>
  <c r="B8528"/>
  <c r="C8528"/>
  <c r="H8528"/>
  <c r="B8529"/>
  <c r="C8529"/>
  <c r="H8529"/>
  <c r="B8530"/>
  <c r="C8530"/>
  <c r="H8530"/>
  <c r="B8531"/>
  <c r="C8531"/>
  <c r="H8531"/>
  <c r="B8532"/>
  <c r="C8532"/>
  <c r="H8532"/>
  <c r="B8533"/>
  <c r="C8533"/>
  <c r="H8533"/>
  <c r="B8534"/>
  <c r="C8534"/>
  <c r="H8534"/>
  <c r="B8535"/>
  <c r="C8535"/>
  <c r="H8535"/>
  <c r="B8536"/>
  <c r="C8536"/>
  <c r="H8536"/>
  <c r="B8537"/>
  <c r="C8537"/>
  <c r="H8537"/>
  <c r="B8538"/>
  <c r="C8538"/>
  <c r="H8538"/>
  <c r="B8539"/>
  <c r="C8539"/>
  <c r="H8539"/>
  <c r="B8540"/>
  <c r="C8540"/>
  <c r="H8540"/>
  <c r="B8541"/>
  <c r="C8541"/>
  <c r="H8541"/>
  <c r="B8542"/>
  <c r="C8542"/>
  <c r="H8542"/>
  <c r="B8543"/>
  <c r="C8543"/>
  <c r="H8543"/>
  <c r="B8544"/>
  <c r="C8544"/>
  <c r="H8544"/>
  <c r="B8545"/>
  <c r="C8545"/>
  <c r="H8545"/>
  <c r="B8546"/>
  <c r="C8546"/>
  <c r="H8546"/>
  <c r="B8547"/>
  <c r="C8547"/>
  <c r="H8547"/>
  <c r="B8548"/>
  <c r="C8548"/>
  <c r="H8548"/>
  <c r="B8549"/>
  <c r="C8549"/>
  <c r="H8549"/>
  <c r="B8550"/>
  <c r="C8550"/>
  <c r="H8550"/>
  <c r="B8551"/>
  <c r="C8551"/>
  <c r="H8551"/>
  <c r="B8552"/>
  <c r="C8552"/>
  <c r="H8552"/>
  <c r="B8553"/>
  <c r="C8553"/>
  <c r="H8553"/>
  <c r="B8554"/>
  <c r="C8554"/>
  <c r="H8554"/>
  <c r="B8555"/>
  <c r="C8555"/>
  <c r="H8555"/>
  <c r="B8556"/>
  <c r="C8556"/>
  <c r="H8556"/>
  <c r="B8557"/>
  <c r="C8557"/>
  <c r="H8557"/>
  <c r="B8558"/>
  <c r="C8558"/>
  <c r="H8558"/>
  <c r="B8559"/>
  <c r="C8559"/>
  <c r="H8559"/>
  <c r="B8560"/>
  <c r="C8560"/>
  <c r="H8560"/>
  <c r="B8561"/>
  <c r="C8561"/>
  <c r="H8561"/>
  <c r="B8562"/>
  <c r="C8562"/>
  <c r="H8562"/>
  <c r="B8563"/>
  <c r="C8563"/>
  <c r="H8563"/>
  <c r="B8564"/>
  <c r="C8564"/>
  <c r="H8564"/>
  <c r="B8565"/>
  <c r="C8565"/>
  <c r="H8565"/>
  <c r="B8566"/>
  <c r="C8566"/>
  <c r="H8566"/>
  <c r="B8567"/>
  <c r="C8567"/>
  <c r="H8567"/>
  <c r="B8568"/>
  <c r="C8568"/>
  <c r="H8568"/>
  <c r="B8569"/>
  <c r="C8569"/>
  <c r="H8569"/>
  <c r="B8570"/>
  <c r="C8570"/>
  <c r="H8570"/>
  <c r="B8571"/>
  <c r="C8571"/>
  <c r="H8571"/>
  <c r="B8572"/>
  <c r="C8572"/>
  <c r="H8572"/>
  <c r="B8573"/>
  <c r="C8573"/>
  <c r="H8573"/>
  <c r="B8574"/>
  <c r="C8574"/>
  <c r="H8574"/>
  <c r="B8575"/>
  <c r="C8575"/>
  <c r="H8575"/>
  <c r="B8576"/>
  <c r="C8576"/>
  <c r="H8576"/>
  <c r="B8577"/>
  <c r="C8577"/>
  <c r="H8577"/>
  <c r="B8578"/>
  <c r="C8578"/>
  <c r="H8578"/>
  <c r="B8579"/>
  <c r="C8579"/>
  <c r="H8579"/>
  <c r="B8580"/>
  <c r="C8580"/>
  <c r="H8580"/>
  <c r="B8581"/>
  <c r="C8581"/>
  <c r="H8581"/>
  <c r="B8582"/>
  <c r="C8582"/>
  <c r="H8582"/>
  <c r="B8583"/>
  <c r="C8583"/>
  <c r="H8583"/>
  <c r="B8584"/>
  <c r="C8584"/>
  <c r="H8584"/>
  <c r="B8585"/>
  <c r="C8585"/>
  <c r="H8585"/>
  <c r="B8586"/>
  <c r="C8586"/>
  <c r="H8586"/>
  <c r="B8587"/>
  <c r="C8587"/>
  <c r="H8587"/>
  <c r="B8588"/>
  <c r="C8588"/>
  <c r="H8588"/>
  <c r="B8589"/>
  <c r="C8589"/>
  <c r="H8589"/>
  <c r="B8590"/>
  <c r="C8590"/>
  <c r="H8590"/>
  <c r="B8591"/>
  <c r="C8591"/>
  <c r="H8591"/>
  <c r="B8592"/>
  <c r="C8592"/>
  <c r="H8592"/>
  <c r="B8593"/>
  <c r="C8593"/>
  <c r="H8593"/>
  <c r="B8594"/>
  <c r="C8594"/>
  <c r="H8594"/>
  <c r="B8595"/>
  <c r="C8595"/>
  <c r="H8595"/>
  <c r="B8596"/>
  <c r="C8596"/>
  <c r="H8596"/>
  <c r="B8597"/>
  <c r="C8597"/>
  <c r="H8597"/>
  <c r="B8598"/>
  <c r="C8598"/>
  <c r="H8598"/>
  <c r="B8599"/>
  <c r="C8599"/>
  <c r="H8599"/>
  <c r="B8600"/>
  <c r="C8600"/>
  <c r="H8600"/>
  <c r="B8601"/>
  <c r="C8601"/>
  <c r="H8601"/>
  <c r="B8602"/>
  <c r="C8602"/>
  <c r="H8602"/>
  <c r="B8603"/>
  <c r="C8603"/>
  <c r="H8603"/>
  <c r="B8604"/>
  <c r="C8604"/>
  <c r="H8604"/>
  <c r="B8605"/>
  <c r="C8605"/>
  <c r="H8605"/>
  <c r="B8606"/>
  <c r="C8606"/>
  <c r="H8606"/>
  <c r="B8607"/>
  <c r="C8607"/>
  <c r="H8607"/>
  <c r="B8608"/>
  <c r="C8608"/>
  <c r="H8608"/>
  <c r="B8609"/>
  <c r="C8609"/>
  <c r="H8609"/>
  <c r="B8610"/>
  <c r="C8610"/>
  <c r="H8610"/>
  <c r="B8611"/>
  <c r="C8611"/>
  <c r="H8611"/>
  <c r="B8612"/>
  <c r="C8612"/>
  <c r="H8612"/>
  <c r="B8613"/>
  <c r="C8613"/>
  <c r="H8613"/>
  <c r="B8614"/>
  <c r="C8614"/>
  <c r="H8614"/>
  <c r="B8615"/>
  <c r="C8615"/>
  <c r="H8615"/>
  <c r="B8616"/>
  <c r="C8616"/>
  <c r="H8616"/>
  <c r="B8617"/>
  <c r="C8617"/>
  <c r="H8617"/>
  <c r="B8618"/>
  <c r="C8618"/>
  <c r="H8618"/>
  <c r="B8619"/>
  <c r="C8619"/>
  <c r="H8619"/>
  <c r="B8620"/>
  <c r="C8620"/>
  <c r="H8620"/>
  <c r="B8621"/>
  <c r="C8621"/>
  <c r="H8621"/>
  <c r="B8622"/>
  <c r="C8622"/>
  <c r="H8622"/>
  <c r="B8623"/>
  <c r="C8623"/>
  <c r="H8623"/>
  <c r="B8624"/>
  <c r="C8624"/>
  <c r="H8624"/>
  <c r="B8625"/>
  <c r="C8625"/>
  <c r="H8625"/>
  <c r="B8626"/>
  <c r="C8626"/>
  <c r="H8626"/>
  <c r="B8627"/>
  <c r="C8627"/>
  <c r="H8627"/>
  <c r="B8628"/>
  <c r="C8628"/>
  <c r="H8628"/>
  <c r="B8629"/>
  <c r="C8629"/>
  <c r="H8629"/>
  <c r="B8630"/>
  <c r="C8630"/>
  <c r="H8630"/>
  <c r="B8631"/>
  <c r="C8631"/>
  <c r="H8631"/>
  <c r="B8632"/>
  <c r="C8632"/>
  <c r="H8632"/>
  <c r="B8633"/>
  <c r="C8633"/>
  <c r="H8633"/>
  <c r="B8634"/>
  <c r="C8634"/>
  <c r="H8634"/>
  <c r="B8635"/>
  <c r="C8635"/>
  <c r="H8635"/>
  <c r="B8636"/>
  <c r="C8636"/>
  <c r="H8636"/>
  <c r="B8637"/>
  <c r="C8637"/>
  <c r="H8637"/>
  <c r="B8638"/>
  <c r="C8638"/>
  <c r="H8638"/>
  <c r="B8639"/>
  <c r="C8639"/>
  <c r="H8639"/>
  <c r="B8640"/>
  <c r="C8640"/>
  <c r="H8640"/>
  <c r="B8641"/>
  <c r="C8641"/>
  <c r="H8641"/>
  <c r="B8642"/>
  <c r="C8642"/>
  <c r="H8642"/>
  <c r="B8643"/>
  <c r="C8643"/>
  <c r="H8643"/>
  <c r="B8644"/>
  <c r="C8644"/>
  <c r="H8644"/>
  <c r="B8645"/>
  <c r="C8645"/>
  <c r="H8645"/>
  <c r="B8646"/>
  <c r="C8646"/>
  <c r="H8646"/>
  <c r="B8647"/>
  <c r="C8647"/>
  <c r="H8647"/>
  <c r="B8648"/>
  <c r="C8648"/>
  <c r="H8648"/>
  <c r="B8649"/>
  <c r="C8649"/>
  <c r="H8649"/>
  <c r="B8650"/>
  <c r="C8650"/>
  <c r="H8650"/>
  <c r="B8651"/>
  <c r="C8651"/>
  <c r="H8651"/>
  <c r="B8652"/>
  <c r="C8652"/>
  <c r="H8652"/>
  <c r="B8653"/>
  <c r="C8653"/>
  <c r="H8653"/>
  <c r="B8654"/>
  <c r="C8654"/>
  <c r="H8654"/>
  <c r="B8655"/>
  <c r="C8655"/>
  <c r="H8655"/>
  <c r="B8656"/>
  <c r="C8656"/>
  <c r="H8656"/>
  <c r="B8657"/>
  <c r="C8657"/>
  <c r="H8657"/>
  <c r="B8658"/>
  <c r="C8658"/>
  <c r="H8658"/>
  <c r="B8659"/>
  <c r="C8659"/>
  <c r="H8659"/>
  <c r="B8660"/>
  <c r="C8660"/>
  <c r="H8660"/>
  <c r="B8661"/>
  <c r="C8661"/>
  <c r="H8661"/>
  <c r="B8662"/>
  <c r="C8662"/>
  <c r="H8662"/>
  <c r="B8663"/>
  <c r="C8663"/>
  <c r="H8663"/>
  <c r="B8664"/>
  <c r="C8664"/>
  <c r="H8664"/>
  <c r="B8665"/>
  <c r="C8665"/>
  <c r="H8665"/>
  <c r="B8666"/>
  <c r="C8666"/>
  <c r="H8666"/>
  <c r="B8667"/>
  <c r="C8667"/>
  <c r="H8667"/>
  <c r="B8668"/>
  <c r="C8668"/>
  <c r="H8668"/>
  <c r="B8669"/>
  <c r="C8669"/>
  <c r="H8669"/>
  <c r="B8670"/>
  <c r="C8670"/>
  <c r="H8670"/>
  <c r="B8671"/>
  <c r="C8671"/>
  <c r="H8671"/>
  <c r="B8672"/>
  <c r="C8672"/>
  <c r="H8672"/>
  <c r="B8673"/>
  <c r="C8673"/>
  <c r="H8673"/>
  <c r="B8674"/>
  <c r="C8674"/>
  <c r="H8674"/>
  <c r="B8675"/>
  <c r="C8675"/>
  <c r="H8675"/>
  <c r="B8676"/>
  <c r="C8676"/>
  <c r="H8676"/>
  <c r="B8677"/>
  <c r="C8677"/>
  <c r="H8677"/>
  <c r="B8678"/>
  <c r="C8678"/>
  <c r="H8678"/>
  <c r="B8679"/>
  <c r="C8679"/>
  <c r="H8679"/>
  <c r="B8680"/>
  <c r="C8680"/>
  <c r="H8680"/>
  <c r="B8681"/>
  <c r="C8681"/>
  <c r="H8681"/>
  <c r="B8682"/>
  <c r="C8682"/>
  <c r="H8682"/>
  <c r="B8683"/>
  <c r="C8683"/>
  <c r="H8683"/>
  <c r="B8684"/>
  <c r="C8684"/>
  <c r="H8684"/>
  <c r="B8685"/>
  <c r="C8685"/>
  <c r="H8685"/>
  <c r="B8686"/>
  <c r="C8686"/>
  <c r="H8686"/>
  <c r="B8687"/>
  <c r="C8687"/>
  <c r="H8687"/>
  <c r="B8688"/>
  <c r="C8688"/>
  <c r="H8688"/>
  <c r="B8689"/>
  <c r="C8689"/>
  <c r="H8689"/>
  <c r="B8690"/>
  <c r="C8690"/>
  <c r="H8690"/>
  <c r="B8691"/>
  <c r="C8691"/>
  <c r="H8691"/>
  <c r="B8692"/>
  <c r="C8692"/>
  <c r="H8692"/>
  <c r="B8693"/>
  <c r="C8693"/>
  <c r="H8693"/>
  <c r="B8694"/>
  <c r="C8694"/>
  <c r="H8694"/>
  <c r="B8695"/>
  <c r="C8695"/>
  <c r="H8695"/>
  <c r="B8696"/>
  <c r="C8696"/>
  <c r="H8696"/>
  <c r="B8697"/>
  <c r="C8697"/>
  <c r="H8697"/>
  <c r="B8698"/>
  <c r="C8698"/>
  <c r="H8698"/>
  <c r="B8699"/>
  <c r="C8699"/>
  <c r="H8699"/>
  <c r="B8700"/>
  <c r="C8700"/>
  <c r="H8700"/>
  <c r="B8701"/>
  <c r="C8701"/>
  <c r="H8701"/>
  <c r="B8702"/>
  <c r="C8702"/>
  <c r="H8702"/>
  <c r="B8703"/>
  <c r="C8703"/>
  <c r="H8703"/>
  <c r="B8704"/>
  <c r="C8704"/>
  <c r="H8704"/>
  <c r="B8705"/>
  <c r="C8705"/>
  <c r="H8705"/>
  <c r="B8706"/>
  <c r="C8706"/>
  <c r="H8706"/>
  <c r="B8707"/>
  <c r="C8707"/>
  <c r="H8707"/>
  <c r="B8708"/>
  <c r="C8708"/>
  <c r="H8708"/>
  <c r="B8709"/>
  <c r="C8709"/>
  <c r="H8709"/>
  <c r="B8710"/>
  <c r="C8710"/>
  <c r="H8710"/>
  <c r="B8711"/>
  <c r="C8711"/>
  <c r="H8711"/>
  <c r="B8712"/>
  <c r="C8712"/>
  <c r="H8712"/>
  <c r="B8713"/>
  <c r="C8713"/>
  <c r="H8713"/>
  <c r="B8714"/>
  <c r="C8714"/>
  <c r="H8714"/>
  <c r="B8715"/>
  <c r="C8715"/>
  <c r="H8715"/>
  <c r="B8716"/>
  <c r="C8716"/>
  <c r="H8716"/>
  <c r="B8717"/>
  <c r="C8717"/>
  <c r="H8717"/>
  <c r="B8718"/>
  <c r="C8718"/>
  <c r="H8718"/>
  <c r="B8719"/>
  <c r="C8719"/>
  <c r="H8719"/>
  <c r="B8720"/>
  <c r="C8720"/>
  <c r="H8720"/>
  <c r="B8721"/>
  <c r="C8721"/>
  <c r="H8721"/>
  <c r="B8722"/>
  <c r="C8722"/>
  <c r="H8722"/>
  <c r="B8723"/>
  <c r="C8723"/>
  <c r="H8723"/>
  <c r="B8724"/>
  <c r="C8724"/>
  <c r="H8724"/>
  <c r="B8725"/>
  <c r="C8725"/>
  <c r="H8725"/>
  <c r="B8726"/>
  <c r="C8726"/>
  <c r="H8726"/>
  <c r="B8727"/>
  <c r="C8727"/>
  <c r="H8727"/>
  <c r="B8728"/>
  <c r="C8728"/>
  <c r="H8728"/>
  <c r="B8729"/>
  <c r="C8729"/>
  <c r="H8729"/>
  <c r="B8730"/>
  <c r="C8730"/>
  <c r="H8730"/>
  <c r="B8731"/>
  <c r="C8731"/>
  <c r="H8731"/>
  <c r="B8732"/>
  <c r="C8732"/>
  <c r="H8732"/>
  <c r="B8733"/>
  <c r="C8733"/>
  <c r="H8733"/>
  <c r="B8734"/>
  <c r="C8734"/>
  <c r="H8734"/>
  <c r="B8735"/>
  <c r="C8735"/>
  <c r="H8735"/>
  <c r="B8736"/>
  <c r="C8736"/>
  <c r="H8736"/>
  <c r="B8737"/>
  <c r="C8737"/>
  <c r="H8737"/>
  <c r="B8738"/>
  <c r="C8738"/>
  <c r="H8738"/>
  <c r="B8739"/>
  <c r="C8739"/>
  <c r="H8739"/>
  <c r="B8740"/>
  <c r="C8740"/>
  <c r="H8740"/>
  <c r="B8741"/>
  <c r="C8741"/>
  <c r="H8741"/>
  <c r="B8742"/>
  <c r="C8742"/>
  <c r="H8742"/>
  <c r="B8743"/>
  <c r="C8743"/>
  <c r="H8743"/>
  <c r="B8744"/>
  <c r="C8744"/>
  <c r="H8744"/>
  <c r="B8745"/>
  <c r="C8745"/>
  <c r="H8745"/>
  <c r="B8746"/>
  <c r="C8746"/>
  <c r="H8746"/>
  <c r="B8747"/>
  <c r="C8747"/>
  <c r="H8747"/>
  <c r="B8748"/>
  <c r="C8748"/>
  <c r="H8748"/>
  <c r="B8749"/>
  <c r="C8749"/>
  <c r="H8749"/>
  <c r="B8750"/>
  <c r="C8750"/>
  <c r="H8750"/>
  <c r="B8751"/>
  <c r="C8751"/>
  <c r="H8751"/>
  <c r="B8752"/>
  <c r="C8752"/>
  <c r="H8752"/>
  <c r="B8753"/>
  <c r="C8753"/>
  <c r="H8753"/>
  <c r="B8754"/>
  <c r="C8754"/>
  <c r="H8754"/>
  <c r="B8755"/>
  <c r="C8755"/>
  <c r="H8755"/>
  <c r="B8756"/>
  <c r="C8756"/>
  <c r="H8756"/>
  <c r="B8757"/>
  <c r="C8757"/>
  <c r="H8757"/>
  <c r="B8758"/>
  <c r="C8758"/>
  <c r="H8758"/>
  <c r="B8759"/>
  <c r="C8759"/>
  <c r="H8759"/>
  <c r="B8760"/>
  <c r="C8760"/>
  <c r="H8760"/>
  <c r="B8761"/>
  <c r="C8761"/>
  <c r="H8761"/>
  <c r="B8762"/>
  <c r="C8762"/>
  <c r="H8762"/>
  <c r="B8763"/>
  <c r="C8763"/>
  <c r="H8763"/>
  <c r="B8764"/>
  <c r="C8764"/>
  <c r="H8764"/>
  <c r="B8765"/>
  <c r="C8765"/>
  <c r="H8765"/>
  <c r="B8766"/>
  <c r="C8766"/>
  <c r="H8766"/>
  <c r="B8767"/>
  <c r="C8767"/>
  <c r="H8767"/>
  <c r="B8768"/>
  <c r="C8768"/>
  <c r="H8768"/>
  <c r="B8769"/>
  <c r="C8769"/>
  <c r="H8769"/>
  <c r="B8770"/>
  <c r="C8770"/>
  <c r="H8770"/>
  <c r="B8771"/>
  <c r="C8771"/>
  <c r="H8771"/>
  <c r="B8772"/>
  <c r="C8772"/>
  <c r="H8772"/>
  <c r="B8773"/>
  <c r="C8773"/>
  <c r="H8773"/>
  <c r="B8774"/>
  <c r="C8774"/>
  <c r="H8774"/>
  <c r="B8775"/>
  <c r="C8775"/>
  <c r="H8775"/>
  <c r="B8776"/>
  <c r="C8776"/>
  <c r="H8776"/>
  <c r="B8777"/>
  <c r="C8777"/>
  <c r="H8777"/>
  <c r="B8778"/>
  <c r="C8778"/>
  <c r="H8778"/>
  <c r="B8779"/>
  <c r="C8779"/>
  <c r="H8779"/>
  <c r="B8780"/>
  <c r="C8780"/>
  <c r="H8780"/>
  <c r="B8781"/>
  <c r="C8781"/>
  <c r="H8781"/>
  <c r="B8782"/>
  <c r="C8782"/>
  <c r="H8782"/>
  <c r="B8783"/>
  <c r="C8783"/>
  <c r="H8783"/>
  <c r="B8784"/>
  <c r="C8784"/>
  <c r="H8784"/>
  <c r="B8785"/>
  <c r="C8785"/>
  <c r="H8785"/>
  <c r="B8786"/>
  <c r="C8786"/>
  <c r="H8786"/>
  <c r="B8787"/>
  <c r="C8787"/>
  <c r="H8787"/>
  <c r="B8788"/>
  <c r="C8788"/>
  <c r="H8788"/>
  <c r="B8789"/>
  <c r="C8789"/>
  <c r="H8789"/>
  <c r="B8790"/>
  <c r="C8790"/>
  <c r="H8790"/>
  <c r="B8791"/>
  <c r="C8791"/>
  <c r="H8791"/>
  <c r="B8792"/>
  <c r="C8792"/>
  <c r="H8792"/>
  <c r="B8793"/>
  <c r="C8793"/>
  <c r="H8793"/>
  <c r="B8794"/>
  <c r="C8794"/>
  <c r="H8794"/>
  <c r="B8795"/>
  <c r="C8795"/>
  <c r="H8795"/>
  <c r="B8796"/>
  <c r="C8796"/>
  <c r="H8796"/>
  <c r="B8797"/>
  <c r="C8797"/>
  <c r="H8797"/>
  <c r="B8798"/>
  <c r="C8798"/>
  <c r="H8798"/>
  <c r="B8799"/>
  <c r="C8799"/>
  <c r="H8799"/>
  <c r="B8800"/>
  <c r="C8800"/>
  <c r="H8800"/>
  <c r="B8801"/>
  <c r="C8801"/>
  <c r="H8801"/>
  <c r="B8802"/>
  <c r="C8802"/>
  <c r="H8802"/>
  <c r="B8803"/>
  <c r="C8803"/>
  <c r="H8803"/>
  <c r="B8804"/>
  <c r="C8804"/>
  <c r="H8804"/>
  <c r="B8805"/>
  <c r="C8805"/>
  <c r="H8805"/>
  <c r="B8806"/>
  <c r="C8806"/>
  <c r="H8806"/>
  <c r="B8807"/>
  <c r="C8807"/>
  <c r="H8807"/>
  <c r="B8808"/>
  <c r="C8808"/>
  <c r="H8808"/>
  <c r="B8809"/>
  <c r="C8809"/>
  <c r="H8809"/>
  <c r="B8810"/>
  <c r="C8810"/>
  <c r="H8810"/>
  <c r="B8811"/>
  <c r="C8811"/>
  <c r="H8811"/>
  <c r="B8812"/>
  <c r="C8812"/>
  <c r="H8812"/>
  <c r="B8813"/>
  <c r="C8813"/>
  <c r="H8813"/>
  <c r="B8814"/>
  <c r="C8814"/>
  <c r="H8814"/>
  <c r="B8815"/>
  <c r="C8815"/>
  <c r="H8815"/>
  <c r="B8816"/>
  <c r="C8816"/>
  <c r="H8816"/>
  <c r="B8817"/>
  <c r="C8817"/>
  <c r="H8817"/>
  <c r="B8818"/>
  <c r="C8818"/>
  <c r="H8818"/>
  <c r="B8819"/>
  <c r="C8819"/>
  <c r="H8819"/>
  <c r="B8820"/>
  <c r="C8820"/>
  <c r="H8820"/>
  <c r="B8821"/>
  <c r="C8821"/>
  <c r="H8821"/>
  <c r="B8822"/>
  <c r="C8822"/>
  <c r="H8822"/>
  <c r="B8823"/>
  <c r="C8823"/>
  <c r="H8823"/>
  <c r="B8824"/>
  <c r="C8824"/>
  <c r="H8824"/>
  <c r="B8825"/>
  <c r="C8825"/>
  <c r="H8825"/>
  <c r="B8826"/>
  <c r="C8826"/>
  <c r="H8826"/>
  <c r="B8827"/>
  <c r="C8827"/>
  <c r="H8827"/>
  <c r="B8828"/>
  <c r="C8828"/>
  <c r="H8828"/>
  <c r="B8829"/>
  <c r="C8829"/>
  <c r="H8829"/>
  <c r="B8830"/>
  <c r="C8830"/>
  <c r="H8830"/>
  <c r="B8831"/>
  <c r="C8831"/>
  <c r="H8831"/>
  <c r="B8832"/>
  <c r="C8832"/>
  <c r="H8832"/>
  <c r="B8833"/>
  <c r="C8833"/>
  <c r="H8833"/>
  <c r="B8834"/>
  <c r="C8834"/>
  <c r="H8834"/>
  <c r="B8835"/>
  <c r="C8835"/>
  <c r="H8835"/>
  <c r="B8836"/>
  <c r="C8836"/>
  <c r="H8836"/>
  <c r="B8837"/>
  <c r="C8837"/>
  <c r="H8837"/>
  <c r="B8838"/>
  <c r="C8838"/>
  <c r="H8838"/>
  <c r="B8839"/>
  <c r="C8839"/>
  <c r="H8839"/>
  <c r="B8840"/>
  <c r="C8840"/>
  <c r="H8840"/>
  <c r="B8841"/>
  <c r="C8841"/>
  <c r="H8841"/>
  <c r="B8842"/>
  <c r="C8842"/>
  <c r="H8842"/>
  <c r="B8843"/>
  <c r="C8843"/>
  <c r="H8843"/>
  <c r="B8844"/>
  <c r="C8844"/>
  <c r="H8844"/>
  <c r="B8845"/>
  <c r="C8845"/>
  <c r="H8845"/>
  <c r="B8846"/>
  <c r="C8846"/>
  <c r="H8846"/>
  <c r="B8847"/>
  <c r="C8847"/>
  <c r="H8847"/>
  <c r="B8848"/>
  <c r="C8848"/>
  <c r="H8848"/>
  <c r="B8849"/>
  <c r="C8849"/>
  <c r="H8849"/>
  <c r="B8850"/>
  <c r="C8850"/>
  <c r="H8850"/>
  <c r="B8851"/>
  <c r="C8851"/>
  <c r="H8851"/>
  <c r="B8852"/>
  <c r="C8852"/>
  <c r="H8852"/>
  <c r="B8853"/>
  <c r="C8853"/>
  <c r="H8853"/>
  <c r="B8854"/>
  <c r="C8854"/>
  <c r="H8854"/>
  <c r="B8855"/>
  <c r="C8855"/>
  <c r="H8855"/>
  <c r="B8856"/>
  <c r="C8856"/>
  <c r="H8856"/>
  <c r="B8857"/>
  <c r="C8857"/>
  <c r="H8857"/>
  <c r="B8858"/>
  <c r="C8858"/>
  <c r="H8858"/>
  <c r="B8859"/>
  <c r="C8859"/>
  <c r="H8859"/>
  <c r="B8860"/>
  <c r="C8860"/>
  <c r="H8860"/>
  <c r="B8861"/>
  <c r="C8861"/>
  <c r="H8861"/>
  <c r="B8862"/>
  <c r="C8862"/>
  <c r="H8862"/>
  <c r="B8863"/>
  <c r="C8863"/>
  <c r="H8863"/>
  <c r="B8864"/>
  <c r="C8864"/>
  <c r="H8864"/>
  <c r="B8865"/>
  <c r="C8865"/>
  <c r="H8865"/>
  <c r="B8866"/>
  <c r="C8866"/>
  <c r="H8866"/>
  <c r="B8867"/>
  <c r="C8867"/>
  <c r="H8867"/>
  <c r="B8868"/>
  <c r="C8868"/>
  <c r="H8868"/>
  <c r="B8869"/>
  <c r="C8869"/>
  <c r="H8869"/>
  <c r="B8870"/>
  <c r="C8870"/>
  <c r="H8870"/>
  <c r="B8871"/>
  <c r="C8871"/>
  <c r="H8871"/>
  <c r="B8872"/>
  <c r="C8872"/>
  <c r="H8872"/>
  <c r="B8873"/>
  <c r="C8873"/>
  <c r="H8873"/>
  <c r="B8874"/>
  <c r="C8874"/>
  <c r="H8874"/>
  <c r="B8875"/>
  <c r="C8875"/>
  <c r="H8875"/>
  <c r="B8876"/>
  <c r="C8876"/>
  <c r="H8876"/>
  <c r="B8877"/>
  <c r="C8877"/>
  <c r="H8877"/>
  <c r="B8878"/>
  <c r="C8878"/>
  <c r="H8878"/>
  <c r="B8879"/>
  <c r="C8879"/>
  <c r="H8879"/>
  <c r="B8880"/>
  <c r="C8880"/>
  <c r="H8880"/>
  <c r="B8881"/>
  <c r="C8881"/>
  <c r="H8881"/>
  <c r="B8882"/>
  <c r="C8882"/>
  <c r="H8882"/>
  <c r="B8883"/>
  <c r="C8883"/>
  <c r="H8883"/>
  <c r="B8884"/>
  <c r="C8884"/>
  <c r="H8884"/>
  <c r="B8885"/>
  <c r="C8885"/>
  <c r="H8885"/>
  <c r="B8886"/>
  <c r="C8886"/>
  <c r="H8886"/>
  <c r="B8887"/>
  <c r="C8887"/>
  <c r="H8887"/>
  <c r="B8888"/>
  <c r="C8888"/>
  <c r="H8888"/>
  <c r="B8889"/>
  <c r="C8889"/>
  <c r="H8889"/>
  <c r="B8890"/>
  <c r="C8890"/>
  <c r="H8890"/>
  <c r="B8891"/>
  <c r="C8891"/>
  <c r="H8891"/>
  <c r="B8892"/>
  <c r="C8892"/>
  <c r="H8892"/>
  <c r="B8893"/>
  <c r="C8893"/>
  <c r="H8893"/>
  <c r="B8894"/>
  <c r="C8894"/>
  <c r="H8894"/>
  <c r="B8895"/>
  <c r="C8895"/>
  <c r="H8895"/>
  <c r="B8896"/>
  <c r="C8896"/>
  <c r="H8896"/>
  <c r="B8897"/>
  <c r="C8897"/>
  <c r="H8897"/>
  <c r="B8898"/>
  <c r="C8898"/>
  <c r="H8898"/>
  <c r="B8899"/>
  <c r="C8899"/>
  <c r="H8899"/>
  <c r="B8900"/>
  <c r="C8900"/>
  <c r="H8900"/>
  <c r="B8901"/>
  <c r="C8901"/>
  <c r="H8901"/>
  <c r="B8902"/>
  <c r="C8902"/>
  <c r="H8902"/>
  <c r="B8903"/>
  <c r="C8903"/>
  <c r="H8903"/>
  <c r="B8904"/>
  <c r="C8904"/>
  <c r="H8904"/>
  <c r="B8905"/>
  <c r="C8905"/>
  <c r="H8905"/>
  <c r="B8906"/>
  <c r="C8906"/>
  <c r="H8906"/>
  <c r="B8907"/>
  <c r="C8907"/>
  <c r="H8907"/>
  <c r="B8908"/>
  <c r="C8908"/>
  <c r="H8908"/>
  <c r="B8909"/>
  <c r="C8909"/>
  <c r="H8909"/>
  <c r="B8910"/>
  <c r="C8910"/>
  <c r="H8910"/>
  <c r="B8911"/>
  <c r="C8911"/>
  <c r="H8911"/>
  <c r="B8912"/>
  <c r="C8912"/>
  <c r="H8912"/>
  <c r="B8913"/>
  <c r="C8913"/>
  <c r="H8913"/>
  <c r="B8914"/>
  <c r="C8914"/>
  <c r="H8914"/>
  <c r="B8915"/>
  <c r="C8915"/>
  <c r="H8915"/>
  <c r="B8916"/>
  <c r="C8916"/>
  <c r="H8916"/>
  <c r="B8917"/>
  <c r="C8917"/>
  <c r="H8917"/>
  <c r="B8918"/>
  <c r="C8918"/>
  <c r="H8918"/>
  <c r="B8919"/>
  <c r="C8919"/>
  <c r="H8919"/>
  <c r="B8920"/>
  <c r="C8920"/>
  <c r="H8920"/>
  <c r="B8921"/>
  <c r="C8921"/>
  <c r="H8921"/>
  <c r="B8922"/>
  <c r="C8922"/>
  <c r="H8922"/>
  <c r="B8923"/>
  <c r="C8923"/>
  <c r="H8923"/>
  <c r="B8924"/>
  <c r="C8924"/>
  <c r="H8924"/>
  <c r="B8925"/>
  <c r="C8925"/>
  <c r="H8925"/>
  <c r="B8926"/>
  <c r="C8926"/>
  <c r="H8926"/>
  <c r="B8927"/>
  <c r="C8927"/>
  <c r="H8927"/>
  <c r="B8928"/>
  <c r="C8928"/>
  <c r="H8928"/>
  <c r="B8929"/>
  <c r="C8929"/>
  <c r="H8929"/>
  <c r="B8930"/>
  <c r="C8930"/>
  <c r="H8930"/>
  <c r="B8931"/>
  <c r="C8931"/>
  <c r="H8931"/>
  <c r="B8932"/>
  <c r="C8932"/>
  <c r="H8932"/>
  <c r="B8933"/>
  <c r="C8933"/>
  <c r="H8933"/>
  <c r="B8934"/>
  <c r="C8934"/>
  <c r="H8934"/>
  <c r="B8935"/>
  <c r="C8935"/>
  <c r="H8935"/>
  <c r="B8936"/>
  <c r="C8936"/>
  <c r="H8936"/>
  <c r="B8937"/>
  <c r="C8937"/>
  <c r="H8937"/>
  <c r="B8938"/>
  <c r="C8938"/>
  <c r="H8938"/>
  <c r="B8939"/>
  <c r="C8939"/>
  <c r="H8939"/>
  <c r="B8940"/>
  <c r="C8940"/>
  <c r="H8940"/>
  <c r="B8941"/>
  <c r="C8941"/>
  <c r="H8941"/>
  <c r="B8942"/>
  <c r="C8942"/>
  <c r="H8942"/>
  <c r="B8943"/>
  <c r="C8943"/>
  <c r="H8943"/>
  <c r="B8944"/>
  <c r="C8944"/>
  <c r="H8944"/>
  <c r="B8945"/>
  <c r="C8945"/>
  <c r="H8945"/>
  <c r="B8946"/>
  <c r="C8946"/>
  <c r="H8946"/>
  <c r="B8947"/>
  <c r="C8947"/>
  <c r="H8947"/>
  <c r="B8948"/>
  <c r="C8948"/>
  <c r="H8948"/>
  <c r="B8949"/>
  <c r="C8949"/>
  <c r="H8949"/>
  <c r="B8950"/>
  <c r="C8950"/>
  <c r="H8950"/>
  <c r="B8951"/>
  <c r="C8951"/>
  <c r="H8951"/>
  <c r="B8952"/>
  <c r="C8952"/>
  <c r="H8952"/>
  <c r="B8953"/>
  <c r="C8953"/>
  <c r="H8953"/>
  <c r="B8954"/>
  <c r="C8954"/>
  <c r="H8954"/>
  <c r="B8955"/>
  <c r="C8955"/>
  <c r="H8955"/>
  <c r="B8956"/>
  <c r="C8956"/>
  <c r="H8956"/>
  <c r="B8957"/>
  <c r="C8957"/>
  <c r="H8957"/>
  <c r="B8958"/>
  <c r="C8958"/>
  <c r="H8958"/>
  <c r="B8959"/>
  <c r="C8959"/>
  <c r="H8959"/>
  <c r="B8960"/>
  <c r="C8960"/>
  <c r="H8960"/>
  <c r="B8961"/>
  <c r="C8961"/>
  <c r="H8961"/>
  <c r="B8962"/>
  <c r="C8962"/>
  <c r="H8962"/>
  <c r="B8963"/>
  <c r="C8963"/>
  <c r="H8963"/>
  <c r="B8964"/>
  <c r="C8964"/>
  <c r="H8964"/>
  <c r="B8965"/>
  <c r="C8965"/>
  <c r="H8965"/>
  <c r="B8966"/>
  <c r="C8966"/>
  <c r="H8966"/>
  <c r="B8967"/>
  <c r="C8967"/>
  <c r="H8967"/>
  <c r="B8968"/>
  <c r="C8968"/>
  <c r="H8968"/>
  <c r="B8969"/>
  <c r="C8969"/>
  <c r="H8969"/>
  <c r="B8970"/>
  <c r="C8970"/>
  <c r="H8970"/>
  <c r="B8971"/>
  <c r="C8971"/>
  <c r="H8971"/>
  <c r="B8972"/>
  <c r="C8972"/>
  <c r="H8972"/>
  <c r="B8973"/>
  <c r="C8973"/>
  <c r="H8973"/>
  <c r="B8974"/>
  <c r="C8974"/>
  <c r="H8974"/>
  <c r="B8975"/>
  <c r="C8975"/>
  <c r="H8975"/>
  <c r="B8976"/>
  <c r="C8976"/>
  <c r="H8976"/>
  <c r="B8977"/>
  <c r="C8977"/>
  <c r="H8977"/>
  <c r="B8978"/>
  <c r="C8978"/>
  <c r="H8978"/>
  <c r="B8979"/>
  <c r="C8979"/>
  <c r="H8979"/>
  <c r="B8980"/>
  <c r="C8980"/>
  <c r="H8980"/>
  <c r="B8981"/>
  <c r="C8981"/>
  <c r="H8981"/>
  <c r="B8982"/>
  <c r="C8982"/>
  <c r="H8982"/>
  <c r="B8983"/>
  <c r="C8983"/>
  <c r="H8983"/>
  <c r="B8984"/>
  <c r="C8984"/>
  <c r="H8984"/>
  <c r="B8985"/>
  <c r="C8985"/>
  <c r="H8985"/>
  <c r="B8986"/>
  <c r="C8986"/>
  <c r="H8986"/>
  <c r="B8987"/>
  <c r="C8987"/>
  <c r="H8987"/>
  <c r="B8988"/>
  <c r="C8988"/>
  <c r="H8988"/>
  <c r="B8989"/>
  <c r="C8989"/>
  <c r="H8989"/>
  <c r="B8990"/>
  <c r="C8990"/>
  <c r="H8990"/>
  <c r="B8991"/>
  <c r="C8991"/>
  <c r="H8991"/>
  <c r="B8992"/>
  <c r="C8992"/>
  <c r="H8992"/>
  <c r="B8993"/>
  <c r="C8993"/>
  <c r="H8993"/>
  <c r="B8994"/>
  <c r="C8994"/>
  <c r="H8994"/>
  <c r="B8995"/>
  <c r="C8995"/>
  <c r="H8995"/>
  <c r="B8996"/>
  <c r="C8996"/>
  <c r="H8996"/>
  <c r="B8997"/>
  <c r="C8997"/>
  <c r="H8997"/>
  <c r="B8998"/>
  <c r="C8998"/>
  <c r="H8998"/>
  <c r="B8999"/>
  <c r="C8999"/>
  <c r="H8999"/>
  <c r="B9000"/>
  <c r="C9000"/>
  <c r="H9000"/>
  <c r="B9001"/>
  <c r="C9001"/>
  <c r="H9001"/>
  <c r="B9002"/>
  <c r="C9002"/>
  <c r="H9002"/>
  <c r="B9003"/>
  <c r="C9003"/>
  <c r="H9003"/>
  <c r="B9004"/>
  <c r="C9004"/>
  <c r="H9004"/>
  <c r="B9005"/>
  <c r="C9005"/>
  <c r="H9005"/>
  <c r="B9006"/>
  <c r="C9006"/>
  <c r="H9006"/>
  <c r="B9007"/>
  <c r="C9007"/>
  <c r="H9007"/>
  <c r="B9008"/>
  <c r="C9008"/>
  <c r="H9008"/>
  <c r="B9009"/>
  <c r="C9009"/>
  <c r="H9009"/>
  <c r="B9010"/>
  <c r="C9010"/>
  <c r="H9010"/>
  <c r="B9011"/>
  <c r="C9011"/>
  <c r="H9011"/>
  <c r="B9012"/>
  <c r="C9012"/>
  <c r="H9012"/>
  <c r="B9013"/>
  <c r="C9013"/>
  <c r="H9013"/>
  <c r="B9014"/>
  <c r="C9014"/>
  <c r="H9014"/>
  <c r="B9015"/>
  <c r="C9015"/>
  <c r="H9015"/>
  <c r="B9016"/>
  <c r="C9016"/>
  <c r="H9016"/>
  <c r="B9017"/>
  <c r="C9017"/>
  <c r="H9017"/>
  <c r="B9018"/>
  <c r="C9018"/>
  <c r="H9018"/>
  <c r="B9019"/>
  <c r="C9019"/>
  <c r="H9019"/>
  <c r="B9020"/>
  <c r="C9020"/>
  <c r="H9020"/>
  <c r="B9021"/>
  <c r="C9021"/>
  <c r="H9021"/>
  <c r="B9022"/>
  <c r="C9022"/>
  <c r="H9022"/>
  <c r="B9023"/>
  <c r="C9023"/>
  <c r="H9023"/>
  <c r="B9024"/>
  <c r="C9024"/>
  <c r="H9024"/>
  <c r="B9025"/>
  <c r="C9025"/>
  <c r="H9025"/>
  <c r="B9026"/>
  <c r="C9026"/>
  <c r="H9026"/>
  <c r="B9027"/>
  <c r="C9027"/>
  <c r="H9027"/>
  <c r="B9028"/>
  <c r="C9028"/>
  <c r="H9028"/>
  <c r="B9029"/>
  <c r="C9029"/>
  <c r="H9029"/>
  <c r="B9030"/>
  <c r="C9030"/>
  <c r="H9030"/>
  <c r="B9031"/>
  <c r="C9031"/>
  <c r="H9031"/>
  <c r="B9032"/>
  <c r="C9032"/>
  <c r="H9032"/>
  <c r="B9033"/>
  <c r="C9033"/>
  <c r="H9033"/>
  <c r="B9034"/>
  <c r="C9034"/>
  <c r="H9034"/>
  <c r="B9035"/>
  <c r="C9035"/>
  <c r="H9035"/>
  <c r="B9036"/>
  <c r="C9036"/>
  <c r="H9036"/>
  <c r="B9037"/>
  <c r="C9037"/>
  <c r="H9037"/>
  <c r="B9038"/>
  <c r="C9038"/>
  <c r="H9038"/>
  <c r="B9039"/>
  <c r="C9039"/>
  <c r="H9039"/>
  <c r="B9040"/>
  <c r="C9040"/>
  <c r="H9040"/>
  <c r="B9041"/>
  <c r="C9041"/>
  <c r="H9041"/>
  <c r="B9042"/>
  <c r="C9042"/>
  <c r="H9042"/>
  <c r="B9043"/>
  <c r="C9043"/>
  <c r="H9043"/>
  <c r="B9044"/>
  <c r="C9044"/>
  <c r="H9044"/>
  <c r="B9045"/>
  <c r="C9045"/>
  <c r="H9045"/>
  <c r="B9046"/>
  <c r="C9046"/>
  <c r="H9046"/>
  <c r="B9047"/>
  <c r="C9047"/>
  <c r="H9047"/>
  <c r="B9048"/>
  <c r="C9048"/>
  <c r="H9048"/>
  <c r="B9049"/>
  <c r="C9049"/>
  <c r="H9049"/>
  <c r="B9050"/>
  <c r="C9050"/>
  <c r="H9050"/>
  <c r="B9051"/>
  <c r="C9051"/>
  <c r="H9051"/>
  <c r="B9052"/>
  <c r="C9052"/>
  <c r="H9052"/>
  <c r="B9053"/>
  <c r="C9053"/>
  <c r="H9053"/>
  <c r="B9054"/>
  <c r="C9054"/>
  <c r="H9054"/>
  <c r="B9055"/>
  <c r="C9055"/>
  <c r="H9055"/>
  <c r="B9056"/>
  <c r="C9056"/>
  <c r="H9056"/>
  <c r="B9057"/>
  <c r="C9057"/>
  <c r="H9057"/>
  <c r="B9058"/>
  <c r="C9058"/>
  <c r="H9058"/>
  <c r="B9059"/>
  <c r="C9059"/>
  <c r="H9059"/>
  <c r="B9060"/>
  <c r="C9060"/>
  <c r="H9060"/>
  <c r="B9061"/>
  <c r="C9061"/>
  <c r="H9061"/>
  <c r="B9062"/>
  <c r="C9062"/>
  <c r="H9062"/>
  <c r="B9063"/>
  <c r="C9063"/>
  <c r="H9063"/>
  <c r="B9064"/>
  <c r="C9064"/>
  <c r="H9064"/>
  <c r="B9065"/>
  <c r="C9065"/>
  <c r="H9065"/>
  <c r="B9066"/>
  <c r="C9066"/>
  <c r="H9066"/>
  <c r="B9067"/>
  <c r="C9067"/>
  <c r="H9067"/>
  <c r="B9068"/>
  <c r="C9068"/>
  <c r="H9068"/>
  <c r="B9069"/>
  <c r="C9069"/>
  <c r="H9069"/>
  <c r="B9070"/>
  <c r="C9070"/>
  <c r="H9070"/>
  <c r="B9071"/>
  <c r="C9071"/>
  <c r="H9071"/>
  <c r="B9072"/>
  <c r="C9072"/>
  <c r="H9072"/>
  <c r="B9073"/>
  <c r="C9073"/>
  <c r="H9073"/>
  <c r="B9074"/>
  <c r="C9074"/>
  <c r="H9074"/>
  <c r="B9075"/>
  <c r="C9075"/>
  <c r="H9075"/>
  <c r="B9076"/>
  <c r="C9076"/>
  <c r="H9076"/>
  <c r="B9077"/>
  <c r="C9077"/>
  <c r="H9077"/>
  <c r="B9078"/>
  <c r="C9078"/>
  <c r="H9078"/>
  <c r="B9079"/>
  <c r="C9079"/>
  <c r="H9079"/>
  <c r="B9080"/>
  <c r="C9080"/>
  <c r="H9080"/>
  <c r="B9081"/>
  <c r="C9081"/>
  <c r="H9081"/>
  <c r="B9082"/>
  <c r="C9082"/>
  <c r="H9082"/>
  <c r="B9083"/>
  <c r="C9083"/>
  <c r="H9083"/>
  <c r="B9084"/>
  <c r="C9084"/>
  <c r="H9084"/>
  <c r="B9085"/>
  <c r="C9085"/>
  <c r="H9085"/>
  <c r="B9086"/>
  <c r="C9086"/>
  <c r="H9086"/>
  <c r="B9087"/>
  <c r="C9087"/>
  <c r="H9087"/>
  <c r="B9088"/>
  <c r="C9088"/>
  <c r="H9088"/>
  <c r="B9089"/>
  <c r="C9089"/>
  <c r="H9089"/>
  <c r="B9090"/>
  <c r="C9090"/>
  <c r="H9090"/>
  <c r="B9091"/>
  <c r="C9091"/>
  <c r="H9091"/>
  <c r="B9092"/>
  <c r="C9092"/>
  <c r="H9092"/>
  <c r="B9093"/>
  <c r="C9093"/>
  <c r="H9093"/>
  <c r="B9094"/>
  <c r="C9094"/>
  <c r="H9094"/>
  <c r="B9095"/>
  <c r="C9095"/>
  <c r="H9095"/>
  <c r="B9096"/>
  <c r="C9096"/>
  <c r="H9096"/>
  <c r="B9097"/>
  <c r="C9097"/>
  <c r="H9097"/>
  <c r="B9098"/>
  <c r="C9098"/>
  <c r="H9098"/>
  <c r="B9099"/>
  <c r="C9099"/>
  <c r="H9099"/>
  <c r="B9100"/>
  <c r="C9100"/>
  <c r="H9100"/>
  <c r="B9101"/>
  <c r="C9101"/>
  <c r="H9101"/>
  <c r="B9102"/>
  <c r="C9102"/>
  <c r="H9102"/>
  <c r="B9103"/>
  <c r="C9103"/>
  <c r="H9103"/>
  <c r="B9104"/>
  <c r="C9104"/>
  <c r="H9104"/>
  <c r="B9105"/>
  <c r="C9105"/>
  <c r="H9105"/>
  <c r="B9106"/>
  <c r="C9106"/>
  <c r="H9106"/>
  <c r="B9107"/>
  <c r="C9107"/>
  <c r="H9107"/>
  <c r="B9108"/>
  <c r="C9108"/>
  <c r="H9108"/>
  <c r="B9109"/>
  <c r="C9109"/>
  <c r="H9109"/>
  <c r="B9110"/>
  <c r="C9110"/>
  <c r="H9110"/>
  <c r="B9111"/>
  <c r="C9111"/>
  <c r="H9111"/>
  <c r="B9112"/>
  <c r="C9112"/>
  <c r="H9112"/>
  <c r="B9113"/>
  <c r="C9113"/>
  <c r="H9113"/>
  <c r="B9114"/>
  <c r="C9114"/>
  <c r="H9114"/>
  <c r="B9115"/>
  <c r="C9115"/>
  <c r="H9115"/>
  <c r="B9116"/>
  <c r="C9116"/>
  <c r="H9116"/>
  <c r="B9117"/>
  <c r="C9117"/>
  <c r="H9117"/>
  <c r="B9118"/>
  <c r="C9118"/>
  <c r="H9118"/>
  <c r="B9119"/>
  <c r="C9119"/>
  <c r="H9119"/>
  <c r="B9120"/>
  <c r="C9120"/>
  <c r="H9120"/>
  <c r="B9121"/>
  <c r="C9121"/>
  <c r="H9121"/>
  <c r="B9122"/>
  <c r="C9122"/>
  <c r="H9122"/>
  <c r="B9123"/>
  <c r="C9123"/>
  <c r="H9123"/>
  <c r="B9124"/>
  <c r="C9124"/>
  <c r="H9124"/>
  <c r="B9125"/>
  <c r="C9125"/>
  <c r="H9125"/>
  <c r="B9126"/>
  <c r="C9126"/>
  <c r="H9126"/>
  <c r="B9127"/>
  <c r="C9127"/>
  <c r="H9127"/>
  <c r="B9128"/>
  <c r="C9128"/>
  <c r="H9128"/>
  <c r="B9129"/>
  <c r="C9129"/>
  <c r="H9129"/>
  <c r="B9130"/>
  <c r="C9130"/>
  <c r="H9130"/>
  <c r="B9131"/>
  <c r="C9131"/>
  <c r="H9131"/>
  <c r="B9132"/>
  <c r="C9132"/>
  <c r="H9132"/>
  <c r="B9133"/>
  <c r="C9133"/>
  <c r="H9133"/>
  <c r="B9134"/>
  <c r="C9134"/>
  <c r="H9134"/>
  <c r="B9135"/>
  <c r="C9135"/>
  <c r="H9135"/>
  <c r="B9136"/>
  <c r="C9136"/>
  <c r="H9136"/>
  <c r="B9137"/>
  <c r="C9137"/>
  <c r="H9137"/>
  <c r="B9138"/>
  <c r="C9138"/>
  <c r="H9138"/>
  <c r="B9139"/>
  <c r="C9139"/>
  <c r="H9139"/>
  <c r="B9140"/>
  <c r="C9140"/>
  <c r="H9140"/>
  <c r="B9141"/>
  <c r="C9141"/>
  <c r="H9141"/>
  <c r="B9142"/>
  <c r="C9142"/>
  <c r="H9142"/>
  <c r="B9143"/>
  <c r="C9143"/>
  <c r="H9143"/>
  <c r="B9144"/>
  <c r="C9144"/>
  <c r="H9144"/>
  <c r="B9145"/>
  <c r="C9145"/>
  <c r="H9145"/>
  <c r="B9146"/>
  <c r="C9146"/>
  <c r="H9146"/>
  <c r="B9147"/>
  <c r="C9147"/>
  <c r="H9147"/>
  <c r="B9148"/>
  <c r="C9148"/>
  <c r="H9148"/>
  <c r="B9149"/>
  <c r="C9149"/>
  <c r="H9149"/>
  <c r="B9150"/>
  <c r="C9150"/>
  <c r="H9150"/>
  <c r="B9151"/>
  <c r="C9151"/>
  <c r="H9151"/>
  <c r="B9152"/>
  <c r="C9152"/>
  <c r="H9152"/>
  <c r="B9153"/>
  <c r="C9153"/>
  <c r="H9153"/>
  <c r="B9154"/>
  <c r="C9154"/>
  <c r="H9154"/>
  <c r="B9155"/>
  <c r="C9155"/>
  <c r="H9155"/>
  <c r="B9156"/>
  <c r="C9156"/>
  <c r="H9156"/>
  <c r="B9157"/>
  <c r="C9157"/>
  <c r="H9157"/>
  <c r="B9158"/>
  <c r="C9158"/>
  <c r="H9158"/>
  <c r="B9159"/>
  <c r="C9159"/>
  <c r="H9159"/>
  <c r="B9160"/>
  <c r="C9160"/>
  <c r="H9160"/>
  <c r="B9161"/>
  <c r="C9161"/>
  <c r="H9161"/>
  <c r="B9162"/>
  <c r="C9162"/>
  <c r="H9162"/>
  <c r="B9163"/>
  <c r="C9163"/>
  <c r="H9163"/>
  <c r="B9164"/>
  <c r="C9164"/>
  <c r="H9164"/>
  <c r="B9165"/>
  <c r="C9165"/>
  <c r="H9165"/>
  <c r="B9166"/>
  <c r="C9166"/>
  <c r="H9166"/>
  <c r="B9167"/>
  <c r="C9167"/>
  <c r="H9167"/>
  <c r="B9168"/>
  <c r="C9168"/>
  <c r="H9168"/>
  <c r="B9169"/>
  <c r="C9169"/>
  <c r="H9169"/>
  <c r="B9170"/>
  <c r="C9170"/>
  <c r="H9170"/>
  <c r="B9171"/>
  <c r="C9171"/>
  <c r="H9171"/>
  <c r="B9172"/>
  <c r="C9172"/>
  <c r="H9172"/>
  <c r="B9173"/>
  <c r="C9173"/>
  <c r="H9173"/>
  <c r="B9174"/>
  <c r="C9174"/>
  <c r="H9174"/>
  <c r="B9175"/>
  <c r="C9175"/>
  <c r="H9175"/>
  <c r="B9176"/>
  <c r="C9176"/>
  <c r="H9176"/>
  <c r="B9177"/>
  <c r="C9177"/>
  <c r="H9177"/>
  <c r="B9178"/>
  <c r="C9178"/>
  <c r="H9178"/>
  <c r="B9179"/>
  <c r="C9179"/>
  <c r="H9179"/>
  <c r="B9180"/>
  <c r="C9180"/>
  <c r="H9180"/>
  <c r="B9181"/>
  <c r="C9181"/>
  <c r="H9181"/>
  <c r="B9182"/>
  <c r="C9182"/>
  <c r="H9182"/>
  <c r="B9183"/>
  <c r="C9183"/>
  <c r="H9183"/>
  <c r="B9184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C9184"/>
  <c r="H9184"/>
  <c r="B9185"/>
  <c r="C9185"/>
  <c r="H9185"/>
  <c r="B9186"/>
  <c r="C9186"/>
  <c r="H9186"/>
  <c r="B9187"/>
  <c r="C9187"/>
  <c r="H9187"/>
  <c r="B9188"/>
  <c r="C9188"/>
  <c r="H9188"/>
  <c r="B9189"/>
  <c r="C9189"/>
  <c r="H9189"/>
  <c r="B9190"/>
  <c r="C9190"/>
  <c r="H9190"/>
  <c r="B9191"/>
  <c r="C9191"/>
  <c r="H9191"/>
  <c r="B9192"/>
  <c r="C9192"/>
  <c r="H9192"/>
  <c r="B9193"/>
  <c r="C9193"/>
  <c r="H9193"/>
  <c r="B9194"/>
  <c r="C9194"/>
  <c r="H9194"/>
  <c r="B9195"/>
  <c r="C9195"/>
  <c r="H9195"/>
  <c r="B9196"/>
  <c r="C9196"/>
  <c r="H9196"/>
  <c r="B9197"/>
  <c r="C9197"/>
  <c r="H9197"/>
  <c r="B9198"/>
  <c r="C9198"/>
  <c r="H9198"/>
  <c r="B9199"/>
  <c r="C9199"/>
  <c r="H9199"/>
  <c r="B9200"/>
  <c r="C9200"/>
  <c r="H9200"/>
  <c r="B9201"/>
  <c r="C9201"/>
  <c r="H9201"/>
  <c r="B9202"/>
  <c r="C9202"/>
  <c r="H9202"/>
  <c r="B9203"/>
  <c r="C9203"/>
  <c r="H9203"/>
  <c r="B9204"/>
  <c r="C9204"/>
  <c r="H9204"/>
  <c r="B9205"/>
  <c r="C9205"/>
  <c r="H9205"/>
  <c r="B9206"/>
  <c r="C9206"/>
  <c r="H9206"/>
  <c r="B9207"/>
  <c r="C9207"/>
  <c r="H9207"/>
  <c r="B9208"/>
  <c r="C9208"/>
  <c r="H9208"/>
  <c r="B9209"/>
  <c r="C9209"/>
  <c r="H9209"/>
  <c r="B9210"/>
  <c r="C9210"/>
  <c r="H9210"/>
  <c r="B9211"/>
  <c r="C9211"/>
  <c r="H9211"/>
  <c r="B9212"/>
  <c r="C9212"/>
  <c r="H9212"/>
  <c r="B9213"/>
  <c r="C9213"/>
  <c r="H9213"/>
  <c r="B9214"/>
  <c r="C9214"/>
  <c r="H9214"/>
  <c r="B9215"/>
  <c r="C9215"/>
  <c r="H9215"/>
  <c r="B9216"/>
  <c r="C9216"/>
  <c r="H9216"/>
  <c r="B9217"/>
  <c r="C9217"/>
  <c r="H9217"/>
  <c r="B9218"/>
  <c r="C9218"/>
  <c r="H9218"/>
  <c r="B9219"/>
  <c r="C9219"/>
  <c r="H9219"/>
  <c r="B9220"/>
  <c r="C9220"/>
  <c r="H9220"/>
  <c r="B9221"/>
  <c r="C9221"/>
  <c r="H9221"/>
  <c r="B9222"/>
  <c r="C9222"/>
  <c r="H9222"/>
  <c r="B9223"/>
  <c r="C9223"/>
  <c r="H9223"/>
  <c r="B9224"/>
  <c r="C9224"/>
  <c r="H9224"/>
  <c r="B9225"/>
  <c r="C9225"/>
  <c r="H9225"/>
  <c r="B9226"/>
  <c r="C9226"/>
  <c r="H9226"/>
  <c r="B9227"/>
  <c r="C9227"/>
  <c r="H9227"/>
  <c r="B9228"/>
  <c r="C9228"/>
  <c r="H9228"/>
  <c r="B9229"/>
  <c r="C9229"/>
  <c r="H9229"/>
  <c r="B9230"/>
  <c r="C9230"/>
  <c r="H9230"/>
  <c r="B9231"/>
  <c r="C9231"/>
  <c r="H9231"/>
  <c r="B9232"/>
  <c r="C9232"/>
  <c r="H9232"/>
  <c r="B9233"/>
  <c r="C9233"/>
  <c r="H9233"/>
  <c r="B9234"/>
  <c r="C9234"/>
  <c r="H9234"/>
  <c r="B9235"/>
  <c r="C9235"/>
  <c r="H9235"/>
  <c r="B9236"/>
  <c r="C9236"/>
  <c r="H9236"/>
  <c r="B9237"/>
  <c r="C9237"/>
  <c r="H9237"/>
  <c r="B9238"/>
  <c r="C9238"/>
  <c r="H9238"/>
  <c r="B9239"/>
  <c r="C9239"/>
  <c r="H9239"/>
  <c r="B9240"/>
  <c r="C9240"/>
  <c r="H9240"/>
  <c r="B9241"/>
  <c r="C9241"/>
  <c r="H9241"/>
  <c r="B9242"/>
  <c r="C9242"/>
  <c r="H9242"/>
  <c r="B9243"/>
  <c r="C9243"/>
  <c r="H9243"/>
  <c r="B9244"/>
  <c r="C9244"/>
  <c r="H9244"/>
  <c r="B9245"/>
  <c r="C9245"/>
  <c r="H9245"/>
  <c r="B9246"/>
  <c r="C9246"/>
  <c r="H9246"/>
  <c r="B9247"/>
  <c r="C9247"/>
  <c r="H9247"/>
  <c r="B9248"/>
  <c r="C9248"/>
  <c r="H9248"/>
  <c r="B9249"/>
  <c r="C9249"/>
  <c r="H9249"/>
  <c r="B9250"/>
  <c r="C9250"/>
  <c r="H9250"/>
  <c r="B9251"/>
  <c r="C9251"/>
  <c r="H9251"/>
  <c r="B9252"/>
  <c r="C9252"/>
  <c r="H9252"/>
  <c r="B9253"/>
  <c r="C9253"/>
  <c r="H9253"/>
  <c r="B9254"/>
  <c r="C9254"/>
  <c r="H9254"/>
  <c r="B9255"/>
  <c r="C9255"/>
  <c r="H9255"/>
  <c r="B9256"/>
  <c r="C9256"/>
  <c r="H9256"/>
  <c r="B9257"/>
  <c r="C9257"/>
  <c r="H9257"/>
  <c r="B9258"/>
  <c r="C9258"/>
  <c r="H9258"/>
  <c r="B9259"/>
  <c r="C9259"/>
  <c r="H9259"/>
  <c r="B9260"/>
  <c r="C9260"/>
  <c r="H9260"/>
  <c r="B9261"/>
  <c r="C9261"/>
  <c r="H9261"/>
  <c r="B9262"/>
  <c r="C9262"/>
  <c r="H9262"/>
  <c r="B9263"/>
  <c r="C9263"/>
  <c r="H9263"/>
  <c r="B9264"/>
  <c r="C9264"/>
  <c r="H9264"/>
  <c r="B9265"/>
  <c r="C9265"/>
  <c r="H9265"/>
  <c r="B9266"/>
  <c r="C9266"/>
  <c r="H9266"/>
  <c r="B9267"/>
  <c r="C9267"/>
  <c r="H9267"/>
  <c r="B9268"/>
  <c r="C9268"/>
  <c r="H9268"/>
  <c r="B9269"/>
  <c r="C9269"/>
  <c r="H9269"/>
  <c r="B9270"/>
  <c r="C9270"/>
  <c r="H9270"/>
  <c r="B9271"/>
  <c r="C9271"/>
  <c r="H9271"/>
  <c r="B9272"/>
  <c r="C9272"/>
  <c r="H9272"/>
  <c r="B9273"/>
  <c r="C9273"/>
  <c r="H9273"/>
  <c r="B9274"/>
  <c r="C9274"/>
  <c r="H9274"/>
  <c r="B9275"/>
  <c r="C9275"/>
  <c r="H9275"/>
  <c r="B9276"/>
  <c r="C9276"/>
  <c r="H9276"/>
  <c r="B9277"/>
  <c r="C9277"/>
  <c r="H9277"/>
  <c r="B9278"/>
  <c r="C9278"/>
  <c r="H9278"/>
  <c r="B9279"/>
  <c r="C9279"/>
  <c r="H9279"/>
  <c r="B9280"/>
  <c r="C9280"/>
  <c r="H9280"/>
  <c r="B9281"/>
  <c r="C9281"/>
  <c r="H9281"/>
  <c r="B9282"/>
  <c r="C9282"/>
  <c r="H9282"/>
  <c r="B9283"/>
  <c r="C9283"/>
  <c r="H9283"/>
  <c r="B9284"/>
  <c r="C9284"/>
  <c r="H9284"/>
  <c r="B9285"/>
  <c r="C9285"/>
  <c r="H9285"/>
  <c r="B9286"/>
  <c r="C9286"/>
  <c r="H9286"/>
  <c r="B9287"/>
  <c r="C9287"/>
  <c r="H9287"/>
  <c r="B9288"/>
  <c r="C9288"/>
  <c r="H9288"/>
  <c r="B9289"/>
  <c r="C9289"/>
  <c r="H9289"/>
  <c r="B9290"/>
  <c r="C9290"/>
  <c r="H9290"/>
  <c r="B9291"/>
  <c r="C9291"/>
  <c r="H9291"/>
  <c r="B9292"/>
  <c r="C9292"/>
  <c r="H9292"/>
  <c r="B9293"/>
  <c r="C9293"/>
  <c r="H9293"/>
  <c r="B9294"/>
  <c r="C9294"/>
  <c r="H9294"/>
  <c r="B9295"/>
  <c r="C9295"/>
  <c r="H9295"/>
  <c r="B9296"/>
  <c r="C9296"/>
  <c r="H9296"/>
  <c r="B9297"/>
  <c r="C9297"/>
  <c r="H9297"/>
  <c r="B9298"/>
  <c r="C9298"/>
  <c r="H9298"/>
  <c r="B9299"/>
  <c r="C9299"/>
  <c r="H9299"/>
  <c r="B9300"/>
  <c r="C9300"/>
  <c r="H9300"/>
  <c r="B9301"/>
  <c r="C9301"/>
  <c r="H9301"/>
  <c r="B9302"/>
  <c r="C9302"/>
  <c r="H9302"/>
  <c r="B9303"/>
  <c r="C9303"/>
  <c r="H9303"/>
  <c r="B9304"/>
  <c r="C9304"/>
  <c r="H9304"/>
  <c r="B9305"/>
  <c r="C9305"/>
  <c r="H9305"/>
  <c r="B9306"/>
  <c r="C9306"/>
  <c r="H9306"/>
  <c r="B9307"/>
  <c r="C9307"/>
  <c r="H9307"/>
  <c r="B9308"/>
  <c r="C9308"/>
  <c r="H9308"/>
  <c r="B9309"/>
  <c r="C9309"/>
  <c r="H9309"/>
  <c r="B9310"/>
  <c r="C9310"/>
  <c r="H9310"/>
  <c r="B9311"/>
  <c r="C9311"/>
  <c r="H9311"/>
  <c r="B9312"/>
  <c r="C9312"/>
  <c r="H9312"/>
  <c r="B9313"/>
  <c r="C9313"/>
  <c r="H9313"/>
  <c r="B9314"/>
  <c r="C9314"/>
  <c r="H9314"/>
  <c r="B9315"/>
  <c r="C9315"/>
  <c r="H9315"/>
  <c r="B9316"/>
  <c r="C9316"/>
  <c r="H9316"/>
  <c r="B9317"/>
  <c r="C9317"/>
  <c r="H9317"/>
  <c r="B9318"/>
  <c r="C9318"/>
  <c r="H9318"/>
  <c r="B9319"/>
  <c r="C9319"/>
  <c r="H9319"/>
  <c r="B9320"/>
  <c r="C9320"/>
  <c r="H9320"/>
  <c r="B9321"/>
  <c r="C9321"/>
  <c r="H9321"/>
  <c r="B9322"/>
  <c r="C9322"/>
  <c r="H9322"/>
  <c r="B9323"/>
  <c r="C9323"/>
  <c r="H9323"/>
  <c r="B9324"/>
  <c r="C9324"/>
  <c r="H9324"/>
  <c r="B9325"/>
  <c r="C9325"/>
  <c r="H9325"/>
  <c r="B9326"/>
  <c r="C9326"/>
  <c r="H9326"/>
  <c r="B9327"/>
  <c r="C9327"/>
  <c r="H9327"/>
  <c r="B9328"/>
  <c r="C9328"/>
  <c r="H9328"/>
  <c r="B9329"/>
  <c r="C9329"/>
  <c r="H9329"/>
  <c r="B9330"/>
  <c r="C9330"/>
  <c r="H9330"/>
  <c r="B9331"/>
  <c r="C9331"/>
  <c r="H9331"/>
  <c r="B9332"/>
  <c r="C9332"/>
  <c r="H9332"/>
  <c r="B9333"/>
  <c r="C9333"/>
  <c r="H9333"/>
  <c r="B9334"/>
  <c r="C9334"/>
  <c r="H9334"/>
  <c r="B9335"/>
  <c r="C9335"/>
  <c r="H9335"/>
  <c r="B9336"/>
  <c r="C9336"/>
  <c r="H9336"/>
  <c r="B9337"/>
  <c r="C9337"/>
  <c r="H9337"/>
  <c r="B9338"/>
  <c r="C9338"/>
  <c r="H9338"/>
  <c r="B9339"/>
  <c r="C9339"/>
  <c r="H9339"/>
  <c r="B9340"/>
  <c r="C9340"/>
  <c r="H9340"/>
  <c r="B9341"/>
  <c r="C9341"/>
  <c r="H9341"/>
  <c r="B9342"/>
  <c r="C9342"/>
  <c r="H9342"/>
  <c r="B9343"/>
  <c r="C9343"/>
  <c r="H9343"/>
  <c r="B9344"/>
  <c r="C9344"/>
  <c r="H9344"/>
  <c r="B9345"/>
  <c r="C9345"/>
  <c r="H9345"/>
  <c r="B9346"/>
  <c r="C9346"/>
  <c r="H9346"/>
  <c r="B9347"/>
  <c r="C9347"/>
  <c r="H9347"/>
  <c r="B9348"/>
  <c r="C9348"/>
  <c r="H9348"/>
  <c r="B9349"/>
  <c r="C9349"/>
  <c r="H9349"/>
  <c r="B9350"/>
  <c r="C9350"/>
  <c r="H9350"/>
  <c r="B9351"/>
  <c r="C9351"/>
  <c r="H9351"/>
  <c r="B9352"/>
  <c r="C9352"/>
  <c r="H9352"/>
  <c r="B9353"/>
  <c r="C9353"/>
  <c r="H9353"/>
  <c r="B9354"/>
  <c r="C9354"/>
  <c r="H9354"/>
  <c r="B9355"/>
  <c r="C9355"/>
  <c r="H9355"/>
  <c r="B9356"/>
  <c r="C9356"/>
  <c r="H9356"/>
  <c r="B9357"/>
  <c r="C9357"/>
  <c r="H9357"/>
  <c r="B9358"/>
  <c r="C9358"/>
  <c r="H9358"/>
  <c r="B9359"/>
  <c r="C9359"/>
  <c r="H9359"/>
  <c r="B9360"/>
  <c r="C9360"/>
  <c r="H9360"/>
  <c r="B9361"/>
  <c r="C9361"/>
  <c r="H9361"/>
  <c r="B9362"/>
  <c r="C9362"/>
  <c r="H9362"/>
  <c r="B9363"/>
  <c r="C9363"/>
  <c r="H9363"/>
  <c r="B9364"/>
  <c r="C9364"/>
  <c r="H9364"/>
  <c r="B9365"/>
  <c r="C9365"/>
  <c r="H9365"/>
  <c r="B9366"/>
  <c r="C9366"/>
  <c r="H9366"/>
  <c r="B9367"/>
  <c r="C9367"/>
  <c r="H9367"/>
  <c r="B9368"/>
  <c r="C9368"/>
  <c r="H9368"/>
  <c r="B9369"/>
  <c r="C9369"/>
  <c r="H9369"/>
  <c r="B9370"/>
  <c r="C9370"/>
  <c r="H9370"/>
  <c r="B9371"/>
  <c r="C9371"/>
  <c r="H9371"/>
  <c r="B9372"/>
  <c r="C9372"/>
  <c r="H9372"/>
  <c r="B9373"/>
  <c r="C9373"/>
  <c r="H9373"/>
  <c r="B9374"/>
  <c r="C9374"/>
  <c r="H9374"/>
  <c r="B9375"/>
  <c r="C9375"/>
  <c r="H9375"/>
  <c r="B9376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C9376"/>
  <c r="H9376"/>
  <c r="B9377"/>
  <c r="C9377"/>
  <c r="H9377"/>
  <c r="B9378"/>
  <c r="C9378"/>
  <c r="H9378"/>
  <c r="B9379"/>
  <c r="C9379"/>
  <c r="H9379"/>
  <c r="B9380"/>
  <c r="C9380"/>
  <c r="H9380"/>
  <c r="B9381"/>
  <c r="C9381"/>
  <c r="H9381"/>
  <c r="B9382"/>
  <c r="C9382"/>
  <c r="H9382"/>
  <c r="B9383"/>
  <c r="C9383"/>
  <c r="H9383"/>
  <c r="B9384"/>
  <c r="C9384"/>
  <c r="H9384"/>
  <c r="B9385"/>
  <c r="C9385"/>
  <c r="H9385"/>
  <c r="B9386"/>
  <c r="C9386"/>
  <c r="H9386"/>
  <c r="B9387"/>
  <c r="C9387"/>
  <c r="H9387"/>
  <c r="B9388"/>
  <c r="C9388"/>
  <c r="H9388"/>
  <c r="B9389"/>
  <c r="C9389"/>
  <c r="H9389"/>
  <c r="B9390"/>
  <c r="C9390"/>
  <c r="H9390"/>
  <c r="B9391"/>
  <c r="C9391"/>
  <c r="H9391"/>
  <c r="B9392"/>
  <c r="C9392"/>
  <c r="H9392"/>
  <c r="B9393"/>
  <c r="C9393"/>
  <c r="H9393"/>
  <c r="B9394"/>
  <c r="C9394"/>
  <c r="H9394"/>
  <c r="B9395"/>
  <c r="C9395"/>
  <c r="H9395"/>
  <c r="B9396"/>
  <c r="C9396"/>
  <c r="H9396"/>
  <c r="B9397"/>
  <c r="C9397"/>
  <c r="H9397"/>
  <c r="B9398"/>
  <c r="C9398"/>
  <c r="H9398"/>
  <c r="B9399"/>
  <c r="C9399"/>
  <c r="H9399"/>
  <c r="B9400"/>
  <c r="C9400"/>
  <c r="H9400"/>
  <c r="B9401"/>
  <c r="C9401"/>
  <c r="H9401"/>
  <c r="B9402"/>
  <c r="C9402"/>
  <c r="H9402"/>
  <c r="B9403"/>
  <c r="C9403"/>
  <c r="H9403"/>
  <c r="B9404"/>
  <c r="C9404"/>
  <c r="H9404"/>
  <c r="B9405"/>
  <c r="C9405"/>
  <c r="H9405"/>
  <c r="B9406"/>
  <c r="C9406"/>
  <c r="H9406"/>
  <c r="B9407"/>
  <c r="C9407"/>
  <c r="H9407"/>
  <c r="B9408"/>
  <c r="C9408"/>
  <c r="H9408"/>
  <c r="B9409"/>
  <c r="C9409"/>
  <c r="H9409"/>
  <c r="B9410"/>
  <c r="C9410"/>
  <c r="H9410"/>
  <c r="B9411"/>
  <c r="C9411"/>
  <c r="H9411"/>
  <c r="B9412"/>
  <c r="C9412"/>
  <c r="H9412"/>
  <c r="B9413"/>
  <c r="C9413"/>
  <c r="H9413"/>
  <c r="B9414"/>
  <c r="C9414"/>
  <c r="H9414"/>
  <c r="B9415"/>
  <c r="C9415"/>
  <c r="H9415"/>
  <c r="B9416"/>
  <c r="C9416"/>
  <c r="H9416"/>
  <c r="B9417"/>
  <c r="C9417"/>
  <c r="H9417"/>
  <c r="B9418"/>
  <c r="C9418"/>
  <c r="H9418"/>
  <c r="B9419"/>
  <c r="C9419"/>
  <c r="H9419"/>
  <c r="B9420"/>
  <c r="C9420"/>
  <c r="H9420"/>
  <c r="B9421"/>
  <c r="C9421"/>
  <c r="H9421"/>
  <c r="B9422"/>
  <c r="C9422"/>
  <c r="H9422"/>
  <c r="B9423"/>
  <c r="C9423"/>
  <c r="H9423"/>
  <c r="B9424"/>
  <c r="C9424"/>
  <c r="H9424"/>
  <c r="B9425"/>
  <c r="C9425"/>
  <c r="H9425"/>
  <c r="B9426"/>
  <c r="C9426"/>
  <c r="H9426"/>
  <c r="B9427"/>
  <c r="C9427"/>
  <c r="H9427"/>
  <c r="B9428"/>
  <c r="C9428"/>
  <c r="H9428"/>
  <c r="B9429"/>
  <c r="C9429"/>
  <c r="H9429"/>
  <c r="B9430"/>
  <c r="C9430"/>
  <c r="H9430"/>
  <c r="B9431"/>
  <c r="C9431"/>
  <c r="H9431"/>
  <c r="B9432"/>
  <c r="C9432"/>
  <c r="H9432"/>
  <c r="B9433"/>
  <c r="C9433"/>
  <c r="H9433"/>
  <c r="B9434"/>
  <c r="C9434"/>
  <c r="H9434"/>
  <c r="B9435"/>
  <c r="C9435"/>
  <c r="H9435"/>
  <c r="B9436"/>
  <c r="C9436"/>
  <c r="H9436"/>
  <c r="B9437"/>
  <c r="C9437"/>
  <c r="H9437"/>
  <c r="B9438"/>
  <c r="C9438"/>
  <c r="H9438"/>
  <c r="B9439"/>
  <c r="C9439"/>
  <c r="H9439"/>
  <c r="B9440"/>
  <c r="C9440"/>
  <c r="H9440"/>
  <c r="B9441"/>
  <c r="C9441"/>
  <c r="H9441"/>
  <c r="B9442"/>
  <c r="C9442"/>
  <c r="H9442"/>
  <c r="B9443"/>
  <c r="C9443"/>
  <c r="H9443"/>
  <c r="B9444"/>
  <c r="C9444"/>
  <c r="H9444"/>
  <c r="B9445"/>
  <c r="C9445"/>
  <c r="H9445"/>
  <c r="B9446"/>
  <c r="C9446"/>
  <c r="H9446"/>
  <c r="B9447"/>
  <c r="C9447"/>
  <c r="H9447"/>
  <c r="B9448"/>
  <c r="C9448"/>
  <c r="H9448"/>
  <c r="B9449"/>
  <c r="C9449"/>
  <c r="H9449"/>
  <c r="B9450"/>
  <c r="C9450"/>
  <c r="H9450"/>
  <c r="B9451"/>
  <c r="C9451"/>
  <c r="H9451"/>
  <c r="B9452"/>
  <c r="C9452"/>
  <c r="H9452"/>
  <c r="B9453"/>
  <c r="C9453"/>
  <c r="H9453"/>
  <c r="B9454"/>
  <c r="C9454"/>
  <c r="H9454"/>
  <c r="B9455"/>
  <c r="C9455"/>
  <c r="H9455"/>
  <c r="B9456"/>
  <c r="C9456"/>
  <c r="H9456"/>
  <c r="B9457"/>
  <c r="C9457"/>
  <c r="H9457"/>
  <c r="B9458"/>
  <c r="C9458"/>
  <c r="H9458"/>
  <c r="B9459"/>
  <c r="C9459"/>
  <c r="H9459"/>
  <c r="B9460"/>
  <c r="C9460"/>
  <c r="H9460"/>
  <c r="B9461"/>
  <c r="C9461"/>
  <c r="H9461"/>
  <c r="B9462"/>
  <c r="C9462"/>
  <c r="H9462"/>
  <c r="B9463"/>
  <c r="C9463"/>
  <c r="H9463"/>
  <c r="B9464"/>
  <c r="C9464"/>
  <c r="H9464"/>
  <c r="B9465"/>
  <c r="C9465"/>
  <c r="H9465"/>
  <c r="B9466"/>
  <c r="C9466"/>
  <c r="H9466"/>
  <c r="B9467"/>
  <c r="C9467"/>
  <c r="H9467"/>
  <c r="B9468"/>
  <c r="C9468"/>
  <c r="H9468"/>
  <c r="B9469"/>
  <c r="C9469"/>
  <c r="H9469"/>
  <c r="B9470"/>
  <c r="C9470"/>
  <c r="H9470"/>
  <c r="B9471"/>
  <c r="C9471"/>
  <c r="H9471"/>
  <c r="B9472"/>
  <c r="C9472"/>
  <c r="H9472"/>
  <c r="B9473"/>
  <c r="C9473"/>
  <c r="H9473"/>
  <c r="B9474"/>
  <c r="C9474"/>
  <c r="H9474"/>
  <c r="B9475"/>
  <c r="C9475"/>
  <c r="H9475"/>
  <c r="B9476"/>
  <c r="C9476"/>
  <c r="H9476"/>
  <c r="B9477"/>
  <c r="C9477"/>
  <c r="H9477"/>
  <c r="B9478"/>
  <c r="C9478"/>
  <c r="H9478"/>
  <c r="B9479"/>
  <c r="C9479"/>
  <c r="H9479"/>
  <c r="B9480"/>
  <c r="C9480"/>
  <c r="H9480"/>
  <c r="B9481"/>
  <c r="C9481"/>
  <c r="H9481"/>
  <c r="B9482"/>
  <c r="C9482"/>
  <c r="H9482"/>
  <c r="B9483"/>
  <c r="C9483"/>
  <c r="H9483"/>
  <c r="B9484"/>
  <c r="C9484"/>
  <c r="H9484"/>
  <c r="B9485"/>
  <c r="C9485"/>
  <c r="H9485"/>
  <c r="B9486"/>
  <c r="C9486"/>
  <c r="H9486"/>
  <c r="B9487"/>
  <c r="C9487"/>
  <c r="H9487"/>
  <c r="B9488"/>
  <c r="C9488"/>
  <c r="H9488"/>
  <c r="B9489"/>
  <c r="C9489"/>
  <c r="H9489"/>
  <c r="B9490"/>
  <c r="C9490"/>
  <c r="H9490"/>
  <c r="B9491"/>
  <c r="C9491"/>
  <c r="H9491"/>
  <c r="B9492"/>
  <c r="C9492"/>
  <c r="H9492"/>
  <c r="B9493"/>
  <c r="C9493"/>
  <c r="H9493"/>
  <c r="B9494"/>
  <c r="C9494"/>
  <c r="H9494"/>
  <c r="B9495"/>
  <c r="C9495"/>
  <c r="H9495"/>
  <c r="B9496"/>
  <c r="C9496"/>
  <c r="H9496"/>
  <c r="B9497"/>
  <c r="C9497"/>
  <c r="H9497"/>
  <c r="B9498"/>
  <c r="C9498"/>
  <c r="H9498"/>
  <c r="B9499"/>
  <c r="C9499"/>
  <c r="H9499"/>
  <c r="B9500"/>
  <c r="C9500"/>
  <c r="H9500"/>
  <c r="B9501"/>
  <c r="C9501"/>
  <c r="H9501"/>
  <c r="B9502"/>
  <c r="C9502"/>
  <c r="H9502"/>
  <c r="B9503"/>
  <c r="C9503"/>
  <c r="H9503"/>
  <c r="B9504"/>
  <c r="C9504"/>
  <c r="H9504"/>
  <c r="B9505"/>
  <c r="C9505"/>
  <c r="H9505"/>
  <c r="B9506"/>
  <c r="C9506"/>
  <c r="H9506"/>
  <c r="B9507"/>
  <c r="C9507"/>
  <c r="H9507"/>
  <c r="B9508"/>
  <c r="C9508"/>
  <c r="H9508"/>
  <c r="B9509"/>
  <c r="C9509"/>
  <c r="H9509"/>
  <c r="B9510"/>
  <c r="C9510"/>
  <c r="H9510"/>
  <c r="B9511"/>
  <c r="C9511"/>
  <c r="H9511"/>
  <c r="B9512"/>
  <c r="C9512"/>
  <c r="H9512"/>
  <c r="B9513"/>
  <c r="C9513"/>
  <c r="H9513"/>
  <c r="B9514"/>
  <c r="C9514"/>
  <c r="H9514"/>
  <c r="B9515"/>
  <c r="C9515"/>
  <c r="H9515"/>
  <c r="B9516"/>
  <c r="C9516"/>
  <c r="H9516"/>
  <c r="B9517"/>
  <c r="C9517"/>
  <c r="H9517"/>
  <c r="B9518"/>
  <c r="C9518"/>
  <c r="H9518"/>
  <c r="B9519"/>
  <c r="C9519"/>
  <c r="H9519"/>
  <c r="B9520"/>
  <c r="C9520"/>
  <c r="H9520"/>
  <c r="B9521"/>
  <c r="C9521"/>
  <c r="H9521"/>
  <c r="B9522"/>
  <c r="C9522"/>
  <c r="H9522"/>
  <c r="B9523"/>
  <c r="C9523"/>
  <c r="H9523"/>
  <c r="B9524"/>
  <c r="C9524"/>
  <c r="H9524"/>
  <c r="B9525"/>
  <c r="C9525"/>
  <c r="H9525"/>
  <c r="B9526"/>
  <c r="C9526"/>
  <c r="H9526"/>
  <c r="B9527"/>
  <c r="C9527"/>
  <c r="H9527"/>
  <c r="B9528"/>
  <c r="C9528"/>
  <c r="H9528"/>
  <c r="B9529"/>
  <c r="C9529"/>
  <c r="H9529"/>
  <c r="B9530"/>
  <c r="C9530"/>
  <c r="H9530"/>
  <c r="B9531"/>
  <c r="C9531"/>
  <c r="H9531"/>
  <c r="B9532"/>
  <c r="C9532"/>
  <c r="H9532"/>
  <c r="B9533"/>
  <c r="C9533"/>
  <c r="H9533"/>
  <c r="B9534"/>
  <c r="C9534"/>
  <c r="H9534"/>
  <c r="B9535"/>
  <c r="C9535"/>
  <c r="H9535"/>
  <c r="B9536"/>
  <c r="C9536"/>
  <c r="H9536"/>
  <c r="B9537"/>
  <c r="C9537"/>
  <c r="H9537"/>
  <c r="B9538"/>
  <c r="C9538"/>
  <c r="H9538"/>
  <c r="B9539"/>
  <c r="C9539"/>
  <c r="H9539"/>
  <c r="B9540"/>
  <c r="C9540"/>
  <c r="H9540"/>
  <c r="B9541"/>
  <c r="C9541"/>
  <c r="H9541"/>
  <c r="B9542"/>
  <c r="C9542"/>
  <c r="H9542"/>
  <c r="B9543"/>
  <c r="C9543"/>
  <c r="H9543"/>
  <c r="B9544"/>
  <c r="C9544"/>
  <c r="H9544"/>
  <c r="B9545"/>
  <c r="C9545"/>
  <c r="H9545"/>
  <c r="B9546"/>
  <c r="C9546"/>
  <c r="H9546"/>
  <c r="B9547"/>
  <c r="C9547"/>
  <c r="H9547"/>
  <c r="B9548"/>
  <c r="C9548"/>
  <c r="H9548"/>
  <c r="B9549"/>
  <c r="C9549"/>
  <c r="H9549"/>
  <c r="B9550"/>
  <c r="C9550"/>
  <c r="H9550"/>
  <c r="B9551"/>
  <c r="C9551"/>
  <c r="H9551"/>
  <c r="B9552"/>
  <c r="C9552"/>
  <c r="H9552"/>
  <c r="B9553"/>
  <c r="C9553"/>
  <c r="H9553"/>
  <c r="B9554"/>
  <c r="C9554"/>
  <c r="H9554"/>
  <c r="B9555"/>
  <c r="C9555"/>
  <c r="H9555"/>
  <c r="B9556"/>
  <c r="C9556"/>
  <c r="H9556"/>
  <c r="B9557"/>
  <c r="C9557"/>
  <c r="H9557"/>
  <c r="B9558"/>
  <c r="C9558"/>
  <c r="H9558"/>
  <c r="B9559"/>
  <c r="C9559"/>
  <c r="H9559"/>
  <c r="B9560"/>
  <c r="C9560"/>
  <c r="H9560"/>
  <c r="B9561"/>
  <c r="C9561"/>
  <c r="H9561"/>
  <c r="B9562"/>
  <c r="C9562"/>
  <c r="H9562"/>
  <c r="B9563"/>
  <c r="C9563"/>
  <c r="H9563"/>
  <c r="B9564"/>
  <c r="C9564"/>
  <c r="H9564"/>
  <c r="B9565"/>
  <c r="C9565"/>
  <c r="H9565"/>
  <c r="B9566"/>
  <c r="C9566"/>
  <c r="H9566"/>
  <c r="B9567"/>
  <c r="C9567"/>
  <c r="H9567"/>
  <c r="B9568"/>
  <c r="C9568"/>
  <c r="H9568"/>
  <c r="B9569"/>
  <c r="C9569"/>
  <c r="H9569"/>
  <c r="B9570"/>
  <c r="C9570"/>
  <c r="H9570"/>
  <c r="B9571"/>
  <c r="C9571"/>
  <c r="H9571"/>
  <c r="B9572"/>
  <c r="C9572"/>
  <c r="H9572"/>
  <c r="B9573"/>
  <c r="C9573"/>
  <c r="H9573"/>
  <c r="B9574"/>
  <c r="C9574"/>
  <c r="H9574"/>
  <c r="B9575"/>
  <c r="C9575"/>
  <c r="H9575"/>
  <c r="B9576"/>
  <c r="C9576"/>
  <c r="H9576"/>
  <c r="B9577"/>
  <c r="C9577"/>
  <c r="H9577"/>
  <c r="B9578"/>
  <c r="C9578"/>
  <c r="H9578"/>
  <c r="B9579"/>
  <c r="C9579"/>
  <c r="H9579"/>
  <c r="B9580"/>
  <c r="C9580"/>
  <c r="H9580"/>
  <c r="B9581"/>
  <c r="C9581"/>
  <c r="H9581"/>
  <c r="B9582"/>
  <c r="C9582"/>
  <c r="H9582"/>
  <c r="B9583"/>
  <c r="C9583"/>
  <c r="H9583"/>
  <c r="B9584"/>
  <c r="C9584"/>
  <c r="H9584"/>
  <c r="B9585"/>
  <c r="C9585"/>
  <c r="H9585"/>
  <c r="B9586"/>
  <c r="C9586"/>
  <c r="H9586"/>
  <c r="B9587"/>
  <c r="C9587"/>
  <c r="H9587"/>
  <c r="B9588"/>
  <c r="C9588"/>
  <c r="H9588"/>
  <c r="B9589"/>
  <c r="C9589"/>
  <c r="H9589"/>
  <c r="B9590"/>
  <c r="C9590"/>
  <c r="H9590"/>
  <c r="B9591"/>
  <c r="C9591"/>
  <c r="H9591"/>
  <c r="B9592"/>
  <c r="C9592"/>
  <c r="H9592"/>
  <c r="B9593"/>
  <c r="C9593"/>
  <c r="H9593"/>
  <c r="B9594"/>
  <c r="C9594"/>
  <c r="H9594"/>
  <c r="B9595"/>
  <c r="C9595"/>
  <c r="H9595"/>
  <c r="B9596"/>
  <c r="C9596"/>
  <c r="H9596"/>
  <c r="B9597"/>
  <c r="C9597"/>
  <c r="H9597"/>
  <c r="B9598"/>
  <c r="C9598"/>
  <c r="H9598"/>
  <c r="B9599"/>
  <c r="C9599"/>
  <c r="H9599"/>
  <c r="B9600"/>
  <c r="C9600"/>
  <c r="H9600"/>
  <c r="B9601"/>
  <c r="C9601"/>
  <c r="H9601"/>
  <c r="B9602"/>
  <c r="C9602"/>
  <c r="H9602"/>
  <c r="B9603"/>
  <c r="C9603"/>
  <c r="H9603"/>
  <c r="B9604"/>
  <c r="C9604"/>
  <c r="H9604"/>
  <c r="B9605"/>
  <c r="C9605"/>
  <c r="H9605"/>
  <c r="B9606"/>
  <c r="C9606"/>
  <c r="H9606"/>
  <c r="B9607"/>
  <c r="C9607"/>
  <c r="H9607"/>
  <c r="B9608"/>
  <c r="C9608"/>
  <c r="H9608"/>
  <c r="B9609"/>
  <c r="C9609"/>
  <c r="H9609"/>
  <c r="B9610"/>
  <c r="C9610"/>
  <c r="H9610"/>
  <c r="B9611"/>
  <c r="C9611"/>
  <c r="H9611"/>
  <c r="B9612"/>
  <c r="C9612"/>
  <c r="H9612"/>
  <c r="B9613"/>
  <c r="C9613"/>
  <c r="H9613"/>
  <c r="B9614"/>
  <c r="C9614"/>
  <c r="H9614"/>
  <c r="B9615"/>
  <c r="C9615"/>
  <c r="H9615"/>
  <c r="B9616"/>
  <c r="C9616"/>
  <c r="H9616"/>
  <c r="B9617"/>
  <c r="C9617"/>
  <c r="H9617"/>
  <c r="B9618"/>
  <c r="C9618"/>
  <c r="H9618"/>
  <c r="B9619"/>
  <c r="C9619"/>
  <c r="H9619"/>
  <c r="B9620"/>
  <c r="C9620"/>
  <c r="H9620"/>
  <c r="B9621"/>
  <c r="C9621"/>
  <c r="H9621"/>
  <c r="B9622"/>
  <c r="C9622"/>
  <c r="H9622"/>
  <c r="B9623"/>
  <c r="C9623"/>
  <c r="H9623"/>
  <c r="B9624"/>
  <c r="C9624"/>
  <c r="H9624"/>
  <c r="B9625"/>
  <c r="C9625"/>
  <c r="H9625"/>
  <c r="B9626"/>
  <c r="C9626"/>
  <c r="H9626"/>
  <c r="B9627"/>
  <c r="C9627"/>
  <c r="H9627"/>
  <c r="B9628"/>
  <c r="C9628"/>
  <c r="H9628"/>
  <c r="B9629"/>
  <c r="C9629"/>
  <c r="H9629"/>
  <c r="B9630"/>
  <c r="C9630"/>
  <c r="H9630"/>
  <c r="B9631"/>
  <c r="C9631"/>
  <c r="H9631"/>
  <c r="B9632"/>
  <c r="C9632"/>
  <c r="H9632"/>
  <c r="B9633"/>
  <c r="C9633"/>
  <c r="H9633"/>
  <c r="B9634"/>
  <c r="C9634"/>
  <c r="H9634"/>
  <c r="B9635"/>
  <c r="C9635"/>
  <c r="H9635"/>
  <c r="B9636"/>
  <c r="C9636"/>
  <c r="H9636"/>
  <c r="B9637"/>
  <c r="C9637"/>
  <c r="H9637"/>
  <c r="B9638"/>
  <c r="C9638"/>
  <c r="H9638"/>
  <c r="B9639"/>
  <c r="C9639"/>
  <c r="H9639"/>
  <c r="B9640"/>
  <c r="C9640"/>
  <c r="H9640"/>
  <c r="B9641"/>
  <c r="C9641"/>
  <c r="H9641"/>
  <c r="B9642"/>
  <c r="C9642"/>
  <c r="H9642"/>
  <c r="B9643"/>
  <c r="C9643"/>
  <c r="H9643"/>
  <c r="B9644"/>
  <c r="C9644"/>
  <c r="H9644"/>
  <c r="B9645"/>
  <c r="C9645"/>
  <c r="H9645"/>
  <c r="B9646"/>
  <c r="C9646"/>
  <c r="H9646"/>
  <c r="B9647"/>
  <c r="C9647"/>
  <c r="H9647"/>
  <c r="B9648"/>
  <c r="C9648"/>
  <c r="H9648"/>
  <c r="B9649"/>
  <c r="C9649"/>
  <c r="H9649"/>
  <c r="B9650"/>
  <c r="C9650"/>
  <c r="H9650"/>
  <c r="B9651"/>
  <c r="C9651"/>
  <c r="H9651"/>
  <c r="B9652"/>
  <c r="C9652"/>
  <c r="H9652"/>
  <c r="B9653"/>
  <c r="C9653"/>
  <c r="H9653"/>
  <c r="B9654"/>
  <c r="C9654"/>
  <c r="H9654"/>
  <c r="B9655"/>
  <c r="C9655"/>
  <c r="H9655"/>
  <c r="B9656"/>
  <c r="C9656"/>
  <c r="H9656"/>
  <c r="B9657"/>
  <c r="C9657"/>
  <c r="H9657"/>
  <c r="B9658"/>
  <c r="C9658"/>
  <c r="H9658"/>
  <c r="B9659"/>
  <c r="C9659"/>
  <c r="H9659"/>
  <c r="B9660"/>
  <c r="C9660"/>
  <c r="H9660"/>
  <c r="B9661"/>
  <c r="C9661"/>
  <c r="H9661"/>
  <c r="B9662"/>
  <c r="C9662"/>
  <c r="H9662"/>
  <c r="B9663"/>
  <c r="C9663"/>
  <c r="H9663"/>
  <c r="B9664"/>
  <c r="C9664"/>
  <c r="H9664"/>
  <c r="B9665"/>
  <c r="C9665"/>
  <c r="H9665"/>
  <c r="B9666"/>
  <c r="C9666"/>
  <c r="H9666"/>
  <c r="B9667"/>
  <c r="C9667"/>
  <c r="H9667"/>
  <c r="B9668"/>
  <c r="C9668"/>
  <c r="H9668"/>
  <c r="B9669"/>
  <c r="C9669"/>
  <c r="H9669"/>
  <c r="B9670"/>
  <c r="C9670"/>
  <c r="H9670"/>
  <c r="B9671"/>
  <c r="C9671"/>
  <c r="H9671"/>
  <c r="B9672"/>
  <c r="C9672"/>
  <c r="H9672"/>
  <c r="B9673"/>
  <c r="C9673"/>
  <c r="H9673"/>
  <c r="B9674"/>
  <c r="C9674"/>
  <c r="H9674"/>
  <c r="B9675"/>
  <c r="C9675"/>
  <c r="H9675"/>
  <c r="B9676"/>
  <c r="C9676"/>
  <c r="H9676"/>
  <c r="B9677"/>
  <c r="C9677"/>
  <c r="H9677"/>
  <c r="B9678"/>
  <c r="C9678"/>
  <c r="H9678"/>
  <c r="B9679"/>
  <c r="C9679"/>
  <c r="H9679"/>
  <c r="B9680"/>
  <c r="C9680"/>
  <c r="H9680"/>
  <c r="B9681"/>
  <c r="C9681"/>
  <c r="H9681"/>
  <c r="B9682"/>
  <c r="C9682"/>
  <c r="H9682"/>
  <c r="B9683"/>
  <c r="C9683"/>
  <c r="H9683"/>
  <c r="B9684"/>
  <c r="C9684"/>
  <c r="H9684"/>
  <c r="B9685"/>
  <c r="C9685"/>
  <c r="H9685"/>
  <c r="B9686"/>
  <c r="C9686"/>
  <c r="H9686"/>
  <c r="B9687"/>
  <c r="C9687"/>
  <c r="H9687"/>
  <c r="B9688"/>
  <c r="C9688"/>
  <c r="H9688"/>
  <c r="B9689"/>
  <c r="C9689"/>
  <c r="H9689"/>
  <c r="B9690"/>
  <c r="C9690"/>
  <c r="H9690"/>
  <c r="B9691"/>
  <c r="C9691"/>
  <c r="H9691"/>
  <c r="B9692"/>
  <c r="C9692"/>
  <c r="H9692"/>
  <c r="B9693"/>
  <c r="C9693"/>
  <c r="H9693"/>
  <c r="B9694"/>
  <c r="C9694"/>
  <c r="H9694"/>
  <c r="B9695"/>
  <c r="C9695"/>
  <c r="H9695"/>
  <c r="B9696"/>
  <c r="C9696"/>
  <c r="H9696"/>
  <c r="B9697"/>
  <c r="C9697"/>
  <c r="H9697"/>
  <c r="B9698"/>
  <c r="C9698"/>
  <c r="H9698"/>
  <c r="B9699"/>
  <c r="C9699"/>
  <c r="H9699"/>
  <c r="B9700"/>
  <c r="C9700"/>
  <c r="H9700"/>
  <c r="B9701"/>
  <c r="C9701"/>
  <c r="H9701"/>
  <c r="B9702"/>
  <c r="C9702"/>
  <c r="H9702"/>
  <c r="B9703"/>
  <c r="C9703"/>
  <c r="H9703"/>
  <c r="B9704"/>
  <c r="C9704"/>
  <c r="H9704"/>
  <c r="B9705"/>
  <c r="C9705"/>
  <c r="H9705"/>
  <c r="B9706"/>
  <c r="C9706"/>
  <c r="H9706"/>
  <c r="B9707"/>
  <c r="C9707"/>
  <c r="H9707"/>
  <c r="B9708"/>
  <c r="C9708"/>
  <c r="H9708"/>
  <c r="B9709"/>
  <c r="C9709"/>
  <c r="H9709"/>
  <c r="B9710"/>
  <c r="C9710"/>
  <c r="H9710"/>
  <c r="B9711"/>
  <c r="C9711"/>
  <c r="H9711"/>
  <c r="B9712"/>
  <c r="C9712"/>
  <c r="H9712"/>
  <c r="B9713"/>
  <c r="C9713"/>
  <c r="H9713"/>
  <c r="B9714"/>
  <c r="C9714"/>
  <c r="H9714"/>
  <c r="B9715"/>
  <c r="C9715"/>
  <c r="H9715"/>
  <c r="B9716"/>
  <c r="C9716"/>
  <c r="H9716"/>
  <c r="B9717"/>
  <c r="C9717"/>
  <c r="H9717"/>
  <c r="B9718"/>
  <c r="C9718"/>
  <c r="H9718"/>
  <c r="B9719"/>
  <c r="C9719"/>
  <c r="H9719"/>
  <c r="B9720"/>
  <c r="C9720"/>
  <c r="H9720"/>
  <c r="B9721"/>
  <c r="C9721"/>
  <c r="H9721"/>
  <c r="B9722"/>
  <c r="C9722"/>
  <c r="H9722"/>
  <c r="B9723"/>
  <c r="C9723"/>
  <c r="H9723"/>
  <c r="B9724"/>
  <c r="C9724"/>
  <c r="H9724"/>
  <c r="B9725"/>
  <c r="C9725"/>
  <c r="H9725"/>
  <c r="B9726"/>
  <c r="C9726"/>
  <c r="H9726"/>
  <c r="B9727"/>
  <c r="C9727"/>
  <c r="H9727"/>
  <c r="B9728"/>
  <c r="C9728"/>
  <c r="H9728"/>
  <c r="B9729"/>
  <c r="C9729"/>
  <c r="H9729"/>
  <c r="B9730"/>
  <c r="C9730"/>
  <c r="H9730"/>
  <c r="B9731"/>
  <c r="C9731"/>
  <c r="H9731"/>
  <c r="B9732"/>
  <c r="C9732"/>
  <c r="H9732"/>
  <c r="B9733"/>
  <c r="C9733"/>
  <c r="H9733"/>
  <c r="B9734"/>
  <c r="C9734"/>
  <c r="H9734"/>
  <c r="B9735"/>
  <c r="C9735"/>
  <c r="H9735"/>
  <c r="B9736"/>
  <c r="C9736"/>
  <c r="H9736"/>
  <c r="B9737"/>
  <c r="C9737"/>
  <c r="H9737"/>
  <c r="B9738"/>
  <c r="C9738"/>
  <c r="H9738"/>
  <c r="B9739"/>
  <c r="C9739"/>
  <c r="H9739"/>
  <c r="B9740"/>
  <c r="C9740"/>
  <c r="H9740"/>
  <c r="B9741"/>
  <c r="C9741"/>
  <c r="H9741"/>
  <c r="B9742"/>
  <c r="C9742"/>
  <c r="H9742"/>
  <c r="B9743"/>
  <c r="C9743"/>
  <c r="H9743"/>
  <c r="B9744"/>
  <c r="C9744"/>
  <c r="H9744"/>
  <c r="B9745"/>
  <c r="C9745"/>
  <c r="H9745"/>
  <c r="B9746"/>
  <c r="C9746"/>
  <c r="H9746"/>
  <c r="B9747"/>
  <c r="C9747"/>
  <c r="H9747"/>
  <c r="B9748"/>
  <c r="C9748"/>
  <c r="H9748"/>
  <c r="B9749"/>
  <c r="C9749"/>
  <c r="H9749"/>
  <c r="B9750"/>
  <c r="C9750"/>
  <c r="H9750"/>
  <c r="B9751"/>
  <c r="C9751"/>
  <c r="H9751"/>
  <c r="B9752"/>
  <c r="C9752"/>
  <c r="H9752"/>
  <c r="B9753"/>
  <c r="C9753"/>
  <c r="H9753"/>
  <c r="B9754"/>
  <c r="C9754"/>
  <c r="H9754"/>
  <c r="B9755"/>
  <c r="C9755"/>
  <c r="H9755"/>
  <c r="B9756"/>
  <c r="C9756"/>
  <c r="H9756"/>
  <c r="B9757"/>
  <c r="C9757"/>
  <c r="H9757"/>
  <c r="B9758"/>
  <c r="C9758"/>
  <c r="H9758"/>
  <c r="B9759"/>
  <c r="C9759"/>
  <c r="H9759"/>
  <c r="B9760"/>
  <c r="C9760"/>
  <c r="H9760"/>
  <c r="B9761"/>
  <c r="C9761"/>
  <c r="H9761"/>
  <c r="B9762"/>
  <c r="C9762"/>
  <c r="H9762"/>
  <c r="B9763"/>
  <c r="C9763"/>
  <c r="H9763"/>
  <c r="B9764"/>
  <c r="C9764"/>
  <c r="H9764"/>
  <c r="B9765"/>
  <c r="C9765"/>
  <c r="H9765"/>
  <c r="B9766"/>
  <c r="C9766"/>
  <c r="H9766"/>
  <c r="B9767"/>
  <c r="C9767"/>
  <c r="H9767"/>
  <c r="B9768"/>
  <c r="C9768"/>
  <c r="H9768"/>
  <c r="B9769"/>
  <c r="C9769"/>
  <c r="H9769"/>
  <c r="B9770"/>
  <c r="C9770"/>
  <c r="H9770"/>
  <c r="B9771"/>
  <c r="C9771"/>
  <c r="H9771"/>
  <c r="B9772"/>
  <c r="C9772"/>
  <c r="H9772"/>
  <c r="B9773"/>
  <c r="C9773"/>
  <c r="H9773"/>
  <c r="B9774"/>
  <c r="C9774"/>
  <c r="H9774"/>
  <c r="B9775"/>
  <c r="C9775"/>
  <c r="H9775"/>
  <c r="B9776"/>
  <c r="C9776"/>
  <c r="H9776"/>
  <c r="B9777"/>
  <c r="C9777"/>
  <c r="H9777"/>
  <c r="B9778"/>
  <c r="C9778"/>
  <c r="H9778"/>
  <c r="B9779"/>
  <c r="C9779"/>
  <c r="H9779"/>
  <c r="B9780"/>
  <c r="C9780"/>
  <c r="H9780"/>
  <c r="B9781"/>
  <c r="C9781"/>
  <c r="H9781"/>
  <c r="B9782"/>
  <c r="C9782"/>
  <c r="H9782"/>
  <c r="B9783"/>
  <c r="C9783"/>
  <c r="H9783"/>
  <c r="B9784"/>
  <c r="C9784"/>
  <c r="H9784"/>
  <c r="B9785"/>
  <c r="C9785"/>
  <c r="H9785"/>
  <c r="B9786"/>
  <c r="C9786"/>
  <c r="H9786"/>
  <c r="B9787"/>
  <c r="C9787"/>
  <c r="H9787"/>
  <c r="B9788"/>
  <c r="C9788"/>
  <c r="H9788"/>
  <c r="B9789"/>
  <c r="C9789"/>
  <c r="H9789"/>
  <c r="B9790"/>
  <c r="C9790"/>
  <c r="H9790"/>
  <c r="B9791"/>
  <c r="C9791"/>
  <c r="H9791"/>
  <c r="B9792"/>
  <c r="C9792"/>
  <c r="H9792"/>
  <c r="B9793"/>
  <c r="C9793"/>
  <c r="H9793"/>
  <c r="B9794"/>
  <c r="C9794"/>
  <c r="H9794"/>
  <c r="B9795"/>
  <c r="C9795"/>
  <c r="H9795"/>
  <c r="B9796"/>
  <c r="C9796"/>
  <c r="H9796"/>
  <c r="B9797"/>
  <c r="C9797"/>
  <c r="H9797"/>
  <c r="B9798"/>
  <c r="C9798"/>
  <c r="H9798"/>
  <c r="B9799"/>
  <c r="C9799"/>
  <c r="H9799"/>
  <c r="B9800"/>
  <c r="C9800"/>
  <c r="H9800"/>
  <c r="B9801"/>
  <c r="C9801"/>
  <c r="H9801"/>
  <c r="B9802"/>
  <c r="C9802"/>
  <c r="H9802"/>
  <c r="B9803"/>
  <c r="C9803"/>
  <c r="H9803"/>
  <c r="B9804"/>
  <c r="C9804"/>
  <c r="H9804"/>
  <c r="B9805"/>
  <c r="C9805"/>
  <c r="H9805"/>
  <c r="B9806"/>
  <c r="C9806"/>
  <c r="H9806"/>
  <c r="B9807"/>
  <c r="C9807"/>
  <c r="H9807"/>
  <c r="B9808"/>
  <c r="C9808"/>
  <c r="H9808"/>
  <c r="B9809"/>
  <c r="C9809"/>
  <c r="H9809"/>
  <c r="B9810"/>
  <c r="C9810"/>
  <c r="H9810"/>
  <c r="B9811"/>
  <c r="C9811"/>
  <c r="H9811"/>
  <c r="B9812"/>
  <c r="C9812"/>
  <c r="H9812"/>
  <c r="B9813"/>
  <c r="C9813"/>
  <c r="H9813"/>
  <c r="B9814"/>
  <c r="C9814"/>
  <c r="H9814"/>
  <c r="B9815"/>
  <c r="C9815"/>
  <c r="H9815"/>
  <c r="B9816"/>
  <c r="C9816"/>
  <c r="H9816"/>
  <c r="B9817"/>
  <c r="C9817"/>
  <c r="H9817"/>
  <c r="B9818"/>
  <c r="C9818"/>
  <c r="H9818"/>
  <c r="B9819"/>
  <c r="C9819"/>
  <c r="H9819"/>
  <c r="B9820"/>
  <c r="C9820"/>
  <c r="H9820"/>
  <c r="B9821"/>
  <c r="C9821"/>
  <c r="H9821"/>
  <c r="B9822"/>
  <c r="C9822"/>
  <c r="H9822"/>
  <c r="B9823"/>
  <c r="C9823"/>
  <c r="H9823"/>
  <c r="B9824"/>
  <c r="C9824"/>
  <c r="H9824"/>
  <c r="B9825"/>
  <c r="C9825"/>
  <c r="H9825"/>
  <c r="B9826"/>
  <c r="C9826"/>
  <c r="H9826"/>
  <c r="B9827"/>
  <c r="C9827"/>
  <c r="H9827"/>
  <c r="B9828"/>
  <c r="C9828"/>
  <c r="H9828"/>
  <c r="B9829"/>
  <c r="C9829"/>
  <c r="H9829"/>
  <c r="B9830"/>
  <c r="C9830"/>
  <c r="H9830"/>
  <c r="B9831"/>
  <c r="C9831"/>
  <c r="H9831"/>
  <c r="B9832"/>
  <c r="C9832"/>
  <c r="H9832"/>
  <c r="B9833"/>
  <c r="C9833"/>
  <c r="H9833"/>
  <c r="B9834"/>
  <c r="C9834"/>
  <c r="H9834"/>
  <c r="B9835"/>
  <c r="C9835"/>
  <c r="H9835"/>
  <c r="B9836"/>
  <c r="C9836"/>
  <c r="H9836"/>
  <c r="B9837"/>
  <c r="C9837"/>
  <c r="H9837"/>
  <c r="B9838"/>
  <c r="C9838"/>
  <c r="H9838"/>
  <c r="B9839"/>
  <c r="C9839"/>
  <c r="H9839"/>
  <c r="B9840"/>
  <c r="C9840"/>
  <c r="H9840"/>
  <c r="B9841"/>
  <c r="C9841"/>
  <c r="H9841"/>
  <c r="B9842"/>
  <c r="C9842"/>
  <c r="H9842"/>
  <c r="B9843"/>
  <c r="C9843"/>
  <c r="H9843"/>
  <c r="B9844"/>
  <c r="C9844"/>
  <c r="H9844"/>
  <c r="B9845"/>
  <c r="C9845"/>
  <c r="H9845"/>
  <c r="B9846"/>
  <c r="C9846"/>
  <c r="H9846"/>
  <c r="B9847"/>
  <c r="C9847"/>
  <c r="H9847"/>
  <c r="B9848"/>
  <c r="C9848"/>
  <c r="H9848"/>
  <c r="B9849"/>
  <c r="C9849"/>
  <c r="H9849"/>
  <c r="B9850"/>
  <c r="C9850"/>
  <c r="H9850"/>
  <c r="B9851"/>
  <c r="C9851"/>
  <c r="H9851"/>
  <c r="B9852"/>
  <c r="C9852"/>
  <c r="H9852"/>
  <c r="B9853"/>
  <c r="C9853"/>
  <c r="H9853"/>
  <c r="B9854"/>
  <c r="C9854"/>
  <c r="H9854"/>
  <c r="B9855"/>
  <c r="C9855"/>
  <c r="H9855"/>
  <c r="B9856"/>
  <c r="C9856"/>
  <c r="H9856"/>
  <c r="B9857"/>
  <c r="C9857"/>
  <c r="H9857"/>
  <c r="B9858"/>
  <c r="C9858"/>
  <c r="H9858"/>
  <c r="B9859"/>
  <c r="C9859"/>
  <c r="H9859"/>
  <c r="B9860"/>
  <c r="C9860"/>
  <c r="H9860"/>
  <c r="B9861"/>
  <c r="C9861"/>
  <c r="H9861"/>
  <c r="B9862"/>
  <c r="C9862"/>
  <c r="H9862"/>
  <c r="B9863"/>
  <c r="C9863"/>
  <c r="H9863"/>
  <c r="B9864"/>
  <c r="C9864"/>
  <c r="H9864"/>
  <c r="B9865"/>
  <c r="C9865"/>
  <c r="H9865"/>
  <c r="B9866"/>
  <c r="C9866"/>
  <c r="H9866"/>
  <c r="B9867"/>
  <c r="C9867"/>
  <c r="H9867"/>
  <c r="B9868"/>
  <c r="C9868"/>
  <c r="H9868"/>
  <c r="B9869"/>
  <c r="C9869"/>
  <c r="H9869"/>
  <c r="B9870"/>
  <c r="C9870"/>
  <c r="H9870"/>
  <c r="B9871"/>
  <c r="C9871"/>
  <c r="H9871"/>
  <c r="B9872"/>
  <c r="C9872"/>
  <c r="H9872"/>
  <c r="B9873"/>
  <c r="C9873"/>
  <c r="H9873"/>
  <c r="B9874"/>
  <c r="C9874"/>
  <c r="H9874"/>
  <c r="B9875"/>
  <c r="C9875"/>
  <c r="H9875"/>
  <c r="B9876"/>
  <c r="C9876"/>
  <c r="H9876"/>
  <c r="B9877"/>
  <c r="C9877"/>
  <c r="H9877"/>
  <c r="B9878"/>
  <c r="C9878"/>
  <c r="H9878"/>
  <c r="B9879"/>
  <c r="C9879"/>
  <c r="H9879"/>
  <c r="B9880"/>
  <c r="C9880"/>
  <c r="H9880"/>
  <c r="B9881"/>
  <c r="C9881"/>
  <c r="H9881"/>
  <c r="B9882"/>
  <c r="C9882"/>
  <c r="H9882"/>
  <c r="B9883"/>
  <c r="C9883"/>
  <c r="H9883"/>
  <c r="B9884"/>
  <c r="C9884"/>
  <c r="H9884"/>
  <c r="B9885"/>
  <c r="C9885"/>
  <c r="H9885"/>
  <c r="B9886"/>
  <c r="C9886"/>
  <c r="H9886"/>
  <c r="B9887"/>
  <c r="C9887"/>
  <c r="H9887"/>
  <c r="B9888"/>
  <c r="C9888"/>
  <c r="H9888"/>
  <c r="B9889"/>
  <c r="C9889"/>
  <c r="H9889"/>
  <c r="B9890"/>
  <c r="C9890"/>
  <c r="H9890"/>
  <c r="B9891"/>
  <c r="C9891"/>
  <c r="H9891"/>
  <c r="B9892"/>
  <c r="C9892"/>
  <c r="H9892"/>
  <c r="B9893"/>
  <c r="C9893"/>
  <c r="H9893"/>
  <c r="B9894"/>
  <c r="C9894"/>
  <c r="H9894"/>
  <c r="B9895"/>
  <c r="C9895"/>
  <c r="H9895"/>
  <c r="B9896"/>
  <c r="C9896"/>
  <c r="H9896"/>
  <c r="B9897"/>
  <c r="C9897"/>
  <c r="H9897"/>
  <c r="B9898"/>
  <c r="C9898"/>
  <c r="H9898"/>
  <c r="B9899"/>
  <c r="C9899"/>
  <c r="H9899"/>
  <c r="B9900"/>
  <c r="C9900"/>
  <c r="H9900"/>
  <c r="B9901"/>
  <c r="C9901"/>
  <c r="H9901"/>
  <c r="B9902"/>
  <c r="C9902"/>
  <c r="H9902"/>
  <c r="B9903"/>
  <c r="C9903"/>
  <c r="H9903"/>
  <c r="B9904"/>
  <c r="C9904"/>
  <c r="H9904"/>
  <c r="B9905"/>
  <c r="C9905"/>
  <c r="H9905"/>
  <c r="B9906"/>
  <c r="C9906"/>
  <c r="H9906"/>
  <c r="B9907"/>
  <c r="C9907"/>
  <c r="H9907"/>
  <c r="B9908"/>
  <c r="C9908"/>
  <c r="H9908"/>
  <c r="B9909"/>
  <c r="C9909"/>
  <c r="H9909"/>
  <c r="B9910"/>
  <c r="C9910"/>
  <c r="H9910"/>
  <c r="B9911"/>
  <c r="C9911"/>
  <c r="H9911"/>
  <c r="B9912"/>
  <c r="C9912"/>
  <c r="H9912"/>
  <c r="B9913"/>
  <c r="C9913"/>
  <c r="H9913"/>
  <c r="B9914"/>
  <c r="C9914"/>
  <c r="H9914"/>
  <c r="B9915"/>
  <c r="C9915"/>
  <c r="H9915"/>
  <c r="B9916"/>
  <c r="C9916"/>
  <c r="H9916"/>
  <c r="B9917"/>
  <c r="C9917"/>
  <c r="H9917"/>
  <c r="B9918"/>
  <c r="C9918"/>
  <c r="H9918"/>
  <c r="B9919"/>
  <c r="C9919"/>
  <c r="H9919"/>
  <c r="B9920"/>
  <c r="C9920"/>
  <c r="H9920"/>
  <c r="B9921"/>
  <c r="C9921"/>
  <c r="H9921"/>
  <c r="B9922"/>
  <c r="C9922"/>
  <c r="H9922"/>
  <c r="B9923"/>
  <c r="C9923"/>
  <c r="H9923"/>
  <c r="B9924"/>
  <c r="C9924"/>
  <c r="H9924"/>
  <c r="B9925"/>
  <c r="C9925"/>
  <c r="H9925"/>
  <c r="B9926"/>
  <c r="C9926"/>
  <c r="H9926"/>
  <c r="B9927"/>
  <c r="C9927"/>
  <c r="H9927"/>
  <c r="B9928"/>
  <c r="C9928"/>
  <c r="H9928"/>
  <c r="B9929"/>
  <c r="C9929"/>
  <c r="H9929"/>
  <c r="B9930"/>
  <c r="C9930"/>
  <c r="H9930"/>
  <c r="B9931"/>
  <c r="C9931"/>
  <c r="H9931"/>
  <c r="B9932"/>
  <c r="C9932"/>
  <c r="H9932"/>
  <c r="B9933"/>
  <c r="C9933"/>
  <c r="H9933"/>
  <c r="B9934"/>
  <c r="C9934"/>
  <c r="H9934"/>
  <c r="B9935"/>
  <c r="C9935"/>
  <c r="H9935"/>
  <c r="B9936"/>
  <c r="C9936"/>
  <c r="H9936"/>
  <c r="B9937"/>
  <c r="C9937"/>
  <c r="H9937"/>
  <c r="B9938"/>
  <c r="C9938"/>
  <c r="H9938"/>
  <c r="B9939"/>
  <c r="C9939"/>
  <c r="H9939"/>
  <c r="B9940"/>
  <c r="C9940"/>
  <c r="H9940"/>
  <c r="B9941"/>
  <c r="C9941"/>
  <c r="H9941"/>
  <c r="B9942"/>
  <c r="C9942"/>
  <c r="H9942"/>
  <c r="B9943"/>
  <c r="C9943"/>
  <c r="H9943"/>
  <c r="B9944"/>
  <c r="C9944"/>
  <c r="H9944"/>
  <c r="B9945"/>
  <c r="C9945"/>
  <c r="H9945"/>
  <c r="B9946"/>
  <c r="C9946"/>
  <c r="H9946"/>
  <c r="B9947"/>
  <c r="C9947"/>
  <c r="H9947"/>
  <c r="B9948"/>
  <c r="C9948"/>
  <c r="H9948"/>
  <c r="B9949"/>
  <c r="C9949"/>
  <c r="H9949"/>
  <c r="B9950"/>
  <c r="C9950"/>
  <c r="H9950"/>
  <c r="B9951"/>
  <c r="C9951"/>
  <c r="H9951"/>
  <c r="B9952"/>
  <c r="C9952"/>
  <c r="H9952"/>
  <c r="B9953"/>
  <c r="C9953"/>
  <c r="H9953"/>
  <c r="B9954"/>
  <c r="C9954"/>
  <c r="H9954"/>
  <c r="B9955"/>
  <c r="C9955"/>
  <c r="H9955"/>
  <c r="B9956"/>
  <c r="C9956"/>
  <c r="H9956"/>
  <c r="B9957"/>
  <c r="C9957"/>
  <c r="H9957"/>
  <c r="B9958"/>
  <c r="C9958"/>
  <c r="H9958"/>
  <c r="B9959"/>
  <c r="C9959"/>
  <c r="H9959"/>
  <c r="B9960"/>
  <c r="C9960"/>
  <c r="H9960"/>
  <c r="B9961"/>
  <c r="C9961"/>
  <c r="H9961"/>
  <c r="B9962"/>
  <c r="C9962"/>
  <c r="H9962"/>
  <c r="B9963"/>
  <c r="C9963"/>
  <c r="H9963"/>
  <c r="B9964"/>
  <c r="C9964"/>
  <c r="H9964"/>
  <c r="B9965"/>
  <c r="C9965"/>
  <c r="H9965"/>
  <c r="B9966"/>
  <c r="C9966"/>
  <c r="H9966"/>
  <c r="B9967"/>
  <c r="C9967"/>
  <c r="H9967"/>
  <c r="B9968"/>
  <c r="C9968"/>
  <c r="H9968"/>
  <c r="B9969"/>
  <c r="C9969"/>
  <c r="H9969"/>
  <c r="B9970"/>
  <c r="C9970"/>
  <c r="H9970"/>
  <c r="B9971"/>
  <c r="C9971"/>
  <c r="H9971"/>
  <c r="B9972"/>
  <c r="C9972"/>
  <c r="H9972"/>
  <c r="B9973"/>
  <c r="C9973"/>
  <c r="H9973"/>
  <c r="B9974"/>
  <c r="C9974"/>
  <c r="H9974"/>
  <c r="B9975"/>
  <c r="C9975"/>
  <c r="H9975"/>
  <c r="B9976"/>
  <c r="C9976"/>
  <c r="H9976"/>
  <c r="B9977"/>
  <c r="C9977"/>
  <c r="H9977"/>
  <c r="B9978"/>
  <c r="C9978"/>
  <c r="H9978"/>
  <c r="B9979"/>
  <c r="C9979"/>
  <c r="H9979"/>
  <c r="B9980"/>
  <c r="C9980"/>
  <c r="H9980"/>
  <c r="B9981"/>
  <c r="C9981"/>
  <c r="H9981"/>
  <c r="B9982"/>
  <c r="C9982"/>
  <c r="H9982"/>
  <c r="B9983"/>
  <c r="C9983"/>
  <c r="H9983"/>
  <c r="B9984"/>
  <c r="C9984"/>
  <c r="H9984"/>
  <c r="B9985"/>
  <c r="C9985"/>
  <c r="H9985"/>
  <c r="B9986"/>
  <c r="C9986"/>
  <c r="H9986"/>
  <c r="B9987"/>
  <c r="C9987"/>
  <c r="H9987"/>
  <c r="B9988"/>
  <c r="C9988"/>
  <c r="H9988"/>
  <c r="B9989"/>
  <c r="C9989"/>
  <c r="H9989"/>
  <c r="B9990"/>
  <c r="C9990"/>
  <c r="H9990"/>
  <c r="B9991"/>
  <c r="C9991"/>
  <c r="H9991"/>
  <c r="B9992"/>
  <c r="C9992"/>
  <c r="H9992"/>
  <c r="B9993"/>
  <c r="C9993"/>
  <c r="H9993"/>
  <c r="B9994"/>
  <c r="C9994"/>
  <c r="H9994"/>
  <c r="B9995"/>
  <c r="C9995"/>
  <c r="H9995"/>
  <c r="B9996"/>
  <c r="C9996"/>
  <c r="H9996"/>
  <c r="B9997"/>
  <c r="C9997"/>
  <c r="H9997"/>
  <c r="B9998"/>
  <c r="C9998"/>
  <c r="H9998"/>
  <c r="B9999"/>
  <c r="C9999"/>
  <c r="H9999"/>
  <c r="B10000"/>
  <c r="C10000"/>
  <c r="H10000"/>
  <c r="B10001"/>
  <c r="C10001"/>
  <c r="H10001"/>
  <c r="B10002"/>
  <c r="C10002"/>
  <c r="H10002"/>
  <c r="B10003"/>
  <c r="C10003"/>
  <c r="H10003"/>
  <c r="B10004"/>
  <c r="C10004"/>
  <c r="H10004"/>
  <c r="B10005"/>
  <c r="C10005"/>
  <c r="H10005"/>
  <c r="B10006"/>
  <c r="C10006"/>
  <c r="H10006"/>
  <c r="B10007"/>
  <c r="C10007"/>
  <c r="H10007"/>
  <c r="B10008"/>
  <c r="C10008"/>
  <c r="H10008"/>
  <c r="B10009"/>
  <c r="C10009"/>
  <c r="H10009"/>
  <c r="B10010"/>
  <c r="C10010"/>
  <c r="H10010"/>
  <c r="B10011"/>
  <c r="C10011"/>
  <c r="H10011"/>
  <c r="B10012"/>
  <c r="C10012"/>
  <c r="H10012"/>
  <c r="B10013"/>
  <c r="C10013"/>
  <c r="H10013"/>
  <c r="B10014"/>
  <c r="C10014"/>
  <c r="H10014"/>
  <c r="B10015"/>
  <c r="C10015"/>
  <c r="H10015"/>
  <c r="B10016"/>
  <c r="C10016"/>
  <c r="H10016"/>
  <c r="B10017"/>
  <c r="C10017"/>
  <c r="H10017"/>
  <c r="B10018"/>
  <c r="C10018"/>
  <c r="H10018"/>
  <c r="B10019"/>
  <c r="C10019"/>
  <c r="H10019"/>
  <c r="B10020"/>
  <c r="C10020"/>
  <c r="H10020"/>
  <c r="B10021"/>
  <c r="C10021"/>
  <c r="H10021"/>
  <c r="B10022"/>
  <c r="C10022"/>
  <c r="H10022"/>
  <c r="B10023"/>
  <c r="C10023"/>
  <c r="H10023"/>
  <c r="B10024"/>
  <c r="C10024"/>
  <c r="H10024"/>
  <c r="B10025"/>
  <c r="C10025"/>
  <c r="H10025"/>
  <c r="B10026"/>
  <c r="C10026"/>
  <c r="H10026"/>
  <c r="B10027"/>
  <c r="C10027"/>
  <c r="H10027"/>
  <c r="B10028"/>
  <c r="C10028"/>
  <c r="H10028"/>
  <c r="B10029"/>
  <c r="C10029"/>
  <c r="H10029"/>
  <c r="B10030"/>
  <c r="C10030"/>
  <c r="H10030"/>
  <c r="B10031"/>
  <c r="C10031"/>
  <c r="H10031"/>
  <c r="B10032"/>
  <c r="C10032"/>
  <c r="H10032"/>
  <c r="B10033"/>
  <c r="C10033"/>
  <c r="H10033"/>
  <c r="B10034"/>
  <c r="C10034"/>
  <c r="H10034"/>
  <c r="B10035"/>
  <c r="C10035"/>
  <c r="H10035"/>
  <c r="B10036"/>
  <c r="C10036"/>
  <c r="H10036"/>
  <c r="B10037"/>
  <c r="C10037"/>
  <c r="H10037"/>
  <c r="B10038"/>
  <c r="C10038"/>
  <c r="H10038"/>
  <c r="B10039"/>
  <c r="C10039"/>
  <c r="H10039"/>
  <c r="B10040"/>
  <c r="C10040"/>
  <c r="H10040"/>
  <c r="B10041"/>
  <c r="C10041"/>
  <c r="H10041"/>
  <c r="B10042"/>
  <c r="C10042"/>
  <c r="H10042"/>
  <c r="B10043"/>
  <c r="C10043"/>
  <c r="H10043"/>
  <c r="B10044"/>
  <c r="C10044"/>
  <c r="H10044"/>
  <c r="B10045"/>
  <c r="C10045"/>
  <c r="H10045"/>
  <c r="B10046"/>
  <c r="C10046"/>
  <c r="H10046"/>
  <c r="B10047"/>
  <c r="C10047"/>
  <c r="H10047"/>
  <c r="B10048"/>
  <c r="C10048"/>
  <c r="H10048"/>
  <c r="B10049"/>
  <c r="C10049"/>
  <c r="H10049"/>
  <c r="B10050"/>
  <c r="C10050"/>
  <c r="H10050"/>
  <c r="B10051"/>
  <c r="C10051"/>
  <c r="H10051"/>
  <c r="B10052"/>
  <c r="C10052"/>
  <c r="H10052"/>
  <c r="B10053"/>
  <c r="C10053"/>
  <c r="H10053"/>
  <c r="B10054"/>
  <c r="C10054"/>
  <c r="H10054"/>
  <c r="B10055"/>
  <c r="C10055"/>
  <c r="H10055"/>
  <c r="B10056"/>
  <c r="C10056"/>
  <c r="H10056"/>
  <c r="B10057"/>
  <c r="C10057"/>
  <c r="H10057"/>
  <c r="B10058"/>
  <c r="C10058"/>
  <c r="H10058"/>
  <c r="B10059"/>
  <c r="C10059"/>
  <c r="H10059"/>
  <c r="B10060"/>
  <c r="C10060"/>
  <c r="H10060"/>
  <c r="B10061"/>
  <c r="C10061"/>
  <c r="H10061"/>
  <c r="B10062"/>
  <c r="C10062"/>
  <c r="H10062"/>
  <c r="B10063"/>
  <c r="C10063"/>
  <c r="H10063"/>
  <c r="B10064"/>
  <c r="C10064"/>
  <c r="H10064"/>
  <c r="B10065"/>
  <c r="C10065"/>
  <c r="H10065"/>
  <c r="B10066"/>
  <c r="C10066"/>
  <c r="H10066"/>
  <c r="B10067"/>
  <c r="C10067"/>
  <c r="H10067"/>
  <c r="B10068"/>
  <c r="C10068"/>
  <c r="H10068"/>
  <c r="B10069"/>
  <c r="C10069"/>
  <c r="H10069"/>
  <c r="B10070"/>
  <c r="C10070"/>
  <c r="H10070"/>
  <c r="B10071"/>
  <c r="C10071"/>
  <c r="H10071"/>
  <c r="B10072"/>
  <c r="C10072"/>
  <c r="H10072"/>
  <c r="B10073"/>
  <c r="C10073"/>
  <c r="H10073"/>
  <c r="B10074"/>
  <c r="C10074"/>
  <c r="H10074"/>
  <c r="B10075"/>
  <c r="C10075"/>
  <c r="H10075"/>
  <c r="B10076"/>
  <c r="C10076"/>
  <c r="H10076"/>
  <c r="B10077"/>
  <c r="C10077"/>
  <c r="H10077"/>
  <c r="B10078"/>
  <c r="C10078"/>
  <c r="H10078"/>
  <c r="B10079"/>
  <c r="C10079"/>
  <c r="H10079"/>
  <c r="B10080"/>
  <c r="C10080"/>
  <c r="H10080"/>
  <c r="B10081"/>
  <c r="C10081"/>
  <c r="H10081"/>
  <c r="B10082"/>
  <c r="C10082"/>
  <c r="H10082"/>
  <c r="B10083"/>
  <c r="C10083"/>
  <c r="H10083"/>
  <c r="B10084"/>
  <c r="C10084"/>
  <c r="H10084"/>
  <c r="B10085"/>
  <c r="C10085"/>
  <c r="H10085"/>
  <c r="B10086"/>
  <c r="C10086"/>
  <c r="H10086"/>
  <c r="B10087"/>
  <c r="C10087"/>
  <c r="H10087"/>
  <c r="B10088"/>
  <c r="C10088"/>
  <c r="H10088"/>
  <c r="B10089"/>
  <c r="C10089"/>
  <c r="H10089"/>
  <c r="B10090"/>
  <c r="C10090"/>
  <c r="H10090"/>
  <c r="B10091"/>
  <c r="C10091"/>
  <c r="H10091"/>
  <c r="B10092"/>
  <c r="C10092"/>
  <c r="H10092"/>
  <c r="B10093"/>
  <c r="C10093"/>
  <c r="H10093"/>
  <c r="B10094"/>
  <c r="C10094"/>
  <c r="H10094"/>
  <c r="B10095"/>
  <c r="C10095"/>
  <c r="H10095"/>
  <c r="B10096"/>
  <c r="C10096"/>
  <c r="H10096"/>
  <c r="B10097"/>
  <c r="C10097"/>
  <c r="H10097"/>
  <c r="B10098"/>
  <c r="C10098"/>
  <c r="H10098"/>
  <c r="B10099"/>
  <c r="C10099"/>
  <c r="H10099"/>
  <c r="B10100"/>
  <c r="C10100"/>
  <c r="H10100"/>
  <c r="B10101"/>
  <c r="C10101"/>
  <c r="H10101"/>
  <c r="B10102"/>
  <c r="C10102"/>
  <c r="H10102"/>
  <c r="B10103"/>
  <c r="C10103"/>
  <c r="H10103"/>
  <c r="B10104"/>
  <c r="C10104"/>
  <c r="H10104"/>
  <c r="B10105"/>
  <c r="C10105"/>
  <c r="H10105"/>
  <c r="B10106"/>
  <c r="C10106"/>
  <c r="H10106"/>
  <c r="B10107"/>
  <c r="C10107"/>
  <c r="H10107"/>
  <c r="B10108"/>
  <c r="C10108"/>
  <c r="H10108"/>
  <c r="B10109"/>
  <c r="C10109"/>
  <c r="H10109"/>
  <c r="B10110"/>
  <c r="C10110"/>
  <c r="H10110"/>
  <c r="B10111"/>
  <c r="C10111"/>
  <c r="H10111"/>
  <c r="B10112"/>
  <c r="C10112"/>
  <c r="H10112"/>
  <c r="B10113"/>
  <c r="C10113"/>
  <c r="H10113"/>
  <c r="B10114"/>
  <c r="C10114"/>
  <c r="H10114"/>
  <c r="B10115"/>
  <c r="C10115"/>
  <c r="H10115"/>
  <c r="B10116"/>
  <c r="C10116"/>
  <c r="H10116"/>
  <c r="B10117"/>
  <c r="C10117"/>
  <c r="H10117"/>
  <c r="B10118"/>
  <c r="C10118"/>
  <c r="H10118"/>
  <c r="B10119"/>
  <c r="C10119"/>
  <c r="H10119"/>
  <c r="B10120"/>
  <c r="C10120"/>
  <c r="H10120"/>
  <c r="B10121"/>
  <c r="C10121"/>
  <c r="H10121"/>
  <c r="B10122"/>
  <c r="C10122"/>
  <c r="H10122"/>
  <c r="B10123"/>
  <c r="C10123"/>
  <c r="H10123"/>
  <c r="B10124"/>
  <c r="C10124"/>
  <c r="H10124"/>
  <c r="B10125"/>
  <c r="C10125"/>
  <c r="H10125"/>
  <c r="B10126"/>
  <c r="C10126"/>
  <c r="H10126"/>
  <c r="B10127"/>
  <c r="C10127"/>
  <c r="H10127"/>
  <c r="B10128"/>
  <c r="C10128"/>
  <c r="H10128"/>
  <c r="B10129"/>
  <c r="C10129"/>
  <c r="H10129"/>
  <c r="B10130"/>
  <c r="C10130"/>
  <c r="H10130"/>
  <c r="B10131"/>
  <c r="C10131"/>
  <c r="H10131"/>
  <c r="B10132"/>
  <c r="C10132"/>
  <c r="H10132"/>
  <c r="B10133"/>
  <c r="C10133"/>
  <c r="H10133"/>
  <c r="B10134"/>
  <c r="C10134"/>
  <c r="H10134"/>
  <c r="B10135"/>
  <c r="C10135"/>
  <c r="H10135"/>
  <c r="B10136"/>
  <c r="C10136"/>
  <c r="H10136"/>
  <c r="B10137"/>
  <c r="C10137"/>
  <c r="H10137"/>
  <c r="B10138"/>
  <c r="C10138"/>
  <c r="H10138"/>
  <c r="B10139"/>
  <c r="C10139"/>
  <c r="H10139"/>
  <c r="B10140"/>
  <c r="C10140"/>
  <c r="H10140"/>
  <c r="B10141"/>
  <c r="C10141"/>
  <c r="H10141"/>
  <c r="B10142"/>
  <c r="C10142"/>
  <c r="H10142"/>
  <c r="B10143"/>
  <c r="C10143"/>
  <c r="H10143"/>
  <c r="B10144"/>
  <c r="C10144"/>
  <c r="H10144"/>
  <c r="B10145"/>
  <c r="C10145"/>
  <c r="H10145"/>
  <c r="B10146"/>
  <c r="C10146"/>
  <c r="H10146"/>
  <c r="B10147"/>
  <c r="C10147"/>
  <c r="H10147"/>
  <c r="B10148"/>
  <c r="C10148"/>
  <c r="H10148"/>
  <c r="B10149"/>
  <c r="C10149"/>
  <c r="H10149"/>
  <c r="B10150"/>
  <c r="C10150"/>
  <c r="H10150"/>
  <c r="B10151"/>
  <c r="C10151"/>
  <c r="H10151"/>
  <c r="B10152"/>
  <c r="C10152"/>
  <c r="H10152"/>
  <c r="B10153"/>
  <c r="C10153"/>
  <c r="H10153"/>
  <c r="B10154"/>
  <c r="C10154"/>
  <c r="H10154"/>
  <c r="B10155"/>
  <c r="C10155"/>
  <c r="H10155"/>
  <c r="B10156"/>
  <c r="C10156"/>
  <c r="H10156"/>
  <c r="B10157"/>
  <c r="C10157"/>
  <c r="H10157"/>
  <c r="B10158"/>
  <c r="C10158"/>
  <c r="H10158"/>
  <c r="B10159"/>
  <c r="C10159"/>
  <c r="H10159"/>
  <c r="B10160"/>
  <c r="C10160"/>
  <c r="H10160"/>
  <c r="B10161"/>
  <c r="C10161"/>
  <c r="H10161"/>
  <c r="B10162"/>
  <c r="C10162"/>
  <c r="H10162"/>
  <c r="B10163"/>
  <c r="C10163"/>
  <c r="H10163"/>
  <c r="B10164"/>
  <c r="C10164"/>
  <c r="H10164"/>
  <c r="B10165"/>
  <c r="C10165"/>
  <c r="H10165"/>
  <c r="B10166"/>
  <c r="C10166"/>
  <c r="H10166"/>
  <c r="B10167"/>
  <c r="C10167"/>
  <c r="H10167"/>
  <c r="B10168"/>
  <c r="C10168"/>
  <c r="H10168"/>
  <c r="B10169"/>
  <c r="C10169"/>
  <c r="H10169"/>
  <c r="B10170"/>
  <c r="C10170"/>
  <c r="H10170"/>
  <c r="B10171"/>
  <c r="C10171"/>
  <c r="H10171"/>
  <c r="B10172"/>
  <c r="C10172"/>
  <c r="H10172"/>
  <c r="B10173"/>
  <c r="C10173"/>
  <c r="H10173"/>
  <c r="B10174"/>
  <c r="C10174"/>
  <c r="H10174"/>
  <c r="B10175"/>
  <c r="C10175"/>
  <c r="H10175"/>
  <c r="B10176"/>
  <c r="C10176"/>
  <c r="H10176"/>
  <c r="B10177"/>
  <c r="C10177"/>
  <c r="H10177"/>
  <c r="B10178"/>
  <c r="C10178"/>
  <c r="H10178"/>
  <c r="B10179"/>
  <c r="C10179"/>
  <c r="H10179"/>
  <c r="B10180"/>
  <c r="C10180"/>
  <c r="H10180"/>
  <c r="B10181"/>
  <c r="C10181"/>
  <c r="H10181"/>
  <c r="B10182"/>
  <c r="C10182"/>
  <c r="H10182"/>
  <c r="B10183"/>
  <c r="C10183"/>
  <c r="H10183"/>
  <c r="B10184"/>
  <c r="C10184"/>
  <c r="H10184"/>
  <c r="B10185"/>
  <c r="C10185"/>
  <c r="H10185"/>
  <c r="B10186"/>
  <c r="C10186"/>
  <c r="H10186"/>
  <c r="B10187"/>
  <c r="C10187"/>
  <c r="H10187"/>
  <c r="B10188"/>
  <c r="C10188"/>
  <c r="H10188"/>
  <c r="B10189"/>
  <c r="C10189"/>
  <c r="H10189"/>
  <c r="B10190"/>
  <c r="C10190"/>
  <c r="H10190"/>
  <c r="B10191"/>
  <c r="C10191"/>
  <c r="H10191"/>
  <c r="B10192"/>
  <c r="C10192"/>
  <c r="H10192"/>
  <c r="B10193"/>
  <c r="C10193"/>
  <c r="H10193"/>
  <c r="B10194"/>
  <c r="C10194"/>
  <c r="H10194"/>
  <c r="B10195"/>
  <c r="C10195"/>
  <c r="H10195"/>
  <c r="B10196"/>
  <c r="C10196"/>
  <c r="H10196"/>
  <c r="B10197"/>
  <c r="C10197"/>
  <c r="H10197"/>
  <c r="B10198"/>
  <c r="C10198"/>
  <c r="H10198"/>
  <c r="B10199"/>
  <c r="C10199"/>
  <c r="H10199"/>
  <c r="B10200"/>
  <c r="C10200"/>
  <c r="H10200"/>
  <c r="B10201"/>
  <c r="C10201"/>
  <c r="H10201"/>
  <c r="B10202"/>
  <c r="C10202"/>
  <c r="H10202"/>
  <c r="B10203"/>
  <c r="C10203"/>
  <c r="H10203"/>
  <c r="B10204"/>
  <c r="C10204"/>
  <c r="H10204"/>
  <c r="B10205"/>
  <c r="C10205"/>
  <c r="H10205"/>
  <c r="B10206"/>
  <c r="C10206"/>
  <c r="H10206"/>
  <c r="B10207"/>
  <c r="C10207"/>
  <c r="H10207"/>
  <c r="B10208"/>
  <c r="C10208"/>
  <c r="H10208"/>
  <c r="B10209"/>
  <c r="C10209"/>
  <c r="H10209"/>
  <c r="B10210"/>
  <c r="C10210"/>
  <c r="H10210"/>
  <c r="B10211"/>
  <c r="C10211"/>
  <c r="H10211"/>
  <c r="B10212"/>
  <c r="C10212"/>
  <c r="H10212"/>
  <c r="B10213"/>
  <c r="C10213"/>
  <c r="H10213"/>
  <c r="B10214"/>
  <c r="C10214"/>
  <c r="H10214"/>
  <c r="B10215"/>
  <c r="C10215"/>
  <c r="H10215"/>
  <c r="B10216"/>
  <c r="C10216"/>
  <c r="H10216"/>
  <c r="B10217"/>
  <c r="C10217"/>
  <c r="H10217"/>
  <c r="B10218"/>
  <c r="C10218"/>
  <c r="H10218"/>
  <c r="B10219"/>
  <c r="C10219"/>
  <c r="H10219"/>
  <c r="B10220"/>
  <c r="C10220"/>
  <c r="H10220"/>
  <c r="B10221"/>
  <c r="C10221"/>
  <c r="H10221"/>
  <c r="B10222"/>
  <c r="C10222"/>
  <c r="H10222"/>
  <c r="B10223"/>
  <c r="C10223"/>
  <c r="H10223"/>
  <c r="B10224"/>
  <c r="C10224"/>
  <c r="H10224"/>
  <c r="B10225"/>
  <c r="C10225"/>
  <c r="H10225"/>
  <c r="B10226"/>
  <c r="C10226"/>
  <c r="H10226"/>
  <c r="B10227"/>
  <c r="C10227"/>
  <c r="H10227"/>
  <c r="B10228"/>
  <c r="C10228"/>
  <c r="H10228"/>
  <c r="B10229"/>
  <c r="C10229"/>
  <c r="H10229"/>
  <c r="B10230"/>
  <c r="C10230"/>
  <c r="H10230"/>
  <c r="B10231"/>
  <c r="C10231"/>
  <c r="H10231"/>
  <c r="B10232"/>
  <c r="C10232"/>
  <c r="H10232"/>
  <c r="B10233"/>
  <c r="C10233"/>
  <c r="H10233"/>
  <c r="B10234"/>
  <c r="C10234"/>
  <c r="H10234"/>
  <c r="B10235"/>
  <c r="C10235"/>
  <c r="H10235"/>
  <c r="B10236"/>
  <c r="C10236"/>
  <c r="H10236"/>
  <c r="B10237"/>
  <c r="C10237"/>
  <c r="H10237"/>
  <c r="B10238"/>
  <c r="C10238"/>
  <c r="H10238"/>
  <c r="B10239"/>
  <c r="C10239"/>
  <c r="H10239"/>
  <c r="B10240"/>
  <c r="C10240"/>
  <c r="H10240"/>
  <c r="B10241"/>
  <c r="C10241"/>
  <c r="H10241"/>
  <c r="B10242"/>
  <c r="C10242"/>
  <c r="H10242"/>
  <c r="B10243"/>
  <c r="C10243"/>
  <c r="H10243"/>
  <c r="B10244"/>
  <c r="C10244"/>
  <c r="H10244"/>
  <c r="B10245"/>
  <c r="C10245"/>
  <c r="H10245"/>
  <c r="B10246"/>
  <c r="C10246"/>
  <c r="H10246"/>
  <c r="B10247"/>
  <c r="C10247"/>
  <c r="H10247"/>
  <c r="B10248"/>
  <c r="C10248"/>
  <c r="H10248"/>
  <c r="B10249"/>
  <c r="C10249"/>
  <c r="H10249"/>
  <c r="B10250"/>
  <c r="C10250"/>
  <c r="H10250"/>
  <c r="B10251"/>
  <c r="C10251"/>
  <c r="H10251"/>
  <c r="B10252"/>
  <c r="C10252"/>
  <c r="H10252"/>
  <c r="B10253"/>
  <c r="C10253"/>
  <c r="H10253"/>
  <c r="B10254"/>
  <c r="C10254"/>
  <c r="H10254"/>
  <c r="B10255"/>
  <c r="C10255"/>
  <c r="H10255"/>
  <c r="B10256"/>
  <c r="C10256"/>
  <c r="H10256"/>
  <c r="B10257"/>
  <c r="C10257"/>
  <c r="H10257"/>
  <c r="B10258"/>
  <c r="C10258"/>
  <c r="H10258"/>
  <c r="B10259"/>
  <c r="C10259"/>
  <c r="H10259"/>
  <c r="B10260"/>
  <c r="C10260"/>
  <c r="H10260"/>
  <c r="B10261"/>
  <c r="C10261"/>
  <c r="H10261"/>
  <c r="B10262"/>
  <c r="C10262"/>
  <c r="H10262"/>
  <c r="B10263"/>
  <c r="C10263"/>
  <c r="H10263"/>
  <c r="B10264"/>
  <c r="C10264"/>
  <c r="H10264"/>
  <c r="B10265"/>
  <c r="C10265"/>
  <c r="H10265"/>
  <c r="B10266"/>
  <c r="C10266"/>
  <c r="H10266"/>
  <c r="B10267"/>
  <c r="C10267"/>
  <c r="H10267"/>
  <c r="B10268"/>
  <c r="C10268"/>
  <c r="H10268"/>
  <c r="B10269"/>
  <c r="C10269"/>
  <c r="H10269"/>
  <c r="B10270"/>
  <c r="C10270"/>
  <c r="H10270"/>
  <c r="B10271"/>
  <c r="C10271"/>
  <c r="H10271"/>
  <c r="B10272"/>
  <c r="C10272"/>
  <c r="H10272"/>
  <c r="B10273"/>
  <c r="C10273"/>
  <c r="H10273"/>
  <c r="B10274"/>
  <c r="C10274"/>
  <c r="H10274"/>
  <c r="B10275"/>
  <c r="C10275"/>
  <c r="H10275"/>
  <c r="B10276"/>
  <c r="C10276"/>
  <c r="H10276"/>
  <c r="B10277"/>
  <c r="C10277"/>
  <c r="H10277"/>
  <c r="B10278"/>
  <c r="C10278"/>
  <c r="H10278"/>
  <c r="B10279"/>
  <c r="C10279"/>
  <c r="H10279"/>
  <c r="B10280"/>
  <c r="C10280"/>
  <c r="H10280"/>
  <c r="B10281"/>
  <c r="C10281"/>
  <c r="H10281"/>
  <c r="B10282"/>
  <c r="C10282"/>
  <c r="H10282"/>
  <c r="B10283"/>
  <c r="C10283"/>
  <c r="H10283"/>
  <c r="B10284"/>
  <c r="C10284"/>
  <c r="H10284"/>
  <c r="B10285"/>
  <c r="C10285"/>
  <c r="H10285"/>
  <c r="B10286"/>
  <c r="C10286"/>
  <c r="H10286"/>
  <c r="B10287"/>
  <c r="C10287"/>
  <c r="H10287"/>
  <c r="B10288"/>
  <c r="C10288"/>
  <c r="H10288"/>
  <c r="B10289"/>
  <c r="C10289"/>
  <c r="H10289"/>
  <c r="B10290"/>
  <c r="C10290"/>
  <c r="H10290"/>
  <c r="B10291"/>
  <c r="C10291"/>
  <c r="H10291"/>
  <c r="B10292"/>
  <c r="C10292"/>
  <c r="H10292"/>
  <c r="B10293"/>
  <c r="C10293"/>
  <c r="H10293"/>
  <c r="B10294"/>
  <c r="C10294"/>
  <c r="H10294"/>
  <c r="B10295"/>
  <c r="C10295"/>
  <c r="H10295"/>
  <c r="B10296"/>
  <c r="C10296"/>
  <c r="H10296"/>
  <c r="B10297"/>
  <c r="C10297"/>
  <c r="H10297"/>
  <c r="B10298"/>
  <c r="C10298"/>
  <c r="H10298"/>
  <c r="B10299"/>
  <c r="C10299"/>
  <c r="H10299"/>
  <c r="B10300"/>
  <c r="C10300"/>
  <c r="H10300"/>
  <c r="B10301"/>
  <c r="C10301"/>
  <c r="H10301"/>
  <c r="B10302"/>
  <c r="C10302"/>
  <c r="H10302"/>
  <c r="B10303"/>
  <c r="C10303"/>
  <c r="H10303"/>
  <c r="B10304"/>
  <c r="C10304"/>
  <c r="H10304"/>
  <c r="B10305"/>
  <c r="C10305"/>
  <c r="H10305"/>
  <c r="B10306"/>
  <c r="C10306"/>
  <c r="H10306"/>
  <c r="B10307"/>
  <c r="C10307"/>
  <c r="H10307"/>
  <c r="B10308"/>
  <c r="C10308"/>
  <c r="H10308"/>
  <c r="B10309"/>
  <c r="C10309"/>
  <c r="H10309"/>
  <c r="B10310"/>
  <c r="C10310"/>
  <c r="H10310"/>
  <c r="B10311"/>
  <c r="C10311"/>
  <c r="H10311"/>
  <c r="B10312"/>
  <c r="C10312"/>
  <c r="H10312"/>
  <c r="B10313"/>
  <c r="C10313"/>
  <c r="H10313"/>
  <c r="B10314"/>
  <c r="C10314"/>
  <c r="H10314"/>
  <c r="B10315"/>
  <c r="C10315"/>
  <c r="H10315"/>
  <c r="B10316"/>
  <c r="C10316"/>
  <c r="H10316"/>
  <c r="B10317"/>
  <c r="C10317"/>
  <c r="H10317"/>
  <c r="B10318"/>
  <c r="C10318"/>
  <c r="H10318"/>
  <c r="B10319"/>
  <c r="C10319"/>
  <c r="H10319"/>
  <c r="B10320"/>
  <c r="C10320"/>
  <c r="H10320"/>
  <c r="B10321"/>
  <c r="C10321"/>
  <c r="H10321"/>
  <c r="B10322"/>
  <c r="C10322"/>
  <c r="H10322"/>
  <c r="B10323"/>
  <c r="C10323"/>
  <c r="H10323"/>
  <c r="B10324"/>
  <c r="C10324"/>
  <c r="H10324"/>
  <c r="B10325"/>
  <c r="C10325"/>
  <c r="H10325"/>
  <c r="B10326"/>
  <c r="C10326"/>
  <c r="H10326"/>
  <c r="B10327"/>
  <c r="C10327"/>
  <c r="H10327"/>
  <c r="B10328"/>
  <c r="C10328"/>
  <c r="H10328"/>
  <c r="B10329"/>
  <c r="C10329"/>
  <c r="H10329"/>
  <c r="B10330"/>
  <c r="C10330"/>
  <c r="H10330"/>
  <c r="B10331"/>
  <c r="C10331"/>
  <c r="H10331"/>
  <c r="B10332"/>
  <c r="C10332"/>
  <c r="H10332"/>
  <c r="B10333"/>
  <c r="C10333"/>
  <c r="H10333"/>
  <c r="B10334"/>
  <c r="C10334"/>
  <c r="H10334"/>
  <c r="B10335"/>
  <c r="C10335"/>
  <c r="H10335"/>
  <c r="B10336"/>
  <c r="C10336"/>
  <c r="H10336"/>
  <c r="B10337"/>
  <c r="C10337"/>
  <c r="H10337"/>
  <c r="B10338"/>
  <c r="C10338"/>
  <c r="H10338"/>
  <c r="B10339"/>
  <c r="C10339"/>
  <c r="H10339"/>
  <c r="B10340"/>
  <c r="C10340"/>
  <c r="H10340"/>
  <c r="B10341"/>
  <c r="C10341"/>
  <c r="H10341"/>
  <c r="B10342"/>
  <c r="C10342"/>
  <c r="H10342"/>
  <c r="B10343"/>
  <c r="C10343"/>
  <c r="H10343"/>
  <c r="B10344"/>
  <c r="C10344"/>
  <c r="H10344"/>
  <c r="B10345"/>
  <c r="C10345"/>
  <c r="H10345"/>
  <c r="B10346"/>
  <c r="C10346"/>
  <c r="H10346"/>
  <c r="B10347"/>
  <c r="C10347"/>
  <c r="H10347"/>
  <c r="B10348"/>
  <c r="C10348"/>
  <c r="H10348"/>
  <c r="B10349"/>
  <c r="C10349"/>
  <c r="H10349"/>
  <c r="B10350"/>
  <c r="C10350"/>
  <c r="H10350"/>
  <c r="B10351"/>
  <c r="C10351"/>
  <c r="H10351"/>
  <c r="B10352"/>
  <c r="C10352"/>
  <c r="H10352"/>
  <c r="B10353"/>
  <c r="C10353"/>
  <c r="H10353"/>
  <c r="B10354"/>
  <c r="C10354"/>
  <c r="H10354"/>
  <c r="B10355"/>
  <c r="C10355"/>
  <c r="H10355"/>
  <c r="B10356"/>
  <c r="C10356"/>
  <c r="H10356"/>
  <c r="B10357"/>
  <c r="C10357"/>
  <c r="H10357"/>
  <c r="B10358"/>
  <c r="C10358"/>
  <c r="H10358"/>
  <c r="B10359"/>
  <c r="C10359"/>
  <c r="H10359"/>
  <c r="B10360"/>
  <c r="C10360"/>
  <c r="H10360"/>
  <c r="B10361"/>
  <c r="C10361"/>
  <c r="H10361"/>
  <c r="B10362"/>
  <c r="C10362"/>
  <c r="H10362"/>
  <c r="B10363"/>
  <c r="C10363"/>
  <c r="H10363"/>
  <c r="B10364"/>
  <c r="C10364"/>
  <c r="H10364"/>
  <c r="B10365"/>
  <c r="C10365"/>
  <c r="H10365"/>
  <c r="B10366"/>
  <c r="C10366"/>
  <c r="H10366"/>
  <c r="B10367"/>
  <c r="C10367"/>
  <c r="H10367"/>
  <c r="B10368"/>
  <c r="C10368"/>
  <c r="H10368"/>
  <c r="B10369"/>
  <c r="C10369"/>
  <c r="H10369"/>
  <c r="B10370"/>
  <c r="C10370"/>
  <c r="H10370"/>
  <c r="B10371"/>
  <c r="C10371"/>
  <c r="H10371"/>
  <c r="B10372"/>
  <c r="C10372"/>
  <c r="H10372"/>
  <c r="B10373"/>
  <c r="C10373"/>
  <c r="H10373"/>
  <c r="B10374"/>
  <c r="C10374"/>
  <c r="H10374"/>
  <c r="B10375"/>
  <c r="C10375"/>
  <c r="H10375"/>
  <c r="B10376"/>
  <c r="C10376"/>
  <c r="H10376"/>
  <c r="B10377"/>
  <c r="C10377"/>
  <c r="H10377"/>
  <c r="B10378"/>
  <c r="C10378"/>
  <c r="H10378"/>
  <c r="B10379"/>
  <c r="C10379"/>
  <c r="H10379"/>
  <c r="B10380"/>
  <c r="C10380"/>
  <c r="H10380"/>
  <c r="B10381"/>
  <c r="C10381"/>
  <c r="H10381"/>
  <c r="B10382"/>
  <c r="C10382"/>
  <c r="H10382"/>
  <c r="B10383"/>
  <c r="C10383"/>
  <c r="H10383"/>
  <c r="B10384"/>
  <c r="C10384"/>
  <c r="H10384"/>
  <c r="B10385"/>
  <c r="C10385"/>
  <c r="H10385"/>
  <c r="B10386"/>
  <c r="C10386"/>
  <c r="H10386"/>
  <c r="B10387"/>
  <c r="C10387"/>
  <c r="H10387"/>
  <c r="B10388"/>
  <c r="C10388"/>
  <c r="H10388"/>
  <c r="B10389"/>
  <c r="C10389"/>
  <c r="H10389"/>
  <c r="B10390"/>
  <c r="C10390"/>
  <c r="H10390"/>
  <c r="B10391"/>
  <c r="C10391"/>
  <c r="H10391"/>
  <c r="B10392"/>
  <c r="C10392"/>
  <c r="H10392"/>
  <c r="B10393"/>
  <c r="C10393"/>
  <c r="H10393"/>
  <c r="B10394"/>
  <c r="C10394"/>
  <c r="H10394"/>
  <c r="B10395"/>
  <c r="C10395"/>
  <c r="H10395"/>
  <c r="B10396"/>
  <c r="C10396"/>
  <c r="H10396"/>
  <c r="B10397"/>
  <c r="C10397"/>
  <c r="H10397"/>
  <c r="B10398"/>
  <c r="C10398"/>
  <c r="H10398"/>
  <c r="B10399"/>
  <c r="C10399"/>
  <c r="H10399"/>
  <c r="B10400"/>
  <c r="C10400"/>
  <c r="H10400"/>
  <c r="B10401"/>
  <c r="C10401"/>
  <c r="H10401"/>
  <c r="B10402"/>
  <c r="C10402"/>
  <c r="H10402"/>
  <c r="B10403"/>
  <c r="C10403"/>
  <c r="H10403"/>
  <c r="B10404"/>
  <c r="C10404"/>
  <c r="H10404"/>
  <c r="B10405"/>
  <c r="C10405"/>
  <c r="H10405"/>
  <c r="B10406"/>
  <c r="C10406"/>
  <c r="H10406"/>
  <c r="B10407"/>
  <c r="C10407"/>
  <c r="H10407"/>
  <c r="B10408"/>
  <c r="C10408"/>
  <c r="H10408"/>
  <c r="B10409"/>
  <c r="C10409"/>
  <c r="H10409"/>
  <c r="B10410"/>
  <c r="C10410"/>
  <c r="H10410"/>
  <c r="B10411"/>
  <c r="C10411"/>
  <c r="H10411"/>
  <c r="B10412"/>
  <c r="C10412"/>
  <c r="H10412"/>
  <c r="B10413"/>
  <c r="C10413"/>
  <c r="H10413"/>
  <c r="B10414"/>
  <c r="C10414"/>
  <c r="H10414"/>
  <c r="B10415"/>
  <c r="C10415"/>
  <c r="H10415"/>
  <c r="B10416"/>
  <c r="C10416"/>
  <c r="H10416"/>
  <c r="B10417"/>
  <c r="C10417"/>
  <c r="H10417"/>
  <c r="B10418"/>
  <c r="C10418"/>
  <c r="H10418"/>
  <c r="B10419"/>
  <c r="C10419"/>
  <c r="H10419"/>
  <c r="B10420"/>
  <c r="C10420"/>
  <c r="H10420"/>
  <c r="B10421"/>
  <c r="C10421"/>
  <c r="H10421"/>
  <c r="B10422"/>
  <c r="C10422"/>
  <c r="H10422"/>
  <c r="B10423"/>
  <c r="C10423"/>
  <c r="H10423"/>
  <c r="B10424"/>
  <c r="C10424"/>
  <c r="H10424"/>
  <c r="B10425"/>
  <c r="C10425"/>
  <c r="H10425"/>
  <c r="B10426"/>
  <c r="C10426"/>
  <c r="H10426"/>
  <c r="B10427"/>
  <c r="C10427"/>
  <c r="H10427"/>
  <c r="B10428"/>
  <c r="C10428"/>
  <c r="H10428"/>
  <c r="B10429"/>
  <c r="C10429"/>
  <c r="H10429"/>
  <c r="B10430"/>
  <c r="C10430"/>
  <c r="H10430"/>
  <c r="B10431"/>
  <c r="C10431"/>
  <c r="H10431"/>
  <c r="B10432"/>
  <c r="C10432"/>
  <c r="H10432"/>
  <c r="B10433"/>
  <c r="C10433"/>
  <c r="H10433"/>
  <c r="B10434"/>
  <c r="C10434"/>
  <c r="H10434"/>
  <c r="B10435"/>
  <c r="C10435"/>
  <c r="H10435"/>
  <c r="B10436"/>
  <c r="C10436"/>
  <c r="H10436"/>
  <c r="B10437"/>
  <c r="C10437"/>
  <c r="H10437"/>
  <c r="B10438"/>
  <c r="C10438"/>
  <c r="H10438"/>
  <c r="B10439"/>
  <c r="C10439"/>
  <c r="H10439"/>
  <c r="B10440"/>
  <c r="C10440"/>
  <c r="H10440"/>
  <c r="B10441"/>
  <c r="C10441"/>
  <c r="H10441"/>
  <c r="B10442"/>
  <c r="C10442"/>
  <c r="H10442"/>
  <c r="B10443"/>
  <c r="C10443"/>
  <c r="H10443"/>
  <c r="B10444"/>
  <c r="C10444"/>
  <c r="H10444"/>
  <c r="B10445"/>
  <c r="C10445"/>
  <c r="H10445"/>
  <c r="B10446"/>
  <c r="C10446"/>
  <c r="H10446"/>
  <c r="B10447"/>
  <c r="C10447"/>
  <c r="H10447"/>
  <c r="B10448"/>
  <c r="C10448"/>
  <c r="H10448"/>
  <c r="B10449"/>
  <c r="C10449"/>
  <c r="H10449"/>
  <c r="B10450"/>
  <c r="C10450"/>
  <c r="H10450"/>
  <c r="B10451"/>
  <c r="C10451"/>
  <c r="H10451"/>
  <c r="B10452"/>
  <c r="C10452"/>
  <c r="H10452"/>
  <c r="B10453"/>
  <c r="C10453"/>
  <c r="H10453"/>
  <c r="B10454"/>
  <c r="C10454"/>
  <c r="H10454"/>
  <c r="B10455"/>
  <c r="C10455"/>
  <c r="H10455"/>
  <c r="B10456"/>
  <c r="C10456"/>
  <c r="H10456"/>
  <c r="B10457"/>
  <c r="C10457"/>
  <c r="H10457"/>
  <c r="B10458"/>
  <c r="C10458"/>
  <c r="H10458"/>
  <c r="B10459"/>
  <c r="C10459"/>
  <c r="H10459"/>
  <c r="B10460"/>
  <c r="C10460"/>
  <c r="H10460"/>
  <c r="B10461"/>
  <c r="C10461"/>
  <c r="H10461"/>
  <c r="B10462"/>
  <c r="C10462"/>
  <c r="H10462"/>
  <c r="B10463"/>
  <c r="C10463"/>
  <c r="H10463"/>
  <c r="B10464"/>
  <c r="C10464"/>
  <c r="H10464"/>
  <c r="B10465"/>
  <c r="C10465"/>
  <c r="H10465"/>
  <c r="B10466"/>
  <c r="C10466"/>
  <c r="H10466"/>
  <c r="B10467"/>
  <c r="C10467"/>
  <c r="H10467"/>
  <c r="B10468"/>
  <c r="C10468"/>
  <c r="H10468"/>
  <c r="B10469"/>
  <c r="C10469"/>
  <c r="H10469"/>
  <c r="B10470"/>
  <c r="C10470"/>
  <c r="H10470"/>
  <c r="B10471"/>
  <c r="C10471"/>
  <c r="H10471"/>
  <c r="B10472"/>
  <c r="C10472"/>
  <c r="H10472"/>
  <c r="B10473"/>
  <c r="C10473"/>
  <c r="H10473"/>
  <c r="B10474"/>
  <c r="C10474"/>
  <c r="H10474"/>
  <c r="B10475"/>
  <c r="C10475"/>
  <c r="H10475"/>
  <c r="B10476"/>
  <c r="C10476"/>
  <c r="H10476"/>
  <c r="B10477"/>
  <c r="C10477"/>
  <c r="H10477"/>
  <c r="B10478"/>
  <c r="C10478"/>
  <c r="H10478"/>
  <c r="B10479"/>
  <c r="C10479"/>
  <c r="H10479"/>
  <c r="B10480"/>
  <c r="C10480"/>
  <c r="H10480"/>
  <c r="B10481"/>
  <c r="C10481"/>
  <c r="H10481"/>
  <c r="B10482"/>
  <c r="C10482"/>
  <c r="H10482"/>
  <c r="B10483"/>
  <c r="C10483"/>
  <c r="H10483"/>
  <c r="B10484"/>
  <c r="C10484"/>
  <c r="H10484"/>
  <c r="B10485"/>
  <c r="C10485"/>
  <c r="H10485"/>
  <c r="B10486"/>
  <c r="C10486"/>
  <c r="H10486"/>
  <c r="B10487"/>
  <c r="C10487"/>
  <c r="H10487"/>
  <c r="B10488"/>
  <c r="C10488"/>
  <c r="H10488"/>
  <c r="B10489"/>
  <c r="C10489"/>
  <c r="H10489"/>
  <c r="B10490"/>
  <c r="C10490"/>
  <c r="H10490"/>
  <c r="B10491"/>
  <c r="C10491"/>
  <c r="H10491"/>
  <c r="B10492"/>
  <c r="C10492"/>
  <c r="H10492"/>
  <c r="B10493"/>
  <c r="C10493"/>
  <c r="H10493"/>
  <c r="B10494"/>
  <c r="C10494"/>
  <c r="H10494"/>
  <c r="B10495"/>
  <c r="C10495"/>
  <c r="H10495"/>
  <c r="B10496"/>
  <c r="C10496"/>
  <c r="H10496"/>
  <c r="B10497"/>
  <c r="C10497"/>
  <c r="H10497"/>
  <c r="B10498"/>
  <c r="C10498"/>
  <c r="H10498"/>
  <c r="B10499"/>
  <c r="C10499"/>
  <c r="H10499"/>
  <c r="B10500"/>
  <c r="C10500"/>
  <c r="H10500"/>
  <c r="B10501"/>
  <c r="C10501"/>
  <c r="H10501"/>
  <c r="B10502"/>
  <c r="C10502"/>
  <c r="H10502"/>
  <c r="B10503"/>
  <c r="C10503"/>
  <c r="H10503"/>
  <c r="B10504"/>
  <c r="C10504"/>
  <c r="H10504"/>
  <c r="B10505"/>
  <c r="C10505"/>
  <c r="H10505"/>
  <c r="B10506"/>
  <c r="C10506"/>
  <c r="H10506"/>
  <c r="B10507"/>
  <c r="C10507"/>
  <c r="H10507"/>
  <c r="B10508"/>
  <c r="C10508"/>
  <c r="H10508"/>
  <c r="B10509"/>
  <c r="C10509"/>
  <c r="H10509"/>
  <c r="B10510"/>
  <c r="C10510"/>
  <c r="H10510"/>
  <c r="B10511"/>
  <c r="C10511"/>
  <c r="H10511"/>
  <c r="B10512"/>
  <c r="C10512"/>
  <c r="H10512"/>
  <c r="B10513"/>
  <c r="C10513"/>
  <c r="H10513"/>
  <c r="B10514"/>
  <c r="C10514"/>
  <c r="H10514"/>
  <c r="B10515"/>
  <c r="C10515"/>
  <c r="H10515"/>
  <c r="B10516"/>
  <c r="C10516"/>
  <c r="H10516"/>
  <c r="B10517"/>
  <c r="C10517"/>
  <c r="H10517"/>
  <c r="B10518"/>
  <c r="C10518"/>
  <c r="H10518"/>
  <c r="B10519"/>
  <c r="C10519"/>
  <c r="H10519"/>
  <c r="B10520"/>
  <c r="C10520"/>
  <c r="H10520"/>
  <c r="B10521"/>
  <c r="C10521"/>
  <c r="H10521"/>
  <c r="B10522"/>
  <c r="C10522"/>
  <c r="H10522"/>
  <c r="B10523"/>
  <c r="C10523"/>
  <c r="H10523"/>
  <c r="B10524"/>
  <c r="C10524"/>
  <c r="H10524"/>
  <c r="B10525"/>
  <c r="C10525"/>
  <c r="H10525"/>
  <c r="B10526"/>
  <c r="C10526"/>
  <c r="H10526"/>
  <c r="B10527"/>
  <c r="C10527"/>
  <c r="H10527"/>
  <c r="B10528"/>
  <c r="C10528"/>
  <c r="H10528"/>
  <c r="B10529"/>
  <c r="C10529"/>
  <c r="H10529"/>
  <c r="B10530"/>
  <c r="C10530"/>
  <c r="H10530"/>
  <c r="B10531"/>
  <c r="C10531"/>
  <c r="H10531"/>
  <c r="B10532"/>
  <c r="C10532"/>
  <c r="H10532"/>
  <c r="B10533"/>
  <c r="C10533"/>
  <c r="H10533"/>
  <c r="B10534"/>
  <c r="C10534"/>
  <c r="H10534"/>
  <c r="B10535"/>
  <c r="C10535"/>
  <c r="H10535"/>
  <c r="B10536"/>
  <c r="C10536"/>
  <c r="H10536"/>
  <c r="B10537"/>
  <c r="C10537"/>
  <c r="H10537"/>
  <c r="B10538"/>
  <c r="C10538"/>
  <c r="H10538"/>
  <c r="B10539"/>
  <c r="C10539"/>
  <c r="H10539"/>
  <c r="B10540"/>
  <c r="C10540"/>
  <c r="H10540"/>
  <c r="B10541"/>
  <c r="C10541"/>
  <c r="H10541"/>
  <c r="B10542"/>
  <c r="C10542"/>
  <c r="H10542"/>
  <c r="B10543"/>
  <c r="C10543"/>
  <c r="H10543"/>
  <c r="B10544"/>
  <c r="C10544"/>
  <c r="H10544"/>
  <c r="B10545"/>
  <c r="C10545"/>
  <c r="H10545"/>
  <c r="B10546"/>
  <c r="C10546"/>
  <c r="H10546"/>
  <c r="B10547"/>
  <c r="C10547"/>
  <c r="H10547"/>
  <c r="B10548"/>
  <c r="C10548"/>
  <c r="H10548"/>
  <c r="B10549"/>
  <c r="C10549"/>
  <c r="H10549"/>
  <c r="B10550"/>
  <c r="C10550"/>
  <c r="H10550"/>
  <c r="B10551"/>
  <c r="C10551"/>
  <c r="H10551"/>
  <c r="B10552"/>
  <c r="C10552"/>
  <c r="H10552"/>
  <c r="B10553"/>
  <c r="C10553"/>
  <c r="H10553"/>
  <c r="B10554"/>
  <c r="C10554"/>
  <c r="H10554"/>
  <c r="B10555"/>
  <c r="C10555"/>
  <c r="H10555"/>
  <c r="B10556"/>
  <c r="C10556"/>
  <c r="H10556"/>
  <c r="B10557"/>
  <c r="C10557"/>
  <c r="H10557"/>
  <c r="B10558"/>
  <c r="C10558"/>
  <c r="H10558"/>
  <c r="B10559"/>
  <c r="C10559"/>
  <c r="H10559"/>
  <c r="B10560"/>
  <c r="C10560"/>
  <c r="H10560"/>
  <c r="B10561"/>
  <c r="C10561"/>
  <c r="H10561"/>
  <c r="B10562"/>
  <c r="C10562"/>
  <c r="H10562"/>
  <c r="B10563"/>
  <c r="C10563"/>
  <c r="H10563"/>
  <c r="B10564"/>
  <c r="C10564"/>
  <c r="H10564"/>
  <c r="B10565"/>
  <c r="C10565"/>
  <c r="H10565"/>
  <c r="B10566"/>
  <c r="C10566"/>
  <c r="H10566"/>
  <c r="B10567"/>
  <c r="C10567"/>
  <c r="H10567"/>
  <c r="B10568"/>
  <c r="C10568"/>
  <c r="H10568"/>
  <c r="B10569"/>
  <c r="C10569"/>
  <c r="H10569"/>
  <c r="B10570"/>
  <c r="C10570"/>
  <c r="H10570"/>
  <c r="B10571"/>
  <c r="C10571"/>
  <c r="H10571"/>
  <c r="B10572"/>
  <c r="C10572"/>
  <c r="H10572"/>
  <c r="B10573"/>
  <c r="C10573"/>
  <c r="H10573"/>
  <c r="B10574"/>
  <c r="C10574"/>
  <c r="H10574"/>
  <c r="B10575"/>
  <c r="C10575"/>
  <c r="H10575"/>
  <c r="B10576"/>
  <c r="C10576"/>
  <c r="H10576"/>
  <c r="B10577"/>
  <c r="C10577"/>
  <c r="H10577"/>
  <c r="B10578"/>
  <c r="C10578"/>
  <c r="H10578"/>
  <c r="B10579"/>
  <c r="C10579"/>
  <c r="H10579"/>
  <c r="B10580"/>
  <c r="C10580"/>
  <c r="H10580"/>
  <c r="B10581"/>
  <c r="C10581"/>
  <c r="H10581"/>
  <c r="B10582"/>
  <c r="C10582"/>
  <c r="H10582"/>
  <c r="B10583"/>
  <c r="C10583"/>
  <c r="H10583"/>
  <c r="B10584"/>
  <c r="C10584"/>
  <c r="H10584"/>
  <c r="B10585"/>
  <c r="C10585"/>
  <c r="H10585"/>
  <c r="B10586"/>
  <c r="C10586"/>
  <c r="H10586"/>
  <c r="B10587"/>
  <c r="C10587"/>
  <c r="H10587"/>
  <c r="B10588"/>
  <c r="C10588"/>
  <c r="H10588"/>
  <c r="B10589"/>
  <c r="C10589"/>
  <c r="H10589"/>
  <c r="B10590"/>
  <c r="C10590"/>
  <c r="H10590"/>
  <c r="B10591"/>
  <c r="C10591"/>
  <c r="H10591"/>
  <c r="B10592"/>
  <c r="C10592"/>
  <c r="H10592"/>
  <c r="B10593"/>
  <c r="C10593"/>
  <c r="H10593"/>
  <c r="B10594"/>
  <c r="C10594"/>
  <c r="H10594"/>
  <c r="B10595"/>
  <c r="C10595"/>
  <c r="H10595"/>
  <c r="B10596"/>
  <c r="C10596"/>
  <c r="H10596"/>
  <c r="B10597"/>
  <c r="C10597"/>
  <c r="H10597"/>
  <c r="B10598"/>
  <c r="C10598"/>
  <c r="H10598"/>
  <c r="B10599"/>
  <c r="C10599"/>
  <c r="H10599"/>
  <c r="B10600"/>
  <c r="C10600"/>
  <c r="H10600"/>
  <c r="B10601"/>
  <c r="C10601"/>
  <c r="H10601"/>
  <c r="B10602"/>
  <c r="C10602"/>
  <c r="H10602"/>
  <c r="B10603"/>
  <c r="C10603"/>
  <c r="H10603"/>
  <c r="B10604"/>
  <c r="C10604"/>
  <c r="H10604"/>
  <c r="B10605"/>
  <c r="C10605"/>
  <c r="H10605"/>
  <c r="B10606"/>
  <c r="C10606"/>
  <c r="H10606"/>
  <c r="B10607"/>
  <c r="C10607"/>
  <c r="H10607"/>
  <c r="B10608"/>
  <c r="C10608"/>
  <c r="H10608"/>
  <c r="B10609"/>
  <c r="C10609"/>
  <c r="H10609"/>
  <c r="B10610"/>
  <c r="C10610"/>
  <c r="H10610"/>
  <c r="B10611"/>
  <c r="C10611"/>
  <c r="H10611"/>
  <c r="B10612"/>
  <c r="C10612"/>
  <c r="H10612"/>
  <c r="B10613"/>
  <c r="C10613"/>
  <c r="H10613"/>
  <c r="B10614"/>
  <c r="C10614"/>
  <c r="H10614"/>
  <c r="B10615"/>
  <c r="C10615"/>
  <c r="H10615"/>
  <c r="B10616"/>
  <c r="C10616"/>
  <c r="H10616"/>
  <c r="B10617"/>
  <c r="C10617"/>
  <c r="H10617"/>
  <c r="B10618"/>
  <c r="C10618"/>
  <c r="H10618"/>
  <c r="B10619"/>
  <c r="C10619"/>
  <c r="H10619"/>
  <c r="B10620"/>
  <c r="C10620"/>
  <c r="H10620"/>
  <c r="B10621"/>
  <c r="C10621"/>
  <c r="H10621"/>
  <c r="B10622"/>
  <c r="C10622"/>
  <c r="H10622"/>
  <c r="B10623"/>
  <c r="C10623"/>
  <c r="H10623"/>
  <c r="B10624"/>
  <c r="C10624"/>
  <c r="H10624"/>
  <c r="B10625"/>
  <c r="C10625"/>
  <c r="H10625"/>
  <c r="B10626"/>
  <c r="C10626"/>
  <c r="H10626"/>
  <c r="B10627"/>
  <c r="C10627"/>
  <c r="H10627"/>
  <c r="B10628"/>
  <c r="C10628"/>
  <c r="H10628"/>
  <c r="B10629"/>
  <c r="C10629"/>
  <c r="H10629"/>
  <c r="B10630"/>
  <c r="C10630"/>
  <c r="H10630"/>
  <c r="B10631"/>
  <c r="C10631"/>
  <c r="H10631"/>
  <c r="B10632"/>
  <c r="C10632"/>
  <c r="H10632"/>
  <c r="B10633"/>
  <c r="C10633"/>
  <c r="H10633"/>
  <c r="B10634"/>
  <c r="C10634"/>
  <c r="H10634"/>
  <c r="B10635"/>
  <c r="C10635"/>
  <c r="H10635"/>
  <c r="B10636"/>
  <c r="C10636"/>
  <c r="H10636"/>
  <c r="B10637"/>
  <c r="C10637"/>
  <c r="H10637"/>
  <c r="B10638"/>
  <c r="C10638"/>
  <c r="H10638"/>
  <c r="B10639"/>
  <c r="C10639"/>
  <c r="H10639"/>
  <c r="B10640"/>
  <c r="C10640"/>
  <c r="H10640"/>
  <c r="B10641"/>
  <c r="C10641"/>
  <c r="H10641"/>
  <c r="B10642"/>
  <c r="C10642"/>
  <c r="H10642"/>
  <c r="B10643"/>
  <c r="C10643"/>
  <c r="H10643"/>
  <c r="B10644"/>
  <c r="C10644"/>
  <c r="H10644"/>
  <c r="B10645"/>
  <c r="C10645"/>
  <c r="H10645"/>
  <c r="B10646"/>
  <c r="C10646"/>
  <c r="H10646"/>
  <c r="B10647"/>
  <c r="C10647"/>
  <c r="H10647"/>
  <c r="B10648"/>
  <c r="C10648"/>
  <c r="H10648"/>
  <c r="B10649"/>
  <c r="C10649"/>
  <c r="H10649"/>
  <c r="B10650"/>
  <c r="C10650"/>
  <c r="H10650"/>
  <c r="B10651"/>
  <c r="C10651"/>
  <c r="H10651"/>
  <c r="B10652"/>
  <c r="C10652"/>
  <c r="H10652"/>
  <c r="B10653"/>
  <c r="C10653"/>
  <c r="H10653"/>
  <c r="B10654"/>
  <c r="C10654"/>
  <c r="H10654"/>
  <c r="B10655"/>
  <c r="C10655"/>
  <c r="H10655"/>
  <c r="B10656"/>
  <c r="C10656"/>
  <c r="H10656"/>
  <c r="B10657"/>
  <c r="C10657"/>
  <c r="H10657"/>
  <c r="B10658"/>
  <c r="C10658"/>
  <c r="H10658"/>
  <c r="B10659"/>
  <c r="C10659"/>
  <c r="H10659"/>
  <c r="B10660"/>
  <c r="C10660"/>
  <c r="H10660"/>
  <c r="B10661"/>
  <c r="C10661"/>
  <c r="H10661"/>
  <c r="B10662"/>
  <c r="C10662"/>
  <c r="H10662"/>
  <c r="B10663"/>
  <c r="C10663"/>
  <c r="H10663"/>
  <c r="B10664"/>
  <c r="C10664"/>
  <c r="H10664"/>
  <c r="B10665"/>
  <c r="C10665"/>
  <c r="H10665"/>
  <c r="B10666"/>
  <c r="C10666"/>
  <c r="H10666"/>
  <c r="B10667"/>
  <c r="C10667"/>
  <c r="H10667"/>
  <c r="B10668"/>
  <c r="C10668"/>
  <c r="H10668"/>
  <c r="B10669"/>
  <c r="C10669"/>
  <c r="H10669"/>
  <c r="B10670"/>
  <c r="C10670"/>
  <c r="H10670"/>
  <c r="B10671"/>
  <c r="C10671"/>
  <c r="H10671"/>
  <c r="B10672"/>
  <c r="C10672"/>
  <c r="H10672"/>
  <c r="B10673"/>
  <c r="C10673"/>
  <c r="H10673"/>
  <c r="B10674"/>
  <c r="C10674"/>
  <c r="H10674"/>
  <c r="B10675"/>
  <c r="C10675"/>
  <c r="H10675"/>
  <c r="B10676"/>
  <c r="C10676"/>
  <c r="H10676"/>
  <c r="B10677"/>
  <c r="C10677"/>
  <c r="H10677"/>
  <c r="B10678"/>
  <c r="C10678"/>
  <c r="H10678"/>
  <c r="B10679"/>
  <c r="C10679"/>
  <c r="H10679"/>
  <c r="B10680"/>
  <c r="C10680"/>
  <c r="H10680"/>
  <c r="B10681"/>
  <c r="C10681"/>
  <c r="H10681"/>
  <c r="B10682"/>
  <c r="C10682"/>
  <c r="H10682"/>
  <c r="B10683"/>
  <c r="C10683"/>
  <c r="H10683"/>
  <c r="B10684"/>
  <c r="C10684"/>
  <c r="H10684"/>
  <c r="B10685"/>
  <c r="C10685"/>
  <c r="H10685"/>
  <c r="B10686"/>
  <c r="C10686"/>
  <c r="H10686"/>
  <c r="B10687"/>
  <c r="C10687"/>
  <c r="H10687"/>
  <c r="B10688"/>
  <c r="C10688"/>
  <c r="H10688"/>
  <c r="B10689"/>
  <c r="C10689"/>
  <c r="H10689"/>
  <c r="B10690"/>
  <c r="C10690"/>
  <c r="H10690"/>
  <c r="B10691"/>
  <c r="C10691"/>
  <c r="H10691"/>
  <c r="B10692"/>
  <c r="C10692"/>
  <c r="H10692"/>
  <c r="B10693"/>
  <c r="C10693"/>
  <c r="H10693"/>
  <c r="B10694"/>
  <c r="C10694"/>
  <c r="H10694"/>
  <c r="B10695"/>
  <c r="C10695"/>
  <c r="H10695"/>
  <c r="B10696"/>
  <c r="C10696"/>
  <c r="H10696"/>
  <c r="B10697"/>
  <c r="C10697"/>
  <c r="H10697"/>
  <c r="B10698"/>
  <c r="C10698"/>
  <c r="H10698"/>
  <c r="B10699"/>
  <c r="C10699"/>
  <c r="H10699"/>
  <c r="B10700"/>
  <c r="C10700"/>
  <c r="H10700"/>
  <c r="B10701"/>
  <c r="C10701"/>
  <c r="H10701"/>
  <c r="B10702"/>
  <c r="C10702"/>
  <c r="H10702"/>
  <c r="B10703"/>
  <c r="C10703"/>
  <c r="H10703"/>
  <c r="B10704"/>
  <c r="C10704"/>
  <c r="H10704"/>
  <c r="B10705"/>
  <c r="C10705"/>
  <c r="H10705"/>
  <c r="B10706"/>
  <c r="C10706"/>
  <c r="H10706"/>
  <c r="B10707"/>
  <c r="C10707"/>
  <c r="H10707"/>
  <c r="B10708"/>
  <c r="C10708"/>
  <c r="H10708"/>
  <c r="B10709"/>
  <c r="C10709"/>
  <c r="H10709"/>
  <c r="B10710"/>
  <c r="C10710"/>
  <c r="H10710"/>
  <c r="B10711"/>
  <c r="C10711"/>
  <c r="H10711"/>
  <c r="B10712"/>
  <c r="C10712"/>
  <c r="H10712"/>
  <c r="B10713"/>
  <c r="C10713"/>
  <c r="H10713"/>
  <c r="B10714"/>
  <c r="C10714"/>
  <c r="H10714"/>
  <c r="B10715"/>
  <c r="C10715"/>
  <c r="H10715"/>
  <c r="B10716"/>
  <c r="C10716"/>
  <c r="H10716"/>
  <c r="B10717"/>
  <c r="C10717"/>
  <c r="H10717"/>
  <c r="B10718"/>
  <c r="C10718"/>
  <c r="H10718"/>
  <c r="B10719"/>
  <c r="C10719"/>
  <c r="H10719"/>
  <c r="B10720"/>
  <c r="C10720"/>
  <c r="H10720"/>
  <c r="B10721"/>
  <c r="C10721"/>
  <c r="H10721"/>
  <c r="B10722"/>
  <c r="C10722"/>
  <c r="H10722"/>
  <c r="B10723"/>
  <c r="C10723"/>
  <c r="H10723"/>
  <c r="B10724"/>
  <c r="C10724"/>
  <c r="H10724"/>
  <c r="B10725"/>
  <c r="C10725"/>
  <c r="H10725"/>
  <c r="B10726"/>
  <c r="C10726"/>
  <c r="H10726"/>
  <c r="B10727"/>
  <c r="C10727"/>
  <c r="H10727"/>
  <c r="B10728"/>
  <c r="C10728"/>
  <c r="H10728"/>
  <c r="B10729"/>
  <c r="C10729"/>
  <c r="H10729"/>
  <c r="B10730"/>
  <c r="C10730"/>
  <c r="H10730"/>
  <c r="B10731"/>
  <c r="C10731"/>
  <c r="H10731"/>
  <c r="B10732"/>
  <c r="C10732"/>
  <c r="H10732"/>
  <c r="B10733"/>
  <c r="C10733"/>
  <c r="H10733"/>
  <c r="B10734"/>
  <c r="C10734"/>
  <c r="H10734"/>
  <c r="B10735"/>
  <c r="C10735"/>
  <c r="H10735"/>
  <c r="B10736"/>
  <c r="C10736"/>
  <c r="H10736"/>
  <c r="B10737"/>
  <c r="C10737"/>
  <c r="H10737"/>
  <c r="B10738"/>
  <c r="C10738"/>
  <c r="H10738"/>
  <c r="B10739"/>
  <c r="C10739"/>
  <c r="H10739"/>
  <c r="B10740"/>
  <c r="C10740"/>
  <c r="H10740"/>
  <c r="B10741"/>
  <c r="C10741"/>
  <c r="H10741"/>
  <c r="B10742"/>
  <c r="C10742"/>
  <c r="H10742"/>
  <c r="B10743"/>
  <c r="C10743"/>
  <c r="H10743"/>
  <c r="B10744"/>
  <c r="C10744"/>
  <c r="H10744"/>
  <c r="B10745"/>
  <c r="C10745"/>
  <c r="H10745"/>
  <c r="B10746"/>
  <c r="C10746"/>
  <c r="H10746"/>
  <c r="B10747"/>
  <c r="C10747"/>
  <c r="H10747"/>
  <c r="B10748"/>
  <c r="C10748"/>
  <c r="H10748"/>
  <c r="B10749"/>
  <c r="C10749"/>
  <c r="H10749"/>
  <c r="B10750"/>
  <c r="C10750"/>
  <c r="H10750"/>
  <c r="B10751"/>
  <c r="C10751"/>
  <c r="H10751"/>
  <c r="B10752"/>
  <c r="C10752"/>
  <c r="H10752"/>
  <c r="B10753"/>
  <c r="C10753"/>
  <c r="H10753"/>
  <c r="B10754"/>
  <c r="C10754"/>
  <c r="H10754"/>
  <c r="B10755"/>
  <c r="C10755"/>
  <c r="H10755"/>
  <c r="B10756"/>
  <c r="C10756"/>
  <c r="H10756"/>
  <c r="B10757"/>
  <c r="C10757"/>
  <c r="H10757"/>
  <c r="B10758"/>
  <c r="C10758"/>
  <c r="H10758"/>
  <c r="B10759"/>
  <c r="C10759"/>
  <c r="H10759"/>
  <c r="B10760"/>
  <c r="C10760"/>
  <c r="H10760"/>
  <c r="B10761"/>
  <c r="C10761"/>
  <c r="H10761"/>
  <c r="B10762"/>
  <c r="C10762"/>
  <c r="H10762"/>
  <c r="B10763"/>
  <c r="C10763"/>
  <c r="H10763"/>
  <c r="B10764"/>
  <c r="C10764"/>
  <c r="H10764"/>
  <c r="B10765"/>
  <c r="C10765"/>
  <c r="H10765"/>
  <c r="B10766"/>
  <c r="C10766"/>
  <c r="H10766"/>
  <c r="B10767"/>
  <c r="C10767"/>
  <c r="H10767"/>
  <c r="B10768"/>
  <c r="C10768"/>
  <c r="H10768"/>
  <c r="B10769"/>
  <c r="C10769"/>
  <c r="H10769"/>
  <c r="B10770"/>
  <c r="C10770"/>
  <c r="H10770"/>
  <c r="B10771"/>
  <c r="C10771"/>
  <c r="H10771"/>
  <c r="B10772"/>
  <c r="C10772"/>
  <c r="H10772"/>
  <c r="B10773"/>
  <c r="C10773"/>
  <c r="H10773"/>
  <c r="B10774"/>
  <c r="C10774"/>
  <c r="H10774"/>
  <c r="B10775"/>
  <c r="C10775"/>
  <c r="H10775"/>
  <c r="B10776"/>
  <c r="C10776"/>
  <c r="H10776"/>
  <c r="B10777"/>
  <c r="C10777"/>
  <c r="H10777"/>
  <c r="B10778"/>
  <c r="C10778"/>
  <c r="H10778"/>
  <c r="B10779"/>
  <c r="C10779"/>
  <c r="H10779"/>
  <c r="B10780"/>
  <c r="C10780"/>
  <c r="H10780"/>
  <c r="B10781"/>
  <c r="C10781"/>
  <c r="H10781"/>
  <c r="B10782"/>
  <c r="C10782"/>
  <c r="H10782"/>
  <c r="B10783"/>
  <c r="C10783"/>
  <c r="H10783"/>
  <c r="B10784"/>
  <c r="C10784"/>
  <c r="H10784"/>
  <c r="B10785"/>
  <c r="C10785"/>
  <c r="H10785"/>
  <c r="B10786"/>
  <c r="C10786"/>
  <c r="H10786"/>
  <c r="B10787"/>
  <c r="C10787"/>
  <c r="H10787"/>
  <c r="B10788"/>
  <c r="C10788"/>
  <c r="H10788"/>
  <c r="B10789"/>
  <c r="C10789"/>
  <c r="H10789"/>
  <c r="B10790"/>
  <c r="C10790"/>
  <c r="H10790"/>
  <c r="B10791"/>
  <c r="C10791"/>
  <c r="H10791"/>
  <c r="B10792"/>
  <c r="C10792"/>
  <c r="H10792"/>
  <c r="B10793"/>
  <c r="C10793"/>
  <c r="H10793"/>
  <c r="B10794"/>
  <c r="C10794"/>
  <c r="H10794"/>
  <c r="B10795"/>
  <c r="C10795"/>
  <c r="H10795"/>
  <c r="B10796"/>
  <c r="C10796"/>
  <c r="H10796"/>
  <c r="B10797"/>
  <c r="C10797"/>
  <c r="H10797"/>
  <c r="B10798"/>
  <c r="C10798"/>
  <c r="H10798"/>
  <c r="B10799"/>
  <c r="C10799"/>
  <c r="H10799"/>
  <c r="B10800"/>
  <c r="C10800"/>
  <c r="H10800"/>
  <c r="B10801"/>
  <c r="C10801"/>
  <c r="H10801"/>
  <c r="B10802"/>
  <c r="C10802"/>
  <c r="H10802"/>
  <c r="B10803"/>
  <c r="C10803"/>
  <c r="H10803"/>
  <c r="B10804"/>
  <c r="C10804"/>
  <c r="H10804"/>
  <c r="B10805"/>
  <c r="C10805"/>
  <c r="H10805"/>
  <c r="B10806"/>
  <c r="C10806"/>
  <c r="H10806"/>
  <c r="B10807"/>
  <c r="C10807"/>
  <c r="H10807"/>
  <c r="B10808"/>
  <c r="C10808"/>
  <c r="H10808"/>
  <c r="B10809"/>
  <c r="C10809"/>
  <c r="H10809"/>
  <c r="B10810"/>
  <c r="C10810"/>
  <c r="H10810"/>
  <c r="B10811"/>
  <c r="C10811"/>
  <c r="H10811"/>
  <c r="B10812"/>
  <c r="C10812"/>
  <c r="H10812"/>
  <c r="B10813"/>
  <c r="C10813"/>
  <c r="H10813"/>
  <c r="B10814"/>
  <c r="C10814"/>
  <c r="H10814"/>
  <c r="B10815"/>
  <c r="C10815"/>
  <c r="H10815"/>
  <c r="B10816"/>
  <c r="C10816"/>
  <c r="H10816"/>
  <c r="B10817"/>
  <c r="C10817"/>
  <c r="H10817"/>
  <c r="B10818"/>
  <c r="C10818"/>
  <c r="H10818"/>
  <c r="B10819"/>
  <c r="C10819"/>
  <c r="H10819"/>
  <c r="B10820"/>
  <c r="C10820"/>
  <c r="H10820"/>
  <c r="B10821"/>
  <c r="C10821"/>
  <c r="H10821"/>
  <c r="B10822"/>
  <c r="C10822"/>
  <c r="H10822"/>
  <c r="B10823"/>
  <c r="C10823"/>
  <c r="H10823"/>
  <c r="B10824"/>
  <c r="C10824"/>
  <c r="H10824"/>
  <c r="B10825"/>
  <c r="C10825"/>
  <c r="H10825"/>
  <c r="B10826"/>
  <c r="C10826"/>
  <c r="H10826"/>
  <c r="B10827"/>
  <c r="C10827"/>
  <c r="H10827"/>
  <c r="B10828"/>
  <c r="C10828"/>
  <c r="H10828"/>
  <c r="B10829"/>
  <c r="C10829"/>
  <c r="H10829"/>
  <c r="B10830"/>
  <c r="C10830"/>
  <c r="H10830"/>
  <c r="B10831"/>
  <c r="C10831"/>
  <c r="H10831"/>
  <c r="B10832"/>
  <c r="C10832"/>
  <c r="H10832"/>
  <c r="B10833"/>
  <c r="C10833"/>
  <c r="H10833"/>
  <c r="B10834"/>
  <c r="C10834"/>
  <c r="H10834"/>
  <c r="B10835"/>
  <c r="C10835"/>
  <c r="H10835"/>
  <c r="B10836"/>
  <c r="C10836"/>
  <c r="H10836"/>
  <c r="B10837"/>
  <c r="C10837"/>
  <c r="H10837"/>
  <c r="B10838"/>
  <c r="C10838"/>
  <c r="H10838"/>
  <c r="B10839"/>
  <c r="C10839"/>
  <c r="H10839"/>
  <c r="B10840"/>
  <c r="C10840"/>
  <c r="H10840"/>
  <c r="B10841"/>
  <c r="C10841"/>
  <c r="H10841"/>
  <c r="B10842"/>
  <c r="C10842"/>
  <c r="H10842"/>
  <c r="B10843"/>
  <c r="C10843"/>
  <c r="H10843"/>
  <c r="B10844"/>
  <c r="C10844"/>
  <c r="H10844"/>
  <c r="B10845"/>
  <c r="C10845"/>
  <c r="H10845"/>
  <c r="B10846"/>
  <c r="C10846"/>
  <c r="H10846"/>
  <c r="B10847"/>
  <c r="C10847"/>
  <c r="H10847"/>
  <c r="B10848"/>
  <c r="C10848"/>
  <c r="H10848"/>
  <c r="B10849"/>
  <c r="C10849"/>
  <c r="H10849"/>
  <c r="B10850"/>
  <c r="C10850"/>
  <c r="H10850"/>
  <c r="B10851"/>
  <c r="C10851"/>
  <c r="H10851"/>
  <c r="B10852"/>
  <c r="C10852"/>
  <c r="H10852"/>
  <c r="B10853"/>
  <c r="C10853"/>
  <c r="H10853"/>
  <c r="B10854"/>
  <c r="C10854"/>
  <c r="H10854"/>
  <c r="B10855"/>
  <c r="C10855"/>
  <c r="H10855"/>
  <c r="B10856"/>
  <c r="C10856"/>
  <c r="H10856"/>
  <c r="B10857"/>
  <c r="C10857"/>
  <c r="H10857"/>
  <c r="B10858"/>
  <c r="C10858"/>
  <c r="H10858"/>
  <c r="B10859"/>
  <c r="C10859"/>
  <c r="H10859"/>
  <c r="B10860"/>
  <c r="C10860"/>
  <c r="H10860"/>
  <c r="B10861"/>
  <c r="C10861"/>
  <c r="H10861"/>
  <c r="B10862"/>
  <c r="C10862"/>
  <c r="H10862"/>
  <c r="B10863"/>
  <c r="C10863"/>
  <c r="H10863"/>
  <c r="B10864"/>
  <c r="C10864"/>
  <c r="H10864"/>
  <c r="B10865"/>
  <c r="C10865"/>
  <c r="H10865"/>
  <c r="B10866"/>
  <c r="C10866"/>
  <c r="H10866"/>
  <c r="B10867"/>
  <c r="C10867"/>
  <c r="H10867"/>
  <c r="B10868"/>
  <c r="C10868"/>
  <c r="H10868"/>
  <c r="B10869"/>
  <c r="C10869"/>
  <c r="H10869"/>
  <c r="B10870"/>
  <c r="C10870"/>
  <c r="H10870"/>
  <c r="B10871"/>
  <c r="C10871"/>
  <c r="H10871"/>
  <c r="B10872"/>
  <c r="C10872"/>
  <c r="H10872"/>
  <c r="B10873"/>
  <c r="C10873"/>
  <c r="H10873"/>
  <c r="B10874"/>
  <c r="C10874"/>
  <c r="H10874"/>
  <c r="B10875"/>
  <c r="C10875"/>
  <c r="H10875"/>
  <c r="B10876"/>
  <c r="C10876"/>
  <c r="H10876"/>
  <c r="B10877"/>
  <c r="C10877"/>
  <c r="H10877"/>
  <c r="B10878"/>
  <c r="C10878"/>
  <c r="H10878"/>
  <c r="B10879"/>
  <c r="C10879"/>
  <c r="H10879"/>
  <c r="B10880"/>
  <c r="C10880"/>
  <c r="H10880"/>
  <c r="B10881"/>
  <c r="C10881"/>
  <c r="H10881"/>
  <c r="B10882"/>
  <c r="C10882"/>
  <c r="H10882"/>
  <c r="B10883"/>
  <c r="C10883"/>
  <c r="H10883"/>
  <c r="B10884"/>
  <c r="C10884"/>
  <c r="H10884"/>
  <c r="B10885"/>
  <c r="C10885"/>
  <c r="H10885"/>
  <c r="B10886"/>
  <c r="C10886"/>
  <c r="H10886"/>
  <c r="B10887"/>
  <c r="C10887"/>
  <c r="H10887"/>
  <c r="B10888"/>
  <c r="C10888"/>
  <c r="H10888"/>
  <c r="B10889"/>
  <c r="C10889"/>
  <c r="H10889"/>
  <c r="B10890"/>
  <c r="C10890"/>
  <c r="H10890"/>
  <c r="B10891"/>
  <c r="C10891"/>
  <c r="H10891"/>
  <c r="B10892"/>
  <c r="C10892"/>
  <c r="H10892"/>
  <c r="B10893"/>
  <c r="C10893"/>
  <c r="H10893"/>
  <c r="B10894"/>
  <c r="C10894"/>
  <c r="H10894"/>
  <c r="B10895"/>
  <c r="C10895"/>
  <c r="H10895"/>
  <c r="B10896"/>
  <c r="C10896"/>
  <c r="H10896"/>
  <c r="B10897"/>
  <c r="C10897"/>
  <c r="H10897"/>
  <c r="B10898"/>
  <c r="C10898"/>
  <c r="H10898"/>
  <c r="B10899"/>
  <c r="C10899"/>
  <c r="H10899"/>
  <c r="B10900"/>
  <c r="C10900"/>
  <c r="H10900"/>
  <c r="B10901"/>
  <c r="C10901"/>
  <c r="H10901"/>
  <c r="B10902"/>
  <c r="C10902"/>
  <c r="H10902"/>
  <c r="B10903"/>
  <c r="C10903"/>
  <c r="H10903"/>
  <c r="B10904"/>
  <c r="C10904"/>
  <c r="H10904"/>
  <c r="B10905"/>
  <c r="C10905"/>
  <c r="H10905"/>
  <c r="B10906"/>
  <c r="C10906"/>
  <c r="H10906"/>
  <c r="B10907"/>
  <c r="C10907"/>
  <c r="H10907"/>
  <c r="B10908"/>
  <c r="C10908"/>
  <c r="H10908"/>
  <c r="B10909"/>
  <c r="C10909"/>
  <c r="H10909"/>
  <c r="B10910"/>
  <c r="C10910"/>
  <c r="H10910"/>
  <c r="B10911"/>
  <c r="C10911"/>
  <c r="H10911"/>
  <c r="B10912"/>
  <c r="C10912"/>
  <c r="H10912"/>
  <c r="B10913"/>
  <c r="C10913"/>
  <c r="H10913"/>
  <c r="B10914"/>
  <c r="C10914"/>
  <c r="H10914"/>
  <c r="B10915"/>
  <c r="C10915"/>
  <c r="H10915"/>
  <c r="B10916"/>
  <c r="C10916"/>
  <c r="H10916"/>
  <c r="B10917"/>
  <c r="C10917"/>
  <c r="H10917"/>
  <c r="B10918"/>
  <c r="C10918"/>
  <c r="H10918"/>
  <c r="B10919"/>
  <c r="C10919"/>
  <c r="H10919"/>
  <c r="B10920"/>
  <c r="C10920"/>
  <c r="H10920"/>
  <c r="B10921"/>
  <c r="C10921"/>
  <c r="H10921"/>
  <c r="B10922"/>
  <c r="C10922"/>
  <c r="H10922"/>
  <c r="B10923"/>
  <c r="C10923"/>
  <c r="H10923"/>
  <c r="B10924"/>
  <c r="C10924"/>
  <c r="H10924"/>
  <c r="B10925"/>
  <c r="C10925"/>
  <c r="H10925"/>
  <c r="B10926"/>
  <c r="C10926"/>
  <c r="H10926"/>
  <c r="B10927"/>
  <c r="C10927"/>
  <c r="H10927"/>
  <c r="B10928"/>
  <c r="C10928"/>
  <c r="H10928"/>
  <c r="B10929"/>
  <c r="C10929"/>
  <c r="H10929"/>
  <c r="B10930"/>
  <c r="C10930"/>
  <c r="H10930"/>
  <c r="B10931"/>
  <c r="C10931"/>
  <c r="H10931"/>
  <c r="B10932"/>
  <c r="C10932"/>
  <c r="H10932"/>
  <c r="B10933"/>
  <c r="C10933"/>
  <c r="H10933"/>
  <c r="B10934"/>
  <c r="C10934"/>
  <c r="H10934"/>
  <c r="B10935"/>
  <c r="C10935"/>
  <c r="H10935"/>
  <c r="B10936"/>
  <c r="C10936"/>
  <c r="H10936"/>
  <c r="B10937"/>
  <c r="C10937"/>
  <c r="H10937"/>
  <c r="B10938"/>
  <c r="C10938"/>
  <c r="H10938"/>
  <c r="B10939"/>
  <c r="C10939"/>
  <c r="H10939"/>
  <c r="B10940"/>
  <c r="C10940"/>
  <c r="H10940"/>
  <c r="B10941"/>
  <c r="C10941"/>
  <c r="H10941"/>
  <c r="B10942"/>
  <c r="C10942"/>
  <c r="H10942"/>
  <c r="B10943"/>
  <c r="C10943"/>
  <c r="H10943"/>
  <c r="B10944"/>
  <c r="C10944"/>
  <c r="H10944"/>
  <c r="B10945"/>
  <c r="C10945"/>
  <c r="H10945"/>
  <c r="B10946"/>
  <c r="C10946"/>
  <c r="H10946"/>
  <c r="B10947"/>
  <c r="C10947"/>
  <c r="H10947"/>
  <c r="B10948"/>
  <c r="C10948"/>
  <c r="H10948"/>
  <c r="B10949"/>
  <c r="C10949"/>
  <c r="H10949"/>
  <c r="B10950"/>
  <c r="C10950"/>
  <c r="H10950"/>
  <c r="B10951"/>
  <c r="C10951"/>
  <c r="H10951"/>
  <c r="B10952"/>
  <c r="C10952"/>
  <c r="H10952"/>
  <c r="B10953"/>
  <c r="C10953"/>
  <c r="H10953"/>
  <c r="B10954"/>
  <c r="C10954"/>
  <c r="H10954"/>
  <c r="B10955"/>
  <c r="C10955"/>
  <c r="H10955"/>
  <c r="B10956"/>
  <c r="C10956"/>
  <c r="H10956"/>
  <c r="B10957"/>
  <c r="C10957"/>
  <c r="H10957"/>
  <c r="B10958"/>
  <c r="C10958"/>
  <c r="H10958"/>
  <c r="B10959"/>
  <c r="C10959"/>
  <c r="H10959"/>
  <c r="B10960"/>
  <c r="C10960"/>
  <c r="H10960"/>
  <c r="B10961"/>
  <c r="C10961"/>
  <c r="H10961"/>
  <c r="B10962"/>
  <c r="C10962"/>
  <c r="H10962"/>
  <c r="B10963"/>
  <c r="C10963"/>
  <c r="H10963"/>
  <c r="B10964"/>
  <c r="C10964"/>
  <c r="H10964"/>
  <c r="B10965"/>
  <c r="C10965"/>
  <c r="H10965"/>
  <c r="B10966"/>
  <c r="C10966"/>
  <c r="H10966"/>
  <c r="B10967"/>
  <c r="C10967"/>
  <c r="H10967"/>
  <c r="B10968"/>
  <c r="C10968"/>
  <c r="H10968"/>
  <c r="B10969"/>
  <c r="C10969"/>
  <c r="H10969"/>
  <c r="B10970"/>
  <c r="C10970"/>
  <c r="H10970"/>
  <c r="B10971"/>
  <c r="C10971"/>
  <c r="H10971"/>
  <c r="B10972"/>
  <c r="C10972"/>
  <c r="H10972"/>
  <c r="B10973"/>
  <c r="C10973"/>
  <c r="H10973"/>
  <c r="B10974"/>
  <c r="C10974"/>
  <c r="H10974"/>
  <c r="B10975"/>
  <c r="C10975"/>
  <c r="H10975"/>
  <c r="B10976"/>
  <c r="C10976"/>
  <c r="H10976"/>
  <c r="B10977"/>
  <c r="C10977"/>
  <c r="H10977"/>
  <c r="B10978"/>
  <c r="C10978"/>
  <c r="H10978"/>
  <c r="B10979"/>
  <c r="C10979"/>
  <c r="H10979"/>
  <c r="B10980"/>
  <c r="C10980"/>
  <c r="H10980"/>
  <c r="B10981"/>
  <c r="C10981"/>
  <c r="H10981"/>
  <c r="B10982"/>
  <c r="C10982"/>
  <c r="H10982"/>
  <c r="B10983"/>
  <c r="C10983"/>
  <c r="H10983"/>
  <c r="B10984"/>
  <c r="C10984"/>
  <c r="H10984"/>
  <c r="B10985"/>
  <c r="C10985"/>
  <c r="H10985"/>
  <c r="B10986"/>
  <c r="C10986"/>
  <c r="H10986"/>
  <c r="B10987"/>
  <c r="C10987"/>
  <c r="H10987"/>
  <c r="B10988"/>
  <c r="C10988"/>
  <c r="H10988"/>
  <c r="B10989"/>
  <c r="C10989"/>
  <c r="H10989"/>
  <c r="B10990"/>
  <c r="C10990"/>
  <c r="H10990"/>
  <c r="B10991"/>
  <c r="C10991"/>
  <c r="H10991"/>
  <c r="B10992"/>
  <c r="C10992"/>
  <c r="H10992"/>
  <c r="B10993"/>
  <c r="C10993"/>
  <c r="H10993"/>
  <c r="B10994"/>
  <c r="C10994"/>
  <c r="H10994"/>
  <c r="B10995"/>
  <c r="C10995"/>
  <c r="H10995"/>
  <c r="B10996"/>
  <c r="C10996"/>
  <c r="H10996"/>
  <c r="B10997"/>
  <c r="C10997"/>
  <c r="H10997"/>
  <c r="B10998"/>
  <c r="C10998"/>
  <c r="H10998"/>
  <c r="B10999"/>
  <c r="C10999"/>
  <c r="H10999"/>
  <c r="B11000"/>
  <c r="C11000"/>
  <c r="H11000"/>
  <c r="B11001"/>
  <c r="C11001"/>
  <c r="H11001"/>
  <c r="B11002"/>
  <c r="C11002"/>
  <c r="H11002"/>
  <c r="B11003"/>
  <c r="C11003"/>
  <c r="H11003"/>
  <c r="B11004"/>
  <c r="C11004"/>
  <c r="H11004"/>
  <c r="B11005"/>
  <c r="C11005"/>
  <c r="H11005"/>
  <c r="B11006"/>
  <c r="C11006"/>
  <c r="H11006"/>
  <c r="B11007"/>
  <c r="C11007"/>
  <c r="H11007"/>
  <c r="B11008"/>
  <c r="C11008"/>
  <c r="H11008"/>
  <c r="B11009"/>
  <c r="C11009"/>
  <c r="H11009"/>
  <c r="B11010"/>
  <c r="C11010"/>
  <c r="H11010"/>
  <c r="B11011"/>
  <c r="C11011"/>
  <c r="H11011"/>
  <c r="B11012"/>
  <c r="C11012"/>
  <c r="H11012"/>
  <c r="B11013"/>
  <c r="C11013"/>
  <c r="H11013"/>
  <c r="B11014"/>
  <c r="C11014"/>
  <c r="H11014"/>
  <c r="B11015"/>
  <c r="C11015"/>
  <c r="H11015"/>
  <c r="B11016"/>
  <c r="C11016"/>
  <c r="H11016"/>
  <c r="B11017"/>
  <c r="C11017"/>
  <c r="H11017"/>
  <c r="B11018"/>
  <c r="C11018"/>
  <c r="H11018"/>
  <c r="B11019"/>
  <c r="C11019"/>
  <c r="H11019"/>
  <c r="B11020"/>
  <c r="C11020"/>
  <c r="H11020"/>
  <c r="B11021"/>
  <c r="C11021"/>
  <c r="H11021"/>
  <c r="B11022"/>
  <c r="C11022"/>
  <c r="H11022"/>
  <c r="B11023"/>
  <c r="C11023"/>
  <c r="H11023"/>
  <c r="B11024"/>
  <c r="C11024"/>
  <c r="H11024"/>
  <c r="B11025"/>
  <c r="C11025"/>
  <c r="H11025"/>
  <c r="B11026"/>
  <c r="C11026"/>
  <c r="H11026"/>
  <c r="B11027"/>
  <c r="C11027"/>
  <c r="H11027"/>
  <c r="B11028"/>
  <c r="C11028"/>
  <c r="H11028"/>
  <c r="B11029"/>
  <c r="C11029"/>
  <c r="H11029"/>
  <c r="B11030"/>
  <c r="C11030"/>
  <c r="H11030"/>
  <c r="B11031"/>
  <c r="C11031"/>
  <c r="H11031"/>
  <c r="B11032"/>
  <c r="C11032"/>
  <c r="H11032"/>
  <c r="B11033"/>
  <c r="C11033"/>
  <c r="H11033"/>
  <c r="B11034"/>
  <c r="C11034"/>
  <c r="H11034"/>
  <c r="B11035"/>
  <c r="C11035"/>
  <c r="H11035"/>
  <c r="B11036"/>
  <c r="C11036"/>
  <c r="H11036"/>
  <c r="B11037"/>
  <c r="C11037"/>
  <c r="H11037"/>
  <c r="B11038"/>
  <c r="C11038"/>
  <c r="H11038"/>
  <c r="B11039"/>
  <c r="C11039"/>
  <c r="H11039"/>
  <c r="B11040"/>
  <c r="C11040"/>
  <c r="H11040"/>
  <c r="B11041"/>
  <c r="C11041"/>
  <c r="H11041"/>
  <c r="B11042"/>
  <c r="C11042"/>
  <c r="H11042"/>
  <c r="B11043"/>
  <c r="C11043"/>
  <c r="H11043"/>
  <c r="B11044"/>
  <c r="C11044"/>
  <c r="H11044"/>
  <c r="B11045"/>
  <c r="C11045"/>
  <c r="H11045"/>
  <c r="B11046"/>
  <c r="C11046"/>
  <c r="H11046"/>
  <c r="B11047"/>
  <c r="C11047"/>
  <c r="H11047"/>
  <c r="B11048"/>
  <c r="C11048"/>
  <c r="H11048"/>
  <c r="B11049"/>
  <c r="C11049"/>
  <c r="H11049"/>
  <c r="B11050"/>
  <c r="C11050"/>
  <c r="H11050"/>
  <c r="B11051"/>
  <c r="C11051"/>
  <c r="H11051"/>
  <c r="B11052"/>
  <c r="C11052"/>
  <c r="H11052"/>
  <c r="B11053"/>
  <c r="C11053"/>
  <c r="H11053"/>
  <c r="B11054"/>
  <c r="C11054"/>
  <c r="H11054"/>
  <c r="B11055"/>
  <c r="C11055"/>
  <c r="H11055"/>
  <c r="B11056"/>
  <c r="C11056"/>
  <c r="H11056"/>
  <c r="B11057"/>
  <c r="C11057"/>
  <c r="H11057"/>
  <c r="B11058"/>
  <c r="C11058"/>
  <c r="H11058"/>
  <c r="B11059"/>
  <c r="C11059"/>
  <c r="H11059"/>
  <c r="B11060"/>
  <c r="C11060"/>
  <c r="H11060"/>
  <c r="B11061"/>
  <c r="C11061"/>
  <c r="H11061"/>
  <c r="B11062"/>
  <c r="C11062"/>
  <c r="H11062"/>
  <c r="B11063"/>
  <c r="C11063"/>
  <c r="H11063"/>
  <c r="B11064"/>
  <c r="C11064"/>
  <c r="H11064"/>
  <c r="B11065"/>
  <c r="C11065"/>
  <c r="H11065"/>
  <c r="B11066"/>
  <c r="C11066"/>
  <c r="H11066"/>
  <c r="B11067"/>
  <c r="C11067"/>
  <c r="H11067"/>
  <c r="B11068"/>
  <c r="C11068"/>
  <c r="H11068"/>
  <c r="B11069"/>
  <c r="C11069"/>
  <c r="H11069"/>
  <c r="B11070"/>
  <c r="C11070"/>
  <c r="H11070"/>
  <c r="B11071"/>
  <c r="C11071"/>
  <c r="H11071"/>
  <c r="B11072"/>
  <c r="C11072"/>
  <c r="H11072"/>
  <c r="B11073"/>
  <c r="C11073"/>
  <c r="H11073"/>
  <c r="B11074"/>
  <c r="C11074"/>
  <c r="H11074"/>
  <c r="B11075"/>
  <c r="C11075"/>
  <c r="H11075"/>
  <c r="B11076"/>
  <c r="C11076"/>
  <c r="H11076"/>
  <c r="B11077"/>
  <c r="C11077"/>
  <c r="H11077"/>
  <c r="B11078"/>
  <c r="C11078"/>
  <c r="H11078"/>
  <c r="B11079"/>
  <c r="C11079"/>
  <c r="H11079"/>
  <c r="B11080"/>
  <c r="C11080"/>
  <c r="H11080"/>
  <c r="B11081"/>
  <c r="C11081"/>
  <c r="H11081"/>
  <c r="B11082"/>
  <c r="C11082"/>
  <c r="H11082"/>
  <c r="B11083"/>
  <c r="C11083"/>
  <c r="H11083"/>
  <c r="B11084"/>
  <c r="C11084"/>
  <c r="H11084"/>
  <c r="B11085"/>
  <c r="C11085"/>
  <c r="H11085"/>
  <c r="B11086"/>
  <c r="C11086"/>
  <c r="H11086"/>
  <c r="B11087"/>
  <c r="C11087"/>
  <c r="H11087"/>
  <c r="B11088"/>
  <c r="C11088"/>
  <c r="H11088"/>
  <c r="B11089"/>
  <c r="C11089"/>
  <c r="H11089"/>
  <c r="B11090"/>
  <c r="C11090"/>
  <c r="H11090"/>
  <c r="B11091"/>
  <c r="C11091"/>
  <c r="H11091"/>
  <c r="B11092"/>
  <c r="C11092"/>
  <c r="H11092"/>
  <c r="B11093"/>
  <c r="C11093"/>
  <c r="H11093"/>
  <c r="B11094"/>
  <c r="C11094"/>
  <c r="H11094"/>
  <c r="B11095"/>
  <c r="C11095"/>
  <c r="H11095"/>
  <c r="B11096"/>
  <c r="C11096"/>
  <c r="H11096"/>
  <c r="B11097"/>
  <c r="C11097"/>
  <c r="H11097"/>
  <c r="B11098"/>
  <c r="C11098"/>
  <c r="H11098"/>
  <c r="B11099"/>
  <c r="C11099"/>
  <c r="H11099"/>
  <c r="B11100"/>
  <c r="C11100"/>
  <c r="H11100"/>
  <c r="B11101"/>
  <c r="C11101"/>
  <c r="H11101"/>
  <c r="B11102"/>
  <c r="C11102"/>
  <c r="H11102"/>
  <c r="B11103"/>
  <c r="C11103"/>
  <c r="H11103"/>
  <c r="B11104"/>
  <c r="C11104"/>
  <c r="H11104"/>
  <c r="B11105"/>
  <c r="C11105"/>
  <c r="H11105"/>
  <c r="B11106"/>
  <c r="C11106"/>
  <c r="H11106"/>
  <c r="B11107"/>
  <c r="C11107"/>
  <c r="H11107"/>
  <c r="B11108"/>
  <c r="C11108"/>
  <c r="H11108"/>
  <c r="B11109"/>
  <c r="C11109"/>
  <c r="H11109"/>
  <c r="B11110"/>
  <c r="C11110"/>
  <c r="H11110"/>
  <c r="B11111"/>
  <c r="C11111"/>
  <c r="H11111"/>
  <c r="B11112"/>
  <c r="C11112"/>
  <c r="H11112"/>
  <c r="B11113"/>
  <c r="C11113"/>
  <c r="H11113"/>
  <c r="B11114"/>
  <c r="C11114"/>
  <c r="H11114"/>
  <c r="B11115"/>
  <c r="C11115"/>
  <c r="H11115"/>
  <c r="B11116"/>
  <c r="C11116"/>
  <c r="H11116"/>
  <c r="B11117"/>
  <c r="C11117"/>
  <c r="H11117"/>
  <c r="B11118"/>
  <c r="C11118"/>
  <c r="H11118"/>
  <c r="B11119"/>
  <c r="C11119"/>
  <c r="H11119"/>
  <c r="B11120"/>
  <c r="C11120"/>
  <c r="H11120"/>
  <c r="B11121"/>
  <c r="C11121"/>
  <c r="H11121"/>
  <c r="B11122"/>
  <c r="C11122"/>
  <c r="H11122"/>
  <c r="B11123"/>
  <c r="C11123"/>
  <c r="H11123"/>
  <c r="B11124"/>
  <c r="C11124"/>
  <c r="H11124"/>
  <c r="B11125"/>
  <c r="C11125"/>
  <c r="H11125"/>
  <c r="B11126"/>
  <c r="C11126"/>
  <c r="H11126"/>
  <c r="B11127"/>
  <c r="C11127"/>
  <c r="H11127"/>
  <c r="B11128"/>
  <c r="C11128"/>
  <c r="H11128"/>
  <c r="B11129"/>
  <c r="C11129"/>
  <c r="H11129"/>
  <c r="B11130"/>
  <c r="C11130"/>
  <c r="H11130"/>
  <c r="B11131"/>
  <c r="C11131"/>
  <c r="H11131"/>
  <c r="B11132"/>
  <c r="C11132"/>
  <c r="H11132"/>
  <c r="B11133"/>
  <c r="C11133"/>
  <c r="H11133"/>
  <c r="B11134"/>
  <c r="C11134"/>
  <c r="H11134"/>
  <c r="B11135"/>
  <c r="C11135"/>
  <c r="H11135"/>
  <c r="B11136"/>
  <c r="C11136"/>
  <c r="H11136"/>
  <c r="B11137"/>
  <c r="C11137"/>
  <c r="H11137"/>
  <c r="B11138"/>
  <c r="C11138"/>
  <c r="H11138"/>
  <c r="B11139"/>
  <c r="C11139"/>
  <c r="H11139"/>
  <c r="B11140"/>
  <c r="C11140"/>
  <c r="H11140"/>
  <c r="B11141"/>
  <c r="C11141"/>
  <c r="H11141"/>
  <c r="B11142"/>
  <c r="C11142"/>
  <c r="H11142"/>
  <c r="B11143"/>
  <c r="C11143"/>
  <c r="H11143"/>
  <c r="B11144"/>
  <c r="C11144"/>
  <c r="H11144"/>
  <c r="B11145"/>
  <c r="C11145"/>
  <c r="H11145"/>
  <c r="B11146"/>
  <c r="C11146"/>
  <c r="H11146"/>
  <c r="B11147"/>
  <c r="C11147"/>
  <c r="H11147"/>
  <c r="B11148"/>
  <c r="C11148"/>
  <c r="H11148"/>
  <c r="B11149"/>
  <c r="C11149"/>
  <c r="H11149"/>
  <c r="B11150"/>
  <c r="C11150"/>
  <c r="H11150"/>
  <c r="B11151"/>
  <c r="C11151"/>
  <c r="H11151"/>
  <c r="B11152"/>
  <c r="C11152"/>
  <c r="H11152"/>
  <c r="B11153"/>
  <c r="C11153"/>
  <c r="H11153"/>
  <c r="B11154"/>
  <c r="C11154"/>
  <c r="H11154"/>
  <c r="B11155"/>
  <c r="C11155"/>
  <c r="H11155"/>
  <c r="B11156"/>
  <c r="C11156"/>
  <c r="H11156"/>
  <c r="B11157"/>
  <c r="C11157"/>
  <c r="H11157"/>
  <c r="B11158"/>
  <c r="C11158"/>
  <c r="H11158"/>
  <c r="B11159"/>
  <c r="C11159"/>
  <c r="H11159"/>
  <c r="B11160"/>
  <c r="C11160"/>
  <c r="H11160"/>
  <c r="B11161"/>
  <c r="C11161"/>
  <c r="H11161"/>
  <c r="B11162"/>
  <c r="C11162"/>
  <c r="H11162"/>
  <c r="B11163"/>
  <c r="C11163"/>
  <c r="H11163"/>
  <c r="B11164"/>
  <c r="C11164"/>
  <c r="H11164"/>
  <c r="B11165"/>
  <c r="C11165"/>
  <c r="H11165"/>
  <c r="B11166"/>
  <c r="C11166"/>
  <c r="H11166"/>
  <c r="B11167"/>
  <c r="C11167"/>
  <c r="H11167"/>
  <c r="B11168"/>
  <c r="C11168"/>
  <c r="H11168"/>
  <c r="B11169"/>
  <c r="C11169"/>
  <c r="H11169"/>
  <c r="B11170"/>
  <c r="C11170"/>
  <c r="H11170"/>
  <c r="B11171"/>
  <c r="C11171"/>
  <c r="H11171"/>
  <c r="B11172"/>
  <c r="C11172"/>
  <c r="H11172"/>
  <c r="B11173"/>
  <c r="C11173"/>
  <c r="H11173"/>
  <c r="B11174"/>
  <c r="C11174"/>
  <c r="H11174"/>
  <c r="B11175"/>
  <c r="C11175"/>
  <c r="H11175"/>
  <c r="B11176"/>
  <c r="C11176"/>
  <c r="H11176"/>
  <c r="B11177"/>
  <c r="C11177"/>
  <c r="H11177"/>
  <c r="B11178"/>
  <c r="C11178"/>
  <c r="H11178"/>
  <c r="B11179"/>
  <c r="C11179"/>
  <c r="H11179"/>
  <c r="B11180"/>
  <c r="C11180"/>
  <c r="H11180"/>
  <c r="B11181"/>
  <c r="C11181"/>
  <c r="H11181"/>
  <c r="B11182"/>
  <c r="C11182"/>
  <c r="H11182"/>
  <c r="B11183"/>
  <c r="C11183"/>
  <c r="H11183"/>
  <c r="B11184"/>
  <c r="C11184"/>
  <c r="H11184"/>
  <c r="B11185"/>
  <c r="C11185"/>
  <c r="H11185"/>
  <c r="B11186"/>
  <c r="C11186"/>
  <c r="H11186"/>
  <c r="B11187"/>
  <c r="C11187"/>
  <c r="H11187"/>
  <c r="B11188"/>
  <c r="C11188"/>
  <c r="H11188"/>
  <c r="B11189"/>
  <c r="C11189"/>
  <c r="H11189"/>
  <c r="B11190"/>
  <c r="C11190"/>
  <c r="H11190"/>
  <c r="B11191"/>
  <c r="C11191"/>
  <c r="H11191"/>
  <c r="B11192"/>
  <c r="C11192"/>
  <c r="H11192"/>
  <c r="B11193"/>
  <c r="C11193"/>
  <c r="H11193"/>
  <c r="B11194"/>
  <c r="C11194"/>
  <c r="H11194"/>
  <c r="B11195"/>
  <c r="C11195"/>
  <c r="H11195"/>
  <c r="B11196"/>
  <c r="C11196"/>
  <c r="H11196"/>
  <c r="B11197"/>
  <c r="C11197"/>
  <c r="H11197"/>
  <c r="B11198"/>
  <c r="C11198"/>
  <c r="H11198"/>
  <c r="B11199"/>
  <c r="C11199"/>
  <c r="H11199"/>
  <c r="B11200"/>
  <c r="C11200"/>
  <c r="H11200"/>
  <c r="B11201"/>
  <c r="C11201"/>
  <c r="H11201"/>
  <c r="B11202"/>
  <c r="C11202"/>
  <c r="H11202"/>
  <c r="B11203"/>
  <c r="C11203"/>
  <c r="H11203"/>
  <c r="B11204"/>
  <c r="C11204"/>
  <c r="H11204"/>
  <c r="B11205"/>
  <c r="C11205"/>
  <c r="H11205"/>
  <c r="B11206"/>
  <c r="C11206"/>
  <c r="H11206"/>
  <c r="B11207"/>
  <c r="C11207"/>
  <c r="H11207"/>
  <c r="B11208"/>
  <c r="C11208"/>
  <c r="H11208"/>
  <c r="B11209"/>
  <c r="C11209"/>
  <c r="H11209"/>
  <c r="B11210"/>
  <c r="C11210"/>
  <c r="H11210"/>
  <c r="B11211"/>
  <c r="C11211"/>
  <c r="H11211"/>
  <c r="B11212"/>
  <c r="C11212"/>
  <c r="H11212"/>
  <c r="B11213"/>
  <c r="C11213"/>
  <c r="H11213"/>
  <c r="B11214"/>
  <c r="C11214"/>
  <c r="H11214"/>
  <c r="B11215"/>
  <c r="C11215"/>
  <c r="H11215"/>
  <c r="B11216"/>
  <c r="C11216"/>
  <c r="H11216"/>
  <c r="B11217"/>
  <c r="C11217"/>
  <c r="H11217"/>
  <c r="B11218"/>
  <c r="C11218"/>
  <c r="H11218"/>
  <c r="B11219"/>
  <c r="C11219"/>
  <c r="H11219"/>
  <c r="B11220"/>
  <c r="C11220"/>
  <c r="H11220"/>
  <c r="B11221"/>
  <c r="C11221"/>
  <c r="H11221"/>
  <c r="B11222"/>
  <c r="C11222"/>
  <c r="H11222"/>
  <c r="B11223"/>
  <c r="C11223"/>
  <c r="H11223"/>
  <c r="B11224"/>
  <c r="C11224"/>
  <c r="H11224"/>
  <c r="B11225"/>
  <c r="C11225"/>
  <c r="H11225"/>
  <c r="B11226"/>
  <c r="C11226"/>
  <c r="H11226"/>
  <c r="B11227"/>
  <c r="C11227"/>
  <c r="H11227"/>
  <c r="B11228"/>
  <c r="C11228"/>
  <c r="H11228"/>
  <c r="B11229"/>
  <c r="C11229"/>
  <c r="H11229"/>
  <c r="B11230"/>
  <c r="C11230"/>
  <c r="H11230"/>
  <c r="B11231"/>
  <c r="C11231"/>
  <c r="H11231"/>
  <c r="B11232"/>
  <c r="C11232"/>
  <c r="H11232"/>
  <c r="B11233"/>
  <c r="C11233"/>
  <c r="H11233"/>
  <c r="B11234"/>
  <c r="C11234"/>
  <c r="H11234"/>
  <c r="B11235"/>
  <c r="C11235"/>
  <c r="H11235"/>
  <c r="B11236"/>
  <c r="C11236"/>
  <c r="H11236"/>
  <c r="B11237"/>
  <c r="C11237"/>
  <c r="H11237"/>
  <c r="B11238"/>
  <c r="C11238"/>
  <c r="H11238"/>
  <c r="B11239"/>
  <c r="C11239"/>
  <c r="H11239"/>
  <c r="B11240"/>
  <c r="C11240"/>
  <c r="H11240"/>
  <c r="B11241"/>
  <c r="C11241"/>
  <c r="H11241"/>
  <c r="B11242"/>
  <c r="C11242"/>
  <c r="H11242"/>
  <c r="B11243"/>
  <c r="C11243"/>
  <c r="H11243"/>
  <c r="B11244"/>
  <c r="C11244"/>
  <c r="H11244"/>
  <c r="B11245"/>
  <c r="C11245"/>
  <c r="H11245"/>
  <c r="B11246"/>
  <c r="C11246"/>
  <c r="H11246"/>
  <c r="B11247"/>
  <c r="C11247"/>
  <c r="H11247"/>
  <c r="B11248"/>
  <c r="C11248"/>
  <c r="H11248"/>
  <c r="B11249"/>
  <c r="C11249"/>
  <c r="H11249"/>
  <c r="B11250"/>
  <c r="C11250"/>
  <c r="H11250"/>
  <c r="B11251"/>
  <c r="C11251"/>
  <c r="H11251"/>
  <c r="B11252"/>
  <c r="C11252"/>
  <c r="H11252"/>
  <c r="B11253"/>
  <c r="C11253"/>
  <c r="H11253"/>
  <c r="B11254"/>
  <c r="C11254"/>
  <c r="H11254"/>
  <c r="B11255"/>
  <c r="C11255"/>
  <c r="H11255"/>
  <c r="B11256"/>
  <c r="C11256"/>
  <c r="H11256"/>
  <c r="B11257"/>
  <c r="C11257"/>
  <c r="H11257"/>
  <c r="B11258"/>
  <c r="C11258"/>
  <c r="H11258"/>
  <c r="B11259"/>
  <c r="C11259"/>
  <c r="H11259"/>
  <c r="B11260"/>
  <c r="C11260"/>
  <c r="H11260"/>
  <c r="B11261"/>
  <c r="C11261"/>
  <c r="H11261"/>
  <c r="B11262"/>
  <c r="C11262"/>
  <c r="H11262"/>
  <c r="B11263"/>
  <c r="C11263"/>
  <c r="H11263"/>
  <c r="B11264"/>
  <c r="C11264"/>
  <c r="H11264"/>
  <c r="B11265"/>
  <c r="C11265"/>
  <c r="H11265"/>
  <c r="B11266"/>
  <c r="C11266"/>
  <c r="H11266"/>
  <c r="B11267"/>
  <c r="C11267"/>
  <c r="H11267"/>
  <c r="B11268"/>
  <c r="C11268"/>
  <c r="H11268"/>
  <c r="B11269"/>
  <c r="C11269"/>
  <c r="H11269"/>
  <c r="B11270"/>
  <c r="C11270"/>
  <c r="H11270"/>
  <c r="B11271"/>
  <c r="C11271"/>
  <c r="H11271"/>
  <c r="B11272"/>
  <c r="C11272"/>
  <c r="H11272"/>
  <c r="B11273"/>
  <c r="C11273"/>
  <c r="H11273"/>
  <c r="B11274"/>
  <c r="C11274"/>
  <c r="H11274"/>
  <c r="B11275"/>
  <c r="C11275"/>
  <c r="H11275"/>
  <c r="B11276"/>
  <c r="C11276"/>
  <c r="H11276"/>
  <c r="B11277"/>
  <c r="C11277"/>
  <c r="H11277"/>
  <c r="B11278"/>
  <c r="C11278"/>
  <c r="H11278"/>
  <c r="B11279"/>
  <c r="C11279"/>
  <c r="H11279"/>
  <c r="B11280"/>
  <c r="C11280"/>
  <c r="H11280"/>
  <c r="B11281"/>
  <c r="C11281"/>
  <c r="H11281"/>
  <c r="B11282"/>
  <c r="C11282"/>
  <c r="H11282"/>
  <c r="B11283"/>
  <c r="C11283"/>
  <c r="H11283"/>
  <c r="B11284"/>
  <c r="C11284"/>
  <c r="H11284"/>
  <c r="B11285"/>
  <c r="C11285"/>
  <c r="H11285"/>
  <c r="B11286"/>
  <c r="C11286"/>
  <c r="H11286"/>
  <c r="B11287"/>
  <c r="C11287"/>
  <c r="H11287"/>
  <c r="B11288"/>
  <c r="C11288"/>
  <c r="H11288"/>
  <c r="B11289"/>
  <c r="C11289"/>
  <c r="H11289"/>
  <c r="B11290"/>
  <c r="C11290"/>
  <c r="H11290"/>
  <c r="B11291"/>
  <c r="C11291"/>
  <c r="H11291"/>
  <c r="B11292"/>
  <c r="C11292"/>
  <c r="H11292"/>
  <c r="B11293"/>
  <c r="C11293"/>
  <c r="H11293"/>
  <c r="B11294"/>
  <c r="C11294"/>
  <c r="H11294"/>
  <c r="B11295"/>
  <c r="C11295"/>
  <c r="H11295"/>
  <c r="B11296"/>
  <c r="C11296"/>
  <c r="H11296"/>
  <c r="B11297"/>
  <c r="C11297"/>
  <c r="H11297"/>
  <c r="B11298"/>
  <c r="C11298"/>
  <c r="H11298"/>
  <c r="B11299"/>
  <c r="C11299"/>
  <c r="H11299"/>
  <c r="B11300"/>
  <c r="C11300"/>
  <c r="H11300"/>
  <c r="B11301"/>
  <c r="C11301"/>
  <c r="H11301"/>
  <c r="B11302"/>
  <c r="C11302"/>
  <c r="H11302"/>
  <c r="B11303"/>
  <c r="C11303"/>
  <c r="H11303"/>
  <c r="B11304"/>
  <c r="C11304"/>
  <c r="H11304"/>
  <c r="B11305"/>
  <c r="C11305"/>
  <c r="H11305"/>
  <c r="B11306"/>
  <c r="C11306"/>
  <c r="H11306"/>
  <c r="B11307"/>
  <c r="C11307"/>
  <c r="H11307"/>
  <c r="B11308"/>
  <c r="C11308"/>
  <c r="H11308"/>
  <c r="B11309"/>
  <c r="C11309"/>
  <c r="H11309"/>
  <c r="B11310"/>
  <c r="C11310"/>
  <c r="H11310"/>
  <c r="B11311"/>
  <c r="C11311"/>
  <c r="H11311"/>
  <c r="B11312"/>
  <c r="C11312"/>
  <c r="H11312"/>
  <c r="B11313"/>
  <c r="C11313"/>
  <c r="H11313"/>
  <c r="B11314"/>
  <c r="C11314"/>
  <c r="H11314"/>
  <c r="B11315"/>
  <c r="C11315"/>
  <c r="H11315"/>
  <c r="B11316"/>
  <c r="C11316"/>
  <c r="H11316"/>
  <c r="B11317"/>
  <c r="C11317"/>
  <c r="H11317"/>
  <c r="B11318"/>
  <c r="C11318"/>
  <c r="H11318"/>
  <c r="B11319"/>
  <c r="C11319"/>
  <c r="H11319"/>
  <c r="B11320"/>
  <c r="C11320"/>
  <c r="H11320"/>
  <c r="B11321"/>
  <c r="C11321"/>
  <c r="H11321"/>
  <c r="B11322"/>
  <c r="C11322"/>
  <c r="H11322"/>
  <c r="B11323"/>
  <c r="C11323"/>
  <c r="H11323"/>
  <c r="B11324"/>
  <c r="C11324"/>
  <c r="H11324"/>
  <c r="B11325"/>
  <c r="C11325"/>
  <c r="H11325"/>
  <c r="B11326"/>
  <c r="C11326"/>
  <c r="H11326"/>
  <c r="B11327"/>
  <c r="C11327"/>
  <c r="H11327"/>
  <c r="B11328"/>
  <c r="C11328"/>
  <c r="H11328"/>
  <c r="B11329"/>
  <c r="C11329"/>
  <c r="H11329"/>
  <c r="B11330"/>
  <c r="C11330"/>
  <c r="H11330"/>
  <c r="B11331"/>
  <c r="C11331"/>
  <c r="H11331"/>
  <c r="B11332"/>
  <c r="C11332"/>
  <c r="H11332"/>
  <c r="B11333"/>
  <c r="C11333"/>
  <c r="H11333"/>
  <c r="B11334"/>
  <c r="C11334"/>
  <c r="H11334"/>
  <c r="B11335"/>
  <c r="C11335"/>
  <c r="H11335"/>
  <c r="B11336"/>
  <c r="C11336"/>
  <c r="H11336"/>
  <c r="B11337"/>
  <c r="C11337"/>
  <c r="H11337"/>
  <c r="B11338"/>
  <c r="C11338"/>
  <c r="H11338"/>
  <c r="B11339"/>
  <c r="C11339"/>
  <c r="H11339"/>
  <c r="B11340"/>
  <c r="C11340"/>
  <c r="H11340"/>
  <c r="B11341"/>
  <c r="C11341"/>
  <c r="H11341"/>
  <c r="B11342"/>
  <c r="C11342"/>
  <c r="H11342"/>
  <c r="B11343"/>
  <c r="C11343"/>
  <c r="H11343"/>
  <c r="B11344"/>
  <c r="C11344"/>
  <c r="H11344"/>
  <c r="B11345"/>
  <c r="C11345"/>
  <c r="H11345"/>
  <c r="B11346"/>
  <c r="C11346"/>
  <c r="H11346"/>
  <c r="B11347"/>
  <c r="C11347"/>
  <c r="H11347"/>
  <c r="B11348"/>
  <c r="C11348"/>
  <c r="H11348"/>
  <c r="B11349"/>
  <c r="C11349"/>
  <c r="H11349"/>
  <c r="B11350"/>
  <c r="C11350"/>
  <c r="H11350"/>
  <c r="B11351"/>
  <c r="C11351"/>
  <c r="H11351"/>
  <c r="B11352"/>
  <c r="C11352"/>
  <c r="H11352"/>
  <c r="B11353"/>
  <c r="C11353"/>
  <c r="H11353"/>
  <c r="B11354"/>
  <c r="C11354"/>
  <c r="H11354"/>
  <c r="B11355"/>
  <c r="C11355"/>
  <c r="H11355"/>
  <c r="B11356"/>
  <c r="C11356"/>
  <c r="H11356"/>
  <c r="B11357"/>
  <c r="C11357"/>
  <c r="H11357"/>
  <c r="B11358"/>
  <c r="C11358"/>
  <c r="H11358"/>
  <c r="B11359"/>
  <c r="C11359"/>
  <c r="H11359"/>
  <c r="B11360"/>
  <c r="C11360"/>
  <c r="H11360"/>
  <c r="B11361"/>
  <c r="C11361"/>
  <c r="H11361"/>
  <c r="B11362"/>
  <c r="C11362"/>
  <c r="H11362"/>
  <c r="B11363"/>
  <c r="C11363"/>
  <c r="H11363"/>
  <c r="B11364"/>
  <c r="C11364"/>
  <c r="H11364"/>
  <c r="B11365"/>
  <c r="C11365"/>
  <c r="H11365"/>
  <c r="B11366"/>
  <c r="C11366"/>
  <c r="H11366"/>
  <c r="B11367"/>
  <c r="C11367"/>
  <c r="H11367"/>
  <c r="B11368"/>
  <c r="C11368"/>
  <c r="H11368"/>
  <c r="B11369"/>
  <c r="C11369"/>
  <c r="H11369"/>
  <c r="B11370"/>
  <c r="C11370"/>
  <c r="H11370"/>
  <c r="B11371"/>
  <c r="C11371"/>
  <c r="H11371"/>
  <c r="B11372"/>
  <c r="C11372"/>
  <c r="H11372"/>
  <c r="B11373"/>
  <c r="C11373"/>
  <c r="H11373"/>
  <c r="B11374"/>
  <c r="C11374"/>
  <c r="H11374"/>
  <c r="B11375"/>
  <c r="C11375"/>
  <c r="H11375"/>
  <c r="B11376"/>
  <c r="C11376"/>
  <c r="H11376"/>
  <c r="B11377"/>
  <c r="C11377"/>
  <c r="H11377"/>
  <c r="B11378"/>
  <c r="C11378"/>
  <c r="H11378"/>
  <c r="B11379"/>
  <c r="C11379"/>
  <c r="H11379"/>
  <c r="B11380"/>
  <c r="C11380"/>
  <c r="H11380"/>
  <c r="B11381"/>
  <c r="C11381"/>
  <c r="H11381"/>
  <c r="B11382"/>
  <c r="C11382"/>
  <c r="H11382"/>
  <c r="B11383"/>
  <c r="C11383"/>
  <c r="H11383"/>
  <c r="B11384"/>
  <c r="C11384"/>
  <c r="H11384"/>
  <c r="B11385"/>
  <c r="C11385"/>
  <c r="H11385"/>
  <c r="B11386"/>
  <c r="C11386"/>
  <c r="H11386"/>
  <c r="B11387"/>
  <c r="C11387"/>
  <c r="H11387"/>
  <c r="B11388"/>
  <c r="C11388"/>
  <c r="H11388"/>
  <c r="B11389"/>
  <c r="C11389"/>
  <c r="H11389"/>
  <c r="B11390"/>
  <c r="C11390"/>
  <c r="H11390"/>
  <c r="B11391"/>
  <c r="C11391"/>
  <c r="H11391"/>
  <c r="B11392"/>
  <c r="C11392"/>
  <c r="H11392"/>
  <c r="B11393"/>
  <c r="C11393"/>
  <c r="H11393"/>
  <c r="B11394"/>
  <c r="C11394"/>
  <c r="H11394"/>
  <c r="B11395"/>
  <c r="C11395"/>
  <c r="H11395"/>
  <c r="B11396"/>
  <c r="C11396"/>
  <c r="H11396"/>
  <c r="B11397"/>
  <c r="C11397"/>
  <c r="H11397"/>
  <c r="B11398"/>
  <c r="C11398"/>
  <c r="H11398"/>
  <c r="B11399"/>
  <c r="C11399"/>
  <c r="H11399"/>
  <c r="B11400"/>
  <c r="C11400"/>
  <c r="H11400"/>
  <c r="B11401"/>
  <c r="C11401"/>
  <c r="H11401"/>
  <c r="B11402"/>
  <c r="C11402"/>
  <c r="H11402"/>
  <c r="B11403"/>
  <c r="C11403"/>
  <c r="H11403"/>
  <c r="B11404"/>
  <c r="C11404"/>
  <c r="H11404"/>
  <c r="B11405"/>
  <c r="C11405"/>
  <c r="H11405"/>
  <c r="B11406"/>
  <c r="C11406"/>
  <c r="H11406"/>
  <c r="B11407"/>
  <c r="C11407"/>
  <c r="H11407"/>
  <c r="B11408"/>
  <c r="C11408"/>
  <c r="H11408"/>
  <c r="B11409"/>
  <c r="C11409"/>
  <c r="H11409"/>
  <c r="B11410"/>
  <c r="C11410"/>
  <c r="H11410"/>
  <c r="B11411"/>
  <c r="C11411"/>
  <c r="H11411"/>
  <c r="B11412"/>
  <c r="C11412"/>
  <c r="H11412"/>
  <c r="B11413"/>
  <c r="C11413"/>
  <c r="H11413"/>
  <c r="B11414"/>
  <c r="C11414"/>
  <c r="H11414"/>
  <c r="B11415"/>
  <c r="C11415"/>
  <c r="H11415"/>
  <c r="B11416"/>
  <c r="C11416"/>
  <c r="H11416"/>
  <c r="B11417"/>
  <c r="C11417"/>
  <c r="H11417"/>
  <c r="B11418"/>
  <c r="C11418"/>
  <c r="H11418"/>
  <c r="B11419"/>
  <c r="C11419"/>
  <c r="H11419"/>
  <c r="B11420"/>
  <c r="C11420"/>
  <c r="H11420"/>
  <c r="B11421"/>
  <c r="C11421"/>
  <c r="H11421"/>
  <c r="B11422"/>
  <c r="C11422"/>
  <c r="H11422"/>
  <c r="B11423"/>
  <c r="C11423"/>
  <c r="H11423"/>
  <c r="B11424"/>
  <c r="C11424"/>
  <c r="H11424"/>
  <c r="B11425"/>
  <c r="C11425"/>
  <c r="H11425"/>
  <c r="B11426"/>
  <c r="C11426"/>
  <c r="H11426"/>
  <c r="B11427"/>
  <c r="C11427"/>
  <c r="H11427"/>
  <c r="B11428"/>
  <c r="C11428"/>
  <c r="H11428"/>
  <c r="B11429"/>
  <c r="C11429"/>
  <c r="H11429"/>
  <c r="B11430"/>
  <c r="C11430"/>
  <c r="H11430"/>
  <c r="B11431"/>
  <c r="C11431"/>
  <c r="H11431"/>
  <c r="B11432"/>
  <c r="C11432"/>
  <c r="H11432"/>
  <c r="B11433"/>
  <c r="C11433"/>
  <c r="H11433"/>
  <c r="B11434"/>
  <c r="C11434"/>
  <c r="H11434"/>
  <c r="B11435"/>
  <c r="C11435"/>
  <c r="H11435"/>
  <c r="B11436"/>
  <c r="C11436"/>
  <c r="H11436"/>
  <c r="B11437"/>
  <c r="C11437"/>
  <c r="H11437"/>
  <c r="B11438"/>
  <c r="C11438"/>
  <c r="H11438"/>
  <c r="B11439"/>
  <c r="C11439"/>
  <c r="H11439"/>
  <c r="B11440"/>
  <c r="C11440"/>
  <c r="H11440"/>
  <c r="B11441"/>
  <c r="C11441"/>
  <c r="H11441"/>
  <c r="B11442"/>
  <c r="C11442"/>
  <c r="H11442"/>
  <c r="B11443"/>
  <c r="C11443"/>
  <c r="H11443"/>
  <c r="B11444"/>
  <c r="C11444"/>
  <c r="H11444"/>
  <c r="B11445"/>
  <c r="C11445"/>
  <c r="H11445"/>
  <c r="B11446"/>
  <c r="C11446"/>
  <c r="H11446"/>
  <c r="B11447"/>
  <c r="C11447"/>
  <c r="H11447"/>
  <c r="B11448"/>
  <c r="C11448"/>
  <c r="H11448"/>
  <c r="B11449"/>
  <c r="C11449"/>
  <c r="H11449"/>
  <c r="B11450"/>
  <c r="C11450"/>
  <c r="H11450"/>
  <c r="B11451"/>
  <c r="C11451"/>
  <c r="H11451"/>
  <c r="B11452"/>
  <c r="C11452"/>
  <c r="H11452"/>
  <c r="B11453"/>
  <c r="C11453"/>
  <c r="H11453"/>
  <c r="B11454"/>
  <c r="C11454"/>
  <c r="H11454"/>
  <c r="B11455"/>
  <c r="C11455"/>
  <c r="H11455"/>
  <c r="B11456"/>
  <c r="C11456"/>
  <c r="H11456"/>
  <c r="B11457"/>
  <c r="C11457"/>
  <c r="H11457"/>
  <c r="B11458"/>
  <c r="C11458"/>
  <c r="H11458"/>
  <c r="B11459"/>
  <c r="C11459"/>
  <c r="H11459"/>
  <c r="B11460"/>
  <c r="C11460"/>
  <c r="H11460"/>
  <c r="B11461"/>
  <c r="C11461"/>
  <c r="H11461"/>
  <c r="B11462"/>
  <c r="C11462"/>
  <c r="H11462"/>
  <c r="B11463"/>
  <c r="C11463"/>
  <c r="H11463"/>
  <c r="B11464"/>
  <c r="C11464"/>
  <c r="H11464"/>
  <c r="B11465"/>
  <c r="C11465"/>
  <c r="H11465"/>
  <c r="B11466"/>
  <c r="C11466"/>
  <c r="H11466"/>
  <c r="B11467"/>
  <c r="C11467"/>
  <c r="H11467"/>
  <c r="B11468"/>
  <c r="C11468"/>
  <c r="H11468"/>
  <c r="B11469"/>
  <c r="C11469"/>
  <c r="H11469"/>
  <c r="B11470"/>
  <c r="C11470"/>
  <c r="H11470"/>
  <c r="B11471"/>
  <c r="C11471"/>
  <c r="H11471"/>
  <c r="B11472"/>
  <c r="C11472"/>
  <c r="H11472"/>
  <c r="B11473"/>
  <c r="C11473"/>
  <c r="H11473"/>
  <c r="B11474"/>
  <c r="C11474"/>
  <c r="H11474"/>
  <c r="B11475"/>
  <c r="C11475"/>
  <c r="H11475"/>
  <c r="B11476"/>
  <c r="C11476"/>
  <c r="H11476"/>
  <c r="B11477"/>
  <c r="C11477"/>
  <c r="H11477"/>
  <c r="B11478"/>
  <c r="C11478"/>
  <c r="H11478"/>
  <c r="B11479"/>
  <c r="C11479"/>
  <c r="H11479"/>
  <c r="B11480"/>
  <c r="C11480"/>
  <c r="H11480"/>
  <c r="B11481"/>
  <c r="C11481"/>
  <c r="H11481"/>
  <c r="B11482"/>
  <c r="C11482"/>
  <c r="H11482"/>
  <c r="B11483"/>
  <c r="C11483"/>
  <c r="H11483"/>
  <c r="B11484"/>
  <c r="C11484"/>
  <c r="H11484"/>
  <c r="B11485"/>
  <c r="C11485"/>
  <c r="H11485"/>
  <c r="B11486"/>
  <c r="C11486"/>
  <c r="H11486"/>
  <c r="B11487"/>
  <c r="C11487"/>
  <c r="H11487"/>
  <c r="B11488"/>
  <c r="C11488"/>
  <c r="H11488"/>
  <c r="B11489"/>
  <c r="C11489"/>
  <c r="H11489"/>
  <c r="B11490"/>
  <c r="C11490"/>
  <c r="H11490"/>
  <c r="B11491"/>
  <c r="C11491"/>
  <c r="H11491"/>
  <c r="B11492"/>
  <c r="C11492"/>
  <c r="H11492"/>
  <c r="B11493"/>
  <c r="C11493"/>
  <c r="H11493"/>
  <c r="B11494"/>
  <c r="C11494"/>
  <c r="H11494"/>
  <c r="B11495"/>
  <c r="C11495"/>
  <c r="H11495"/>
  <c r="B11496"/>
  <c r="C11496"/>
  <c r="H11496"/>
  <c r="B11497"/>
  <c r="C11497"/>
  <c r="H11497"/>
  <c r="B11498"/>
  <c r="C11498"/>
  <c r="H11498"/>
  <c r="B11499"/>
  <c r="C11499"/>
  <c r="H11499"/>
  <c r="B11500"/>
  <c r="C11500"/>
  <c r="H11500"/>
  <c r="B11501"/>
  <c r="C11501"/>
  <c r="H11501"/>
  <c r="B11502"/>
  <c r="C11502"/>
  <c r="H11502"/>
  <c r="B11503"/>
  <c r="C11503"/>
  <c r="H11503"/>
  <c r="B11504"/>
  <c r="C11504"/>
  <c r="H11504"/>
  <c r="B11505"/>
  <c r="C11505"/>
  <c r="H11505"/>
  <c r="B11506"/>
  <c r="C11506"/>
  <c r="H11506"/>
  <c r="B11507"/>
  <c r="C11507"/>
  <c r="H11507"/>
  <c r="B11508"/>
  <c r="C11508"/>
  <c r="H11508"/>
  <c r="B11509"/>
  <c r="C11509"/>
  <c r="H11509"/>
  <c r="B11510"/>
  <c r="C11510"/>
  <c r="H11510"/>
  <c r="B11511"/>
  <c r="C11511"/>
  <c r="H11511"/>
  <c r="B11512"/>
  <c r="C11512"/>
  <c r="H11512"/>
  <c r="B11513"/>
  <c r="C11513"/>
  <c r="H11513"/>
  <c r="B11514"/>
  <c r="C11514"/>
  <c r="H11514"/>
  <c r="B11515"/>
  <c r="C11515"/>
  <c r="H11515"/>
  <c r="B11516"/>
  <c r="C11516"/>
  <c r="H11516"/>
  <c r="B11517"/>
  <c r="C11517"/>
  <c r="H11517"/>
  <c r="B11518"/>
  <c r="C11518"/>
  <c r="H11518"/>
  <c r="B11519"/>
  <c r="C11519"/>
  <c r="H11519"/>
  <c r="B11520"/>
  <c r="C11520"/>
  <c r="H11520"/>
  <c r="B11521"/>
  <c r="C11521"/>
  <c r="H11521"/>
  <c r="B11522"/>
  <c r="C11522"/>
  <c r="H11522"/>
  <c r="B11523"/>
  <c r="C11523"/>
  <c r="H11523"/>
  <c r="B11524"/>
  <c r="C11524"/>
  <c r="H11524"/>
  <c r="B11525"/>
  <c r="C11525"/>
  <c r="H11525"/>
  <c r="B11526"/>
  <c r="C11526"/>
  <c r="H11526"/>
  <c r="B11527"/>
  <c r="C11527"/>
  <c r="H11527"/>
  <c r="B11528"/>
  <c r="C11528"/>
  <c r="H11528"/>
  <c r="B11529"/>
  <c r="C11529"/>
  <c r="H11529"/>
  <c r="B11530"/>
  <c r="C11530"/>
  <c r="H11530"/>
  <c r="B11531"/>
  <c r="C11531"/>
  <c r="H11531"/>
  <c r="B11532"/>
  <c r="C11532"/>
  <c r="H11532"/>
  <c r="B11533"/>
  <c r="C11533"/>
  <c r="H11533"/>
  <c r="B11534"/>
  <c r="C11534"/>
  <c r="H11534"/>
  <c r="B11535"/>
  <c r="C11535"/>
  <c r="H11535"/>
  <c r="B11536"/>
  <c r="C11536"/>
  <c r="H11536"/>
  <c r="B11537"/>
  <c r="C11537"/>
  <c r="H11537"/>
  <c r="B11538"/>
  <c r="C11538"/>
  <c r="H11538"/>
  <c r="B11539"/>
  <c r="C11539"/>
  <c r="H11539"/>
  <c r="B11540"/>
  <c r="C11540"/>
  <c r="H11540"/>
  <c r="B11541"/>
  <c r="C11541"/>
  <c r="H11541"/>
  <c r="B11542"/>
  <c r="C11542"/>
  <c r="H11542"/>
  <c r="B11543"/>
  <c r="C11543"/>
  <c r="H11543"/>
  <c r="B11544"/>
  <c r="C11544"/>
  <c r="H11544"/>
  <c r="B11545"/>
  <c r="C11545"/>
  <c r="H11545"/>
  <c r="B11546"/>
  <c r="C11546"/>
  <c r="H11546"/>
  <c r="B11547"/>
  <c r="C11547"/>
  <c r="H11547"/>
  <c r="B11548"/>
  <c r="C11548"/>
  <c r="H11548"/>
  <c r="B11549"/>
  <c r="C11549"/>
  <c r="H11549"/>
  <c r="B11550"/>
  <c r="C11550"/>
  <c r="H11550"/>
  <c r="B11551"/>
  <c r="C11551"/>
  <c r="H11551"/>
  <c r="B11552"/>
  <c r="C11552"/>
  <c r="H11552"/>
  <c r="B11553"/>
  <c r="C11553"/>
  <c r="H11553"/>
  <c r="B11554"/>
  <c r="C11554"/>
  <c r="H11554"/>
  <c r="B11555"/>
  <c r="C11555"/>
  <c r="H11555"/>
  <c r="B11556"/>
  <c r="C11556"/>
  <c r="H11556"/>
  <c r="B11557"/>
  <c r="C11557"/>
  <c r="H11557"/>
  <c r="B11558"/>
  <c r="C11558"/>
  <c r="H11558"/>
  <c r="B11559"/>
  <c r="C11559"/>
  <c r="H11559"/>
  <c r="B11560"/>
  <c r="C11560"/>
  <c r="H11560"/>
  <c r="B11561"/>
  <c r="C11561"/>
  <c r="H11561"/>
  <c r="B11562"/>
  <c r="C11562"/>
  <c r="H11562"/>
  <c r="B11563"/>
  <c r="C11563"/>
  <c r="H11563"/>
  <c r="B11564"/>
  <c r="C11564"/>
  <c r="H11564"/>
  <c r="B11565"/>
  <c r="C11565"/>
  <c r="H11565"/>
  <c r="B11566"/>
  <c r="C11566"/>
  <c r="H11566"/>
  <c r="B11567"/>
  <c r="C11567"/>
  <c r="H11567"/>
  <c r="B11568"/>
  <c r="C11568"/>
  <c r="H11568"/>
  <c r="B11569"/>
  <c r="C11569"/>
  <c r="H11569"/>
  <c r="B11570"/>
  <c r="C11570"/>
  <c r="H11570"/>
  <c r="B11571"/>
  <c r="C11571"/>
  <c r="H11571"/>
  <c r="B11572"/>
  <c r="C11572"/>
  <c r="H11572"/>
  <c r="B11573"/>
  <c r="C11573"/>
  <c r="H11573"/>
  <c r="B11574"/>
  <c r="C11574"/>
  <c r="H11574"/>
  <c r="B11575"/>
  <c r="C11575"/>
  <c r="H11575"/>
  <c r="B11576"/>
  <c r="C11576"/>
  <c r="H11576"/>
  <c r="B11577"/>
  <c r="C11577"/>
  <c r="H11577"/>
  <c r="B11578"/>
  <c r="C11578"/>
  <c r="H11578"/>
  <c r="B11579"/>
  <c r="C11579"/>
  <c r="H11579"/>
  <c r="B11580"/>
  <c r="C11580"/>
  <c r="H11580"/>
  <c r="B11581"/>
  <c r="C11581"/>
  <c r="H11581"/>
  <c r="B11582"/>
  <c r="C11582"/>
  <c r="H11582"/>
  <c r="B11583"/>
  <c r="C11583"/>
  <c r="H11583"/>
  <c r="B11584"/>
  <c r="C11584"/>
  <c r="H11584"/>
  <c r="B11585"/>
  <c r="C11585"/>
  <c r="H11585"/>
  <c r="B11586"/>
  <c r="C11586"/>
  <c r="H11586"/>
  <c r="B11587"/>
  <c r="C11587"/>
  <c r="H11587"/>
  <c r="B11588"/>
  <c r="C11588"/>
  <c r="H11588"/>
  <c r="B11589"/>
  <c r="C11589"/>
  <c r="H11589"/>
  <c r="B11590"/>
  <c r="C11590"/>
  <c r="H11590"/>
  <c r="B11591"/>
  <c r="C11591"/>
  <c r="H11591"/>
  <c r="B11592"/>
  <c r="C11592"/>
  <c r="H11592"/>
  <c r="B11593"/>
  <c r="C11593"/>
  <c r="H11593"/>
  <c r="B11594"/>
  <c r="C11594"/>
  <c r="H11594"/>
  <c r="B11595"/>
  <c r="C11595"/>
  <c r="H11595"/>
  <c r="B11596"/>
  <c r="C11596"/>
  <c r="H11596"/>
  <c r="B11597"/>
  <c r="C11597"/>
  <c r="H11597"/>
  <c r="B11598"/>
  <c r="C11598"/>
  <c r="H11598"/>
  <c r="B11599"/>
  <c r="C11599"/>
  <c r="H11599"/>
  <c r="B11600"/>
  <c r="C11600"/>
  <c r="H11600"/>
  <c r="B11601"/>
  <c r="C11601"/>
  <c r="H11601"/>
  <c r="B11602"/>
  <c r="C11602"/>
  <c r="H11602"/>
  <c r="B11603"/>
  <c r="C11603"/>
  <c r="H11603"/>
  <c r="B11604"/>
  <c r="C11604"/>
  <c r="H11604"/>
  <c r="B11605"/>
  <c r="C11605"/>
  <c r="H11605"/>
  <c r="B11606"/>
  <c r="C11606"/>
  <c r="H11606"/>
  <c r="B11607"/>
  <c r="C11607"/>
  <c r="H11607"/>
  <c r="B11608"/>
  <c r="C11608"/>
  <c r="H11608"/>
  <c r="B11609"/>
  <c r="C11609"/>
  <c r="H11609"/>
  <c r="B11610"/>
  <c r="C11610"/>
  <c r="H11610"/>
  <c r="B11611"/>
  <c r="C11611"/>
  <c r="H11611"/>
  <c r="B11612"/>
  <c r="C11612"/>
  <c r="H11612"/>
  <c r="B11613"/>
  <c r="C11613"/>
  <c r="H11613"/>
  <c r="B11614"/>
  <c r="C11614"/>
  <c r="H11614"/>
  <c r="B11615"/>
  <c r="C11615"/>
  <c r="H11615"/>
  <c r="B11616"/>
  <c r="C11616"/>
  <c r="H11616"/>
  <c r="B11617"/>
  <c r="C11617"/>
  <c r="H11617"/>
  <c r="B11618"/>
  <c r="C11618"/>
  <c r="H11618"/>
  <c r="B11619"/>
  <c r="C11619"/>
  <c r="H11619"/>
  <c r="B11620"/>
  <c r="C11620"/>
  <c r="H11620"/>
  <c r="B11621"/>
  <c r="C11621"/>
  <c r="H11621"/>
  <c r="B11622"/>
  <c r="C11622"/>
  <c r="H11622"/>
  <c r="B11623"/>
  <c r="C11623"/>
  <c r="H11623"/>
  <c r="B11624"/>
  <c r="C11624"/>
  <c r="H11624"/>
  <c r="B11625"/>
  <c r="C11625"/>
  <c r="H11625"/>
  <c r="B11626"/>
  <c r="C11626"/>
  <c r="H11626"/>
  <c r="B11627"/>
  <c r="C11627"/>
  <c r="H11627"/>
  <c r="B11628"/>
  <c r="C11628"/>
  <c r="H11628"/>
  <c r="B11629"/>
  <c r="C11629"/>
  <c r="H11629"/>
  <c r="B11630"/>
  <c r="C11630"/>
  <c r="H11630"/>
  <c r="B11631"/>
  <c r="C11631"/>
  <c r="H11631"/>
  <c r="B11632"/>
  <c r="C11632"/>
  <c r="H11632"/>
  <c r="B11633"/>
  <c r="C11633"/>
  <c r="H11633"/>
  <c r="B11634"/>
  <c r="C11634"/>
  <c r="H11634"/>
  <c r="B11635"/>
  <c r="C11635"/>
  <c r="H11635"/>
  <c r="B11636"/>
  <c r="C11636"/>
  <c r="H11636"/>
  <c r="B11637"/>
  <c r="C11637"/>
  <c r="H11637"/>
  <c r="B11638"/>
  <c r="C11638"/>
  <c r="H11638"/>
  <c r="B11639"/>
  <c r="C11639"/>
  <c r="H11639"/>
  <c r="B11640"/>
  <c r="C11640"/>
  <c r="H11640"/>
  <c r="B11641"/>
  <c r="C11641"/>
  <c r="H11641"/>
  <c r="B11642"/>
  <c r="C11642"/>
  <c r="H11642"/>
  <c r="B11643"/>
  <c r="C11643"/>
  <c r="H11643"/>
  <c r="B11644"/>
  <c r="C11644"/>
  <c r="H11644"/>
  <c r="B11645"/>
  <c r="C11645"/>
  <c r="H11645"/>
  <c r="B11646"/>
  <c r="C11646"/>
  <c r="H11646"/>
  <c r="B11647"/>
  <c r="C11647"/>
  <c r="H11647"/>
  <c r="B11648"/>
  <c r="C11648"/>
  <c r="H11648"/>
  <c r="B11649"/>
  <c r="C11649"/>
  <c r="H11649"/>
  <c r="B11650"/>
  <c r="C11650"/>
  <c r="H11650"/>
  <c r="B11651"/>
  <c r="C11651"/>
  <c r="H11651"/>
  <c r="B11652"/>
  <c r="C11652"/>
  <c r="H11652"/>
  <c r="B11653"/>
  <c r="C11653"/>
  <c r="H11653"/>
  <c r="B11654"/>
  <c r="C11654"/>
  <c r="H11654"/>
  <c r="B11655"/>
  <c r="C11655"/>
  <c r="H11655"/>
  <c r="B11656"/>
  <c r="C11656"/>
  <c r="H11656"/>
  <c r="B11657"/>
  <c r="C11657"/>
  <c r="H11657"/>
  <c r="B11658"/>
  <c r="C11658"/>
  <c r="H11658"/>
  <c r="B11659"/>
  <c r="C11659"/>
  <c r="H11659"/>
  <c r="B11660"/>
  <c r="C11660"/>
  <c r="H11660"/>
  <c r="B11661"/>
  <c r="C11661"/>
  <c r="H11661"/>
  <c r="B11662"/>
  <c r="C11662"/>
  <c r="H11662"/>
  <c r="B11663"/>
  <c r="C11663"/>
  <c r="H11663"/>
  <c r="B11664"/>
  <c r="C11664"/>
  <c r="H11664"/>
  <c r="B11665"/>
  <c r="C11665"/>
  <c r="H11665"/>
  <c r="B11666"/>
  <c r="C11666"/>
  <c r="H11666"/>
  <c r="B11667"/>
  <c r="C11667"/>
  <c r="H11667"/>
  <c r="B11668"/>
  <c r="C11668"/>
  <c r="H11668"/>
  <c r="B11669"/>
  <c r="C11669"/>
  <c r="H11669"/>
  <c r="B11670"/>
  <c r="C11670"/>
  <c r="H11670"/>
  <c r="B11671"/>
  <c r="C11671"/>
  <c r="H11671"/>
  <c r="B11672"/>
  <c r="C11672"/>
  <c r="H11672"/>
  <c r="B11673"/>
  <c r="C11673"/>
  <c r="H11673"/>
  <c r="B11674"/>
  <c r="C11674"/>
  <c r="H11674"/>
  <c r="B11675"/>
  <c r="C11675"/>
  <c r="H11675"/>
  <c r="B11676"/>
  <c r="C11676"/>
  <c r="H11676"/>
  <c r="B11677"/>
  <c r="C11677"/>
  <c r="H11677"/>
  <c r="B11678"/>
  <c r="C11678"/>
  <c r="H11678"/>
  <c r="B11679"/>
  <c r="C11679"/>
  <c r="H11679"/>
  <c r="B11680"/>
  <c r="C11680"/>
  <c r="H11680"/>
  <c r="B11681"/>
  <c r="C11681"/>
  <c r="H11681"/>
  <c r="B11682"/>
  <c r="C11682"/>
  <c r="H11682"/>
  <c r="B11683"/>
  <c r="C11683"/>
  <c r="H11683"/>
  <c r="B11684"/>
  <c r="C11684"/>
  <c r="H11684"/>
  <c r="B11685"/>
  <c r="C11685"/>
  <c r="H11685"/>
  <c r="B11686"/>
  <c r="C11686"/>
  <c r="H11686"/>
  <c r="B11687"/>
  <c r="C11687"/>
  <c r="H11687"/>
  <c r="B11688"/>
  <c r="C11688"/>
  <c r="H11688"/>
  <c r="B11689"/>
  <c r="C11689"/>
  <c r="H11689"/>
  <c r="B11690"/>
  <c r="C11690"/>
  <c r="H11690"/>
  <c r="B11691"/>
  <c r="C11691"/>
  <c r="H11691"/>
  <c r="B11692"/>
  <c r="C11692"/>
  <c r="H11692"/>
  <c r="B11693"/>
  <c r="C11693"/>
  <c r="H11693"/>
  <c r="B11694"/>
  <c r="C11694"/>
  <c r="H11694"/>
  <c r="B11695"/>
  <c r="C11695"/>
  <c r="H11695"/>
  <c r="B11696"/>
  <c r="C11696"/>
  <c r="H11696"/>
  <c r="B11697"/>
  <c r="C11697"/>
  <c r="H11697"/>
  <c r="B11698"/>
  <c r="C11698"/>
  <c r="H11698"/>
  <c r="B11699"/>
  <c r="C11699"/>
  <c r="H11699"/>
  <c r="B11700"/>
  <c r="C11700"/>
  <c r="H11700"/>
  <c r="B11701"/>
  <c r="C11701"/>
  <c r="H11701"/>
  <c r="B11702"/>
  <c r="C11702"/>
  <c r="H11702"/>
  <c r="B11703"/>
  <c r="C11703"/>
  <c r="H11703"/>
  <c r="B11704"/>
  <c r="C11704"/>
  <c r="H11704"/>
  <c r="B11705"/>
  <c r="C11705"/>
  <c r="H11705"/>
  <c r="B11706"/>
  <c r="C11706"/>
  <c r="H11706"/>
  <c r="B11707"/>
  <c r="C11707"/>
  <c r="H11707"/>
  <c r="B11708"/>
  <c r="C11708"/>
  <c r="H11708"/>
  <c r="B11709"/>
  <c r="C11709"/>
  <c r="H11709"/>
  <c r="B11710"/>
  <c r="C11710"/>
  <c r="H11710"/>
  <c r="B11711"/>
  <c r="C11711"/>
  <c r="H11711"/>
  <c r="B11712"/>
  <c r="C11712"/>
  <c r="H11712"/>
  <c r="B11713"/>
  <c r="C11713"/>
  <c r="H11713"/>
  <c r="B11714"/>
  <c r="C11714"/>
  <c r="H11714"/>
  <c r="B11715"/>
  <c r="C11715"/>
  <c r="H11715"/>
  <c r="B11716"/>
  <c r="C11716"/>
  <c r="H11716"/>
  <c r="B11717"/>
  <c r="C11717"/>
  <c r="H11717"/>
  <c r="B11718"/>
  <c r="C11718"/>
  <c r="H11718"/>
  <c r="B11719"/>
  <c r="C11719"/>
  <c r="H11719"/>
  <c r="B11720"/>
  <c r="C11720"/>
  <c r="H11720"/>
  <c r="B11721"/>
  <c r="C11721"/>
  <c r="H11721"/>
  <c r="B11722"/>
  <c r="C11722"/>
  <c r="H11722"/>
  <c r="B11723"/>
  <c r="C11723"/>
  <c r="H11723"/>
  <c r="B11724"/>
  <c r="C11724"/>
  <c r="H11724"/>
  <c r="B11725"/>
  <c r="C11725"/>
  <c r="H11725"/>
  <c r="B11726"/>
  <c r="C11726"/>
  <c r="H11726"/>
  <c r="B11727"/>
  <c r="C11727"/>
  <c r="H11727"/>
  <c r="B11728"/>
  <c r="C11728"/>
  <c r="H11728"/>
  <c r="B11729"/>
  <c r="C11729"/>
  <c r="H11729"/>
  <c r="B11730"/>
  <c r="C11730"/>
  <c r="H11730"/>
  <c r="B11731"/>
  <c r="C11731"/>
  <c r="H11731"/>
  <c r="B11732"/>
  <c r="C11732"/>
  <c r="H11732"/>
  <c r="B11733"/>
  <c r="C11733"/>
  <c r="H11733"/>
  <c r="B11734"/>
  <c r="C11734"/>
  <c r="H11734"/>
  <c r="B11735"/>
  <c r="C11735"/>
  <c r="H11735"/>
  <c r="B11736"/>
  <c r="C11736"/>
  <c r="H11736"/>
  <c r="B11737"/>
  <c r="C11737"/>
  <c r="H11737"/>
  <c r="B11738"/>
  <c r="C11738"/>
  <c r="H11738"/>
  <c r="B11739"/>
  <c r="C11739"/>
  <c r="H11739"/>
  <c r="B11740"/>
  <c r="C11740"/>
  <c r="H11740"/>
  <c r="B11741"/>
  <c r="C11741"/>
  <c r="H11741"/>
  <c r="B11742"/>
  <c r="C11742"/>
  <c r="H11742"/>
  <c r="B11743"/>
  <c r="C11743"/>
  <c r="H11743"/>
  <c r="B11744"/>
  <c r="C11744"/>
  <c r="H11744"/>
  <c r="B11745"/>
  <c r="C11745"/>
  <c r="H11745"/>
  <c r="B11746"/>
  <c r="C11746"/>
  <c r="H11746"/>
  <c r="B11747"/>
  <c r="C11747"/>
  <c r="H11747"/>
  <c r="B11748"/>
  <c r="C11748"/>
  <c r="H11748"/>
  <c r="B11749"/>
  <c r="C11749"/>
  <c r="H11749"/>
  <c r="B11750"/>
  <c r="C11750"/>
  <c r="H11750"/>
  <c r="B11751"/>
  <c r="C11751"/>
  <c r="H11751"/>
  <c r="B11752"/>
  <c r="C11752"/>
  <c r="H11752"/>
  <c r="B11753"/>
  <c r="C11753"/>
  <c r="H11753"/>
  <c r="B11754"/>
  <c r="C11754"/>
  <c r="H11754"/>
  <c r="B11755"/>
  <c r="C11755"/>
  <c r="H11755"/>
  <c r="B11756"/>
  <c r="C11756"/>
  <c r="H11756"/>
  <c r="B11757"/>
  <c r="C11757"/>
  <c r="H11757"/>
  <c r="B11758"/>
  <c r="C11758"/>
  <c r="H11758"/>
  <c r="B11759"/>
  <c r="C11759"/>
  <c r="H11759"/>
  <c r="B11760"/>
  <c r="C11760"/>
  <c r="H11760"/>
  <c r="B11761"/>
  <c r="C11761"/>
  <c r="H11761"/>
  <c r="B11762"/>
  <c r="C11762"/>
  <c r="H11762"/>
  <c r="B11763"/>
  <c r="C11763"/>
  <c r="H11763"/>
  <c r="B11764"/>
  <c r="C11764"/>
  <c r="H11764"/>
  <c r="B11765"/>
  <c r="C11765"/>
  <c r="H11765"/>
  <c r="B11766"/>
  <c r="C11766"/>
  <c r="H11766"/>
  <c r="B11767"/>
  <c r="C11767"/>
  <c r="H11767"/>
  <c r="B11768"/>
  <c r="C11768"/>
  <c r="H11768"/>
  <c r="B11769"/>
  <c r="C11769"/>
  <c r="H11769"/>
  <c r="B11770"/>
  <c r="C11770"/>
  <c r="H11770"/>
  <c r="B11771"/>
  <c r="C11771"/>
  <c r="H11771"/>
  <c r="B11772"/>
  <c r="C11772"/>
  <c r="H11772"/>
  <c r="B11773"/>
  <c r="C11773"/>
  <c r="H11773"/>
  <c r="B11774"/>
  <c r="C11774"/>
  <c r="H11774"/>
  <c r="B11775"/>
  <c r="C11775"/>
  <c r="H11775"/>
  <c r="B11776"/>
  <c r="C11776"/>
  <c r="H11776"/>
  <c r="B11777"/>
  <c r="C11777"/>
  <c r="H11777"/>
  <c r="B11778"/>
  <c r="C11778"/>
  <c r="H11778"/>
  <c r="B11779"/>
  <c r="C11779"/>
  <c r="H11779"/>
  <c r="B11780"/>
  <c r="C11780"/>
  <c r="H11780"/>
  <c r="B11781"/>
  <c r="C11781"/>
  <c r="H11781"/>
  <c r="B11782"/>
  <c r="C11782"/>
  <c r="H11782"/>
  <c r="B11783"/>
  <c r="C11783"/>
  <c r="H11783"/>
  <c r="B11784"/>
  <c r="C11784"/>
  <c r="H11784"/>
  <c r="B11785"/>
  <c r="C11785"/>
  <c r="H11785"/>
  <c r="B11786"/>
  <c r="C11786"/>
  <c r="H11786"/>
  <c r="B11787"/>
  <c r="C11787"/>
  <c r="H11787"/>
  <c r="B11788"/>
  <c r="C11788"/>
  <c r="H11788"/>
  <c r="B11789"/>
  <c r="C11789"/>
  <c r="H11789"/>
  <c r="B11790"/>
  <c r="C11790"/>
  <c r="H11790"/>
  <c r="B11791"/>
  <c r="C11791"/>
  <c r="H11791"/>
  <c r="B11792"/>
  <c r="C11792"/>
  <c r="H11792"/>
  <c r="B11793"/>
  <c r="C11793"/>
  <c r="H11793"/>
  <c r="B11794"/>
  <c r="C11794"/>
  <c r="H11794"/>
  <c r="B11795"/>
  <c r="C11795"/>
  <c r="H11795"/>
  <c r="B11796"/>
  <c r="C11796"/>
  <c r="H11796"/>
  <c r="B11797"/>
  <c r="C11797"/>
  <c r="H11797"/>
  <c r="B11798"/>
  <c r="C11798"/>
  <c r="H11798"/>
  <c r="B11799"/>
  <c r="C11799"/>
  <c r="H11799"/>
  <c r="B11800"/>
  <c r="C11800"/>
  <c r="H11800"/>
  <c r="B11801"/>
  <c r="C11801"/>
  <c r="H11801"/>
  <c r="B11802"/>
  <c r="C11802"/>
  <c r="H11802"/>
  <c r="B11803"/>
  <c r="C11803"/>
  <c r="H11803"/>
  <c r="B11804"/>
  <c r="C11804"/>
  <c r="H11804"/>
  <c r="B11805"/>
  <c r="C11805"/>
  <c r="H11805"/>
  <c r="B11806"/>
  <c r="C11806"/>
  <c r="H11806"/>
  <c r="B11807"/>
  <c r="C11807"/>
  <c r="H11807"/>
  <c r="B11808"/>
  <c r="C11808"/>
  <c r="H11808"/>
  <c r="B11809"/>
  <c r="C11809"/>
  <c r="H11809"/>
  <c r="B11810"/>
  <c r="C11810"/>
  <c r="H11810"/>
  <c r="B11811"/>
  <c r="C11811"/>
  <c r="H11811"/>
  <c r="B11812"/>
  <c r="C11812"/>
  <c r="H11812"/>
  <c r="B11813"/>
  <c r="C11813"/>
  <c r="H11813"/>
  <c r="B11814"/>
  <c r="C11814"/>
  <c r="H11814"/>
  <c r="B11815"/>
  <c r="C11815"/>
  <c r="H11815"/>
  <c r="B11816"/>
  <c r="C11816"/>
  <c r="H11816"/>
  <c r="B11817"/>
  <c r="C11817"/>
  <c r="H11817"/>
  <c r="B11818"/>
  <c r="C11818"/>
  <c r="H11818"/>
  <c r="B11819"/>
  <c r="C11819"/>
  <c r="H11819"/>
  <c r="B11820"/>
  <c r="C11820"/>
  <c r="H11820"/>
  <c r="B11821"/>
  <c r="C11821"/>
  <c r="H11821"/>
  <c r="B11822"/>
  <c r="C11822"/>
  <c r="H11822"/>
  <c r="B11823"/>
  <c r="C11823"/>
  <c r="H11823"/>
  <c r="B11824"/>
  <c r="C11824"/>
  <c r="H11824"/>
  <c r="B11825"/>
  <c r="C11825"/>
  <c r="H11825"/>
  <c r="B11826"/>
  <c r="C11826"/>
  <c r="H11826"/>
  <c r="B11827"/>
  <c r="C11827"/>
  <c r="H11827"/>
  <c r="B11828"/>
  <c r="C11828"/>
  <c r="H11828"/>
  <c r="B11829"/>
  <c r="C11829"/>
  <c r="H11829"/>
  <c r="B11830"/>
  <c r="C11830"/>
  <c r="H11830"/>
  <c r="B11831"/>
  <c r="C11831"/>
  <c r="H11831"/>
  <c r="B11832"/>
  <c r="C11832"/>
  <c r="H11832"/>
  <c r="B11833"/>
  <c r="C11833"/>
  <c r="H11833"/>
  <c r="B11834"/>
  <c r="C11834"/>
  <c r="H11834"/>
  <c r="B11835"/>
  <c r="C11835"/>
  <c r="H11835"/>
  <c r="B11836"/>
  <c r="C11836"/>
  <c r="H11836"/>
  <c r="B11837"/>
  <c r="C11837"/>
  <c r="H11837"/>
  <c r="B11838"/>
  <c r="C11838"/>
  <c r="H11838"/>
  <c r="B11839"/>
  <c r="C11839"/>
  <c r="H11839"/>
  <c r="B11840"/>
  <c r="C11840"/>
  <c r="H11840"/>
  <c r="B11841"/>
  <c r="C11841"/>
  <c r="H11841"/>
  <c r="B11842"/>
  <c r="C11842"/>
  <c r="H11842"/>
  <c r="B11843"/>
  <c r="C11843"/>
  <c r="H11843"/>
  <c r="B11844"/>
  <c r="C11844"/>
  <c r="H11844"/>
  <c r="B11845"/>
  <c r="C11845"/>
  <c r="H11845"/>
  <c r="B11846"/>
  <c r="C11846"/>
  <c r="H11846"/>
  <c r="B11847"/>
  <c r="C11847"/>
  <c r="H11847"/>
  <c r="B11848"/>
  <c r="C11848"/>
  <c r="H11848"/>
  <c r="B11849"/>
  <c r="C11849"/>
  <c r="H11849"/>
  <c r="B11850"/>
  <c r="C11850"/>
  <c r="H11850"/>
  <c r="B11851"/>
  <c r="C11851"/>
  <c r="H11851"/>
  <c r="B11852"/>
  <c r="C11852"/>
  <c r="H11852"/>
  <c r="B11853"/>
  <c r="C11853"/>
  <c r="H11853"/>
  <c r="B11854"/>
  <c r="C11854"/>
  <c r="H11854"/>
  <c r="B11855"/>
  <c r="C11855"/>
  <c r="H11855"/>
  <c r="B11856"/>
  <c r="C11856"/>
  <c r="H11856"/>
  <c r="B11857"/>
  <c r="C11857"/>
  <c r="H11857"/>
  <c r="B11858"/>
  <c r="C11858"/>
  <c r="H11858"/>
  <c r="B11859"/>
  <c r="C11859"/>
  <c r="H11859"/>
  <c r="B11860"/>
  <c r="C11860"/>
  <c r="H11860"/>
  <c r="B11861"/>
  <c r="C11861"/>
  <c r="H11861"/>
  <c r="B11862"/>
  <c r="C11862"/>
  <c r="H11862"/>
  <c r="B11863"/>
  <c r="C11863"/>
  <c r="H11863"/>
  <c r="B11864"/>
  <c r="C11864"/>
  <c r="H11864"/>
  <c r="B11865"/>
  <c r="C11865"/>
  <c r="H11865"/>
  <c r="B11866"/>
  <c r="C11866"/>
  <c r="H11866"/>
  <c r="B11867"/>
  <c r="C11867"/>
  <c r="H11867"/>
  <c r="B11868"/>
  <c r="C11868"/>
  <c r="H11868"/>
  <c r="B11869"/>
  <c r="C11869"/>
  <c r="H11869"/>
  <c r="B11870"/>
  <c r="C11870"/>
  <c r="H11870"/>
  <c r="B11871"/>
  <c r="C11871"/>
  <c r="H11871"/>
  <c r="B11872"/>
  <c r="C11872"/>
  <c r="H11872"/>
  <c r="B11873"/>
  <c r="C11873"/>
  <c r="H11873"/>
  <c r="B11874"/>
  <c r="C11874"/>
  <c r="H11874"/>
  <c r="B11875"/>
  <c r="C11875"/>
  <c r="H11875"/>
  <c r="B11876"/>
  <c r="C11876"/>
  <c r="H11876"/>
  <c r="B11877"/>
  <c r="C11877"/>
  <c r="H11877"/>
  <c r="B11878"/>
  <c r="C11878"/>
  <c r="H11878"/>
  <c r="B11879"/>
  <c r="C11879"/>
  <c r="H11879"/>
  <c r="B11880"/>
  <c r="C11880"/>
  <c r="H11880"/>
  <c r="B11881"/>
  <c r="C11881"/>
  <c r="H11881"/>
  <c r="B11882"/>
  <c r="C11882"/>
  <c r="H11882"/>
  <c r="B11883"/>
  <c r="C11883"/>
  <c r="H11883"/>
  <c r="B11884"/>
  <c r="C11884"/>
  <c r="H11884"/>
  <c r="B11885"/>
  <c r="C11885"/>
  <c r="H11885"/>
  <c r="B11886"/>
  <c r="C11886"/>
  <c r="H11886"/>
  <c r="B11887"/>
  <c r="C11887"/>
  <c r="H11887"/>
  <c r="B11888"/>
  <c r="C11888"/>
  <c r="H11888"/>
  <c r="B11889"/>
  <c r="C11889"/>
  <c r="H11889"/>
  <c r="B11890"/>
  <c r="C11890"/>
  <c r="H11890"/>
  <c r="B11891"/>
  <c r="C11891"/>
  <c r="H11891"/>
  <c r="B11892"/>
  <c r="C11892"/>
  <c r="H11892"/>
  <c r="B11893"/>
  <c r="C11893"/>
  <c r="H11893"/>
  <c r="B11894"/>
  <c r="C11894"/>
  <c r="H11894"/>
  <c r="B11895"/>
  <c r="C11895"/>
  <c r="H11895"/>
  <c r="B11896"/>
  <c r="C11896"/>
  <c r="H11896"/>
  <c r="B11897"/>
  <c r="C11897"/>
  <c r="H11897"/>
  <c r="B11898"/>
  <c r="C11898"/>
  <c r="H11898"/>
  <c r="B11899"/>
  <c r="C11899"/>
  <c r="H11899"/>
  <c r="B11900"/>
  <c r="C11900"/>
  <c r="H11900"/>
  <c r="B11901"/>
  <c r="C11901"/>
  <c r="H11901"/>
  <c r="B11902"/>
  <c r="C11902"/>
  <c r="H11902"/>
  <c r="B11903"/>
  <c r="C11903"/>
  <c r="H11903"/>
  <c r="B11904"/>
  <c r="C11904"/>
  <c r="H11904"/>
  <c r="B11905"/>
  <c r="C11905"/>
  <c r="H11905"/>
  <c r="B11906"/>
  <c r="C11906"/>
  <c r="H11906"/>
  <c r="B11907"/>
  <c r="C11907"/>
  <c r="H11907"/>
  <c r="B11908"/>
  <c r="C11908"/>
  <c r="H11908"/>
  <c r="B11909"/>
  <c r="C11909"/>
  <c r="H11909"/>
  <c r="B11910"/>
  <c r="C11910"/>
  <c r="H11910"/>
  <c r="B11911"/>
  <c r="C11911"/>
  <c r="H11911"/>
  <c r="B11912"/>
  <c r="C11912"/>
  <c r="H11912"/>
  <c r="B11913"/>
  <c r="C11913"/>
  <c r="H11913"/>
  <c r="B11914"/>
  <c r="C11914"/>
  <c r="H11914"/>
  <c r="B11915"/>
  <c r="C11915"/>
  <c r="H11915"/>
  <c r="B11916"/>
  <c r="C11916"/>
  <c r="H11916"/>
  <c r="B11917"/>
  <c r="C11917"/>
  <c r="H11917"/>
  <c r="B11918"/>
  <c r="C11918"/>
  <c r="H11918"/>
  <c r="B11919"/>
  <c r="C11919"/>
  <c r="H11919"/>
  <c r="B11920"/>
  <c r="C11920"/>
  <c r="H11920"/>
  <c r="B11921"/>
  <c r="C11921"/>
  <c r="H11921"/>
  <c r="B11922"/>
  <c r="C11922"/>
  <c r="H11922"/>
  <c r="B11923"/>
  <c r="C11923"/>
  <c r="H11923"/>
  <c r="B11924"/>
  <c r="C11924"/>
  <c r="H11924"/>
  <c r="B11925"/>
  <c r="C11925"/>
  <c r="H11925"/>
  <c r="B11926"/>
  <c r="C11926"/>
  <c r="H11926"/>
  <c r="B11927"/>
  <c r="C11927"/>
  <c r="H11927"/>
  <c r="B11928"/>
  <c r="C11928"/>
  <c r="H11928"/>
  <c r="B11929"/>
  <c r="C11929"/>
  <c r="H11929"/>
  <c r="B11930"/>
  <c r="C11930"/>
  <c r="H11930"/>
  <c r="B11931"/>
  <c r="C11931"/>
  <c r="H11931"/>
  <c r="B11932"/>
  <c r="C11932"/>
  <c r="H11932"/>
  <c r="B11933"/>
  <c r="C11933"/>
  <c r="H11933"/>
  <c r="B11934"/>
  <c r="C11934"/>
  <c r="H11934"/>
  <c r="B11935"/>
  <c r="C11935"/>
  <c r="H11935"/>
  <c r="B11936"/>
  <c r="C11936"/>
  <c r="H11936"/>
  <c r="B11937"/>
  <c r="C11937"/>
  <c r="H11937"/>
  <c r="B11938"/>
  <c r="C11938"/>
  <c r="H11938"/>
  <c r="B11939"/>
  <c r="C11939"/>
  <c r="H11939"/>
  <c r="B11940"/>
  <c r="C11940"/>
  <c r="H11940"/>
  <c r="B11941"/>
  <c r="C11941"/>
  <c r="H11941"/>
  <c r="B11942"/>
  <c r="C11942"/>
  <c r="H11942"/>
  <c r="B11943"/>
  <c r="C11943"/>
  <c r="H11943"/>
  <c r="B11944"/>
  <c r="C11944"/>
  <c r="H11944"/>
  <c r="B11945"/>
  <c r="C11945"/>
  <c r="H11945"/>
  <c r="B11946"/>
  <c r="C11946"/>
  <c r="H11946"/>
  <c r="B11947"/>
  <c r="C11947"/>
  <c r="H11947"/>
  <c r="B11948"/>
  <c r="C11948"/>
  <c r="H11948"/>
  <c r="B11949"/>
  <c r="C11949"/>
  <c r="H11949"/>
  <c r="B11950"/>
  <c r="C11950"/>
  <c r="H11950"/>
  <c r="B11951"/>
  <c r="C11951"/>
  <c r="H11951"/>
  <c r="B11952"/>
  <c r="C11952"/>
  <c r="H11952"/>
  <c r="B11953"/>
  <c r="C11953"/>
  <c r="H11953"/>
  <c r="B11954"/>
  <c r="C11954"/>
  <c r="H11954"/>
  <c r="B11955"/>
  <c r="C11955"/>
  <c r="H11955"/>
  <c r="B11956"/>
  <c r="C11956"/>
  <c r="H11956"/>
  <c r="B11957"/>
  <c r="C11957"/>
  <c r="H11957"/>
  <c r="B11958"/>
  <c r="C11958"/>
  <c r="H11958"/>
  <c r="B11959"/>
  <c r="C11959"/>
  <c r="H11959"/>
  <c r="B11960"/>
  <c r="C11960"/>
  <c r="H11960"/>
  <c r="B11961"/>
  <c r="C11961"/>
  <c r="H11961"/>
  <c r="B11962"/>
  <c r="C11962"/>
  <c r="H11962"/>
  <c r="B11963"/>
  <c r="C11963"/>
  <c r="H11963"/>
  <c r="B11964"/>
  <c r="C11964"/>
  <c r="H11964"/>
  <c r="B11965"/>
  <c r="C11965"/>
  <c r="H11965"/>
  <c r="B11966"/>
  <c r="C11966"/>
  <c r="H11966"/>
  <c r="B11967"/>
  <c r="C11967"/>
  <c r="H11967"/>
  <c r="B11968"/>
  <c r="C11968"/>
  <c r="H11968"/>
  <c r="B11969"/>
  <c r="C11969"/>
  <c r="H11969"/>
  <c r="B11970"/>
  <c r="C11970"/>
  <c r="H11970"/>
  <c r="B11971"/>
  <c r="C11971"/>
  <c r="H11971"/>
  <c r="B11972"/>
  <c r="C11972"/>
  <c r="H11972"/>
  <c r="B11973"/>
  <c r="C11973"/>
  <c r="H11973"/>
  <c r="B11974"/>
  <c r="C11974"/>
  <c r="H11974"/>
  <c r="B11975"/>
  <c r="C11975"/>
  <c r="H11975"/>
  <c r="B11976"/>
  <c r="C11976"/>
  <c r="H11976"/>
  <c r="B11977"/>
  <c r="C11977"/>
  <c r="H11977"/>
  <c r="B11978"/>
  <c r="C11978"/>
  <c r="H11978"/>
  <c r="B11979"/>
  <c r="C11979"/>
  <c r="H11979"/>
  <c r="B11980"/>
  <c r="C11980"/>
  <c r="H11980"/>
  <c r="B11981"/>
  <c r="C11981"/>
  <c r="H11981"/>
  <c r="B11982"/>
  <c r="C11982"/>
  <c r="H11982"/>
  <c r="B11983"/>
  <c r="C11983"/>
  <c r="H11983"/>
  <c r="B11984"/>
  <c r="C11984"/>
  <c r="H11984"/>
  <c r="B11985"/>
  <c r="C11985"/>
  <c r="H11985"/>
  <c r="B11986"/>
  <c r="C11986"/>
  <c r="H11986"/>
  <c r="B11987"/>
  <c r="C11987"/>
  <c r="H11987"/>
  <c r="B11988"/>
  <c r="C11988"/>
  <c r="H11988"/>
  <c r="B11989"/>
  <c r="C11989"/>
  <c r="H11989"/>
  <c r="B11990"/>
  <c r="C11990"/>
  <c r="H11990"/>
  <c r="B11991"/>
  <c r="C11991"/>
  <c r="H11991"/>
  <c r="B11992"/>
  <c r="C11992"/>
  <c r="H11992"/>
  <c r="B11993"/>
  <c r="C11993"/>
  <c r="H11993"/>
  <c r="B11994"/>
  <c r="C11994"/>
  <c r="H11994"/>
  <c r="B11995"/>
  <c r="C11995"/>
  <c r="H11995"/>
  <c r="B11996"/>
  <c r="C11996"/>
  <c r="H11996"/>
  <c r="B11997"/>
  <c r="C11997"/>
  <c r="H11997"/>
  <c r="B11998"/>
  <c r="C11998"/>
  <c r="H11998"/>
  <c r="B11999"/>
  <c r="C11999"/>
  <c r="H11999"/>
  <c r="B12000"/>
  <c r="C12000"/>
  <c r="H12000"/>
  <c r="B12001"/>
  <c r="C12001"/>
  <c r="H12001"/>
  <c r="B12002"/>
  <c r="C12002"/>
  <c r="H12002"/>
  <c r="B12003"/>
  <c r="C12003"/>
  <c r="H12003"/>
  <c r="B12004"/>
  <c r="C12004"/>
  <c r="H12004"/>
  <c r="B12005"/>
  <c r="C12005"/>
  <c r="H12005"/>
  <c r="B12006"/>
  <c r="C12006"/>
  <c r="H12006"/>
  <c r="B12007"/>
  <c r="C12007"/>
  <c r="H12007"/>
  <c r="B12008"/>
  <c r="C12008"/>
  <c r="H12008"/>
  <c r="B12009"/>
  <c r="C12009"/>
  <c r="H12009"/>
  <c r="B12010"/>
  <c r="C12010"/>
  <c r="H12010"/>
  <c r="B12011"/>
  <c r="C12011"/>
  <c r="H12011"/>
  <c r="B12012"/>
  <c r="C12012"/>
  <c r="H12012"/>
  <c r="B12013"/>
  <c r="C12013"/>
  <c r="H12013"/>
  <c r="B12014"/>
  <c r="C12014"/>
  <c r="H12014"/>
  <c r="B12015"/>
  <c r="C12015"/>
  <c r="H12015"/>
  <c r="B12016"/>
  <c r="C12016"/>
  <c r="H12016"/>
  <c r="B12017"/>
  <c r="C12017"/>
  <c r="H12017"/>
  <c r="B12018"/>
  <c r="C12018"/>
  <c r="H12018"/>
  <c r="B12019"/>
  <c r="C12019"/>
  <c r="H12019"/>
  <c r="B12020"/>
  <c r="C12020"/>
  <c r="H12020"/>
  <c r="B12021"/>
  <c r="C12021"/>
  <c r="H12021"/>
  <c r="B12022"/>
  <c r="C12022"/>
  <c r="H12022"/>
  <c r="B12023"/>
  <c r="C12023"/>
  <c r="H12023"/>
  <c r="B12024"/>
  <c r="C12024"/>
  <c r="H12024"/>
  <c r="B12025"/>
  <c r="C12025"/>
  <c r="H12025"/>
  <c r="B12026"/>
  <c r="C12026"/>
  <c r="H12026"/>
  <c r="B12027"/>
  <c r="C12027"/>
  <c r="H12027"/>
  <c r="B12028"/>
  <c r="C12028"/>
  <c r="H12028"/>
  <c r="B12029"/>
  <c r="C12029"/>
  <c r="H12029"/>
  <c r="B12030"/>
  <c r="C12030"/>
  <c r="H12030"/>
  <c r="B12031"/>
  <c r="C12031"/>
  <c r="H12031"/>
  <c r="B12032"/>
  <c r="C12032"/>
  <c r="H12032"/>
  <c r="B12033"/>
  <c r="C12033"/>
  <c r="H12033"/>
  <c r="B12034"/>
  <c r="C12034"/>
  <c r="H12034"/>
  <c r="B12035"/>
  <c r="C12035"/>
  <c r="H12035"/>
  <c r="B12036"/>
  <c r="C12036"/>
  <c r="H12036"/>
  <c r="B12037"/>
  <c r="C12037"/>
  <c r="H12037"/>
  <c r="B12038"/>
  <c r="C12038"/>
  <c r="H12038"/>
  <c r="B12039"/>
  <c r="C12039"/>
  <c r="H12039"/>
  <c r="B12040"/>
  <c r="C12040"/>
  <c r="H12040"/>
  <c r="B12041"/>
  <c r="C12041"/>
  <c r="H12041"/>
  <c r="B12042"/>
  <c r="C12042"/>
  <c r="H12042"/>
  <c r="B12043"/>
  <c r="C12043"/>
  <c r="H12043"/>
  <c r="B12044"/>
  <c r="C12044"/>
  <c r="H12044"/>
  <c r="B12045"/>
  <c r="C12045"/>
  <c r="H12045"/>
  <c r="B12046"/>
  <c r="C12046"/>
  <c r="H12046"/>
  <c r="B12047"/>
  <c r="C12047"/>
  <c r="H12047"/>
  <c r="B12048"/>
  <c r="C12048"/>
  <c r="H12048"/>
  <c r="B12049"/>
  <c r="C12049"/>
  <c r="H12049"/>
  <c r="B12050"/>
  <c r="C12050"/>
  <c r="H12050"/>
  <c r="B12051"/>
  <c r="C12051"/>
  <c r="H12051"/>
  <c r="B12052"/>
  <c r="C12052"/>
  <c r="H12052"/>
  <c r="B12053"/>
  <c r="C12053"/>
  <c r="H12053"/>
  <c r="B12054"/>
  <c r="C12054"/>
  <c r="H12054"/>
  <c r="B12055"/>
  <c r="C12055"/>
  <c r="H12055"/>
  <c r="B12056"/>
  <c r="C12056"/>
  <c r="H12056"/>
  <c r="B12057"/>
  <c r="C12057"/>
  <c r="H12057"/>
  <c r="B12058"/>
  <c r="C12058"/>
  <c r="H12058"/>
  <c r="B12059"/>
  <c r="C12059"/>
  <c r="H12059"/>
  <c r="B12060"/>
  <c r="C12060"/>
  <c r="H12060"/>
  <c r="B12061"/>
  <c r="C12061"/>
  <c r="H12061"/>
  <c r="B12062"/>
  <c r="C12062"/>
  <c r="H12062"/>
  <c r="B12063"/>
  <c r="C12063"/>
  <c r="H12063"/>
  <c r="B12064"/>
  <c r="C12064"/>
  <c r="H12064"/>
  <c r="B12065"/>
  <c r="C12065"/>
  <c r="H12065"/>
  <c r="B12066"/>
  <c r="C12066"/>
  <c r="H12066"/>
  <c r="B12067"/>
  <c r="C12067"/>
  <c r="H12067"/>
  <c r="B12068"/>
  <c r="C12068"/>
  <c r="H12068"/>
  <c r="B12069"/>
  <c r="C12069"/>
  <c r="H12069"/>
  <c r="B12070"/>
  <c r="C12070"/>
  <c r="H12070"/>
  <c r="B12071"/>
  <c r="C12071"/>
  <c r="H12071"/>
  <c r="B12072"/>
  <c r="C12072"/>
  <c r="H12072"/>
  <c r="B12073"/>
  <c r="C12073"/>
  <c r="H12073"/>
  <c r="B12074"/>
  <c r="C12074"/>
  <c r="H12074"/>
  <c r="B12075"/>
  <c r="C12075"/>
  <c r="H12075"/>
  <c r="B12076"/>
  <c r="C12076"/>
  <c r="H12076"/>
  <c r="B12077"/>
  <c r="C12077"/>
  <c r="H12077"/>
  <c r="B12078"/>
  <c r="C12078"/>
  <c r="H12078"/>
  <c r="B12079"/>
  <c r="C12079"/>
  <c r="H12079"/>
  <c r="B12080"/>
  <c r="C12080"/>
  <c r="H12080"/>
  <c r="B12081"/>
  <c r="C12081"/>
  <c r="H12081"/>
  <c r="B12082"/>
  <c r="C12082"/>
  <c r="H12082"/>
  <c r="B12083"/>
  <c r="C12083"/>
  <c r="H12083"/>
  <c r="B12084"/>
  <c r="C12084"/>
  <c r="H12084"/>
  <c r="B12085"/>
  <c r="C12085"/>
  <c r="H12085"/>
  <c r="B12086"/>
  <c r="C12086"/>
  <c r="H12086"/>
  <c r="B12087"/>
  <c r="C12087"/>
  <c r="H12087"/>
  <c r="B12088"/>
  <c r="C12088"/>
  <c r="H12088"/>
  <c r="B12089"/>
  <c r="C12089"/>
  <c r="H12089"/>
  <c r="B12090"/>
  <c r="C12090"/>
  <c r="H12090"/>
  <c r="B12091"/>
  <c r="C12091"/>
  <c r="H12091"/>
  <c r="B12092"/>
  <c r="C12092"/>
  <c r="H12092"/>
  <c r="B12093"/>
  <c r="C12093"/>
  <c r="H12093"/>
  <c r="B12094"/>
  <c r="C12094"/>
  <c r="H12094"/>
  <c r="B12095"/>
  <c r="C12095"/>
  <c r="H12095"/>
  <c r="B12096"/>
  <c r="C12096"/>
  <c r="H12096"/>
  <c r="B12097"/>
  <c r="C12097"/>
  <c r="H12097"/>
  <c r="B12098"/>
  <c r="C12098"/>
  <c r="H12098"/>
  <c r="B12099"/>
  <c r="C12099"/>
  <c r="H12099"/>
  <c r="B12100"/>
  <c r="C12100"/>
  <c r="H12100"/>
  <c r="B12101"/>
  <c r="C12101"/>
  <c r="H12101"/>
  <c r="B12102"/>
  <c r="C12102"/>
  <c r="H12102"/>
  <c r="B12103"/>
  <c r="C12103"/>
  <c r="H12103"/>
  <c r="B12104"/>
  <c r="C12104"/>
  <c r="H12104"/>
  <c r="B12105"/>
  <c r="C12105"/>
  <c r="H12105"/>
  <c r="B12106"/>
  <c r="C12106"/>
  <c r="H12106"/>
  <c r="B12107"/>
  <c r="C12107"/>
  <c r="H12107"/>
  <c r="B12108"/>
  <c r="C12108"/>
  <c r="H12108"/>
  <c r="B12109"/>
  <c r="C12109"/>
  <c r="H12109"/>
  <c r="B12110"/>
  <c r="C12110"/>
  <c r="H12110"/>
  <c r="B12111"/>
  <c r="C12111"/>
  <c r="H12111"/>
  <c r="B12112"/>
  <c r="C12112"/>
  <c r="H12112"/>
  <c r="B12113"/>
  <c r="C12113"/>
  <c r="H12113"/>
  <c r="B12114"/>
  <c r="C12114"/>
  <c r="H12114"/>
  <c r="B12115"/>
  <c r="C12115"/>
  <c r="H12115"/>
  <c r="B12116"/>
  <c r="C12116"/>
  <c r="H12116"/>
  <c r="B12117"/>
  <c r="C12117"/>
  <c r="H12117"/>
  <c r="B12118"/>
  <c r="C12118"/>
  <c r="H12118"/>
  <c r="B12119"/>
  <c r="C12119"/>
  <c r="H12119"/>
  <c r="B12120"/>
  <c r="C12120"/>
  <c r="H12120"/>
  <c r="B12121"/>
  <c r="C12121"/>
  <c r="H12121"/>
  <c r="B12122"/>
  <c r="C12122"/>
  <c r="H12122"/>
  <c r="B12123"/>
  <c r="C12123"/>
  <c r="H12123"/>
  <c r="B12124"/>
  <c r="C12124"/>
  <c r="H12124"/>
  <c r="B12125"/>
  <c r="C12125"/>
  <c r="H12125"/>
  <c r="B12126"/>
  <c r="C12126"/>
  <c r="H12126"/>
  <c r="B12127"/>
  <c r="C12127"/>
  <c r="H12127"/>
  <c r="B12128"/>
  <c r="C12128"/>
  <c r="H12128"/>
  <c r="B12129"/>
  <c r="C12129"/>
  <c r="H12129"/>
  <c r="B12130"/>
  <c r="C12130"/>
  <c r="H12130"/>
  <c r="B12131"/>
  <c r="C12131"/>
  <c r="H12131"/>
  <c r="B12132"/>
  <c r="C12132"/>
  <c r="H12132"/>
  <c r="B12133"/>
  <c r="C12133"/>
  <c r="H12133"/>
  <c r="B12134"/>
  <c r="C12134"/>
  <c r="H12134"/>
  <c r="B12135"/>
  <c r="C12135"/>
  <c r="H12135"/>
  <c r="B12136"/>
  <c r="C12136"/>
  <c r="H12136"/>
  <c r="B12137"/>
  <c r="C12137"/>
  <c r="H12137"/>
  <c r="B12138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C12138"/>
  <c r="H12138"/>
  <c r="B12139"/>
  <c r="C12139"/>
  <c r="H12139"/>
  <c r="B12140"/>
  <c r="A12139"/>
  <c r="A12140"/>
  <c r="C12140"/>
  <c r="H12140"/>
  <c r="B12141"/>
  <c r="C12141"/>
  <c r="H12141"/>
  <c r="B12142"/>
  <c r="C12142"/>
  <c r="H12142"/>
  <c r="B12143"/>
  <c r="C12143"/>
  <c r="H12143"/>
  <c r="B12144"/>
  <c r="C12144"/>
  <c r="H12144"/>
  <c r="B12145"/>
  <c r="C12145"/>
  <c r="H12145"/>
  <c r="B12146"/>
  <c r="C12146"/>
  <c r="H12146"/>
  <c r="B12147"/>
  <c r="C12147"/>
  <c r="H12147"/>
  <c r="B12148"/>
  <c r="C12148"/>
  <c r="H12148"/>
  <c r="B12149"/>
  <c r="C12149"/>
  <c r="H12149"/>
  <c r="B12150"/>
  <c r="C12150"/>
  <c r="H12150"/>
  <c r="B12151"/>
  <c r="C12151"/>
  <c r="H12151"/>
  <c r="B12152"/>
  <c r="C12152"/>
  <c r="H12152"/>
  <c r="B12153"/>
  <c r="C12153"/>
  <c r="H12153"/>
  <c r="B12154"/>
  <c r="C12154"/>
  <c r="H12154"/>
  <c r="B12155"/>
  <c r="C12155"/>
  <c r="H12155"/>
  <c r="B12156"/>
  <c r="C12156"/>
  <c r="H12156"/>
  <c r="B12157"/>
  <c r="C12157"/>
  <c r="H12157"/>
  <c r="B12158"/>
  <c r="C12158"/>
  <c r="H12158"/>
  <c r="B12159"/>
  <c r="C12159"/>
  <c r="H12159"/>
  <c r="B12160"/>
  <c r="C12160"/>
  <c r="H12160"/>
  <c r="B12161"/>
  <c r="C12161"/>
  <c r="H12161"/>
  <c r="B12162"/>
  <c r="C12162"/>
  <c r="H12162"/>
  <c r="B12163"/>
  <c r="C12163"/>
  <c r="H12163"/>
  <c r="B12164"/>
  <c r="C12164"/>
  <c r="H12164"/>
  <c r="B12165"/>
  <c r="C12165"/>
  <c r="H12165"/>
  <c r="B12166"/>
  <c r="C12166"/>
  <c r="H12166"/>
  <c r="B12167"/>
  <c r="C12167"/>
  <c r="H12167"/>
  <c r="B12168"/>
  <c r="C12168"/>
  <c r="H12168"/>
  <c r="B12169"/>
  <c r="C12169"/>
  <c r="H12169"/>
  <c r="B12170"/>
  <c r="C12170"/>
  <c r="H12170"/>
  <c r="B12171"/>
  <c r="C12171"/>
  <c r="H12171"/>
  <c r="B12172"/>
  <c r="C12172"/>
  <c r="H12172"/>
  <c r="B12173"/>
  <c r="C12173"/>
  <c r="H12173"/>
  <c r="B12174"/>
  <c r="C12174"/>
  <c r="H12174"/>
  <c r="B12175"/>
  <c r="C12175"/>
  <c r="H12175"/>
  <c r="B12176"/>
  <c r="C12176"/>
  <c r="H12176"/>
  <c r="B12177"/>
  <c r="C12177"/>
  <c r="H12177"/>
  <c r="B12178"/>
  <c r="C12178"/>
  <c r="H12178"/>
  <c r="B12179"/>
  <c r="C12179"/>
  <c r="H12179"/>
  <c r="B12180"/>
  <c r="C12180"/>
  <c r="H12180"/>
  <c r="B12181"/>
  <c r="C12181"/>
  <c r="H12181"/>
  <c r="B12182"/>
  <c r="C12182"/>
  <c r="H12182"/>
  <c r="B12183"/>
  <c r="C12183"/>
  <c r="H12183"/>
  <c r="B12184"/>
  <c r="C12184"/>
  <c r="H12184"/>
  <c r="B12185"/>
  <c r="C12185"/>
  <c r="H12185"/>
  <c r="B12186"/>
  <c r="C12186"/>
  <c r="H12186"/>
  <c r="B12187"/>
  <c r="C12187"/>
  <c r="H12187"/>
  <c r="B12188"/>
  <c r="C12188"/>
  <c r="H12188"/>
  <c r="B12189"/>
  <c r="C12189"/>
  <c r="H12189"/>
  <c r="B12190"/>
  <c r="C12190"/>
  <c r="H12190"/>
  <c r="B12191"/>
  <c r="C12191"/>
  <c r="H12191"/>
  <c r="B12192"/>
  <c r="C12192"/>
  <c r="H12192"/>
  <c r="B12193"/>
  <c r="C12193"/>
  <c r="H12193"/>
  <c r="B12194"/>
  <c r="C12194"/>
  <c r="H12194"/>
  <c r="B12195"/>
  <c r="C12195"/>
  <c r="H12195"/>
  <c r="B12196"/>
  <c r="C12196"/>
  <c r="H12196"/>
  <c r="B12197"/>
  <c r="C12197"/>
  <c r="H12197"/>
  <c r="B12198"/>
  <c r="C12198"/>
  <c r="H12198"/>
  <c r="B12199"/>
  <c r="C12199"/>
  <c r="H12199"/>
  <c r="B12200"/>
  <c r="C12200"/>
  <c r="H12200"/>
  <c r="B12201"/>
  <c r="C12201"/>
  <c r="H12201"/>
  <c r="B12202"/>
  <c r="C12202"/>
  <c r="H12202"/>
  <c r="B12203"/>
  <c r="C12203"/>
  <c r="H12203"/>
  <c r="B12204"/>
  <c r="C12204"/>
  <c r="H12204"/>
  <c r="B12205"/>
  <c r="C12205"/>
  <c r="H12205"/>
  <c r="B12206"/>
  <c r="C12206"/>
  <c r="H12206"/>
  <c r="B12207"/>
  <c r="C12207"/>
  <c r="H12207"/>
  <c r="B12208"/>
  <c r="C12208"/>
  <c r="H12208"/>
  <c r="B12209"/>
  <c r="C12209"/>
  <c r="H12209"/>
  <c r="B12210"/>
  <c r="C12210"/>
  <c r="H12210"/>
  <c r="B12211"/>
  <c r="C12211"/>
  <c r="H12211"/>
  <c r="B12212"/>
  <c r="C12212"/>
  <c r="H12212"/>
  <c r="B12213"/>
  <c r="C12213"/>
  <c r="H12213"/>
  <c r="B12214"/>
  <c r="C12214"/>
  <c r="H12214"/>
  <c r="B12215"/>
  <c r="C12215"/>
  <c r="H12215"/>
  <c r="B12216"/>
  <c r="C12216"/>
  <c r="H12216"/>
  <c r="B12217"/>
  <c r="C12217"/>
  <c r="H12217"/>
  <c r="B12218"/>
  <c r="C12218"/>
  <c r="H12218"/>
  <c r="B12219"/>
  <c r="C12219"/>
  <c r="H12219"/>
  <c r="B12220"/>
  <c r="C12220"/>
  <c r="H12220"/>
  <c r="B12221"/>
  <c r="C12221"/>
  <c r="H12221"/>
  <c r="B12222"/>
  <c r="C12222"/>
  <c r="H12222"/>
  <c r="B12223"/>
  <c r="C12223"/>
  <c r="H12223"/>
  <c r="B12224"/>
  <c r="C12224"/>
  <c r="H12224"/>
  <c r="B12225"/>
  <c r="C12225"/>
  <c r="H12225"/>
  <c r="B12226"/>
  <c r="C12226"/>
  <c r="H12226"/>
  <c r="B12227"/>
  <c r="C12227"/>
  <c r="H12227"/>
  <c r="B12228"/>
  <c r="C12228"/>
  <c r="H12228"/>
  <c r="B12229"/>
  <c r="C12229"/>
  <c r="H12229"/>
  <c r="B12230"/>
  <c r="C12230"/>
  <c r="H12230"/>
  <c r="B12231"/>
  <c r="C12231"/>
  <c r="H12231"/>
  <c r="B12232"/>
  <c r="C12232"/>
  <c r="H12232"/>
  <c r="B12233"/>
  <c r="C12233"/>
  <c r="H12233"/>
  <c r="B12234"/>
  <c r="C12234"/>
  <c r="H12234"/>
  <c r="B12235"/>
  <c r="C12235"/>
  <c r="H12235"/>
  <c r="B12236"/>
  <c r="C12236"/>
  <c r="H12236"/>
  <c r="B12237"/>
  <c r="C12237"/>
  <c r="H12237"/>
  <c r="B12238"/>
  <c r="C12238"/>
  <c r="H12238"/>
  <c r="B12239"/>
  <c r="C12239"/>
  <c r="H12239"/>
  <c r="B12240"/>
  <c r="C12240"/>
  <c r="H12240"/>
  <c r="B12241"/>
  <c r="C12241"/>
  <c r="H12241"/>
  <c r="B12242"/>
  <c r="C12242"/>
  <c r="H12242"/>
  <c r="B12243"/>
  <c r="C12243"/>
  <c r="H12243"/>
  <c r="B12244"/>
  <c r="C12244"/>
  <c r="H12244"/>
  <c r="B12245"/>
  <c r="C12245"/>
  <c r="H12245"/>
  <c r="B12246"/>
  <c r="C12246"/>
  <c r="H12246"/>
  <c r="B12247"/>
  <c r="C12247"/>
  <c r="H12247"/>
  <c r="B12248"/>
  <c r="C12248"/>
  <c r="H12248"/>
  <c r="B12249"/>
  <c r="C12249"/>
  <c r="H12249"/>
  <c r="B12250"/>
  <c r="C12250"/>
  <c r="H12250"/>
  <c r="B12251"/>
  <c r="C12251"/>
  <c r="H12251"/>
  <c r="B12252"/>
  <c r="C12252"/>
  <c r="H12252"/>
  <c r="B12253"/>
  <c r="C12253"/>
  <c r="H12253"/>
  <c r="B12254"/>
  <c r="C12254"/>
  <c r="H12254"/>
  <c r="B12255"/>
  <c r="C12255"/>
  <c r="H12255"/>
  <c r="B12256"/>
  <c r="C12256"/>
  <c r="H12256"/>
  <c r="B12257"/>
  <c r="C12257"/>
  <c r="H12257"/>
  <c r="B12258"/>
  <c r="C12258"/>
  <c r="H12258"/>
  <c r="B12259"/>
  <c r="C12259"/>
  <c r="H12259"/>
  <c r="B12260"/>
  <c r="C12260"/>
  <c r="H12260"/>
  <c r="B12261"/>
  <c r="C12261"/>
  <c r="H12261"/>
  <c r="B12262"/>
  <c r="C12262"/>
  <c r="H12262"/>
  <c r="B12263"/>
  <c r="C12263"/>
  <c r="H12263"/>
  <c r="B12264"/>
  <c r="C12264"/>
  <c r="H12264"/>
  <c r="B12265"/>
  <c r="C12265"/>
  <c r="H12265"/>
  <c r="B12266"/>
  <c r="C12266"/>
  <c r="H12266"/>
  <c r="B12267"/>
  <c r="C12267"/>
  <c r="H12267"/>
  <c r="B12268"/>
  <c r="C12268"/>
  <c r="H12268"/>
  <c r="B12269"/>
  <c r="C12269"/>
  <c r="H12269"/>
  <c r="B12270"/>
  <c r="C12270"/>
  <c r="H12270"/>
  <c r="B12271"/>
  <c r="C12271"/>
  <c r="H12271"/>
  <c r="B12272"/>
  <c r="C12272"/>
  <c r="H12272"/>
  <c r="B12273"/>
  <c r="C12273"/>
  <c r="H12273"/>
  <c r="B12274"/>
  <c r="C12274"/>
  <c r="H12274"/>
  <c r="B12275"/>
  <c r="C12275"/>
  <c r="H12275"/>
  <c r="B12276"/>
  <c r="C12276"/>
  <c r="H12276"/>
  <c r="B12277"/>
  <c r="C12277"/>
  <c r="H12277"/>
  <c r="B12278"/>
  <c r="C12278"/>
  <c r="H12278"/>
  <c r="B12279"/>
  <c r="C12279"/>
  <c r="H12279"/>
  <c r="B12280"/>
  <c r="C12280"/>
  <c r="H12280"/>
  <c r="B12281"/>
  <c r="C12281"/>
  <c r="H12281"/>
  <c r="B12282"/>
  <c r="C12282"/>
  <c r="H12282"/>
  <c r="B12283"/>
  <c r="C12283"/>
  <c r="H12283"/>
  <c r="B12284"/>
  <c r="C12284"/>
  <c r="H12284"/>
  <c r="B12285"/>
  <c r="C12285"/>
  <c r="H12285"/>
  <c r="B12286"/>
  <c r="C12286"/>
  <c r="H12286"/>
  <c r="B12287"/>
  <c r="C12287"/>
  <c r="H12287"/>
  <c r="B12288"/>
  <c r="C12288"/>
  <c r="H12288"/>
  <c r="B12289"/>
  <c r="C12289"/>
  <c r="H12289"/>
  <c r="B12290"/>
  <c r="C12290"/>
  <c r="H12290"/>
  <c r="B12291"/>
  <c r="C12291"/>
  <c r="H12291"/>
  <c r="B12292"/>
  <c r="C12292"/>
  <c r="H12292"/>
  <c r="B12293"/>
  <c r="C12293"/>
  <c r="H12293"/>
  <c r="B12294"/>
  <c r="C12294"/>
  <c r="H12294"/>
  <c r="B12295"/>
  <c r="C12295"/>
  <c r="H12295"/>
  <c r="B12296"/>
  <c r="C12296"/>
  <c r="H12296"/>
  <c r="B12297"/>
  <c r="C12297"/>
  <c r="H12297"/>
  <c r="B12298"/>
  <c r="C12298"/>
  <c r="H12298"/>
  <c r="B12299"/>
  <c r="C12299"/>
  <c r="H12299"/>
  <c r="B12300"/>
  <c r="C12300"/>
  <c r="H12300"/>
  <c r="B12301"/>
  <c r="C12301"/>
  <c r="H12301"/>
  <c r="B12302"/>
  <c r="C12302"/>
  <c r="H12302"/>
  <c r="B12303"/>
  <c r="C12303"/>
  <c r="H12303"/>
  <c r="B12304"/>
  <c r="C12304"/>
  <c r="H12304"/>
  <c r="B12305"/>
  <c r="C12305"/>
  <c r="H12305"/>
  <c r="B12306"/>
  <c r="C12306"/>
  <c r="H12306"/>
  <c r="B12307"/>
  <c r="C12307"/>
  <c r="H12307"/>
  <c r="B12308"/>
  <c r="C12308"/>
  <c r="H12308"/>
  <c r="B12309"/>
  <c r="C12309"/>
  <c r="H12309"/>
  <c r="B12310"/>
  <c r="C12310"/>
  <c r="H12310"/>
  <c r="B12311"/>
  <c r="C12311"/>
  <c r="H12311"/>
  <c r="B12312"/>
  <c r="C12312"/>
  <c r="H12312"/>
  <c r="B12313"/>
  <c r="C12313"/>
  <c r="H12313"/>
  <c r="B12314"/>
  <c r="C12314"/>
  <c r="H12314"/>
  <c r="B12315"/>
  <c r="C12315"/>
  <c r="H12315"/>
  <c r="B12316"/>
  <c r="C12316"/>
  <c r="H12316"/>
  <c r="B12317"/>
  <c r="C12317"/>
  <c r="H12317"/>
  <c r="B12318"/>
  <c r="C12318"/>
  <c r="H12318"/>
  <c r="B12319"/>
  <c r="C12319"/>
  <c r="H12319"/>
  <c r="B12320"/>
  <c r="C12320"/>
  <c r="H12320"/>
  <c r="B12321"/>
  <c r="C12321"/>
  <c r="H12321"/>
  <c r="B12322"/>
  <c r="C12322"/>
  <c r="H12322"/>
  <c r="B12323"/>
  <c r="C12323"/>
  <c r="H12323"/>
  <c r="B12324"/>
  <c r="C12324"/>
  <c r="H12324"/>
  <c r="B12325"/>
  <c r="C12325"/>
  <c r="H12325"/>
  <c r="B12326"/>
  <c r="C12326"/>
  <c r="H12326"/>
  <c r="B12327"/>
  <c r="C12327"/>
  <c r="H12327"/>
  <c r="B12328"/>
  <c r="C12328"/>
  <c r="H12328"/>
  <c r="B12329"/>
  <c r="C12329"/>
  <c r="H12329"/>
  <c r="B12330"/>
  <c r="C12330"/>
  <c r="H12330"/>
  <c r="B12331"/>
  <c r="C12331"/>
  <c r="H12331"/>
  <c r="B12332"/>
  <c r="C12332"/>
  <c r="H12332"/>
  <c r="B12333"/>
  <c r="C12333"/>
  <c r="H12333"/>
  <c r="B12334"/>
  <c r="C12334"/>
  <c r="H12334"/>
  <c r="B12335"/>
  <c r="C12335"/>
  <c r="H12335"/>
  <c r="B12336"/>
  <c r="C12336"/>
  <c r="H12336"/>
  <c r="B12337"/>
  <c r="C12337"/>
  <c r="H12337"/>
  <c r="B12338"/>
  <c r="C12338"/>
  <c r="H12338"/>
  <c r="B12339"/>
  <c r="C12339"/>
  <c r="H12339"/>
  <c r="B12340"/>
  <c r="C12340"/>
  <c r="H12340"/>
  <c r="B12341"/>
  <c r="C12341"/>
  <c r="H12341"/>
  <c r="B12342"/>
  <c r="C12342"/>
  <c r="H12342"/>
  <c r="B12343"/>
  <c r="C12343"/>
  <c r="H12343"/>
  <c r="B12344"/>
  <c r="C12344"/>
  <c r="H12344"/>
  <c r="B12345"/>
  <c r="C12345"/>
  <c r="H12345"/>
  <c r="B12346"/>
  <c r="C12346"/>
  <c r="H12346"/>
  <c r="B12347"/>
  <c r="C12347"/>
  <c r="H12347"/>
  <c r="B12348"/>
  <c r="C12348"/>
  <c r="H12348"/>
  <c r="B12349"/>
  <c r="C12349"/>
  <c r="H12349"/>
  <c r="B12350"/>
  <c r="C12350"/>
  <c r="H12350"/>
  <c r="B12351"/>
  <c r="C12351"/>
  <c r="H12351"/>
  <c r="B12352"/>
  <c r="C12352"/>
  <c r="H12352"/>
  <c r="B12353"/>
  <c r="C12353"/>
  <c r="H12353"/>
  <c r="B12354"/>
  <c r="C12354"/>
  <c r="H12354"/>
  <c r="B12355"/>
  <c r="C12355"/>
  <c r="H12355"/>
  <c r="B12356"/>
  <c r="C12356"/>
  <c r="H12356"/>
  <c r="B12357"/>
  <c r="C12357"/>
  <c r="H12357"/>
  <c r="B12358"/>
  <c r="C12358"/>
  <c r="H12358"/>
  <c r="B12359"/>
  <c r="C12359"/>
  <c r="H12359"/>
  <c r="B12360"/>
  <c r="C12360"/>
  <c r="H12360"/>
  <c r="B12361"/>
  <c r="C12361"/>
  <c r="H12361"/>
  <c r="B12362"/>
  <c r="C12362"/>
  <c r="H12362"/>
  <c r="B12363"/>
  <c r="C12363"/>
  <c r="H12363"/>
  <c r="B12364"/>
  <c r="C12364"/>
  <c r="H12364"/>
  <c r="B12365"/>
  <c r="C12365"/>
  <c r="H12365"/>
  <c r="B12366"/>
  <c r="C12366"/>
  <c r="H12366"/>
  <c r="B12367"/>
  <c r="C12367"/>
  <c r="H12367"/>
  <c r="B12368"/>
  <c r="C12368"/>
  <c r="H12368"/>
  <c r="B12369"/>
  <c r="C12369"/>
  <c r="H12369"/>
  <c r="B12370"/>
  <c r="C12370"/>
  <c r="H12370"/>
  <c r="B12371"/>
  <c r="C12371"/>
  <c r="H12371"/>
  <c r="B12372"/>
  <c r="C12372"/>
  <c r="H12372"/>
  <c r="B12373"/>
  <c r="C12373"/>
  <c r="H12373"/>
  <c r="B12374"/>
  <c r="C12374"/>
  <c r="H12374"/>
  <c r="B12375"/>
  <c r="C12375"/>
  <c r="H12375"/>
  <c r="B12376"/>
  <c r="C12376"/>
  <c r="H12376"/>
  <c r="B12377"/>
  <c r="C12377"/>
  <c r="H12377"/>
  <c r="B12378"/>
  <c r="C12378"/>
  <c r="H12378"/>
  <c r="B12379"/>
  <c r="C12379"/>
  <c r="H12379"/>
  <c r="B12380"/>
  <c r="C12380"/>
  <c r="H12380"/>
  <c r="B12381"/>
  <c r="C12381"/>
  <c r="H12381"/>
  <c r="B12382"/>
  <c r="C12382"/>
  <c r="H12382"/>
  <c r="B12383"/>
  <c r="C12383"/>
  <c r="H12383"/>
  <c r="B12384"/>
  <c r="C12384"/>
  <c r="H12384"/>
  <c r="B12385"/>
  <c r="C12385"/>
  <c r="H12385"/>
  <c r="B12386"/>
  <c r="C12386"/>
  <c r="H12386"/>
  <c r="B12387"/>
  <c r="C12387"/>
  <c r="H12387"/>
  <c r="B12388"/>
  <c r="C12388"/>
  <c r="H12388"/>
  <c r="B12389"/>
  <c r="C12389"/>
  <c r="H12389"/>
  <c r="B12390"/>
  <c r="C12390"/>
  <c r="H12390"/>
  <c r="B12391"/>
  <c r="C12391"/>
  <c r="H12391"/>
  <c r="B12392"/>
  <c r="C12392"/>
  <c r="H12392"/>
  <c r="B12393"/>
  <c r="C12393"/>
  <c r="H12393"/>
  <c r="B12394"/>
  <c r="C12394"/>
  <c r="H12394"/>
  <c r="B12395"/>
  <c r="C12395"/>
  <c r="H12395"/>
  <c r="B12396"/>
  <c r="C12396"/>
  <c r="H12396"/>
  <c r="B12397"/>
  <c r="C12397"/>
  <c r="H12397"/>
  <c r="B12398"/>
  <c r="C12398"/>
  <c r="H12398"/>
  <c r="B12399"/>
  <c r="C12399"/>
  <c r="H12399"/>
  <c r="B12400"/>
  <c r="C12400"/>
  <c r="H12400"/>
  <c r="B12401"/>
  <c r="C12401"/>
  <c r="H12401"/>
  <c r="B12402"/>
  <c r="C12402"/>
  <c r="H12402"/>
  <c r="B12403"/>
  <c r="C12403"/>
  <c r="H12403"/>
  <c r="B12404"/>
  <c r="C12404"/>
  <c r="H12404"/>
  <c r="B12405"/>
  <c r="C12405"/>
  <c r="H12405"/>
  <c r="B12406"/>
  <c r="C12406"/>
  <c r="H12406"/>
  <c r="B12407"/>
  <c r="C12407"/>
  <c r="H12407"/>
  <c r="B12408"/>
  <c r="C12408"/>
  <c r="H12408"/>
  <c r="B12409"/>
  <c r="C12409"/>
  <c r="H12409"/>
  <c r="B12410"/>
  <c r="C12410"/>
  <c r="H12410"/>
  <c r="B12411"/>
  <c r="C12411"/>
  <c r="H12411"/>
  <c r="B12412"/>
  <c r="C12412"/>
  <c r="H12412"/>
  <c r="B12413"/>
  <c r="C12413"/>
  <c r="H12413"/>
  <c r="B12414"/>
  <c r="C12414"/>
  <c r="H12414"/>
  <c r="B12415"/>
  <c r="C12415"/>
  <c r="H12415"/>
  <c r="B12416"/>
  <c r="C12416"/>
  <c r="H12416"/>
  <c r="B12417"/>
  <c r="C12417"/>
  <c r="H12417"/>
  <c r="B12418"/>
  <c r="C12418"/>
  <c r="H12418"/>
  <c r="B12419"/>
  <c r="C12419"/>
  <c r="H12419"/>
  <c r="B12420"/>
  <c r="C12420"/>
  <c r="H12420"/>
  <c r="B12421"/>
  <c r="C12421"/>
  <c r="H12421"/>
  <c r="B12422"/>
  <c r="C12422"/>
  <c r="H12422"/>
  <c r="B12423"/>
  <c r="C12423"/>
  <c r="H12423"/>
  <c r="B12424"/>
  <c r="C12424"/>
  <c r="H12424"/>
  <c r="B12425"/>
  <c r="C12425"/>
  <c r="H12425"/>
  <c r="B12426"/>
  <c r="C12426"/>
  <c r="H12426"/>
  <c r="B12427"/>
  <c r="C12427"/>
  <c r="H12427"/>
  <c r="B12428"/>
  <c r="C12428"/>
  <c r="H12428"/>
  <c r="B12429"/>
  <c r="C12429"/>
  <c r="H12429"/>
  <c r="B12430"/>
  <c r="C12430"/>
  <c r="H12430"/>
  <c r="B12431"/>
  <c r="C12431"/>
  <c r="H12431"/>
  <c r="B12432"/>
  <c r="C12432"/>
  <c r="H12432"/>
  <c r="B12433"/>
  <c r="C12433"/>
  <c r="H12433"/>
  <c r="B12434"/>
  <c r="C12434"/>
  <c r="H12434"/>
  <c r="B12435"/>
  <c r="C12435"/>
  <c r="H12435"/>
  <c r="B12436"/>
  <c r="C12436"/>
  <c r="H12436"/>
  <c r="B12437"/>
  <c r="C12437"/>
  <c r="H12437"/>
  <c r="B12438"/>
  <c r="C12438"/>
  <c r="H12438"/>
  <c r="B12439"/>
  <c r="C12439"/>
  <c r="H12439"/>
  <c r="B12440"/>
  <c r="C12440"/>
  <c r="H12440"/>
  <c r="B12441"/>
  <c r="C12441"/>
  <c r="H12441"/>
  <c r="B12442"/>
  <c r="C12442"/>
  <c r="H12442"/>
  <c r="B12443"/>
  <c r="C12443"/>
  <c r="H12443"/>
  <c r="B12444"/>
  <c r="C12444"/>
  <c r="H12444"/>
  <c r="B12445"/>
  <c r="C12445"/>
  <c r="H12445"/>
  <c r="B12446"/>
  <c r="C12446"/>
  <c r="H12446"/>
  <c r="B12447"/>
  <c r="C12447"/>
  <c r="H12447"/>
  <c r="B12448"/>
  <c r="C12448"/>
  <c r="H12448"/>
  <c r="B12449"/>
  <c r="C12449"/>
  <c r="H12449"/>
  <c r="B12450"/>
  <c r="C12450"/>
  <c r="H12450"/>
  <c r="B12451"/>
  <c r="C12451"/>
  <c r="H12451"/>
  <c r="B12452"/>
  <c r="C12452"/>
  <c r="H12452"/>
  <c r="B12453"/>
  <c r="C12453"/>
  <c r="H12453"/>
  <c r="B12454"/>
  <c r="C12454"/>
  <c r="H12454"/>
  <c r="B12455"/>
  <c r="C12455"/>
  <c r="H12455"/>
  <c r="B12456"/>
  <c r="C12456"/>
  <c r="H12456"/>
  <c r="B12457"/>
  <c r="C12457"/>
  <c r="H12457"/>
  <c r="B12458"/>
  <c r="C12458"/>
  <c r="H12458"/>
  <c r="B12459"/>
  <c r="C12459"/>
  <c r="H12459"/>
  <c r="B12460"/>
  <c r="C12460"/>
  <c r="H12460"/>
  <c r="B12461"/>
  <c r="C12461"/>
  <c r="H12461"/>
  <c r="B12462"/>
  <c r="C12462"/>
  <c r="H12462"/>
  <c r="B12463"/>
  <c r="C12463"/>
  <c r="H12463"/>
  <c r="B12464"/>
  <c r="C12464"/>
  <c r="H12464"/>
  <c r="B12465"/>
  <c r="C12465"/>
  <c r="H12465"/>
  <c r="B12466"/>
  <c r="C12466"/>
  <c r="H12466"/>
  <c r="B12467"/>
  <c r="C12467"/>
  <c r="H12467"/>
  <c r="B12468"/>
  <c r="C12468"/>
  <c r="H12468"/>
  <c r="B12469"/>
  <c r="C12469"/>
  <c r="H12469"/>
  <c r="B12470"/>
  <c r="C12470"/>
  <c r="H12470"/>
  <c r="B12471"/>
  <c r="C12471"/>
  <c r="H12471"/>
  <c r="B12472"/>
  <c r="C12472"/>
  <c r="H12472"/>
  <c r="B12473"/>
  <c r="C12473"/>
  <c r="H12473"/>
  <c r="B12474"/>
  <c r="C12474"/>
  <c r="H12474"/>
  <c r="B12475"/>
  <c r="C12475"/>
  <c r="H12475"/>
  <c r="B12476"/>
  <c r="C12476"/>
  <c r="H12476"/>
  <c r="B12477"/>
  <c r="C12477"/>
  <c r="H12477"/>
  <c r="B12478"/>
  <c r="C12478"/>
  <c r="H12478"/>
  <c r="B12479"/>
  <c r="C12479"/>
  <c r="H12479"/>
  <c r="B12480"/>
  <c r="C12480"/>
  <c r="H12480"/>
  <c r="B12481"/>
  <c r="C12481"/>
  <c r="H12481"/>
  <c r="B12482"/>
  <c r="C12482"/>
  <c r="H12482"/>
  <c r="B12483"/>
  <c r="C12483"/>
  <c r="H12483"/>
  <c r="B12484"/>
  <c r="C12484"/>
  <c r="H12484"/>
  <c r="B12485"/>
  <c r="C12485"/>
  <c r="H12485"/>
  <c r="B12486"/>
  <c r="C12486"/>
  <c r="H12486"/>
  <c r="B12487"/>
  <c r="C12487"/>
  <c r="H12487"/>
  <c r="B12488"/>
  <c r="C12488"/>
  <c r="H12488"/>
  <c r="B12489"/>
  <c r="C12489"/>
  <c r="H12489"/>
  <c r="B12490"/>
  <c r="C12490"/>
  <c r="H12490"/>
  <c r="B12491"/>
  <c r="C12491"/>
  <c r="H12491"/>
  <c r="B12492"/>
  <c r="C12492"/>
  <c r="H12492"/>
  <c r="B12493"/>
  <c r="C12493"/>
  <c r="H12493"/>
  <c r="B12494"/>
  <c r="C12494"/>
  <c r="H12494"/>
  <c r="B12495"/>
  <c r="C12495"/>
  <c r="H12495"/>
  <c r="B12496"/>
  <c r="C12496"/>
  <c r="H12496"/>
  <c r="B12497"/>
  <c r="C12497"/>
  <c r="H12497"/>
  <c r="B12498"/>
  <c r="C12498"/>
  <c r="H12498"/>
  <c r="B12499"/>
  <c r="C12499"/>
  <c r="H12499"/>
  <c r="B12500"/>
  <c r="C12500"/>
  <c r="H12500"/>
  <c r="B12501"/>
  <c r="C12501"/>
  <c r="H12501"/>
  <c r="B12502"/>
  <c r="C12502"/>
  <c r="H12502"/>
  <c r="B12503"/>
  <c r="C12503"/>
  <c r="H12503"/>
  <c r="B12504"/>
  <c r="C12504"/>
  <c r="H12504"/>
  <c r="B12505"/>
  <c r="C12505"/>
  <c r="H12505"/>
  <c r="B12506"/>
  <c r="C12506"/>
  <c r="H12506"/>
  <c r="B12507"/>
  <c r="C12507"/>
  <c r="H12507"/>
  <c r="B12508"/>
  <c r="C12508"/>
  <c r="H12508"/>
  <c r="B12509"/>
  <c r="C12509"/>
  <c r="H12509"/>
  <c r="B12510"/>
  <c r="C12510"/>
  <c r="H12510"/>
  <c r="B12511"/>
  <c r="C12511"/>
  <c r="H12511"/>
  <c r="B12512"/>
  <c r="C12512"/>
  <c r="H12512"/>
  <c r="B12513"/>
  <c r="C12513"/>
  <c r="H12513"/>
  <c r="B12514"/>
  <c r="C12514"/>
  <c r="H12514"/>
  <c r="B12515"/>
  <c r="C12515"/>
  <c r="H12515"/>
  <c r="B12516"/>
  <c r="C12516"/>
  <c r="H12516"/>
  <c r="B12517"/>
  <c r="C12517"/>
  <c r="H12517"/>
  <c r="B12518"/>
  <c r="C12518"/>
  <c r="H12518"/>
  <c r="B12519"/>
  <c r="C12519"/>
  <c r="H12519"/>
  <c r="B12520"/>
  <c r="C12520"/>
  <c r="H12520"/>
  <c r="B12521"/>
  <c r="C12521"/>
  <c r="H12521"/>
  <c r="B12522"/>
  <c r="C12522"/>
  <c r="H12522"/>
  <c r="B12523"/>
  <c r="C12523"/>
  <c r="H12523"/>
  <c r="B12524"/>
  <c r="C12524"/>
  <c r="H12524"/>
  <c r="B12525"/>
  <c r="C12525"/>
  <c r="H12525"/>
  <c r="B12526"/>
  <c r="C12526"/>
  <c r="H12526"/>
  <c r="B12527"/>
  <c r="C12527"/>
  <c r="H12527"/>
  <c r="B12528"/>
  <c r="C12528"/>
  <c r="H12528"/>
  <c r="B12529"/>
  <c r="C12529"/>
  <c r="H12529"/>
  <c r="B12530"/>
  <c r="C12530"/>
  <c r="H12530"/>
  <c r="B12531"/>
  <c r="C12531"/>
  <c r="H12531"/>
  <c r="B12532"/>
  <c r="C12532"/>
  <c r="H12532"/>
  <c r="B12533"/>
  <c r="C12533"/>
  <c r="H12533"/>
  <c r="B12534"/>
  <c r="C12534"/>
  <c r="H12534"/>
  <c r="B12535"/>
  <c r="C12535"/>
  <c r="H12535"/>
  <c r="B12536"/>
  <c r="C12536"/>
  <c r="H12536"/>
  <c r="B12537"/>
  <c r="C12537"/>
  <c r="H12537"/>
  <c r="B12538"/>
  <c r="C12538"/>
  <c r="H12538"/>
  <c r="B12539"/>
  <c r="C12539"/>
  <c r="H12539"/>
  <c r="B12540"/>
  <c r="C12540"/>
  <c r="H12540"/>
  <c r="B12541"/>
  <c r="C12541"/>
  <c r="H12541"/>
  <c r="B12542"/>
  <c r="C12542"/>
  <c r="H12542"/>
  <c r="B12543"/>
  <c r="C12543"/>
  <c r="H12543"/>
  <c r="B12544"/>
  <c r="C12544"/>
  <c r="H12544"/>
  <c r="B12545"/>
  <c r="C12545"/>
  <c r="H12545"/>
  <c r="B12546"/>
  <c r="C12546"/>
  <c r="H12546"/>
  <c r="B12547"/>
  <c r="C12547"/>
  <c r="H12547"/>
  <c r="B12548"/>
  <c r="C12548"/>
  <c r="H12548"/>
  <c r="B12549"/>
  <c r="C12549"/>
  <c r="H12549"/>
  <c r="B12550"/>
  <c r="C12550"/>
  <c r="H12550"/>
  <c r="B12551"/>
  <c r="C12551"/>
  <c r="H12551"/>
  <c r="B12552"/>
  <c r="C12552"/>
  <c r="H12552"/>
  <c r="B12553"/>
  <c r="C12553"/>
  <c r="H12553"/>
  <c r="B12554"/>
  <c r="C12554"/>
  <c r="H12554"/>
  <c r="B12555"/>
  <c r="C12555"/>
  <c r="H12555"/>
  <c r="B12556"/>
  <c r="C12556"/>
  <c r="H12556"/>
  <c r="B12557"/>
  <c r="C12557"/>
  <c r="H12557"/>
  <c r="B12558"/>
  <c r="C12558"/>
  <c r="H12558"/>
  <c r="B12559"/>
  <c r="C12559"/>
  <c r="H12559"/>
  <c r="B12560"/>
  <c r="C12560"/>
  <c r="H12560"/>
  <c r="B12561"/>
  <c r="C12561"/>
  <c r="H12561"/>
  <c r="B12562"/>
  <c r="C12562"/>
  <c r="H12562"/>
  <c r="B12563"/>
  <c r="C12563"/>
  <c r="H12563"/>
  <c r="B12564"/>
  <c r="C12564"/>
  <c r="H12564"/>
  <c r="B12565"/>
  <c r="C12565"/>
  <c r="H12565"/>
  <c r="B12566"/>
  <c r="C12566"/>
  <c r="H12566"/>
  <c r="B12567"/>
  <c r="C12567"/>
  <c r="H12567"/>
  <c r="B12568"/>
  <c r="C12568"/>
  <c r="H12568"/>
  <c r="B12569"/>
  <c r="C12569"/>
  <c r="H12569"/>
  <c r="B12570"/>
  <c r="C12570"/>
  <c r="H12570"/>
  <c r="B12571"/>
  <c r="C12571"/>
  <c r="H12571"/>
  <c r="B12572"/>
  <c r="C12572"/>
  <c r="H12572"/>
  <c r="B12573"/>
  <c r="C12573"/>
  <c r="H12573"/>
  <c r="B12574"/>
  <c r="C12574"/>
  <c r="H12574"/>
  <c r="B12575"/>
  <c r="C12575"/>
  <c r="H12575"/>
  <c r="B12576"/>
  <c r="C12576"/>
  <c r="H12576"/>
  <c r="B12577"/>
  <c r="C12577"/>
  <c r="H12577"/>
  <c r="B12578"/>
  <c r="C12578"/>
  <c r="H12578"/>
  <c r="B12579"/>
  <c r="C12579"/>
  <c r="H12579"/>
  <c r="B12580"/>
  <c r="C12580"/>
  <c r="H12580"/>
  <c r="B12581"/>
  <c r="C12581"/>
  <c r="H12581"/>
  <c r="B12582"/>
  <c r="C12582"/>
  <c r="H12582"/>
  <c r="B12583"/>
  <c r="C12583"/>
  <c r="H12583"/>
  <c r="B12584"/>
  <c r="C12584"/>
  <c r="H12584"/>
  <c r="B12585"/>
  <c r="C12585"/>
  <c r="H12585"/>
  <c r="B12586"/>
  <c r="C12586"/>
  <c r="H12586"/>
  <c r="B12587"/>
  <c r="C12587"/>
  <c r="H12587"/>
  <c r="B12588"/>
  <c r="C12588"/>
  <c r="H12588"/>
  <c r="B12589"/>
  <c r="C12589"/>
  <c r="H12589"/>
  <c r="B12590"/>
  <c r="C12590"/>
  <c r="H12590"/>
  <c r="B12591"/>
  <c r="C12591"/>
  <c r="H12591"/>
  <c r="B12592"/>
  <c r="C12592"/>
  <c r="H12592"/>
  <c r="B12593"/>
  <c r="C12593"/>
  <c r="H12593"/>
  <c r="B12594"/>
  <c r="C12594"/>
  <c r="H12594"/>
  <c r="B12595"/>
  <c r="C12595"/>
  <c r="H12595"/>
  <c r="B12596"/>
  <c r="C12596"/>
  <c r="H12596"/>
  <c r="B12597"/>
  <c r="C12597"/>
  <c r="H12597"/>
  <c r="B12598"/>
  <c r="C12598"/>
  <c r="H12598"/>
  <c r="B12599"/>
  <c r="C12599"/>
  <c r="H12599"/>
  <c r="B12600"/>
  <c r="C12600"/>
  <c r="H12600"/>
  <c r="B12601"/>
  <c r="C12601"/>
  <c r="H12601"/>
  <c r="B12602"/>
  <c r="C12602"/>
  <c r="H12602"/>
  <c r="B12603"/>
  <c r="C12603"/>
  <c r="H12603"/>
  <c r="B12604"/>
  <c r="C12604"/>
  <c r="H12604"/>
  <c r="B12605"/>
  <c r="C12605"/>
  <c r="H12605"/>
  <c r="B12606"/>
  <c r="C12606"/>
  <c r="H12606"/>
  <c r="B12607"/>
  <c r="C12607"/>
  <c r="H12607"/>
  <c r="B12608"/>
  <c r="C12608"/>
  <c r="H12608"/>
  <c r="B12609"/>
  <c r="C12609"/>
  <c r="H12609"/>
  <c r="B12610"/>
  <c r="C12610"/>
  <c r="H12610"/>
  <c r="B12611"/>
  <c r="C12611"/>
  <c r="H12611"/>
  <c r="B12612"/>
  <c r="C12612"/>
  <c r="H12612"/>
  <c r="B12613"/>
  <c r="C12613"/>
  <c r="H12613"/>
  <c r="B12614"/>
  <c r="C12614"/>
  <c r="H12614"/>
  <c r="B12615"/>
  <c r="C12615"/>
  <c r="H12615"/>
  <c r="B12616"/>
  <c r="C12616"/>
  <c r="H12616"/>
  <c r="B12617"/>
  <c r="C12617"/>
  <c r="H12617"/>
  <c r="B12618"/>
  <c r="C12618"/>
  <c r="H12618"/>
  <c r="B12619"/>
  <c r="C12619"/>
  <c r="H12619"/>
  <c r="B12620"/>
  <c r="C12620"/>
  <c r="H12620"/>
  <c r="B12621"/>
  <c r="C12621"/>
  <c r="H12621"/>
  <c r="B12622"/>
  <c r="C12622"/>
  <c r="H12622"/>
  <c r="B12623"/>
  <c r="C12623"/>
  <c r="H12623"/>
  <c r="B12624"/>
  <c r="C12624"/>
  <c r="H12624"/>
  <c r="B12625"/>
  <c r="C12625"/>
  <c r="H12625"/>
  <c r="B12626"/>
  <c r="C12626"/>
  <c r="H12626"/>
  <c r="B12627"/>
  <c r="C12627"/>
  <c r="H12627"/>
  <c r="B12628"/>
  <c r="C12628"/>
  <c r="H12628"/>
  <c r="B12629"/>
  <c r="C12629"/>
  <c r="H12629"/>
  <c r="B12630"/>
  <c r="C12630"/>
  <c r="H12630"/>
  <c r="B12631"/>
  <c r="C12631"/>
  <c r="H12631"/>
  <c r="B12632"/>
  <c r="C12632"/>
  <c r="H12632"/>
  <c r="B12633"/>
  <c r="C12633"/>
  <c r="H12633"/>
  <c r="B12634"/>
  <c r="C12634"/>
  <c r="H12634"/>
  <c r="B12635"/>
  <c r="C12635"/>
  <c r="H12635"/>
  <c r="B12636"/>
  <c r="C12636"/>
  <c r="H12636"/>
  <c r="B12637"/>
  <c r="C12637"/>
  <c r="H12637"/>
  <c r="B12638"/>
  <c r="C12638"/>
  <c r="H12638"/>
  <c r="B12639"/>
  <c r="C12639"/>
  <c r="H12639"/>
  <c r="B12640"/>
  <c r="C12640"/>
  <c r="H12640"/>
  <c r="B12641"/>
  <c r="C12641"/>
  <c r="H12641"/>
  <c r="B12642"/>
  <c r="C12642"/>
  <c r="H12642"/>
  <c r="B12643"/>
  <c r="C12643"/>
  <c r="H12643"/>
  <c r="B12644"/>
  <c r="C12644"/>
  <c r="H12644"/>
  <c r="B12645"/>
  <c r="C12645"/>
  <c r="H12645"/>
  <c r="B12646"/>
  <c r="C12646"/>
  <c r="H12646"/>
  <c r="B12647"/>
  <c r="C12647"/>
  <c r="H12647"/>
  <c r="B12648"/>
  <c r="C12648"/>
  <c r="H12648"/>
  <c r="B12649"/>
  <c r="C12649"/>
  <c r="H12649"/>
  <c r="B12650"/>
  <c r="C12650"/>
  <c r="H12650"/>
  <c r="B12651"/>
  <c r="C12651"/>
  <c r="H12651"/>
  <c r="B12652"/>
  <c r="C12652"/>
  <c r="H12652"/>
  <c r="B12653"/>
  <c r="C12653"/>
  <c r="H12653"/>
  <c r="B12654"/>
  <c r="C12654"/>
  <c r="H12654"/>
  <c r="B12655"/>
  <c r="C12655"/>
  <c r="H12655"/>
  <c r="B12656"/>
  <c r="C12656"/>
  <c r="H12656"/>
  <c r="B12657"/>
  <c r="C12657"/>
  <c r="H12657"/>
  <c r="B12658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C12658"/>
  <c r="H12658"/>
  <c r="B12659"/>
  <c r="C12659"/>
  <c r="H12659"/>
  <c r="B12660"/>
  <c r="C12660"/>
  <c r="H12660"/>
  <c r="B12661"/>
  <c r="C12661"/>
  <c r="H12661"/>
  <c r="B12662"/>
  <c r="C12662"/>
  <c r="H12662"/>
  <c r="B12663"/>
  <c r="C12663"/>
  <c r="H12663"/>
  <c r="B12664"/>
  <c r="C12664"/>
  <c r="H12664"/>
  <c r="B12665"/>
  <c r="C12665"/>
  <c r="H12665"/>
  <c r="B12666"/>
  <c r="C12666"/>
  <c r="H12666"/>
  <c r="B12667"/>
  <c r="C12667"/>
  <c r="H12667"/>
  <c r="B12668"/>
  <c r="C12668"/>
  <c r="H12668"/>
  <c r="B12669"/>
  <c r="C12669"/>
  <c r="H12669"/>
  <c r="B12670"/>
  <c r="C12670"/>
  <c r="H12670"/>
  <c r="B12671"/>
  <c r="C12671"/>
  <c r="H12671"/>
  <c r="B12672"/>
  <c r="C12672"/>
  <c r="H12672"/>
  <c r="B12673"/>
  <c r="C12673"/>
  <c r="H12673"/>
  <c r="B12674"/>
  <c r="C12674"/>
  <c r="H12674"/>
  <c r="B12675"/>
  <c r="C12675"/>
  <c r="H12675"/>
  <c r="B12676"/>
  <c r="C12676"/>
  <c r="H12676"/>
  <c r="B12677"/>
  <c r="C12677"/>
  <c r="H12677"/>
  <c r="B12678"/>
  <c r="C12678"/>
  <c r="H12678"/>
  <c r="B12679"/>
  <c r="C12679"/>
  <c r="H12679"/>
  <c r="B12680"/>
  <c r="C12680"/>
  <c r="H12680"/>
  <c r="B12681"/>
  <c r="C12681"/>
  <c r="H12681"/>
  <c r="B12682"/>
  <c r="C12682"/>
  <c r="H12682"/>
  <c r="B12683"/>
  <c r="C12683"/>
  <c r="H12683"/>
  <c r="B12684"/>
  <c r="C12684"/>
  <c r="H12684"/>
  <c r="B12685"/>
  <c r="C12685"/>
  <c r="H12685"/>
  <c r="B12686"/>
  <c r="C12686"/>
  <c r="H12686"/>
  <c r="B12687"/>
  <c r="C12687"/>
  <c r="H12687"/>
  <c r="B12688"/>
  <c r="C12688"/>
  <c r="H12688"/>
  <c r="B12689"/>
  <c r="C12689"/>
  <c r="H12689"/>
  <c r="B12690"/>
  <c r="C12690"/>
  <c r="H12690"/>
  <c r="B12691"/>
  <c r="C12691"/>
  <c r="H12691"/>
  <c r="B12692"/>
  <c r="C12692"/>
  <c r="H12692"/>
  <c r="B12693"/>
  <c r="C12693"/>
  <c r="H12693"/>
  <c r="B12694"/>
  <c r="C12694"/>
  <c r="H12694"/>
  <c r="B12695"/>
  <c r="C12695"/>
  <c r="H12695"/>
  <c r="B12696"/>
  <c r="C12696"/>
  <c r="H12696"/>
  <c r="B12697"/>
  <c r="C12697"/>
  <c r="H12697"/>
  <c r="B12698"/>
  <c r="C12698"/>
  <c r="H12698"/>
  <c r="B12699"/>
  <c r="C12699"/>
  <c r="H12699"/>
  <c r="B12700"/>
  <c r="C12700"/>
  <c r="H12700"/>
  <c r="B12701"/>
  <c r="C12701"/>
  <c r="H12701"/>
  <c r="B12702"/>
  <c r="C12702"/>
  <c r="H12702"/>
  <c r="B12703"/>
  <c r="C12703"/>
  <c r="H12703"/>
  <c r="B12704"/>
  <c r="C12704"/>
  <c r="H12704"/>
  <c r="B12705"/>
  <c r="C12705"/>
  <c r="H12705"/>
  <c r="B12706"/>
  <c r="C12706"/>
  <c r="H12706"/>
  <c r="B12707"/>
  <c r="C12707"/>
  <c r="H12707"/>
  <c r="B12708"/>
  <c r="C12708"/>
  <c r="H12708"/>
  <c r="B12709"/>
  <c r="C12709"/>
  <c r="H12709"/>
  <c r="B12710"/>
  <c r="C12710"/>
  <c r="H12710"/>
  <c r="B12711"/>
  <c r="C12711"/>
  <c r="H12711"/>
  <c r="B12712"/>
  <c r="C12712"/>
  <c r="H12712"/>
  <c r="B12713"/>
  <c r="C12713"/>
  <c r="H12713"/>
  <c r="B12714"/>
  <c r="C12714"/>
  <c r="H12714"/>
  <c r="B12715"/>
  <c r="C12715"/>
  <c r="H12715"/>
  <c r="B12716"/>
  <c r="C12716"/>
  <c r="H12716"/>
  <c r="B12717"/>
  <c r="C12717"/>
  <c r="H12717"/>
  <c r="B12718"/>
  <c r="C12718"/>
  <c r="H12718"/>
  <c r="B12719"/>
  <c r="C12719"/>
  <c r="H12719"/>
  <c r="B12720"/>
  <c r="C12720"/>
  <c r="H12720"/>
  <c r="B12721"/>
  <c r="C12721"/>
  <c r="H12721"/>
  <c r="B12722"/>
  <c r="C12722"/>
  <c r="H12722"/>
  <c r="B12723"/>
  <c r="C12723"/>
  <c r="H12723"/>
  <c r="B12724"/>
  <c r="C12724"/>
  <c r="H12724"/>
  <c r="B12725"/>
  <c r="C12725"/>
  <c r="H12725"/>
  <c r="B12726"/>
  <c r="C12726"/>
  <c r="H12726"/>
  <c r="B12727"/>
  <c r="C12727"/>
  <c r="H12727"/>
  <c r="B12728"/>
  <c r="C12728"/>
  <c r="H12728"/>
  <c r="B12729"/>
  <c r="C12729"/>
  <c r="H12729"/>
  <c r="B12730"/>
  <c r="C12730"/>
  <c r="H12730"/>
  <c r="B12731"/>
  <c r="C12731"/>
  <c r="H12731"/>
  <c r="B12732"/>
  <c r="C12732"/>
  <c r="H12732"/>
  <c r="B12733"/>
  <c r="C12733"/>
  <c r="H12733"/>
  <c r="B12734"/>
  <c r="C12734"/>
  <c r="H12734"/>
  <c r="B12735"/>
  <c r="C12735"/>
  <c r="H12735"/>
  <c r="B12736"/>
  <c r="C12736"/>
  <c r="H12736"/>
  <c r="B12737"/>
  <c r="C12737"/>
  <c r="H12737"/>
  <c r="B12738"/>
  <c r="C12738"/>
  <c r="H12738"/>
  <c r="B12739"/>
  <c r="C12739"/>
  <c r="H12739"/>
  <c r="B12740"/>
  <c r="C12740"/>
  <c r="H12740"/>
  <c r="B12741"/>
  <c r="C12741"/>
  <c r="H12741"/>
  <c r="B12742"/>
  <c r="C12742"/>
  <c r="H12742"/>
  <c r="B12743"/>
  <c r="C12743"/>
  <c r="H12743"/>
  <c r="B12744"/>
  <c r="C12744"/>
  <c r="H12744"/>
  <c r="B12745"/>
  <c r="C12745"/>
  <c r="H12745"/>
  <c r="B12746"/>
  <c r="C12746"/>
  <c r="H12746"/>
  <c r="B12747"/>
  <c r="C12747"/>
  <c r="H12747"/>
  <c r="B12748"/>
  <c r="C12748"/>
  <c r="H12748"/>
  <c r="B12749"/>
  <c r="C12749"/>
  <c r="H12749"/>
  <c r="B12750"/>
  <c r="C12750"/>
  <c r="H12750"/>
  <c r="B12751"/>
  <c r="C12751"/>
  <c r="H12751"/>
  <c r="B12752"/>
  <c r="C12752"/>
  <c r="H12752"/>
  <c r="B12753"/>
  <c r="C12753"/>
  <c r="H12753"/>
  <c r="B12754"/>
  <c r="C12754"/>
  <c r="H12754"/>
  <c r="B12755"/>
  <c r="C12755"/>
  <c r="H12755"/>
  <c r="B12756"/>
  <c r="C12756"/>
  <c r="H12756"/>
  <c r="B12757"/>
  <c r="C12757"/>
  <c r="H12757"/>
  <c r="B12758"/>
  <c r="C12758"/>
  <c r="H12758"/>
  <c r="B12759"/>
  <c r="C12759"/>
  <c r="H12759"/>
  <c r="B12760"/>
  <c r="C12760"/>
  <c r="H12760"/>
  <c r="B12761"/>
  <c r="C12761"/>
  <c r="H12761"/>
  <c r="B12762"/>
  <c r="C12762"/>
  <c r="H12762"/>
  <c r="B12763"/>
  <c r="C12763"/>
  <c r="H12763"/>
  <c r="B12764"/>
  <c r="C12764"/>
  <c r="H12764"/>
  <c r="B12765"/>
  <c r="C12765"/>
  <c r="H12765"/>
  <c r="B12766"/>
  <c r="C12766"/>
  <c r="H12766"/>
  <c r="B12767"/>
  <c r="C12767"/>
  <c r="H12767"/>
  <c r="B12768"/>
  <c r="C12768"/>
  <c r="H12768"/>
  <c r="B12769"/>
  <c r="C12769"/>
  <c r="H12769"/>
  <c r="B12770"/>
  <c r="C12770"/>
  <c r="H12770"/>
  <c r="B12771"/>
  <c r="C12771"/>
  <c r="H12771"/>
  <c r="B12772"/>
  <c r="C12772"/>
  <c r="H12772"/>
  <c r="B12773"/>
  <c r="C12773"/>
  <c r="H12773"/>
  <c r="B12774"/>
  <c r="C12774"/>
  <c r="H12774"/>
  <c r="B12775"/>
  <c r="C12775"/>
  <c r="H12775"/>
  <c r="B12776"/>
  <c r="C12776"/>
  <c r="H12776"/>
  <c r="B12777"/>
  <c r="C12777"/>
  <c r="H12777"/>
  <c r="B12778"/>
  <c r="C12778"/>
  <c r="H12778"/>
  <c r="B12779"/>
  <c r="C12779"/>
  <c r="H12779"/>
  <c r="B12780"/>
  <c r="C12780"/>
  <c r="H12780"/>
  <c r="B12781"/>
  <c r="C12781"/>
  <c r="H12781"/>
  <c r="B12782"/>
  <c r="C12782"/>
  <c r="H12782"/>
  <c r="B12783"/>
  <c r="C12783"/>
  <c r="H12783"/>
  <c r="B12784"/>
  <c r="C12784"/>
  <c r="H12784"/>
  <c r="B12785"/>
  <c r="C12785"/>
  <c r="H12785"/>
  <c r="B12786"/>
  <c r="C12786"/>
  <c r="H12786"/>
  <c r="B12787"/>
  <c r="C12787"/>
  <c r="H12787"/>
  <c r="B12788"/>
  <c r="C12788"/>
  <c r="H12788"/>
  <c r="B12789"/>
  <c r="C12789"/>
  <c r="H12789"/>
  <c r="B12790"/>
  <c r="C12790"/>
  <c r="H12790"/>
  <c r="B12791"/>
  <c r="C12791"/>
  <c r="H12791"/>
  <c r="B12792"/>
  <c r="C12792"/>
  <c r="H12792"/>
  <c r="B12793"/>
  <c r="C12793"/>
  <c r="H12793"/>
  <c r="B12794"/>
  <c r="C12794"/>
  <c r="H12794"/>
  <c r="B12795"/>
  <c r="C12795"/>
  <c r="H12795"/>
  <c r="B12796"/>
  <c r="C12796"/>
  <c r="H12796"/>
  <c r="B12797"/>
  <c r="C12797"/>
  <c r="H12797"/>
  <c r="B12798"/>
  <c r="C12798"/>
  <c r="H12798"/>
  <c r="B12799"/>
  <c r="C12799"/>
  <c r="H12799"/>
  <c r="B12800"/>
  <c r="C12800"/>
  <c r="H12800"/>
  <c r="B12801"/>
  <c r="C12801"/>
  <c r="H12801"/>
  <c r="B12802"/>
  <c r="C12802"/>
  <c r="H12802"/>
  <c r="B12803"/>
  <c r="C12803"/>
  <c r="H12803"/>
  <c r="B12804"/>
  <c r="C12804"/>
  <c r="H12804"/>
  <c r="B12805"/>
  <c r="C12805"/>
  <c r="H12805"/>
  <c r="B12806"/>
  <c r="C12806"/>
  <c r="H12806"/>
  <c r="B12807"/>
  <c r="C12807"/>
  <c r="H12807"/>
  <c r="B12808"/>
  <c r="C12808"/>
  <c r="H12808"/>
  <c r="B12809"/>
  <c r="C12809"/>
  <c r="H12809"/>
  <c r="B12810"/>
  <c r="C12810"/>
  <c r="H12810"/>
  <c r="B12811"/>
  <c r="C12811"/>
  <c r="H12811"/>
  <c r="B12812"/>
  <c r="C12812"/>
  <c r="H12812"/>
  <c r="B12813"/>
  <c r="C12813"/>
  <c r="H12813"/>
  <c r="B12814"/>
  <c r="C12814"/>
  <c r="H12814"/>
  <c r="B12815"/>
  <c r="C12815"/>
  <c r="H12815"/>
  <c r="B12816"/>
  <c r="C12816"/>
  <c r="H12816"/>
  <c r="B12817"/>
  <c r="C12817"/>
  <c r="H12817"/>
  <c r="B12818"/>
  <c r="C12818"/>
  <c r="H12818"/>
  <c r="B12819"/>
  <c r="C12819"/>
  <c r="H12819"/>
  <c r="B12820"/>
  <c r="C12820"/>
  <c r="H12820"/>
  <c r="B12821"/>
  <c r="C12821"/>
  <c r="H12821"/>
  <c r="B12822"/>
  <c r="C12822"/>
  <c r="H12822"/>
  <c r="B12823"/>
  <c r="C12823"/>
  <c r="H12823"/>
  <c r="B12824"/>
  <c r="C12824"/>
  <c r="H12824"/>
  <c r="B12825"/>
  <c r="C12825"/>
  <c r="H12825"/>
  <c r="B12826"/>
  <c r="C12826"/>
  <c r="H12826"/>
  <c r="B12827"/>
  <c r="C12827"/>
  <c r="H12827"/>
  <c r="B12828"/>
  <c r="C12828"/>
  <c r="H12828"/>
  <c r="B12829"/>
  <c r="C12829"/>
  <c r="H12829"/>
  <c r="B12830"/>
  <c r="C12830"/>
  <c r="H12830"/>
  <c r="B12831"/>
  <c r="C12831"/>
  <c r="H12831"/>
  <c r="B12832"/>
  <c r="C12832"/>
  <c r="H12832"/>
  <c r="B12833"/>
  <c r="C12833"/>
  <c r="H12833"/>
  <c r="B12834"/>
  <c r="C12834"/>
  <c r="H12834"/>
  <c r="B12835"/>
  <c r="C12835"/>
  <c r="H12835"/>
  <c r="B12836"/>
  <c r="C12836"/>
  <c r="H12836"/>
  <c r="B12837"/>
  <c r="C12837"/>
  <c r="H12837"/>
  <c r="B12838"/>
  <c r="C12838"/>
  <c r="H12838"/>
  <c r="B12839"/>
  <c r="C12839"/>
  <c r="H12839"/>
  <c r="B12840"/>
  <c r="C12840"/>
  <c r="H12840"/>
  <c r="B12841"/>
  <c r="C12841"/>
  <c r="H12841"/>
  <c r="B12842"/>
  <c r="C12842"/>
  <c r="H12842"/>
  <c r="B12843"/>
  <c r="C12843"/>
  <c r="H12843"/>
  <c r="B12844"/>
  <c r="C12844"/>
  <c r="H12844"/>
  <c r="B12845"/>
  <c r="C12845"/>
  <c r="H12845"/>
  <c r="B12846"/>
  <c r="C12846"/>
  <c r="H12846"/>
  <c r="B12847"/>
  <c r="C12847"/>
  <c r="H12847"/>
  <c r="B12848"/>
  <c r="C12848"/>
  <c r="H12848"/>
  <c r="B12849"/>
  <c r="C12849"/>
  <c r="H12849"/>
  <c r="B12850"/>
  <c r="C12850"/>
  <c r="H12850"/>
  <c r="B12851"/>
  <c r="C12851"/>
  <c r="H12851"/>
  <c r="B12852"/>
  <c r="C12852"/>
  <c r="H12852"/>
  <c r="B12853"/>
  <c r="C12853"/>
  <c r="H12853"/>
  <c r="B12854"/>
  <c r="C12854"/>
  <c r="H12854"/>
  <c r="B12855"/>
  <c r="C12855"/>
  <c r="H12855"/>
  <c r="B12856"/>
  <c r="C12856"/>
  <c r="H12856"/>
  <c r="B12857"/>
  <c r="C12857"/>
  <c r="H12857"/>
  <c r="B12858"/>
  <c r="C12858"/>
  <c r="H12858"/>
  <c r="B12859"/>
  <c r="C12859"/>
  <c r="H12859"/>
  <c r="B12860"/>
  <c r="C12860"/>
  <c r="H12860"/>
  <c r="B12861"/>
  <c r="C12861"/>
  <c r="H12861"/>
  <c r="B12862"/>
  <c r="C12862"/>
  <c r="H12862"/>
  <c r="B12863"/>
  <c r="C12863"/>
  <c r="H12863"/>
  <c r="B12864"/>
  <c r="C12864"/>
  <c r="H12864"/>
  <c r="B12865"/>
  <c r="C12865"/>
  <c r="H12865"/>
  <c r="B12866"/>
  <c r="C12866"/>
  <c r="H12866"/>
  <c r="B12867"/>
  <c r="C12867"/>
  <c r="H12867"/>
  <c r="B12868"/>
  <c r="C12868"/>
  <c r="H12868"/>
  <c r="B12869"/>
  <c r="C12869"/>
  <c r="H12869"/>
  <c r="B12870"/>
  <c r="C12870"/>
  <c r="H12870"/>
  <c r="B12871"/>
  <c r="C12871"/>
  <c r="H12871"/>
  <c r="B12872"/>
  <c r="C12872"/>
  <c r="H12872"/>
  <c r="B12873"/>
  <c r="C12873"/>
  <c r="H12873"/>
  <c r="B12874"/>
  <c r="C12874"/>
  <c r="H12874"/>
  <c r="B12875"/>
  <c r="C12875"/>
  <c r="H12875"/>
  <c r="B12876"/>
  <c r="C12876"/>
  <c r="H12876"/>
  <c r="B12877"/>
  <c r="C12877"/>
  <c r="H12877"/>
  <c r="B12878"/>
  <c r="C12878"/>
  <c r="H12878"/>
  <c r="B12879"/>
  <c r="C12879"/>
  <c r="H12879"/>
  <c r="B12880"/>
  <c r="C12880"/>
  <c r="H12880"/>
  <c r="B12881"/>
  <c r="C12881"/>
  <c r="H12881"/>
  <c r="B12882"/>
  <c r="C12882"/>
  <c r="H12882"/>
  <c r="B12883"/>
  <c r="C12883"/>
  <c r="H12883"/>
  <c r="B12884"/>
  <c r="C12884"/>
  <c r="H12884"/>
  <c r="B12885"/>
  <c r="C12885"/>
  <c r="H12885"/>
  <c r="B12886"/>
  <c r="C12886"/>
  <c r="H12886"/>
  <c r="B12887"/>
  <c r="C12887"/>
  <c r="H12887"/>
  <c r="B12888"/>
  <c r="C12888"/>
  <c r="H12888"/>
  <c r="B12889"/>
  <c r="C12889"/>
  <c r="H12889"/>
  <c r="B12890"/>
  <c r="C12890"/>
  <c r="H12890"/>
  <c r="B12891"/>
  <c r="C12891"/>
  <c r="H12891"/>
  <c r="B12892"/>
  <c r="C12892"/>
  <c r="H12892"/>
  <c r="B12893"/>
  <c r="C12893"/>
  <c r="H12893"/>
  <c r="B12894"/>
  <c r="C12894"/>
  <c r="H12894"/>
  <c r="B12895"/>
  <c r="C12895"/>
  <c r="H12895"/>
  <c r="B12896"/>
  <c r="C12896"/>
  <c r="H12896"/>
  <c r="B12897"/>
  <c r="C12897"/>
  <c r="H12897"/>
  <c r="B12898"/>
  <c r="C12898"/>
  <c r="H12898"/>
  <c r="B12899"/>
  <c r="C12899"/>
  <c r="H12899"/>
  <c r="B12900"/>
  <c r="C12900"/>
  <c r="H12900"/>
  <c r="B12901"/>
  <c r="C12901"/>
  <c r="H12901"/>
  <c r="B12902"/>
  <c r="C12902"/>
  <c r="H12902"/>
  <c r="B12903"/>
  <c r="C12903"/>
  <c r="H12903"/>
  <c r="B12904"/>
  <c r="C12904"/>
  <c r="H12904"/>
  <c r="B12905"/>
  <c r="C12905"/>
  <c r="H12905"/>
  <c r="B12906"/>
  <c r="C12906"/>
  <c r="H12906"/>
  <c r="B12907"/>
  <c r="C12907"/>
  <c r="H12907"/>
  <c r="B12908"/>
  <c r="C12908"/>
  <c r="H12908"/>
  <c r="B12909"/>
  <c r="C12909"/>
  <c r="H12909"/>
  <c r="B12910"/>
  <c r="C12910"/>
  <c r="H12910"/>
  <c r="B12911"/>
  <c r="C12911"/>
  <c r="H12911"/>
  <c r="B12912"/>
  <c r="C12912"/>
  <c r="H12912"/>
  <c r="B12913"/>
  <c r="C12913"/>
  <c r="H12913"/>
  <c r="B12914"/>
  <c r="C12914"/>
  <c r="H12914"/>
  <c r="B12915"/>
  <c r="C12915"/>
  <c r="H12915"/>
  <c r="B12916"/>
  <c r="C12916"/>
  <c r="H12916"/>
  <c r="B12917"/>
  <c r="C12917"/>
  <c r="H12917"/>
  <c r="B12918"/>
  <c r="C12918"/>
  <c r="H12918"/>
  <c r="B12919"/>
  <c r="C12919"/>
  <c r="H12919"/>
  <c r="B12920"/>
  <c r="C12920"/>
  <c r="H12920"/>
  <c r="B12921"/>
  <c r="C12921"/>
  <c r="H12921"/>
  <c r="B12922"/>
  <c r="C12922"/>
  <c r="H12922"/>
  <c r="B12923"/>
  <c r="C12923"/>
  <c r="H12923"/>
  <c r="B12924"/>
  <c r="C12924"/>
  <c r="H12924"/>
  <c r="B12925"/>
  <c r="C12925"/>
  <c r="H12925"/>
  <c r="B12926"/>
  <c r="C12926"/>
  <c r="H12926"/>
  <c r="B12927"/>
  <c r="C12927"/>
  <c r="H12927"/>
  <c r="B12928"/>
  <c r="C12928"/>
  <c r="H12928"/>
  <c r="B12929"/>
  <c r="C12929"/>
  <c r="H12929"/>
  <c r="B12930"/>
  <c r="C12930"/>
  <c r="H12930"/>
  <c r="B12931"/>
  <c r="C12931"/>
  <c r="H12931"/>
  <c r="B12932"/>
  <c r="C12932"/>
  <c r="H12932"/>
  <c r="B12933"/>
  <c r="C12933"/>
  <c r="H12933"/>
  <c r="B12934"/>
  <c r="C12934"/>
  <c r="H12934"/>
  <c r="B12935"/>
  <c r="C12935"/>
  <c r="H12935"/>
  <c r="B12936"/>
  <c r="C12936"/>
  <c r="H12936"/>
  <c r="B12937"/>
  <c r="C12937"/>
  <c r="H12937"/>
  <c r="B12938"/>
  <c r="C12938"/>
  <c r="H12938"/>
  <c r="B12939"/>
  <c r="C12939"/>
  <c r="H12939"/>
  <c r="B12940"/>
  <c r="C12940"/>
  <c r="H12940"/>
  <c r="B12941"/>
  <c r="C12941"/>
  <c r="H12941"/>
  <c r="B12942"/>
  <c r="C12942"/>
  <c r="H12942"/>
  <c r="B12943"/>
  <c r="C12943"/>
  <c r="H12943"/>
  <c r="B12944"/>
  <c r="C12944"/>
  <c r="H12944"/>
  <c r="B12945"/>
  <c r="C12945"/>
  <c r="H12945"/>
  <c r="B12946"/>
  <c r="C12946"/>
  <c r="H12946"/>
  <c r="B12947"/>
  <c r="C12947"/>
  <c r="H12947"/>
  <c r="B12948"/>
  <c r="C12948"/>
  <c r="H12948"/>
  <c r="B12949"/>
  <c r="C12949"/>
  <c r="H12949"/>
  <c r="B12950"/>
  <c r="C12950"/>
  <c r="H12950"/>
  <c r="B12951"/>
  <c r="C12951"/>
  <c r="H12951"/>
  <c r="B12952"/>
  <c r="C12952"/>
  <c r="H12952"/>
  <c r="B12953"/>
  <c r="C12953"/>
  <c r="H12953"/>
  <c r="B12954"/>
  <c r="C12954"/>
  <c r="H12954"/>
  <c r="B12955"/>
  <c r="C12955"/>
  <c r="H12955"/>
  <c r="B12956"/>
  <c r="C12956"/>
  <c r="H12956"/>
  <c r="B12957"/>
  <c r="C12957"/>
  <c r="H12957"/>
  <c r="B12958"/>
  <c r="C12958"/>
  <c r="H12958"/>
  <c r="B12959"/>
  <c r="C12959"/>
  <c r="H12959"/>
  <c r="B12960"/>
  <c r="C12960"/>
  <c r="H12960"/>
  <c r="B12961"/>
  <c r="C12961"/>
  <c r="H12961"/>
  <c r="B12962"/>
  <c r="C12962"/>
  <c r="H12962"/>
  <c r="B12963"/>
  <c r="C12963"/>
  <c r="H12963"/>
  <c r="B12964"/>
  <c r="C12964"/>
  <c r="H12964"/>
  <c r="B12965"/>
  <c r="C12965"/>
  <c r="H12965"/>
  <c r="B12966"/>
  <c r="C12966"/>
  <c r="H12966"/>
  <c r="B12967"/>
  <c r="C12967"/>
  <c r="H12967"/>
  <c r="B12968"/>
  <c r="C12968"/>
  <c r="H12968"/>
  <c r="B12969"/>
  <c r="C12969"/>
  <c r="H12969"/>
  <c r="B12970"/>
  <c r="C12970"/>
  <c r="H12970"/>
  <c r="B12971"/>
  <c r="C12971"/>
  <c r="H12971"/>
  <c r="B12972"/>
  <c r="C12972"/>
  <c r="H12972"/>
  <c r="B12973"/>
  <c r="C12973"/>
  <c r="H12973"/>
  <c r="B12974"/>
  <c r="C12974"/>
  <c r="H12974"/>
  <c r="B12975"/>
  <c r="C12975"/>
  <c r="H12975"/>
  <c r="B12976"/>
  <c r="C12976"/>
  <c r="H12976"/>
  <c r="B12977"/>
  <c r="C12977"/>
  <c r="H12977"/>
  <c r="B12978"/>
  <c r="C12978"/>
  <c r="H12978"/>
  <c r="B12979"/>
  <c r="C12979"/>
  <c r="H12979"/>
  <c r="B12980"/>
  <c r="C12980"/>
  <c r="H12980"/>
  <c r="B12981"/>
  <c r="C12981"/>
  <c r="H12981"/>
  <c r="B12982"/>
  <c r="C12982"/>
  <c r="H12982"/>
  <c r="B12983"/>
  <c r="C12983"/>
  <c r="H12983"/>
  <c r="B12984"/>
  <c r="C12984"/>
  <c r="H12984"/>
  <c r="B12985"/>
  <c r="C12985"/>
  <c r="H12985"/>
  <c r="B12986"/>
  <c r="C12986"/>
  <c r="H12986"/>
  <c r="B12987"/>
  <c r="C12987"/>
  <c r="H12987"/>
  <c r="B12988"/>
  <c r="C12988"/>
  <c r="H12988"/>
  <c r="B12989"/>
  <c r="C12989"/>
  <c r="H12989"/>
  <c r="B12990"/>
  <c r="C12990"/>
  <c r="H12990"/>
  <c r="B12991"/>
  <c r="C12991"/>
  <c r="H12991"/>
  <c r="B12992"/>
  <c r="C12992"/>
  <c r="H12992"/>
  <c r="B12993"/>
  <c r="C12993"/>
  <c r="H12993"/>
  <c r="B12994"/>
  <c r="C12994"/>
  <c r="H12994"/>
  <c r="B12995"/>
  <c r="C12995"/>
  <c r="H12995"/>
  <c r="B12996"/>
  <c r="C12996"/>
  <c r="H12996"/>
  <c r="B12997"/>
  <c r="C12997"/>
  <c r="H12997"/>
  <c r="B12998"/>
  <c r="C12998"/>
  <c r="H12998"/>
  <c r="B12999"/>
  <c r="C12999"/>
  <c r="H12999"/>
  <c r="B13000"/>
  <c r="C13000"/>
  <c r="H13000"/>
  <c r="B13001"/>
  <c r="C13001"/>
  <c r="H13001"/>
  <c r="B13002"/>
  <c r="C13002"/>
  <c r="H13002"/>
  <c r="B13003"/>
  <c r="C13003"/>
  <c r="H13003"/>
  <c r="B13004"/>
  <c r="C13004"/>
  <c r="H13004"/>
  <c r="B13005"/>
  <c r="C13005"/>
  <c r="H13005"/>
  <c r="B13006"/>
  <c r="C13006"/>
  <c r="H13006"/>
  <c r="B13007"/>
  <c r="C13007"/>
  <c r="H13007"/>
  <c r="B13008"/>
  <c r="C13008"/>
  <c r="H13008"/>
  <c r="B13009"/>
  <c r="C13009"/>
  <c r="H13009"/>
  <c r="B13010"/>
  <c r="C13010"/>
  <c r="H13010"/>
  <c r="B13011"/>
  <c r="C13011"/>
  <c r="H13011"/>
  <c r="B13012"/>
  <c r="C13012"/>
  <c r="H13012"/>
  <c r="B13013"/>
  <c r="C13013"/>
  <c r="H13013"/>
  <c r="B13014"/>
  <c r="C13014"/>
  <c r="H13014"/>
  <c r="B13015"/>
  <c r="C13015"/>
  <c r="H13015"/>
  <c r="B13016"/>
  <c r="C13016"/>
  <c r="H13016"/>
  <c r="B13017"/>
  <c r="C13017"/>
  <c r="H13017"/>
  <c r="B13018"/>
  <c r="C13018"/>
  <c r="H13018"/>
  <c r="B13019"/>
  <c r="C13019"/>
  <c r="H13019"/>
  <c r="B13020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C13020"/>
  <c r="H13020"/>
  <c r="B13021"/>
  <c r="C13021"/>
  <c r="H13021"/>
  <c r="B13022"/>
  <c r="C13022"/>
  <c r="H13022"/>
  <c r="B13023"/>
  <c r="C13023"/>
  <c r="H13023"/>
  <c r="B13024"/>
  <c r="C13024"/>
  <c r="H13024"/>
  <c r="B13025"/>
  <c r="C13025"/>
  <c r="H13025"/>
  <c r="B13026"/>
  <c r="C13026"/>
  <c r="H13026"/>
  <c r="B13027"/>
  <c r="C13027"/>
  <c r="H13027"/>
  <c r="B13028"/>
  <c r="C13028"/>
  <c r="H13028"/>
  <c r="B13029"/>
  <c r="C13029"/>
  <c r="H13029"/>
  <c r="B13030"/>
  <c r="C13030"/>
  <c r="H13030"/>
  <c r="B13031"/>
  <c r="C13031"/>
  <c r="H13031"/>
  <c r="B13032"/>
  <c r="C13032"/>
  <c r="H13032"/>
  <c r="B13033"/>
  <c r="C13033"/>
  <c r="H13033"/>
  <c r="B13034"/>
  <c r="C13034"/>
  <c r="H13034"/>
  <c r="B13035"/>
  <c r="C13035"/>
  <c r="H13035"/>
  <c r="B13036"/>
  <c r="C13036"/>
  <c r="H13036"/>
  <c r="B13037"/>
  <c r="C13037"/>
  <c r="H13037"/>
  <c r="B13038"/>
  <c r="C13038"/>
  <c r="H13038"/>
  <c r="B13039"/>
  <c r="C13039"/>
  <c r="H13039"/>
  <c r="B13040"/>
  <c r="C13040"/>
  <c r="H13040"/>
  <c r="B13041"/>
  <c r="C13041"/>
  <c r="H13041"/>
  <c r="B13042"/>
  <c r="C13042"/>
  <c r="H13042"/>
  <c r="B13043"/>
  <c r="C13043"/>
  <c r="H13043"/>
  <c r="B13044"/>
  <c r="C13044"/>
  <c r="H13044"/>
  <c r="B13045"/>
  <c r="C13045"/>
  <c r="H13045"/>
  <c r="B13046"/>
  <c r="C13046"/>
  <c r="H13046"/>
  <c r="B13047"/>
  <c r="C13047"/>
  <c r="H13047"/>
  <c r="B13048"/>
  <c r="C13048"/>
  <c r="H13048"/>
  <c r="B13049"/>
  <c r="C13049"/>
  <c r="H13049"/>
  <c r="B13050"/>
  <c r="C13050"/>
  <c r="H13050"/>
  <c r="B13051"/>
  <c r="C13051"/>
  <c r="H13051"/>
  <c r="B13052"/>
  <c r="C13052"/>
  <c r="H13052"/>
  <c r="B13053"/>
  <c r="C13053"/>
  <c r="H13053"/>
  <c r="B13054"/>
  <c r="C13054"/>
  <c r="H13054"/>
  <c r="B13055"/>
  <c r="C13055"/>
  <c r="H13055"/>
  <c r="B13056"/>
  <c r="C13056"/>
  <c r="H13056"/>
  <c r="B13057"/>
  <c r="C13057"/>
  <c r="H13057"/>
  <c r="B13058"/>
  <c r="C13058"/>
  <c r="H13058"/>
  <c r="B13059"/>
  <c r="C13059"/>
  <c r="H13059"/>
  <c r="B13060"/>
  <c r="C13060"/>
  <c r="H13060"/>
  <c r="B13061"/>
  <c r="C13061"/>
  <c r="H13061"/>
  <c r="B13062"/>
  <c r="C13062"/>
  <c r="H13062"/>
  <c r="B13063"/>
  <c r="C13063"/>
  <c r="H13063"/>
  <c r="B13064"/>
  <c r="C13064"/>
  <c r="H13064"/>
  <c r="B13065"/>
  <c r="C13065"/>
  <c r="H13065"/>
  <c r="B13066"/>
  <c r="C13066"/>
  <c r="H13066"/>
  <c r="B13067"/>
  <c r="C13067"/>
  <c r="H13067"/>
  <c r="B13068"/>
  <c r="C13068"/>
  <c r="H13068"/>
  <c r="B13069"/>
  <c r="C13069"/>
  <c r="H13069"/>
  <c r="B13070"/>
  <c r="C13070"/>
  <c r="H13070"/>
  <c r="B13071"/>
  <c r="C13071"/>
  <c r="H13071"/>
  <c r="B13072"/>
  <c r="C13072"/>
  <c r="H13072"/>
  <c r="B13073"/>
  <c r="C13073"/>
  <c r="H13073"/>
  <c r="B13074"/>
  <c r="C13074"/>
  <c r="H13074"/>
  <c r="B13075"/>
  <c r="C13075"/>
  <c r="H13075"/>
  <c r="B13076"/>
  <c r="C13076"/>
  <c r="H13076"/>
  <c r="B13077"/>
  <c r="C13077"/>
  <c r="H13077"/>
  <c r="B13078"/>
  <c r="C13078"/>
  <c r="H13078"/>
  <c r="B13079"/>
  <c r="C13079"/>
  <c r="H13079"/>
  <c r="B13080"/>
  <c r="C13080"/>
  <c r="H13080"/>
  <c r="B13081"/>
  <c r="C13081"/>
  <c r="H13081"/>
  <c r="B13082"/>
  <c r="C13082"/>
  <c r="H13082"/>
  <c r="B13083"/>
  <c r="C13083"/>
  <c r="H13083"/>
  <c r="B13084"/>
  <c r="C13084"/>
  <c r="H13084"/>
  <c r="B13085"/>
  <c r="C13085"/>
  <c r="H13085"/>
  <c r="B13086"/>
  <c r="C13086"/>
  <c r="H13086"/>
  <c r="B13087"/>
  <c r="C13087"/>
  <c r="H13087"/>
  <c r="B13088"/>
  <c r="C13088"/>
  <c r="H13088"/>
  <c r="B13089"/>
  <c r="C13089"/>
  <c r="H13089"/>
  <c r="B13090"/>
  <c r="C13090"/>
  <c r="H13090"/>
  <c r="B13091"/>
  <c r="C13091"/>
  <c r="H13091"/>
  <c r="B13092"/>
  <c r="C13092"/>
  <c r="H13092"/>
  <c r="B13093"/>
  <c r="C13093"/>
  <c r="H13093"/>
  <c r="B13094"/>
  <c r="C13094"/>
  <c r="H13094"/>
  <c r="B13095"/>
  <c r="C13095"/>
  <c r="H13095"/>
  <c r="B13096"/>
  <c r="C13096"/>
  <c r="H13096"/>
  <c r="B13097"/>
  <c r="C13097"/>
  <c r="H13097"/>
  <c r="B13098"/>
  <c r="C13098"/>
  <c r="H13098"/>
  <c r="B13099"/>
  <c r="C13099"/>
  <c r="H13099"/>
  <c r="B13100"/>
  <c r="C13100"/>
  <c r="H13100"/>
  <c r="B13101"/>
  <c r="C13101"/>
  <c r="H13101"/>
  <c r="B13102"/>
  <c r="C13102"/>
  <c r="H13102"/>
  <c r="B13103"/>
  <c r="C13103"/>
  <c r="H13103"/>
  <c r="B13104"/>
  <c r="C13104"/>
  <c r="H13104"/>
  <c r="B13105"/>
  <c r="C13105"/>
  <c r="H13105"/>
  <c r="B13106"/>
  <c r="C13106"/>
  <c r="H13106"/>
  <c r="B13107"/>
  <c r="C13107"/>
  <c r="H13107"/>
  <c r="B13108"/>
  <c r="C13108"/>
  <c r="H13108"/>
  <c r="B13109"/>
  <c r="C13109"/>
  <c r="H13109"/>
  <c r="B13110"/>
  <c r="C13110"/>
  <c r="H13110"/>
  <c r="B13111"/>
  <c r="C13111"/>
  <c r="H13111"/>
  <c r="B13112"/>
  <c r="C13112"/>
  <c r="H13112"/>
  <c r="B13113"/>
  <c r="C13113"/>
  <c r="H13113"/>
  <c r="B13114"/>
  <c r="C13114"/>
  <c r="H13114"/>
  <c r="B13115"/>
  <c r="C13115"/>
  <c r="H13115"/>
  <c r="B13116"/>
  <c r="C13116"/>
  <c r="H13116"/>
  <c r="B13117"/>
  <c r="C13117"/>
  <c r="H13117"/>
  <c r="B13118"/>
  <c r="C13118"/>
  <c r="H13118"/>
  <c r="B13119"/>
  <c r="C13119"/>
  <c r="H13119"/>
  <c r="B13120"/>
  <c r="C13120"/>
  <c r="H13120"/>
  <c r="B13121"/>
  <c r="C13121"/>
  <c r="H13121"/>
  <c r="B13122"/>
  <c r="C13122"/>
  <c r="H13122"/>
  <c r="B13123"/>
  <c r="C13123"/>
  <c r="H13123"/>
  <c r="B13124"/>
  <c r="C13124"/>
  <c r="H13124"/>
  <c r="B13125"/>
  <c r="C13125"/>
  <c r="H13125"/>
  <c r="B13126"/>
  <c r="C13126"/>
  <c r="H13126"/>
  <c r="B13127"/>
  <c r="C13127"/>
  <c r="H13127"/>
  <c r="B13128"/>
  <c r="C13128"/>
  <c r="H13128"/>
  <c r="B13129"/>
  <c r="C13129"/>
  <c r="H13129"/>
  <c r="B13130"/>
  <c r="C13130"/>
  <c r="H13130"/>
  <c r="B13131"/>
  <c r="C13131"/>
  <c r="H13131"/>
  <c r="B13132"/>
  <c r="C13132"/>
  <c r="H13132"/>
  <c r="B13133"/>
  <c r="C13133"/>
  <c r="H13133"/>
  <c r="B13134"/>
  <c r="C13134"/>
  <c r="H13134"/>
  <c r="B13135"/>
  <c r="C13135"/>
  <c r="H13135"/>
  <c r="B13136"/>
  <c r="C13136"/>
  <c r="H13136"/>
  <c r="B13137"/>
  <c r="C13137"/>
  <c r="H13137"/>
  <c r="B13138"/>
  <c r="C13138"/>
  <c r="H13138"/>
  <c r="B13139"/>
  <c r="C13139"/>
  <c r="H13139"/>
  <c r="B13140"/>
  <c r="C13140"/>
  <c r="H13140"/>
  <c r="B13141"/>
  <c r="C13141"/>
  <c r="H13141"/>
  <c r="B13142"/>
  <c r="C13142"/>
  <c r="H13142"/>
  <c r="B13143"/>
  <c r="C13143"/>
  <c r="H13143"/>
  <c r="B13144"/>
  <c r="C13144"/>
  <c r="H13144"/>
  <c r="B13145"/>
  <c r="C13145"/>
  <c r="H13145"/>
  <c r="B13146"/>
  <c r="C13146"/>
  <c r="H13146"/>
  <c r="B13147"/>
  <c r="C13147"/>
  <c r="H13147"/>
  <c r="B13148"/>
  <c r="C13148"/>
  <c r="H13148"/>
  <c r="B13149"/>
  <c r="C13149"/>
  <c r="H13149"/>
  <c r="B13150"/>
  <c r="C13150"/>
  <c r="H13150"/>
  <c r="B13151"/>
  <c r="C13151"/>
  <c r="H13151"/>
  <c r="B13152"/>
  <c r="C13152"/>
  <c r="H13152"/>
  <c r="B13153"/>
  <c r="C13153"/>
  <c r="H13153"/>
  <c r="B13154"/>
  <c r="C13154"/>
  <c r="H13154"/>
  <c r="B13155"/>
  <c r="C13155"/>
  <c r="H13155"/>
  <c r="B13156"/>
  <c r="C13156"/>
  <c r="H13156"/>
  <c r="B13157"/>
  <c r="C13157"/>
  <c r="H13157"/>
  <c r="B13158"/>
  <c r="C13158"/>
  <c r="H13158"/>
  <c r="B13159"/>
  <c r="C13159"/>
  <c r="H13159"/>
  <c r="B13160"/>
  <c r="C13160"/>
  <c r="H13160"/>
  <c r="B13161"/>
  <c r="C13161"/>
  <c r="H13161"/>
  <c r="B13162"/>
  <c r="C13162"/>
  <c r="H13162"/>
  <c r="B13163"/>
  <c r="C13163"/>
  <c r="H13163"/>
  <c r="B13164"/>
  <c r="C13164"/>
  <c r="H13164"/>
  <c r="B13165"/>
  <c r="C13165"/>
  <c r="H13165"/>
  <c r="B13166"/>
  <c r="C13166"/>
  <c r="H13166"/>
  <c r="B13167"/>
  <c r="C13167"/>
  <c r="H13167"/>
  <c r="B13168"/>
  <c r="C13168"/>
  <c r="H13168"/>
  <c r="B13169"/>
  <c r="C13169"/>
  <c r="H13169"/>
  <c r="B13170"/>
  <c r="C13170"/>
  <c r="H13170"/>
  <c r="B13171"/>
  <c r="C13171"/>
  <c r="H13171"/>
  <c r="B13172"/>
  <c r="C13172"/>
  <c r="H13172"/>
  <c r="B13173"/>
  <c r="C13173"/>
  <c r="H13173"/>
  <c r="B13174"/>
  <c r="C13174"/>
  <c r="H13174"/>
  <c r="B13175"/>
  <c r="C13175"/>
  <c r="H13175"/>
  <c r="B13176"/>
  <c r="C13176"/>
  <c r="H13176"/>
  <c r="B13177"/>
  <c r="C13177"/>
  <c r="H13177"/>
  <c r="B13178"/>
  <c r="C13178"/>
  <c r="H13178"/>
  <c r="B13179"/>
  <c r="C13179"/>
  <c r="H13179"/>
  <c r="B13180"/>
  <c r="C13180"/>
  <c r="H13180"/>
  <c r="B13181"/>
  <c r="C13181"/>
  <c r="H13181"/>
  <c r="B13182"/>
  <c r="C13182"/>
  <c r="H13182"/>
  <c r="B13183"/>
  <c r="C13183"/>
  <c r="H13183"/>
  <c r="B13184"/>
  <c r="C13184"/>
  <c r="H13184"/>
  <c r="B13185"/>
  <c r="C13185"/>
  <c r="H13185"/>
  <c r="B13186"/>
  <c r="C13186"/>
  <c r="H13186"/>
  <c r="B13187"/>
  <c r="C13187"/>
  <c r="H13187"/>
  <c r="B13188"/>
  <c r="C13188"/>
  <c r="H13188"/>
  <c r="B13189"/>
  <c r="C13189"/>
  <c r="H13189"/>
  <c r="B13190"/>
  <c r="C13190"/>
  <c r="H13190"/>
  <c r="B13191"/>
  <c r="C13191"/>
  <c r="H13191"/>
  <c r="B13192"/>
  <c r="C13192"/>
  <c r="H13192"/>
  <c r="B13193"/>
  <c r="C13193"/>
  <c r="H13193"/>
  <c r="B13194"/>
  <c r="C13194"/>
  <c r="H13194"/>
  <c r="B13195"/>
  <c r="C13195"/>
  <c r="H13195"/>
  <c r="B13196"/>
  <c r="C13196"/>
  <c r="H13196"/>
  <c r="B13197"/>
  <c r="C13197"/>
  <c r="H13197"/>
  <c r="B13198"/>
  <c r="C13198"/>
  <c r="H13198"/>
  <c r="B13199"/>
  <c r="C13199"/>
  <c r="H13199"/>
  <c r="B13200"/>
  <c r="C13200"/>
  <c r="H13200"/>
  <c r="B13201"/>
  <c r="C13201"/>
  <c r="H13201"/>
  <c r="B13202"/>
  <c r="C13202"/>
  <c r="H13202"/>
  <c r="B13203"/>
  <c r="C13203"/>
  <c r="H13203"/>
  <c r="B13204"/>
  <c r="C13204"/>
  <c r="H13204"/>
  <c r="B13205"/>
  <c r="C13205"/>
  <c r="H13205"/>
  <c r="B13206"/>
  <c r="C13206"/>
  <c r="H13206"/>
  <c r="B13207"/>
  <c r="C13207"/>
  <c r="H13207"/>
  <c r="B13208"/>
  <c r="C13208"/>
  <c r="H13208"/>
  <c r="B13209"/>
  <c r="C13209"/>
  <c r="H13209"/>
  <c r="B13210"/>
  <c r="C13210"/>
  <c r="H13210"/>
  <c r="B13211"/>
  <c r="C13211"/>
  <c r="H13211"/>
  <c r="B13212"/>
  <c r="C13212"/>
  <c r="H13212"/>
  <c r="B13213"/>
  <c r="C13213"/>
  <c r="H13213"/>
  <c r="B13214"/>
  <c r="C13214"/>
  <c r="H13214"/>
  <c r="B13215"/>
  <c r="C13215"/>
  <c r="H13215"/>
  <c r="B13216"/>
  <c r="C13216"/>
  <c r="H13216"/>
  <c r="B13217"/>
  <c r="C13217"/>
  <c r="H13217"/>
  <c r="B13218"/>
  <c r="C13218"/>
  <c r="H13218"/>
  <c r="B13219"/>
  <c r="C13219"/>
  <c r="H13219"/>
  <c r="B13220"/>
  <c r="C13220"/>
  <c r="H13220"/>
  <c r="B13221"/>
  <c r="C13221"/>
  <c r="H13221"/>
  <c r="B13222"/>
  <c r="C13222"/>
  <c r="H13222"/>
  <c r="B13223"/>
  <c r="C13223"/>
  <c r="H13223"/>
  <c r="B13224"/>
  <c r="C13224"/>
  <c r="H13224"/>
  <c r="B13225"/>
  <c r="C13225"/>
  <c r="H13225"/>
  <c r="B13226"/>
  <c r="C13226"/>
  <c r="H13226"/>
  <c r="B13227"/>
  <c r="C13227"/>
  <c r="H13227"/>
  <c r="B13228"/>
  <c r="C13228"/>
  <c r="H13228"/>
  <c r="B13229"/>
  <c r="C13229"/>
  <c r="H13229"/>
  <c r="B13230"/>
  <c r="C13230"/>
  <c r="H13230"/>
  <c r="B13231"/>
  <c r="C13231"/>
  <c r="H13231"/>
  <c r="B13232"/>
  <c r="C13232"/>
  <c r="H13232"/>
  <c r="B13233"/>
  <c r="C13233"/>
  <c r="H13233"/>
  <c r="B13234"/>
  <c r="C13234"/>
  <c r="H13234"/>
  <c r="B13235"/>
  <c r="C13235"/>
  <c r="H13235"/>
  <c r="B13236"/>
  <c r="C13236"/>
  <c r="H13236"/>
  <c r="B13237"/>
  <c r="C13237"/>
  <c r="H13237"/>
  <c r="B13238"/>
  <c r="C13238"/>
  <c r="H13238"/>
  <c r="B13239"/>
  <c r="C13239"/>
  <c r="H13239"/>
  <c r="B13240"/>
  <c r="C13240"/>
  <c r="H13240"/>
  <c r="B13241"/>
  <c r="C13241"/>
  <c r="H13241"/>
  <c r="B13242"/>
  <c r="C13242"/>
  <c r="H13242"/>
  <c r="B13243"/>
  <c r="C13243"/>
  <c r="H13243"/>
  <c r="B13244"/>
  <c r="C13244"/>
  <c r="H13244"/>
  <c r="B13245"/>
  <c r="C13245"/>
  <c r="H13245"/>
  <c r="B13246"/>
  <c r="C13246"/>
  <c r="H13246"/>
  <c r="B13247"/>
  <c r="C13247"/>
  <c r="H13247"/>
  <c r="B13248"/>
  <c r="C13248"/>
  <c r="H13248"/>
  <c r="B13249"/>
  <c r="C13249"/>
  <c r="H13249"/>
  <c r="B13250"/>
  <c r="C13250"/>
  <c r="H13250"/>
  <c r="B13251"/>
  <c r="C13251"/>
  <c r="H13251"/>
  <c r="B13252"/>
  <c r="C13252"/>
  <c r="H13252"/>
  <c r="B13253"/>
  <c r="C13253"/>
  <c r="H13253"/>
  <c r="B13254"/>
  <c r="C13254"/>
  <c r="H13254"/>
  <c r="B13255"/>
  <c r="C13255"/>
  <c r="H13255"/>
  <c r="B13256"/>
  <c r="C13256"/>
  <c r="H13256"/>
  <c r="B13257"/>
  <c r="C13257"/>
  <c r="H13257"/>
  <c r="B13258"/>
  <c r="C13258"/>
  <c r="H13258"/>
  <c r="B13259"/>
  <c r="C13259"/>
  <c r="H13259"/>
  <c r="B13260"/>
  <c r="C13260"/>
  <c r="H13260"/>
  <c r="B13261"/>
  <c r="C13261"/>
  <c r="H13261"/>
  <c r="B13262"/>
  <c r="C13262"/>
  <c r="H13262"/>
  <c r="B13263"/>
  <c r="C13263"/>
  <c r="H13263"/>
  <c r="B13264"/>
  <c r="C13264"/>
  <c r="H13264"/>
  <c r="B13265"/>
  <c r="C13265"/>
  <c r="H13265"/>
  <c r="B13266"/>
  <c r="C13266"/>
  <c r="H13266"/>
  <c r="B13267"/>
  <c r="C13267"/>
  <c r="H13267"/>
  <c r="B13268"/>
  <c r="C13268"/>
  <c r="H13268"/>
  <c r="B13269"/>
  <c r="C13269"/>
  <c r="H13269"/>
  <c r="B13270"/>
  <c r="C13270"/>
  <c r="H13270"/>
  <c r="B13271"/>
  <c r="C13271"/>
  <c r="H13271"/>
  <c r="B13272"/>
  <c r="C13272"/>
  <c r="H13272"/>
  <c r="B13273"/>
  <c r="C13273"/>
  <c r="H13273"/>
  <c r="B13274"/>
  <c r="C13274"/>
  <c r="H13274"/>
  <c r="B13275"/>
  <c r="C13275"/>
  <c r="H13275"/>
  <c r="B13276"/>
  <c r="C13276"/>
  <c r="H13276"/>
  <c r="B13277"/>
  <c r="C13277"/>
  <c r="H13277"/>
  <c r="B13278"/>
  <c r="C13278"/>
  <c r="H13278"/>
  <c r="B13279"/>
  <c r="C13279"/>
  <c r="H13279"/>
  <c r="B13280"/>
  <c r="C13280"/>
  <c r="H13280"/>
  <c r="B13281"/>
  <c r="C13281"/>
  <c r="H13281"/>
  <c r="B13282"/>
  <c r="C13282"/>
  <c r="H13282"/>
  <c r="B13283"/>
  <c r="C13283"/>
  <c r="H13283"/>
  <c r="B13284"/>
  <c r="C13284"/>
  <c r="H13284"/>
  <c r="B13285"/>
  <c r="C13285"/>
  <c r="H13285"/>
  <c r="B13286"/>
  <c r="C13286"/>
  <c r="H13286"/>
  <c r="B13287"/>
  <c r="C13287"/>
  <c r="H13287"/>
  <c r="B13288"/>
  <c r="C13288"/>
  <c r="H13288"/>
  <c r="B13289"/>
  <c r="C13289"/>
  <c r="H13289"/>
  <c r="B13290"/>
  <c r="C13290"/>
  <c r="H13290"/>
  <c r="B13291"/>
  <c r="C13291"/>
  <c r="H13291"/>
  <c r="B13292"/>
  <c r="C13292"/>
  <c r="H13292"/>
  <c r="B13293"/>
  <c r="C13293"/>
  <c r="H13293"/>
  <c r="B13294"/>
  <c r="C13294"/>
  <c r="H13294"/>
  <c r="B13295"/>
  <c r="C13295"/>
  <c r="H13295"/>
  <c r="B13296"/>
  <c r="C13296"/>
  <c r="H13296"/>
  <c r="B13297"/>
  <c r="C13297"/>
  <c r="H13297"/>
  <c r="B13298"/>
  <c r="C13298"/>
  <c r="H13298"/>
  <c r="B13299"/>
  <c r="C13299"/>
  <c r="H13299"/>
  <c r="B13300"/>
  <c r="C13300"/>
  <c r="H13300"/>
  <c r="B13301"/>
  <c r="C13301"/>
  <c r="H13301"/>
  <c r="B13302"/>
  <c r="C13302"/>
  <c r="H13302"/>
  <c r="B13303"/>
  <c r="C13303"/>
  <c r="H13303"/>
  <c r="B13304"/>
  <c r="C13304"/>
  <c r="H13304"/>
  <c r="B13305"/>
  <c r="C13305"/>
  <c r="H13305"/>
  <c r="B13306"/>
  <c r="C13306"/>
  <c r="H13306"/>
  <c r="B13307"/>
  <c r="C13307"/>
  <c r="H13307"/>
  <c r="B13308"/>
  <c r="C13308"/>
  <c r="H13308"/>
  <c r="B13309"/>
  <c r="C13309"/>
  <c r="H13309"/>
  <c r="B13310"/>
  <c r="C13310"/>
  <c r="H13310"/>
  <c r="B13311"/>
  <c r="C13311"/>
  <c r="H13311"/>
  <c r="B13312"/>
  <c r="C13312"/>
  <c r="H13312"/>
  <c r="B13313"/>
  <c r="C13313"/>
  <c r="H13313"/>
  <c r="B13314"/>
  <c r="C13314"/>
  <c r="H13314"/>
  <c r="B13315"/>
  <c r="C13315"/>
  <c r="H13315"/>
  <c r="B13316"/>
  <c r="C13316"/>
  <c r="H13316"/>
  <c r="B13317"/>
  <c r="C13317"/>
  <c r="H13317"/>
  <c r="B13318"/>
  <c r="C13318"/>
  <c r="H13318"/>
  <c r="B13319"/>
  <c r="C13319"/>
  <c r="H13319"/>
  <c r="B13320"/>
  <c r="C13320"/>
  <c r="H13320"/>
  <c r="B13321"/>
  <c r="C13321"/>
  <c r="H13321"/>
  <c r="B13322"/>
  <c r="C13322"/>
  <c r="H13322"/>
  <c r="B13323"/>
  <c r="C13323"/>
  <c r="H13323"/>
  <c r="B13324"/>
  <c r="C13324"/>
  <c r="H13324"/>
  <c r="B13325"/>
  <c r="C13325"/>
  <c r="H13325"/>
  <c r="B13326"/>
  <c r="C13326"/>
  <c r="H13326"/>
  <c r="B13327"/>
  <c r="C13327"/>
  <c r="H13327"/>
  <c r="B13328"/>
  <c r="C13328"/>
  <c r="H13328"/>
  <c r="B13329"/>
  <c r="C13329"/>
  <c r="H13329"/>
  <c r="B13330"/>
  <c r="C13330"/>
  <c r="H13330"/>
  <c r="B13331"/>
  <c r="C13331"/>
  <c r="H13331"/>
  <c r="B13332"/>
  <c r="C13332"/>
  <c r="H13332"/>
  <c r="B13333"/>
  <c r="C13333"/>
  <c r="H13333"/>
  <c r="B13334"/>
  <c r="C13334"/>
  <c r="H13334"/>
  <c r="B13335"/>
  <c r="C13335"/>
  <c r="H13335"/>
  <c r="B13336"/>
  <c r="C13336"/>
  <c r="H13336"/>
  <c r="B13337"/>
  <c r="C13337"/>
  <c r="H13337"/>
  <c r="B13338"/>
  <c r="C13338"/>
  <c r="H13338"/>
  <c r="B13339"/>
  <c r="C13339"/>
  <c r="H13339"/>
  <c r="B13340"/>
  <c r="C13340"/>
  <c r="H13340"/>
  <c r="B13341"/>
  <c r="C13341"/>
  <c r="H13341"/>
  <c r="B13342"/>
  <c r="C13342"/>
  <c r="H13342"/>
  <c r="B13343"/>
  <c r="C13343"/>
  <c r="H13343"/>
  <c r="B13344"/>
  <c r="C13344"/>
  <c r="H13344"/>
  <c r="B13345"/>
  <c r="C13345"/>
  <c r="H13345"/>
  <c r="B13346"/>
  <c r="C13346"/>
  <c r="H13346"/>
  <c r="B13347"/>
  <c r="C13347"/>
  <c r="H13347"/>
  <c r="B13348"/>
  <c r="C13348"/>
  <c r="H13348"/>
  <c r="B13349"/>
  <c r="C13349"/>
  <c r="H13349"/>
  <c r="B13350"/>
  <c r="C13350"/>
  <c r="H13350"/>
  <c r="B13351"/>
  <c r="C13351"/>
  <c r="H13351"/>
  <c r="B13352"/>
  <c r="C13352"/>
  <c r="H13352"/>
  <c r="B13353"/>
  <c r="C13353"/>
  <c r="H13353"/>
  <c r="B13354"/>
  <c r="C13354"/>
  <c r="H13354"/>
  <c r="B13355"/>
  <c r="C13355"/>
  <c r="H13355"/>
  <c r="B13356"/>
  <c r="C13356"/>
  <c r="H13356"/>
  <c r="B13357"/>
  <c r="C13357"/>
  <c r="H13357"/>
  <c r="B13358"/>
  <c r="C13358"/>
  <c r="H13358"/>
  <c r="B13359"/>
  <c r="C13359"/>
  <c r="H13359"/>
  <c r="B13360"/>
  <c r="C13360"/>
  <c r="H13360"/>
  <c r="B13361"/>
  <c r="C13361"/>
  <c r="H13361"/>
  <c r="B13362"/>
  <c r="C13362"/>
  <c r="H13362"/>
  <c r="B13363"/>
  <c r="C13363"/>
  <c r="H13363"/>
  <c r="B13364"/>
  <c r="C13364"/>
  <c r="H13364"/>
  <c r="B13365"/>
  <c r="C13365"/>
  <c r="H13365"/>
  <c r="B13366"/>
  <c r="C13366"/>
  <c r="H13366"/>
  <c r="B13367"/>
  <c r="C13367"/>
  <c r="H13367"/>
  <c r="B13368"/>
  <c r="C13368"/>
  <c r="H13368"/>
  <c r="B13369"/>
  <c r="C13369"/>
  <c r="H13369"/>
  <c r="B13370"/>
  <c r="C13370"/>
  <c r="H13370"/>
  <c r="B13371"/>
  <c r="C13371"/>
  <c r="H13371"/>
  <c r="B13372"/>
  <c r="C13372"/>
  <c r="H13372"/>
  <c r="B13373"/>
  <c r="C13373"/>
  <c r="H13373"/>
  <c r="B13374"/>
  <c r="C13374"/>
  <c r="H13374"/>
  <c r="B13375"/>
  <c r="C13375"/>
  <c r="H13375"/>
  <c r="B13376"/>
  <c r="C13376"/>
  <c r="H13376"/>
  <c r="B13377"/>
  <c r="C13377"/>
  <c r="H13377"/>
  <c r="B13378"/>
  <c r="C13378"/>
  <c r="H13378"/>
  <c r="B13379"/>
  <c r="C13379"/>
  <c r="H13379"/>
  <c r="B13380"/>
  <c r="C13380"/>
  <c r="H13380"/>
  <c r="B13381"/>
  <c r="C13381"/>
  <c r="H13381"/>
  <c r="B13382"/>
  <c r="C13382"/>
  <c r="H13382"/>
  <c r="B13383"/>
  <c r="C13383"/>
  <c r="H13383"/>
  <c r="B13384"/>
  <c r="C13384"/>
  <c r="H13384"/>
  <c r="B13385"/>
  <c r="C13385"/>
  <c r="H13385"/>
  <c r="B13386"/>
  <c r="C13386"/>
  <c r="H13386"/>
  <c r="B13387"/>
  <c r="C13387"/>
  <c r="H13387"/>
  <c r="B13388"/>
  <c r="C13388"/>
  <c r="H13388"/>
  <c r="B13389"/>
  <c r="C13389"/>
  <c r="H13389"/>
  <c r="B13390"/>
  <c r="C13390"/>
  <c r="H13390"/>
  <c r="B13391"/>
  <c r="C13391"/>
  <c r="H13391"/>
  <c r="B13392"/>
  <c r="C13392"/>
  <c r="H13392"/>
  <c r="B13393"/>
  <c r="C13393"/>
  <c r="H13393"/>
  <c r="B13394"/>
  <c r="C13394"/>
  <c r="H13394"/>
  <c r="B13395"/>
  <c r="C13395"/>
  <c r="H13395"/>
  <c r="B13396"/>
  <c r="C13396"/>
  <c r="H13396"/>
  <c r="B13397"/>
  <c r="C13397"/>
  <c r="H13397"/>
  <c r="B13398"/>
  <c r="C13398"/>
  <c r="H13398"/>
  <c r="B13399"/>
  <c r="C13399"/>
  <c r="H13399"/>
  <c r="B13400"/>
  <c r="C13400"/>
  <c r="H13400"/>
  <c r="B13401"/>
  <c r="C13401"/>
  <c r="H13401"/>
  <c r="B13402"/>
  <c r="C13402"/>
  <c r="H13402"/>
  <c r="B13403"/>
  <c r="C13403"/>
  <c r="H13403"/>
  <c r="B13404"/>
  <c r="C13404"/>
  <c r="H13404"/>
  <c r="B13405"/>
  <c r="C13405"/>
  <c r="H13405"/>
  <c r="B13406"/>
  <c r="C13406"/>
  <c r="H13406"/>
  <c r="B13407"/>
  <c r="C13407"/>
  <c r="H13407"/>
  <c r="B13408"/>
  <c r="C13408"/>
  <c r="H13408"/>
  <c r="B13409"/>
  <c r="C13409"/>
  <c r="H13409"/>
  <c r="B13410"/>
  <c r="C13410"/>
  <c r="H13410"/>
  <c r="B13411"/>
  <c r="C13411"/>
  <c r="H13411"/>
  <c r="B13412"/>
  <c r="C13412"/>
  <c r="H13412"/>
  <c r="B13413"/>
  <c r="C13413"/>
  <c r="H13413"/>
  <c r="B13414"/>
  <c r="C13414"/>
  <c r="H13414"/>
  <c r="B13415"/>
  <c r="C13415"/>
  <c r="H13415"/>
  <c r="B13416"/>
  <c r="C13416"/>
  <c r="H13416"/>
  <c r="B13417"/>
  <c r="C13417"/>
  <c r="H13417"/>
  <c r="B13418"/>
  <c r="C13418"/>
  <c r="H13418"/>
  <c r="B13419"/>
  <c r="C13419"/>
  <c r="H13419"/>
  <c r="B13420"/>
  <c r="C13420"/>
  <c r="H13420"/>
  <c r="B13421"/>
  <c r="C13421"/>
  <c r="H13421"/>
  <c r="B13422"/>
  <c r="C13422"/>
  <c r="H13422"/>
  <c r="B13423"/>
  <c r="C13423"/>
  <c r="H13423"/>
  <c r="B13424"/>
  <c r="C13424"/>
  <c r="H13424"/>
  <c r="B13425"/>
  <c r="C13425"/>
  <c r="H13425"/>
  <c r="B13426"/>
  <c r="C13426"/>
  <c r="H13426"/>
  <c r="B13427"/>
  <c r="C13427"/>
  <c r="H13427"/>
  <c r="B13428"/>
  <c r="C13428"/>
  <c r="H13428"/>
  <c r="B13429"/>
  <c r="C13429"/>
  <c r="H13429"/>
  <c r="B13430"/>
  <c r="C13430"/>
  <c r="H13430"/>
  <c r="B13431"/>
  <c r="C13431"/>
  <c r="H13431"/>
  <c r="B13432"/>
  <c r="C13432"/>
  <c r="H13432"/>
  <c r="B13433"/>
  <c r="C13433"/>
  <c r="H13433"/>
  <c r="B13434"/>
  <c r="C13434"/>
  <c r="H13434"/>
  <c r="B13435"/>
  <c r="C13435"/>
  <c r="H13435"/>
  <c r="B13436"/>
  <c r="C13436"/>
  <c r="H13436"/>
  <c r="B13437"/>
  <c r="C13437"/>
  <c r="H13437"/>
  <c r="B13438"/>
  <c r="C13438"/>
  <c r="H13438"/>
  <c r="B13439"/>
  <c r="C13439"/>
  <c r="H13439"/>
  <c r="B13440"/>
  <c r="C13440"/>
  <c r="H13440"/>
  <c r="B13441"/>
  <c r="C13441"/>
  <c r="H13441"/>
  <c r="B13442"/>
  <c r="C13442"/>
  <c r="H13442"/>
  <c r="B13443"/>
  <c r="C13443"/>
  <c r="H13443"/>
  <c r="B13444"/>
  <c r="C13444"/>
  <c r="H13444"/>
  <c r="B13445"/>
  <c r="C13445"/>
  <c r="H13445"/>
  <c r="B13446"/>
  <c r="C13446"/>
  <c r="H13446"/>
  <c r="B13447"/>
  <c r="C13447"/>
  <c r="H13447"/>
  <c r="B13448"/>
  <c r="C13448"/>
  <c r="H13448"/>
  <c r="B13449"/>
  <c r="C13449"/>
  <c r="H13449"/>
  <c r="B13450"/>
  <c r="C13450"/>
  <c r="H13450"/>
  <c r="B13451"/>
  <c r="C13451"/>
  <c r="H13451"/>
  <c r="B13452"/>
  <c r="C13452"/>
  <c r="H13452"/>
  <c r="B13453"/>
  <c r="C13453"/>
  <c r="H13453"/>
  <c r="B13454"/>
  <c r="C13454"/>
  <c r="H13454"/>
  <c r="B13455"/>
  <c r="C13455"/>
  <c r="H13455"/>
  <c r="B13456"/>
  <c r="C13456"/>
  <c r="H13456"/>
  <c r="B13457"/>
  <c r="C13457"/>
  <c r="H13457"/>
  <c r="B13458"/>
  <c r="C13458"/>
  <c r="H13458"/>
  <c r="B13459"/>
  <c r="C13459"/>
  <c r="H13459"/>
  <c r="B13460"/>
  <c r="C13460"/>
  <c r="H13460"/>
  <c r="B13461"/>
  <c r="C13461"/>
  <c r="H13461"/>
  <c r="B13462"/>
  <c r="C13462"/>
  <c r="H13462"/>
  <c r="B13463"/>
  <c r="C13463"/>
  <c r="H13463"/>
  <c r="B13464"/>
  <c r="C13464"/>
  <c r="H13464"/>
  <c r="B13465"/>
  <c r="C13465"/>
  <c r="H13465"/>
  <c r="B13466"/>
  <c r="C13466"/>
  <c r="H13466"/>
  <c r="B13467"/>
  <c r="C13467"/>
  <c r="H13467"/>
  <c r="B13468"/>
  <c r="C13468"/>
  <c r="H13468"/>
  <c r="B13469"/>
  <c r="C13469"/>
  <c r="H13469"/>
  <c r="B13470"/>
  <c r="C13470"/>
  <c r="H13470"/>
  <c r="B13471"/>
  <c r="C13471"/>
  <c r="H13471"/>
  <c r="B13472"/>
  <c r="C13472"/>
  <c r="H13472"/>
  <c r="B13473"/>
  <c r="C13473"/>
  <c r="H13473"/>
  <c r="B13474"/>
  <c r="C13474"/>
  <c r="H13474"/>
  <c r="B13475"/>
  <c r="C13475"/>
  <c r="H13475"/>
  <c r="B13476"/>
  <c r="C13476"/>
  <c r="H13476"/>
  <c r="B13477"/>
  <c r="C13477"/>
  <c r="H13477"/>
  <c r="B13478"/>
  <c r="C13478"/>
  <c r="H13478"/>
  <c r="B13479"/>
  <c r="C13479"/>
  <c r="H13479"/>
  <c r="B13480"/>
  <c r="C13480"/>
  <c r="H13480"/>
  <c r="B13481"/>
  <c r="C13481"/>
  <c r="H13481"/>
  <c r="B13482"/>
  <c r="C13482"/>
  <c r="H13482"/>
  <c r="B13483"/>
  <c r="C13483"/>
  <c r="H13483"/>
  <c r="B13484"/>
  <c r="C13484"/>
  <c r="H13484"/>
  <c r="B13485"/>
  <c r="C13485"/>
  <c r="H13485"/>
  <c r="B13486"/>
  <c r="C13486"/>
  <c r="H13486"/>
  <c r="B13487"/>
  <c r="C13487"/>
  <c r="H13487"/>
  <c r="B13488"/>
  <c r="C13488"/>
  <c r="H13488"/>
  <c r="B13489"/>
  <c r="C13489"/>
  <c r="H13489"/>
  <c r="B13490"/>
  <c r="C13490"/>
  <c r="H13490"/>
  <c r="B13491"/>
  <c r="C13491"/>
  <c r="H13491"/>
  <c r="B13492"/>
  <c r="C13492"/>
  <c r="H13492"/>
  <c r="B13493"/>
  <c r="C13493"/>
  <c r="H13493"/>
  <c r="B13494"/>
  <c r="C13494"/>
  <c r="H13494"/>
  <c r="B13495"/>
  <c r="C13495"/>
  <c r="H13495"/>
  <c r="B13496"/>
  <c r="C13496"/>
  <c r="H13496"/>
  <c r="B13497"/>
  <c r="C13497"/>
  <c r="H13497"/>
  <c r="B13498"/>
  <c r="C13498"/>
  <c r="H13498"/>
  <c r="B13499"/>
  <c r="C13499"/>
  <c r="H13499"/>
  <c r="B13500"/>
  <c r="C13500"/>
  <c r="H13500"/>
  <c r="B13501"/>
  <c r="C13501"/>
  <c r="H13501"/>
  <c r="B13502"/>
  <c r="C13502"/>
  <c r="H13502"/>
  <c r="B13503"/>
  <c r="C13503"/>
  <c r="H13503"/>
  <c r="B13504"/>
  <c r="C13504"/>
  <c r="H13504"/>
  <c r="B13505"/>
  <c r="C13505"/>
  <c r="H13505"/>
  <c r="B13506"/>
  <c r="C13506"/>
  <c r="H13506"/>
  <c r="B13507"/>
  <c r="C13507"/>
  <c r="H13507"/>
  <c r="B13508"/>
  <c r="C13508"/>
  <c r="H13508"/>
  <c r="B13509"/>
  <c r="C13509"/>
  <c r="H13509"/>
  <c r="B13510"/>
  <c r="C13510"/>
  <c r="H13510"/>
  <c r="B13511"/>
  <c r="C13511"/>
  <c r="H13511"/>
  <c r="B13512"/>
  <c r="C13512"/>
  <c r="H13512"/>
  <c r="B13513"/>
  <c r="C13513"/>
  <c r="H13513"/>
  <c r="B13514"/>
  <c r="C13514"/>
  <c r="H13514"/>
  <c r="B13515"/>
  <c r="C13515"/>
  <c r="H13515"/>
  <c r="B13516"/>
  <c r="C13516"/>
  <c r="H13516"/>
  <c r="B13517"/>
  <c r="C13517"/>
  <c r="H13517"/>
  <c r="B13518"/>
  <c r="C13518"/>
  <c r="H13518"/>
  <c r="B13519"/>
  <c r="C13519"/>
  <c r="H13519"/>
  <c r="B13520"/>
  <c r="C13520"/>
  <c r="H13520"/>
  <c r="B13521"/>
  <c r="C13521"/>
  <c r="H13521"/>
  <c r="B13522"/>
  <c r="C13522"/>
  <c r="H13522"/>
  <c r="B13523"/>
  <c r="C13523"/>
  <c r="H13523"/>
  <c r="B13524"/>
  <c r="C13524"/>
  <c r="H13524"/>
  <c r="B13525"/>
  <c r="C13525"/>
  <c r="H13525"/>
  <c r="B13526"/>
  <c r="C13526"/>
  <c r="H13526"/>
  <c r="B13527"/>
  <c r="C13527"/>
  <c r="H13527"/>
  <c r="B13528"/>
  <c r="C13528"/>
  <c r="H13528"/>
  <c r="B13529"/>
  <c r="C13529"/>
  <c r="H13529"/>
  <c r="B13530"/>
  <c r="C13530"/>
  <c r="H13530"/>
  <c r="B13531"/>
  <c r="C13531"/>
  <c r="H13531"/>
  <c r="B13532"/>
  <c r="C13532"/>
  <c r="H13532"/>
  <c r="B13533"/>
  <c r="C13533"/>
  <c r="H13533"/>
  <c r="B13534"/>
  <c r="C13534"/>
  <c r="H13534"/>
  <c r="B13535"/>
  <c r="C13535"/>
  <c r="H13535"/>
  <c r="B13536"/>
  <c r="C13536"/>
  <c r="H13536"/>
  <c r="B13537"/>
  <c r="C13537"/>
  <c r="H13537"/>
  <c r="B13538"/>
  <c r="C13538"/>
  <c r="H13538"/>
  <c r="B13539"/>
  <c r="C13539"/>
  <c r="H13539"/>
  <c r="B13540"/>
  <c r="C13540"/>
  <c r="H13540"/>
  <c r="B13541"/>
  <c r="C13541"/>
  <c r="H13541"/>
  <c r="B13542"/>
  <c r="C13542"/>
  <c r="H13542"/>
  <c r="B13543"/>
  <c r="C13543"/>
  <c r="H13543"/>
  <c r="B13544"/>
  <c r="C13544"/>
  <c r="H13544"/>
  <c r="B13545"/>
  <c r="C13545"/>
  <c r="H13545"/>
  <c r="B13546"/>
  <c r="C13546"/>
  <c r="H13546"/>
  <c r="B13547"/>
  <c r="C13547"/>
  <c r="H13547"/>
  <c r="B13548"/>
  <c r="C13548"/>
  <c r="H13548"/>
  <c r="B13549"/>
  <c r="C13549"/>
  <c r="H13549"/>
  <c r="B13550"/>
  <c r="C13550"/>
  <c r="H13550"/>
  <c r="B13551"/>
  <c r="C13551"/>
  <c r="H13551"/>
  <c r="B13552"/>
  <c r="C13552"/>
  <c r="H13552"/>
  <c r="B13553"/>
  <c r="C13553"/>
  <c r="H13553"/>
  <c r="B13554"/>
  <c r="C13554"/>
  <c r="H13554"/>
  <c r="B13555"/>
  <c r="C13555"/>
  <c r="H13555"/>
  <c r="B13556"/>
  <c r="C13556"/>
  <c r="H13556"/>
  <c r="B13557"/>
  <c r="C13557"/>
  <c r="H13557"/>
  <c r="B13558"/>
  <c r="C13558"/>
  <c r="H13558"/>
  <c r="B13559"/>
  <c r="C13559"/>
  <c r="H13559"/>
  <c r="B13560"/>
  <c r="C13560"/>
  <c r="H13560"/>
  <c r="B13561"/>
  <c r="C13561"/>
  <c r="H13561"/>
  <c r="B13562"/>
  <c r="C13562"/>
  <c r="H13562"/>
  <c r="B13563"/>
  <c r="C13563"/>
  <c r="H13563"/>
  <c r="B13564"/>
  <c r="C13564"/>
  <c r="H13564"/>
  <c r="B13565"/>
  <c r="C13565"/>
  <c r="H13565"/>
  <c r="B13566"/>
  <c r="C13566"/>
  <c r="H13566"/>
  <c r="B13567"/>
  <c r="C13567"/>
  <c r="H13567"/>
  <c r="B13568"/>
  <c r="C13568"/>
  <c r="H13568"/>
  <c r="B13569"/>
  <c r="C13569"/>
  <c r="H13569"/>
  <c r="B13570"/>
  <c r="C13570"/>
  <c r="H13570"/>
  <c r="B13571"/>
  <c r="C13571"/>
  <c r="H13571"/>
  <c r="B13572"/>
  <c r="C13572"/>
  <c r="H13572"/>
  <c r="B13573"/>
  <c r="C13573"/>
  <c r="H13573"/>
  <c r="B13574"/>
  <c r="C13574"/>
  <c r="H13574"/>
  <c r="B13575"/>
  <c r="C13575"/>
  <c r="H13575"/>
  <c r="B13576"/>
  <c r="C13576"/>
  <c r="H13576"/>
  <c r="B13577"/>
  <c r="C13577"/>
  <c r="H13577"/>
  <c r="B13578"/>
  <c r="C13578"/>
  <c r="H13578"/>
  <c r="B13579"/>
  <c r="C13579"/>
  <c r="H13579"/>
  <c r="B13580"/>
  <c r="C13580"/>
  <c r="H13580"/>
  <c r="B13581"/>
  <c r="C13581"/>
  <c r="H13581"/>
  <c r="B13582"/>
  <c r="C13582"/>
  <c r="H13582"/>
  <c r="B13583"/>
  <c r="C13583"/>
  <c r="H13583"/>
  <c r="B13584"/>
  <c r="C13584"/>
  <c r="H13584"/>
  <c r="B13585"/>
  <c r="C13585"/>
  <c r="H13585"/>
  <c r="B13586"/>
  <c r="C13586"/>
  <c r="H13586"/>
  <c r="B13587"/>
  <c r="C13587"/>
  <c r="H13587"/>
  <c r="B13588"/>
  <c r="C13588"/>
  <c r="H13588"/>
  <c r="B13589"/>
  <c r="C13589"/>
  <c r="H13589"/>
  <c r="B13590"/>
  <c r="C13590"/>
  <c r="H13590"/>
  <c r="B13591"/>
  <c r="C13591"/>
  <c r="H13591"/>
  <c r="B13592"/>
  <c r="C13592"/>
  <c r="H13592"/>
  <c r="B13593"/>
  <c r="C13593"/>
  <c r="H13593"/>
  <c r="B13594"/>
  <c r="C13594"/>
  <c r="H13594"/>
  <c r="B13595"/>
  <c r="C13595"/>
  <c r="H13595"/>
  <c r="B13596"/>
  <c r="C13596"/>
  <c r="H13596"/>
  <c r="B13597"/>
  <c r="C13597"/>
  <c r="H13597"/>
  <c r="B13598"/>
  <c r="C13598"/>
  <c r="H13598"/>
  <c r="B13599"/>
  <c r="C13599"/>
  <c r="H13599"/>
  <c r="B13600"/>
  <c r="C13600"/>
  <c r="H13600"/>
  <c r="B13601"/>
  <c r="C13601"/>
  <c r="H13601"/>
  <c r="B13602"/>
  <c r="C13602"/>
  <c r="H13602"/>
  <c r="B13603"/>
  <c r="C13603"/>
  <c r="H13603"/>
  <c r="B13604"/>
  <c r="C13604"/>
  <c r="H13604"/>
  <c r="B13605"/>
  <c r="C13605"/>
  <c r="H13605"/>
  <c r="B13606"/>
  <c r="C13606"/>
  <c r="H13606"/>
  <c r="B13607"/>
  <c r="C13607"/>
  <c r="H13607"/>
  <c r="B13608"/>
  <c r="C13608"/>
  <c r="H13608"/>
  <c r="B13609"/>
  <c r="C13609"/>
  <c r="H13609"/>
  <c r="B13610"/>
  <c r="C13610"/>
  <c r="H13610"/>
  <c r="B13611"/>
  <c r="C13611"/>
  <c r="H13611"/>
  <c r="B13612"/>
  <c r="C13612"/>
  <c r="H13612"/>
  <c r="B13613"/>
  <c r="C13613"/>
  <c r="H13613"/>
  <c r="B13614"/>
  <c r="C13614"/>
  <c r="H13614"/>
  <c r="B13615"/>
  <c r="C13615"/>
  <c r="H13615"/>
  <c r="B13616"/>
  <c r="C13616"/>
  <c r="H13616"/>
  <c r="B13617"/>
  <c r="C13617"/>
  <c r="H13617"/>
  <c r="B13618"/>
  <c r="C13618"/>
  <c r="H13618"/>
  <c r="B13619"/>
  <c r="C13619"/>
  <c r="H13619"/>
  <c r="B13620"/>
  <c r="C13620"/>
  <c r="H13620"/>
  <c r="B13621"/>
  <c r="C13621"/>
  <c r="H13621"/>
  <c r="B13622"/>
  <c r="C13622"/>
  <c r="H13622"/>
  <c r="B13623"/>
  <c r="C13623"/>
  <c r="H13623"/>
  <c r="B13624"/>
  <c r="C13624"/>
  <c r="H13624"/>
  <c r="B13625"/>
  <c r="C13625"/>
  <c r="H13625"/>
  <c r="B13626"/>
  <c r="C13626"/>
  <c r="H13626"/>
  <c r="B13627"/>
  <c r="C13627"/>
  <c r="H13627"/>
  <c r="B13628"/>
  <c r="C13628"/>
  <c r="H13628"/>
  <c r="B13629"/>
  <c r="C13629"/>
  <c r="H13629"/>
  <c r="B13630"/>
  <c r="C13630"/>
  <c r="H13630"/>
  <c r="B13631"/>
  <c r="C13631"/>
  <c r="H13631"/>
  <c r="B13632"/>
  <c r="C13632"/>
  <c r="H13632"/>
  <c r="B13633"/>
  <c r="C13633"/>
  <c r="H13633"/>
  <c r="B13634"/>
  <c r="C13634"/>
  <c r="H13634"/>
  <c r="B13635"/>
  <c r="C13635"/>
  <c r="H13635"/>
  <c r="B13636"/>
  <c r="C13636"/>
  <c r="H13636"/>
  <c r="B13637"/>
  <c r="C13637"/>
  <c r="H13637"/>
  <c r="B13638"/>
  <c r="C13638"/>
  <c r="H13638"/>
  <c r="B13639"/>
  <c r="C13639"/>
  <c r="H13639"/>
  <c r="B13640"/>
  <c r="C13640"/>
  <c r="H13640"/>
  <c r="B13641"/>
  <c r="C13641"/>
  <c r="H13641"/>
  <c r="B13642"/>
  <c r="C13642"/>
  <c r="H13642"/>
  <c r="B13643"/>
  <c r="C13643"/>
  <c r="H13643"/>
  <c r="B13644"/>
  <c r="C13644"/>
  <c r="H13644"/>
  <c r="B13645"/>
  <c r="C13645"/>
  <c r="H13645"/>
  <c r="B13646"/>
  <c r="C13646"/>
  <c r="H13646"/>
  <c r="B13647"/>
  <c r="C13647"/>
  <c r="H13647"/>
  <c r="B13648"/>
  <c r="C13648"/>
  <c r="H13648"/>
  <c r="B13649"/>
  <c r="C13649"/>
  <c r="H13649"/>
  <c r="B13650"/>
  <c r="C13650"/>
  <c r="H13650"/>
  <c r="B13651"/>
  <c r="C13651"/>
  <c r="H13651"/>
  <c r="B13652"/>
  <c r="C13652"/>
  <c r="H13652"/>
  <c r="B13653"/>
  <c r="C13653"/>
  <c r="H13653"/>
  <c r="B13654"/>
  <c r="C13654"/>
  <c r="H13654"/>
  <c r="B13655"/>
  <c r="C13655"/>
  <c r="H13655"/>
  <c r="B13656"/>
  <c r="C13656"/>
  <c r="H13656"/>
  <c r="B13657"/>
  <c r="C13657"/>
  <c r="H13657"/>
  <c r="B13658"/>
  <c r="C13658"/>
  <c r="H13658"/>
  <c r="B13659"/>
  <c r="C13659"/>
  <c r="H13659"/>
  <c r="B13660"/>
  <c r="C13660"/>
  <c r="H13660"/>
  <c r="B13661"/>
  <c r="C13661"/>
  <c r="H13661"/>
  <c r="B13662"/>
  <c r="C13662"/>
  <c r="H13662"/>
  <c r="B13663"/>
  <c r="C13663"/>
  <c r="H13663"/>
  <c r="B13664"/>
  <c r="C13664"/>
  <c r="H13664"/>
  <c r="B13665"/>
  <c r="C13665"/>
  <c r="H13665"/>
  <c r="B13666"/>
  <c r="C13666"/>
  <c r="H13666"/>
  <c r="B13667"/>
  <c r="C13667"/>
  <c r="H13667"/>
  <c r="B13668"/>
  <c r="C13668"/>
  <c r="H13668"/>
  <c r="B13669"/>
  <c r="C13669"/>
  <c r="H13669"/>
  <c r="B13670"/>
  <c r="C13670"/>
  <c r="H13670"/>
  <c r="B13671"/>
  <c r="C13671"/>
  <c r="H13671"/>
  <c r="B13672"/>
  <c r="C13672"/>
  <c r="H13672"/>
  <c r="B13673"/>
  <c r="C13673"/>
  <c r="H13673"/>
  <c r="B13674"/>
  <c r="C13674"/>
  <c r="H13674"/>
  <c r="B13675"/>
  <c r="C13675"/>
  <c r="H13675"/>
  <c r="B13676"/>
  <c r="C13676"/>
  <c r="H13676"/>
  <c r="B13677"/>
  <c r="C13677"/>
  <c r="H13677"/>
  <c r="B13678"/>
  <c r="C13678"/>
  <c r="H13678"/>
  <c r="B13679"/>
  <c r="C13679"/>
  <c r="H13679"/>
  <c r="B13680"/>
  <c r="C13680"/>
  <c r="H13680"/>
  <c r="B13681"/>
  <c r="C13681"/>
  <c r="H13681"/>
  <c r="B13682"/>
  <c r="C13682"/>
  <c r="H13682"/>
  <c r="B13683"/>
  <c r="C13683"/>
  <c r="H13683"/>
  <c r="B13684"/>
  <c r="C13684"/>
  <c r="H13684"/>
  <c r="B13685"/>
  <c r="C13685"/>
  <c r="H13685"/>
  <c r="B13686"/>
  <c r="C13686"/>
  <c r="H13686"/>
  <c r="B13687"/>
  <c r="C13687"/>
  <c r="H13687"/>
  <c r="B13688"/>
  <c r="C13688"/>
  <c r="H13688"/>
  <c r="B13689"/>
  <c r="C13689"/>
  <c r="H13689"/>
  <c r="B13690"/>
  <c r="C13690"/>
  <c r="H13690"/>
  <c r="B13691"/>
  <c r="C13691"/>
  <c r="H13691"/>
  <c r="B13692"/>
  <c r="C13692"/>
  <c r="H13692"/>
  <c r="B13693"/>
  <c r="C13693"/>
  <c r="H13693"/>
  <c r="B13694"/>
  <c r="C13694"/>
  <c r="H13694"/>
  <c r="B13695"/>
  <c r="C13695"/>
  <c r="H13695"/>
  <c r="B13696"/>
  <c r="C13696"/>
  <c r="H13696"/>
  <c r="B13697"/>
  <c r="C13697"/>
  <c r="H13697"/>
  <c r="B13698"/>
  <c r="C13698"/>
  <c r="H13698"/>
  <c r="B13699"/>
  <c r="C13699"/>
  <c r="H13699"/>
  <c r="B13700"/>
  <c r="C13700"/>
  <c r="H13700"/>
  <c r="B13701"/>
  <c r="C13701"/>
  <c r="H13701"/>
  <c r="B13702"/>
  <c r="C13702"/>
  <c r="H13702"/>
  <c r="B13703"/>
  <c r="C13703"/>
  <c r="H13703"/>
  <c r="B13704"/>
  <c r="C13704"/>
  <c r="H13704"/>
  <c r="B13705"/>
  <c r="C13705"/>
  <c r="H13705"/>
  <c r="B13706"/>
  <c r="C13706"/>
  <c r="H13706"/>
  <c r="B13707"/>
  <c r="C13707"/>
  <c r="H13707"/>
  <c r="B13708"/>
  <c r="C13708"/>
  <c r="H13708"/>
  <c r="B13709"/>
  <c r="C13709"/>
  <c r="H13709"/>
  <c r="B13710"/>
  <c r="C13710"/>
  <c r="H13710"/>
  <c r="B13711"/>
  <c r="C13711"/>
  <c r="H13711"/>
  <c r="B13712"/>
  <c r="C13712"/>
  <c r="H13712"/>
  <c r="B13713"/>
  <c r="C13713"/>
  <c r="H13713"/>
  <c r="B13714"/>
  <c r="C13714"/>
  <c r="H13714"/>
  <c r="B13715"/>
  <c r="C13715"/>
  <c r="H13715"/>
  <c r="B13716"/>
  <c r="C13716"/>
  <c r="H13716"/>
  <c r="B13717"/>
  <c r="C13717"/>
  <c r="H13717"/>
  <c r="B13718"/>
  <c r="C13718"/>
  <c r="H13718"/>
  <c r="B13719"/>
  <c r="C13719"/>
  <c r="H13719"/>
  <c r="B13720"/>
  <c r="C13720"/>
  <c r="H13720"/>
  <c r="B13721"/>
  <c r="C13721"/>
  <c r="H13721"/>
  <c r="B13722"/>
  <c r="C13722"/>
  <c r="H13722"/>
  <c r="B13723"/>
  <c r="C13723"/>
  <c r="H13723"/>
  <c r="B13724"/>
  <c r="C13724"/>
  <c r="H13724"/>
  <c r="B13725"/>
  <c r="C13725"/>
  <c r="H13725"/>
  <c r="B13726"/>
  <c r="C13726"/>
  <c r="H13726"/>
  <c r="B13727"/>
  <c r="C13727"/>
  <c r="H13727"/>
  <c r="B13728"/>
  <c r="C13728"/>
  <c r="H13728"/>
  <c r="B13729"/>
  <c r="C13729"/>
  <c r="H13729"/>
  <c r="B13730"/>
  <c r="C13730"/>
  <c r="H13730"/>
  <c r="B13731"/>
  <c r="C13731"/>
  <c r="H13731"/>
  <c r="B13732"/>
  <c r="C13732"/>
  <c r="H13732"/>
  <c r="B13733"/>
  <c r="C13733"/>
  <c r="H13733"/>
  <c r="B13734"/>
  <c r="C13734"/>
  <c r="H13734"/>
  <c r="B13735"/>
  <c r="C13735"/>
  <c r="H13735"/>
  <c r="B13736"/>
  <c r="C13736"/>
  <c r="H13736"/>
  <c r="B13737"/>
  <c r="C13737"/>
  <c r="H13737"/>
  <c r="B13738"/>
  <c r="C13738"/>
  <c r="H13738"/>
  <c r="B13739"/>
  <c r="C13739"/>
  <c r="H13739"/>
  <c r="B13740"/>
  <c r="C13740"/>
  <c r="H13740"/>
  <c r="B13741"/>
  <c r="C13741"/>
  <c r="H13741"/>
  <c r="B13742"/>
  <c r="C13742"/>
  <c r="H13742"/>
  <c r="B13743"/>
  <c r="C13743"/>
  <c r="H13743"/>
  <c r="B13744"/>
  <c r="C13744"/>
  <c r="H13744"/>
  <c r="B13745"/>
  <c r="C13745"/>
  <c r="H13745"/>
  <c r="B13746"/>
  <c r="C13746"/>
  <c r="H13746"/>
  <c r="B13747"/>
  <c r="C13747"/>
  <c r="H13747"/>
  <c r="B13748"/>
  <c r="C13748"/>
  <c r="H13748"/>
  <c r="B13749"/>
  <c r="C13749"/>
  <c r="H13749"/>
  <c r="B13750"/>
  <c r="C13750"/>
  <c r="H13750"/>
  <c r="B13751"/>
  <c r="C13751"/>
  <c r="H13751"/>
  <c r="B13752"/>
  <c r="C13752"/>
  <c r="H13752"/>
  <c r="B13753"/>
  <c r="C13753"/>
  <c r="H13753"/>
  <c r="B13754"/>
  <c r="C13754"/>
  <c r="H13754"/>
  <c r="B13755"/>
  <c r="C13755"/>
  <c r="H13755"/>
  <c r="B13756"/>
  <c r="C13756"/>
  <c r="H13756"/>
  <c r="B13757"/>
  <c r="C13757"/>
  <c r="H13757"/>
  <c r="B13758"/>
  <c r="C13758"/>
  <c r="H13758"/>
  <c r="B13759"/>
  <c r="C13759"/>
  <c r="H13759"/>
  <c r="B13760"/>
  <c r="C13760"/>
  <c r="H13760"/>
  <c r="B13761"/>
  <c r="C13761"/>
  <c r="H13761"/>
  <c r="B13762"/>
  <c r="C13762"/>
  <c r="H13762"/>
  <c r="B13763"/>
  <c r="C13763"/>
  <c r="H13763"/>
  <c r="B13764"/>
  <c r="C13764"/>
  <c r="H13764"/>
  <c r="B13765"/>
  <c r="C13765"/>
  <c r="H13765"/>
  <c r="B13766"/>
  <c r="C13766"/>
  <c r="H13766"/>
  <c r="B13767"/>
  <c r="C13767"/>
  <c r="H13767"/>
  <c r="B13768"/>
  <c r="C13768"/>
  <c r="H13768"/>
  <c r="B13769"/>
  <c r="C13769"/>
  <c r="H13769"/>
  <c r="B13770"/>
  <c r="C13770"/>
  <c r="H13770"/>
  <c r="B13771"/>
  <c r="C13771"/>
  <c r="H13771"/>
  <c r="B13772"/>
  <c r="C13772"/>
  <c r="H13772"/>
  <c r="B13773"/>
  <c r="C13773"/>
  <c r="H13773"/>
  <c r="B13774"/>
  <c r="C13774"/>
  <c r="H13774"/>
  <c r="B13775"/>
  <c r="C13775"/>
  <c r="H13775"/>
  <c r="B13776"/>
  <c r="C13776"/>
  <c r="H13776"/>
  <c r="B13777"/>
  <c r="C13777"/>
  <c r="H13777"/>
  <c r="B13778"/>
  <c r="C13778"/>
  <c r="H13778"/>
  <c r="B13779"/>
  <c r="C13779"/>
  <c r="H13779"/>
  <c r="B13780"/>
  <c r="C13780"/>
  <c r="H13780"/>
  <c r="B13781"/>
  <c r="C13781"/>
  <c r="H13781"/>
  <c r="B13782"/>
  <c r="C13782"/>
  <c r="H13782"/>
  <c r="B13783"/>
  <c r="C13783"/>
  <c r="H13783"/>
  <c r="B13784"/>
  <c r="C13784"/>
  <c r="H13784"/>
  <c r="B13785"/>
  <c r="C13785"/>
  <c r="H13785"/>
  <c r="B13786"/>
  <c r="C13786"/>
  <c r="H13786"/>
  <c r="B13787"/>
  <c r="C13787"/>
  <c r="H13787"/>
  <c r="B13788"/>
  <c r="C13788"/>
  <c r="H13788"/>
  <c r="B13789"/>
  <c r="C13789"/>
  <c r="H13789"/>
  <c r="B13790"/>
  <c r="C13790"/>
  <c r="H13790"/>
  <c r="B13791"/>
  <c r="C13791"/>
  <c r="H13791"/>
  <c r="B13792"/>
  <c r="C13792"/>
  <c r="H13792"/>
  <c r="B13793"/>
  <c r="C13793"/>
  <c r="H13793"/>
  <c r="B13794"/>
  <c r="C13794"/>
  <c r="H13794"/>
  <c r="B13795"/>
  <c r="C13795"/>
  <c r="H13795"/>
  <c r="B13796"/>
  <c r="C13796"/>
  <c r="H13796"/>
  <c r="B13797"/>
  <c r="C13797"/>
  <c r="H13797"/>
  <c r="B13798"/>
  <c r="C13798"/>
  <c r="H13798"/>
  <c r="B13799"/>
  <c r="C13799"/>
  <c r="H13799"/>
  <c r="B13800"/>
  <c r="C13800"/>
  <c r="H13800"/>
  <c r="B13801"/>
  <c r="C13801"/>
  <c r="H13801"/>
  <c r="B13802"/>
  <c r="C13802"/>
  <c r="H13802"/>
  <c r="B13803"/>
  <c r="C13803"/>
  <c r="H13803"/>
  <c r="B13804"/>
  <c r="C13804"/>
  <c r="H13804"/>
  <c r="B13805"/>
  <c r="C13805"/>
  <c r="H13805"/>
  <c r="B13806"/>
  <c r="C13806"/>
  <c r="H13806"/>
  <c r="B13807"/>
  <c r="C13807"/>
  <c r="H13807"/>
  <c r="B13808"/>
  <c r="C13808"/>
  <c r="H13808"/>
  <c r="B13809"/>
  <c r="C13809"/>
  <c r="H13809"/>
  <c r="B13810"/>
  <c r="C13810"/>
  <c r="H13810"/>
  <c r="B13811"/>
  <c r="C13811"/>
  <c r="H13811"/>
  <c r="B13812"/>
  <c r="C13812"/>
  <c r="H13812"/>
  <c r="B13813"/>
  <c r="C13813"/>
  <c r="H13813"/>
  <c r="B13814"/>
  <c r="C13814"/>
  <c r="H13814"/>
  <c r="B13815"/>
  <c r="C13815"/>
  <c r="H13815"/>
  <c r="B13816"/>
  <c r="C13816"/>
  <c r="H13816"/>
  <c r="B13817"/>
  <c r="C13817"/>
  <c r="H13817"/>
  <c r="B13818"/>
  <c r="C13818"/>
  <c r="H13818"/>
  <c r="B13819"/>
  <c r="C13819"/>
  <c r="H13819"/>
  <c r="B13820"/>
  <c r="C13820"/>
  <c r="H13820"/>
  <c r="B13821"/>
  <c r="C13821"/>
  <c r="H13821"/>
  <c r="B13822"/>
  <c r="C13822"/>
  <c r="H13822"/>
  <c r="B13823"/>
  <c r="C13823"/>
  <c r="H13823"/>
  <c r="B13824"/>
  <c r="C13824"/>
  <c r="H13824"/>
  <c r="B13825"/>
  <c r="C13825"/>
  <c r="H13825"/>
  <c r="B13826"/>
  <c r="C13826"/>
  <c r="H13826"/>
  <c r="B13827"/>
  <c r="C13827"/>
  <c r="H13827"/>
  <c r="B13828"/>
  <c r="C13828"/>
  <c r="H13828"/>
  <c r="B13829"/>
  <c r="C13829"/>
  <c r="H13829"/>
  <c r="B13830"/>
  <c r="C13830"/>
  <c r="H13830"/>
  <c r="B13831"/>
  <c r="C13831"/>
  <c r="H13831"/>
  <c r="B13832"/>
  <c r="C13832"/>
  <c r="H13832"/>
  <c r="B13833"/>
  <c r="C13833"/>
  <c r="H13833"/>
  <c r="B13834"/>
  <c r="C13834"/>
  <c r="H13834"/>
  <c r="B13835"/>
  <c r="C13835"/>
  <c r="H13835"/>
  <c r="B13836"/>
  <c r="C13836"/>
  <c r="H13836"/>
  <c r="B13837"/>
  <c r="C13837"/>
  <c r="H13837"/>
  <c r="B13838"/>
  <c r="C13838"/>
  <c r="H13838"/>
  <c r="B13839"/>
  <c r="C13839"/>
  <c r="H13839"/>
  <c r="B13840"/>
  <c r="C13840"/>
  <c r="H13840"/>
  <c r="B13841"/>
  <c r="C13841"/>
  <c r="H13841"/>
  <c r="B13842"/>
  <c r="C13842"/>
  <c r="H13842"/>
  <c r="B13843"/>
  <c r="C13843"/>
  <c r="H13843"/>
  <c r="B13844"/>
  <c r="C13844"/>
  <c r="H13844"/>
  <c r="B13845"/>
  <c r="C13845"/>
  <c r="H13845"/>
  <c r="B13846"/>
  <c r="C13846"/>
  <c r="H13846"/>
  <c r="B13847"/>
  <c r="C13847"/>
  <c r="H13847"/>
  <c r="B13848"/>
  <c r="C13848"/>
  <c r="H13848"/>
  <c r="B13849"/>
  <c r="C13849"/>
  <c r="H13849"/>
  <c r="B13850"/>
  <c r="C13850"/>
  <c r="H13850"/>
  <c r="B13851"/>
  <c r="C13851"/>
  <c r="H13851"/>
  <c r="B13852"/>
  <c r="C13852"/>
  <c r="H13852"/>
  <c r="B13853"/>
  <c r="C13853"/>
  <c r="H13853"/>
  <c r="B13854"/>
  <c r="C13854"/>
  <c r="H13854"/>
  <c r="B13855"/>
  <c r="C13855"/>
  <c r="H13855"/>
  <c r="B13856"/>
  <c r="C13856"/>
  <c r="H13856"/>
  <c r="B13857"/>
  <c r="C13857"/>
  <c r="H13857"/>
  <c r="B13858"/>
  <c r="C13858"/>
  <c r="H13858"/>
  <c r="B13859"/>
  <c r="C13859"/>
  <c r="H13859"/>
  <c r="B13860"/>
  <c r="C13860"/>
  <c r="H13860"/>
  <c r="B13861"/>
  <c r="C13861"/>
  <c r="H13861"/>
  <c r="B13862"/>
  <c r="C13862"/>
  <c r="H13862"/>
  <c r="B13863"/>
  <c r="C13863"/>
  <c r="H13863"/>
  <c r="B13864"/>
  <c r="C13864"/>
  <c r="H13864"/>
  <c r="B13865"/>
  <c r="C13865"/>
  <c r="H13865"/>
  <c r="B13866"/>
  <c r="C13866"/>
  <c r="H13866"/>
  <c r="B13867"/>
  <c r="C13867"/>
  <c r="H13867"/>
  <c r="B13868"/>
  <c r="C13868"/>
  <c r="H13868"/>
  <c r="B13869"/>
  <c r="C13869"/>
  <c r="H13869"/>
  <c r="B13870"/>
  <c r="C13870"/>
  <c r="H13870"/>
  <c r="B13871"/>
  <c r="C13871"/>
  <c r="H13871"/>
  <c r="B13872"/>
  <c r="C13872"/>
  <c r="H13872"/>
  <c r="B13873"/>
  <c r="C13873"/>
  <c r="H13873"/>
  <c r="B13874"/>
  <c r="C13874"/>
  <c r="H13874"/>
  <c r="B13875"/>
  <c r="C13875"/>
  <c r="H13875"/>
  <c r="B13876"/>
  <c r="C13876"/>
  <c r="H13876"/>
  <c r="B13877"/>
  <c r="C13877"/>
  <c r="H13877"/>
  <c r="B13878"/>
  <c r="C13878"/>
  <c r="H13878"/>
  <c r="B13879"/>
  <c r="C13879"/>
  <c r="H13879"/>
  <c r="B13880"/>
  <c r="C13880"/>
  <c r="H13880"/>
  <c r="B13881"/>
  <c r="C13881"/>
  <c r="H13881"/>
  <c r="B13882"/>
  <c r="C13882"/>
  <c r="H13882"/>
  <c r="B13883"/>
  <c r="C13883"/>
  <c r="H13883"/>
  <c r="B13884"/>
  <c r="C13884"/>
  <c r="H13884"/>
  <c r="B13885"/>
  <c r="C13885"/>
  <c r="H13885"/>
  <c r="B13886"/>
  <c r="C13886"/>
  <c r="H13886"/>
  <c r="B13887"/>
  <c r="C13887"/>
  <c r="H13887"/>
  <c r="B13888"/>
  <c r="C13888"/>
  <c r="H13888"/>
  <c r="B13889"/>
  <c r="C13889"/>
  <c r="H13889"/>
  <c r="B13890"/>
  <c r="C13890"/>
  <c r="H13890"/>
  <c r="B13891"/>
  <c r="C13891"/>
  <c r="H13891"/>
  <c r="B13892"/>
  <c r="C13892"/>
  <c r="H13892"/>
  <c r="B13893"/>
  <c r="C13893"/>
  <c r="H13893"/>
  <c r="B13894"/>
  <c r="C13894"/>
  <c r="H13894"/>
  <c r="B13895"/>
  <c r="C13895"/>
  <c r="H13895"/>
  <c r="B13896"/>
  <c r="C13896"/>
  <c r="H13896"/>
  <c r="B13897"/>
  <c r="C13897"/>
  <c r="H13897"/>
  <c r="B13898"/>
  <c r="C13898"/>
  <c r="H13898"/>
  <c r="B13899"/>
  <c r="C13899"/>
  <c r="H13899"/>
  <c r="B13900"/>
  <c r="C13900"/>
  <c r="H13900"/>
  <c r="B13901"/>
  <c r="C13901"/>
  <c r="H13901"/>
  <c r="B13902"/>
  <c r="C13902"/>
  <c r="H13902"/>
  <c r="B13903"/>
  <c r="C13903"/>
  <c r="H13903"/>
  <c r="B13904"/>
  <c r="C13904"/>
  <c r="H13904"/>
  <c r="B13905"/>
  <c r="C13905"/>
  <c r="H13905"/>
  <c r="B13906"/>
  <c r="C13906"/>
  <c r="H13906"/>
  <c r="B13907"/>
  <c r="C13907"/>
  <c r="H13907"/>
  <c r="B13908"/>
  <c r="C13908"/>
  <c r="H13908"/>
  <c r="B13909"/>
  <c r="C13909"/>
  <c r="H13909"/>
  <c r="B13910"/>
  <c r="C13910"/>
  <c r="H13910"/>
  <c r="B13911"/>
  <c r="C13911"/>
  <c r="H13911"/>
  <c r="B13912"/>
  <c r="C13912"/>
  <c r="H13912"/>
  <c r="B13913"/>
  <c r="C13913"/>
  <c r="H13913"/>
  <c r="B13914"/>
  <c r="C13914"/>
  <c r="H13914"/>
  <c r="B13915"/>
  <c r="C13915"/>
  <c r="H13915"/>
  <c r="B13916"/>
  <c r="C13916"/>
  <c r="H13916"/>
  <c r="B13917"/>
  <c r="C13917"/>
  <c r="H13917"/>
  <c r="B13918"/>
  <c r="C13918"/>
  <c r="H13918"/>
  <c r="B13919"/>
  <c r="C13919"/>
  <c r="H13919"/>
  <c r="B13920"/>
  <c r="C13920"/>
  <c r="H13920"/>
  <c r="B13921"/>
  <c r="C13921"/>
  <c r="H13921"/>
  <c r="B13922"/>
  <c r="C13922"/>
  <c r="H13922"/>
  <c r="B13923"/>
  <c r="C13923"/>
  <c r="H13923"/>
  <c r="B13924"/>
  <c r="C13924"/>
  <c r="H13924"/>
  <c r="B13925"/>
  <c r="C13925"/>
  <c r="H13925"/>
  <c r="B13926"/>
  <c r="C13926"/>
  <c r="H13926"/>
  <c r="B13927"/>
  <c r="C13927"/>
  <c r="H13927"/>
  <c r="B13928"/>
  <c r="C13928"/>
  <c r="H13928"/>
  <c r="B13929"/>
  <c r="C13929"/>
  <c r="H13929"/>
  <c r="B13930"/>
  <c r="C13930"/>
  <c r="H13930"/>
  <c r="B13931"/>
  <c r="C13931"/>
  <c r="H13931"/>
  <c r="B13932"/>
  <c r="C13932"/>
  <c r="H13932"/>
  <c r="B13933"/>
  <c r="C13933"/>
  <c r="H13933"/>
  <c r="B13934"/>
  <c r="C13934"/>
  <c r="H13934"/>
  <c r="B13935"/>
  <c r="C13935"/>
  <c r="H13935"/>
  <c r="B13936"/>
  <c r="C13936"/>
  <c r="H13936"/>
  <c r="B13937"/>
  <c r="C13937"/>
  <c r="H13937"/>
  <c r="B13938"/>
  <c r="C13938"/>
  <c r="H13938"/>
  <c r="B13939"/>
  <c r="C13939"/>
  <c r="H13939"/>
  <c r="B13940"/>
  <c r="C13940"/>
  <c r="H13940"/>
  <c r="B13941"/>
  <c r="C13941"/>
  <c r="H13941"/>
  <c r="B13942"/>
  <c r="C13942"/>
  <c r="H13942"/>
  <c r="B13943"/>
  <c r="C13943"/>
  <c r="H13943"/>
  <c r="B13944"/>
  <c r="C13944"/>
  <c r="H13944"/>
  <c r="B13945"/>
  <c r="C13945"/>
  <c r="H13945"/>
  <c r="B13946"/>
  <c r="C13946"/>
  <c r="H13946"/>
  <c r="B13947"/>
  <c r="C13947"/>
  <c r="H13947"/>
  <c r="B13948"/>
  <c r="C13948"/>
  <c r="H13948"/>
  <c r="B13949"/>
  <c r="C13949"/>
  <c r="H13949"/>
  <c r="B13950"/>
  <c r="C13950"/>
  <c r="H13950"/>
  <c r="B13951"/>
  <c r="C13951"/>
  <c r="H13951"/>
  <c r="B13952"/>
  <c r="C13952"/>
  <c r="H13952"/>
  <c r="B13953"/>
  <c r="C13953"/>
  <c r="H13953"/>
  <c r="B13954"/>
  <c r="C13954"/>
  <c r="H13954"/>
  <c r="B13955"/>
  <c r="C13955"/>
  <c r="H13955"/>
  <c r="B13956"/>
  <c r="C13956"/>
  <c r="H13956"/>
  <c r="B13957"/>
  <c r="C13957"/>
  <c r="H13957"/>
  <c r="B13958"/>
  <c r="C13958"/>
  <c r="H13958"/>
  <c r="B13959"/>
  <c r="C13959"/>
  <c r="H13959"/>
  <c r="B13960"/>
  <c r="C13960"/>
  <c r="H13960"/>
  <c r="B13961"/>
  <c r="C13961"/>
  <c r="H13961"/>
  <c r="B13962"/>
  <c r="C13962"/>
  <c r="H13962"/>
  <c r="B13963"/>
  <c r="C13963"/>
  <c r="H13963"/>
  <c r="B13964"/>
  <c r="C13964"/>
  <c r="H13964"/>
  <c r="B13965"/>
  <c r="C13965"/>
  <c r="H13965"/>
  <c r="B13966"/>
  <c r="C13966"/>
  <c r="H13966"/>
  <c r="B13967"/>
  <c r="C13967"/>
  <c r="H13967"/>
  <c r="B13968"/>
  <c r="C13968"/>
  <c r="H13968"/>
  <c r="B13969"/>
  <c r="C13969"/>
  <c r="H13969"/>
  <c r="B13970"/>
  <c r="C13970"/>
  <c r="H13970"/>
  <c r="B13971"/>
  <c r="C13971"/>
  <c r="H13971"/>
  <c r="B13972"/>
  <c r="C13972"/>
  <c r="H13972"/>
  <c r="B13973"/>
  <c r="C13973"/>
  <c r="H13973"/>
  <c r="B13974"/>
  <c r="C13974"/>
  <c r="H13974"/>
  <c r="B13975"/>
  <c r="C13975"/>
  <c r="H13975"/>
  <c r="B13976"/>
  <c r="C13976"/>
  <c r="H13976"/>
  <c r="B13977"/>
  <c r="C13977"/>
  <c r="H13977"/>
  <c r="B13978"/>
  <c r="C13978"/>
  <c r="H13978"/>
  <c r="B13979"/>
  <c r="C13979"/>
  <c r="H13979"/>
  <c r="B13980"/>
  <c r="C13980"/>
  <c r="H13980"/>
  <c r="B13981"/>
  <c r="C13981"/>
  <c r="H13981"/>
  <c r="B13982"/>
  <c r="C13982"/>
  <c r="H13982"/>
  <c r="B13983"/>
  <c r="C13983"/>
  <c r="H13983"/>
  <c r="B13984"/>
  <c r="C13984"/>
  <c r="H13984"/>
  <c r="B13985"/>
  <c r="C13985"/>
  <c r="H13985"/>
  <c r="B13986"/>
  <c r="C13986"/>
  <c r="H13986"/>
  <c r="B13987"/>
  <c r="C13987"/>
  <c r="H13987"/>
  <c r="B13988"/>
  <c r="C13988"/>
  <c r="H13988"/>
  <c r="B13989"/>
  <c r="C13989"/>
  <c r="H13989"/>
  <c r="B13990"/>
  <c r="C13990"/>
  <c r="H13990"/>
  <c r="B13991"/>
  <c r="C13991"/>
  <c r="H13991"/>
  <c r="B13992"/>
  <c r="C13992"/>
  <c r="H13992"/>
  <c r="B13993"/>
  <c r="C13993"/>
  <c r="H13993"/>
  <c r="B13994"/>
  <c r="C13994"/>
  <c r="H13994"/>
  <c r="B13995"/>
  <c r="C13995"/>
  <c r="H13995"/>
  <c r="B13996"/>
  <c r="C13996"/>
  <c r="H13996"/>
  <c r="B13997"/>
  <c r="C13997"/>
  <c r="H13997"/>
  <c r="B13998"/>
  <c r="C13998"/>
  <c r="H13998"/>
  <c r="B13999"/>
  <c r="C13999"/>
  <c r="H13999"/>
  <c r="B14000"/>
  <c r="C14000"/>
  <c r="H14000"/>
  <c r="B14001"/>
  <c r="C14001"/>
  <c r="H14001"/>
  <c r="B14002"/>
  <c r="C14002"/>
  <c r="H14002"/>
  <c r="B14003"/>
  <c r="C14003"/>
  <c r="H14003"/>
  <c r="B14004"/>
  <c r="C14004"/>
  <c r="H14004"/>
  <c r="B14005"/>
  <c r="C14005"/>
  <c r="H14005"/>
  <c r="B14006"/>
  <c r="C14006"/>
  <c r="H14006"/>
  <c r="B14007"/>
  <c r="C14007"/>
  <c r="H14007"/>
  <c r="B14008"/>
  <c r="C14008"/>
  <c r="H14008"/>
  <c r="B14009"/>
  <c r="C14009"/>
  <c r="H14009"/>
  <c r="B14010"/>
  <c r="C14010"/>
  <c r="H14010"/>
  <c r="B14011"/>
  <c r="C14011"/>
  <c r="H14011"/>
  <c r="B14012"/>
  <c r="C14012"/>
  <c r="H14012"/>
  <c r="B14013"/>
  <c r="C14013"/>
  <c r="H14013"/>
  <c r="B14014"/>
  <c r="C14014"/>
  <c r="H14014"/>
  <c r="B14015"/>
  <c r="C14015"/>
  <c r="H14015"/>
  <c r="B14016"/>
  <c r="C14016"/>
  <c r="H14016"/>
  <c r="B14017"/>
  <c r="C14017"/>
  <c r="H14017"/>
  <c r="B14018"/>
  <c r="C14018"/>
  <c r="H14018"/>
  <c r="B14019"/>
  <c r="C14019"/>
  <c r="H14019"/>
  <c r="B14020"/>
  <c r="C14020"/>
  <c r="H14020"/>
  <c r="B14021"/>
  <c r="C14021"/>
  <c r="H14021"/>
  <c r="B14022"/>
  <c r="C14022"/>
  <c r="H14022"/>
  <c r="B14023"/>
  <c r="C14023"/>
  <c r="H14023"/>
  <c r="B14024"/>
  <c r="C14024"/>
  <c r="H14024"/>
  <c r="B14025"/>
  <c r="C14025"/>
  <c r="H14025"/>
  <c r="B14026"/>
  <c r="C14026"/>
  <c r="H14026"/>
  <c r="B14027"/>
  <c r="C14027"/>
  <c r="H14027"/>
  <c r="B14028"/>
  <c r="C14028"/>
  <c r="H14028"/>
  <c r="B14029"/>
  <c r="C14029"/>
  <c r="H14029"/>
  <c r="B14030"/>
  <c r="C14030"/>
  <c r="H14030"/>
  <c r="B14031"/>
  <c r="C14031"/>
  <c r="H14031"/>
  <c r="B14032"/>
  <c r="C14032"/>
  <c r="H14032"/>
  <c r="B14033"/>
  <c r="C14033"/>
  <c r="H14033"/>
  <c r="B14034"/>
  <c r="C14034"/>
  <c r="H14034"/>
  <c r="B14035"/>
  <c r="C14035"/>
  <c r="H14035"/>
  <c r="B14036"/>
  <c r="C14036"/>
  <c r="H14036"/>
  <c r="B14037"/>
  <c r="C14037"/>
  <c r="H14037"/>
  <c r="B14038"/>
  <c r="C14038"/>
  <c r="H14038"/>
  <c r="B14039"/>
  <c r="C14039"/>
  <c r="H14039"/>
  <c r="B14040"/>
  <c r="C14040"/>
  <c r="H14040"/>
  <c r="B14041"/>
  <c r="C14041"/>
  <c r="H14041"/>
  <c r="B14042"/>
  <c r="C14042"/>
  <c r="H14042"/>
  <c r="B14043"/>
  <c r="C14043"/>
  <c r="H14043"/>
  <c r="B14044"/>
  <c r="C14044"/>
  <c r="H14044"/>
  <c r="B14045"/>
  <c r="C14045"/>
  <c r="H14045"/>
  <c r="B14046"/>
  <c r="C14046"/>
  <c r="H14046"/>
  <c r="B14047"/>
  <c r="C14047"/>
  <c r="H14047"/>
  <c r="B14048"/>
  <c r="C14048"/>
  <c r="H14048"/>
  <c r="B14049"/>
  <c r="C14049"/>
  <c r="H14049"/>
  <c r="B14050"/>
  <c r="C14050"/>
  <c r="H14050"/>
  <c r="B14051"/>
  <c r="C14051"/>
  <c r="H14051"/>
  <c r="B14052"/>
  <c r="C14052"/>
  <c r="H14052"/>
  <c r="B14053"/>
  <c r="C14053"/>
  <c r="H14053"/>
  <c r="B14054"/>
  <c r="C14054"/>
  <c r="H14054"/>
  <c r="B14055"/>
  <c r="C14055"/>
  <c r="H14055"/>
  <c r="B14056"/>
  <c r="C14056"/>
  <c r="H14056"/>
  <c r="B14057"/>
  <c r="C14057"/>
  <c r="H14057"/>
  <c r="B14058"/>
  <c r="C14058"/>
  <c r="H14058"/>
  <c r="B14059"/>
  <c r="C14059"/>
  <c r="H14059"/>
  <c r="B14060"/>
  <c r="C14060"/>
  <c r="H14060"/>
  <c r="B14061"/>
  <c r="C14061"/>
  <c r="H14061"/>
  <c r="B14062"/>
  <c r="C14062"/>
  <c r="H14062"/>
  <c r="B14063"/>
  <c r="C14063"/>
  <c r="H14063"/>
  <c r="B14064"/>
  <c r="C14064"/>
  <c r="H14064"/>
  <c r="B14065"/>
  <c r="C14065"/>
  <c r="H14065"/>
  <c r="B14066"/>
  <c r="C14066"/>
  <c r="H14066"/>
  <c r="B14067"/>
  <c r="C14067"/>
  <c r="H14067"/>
  <c r="B14068"/>
  <c r="C14068"/>
  <c r="H14068"/>
  <c r="B14069"/>
  <c r="C14069"/>
  <c r="H14069"/>
  <c r="B14070"/>
  <c r="C14070"/>
  <c r="H14070"/>
  <c r="B14071"/>
  <c r="C14071"/>
  <c r="H14071"/>
  <c r="B14072"/>
  <c r="C14072"/>
  <c r="H14072"/>
  <c r="B14073"/>
  <c r="C14073"/>
  <c r="H14073"/>
  <c r="B14074"/>
  <c r="C14074"/>
  <c r="H14074"/>
  <c r="B14075"/>
  <c r="C14075"/>
  <c r="H14075"/>
  <c r="B14076"/>
  <c r="C14076"/>
  <c r="H14076"/>
  <c r="B14077"/>
  <c r="C14077"/>
  <c r="H14077"/>
  <c r="B14078"/>
  <c r="C14078"/>
  <c r="H14078"/>
  <c r="B14079"/>
  <c r="C14079"/>
  <c r="H14079"/>
  <c r="B14080"/>
  <c r="C14080"/>
  <c r="H14080"/>
  <c r="B14081"/>
  <c r="C14081"/>
  <c r="H14081"/>
  <c r="B14082"/>
  <c r="C14082"/>
  <c r="H14082"/>
  <c r="B14083"/>
  <c r="C14083"/>
  <c r="H14083"/>
  <c r="B14084"/>
  <c r="C14084"/>
  <c r="H14084"/>
  <c r="B14085"/>
  <c r="C14085"/>
  <c r="H14085"/>
  <c r="B14086"/>
  <c r="C14086"/>
  <c r="H14086"/>
  <c r="B14087"/>
  <c r="C14087"/>
  <c r="H14087"/>
  <c r="B14088"/>
  <c r="C14088"/>
  <c r="H14088"/>
  <c r="B14089"/>
  <c r="C14089"/>
  <c r="H14089"/>
  <c r="B14090"/>
  <c r="C14090"/>
  <c r="H14090"/>
  <c r="B14091"/>
  <c r="C14091"/>
  <c r="H14091"/>
  <c r="B14092"/>
  <c r="C14092"/>
  <c r="H14092"/>
  <c r="B14093"/>
  <c r="C14093"/>
  <c r="H14093"/>
  <c r="B14094"/>
  <c r="C14094"/>
  <c r="H14094"/>
  <c r="B14095"/>
  <c r="C14095"/>
  <c r="H14095"/>
  <c r="B14096"/>
  <c r="C14096"/>
  <c r="H14096"/>
  <c r="B14097"/>
  <c r="C14097"/>
  <c r="H14097"/>
  <c r="B14098"/>
  <c r="C14098"/>
  <c r="H14098"/>
  <c r="B14099"/>
  <c r="C14099"/>
  <c r="H14099"/>
  <c r="B14100"/>
  <c r="C14100"/>
  <c r="H14100"/>
  <c r="B14101"/>
  <c r="C14101"/>
  <c r="H14101"/>
  <c r="B14102"/>
  <c r="C14102"/>
  <c r="H14102"/>
  <c r="B14103"/>
  <c r="C14103"/>
  <c r="H14103"/>
  <c r="B14104"/>
  <c r="C14104"/>
  <c r="H14104"/>
  <c r="B14105"/>
  <c r="C14105"/>
  <c r="H14105"/>
  <c r="B14106"/>
  <c r="C14106"/>
  <c r="H14106"/>
  <c r="B14107"/>
  <c r="C14107"/>
  <c r="H14107"/>
  <c r="B14108"/>
  <c r="C14108"/>
  <c r="H14108"/>
  <c r="B14109"/>
  <c r="C14109"/>
  <c r="H14109"/>
  <c r="B14110"/>
  <c r="C14110"/>
  <c r="H14110"/>
  <c r="B14111"/>
  <c r="C14111"/>
  <c r="H14111"/>
  <c r="B14112"/>
  <c r="C14112"/>
  <c r="H14112"/>
  <c r="B14113"/>
  <c r="C14113"/>
  <c r="H14113"/>
  <c r="B14114"/>
  <c r="C14114"/>
  <c r="H14114"/>
  <c r="B14115"/>
  <c r="C14115"/>
  <c r="H14115"/>
  <c r="B14116"/>
  <c r="C14116"/>
  <c r="H14116"/>
  <c r="B14117"/>
  <c r="C14117"/>
  <c r="H14117"/>
  <c r="B14118"/>
  <c r="C14118"/>
  <c r="H14118"/>
  <c r="B14119"/>
  <c r="C14119"/>
  <c r="H14119"/>
  <c r="B14120"/>
  <c r="C14120"/>
  <c r="H14120"/>
  <c r="B14121"/>
  <c r="C14121"/>
  <c r="H14121"/>
  <c r="B14122"/>
  <c r="C14122"/>
  <c r="H14122"/>
  <c r="B14123"/>
  <c r="C14123"/>
  <c r="H14123"/>
  <c r="B14124"/>
  <c r="C14124"/>
  <c r="H14124"/>
  <c r="B14125"/>
  <c r="C14125"/>
  <c r="H14125"/>
  <c r="B14126"/>
  <c r="C14126"/>
  <c r="H14126"/>
  <c r="B14127"/>
  <c r="C14127"/>
  <c r="H14127"/>
  <c r="B14128"/>
  <c r="C14128"/>
  <c r="H14128"/>
  <c r="B14129"/>
  <c r="C14129"/>
  <c r="H14129"/>
  <c r="B14130"/>
  <c r="C14130"/>
  <c r="H14130"/>
  <c r="B14131"/>
  <c r="C14131"/>
  <c r="H14131"/>
  <c r="B14132"/>
  <c r="C14132"/>
  <c r="H14132"/>
  <c r="B14133"/>
  <c r="C14133"/>
  <c r="H14133"/>
  <c r="B14134"/>
  <c r="C14134"/>
  <c r="H14134"/>
  <c r="B14135"/>
  <c r="C14135"/>
  <c r="H14135"/>
  <c r="B14136"/>
  <c r="C14136"/>
  <c r="H14136"/>
  <c r="B14137"/>
  <c r="C14137"/>
  <c r="H14137"/>
  <c r="B14138"/>
  <c r="C14138"/>
  <c r="H14138"/>
  <c r="B14139"/>
  <c r="C14139"/>
  <c r="H14139"/>
  <c r="B14140"/>
  <c r="C14140"/>
  <c r="H14140"/>
  <c r="B14141"/>
  <c r="C14141"/>
  <c r="H14141"/>
  <c r="B14142"/>
  <c r="C14142"/>
  <c r="H14142"/>
  <c r="B14143"/>
  <c r="C14143"/>
  <c r="H14143"/>
  <c r="B14144"/>
  <c r="C14144"/>
  <c r="H14144"/>
  <c r="B14145"/>
  <c r="C14145"/>
  <c r="H14145"/>
  <c r="B14146"/>
  <c r="C14146"/>
  <c r="H14146"/>
  <c r="B14147"/>
  <c r="C14147"/>
  <c r="H14147"/>
  <c r="B14148"/>
  <c r="C14148"/>
  <c r="H14148"/>
  <c r="B14149"/>
  <c r="C14149"/>
  <c r="H14149"/>
  <c r="B14150"/>
  <c r="C14150"/>
  <c r="H14150"/>
  <c r="B14151"/>
  <c r="C14151"/>
  <c r="H14151"/>
  <c r="B14152"/>
  <c r="C14152"/>
  <c r="H14152"/>
  <c r="B14153"/>
  <c r="C14153"/>
  <c r="H14153"/>
  <c r="B14154"/>
  <c r="C14154"/>
  <c r="H14154"/>
  <c r="B14155"/>
  <c r="C14155"/>
  <c r="H14155"/>
  <c r="B14156"/>
  <c r="C14156"/>
  <c r="H14156"/>
  <c r="B14157"/>
  <c r="C14157"/>
  <c r="H14157"/>
  <c r="B14158"/>
  <c r="C14158"/>
  <c r="H14158"/>
  <c r="B14159"/>
  <c r="C14159"/>
  <c r="H14159"/>
  <c r="B14160"/>
  <c r="C14160"/>
  <c r="H14160"/>
  <c r="B14161"/>
  <c r="C14161"/>
  <c r="H14161"/>
  <c r="B14162"/>
  <c r="C14162"/>
  <c r="H14162"/>
  <c r="B14163"/>
  <c r="C14163"/>
  <c r="H14163"/>
  <c r="B14164"/>
  <c r="C14164"/>
  <c r="H14164"/>
  <c r="B14165"/>
  <c r="C14165"/>
  <c r="H14165"/>
  <c r="B14166"/>
  <c r="C14166"/>
  <c r="H14166"/>
  <c r="B14167"/>
  <c r="C14167"/>
  <c r="H14167"/>
  <c r="B14168"/>
  <c r="C14168"/>
  <c r="H14168"/>
  <c r="B14169"/>
  <c r="C14169"/>
  <c r="H14169"/>
  <c r="B14170"/>
  <c r="C14170"/>
  <c r="H14170"/>
  <c r="B14171"/>
  <c r="C14171"/>
  <c r="H14171"/>
  <c r="B14172"/>
  <c r="C14172"/>
  <c r="H14172"/>
  <c r="B14173"/>
  <c r="C14173"/>
  <c r="H14173"/>
  <c r="B14174"/>
  <c r="C14174"/>
  <c r="H14174"/>
  <c r="B14175"/>
  <c r="C14175"/>
  <c r="H14175"/>
  <c r="B14176"/>
  <c r="C14176"/>
  <c r="H14176"/>
  <c r="B14177"/>
  <c r="C14177"/>
  <c r="H14177"/>
  <c r="B14178"/>
  <c r="C14178"/>
  <c r="H14178"/>
  <c r="B14179"/>
  <c r="C14179"/>
  <c r="H14179"/>
  <c r="B14180"/>
  <c r="C14180"/>
  <c r="H14180"/>
  <c r="B14181"/>
  <c r="C14181"/>
  <c r="H14181"/>
  <c r="B14182"/>
  <c r="C14182"/>
  <c r="H14182"/>
  <c r="B14183"/>
  <c r="C14183"/>
  <c r="H14183"/>
  <c r="B14184"/>
  <c r="C14184"/>
  <c r="H14184"/>
  <c r="B14185"/>
  <c r="C14185"/>
  <c r="H14185"/>
  <c r="B14186"/>
  <c r="C14186"/>
  <c r="H14186"/>
  <c r="B14187"/>
  <c r="C14187"/>
  <c r="H14187"/>
  <c r="B14188"/>
  <c r="C14188"/>
  <c r="H14188"/>
  <c r="B14189"/>
  <c r="C14189"/>
  <c r="H14189"/>
  <c r="B14190"/>
  <c r="C14190"/>
  <c r="H14190"/>
  <c r="B14191"/>
  <c r="C14191"/>
  <c r="H14191"/>
  <c r="B14192"/>
  <c r="C14192"/>
  <c r="H14192"/>
  <c r="B14193"/>
  <c r="C14193"/>
  <c r="H14193"/>
  <c r="B14194"/>
  <c r="C14194"/>
  <c r="H14194"/>
  <c r="B14195"/>
  <c r="C14195"/>
  <c r="H14195"/>
  <c r="B14196"/>
  <c r="C14196"/>
  <c r="H14196"/>
  <c r="B14197"/>
  <c r="C14197"/>
  <c r="H14197"/>
  <c r="B14198"/>
  <c r="C14198"/>
  <c r="H14198"/>
  <c r="B14199"/>
  <c r="C14199"/>
  <c r="H14199"/>
  <c r="B14200"/>
  <c r="C14200"/>
  <c r="H14200"/>
  <c r="B14201"/>
  <c r="C14201"/>
  <c r="H14201"/>
  <c r="B14202"/>
  <c r="C14202"/>
  <c r="H14202"/>
  <c r="B14203"/>
  <c r="C14203"/>
  <c r="H14203"/>
  <c r="B14204"/>
  <c r="C14204"/>
  <c r="H14204"/>
  <c r="B14205"/>
  <c r="C14205"/>
  <c r="H14205"/>
  <c r="B14206"/>
  <c r="C14206"/>
  <c r="H14206"/>
  <c r="B14207"/>
  <c r="C14207"/>
  <c r="H14207"/>
  <c r="B14208"/>
  <c r="C14208"/>
  <c r="H14208"/>
  <c r="B14209"/>
  <c r="C14209"/>
  <c r="H14209"/>
  <c r="B14210"/>
  <c r="C14210"/>
  <c r="H14210"/>
  <c r="B14211"/>
  <c r="C14211"/>
  <c r="H14211"/>
  <c r="B14212"/>
  <c r="C14212"/>
  <c r="H14212"/>
  <c r="B14213"/>
  <c r="C14213"/>
  <c r="H14213"/>
  <c r="B14214"/>
  <c r="C14214"/>
  <c r="H14214"/>
  <c r="B14215"/>
  <c r="C14215"/>
  <c r="H14215"/>
  <c r="B14216"/>
  <c r="C14216"/>
  <c r="H14216"/>
  <c r="B14217"/>
  <c r="C14217"/>
  <c r="H14217"/>
  <c r="B14218"/>
  <c r="C14218"/>
  <c r="H14218"/>
  <c r="B14219"/>
  <c r="C14219"/>
  <c r="H14219"/>
  <c r="B14220"/>
  <c r="C14220"/>
  <c r="H14220"/>
  <c r="B14221"/>
  <c r="C14221"/>
  <c r="H14221"/>
  <c r="B14222"/>
  <c r="C14222"/>
  <c r="H14222"/>
  <c r="B14223"/>
  <c r="C14223"/>
  <c r="H14223"/>
  <c r="B14224"/>
  <c r="C14224"/>
  <c r="H14224"/>
  <c r="B14225"/>
  <c r="C14225"/>
  <c r="H14225"/>
  <c r="B14226"/>
  <c r="C14226"/>
  <c r="H14226"/>
  <c r="B14227"/>
  <c r="C14227"/>
  <c r="H14227"/>
  <c r="B14228"/>
  <c r="C14228"/>
  <c r="H14228"/>
  <c r="B14229"/>
  <c r="C14229"/>
  <c r="H14229"/>
  <c r="B14230"/>
  <c r="C14230"/>
  <c r="H14230"/>
  <c r="B14231"/>
  <c r="C14231"/>
  <c r="H14231"/>
  <c r="B14232"/>
  <c r="C14232"/>
  <c r="H14232"/>
  <c r="B14233"/>
  <c r="C14233"/>
  <c r="H14233"/>
  <c r="B14234"/>
  <c r="C14234"/>
  <c r="H14234"/>
  <c r="B14235"/>
  <c r="C14235"/>
  <c r="H14235"/>
  <c r="B14236"/>
  <c r="C14236"/>
  <c r="H14236"/>
  <c r="B14237"/>
  <c r="C14237"/>
  <c r="H14237"/>
  <c r="B14238"/>
  <c r="C14238"/>
  <c r="H14238"/>
  <c r="B14239"/>
  <c r="C14239"/>
  <c r="H14239"/>
  <c r="B14240"/>
  <c r="C14240"/>
  <c r="H14240"/>
  <c r="B14241"/>
  <c r="C14241"/>
  <c r="H14241"/>
  <c r="B14242"/>
  <c r="C14242"/>
  <c r="H14242"/>
  <c r="B14243"/>
  <c r="C14243"/>
  <c r="H14243"/>
  <c r="B14244"/>
  <c r="C14244"/>
  <c r="H14244"/>
  <c r="B14245"/>
  <c r="C14245"/>
  <c r="H14245"/>
  <c r="B14246"/>
  <c r="C14246"/>
  <c r="H14246"/>
  <c r="B14247"/>
  <c r="C14247"/>
  <c r="H14247"/>
  <c r="B14248"/>
  <c r="C14248"/>
  <c r="H14248"/>
  <c r="B14249"/>
  <c r="C14249"/>
  <c r="H14249"/>
  <c r="B14250"/>
  <c r="C14250"/>
  <c r="H14250"/>
  <c r="B14251"/>
  <c r="C14251"/>
  <c r="H14251"/>
  <c r="B14252"/>
  <c r="C14252"/>
  <c r="H14252"/>
  <c r="B14253"/>
  <c r="C14253"/>
  <c r="H14253"/>
  <c r="B14254"/>
  <c r="C14254"/>
  <c r="H14254"/>
  <c r="B14255"/>
  <c r="C14255"/>
  <c r="H14255"/>
  <c r="B14256"/>
  <c r="C14256"/>
  <c r="H14256"/>
  <c r="B14257"/>
  <c r="C14257"/>
  <c r="H14257"/>
  <c r="B14258"/>
  <c r="C14258"/>
  <c r="H14258"/>
  <c r="B14259"/>
  <c r="C14259"/>
  <c r="H14259"/>
  <c r="B14260"/>
  <c r="C14260"/>
  <c r="H14260"/>
  <c r="B14261"/>
  <c r="C14261"/>
  <c r="H14261"/>
  <c r="B14262"/>
  <c r="C14262"/>
  <c r="H14262"/>
  <c r="B14263"/>
  <c r="C14263"/>
  <c r="H14263"/>
  <c r="B14264"/>
  <c r="C14264"/>
  <c r="H14264"/>
  <c r="B14265"/>
  <c r="C14265"/>
  <c r="H14265"/>
  <c r="B14266"/>
  <c r="C14266"/>
  <c r="H14266"/>
  <c r="B14267"/>
  <c r="C14267"/>
  <c r="H14267"/>
  <c r="B14268"/>
  <c r="C14268"/>
  <c r="H14268"/>
  <c r="B14269"/>
  <c r="C14269"/>
  <c r="H14269"/>
  <c r="B14270"/>
  <c r="C14270"/>
  <c r="H14270"/>
  <c r="B14271"/>
  <c r="C14271"/>
  <c r="H14271"/>
  <c r="B14272"/>
  <c r="C14272"/>
  <c r="H14272"/>
  <c r="B14273"/>
  <c r="C14273"/>
  <c r="H14273"/>
  <c r="B14274"/>
  <c r="C14274"/>
  <c r="H14274"/>
  <c r="B14275"/>
  <c r="C14275"/>
  <c r="H14275"/>
  <c r="B14276"/>
  <c r="C14276"/>
  <c r="H14276"/>
  <c r="B14277"/>
  <c r="C14277"/>
  <c r="H14277"/>
  <c r="B14278"/>
  <c r="C14278"/>
  <c r="H14278"/>
  <c r="B14279"/>
  <c r="C14279"/>
  <c r="H14279"/>
  <c r="B14280"/>
  <c r="C14280"/>
  <c r="H14280"/>
  <c r="B14281"/>
  <c r="C14281"/>
  <c r="H14281"/>
  <c r="B14282"/>
  <c r="C14282"/>
  <c r="H14282"/>
  <c r="B14283"/>
  <c r="C14283"/>
  <c r="H14283"/>
  <c r="B14284"/>
  <c r="C14284"/>
  <c r="H14284"/>
  <c r="B14285"/>
  <c r="C14285"/>
  <c r="H14285"/>
  <c r="B14286"/>
  <c r="C14286"/>
  <c r="H14286"/>
  <c r="B14287"/>
  <c r="C14287"/>
  <c r="H14287"/>
  <c r="B14288"/>
  <c r="C14288"/>
  <c r="H14288"/>
  <c r="B14289"/>
  <c r="C14289"/>
  <c r="H14289"/>
  <c r="B14290"/>
  <c r="C14290"/>
  <c r="H14290"/>
  <c r="B14291"/>
  <c r="C14291"/>
  <c r="H14291"/>
  <c r="B14292"/>
  <c r="C14292"/>
  <c r="H14292"/>
  <c r="B14293"/>
  <c r="C14293"/>
  <c r="H14293"/>
  <c r="B14294"/>
  <c r="C14294"/>
  <c r="H14294"/>
  <c r="B14295"/>
  <c r="C14295"/>
  <c r="H14295"/>
  <c r="B14296"/>
  <c r="C14296"/>
  <c r="H14296"/>
  <c r="B14297"/>
  <c r="C14297"/>
  <c r="H14297"/>
  <c r="B14298"/>
  <c r="C14298"/>
  <c r="H14298"/>
  <c r="B14299"/>
  <c r="C14299"/>
  <c r="H14299"/>
  <c r="B14300"/>
  <c r="C14300"/>
  <c r="H14300"/>
  <c r="B14301"/>
  <c r="C14301"/>
  <c r="H14301"/>
  <c r="B14302"/>
  <c r="C14302"/>
  <c r="H14302"/>
  <c r="B14303"/>
  <c r="C14303"/>
  <c r="H14303"/>
  <c r="B14304"/>
  <c r="C14304"/>
  <c r="H14304"/>
  <c r="B14305"/>
  <c r="C14305"/>
  <c r="H14305"/>
  <c r="B14306"/>
  <c r="C14306"/>
  <c r="H14306"/>
  <c r="B14307"/>
  <c r="C14307"/>
  <c r="H14307"/>
  <c r="B14308"/>
  <c r="C14308"/>
  <c r="H14308"/>
  <c r="B14309"/>
  <c r="C14309"/>
  <c r="H14309"/>
  <c r="B14310"/>
  <c r="C14310"/>
  <c r="H14310"/>
  <c r="B14311"/>
  <c r="C14311"/>
  <c r="H14311"/>
  <c r="B14312"/>
  <c r="C14312"/>
  <c r="H14312"/>
  <c r="B14313"/>
  <c r="C14313"/>
  <c r="H14313"/>
  <c r="B14314"/>
  <c r="C14314"/>
  <c r="H14314"/>
  <c r="B14315"/>
  <c r="C14315"/>
  <c r="H14315"/>
  <c r="B14316"/>
  <c r="C14316"/>
  <c r="H14316"/>
  <c r="B14317"/>
  <c r="C14317"/>
  <c r="H14317"/>
  <c r="B14318"/>
  <c r="C14318"/>
  <c r="H14318"/>
  <c r="B14319"/>
  <c r="C14319"/>
  <c r="H14319"/>
  <c r="B14320"/>
  <c r="C14320"/>
  <c r="H14320"/>
  <c r="B14321"/>
  <c r="C14321"/>
  <c r="H14321"/>
  <c r="B14322"/>
  <c r="C14322"/>
  <c r="H14322"/>
  <c r="B14323"/>
  <c r="C14323"/>
  <c r="H14323"/>
  <c r="B14324"/>
  <c r="C14324"/>
  <c r="H14324"/>
  <c r="B14325"/>
  <c r="C14325"/>
  <c r="H14325"/>
  <c r="B14326"/>
  <c r="C14326"/>
  <c r="H14326"/>
  <c r="B14327"/>
  <c r="C14327"/>
  <c r="H14327"/>
  <c r="B14328"/>
  <c r="C14328"/>
  <c r="H14328"/>
  <c r="B14329"/>
  <c r="C14329"/>
  <c r="H14329"/>
  <c r="B14330"/>
  <c r="C14330"/>
  <c r="H14330"/>
  <c r="B14331"/>
  <c r="C14331"/>
  <c r="H14331"/>
  <c r="B14332"/>
  <c r="C14332"/>
  <c r="H14332"/>
  <c r="B14333"/>
  <c r="C14333"/>
  <c r="H14333"/>
  <c r="B14334"/>
  <c r="C14334"/>
  <c r="H14334"/>
  <c r="B14335"/>
  <c r="C14335"/>
  <c r="H14335"/>
  <c r="B14336"/>
  <c r="C14336"/>
  <c r="H14336"/>
  <c r="B14337"/>
  <c r="C14337"/>
  <c r="H14337"/>
  <c r="B14338"/>
  <c r="C14338"/>
  <c r="H14338"/>
  <c r="B14339"/>
  <c r="C14339"/>
  <c r="H14339"/>
  <c r="B14340"/>
  <c r="C14340"/>
  <c r="H14340"/>
  <c r="B14341"/>
  <c r="C14341"/>
  <c r="H14341"/>
  <c r="B14342"/>
  <c r="C14342"/>
  <c r="H14342"/>
  <c r="B14343"/>
  <c r="C14343"/>
  <c r="H14343"/>
  <c r="B14344"/>
  <c r="C14344"/>
  <c r="H14344"/>
  <c r="B14345"/>
  <c r="C14345"/>
  <c r="H14345"/>
  <c r="B14346"/>
  <c r="C14346"/>
  <c r="H14346"/>
  <c r="B14347"/>
  <c r="C14347"/>
  <c r="H14347"/>
  <c r="B14348"/>
  <c r="C14348"/>
  <c r="H14348"/>
  <c r="B14349"/>
  <c r="C14349"/>
  <c r="H14349"/>
  <c r="B14350"/>
  <c r="C14350"/>
  <c r="H14350"/>
  <c r="B14351"/>
  <c r="C14351"/>
  <c r="H14351"/>
  <c r="B14352"/>
  <c r="C14352"/>
  <c r="H14352"/>
  <c r="B14353"/>
  <c r="C14353"/>
  <c r="H14353"/>
  <c r="B14354"/>
  <c r="C14354"/>
  <c r="H14354"/>
  <c r="B14355"/>
  <c r="C14355"/>
  <c r="H14355"/>
  <c r="B14356"/>
  <c r="C14356"/>
  <c r="H14356"/>
  <c r="B14357"/>
  <c r="C14357"/>
  <c r="H14357"/>
  <c r="B14358"/>
  <c r="C14358"/>
  <c r="H14358"/>
  <c r="B14359"/>
  <c r="C14359"/>
  <c r="H14359"/>
  <c r="B14360"/>
  <c r="C14360"/>
  <c r="H14360"/>
  <c r="B14361"/>
  <c r="C14361"/>
  <c r="H14361"/>
  <c r="B14362"/>
  <c r="C14362"/>
  <c r="H14362"/>
  <c r="B14363"/>
  <c r="C14363"/>
  <c r="H14363"/>
  <c r="B14364"/>
  <c r="C14364"/>
  <c r="H14364"/>
  <c r="B14365"/>
  <c r="C14365"/>
  <c r="H14365"/>
  <c r="B14366"/>
  <c r="C14366"/>
  <c r="H14366"/>
  <c r="B14367"/>
  <c r="C14367"/>
  <c r="H14367"/>
  <c r="B14368"/>
  <c r="C14368"/>
  <c r="H14368"/>
  <c r="B14369"/>
  <c r="C14369"/>
  <c r="H14369"/>
  <c r="B14370"/>
  <c r="C14370"/>
  <c r="H14370"/>
  <c r="B14371"/>
  <c r="C14371"/>
  <c r="H14371"/>
  <c r="B14372"/>
  <c r="C14372"/>
  <c r="H14372"/>
  <c r="B14373"/>
  <c r="C14373"/>
  <c r="H14373"/>
  <c r="B14374"/>
  <c r="C14374"/>
  <c r="H14374"/>
  <c r="B14375"/>
  <c r="C14375"/>
  <c r="H14375"/>
  <c r="B14376"/>
  <c r="C14376"/>
  <c r="H14376"/>
  <c r="B14377"/>
  <c r="C14377"/>
  <c r="H14377"/>
  <c r="B14378"/>
  <c r="C14378"/>
  <c r="H14378"/>
  <c r="B14379"/>
  <c r="C14379"/>
  <c r="H14379"/>
  <c r="B14380"/>
  <c r="C14380"/>
  <c r="H14380"/>
  <c r="B14381"/>
  <c r="C14381"/>
  <c r="H14381"/>
  <c r="B14382"/>
  <c r="C14382"/>
  <c r="H14382"/>
  <c r="B14383"/>
  <c r="C14383"/>
  <c r="H14383"/>
  <c r="B14384"/>
  <c r="C14384"/>
  <c r="H14384"/>
  <c r="B14385"/>
  <c r="C14385"/>
  <c r="H14385"/>
  <c r="B14386"/>
  <c r="C14386"/>
  <c r="H14386"/>
  <c r="B14387"/>
  <c r="C14387"/>
  <c r="H14387"/>
  <c r="B14388"/>
  <c r="C14388"/>
  <c r="H14388"/>
  <c r="B14389"/>
  <c r="C14389"/>
  <c r="H14389"/>
  <c r="B14390"/>
  <c r="C14390"/>
  <c r="H14390"/>
  <c r="B14391"/>
  <c r="C14391"/>
  <c r="H14391"/>
  <c r="B14392"/>
  <c r="C14392"/>
  <c r="H14392"/>
  <c r="B14393"/>
  <c r="C14393"/>
  <c r="H14393"/>
  <c r="B14394"/>
  <c r="C14394"/>
  <c r="H14394"/>
  <c r="B14395"/>
  <c r="C14395"/>
  <c r="H14395"/>
  <c r="B14396"/>
  <c r="C14396"/>
  <c r="H14396"/>
  <c r="B14397"/>
  <c r="C14397"/>
  <c r="H14397"/>
  <c r="B14398"/>
  <c r="C14398"/>
  <c r="H14398"/>
  <c r="B14399"/>
  <c r="C14399"/>
  <c r="H14399"/>
  <c r="B14400"/>
  <c r="C14400"/>
  <c r="H14400"/>
  <c r="B14401"/>
  <c r="C14401"/>
  <c r="H14401"/>
  <c r="B14402"/>
  <c r="C14402"/>
  <c r="H14402"/>
  <c r="B14403"/>
  <c r="C14403"/>
  <c r="H14403"/>
  <c r="B14404"/>
  <c r="C14404"/>
  <c r="H14404"/>
  <c r="B14405"/>
  <c r="C14405"/>
  <c r="H14405"/>
  <c r="B14406"/>
  <c r="C14406"/>
  <c r="H14406"/>
  <c r="B14407"/>
  <c r="C14407"/>
  <c r="H14407"/>
  <c r="B14408"/>
  <c r="C14408"/>
  <c r="H14408"/>
  <c r="B14409"/>
  <c r="C14409"/>
  <c r="H14409"/>
  <c r="B14410"/>
  <c r="C14410"/>
  <c r="H14410"/>
  <c r="B14411"/>
  <c r="C14411"/>
  <c r="H14411"/>
  <c r="B14412"/>
  <c r="C14412"/>
  <c r="H14412"/>
  <c r="B14413"/>
  <c r="C14413"/>
  <c r="H14413"/>
  <c r="B14414"/>
  <c r="C14414"/>
  <c r="H14414"/>
  <c r="B14415"/>
  <c r="C14415"/>
  <c r="H14415"/>
  <c r="B14416"/>
  <c r="C14416"/>
  <c r="H14416"/>
  <c r="B14417"/>
  <c r="C14417"/>
  <c r="H14417"/>
  <c r="B14418"/>
  <c r="C14418"/>
  <c r="H14418"/>
  <c r="B14419"/>
  <c r="C14419"/>
  <c r="H14419"/>
  <c r="B14420"/>
  <c r="C14420"/>
  <c r="H14420"/>
  <c r="B14421"/>
  <c r="C14421"/>
  <c r="H14421"/>
  <c r="B14422"/>
  <c r="C14422"/>
  <c r="H14422"/>
  <c r="B14423"/>
  <c r="C14423"/>
  <c r="H14423"/>
  <c r="B14424"/>
  <c r="C14424"/>
  <c r="H14424"/>
  <c r="B14425"/>
  <c r="C14425"/>
  <c r="H14425"/>
  <c r="B14426"/>
  <c r="C14426"/>
  <c r="H14426"/>
  <c r="B14427"/>
  <c r="C14427"/>
  <c r="H14427"/>
  <c r="B14428"/>
  <c r="C14428"/>
  <c r="H14428"/>
  <c r="B14429"/>
  <c r="C14429"/>
  <c r="H14429"/>
  <c r="B14430"/>
  <c r="C14430"/>
  <c r="H14430"/>
  <c r="B14431"/>
  <c r="C14431"/>
  <c r="H14431"/>
  <c r="B14432"/>
  <c r="C14432"/>
  <c r="H14432"/>
  <c r="B14433"/>
  <c r="C14433"/>
  <c r="H14433"/>
  <c r="B14434"/>
  <c r="C14434"/>
  <c r="H14434"/>
  <c r="B14435"/>
  <c r="C14435"/>
  <c r="H14435"/>
  <c r="B14436"/>
  <c r="C14436"/>
  <c r="H14436"/>
  <c r="B14437"/>
  <c r="C14437"/>
  <c r="H14437"/>
  <c r="B14438"/>
  <c r="C14438"/>
  <c r="H14438"/>
  <c r="B14439"/>
  <c r="C14439"/>
  <c r="H14439"/>
  <c r="B14440"/>
  <c r="C14440"/>
  <c r="H14440"/>
  <c r="B14441"/>
  <c r="C14441"/>
  <c r="H14441"/>
  <c r="B14442"/>
  <c r="C14442"/>
  <c r="H14442"/>
  <c r="B14443"/>
  <c r="C14443"/>
  <c r="H14443"/>
  <c r="B14444"/>
  <c r="C14444"/>
  <c r="H14444"/>
  <c r="B14445"/>
  <c r="C14445"/>
  <c r="H14445"/>
  <c r="B14446"/>
  <c r="C14446"/>
  <c r="H14446"/>
  <c r="B14447"/>
  <c r="C14447"/>
  <c r="H14447"/>
  <c r="B14448"/>
  <c r="C14448"/>
  <c r="H14448"/>
  <c r="B14449"/>
  <c r="C14449"/>
  <c r="H14449"/>
  <c r="B14450"/>
  <c r="C14450"/>
  <c r="H14450"/>
  <c r="B14451"/>
  <c r="C14451"/>
  <c r="H14451"/>
  <c r="B14452"/>
  <c r="C14452"/>
  <c r="H14452"/>
  <c r="B14453"/>
  <c r="C14453"/>
  <c r="H14453"/>
  <c r="B14454"/>
  <c r="C14454"/>
  <c r="H14454"/>
  <c r="B14455"/>
  <c r="C14455"/>
  <c r="H14455"/>
  <c r="B14456"/>
  <c r="C14456"/>
  <c r="H14456"/>
  <c r="B14457"/>
  <c r="C14457"/>
  <c r="H14457"/>
  <c r="B14458"/>
  <c r="C14458"/>
  <c r="H14458"/>
  <c r="B14459"/>
  <c r="C14459"/>
  <c r="H14459"/>
  <c r="B14460"/>
  <c r="C14460"/>
  <c r="H14460"/>
  <c r="B14461"/>
  <c r="C14461"/>
  <c r="H14461"/>
  <c r="B14462"/>
  <c r="C14462"/>
  <c r="H14462"/>
  <c r="B14463"/>
  <c r="C14463"/>
  <c r="H14463"/>
  <c r="B14464"/>
  <c r="C14464"/>
  <c r="H14464"/>
  <c r="B14465"/>
  <c r="C14465"/>
  <c r="H14465"/>
  <c r="B14466"/>
  <c r="C14466"/>
  <c r="H14466"/>
  <c r="B14467"/>
  <c r="C14467"/>
  <c r="H14467"/>
  <c r="B14468"/>
  <c r="C14468"/>
  <c r="H14468"/>
  <c r="B14469"/>
  <c r="C14469"/>
  <c r="H14469"/>
  <c r="B14470"/>
  <c r="C14470"/>
  <c r="H14470"/>
  <c r="B14471"/>
  <c r="C14471"/>
  <c r="H14471"/>
  <c r="B14472"/>
  <c r="C14472"/>
  <c r="H14472"/>
  <c r="B14473"/>
  <c r="C14473"/>
  <c r="H14473"/>
  <c r="B14474"/>
  <c r="C14474"/>
  <c r="H14474"/>
  <c r="B14475"/>
  <c r="C14475"/>
  <c r="H14475"/>
  <c r="B14476"/>
  <c r="C14476"/>
  <c r="H14476"/>
  <c r="B14477"/>
  <c r="C14477"/>
  <c r="H14477"/>
  <c r="B14478"/>
  <c r="C14478"/>
  <c r="H14478"/>
  <c r="B14479"/>
  <c r="C14479"/>
  <c r="H14479"/>
  <c r="B14480"/>
  <c r="C14480"/>
  <c r="H14480"/>
  <c r="B14481"/>
  <c r="C14481"/>
  <c r="H14481"/>
  <c r="B14482"/>
  <c r="C14482"/>
  <c r="H14482"/>
  <c r="B14483"/>
  <c r="C14483"/>
  <c r="H14483"/>
  <c r="B14484"/>
  <c r="C14484"/>
  <c r="H14484"/>
  <c r="B14485"/>
  <c r="C14485"/>
  <c r="H14485"/>
  <c r="B14486"/>
  <c r="C14486"/>
  <c r="H14486"/>
  <c r="B14487"/>
  <c r="C14487"/>
  <c r="H14487"/>
  <c r="B14488"/>
  <c r="C14488"/>
  <c r="H14488"/>
  <c r="B14489"/>
  <c r="C14489"/>
  <c r="H14489"/>
  <c r="B14490"/>
  <c r="C14490"/>
  <c r="H14490"/>
  <c r="B14491"/>
  <c r="C14491"/>
  <c r="H14491"/>
  <c r="B14492"/>
  <c r="C14492"/>
  <c r="H14492"/>
  <c r="B14493"/>
  <c r="C14493"/>
  <c r="H14493"/>
  <c r="B14494"/>
  <c r="C14494"/>
  <c r="H14494"/>
  <c r="B14495"/>
  <c r="C14495"/>
  <c r="H14495"/>
  <c r="B14496"/>
  <c r="C14496"/>
  <c r="H14496"/>
  <c r="B14497"/>
  <c r="C14497"/>
  <c r="H14497"/>
  <c r="B14498"/>
  <c r="C14498"/>
  <c r="H14498"/>
  <c r="B14499"/>
  <c r="C14499"/>
  <c r="H14499"/>
  <c r="B14500"/>
  <c r="C14500"/>
  <c r="H14500"/>
  <c r="B14501"/>
  <c r="C14501"/>
  <c r="H14501"/>
  <c r="B14502"/>
  <c r="C14502"/>
  <c r="H14502"/>
  <c r="B14503"/>
  <c r="C14503"/>
  <c r="H14503"/>
  <c r="B14504"/>
  <c r="C14504"/>
  <c r="H14504"/>
  <c r="B14505"/>
  <c r="C14505"/>
  <c r="H14505"/>
  <c r="B14506"/>
  <c r="C14506"/>
  <c r="H14506"/>
  <c r="B14507"/>
  <c r="C14507"/>
  <c r="H14507"/>
  <c r="B14508"/>
  <c r="C14508"/>
  <c r="H14508"/>
  <c r="B14509"/>
  <c r="C14509"/>
  <c r="H14509"/>
  <c r="B14510"/>
  <c r="C14510"/>
  <c r="H14510"/>
  <c r="B14511"/>
  <c r="C14511"/>
  <c r="H14511"/>
  <c r="B14512"/>
  <c r="C14512"/>
  <c r="H14512"/>
  <c r="B14513"/>
  <c r="C14513"/>
  <c r="H14513"/>
  <c r="B14514"/>
  <c r="C14514"/>
  <c r="H14514"/>
  <c r="B14515"/>
  <c r="C14515"/>
  <c r="H14515"/>
  <c r="B14516"/>
  <c r="C14516"/>
  <c r="H14516"/>
  <c r="B14517"/>
  <c r="C14517"/>
  <c r="H14517"/>
  <c r="B14518"/>
  <c r="C14518"/>
  <c r="H14518"/>
  <c r="B14519"/>
  <c r="C14519"/>
  <c r="H14519"/>
  <c r="B14520"/>
  <c r="C14520"/>
  <c r="H14520"/>
  <c r="B14521"/>
  <c r="C14521"/>
  <c r="H14521"/>
  <c r="B14522"/>
  <c r="C14522"/>
  <c r="H14522"/>
  <c r="B14523"/>
  <c r="C14523"/>
  <c r="H14523"/>
  <c r="B14524"/>
  <c r="C14524"/>
  <c r="H14524"/>
  <c r="B14525"/>
  <c r="C14525"/>
  <c r="H14525"/>
  <c r="B14526"/>
  <c r="C14526"/>
  <c r="H14526"/>
  <c r="B14527"/>
  <c r="C14527"/>
  <c r="H14527"/>
  <c r="B14528"/>
  <c r="C14528"/>
  <c r="H14528"/>
  <c r="B14529"/>
  <c r="C14529"/>
  <c r="H14529"/>
  <c r="B14530"/>
  <c r="C14530"/>
  <c r="H14530"/>
  <c r="B14531"/>
  <c r="C14531"/>
  <c r="H14531"/>
  <c r="B14532"/>
  <c r="C14532"/>
  <c r="H14532"/>
  <c r="B14533"/>
  <c r="C14533"/>
  <c r="H14533"/>
  <c r="B14534"/>
  <c r="C14534"/>
  <c r="H14534"/>
  <c r="B14535"/>
  <c r="C14535"/>
  <c r="H14535"/>
  <c r="B14536"/>
  <c r="C14536"/>
  <c r="H14536"/>
  <c r="B14537"/>
  <c r="C14537"/>
  <c r="H14537"/>
  <c r="B14538"/>
  <c r="C14538"/>
  <c r="H14538"/>
  <c r="B14539"/>
  <c r="C14539"/>
  <c r="H14539"/>
  <c r="B14540"/>
  <c r="C14540"/>
  <c r="H14540"/>
  <c r="B14541"/>
  <c r="C14541"/>
  <c r="H14541"/>
  <c r="B14542"/>
  <c r="C14542"/>
  <c r="H14542"/>
  <c r="B14543"/>
  <c r="C14543"/>
  <c r="H14543"/>
  <c r="B14544"/>
  <c r="C14544"/>
  <c r="H14544"/>
  <c r="B14545"/>
  <c r="C14545"/>
  <c r="H14545"/>
  <c r="B14546"/>
  <c r="C14546"/>
  <c r="H14546"/>
  <c r="B14547"/>
  <c r="C14547"/>
  <c r="H14547"/>
  <c r="B14548"/>
  <c r="C14548"/>
  <c r="H14548"/>
  <c r="B14549"/>
  <c r="C14549"/>
  <c r="H14549"/>
  <c r="B14550"/>
  <c r="C14550"/>
  <c r="H14550"/>
  <c r="B14551"/>
  <c r="C14551"/>
  <c r="H14551"/>
  <c r="B14552"/>
  <c r="C14552"/>
  <c r="H14552"/>
  <c r="B14553"/>
  <c r="C14553"/>
  <c r="H14553"/>
  <c r="B14554"/>
  <c r="C14554"/>
  <c r="H14554"/>
  <c r="B14555"/>
  <c r="C14555"/>
  <c r="H14555"/>
  <c r="B14556"/>
  <c r="C14556"/>
  <c r="H14556"/>
  <c r="B14557"/>
  <c r="C14557"/>
  <c r="H14557"/>
  <c r="B14558"/>
  <c r="C14558"/>
  <c r="H14558"/>
  <c r="B14559"/>
  <c r="C14559"/>
  <c r="H14559"/>
  <c r="B14560"/>
  <c r="C14560"/>
  <c r="H14560"/>
  <c r="B14561"/>
  <c r="C14561"/>
  <c r="H14561"/>
  <c r="B14562"/>
  <c r="C14562"/>
  <c r="H14562"/>
  <c r="B14563"/>
  <c r="C14563"/>
  <c r="H14563"/>
  <c r="B14564"/>
  <c r="C14564"/>
  <c r="H14564"/>
  <c r="B14565"/>
  <c r="C14565"/>
  <c r="H14565"/>
  <c r="B14566"/>
  <c r="C14566"/>
  <c r="H14566"/>
  <c r="B14567"/>
  <c r="C14567"/>
  <c r="H14567"/>
  <c r="B14568"/>
  <c r="C14568"/>
  <c r="H14568"/>
  <c r="B14569"/>
  <c r="C14569"/>
  <c r="H14569"/>
  <c r="B14570"/>
  <c r="C14570"/>
  <c r="H14570"/>
  <c r="B14571"/>
  <c r="C14571"/>
  <c r="H14571"/>
  <c r="B14572"/>
  <c r="C14572"/>
  <c r="H14572"/>
  <c r="B14573"/>
  <c r="C14573"/>
  <c r="H14573"/>
  <c r="B14574"/>
  <c r="C14574"/>
  <c r="H14574"/>
  <c r="B14575"/>
  <c r="C14575"/>
  <c r="H14575"/>
  <c r="B14576"/>
  <c r="C14576"/>
  <c r="H14576"/>
  <c r="B14577"/>
  <c r="C14577"/>
  <c r="H14577"/>
  <c r="B14578"/>
  <c r="C14578"/>
  <c r="H14578"/>
  <c r="B14579"/>
  <c r="C14579"/>
  <c r="H14579"/>
  <c r="B14580"/>
  <c r="C14580"/>
  <c r="H14580"/>
  <c r="B14581"/>
  <c r="C14581"/>
  <c r="H14581"/>
  <c r="B14582"/>
  <c r="C14582"/>
  <c r="H14582"/>
  <c r="B14583"/>
  <c r="C14583"/>
  <c r="H14583"/>
  <c r="B14584"/>
  <c r="C14584"/>
  <c r="H14584"/>
  <c r="B14585"/>
  <c r="C14585"/>
  <c r="H14585"/>
  <c r="B14586"/>
  <c r="C14586"/>
  <c r="H14586"/>
  <c r="B14587"/>
  <c r="C14587"/>
  <c r="H14587"/>
  <c r="B14588"/>
  <c r="C14588"/>
  <c r="H14588"/>
  <c r="B14589"/>
  <c r="C14589"/>
  <c r="H14589"/>
  <c r="B14590"/>
  <c r="C14590"/>
  <c r="H14590"/>
  <c r="B14591"/>
  <c r="C14591"/>
  <c r="H14591"/>
  <c r="B14592"/>
  <c r="C14592"/>
  <c r="H14592"/>
  <c r="B14593"/>
  <c r="C14593"/>
  <c r="H14593"/>
  <c r="B14594"/>
  <c r="C14594"/>
  <c r="H14594"/>
  <c r="B14595"/>
  <c r="C14595"/>
  <c r="H14595"/>
  <c r="B14596"/>
  <c r="C14596"/>
  <c r="H14596"/>
  <c r="B14597"/>
  <c r="C14597"/>
  <c r="H14597"/>
  <c r="B14598"/>
  <c r="C14598"/>
  <c r="H14598"/>
  <c r="B14599"/>
  <c r="C14599"/>
  <c r="H14599"/>
  <c r="B14600"/>
  <c r="C14600"/>
  <c r="H14600"/>
  <c r="B14601"/>
  <c r="C14601"/>
  <c r="H14601"/>
  <c r="B14602"/>
  <c r="C14602"/>
  <c r="H14602"/>
  <c r="B14603"/>
  <c r="C14603"/>
  <c r="H14603"/>
  <c r="B14604"/>
  <c r="C14604"/>
  <c r="H14604"/>
  <c r="B14605"/>
  <c r="C14605"/>
  <c r="H14605"/>
  <c r="B14606"/>
  <c r="C14606"/>
  <c r="H14606"/>
  <c r="B14607"/>
  <c r="C14607"/>
  <c r="H14607"/>
  <c r="B14608"/>
  <c r="C14608"/>
  <c r="H14608"/>
  <c r="B14609"/>
  <c r="C14609"/>
  <c r="H14609"/>
  <c r="B14610"/>
  <c r="C14610"/>
  <c r="H14610"/>
  <c r="B14611"/>
  <c r="C14611"/>
  <c r="H14611"/>
  <c r="B14612"/>
  <c r="C14612"/>
  <c r="H14612"/>
  <c r="B14613"/>
  <c r="C14613"/>
  <c r="H14613"/>
  <c r="B14614"/>
  <c r="C14614"/>
  <c r="H14614"/>
  <c r="B14615"/>
  <c r="C14615"/>
  <c r="H14615"/>
  <c r="B14616"/>
  <c r="C14616"/>
  <c r="H14616"/>
  <c r="B14617"/>
  <c r="C14617"/>
  <c r="H14617"/>
  <c r="B14618"/>
  <c r="C14618"/>
  <c r="H14618"/>
  <c r="B14619"/>
  <c r="C14619"/>
  <c r="H14619"/>
  <c r="B14620"/>
  <c r="C14620"/>
  <c r="H14620"/>
  <c r="B14621"/>
  <c r="C14621"/>
  <c r="H14621"/>
  <c r="B14622"/>
  <c r="C14622"/>
  <c r="H14622"/>
  <c r="B14623"/>
  <c r="C14623"/>
  <c r="H14623"/>
  <c r="B14624"/>
  <c r="C14624"/>
  <c r="H14624"/>
  <c r="B14625"/>
  <c r="C14625"/>
  <c r="H14625"/>
  <c r="B14626"/>
  <c r="C14626"/>
  <c r="H14626"/>
  <c r="B14627"/>
  <c r="C14627"/>
  <c r="H14627"/>
  <c r="B14628"/>
  <c r="C14628"/>
  <c r="H14628"/>
  <c r="B14629"/>
  <c r="C14629"/>
  <c r="H14629"/>
  <c r="B14630"/>
  <c r="C14630"/>
  <c r="H14630"/>
  <c r="B14631"/>
  <c r="C14631"/>
  <c r="H14631"/>
  <c r="B14632"/>
  <c r="C14632"/>
  <c r="H14632"/>
  <c r="B14633"/>
  <c r="C14633"/>
  <c r="H14633"/>
  <c r="B14634"/>
  <c r="C14634"/>
  <c r="H14634"/>
  <c r="B14635"/>
  <c r="C14635"/>
  <c r="H14635"/>
  <c r="B14636"/>
  <c r="C14636"/>
  <c r="H14636"/>
  <c r="B14637"/>
  <c r="C14637"/>
  <c r="H14637"/>
  <c r="B14638"/>
  <c r="C14638"/>
  <c r="H14638"/>
  <c r="B14639"/>
  <c r="C14639"/>
  <c r="H14639"/>
  <c r="B14640"/>
  <c r="C14640"/>
  <c r="H14640"/>
  <c r="B14641"/>
  <c r="C14641"/>
  <c r="H14641"/>
  <c r="B14642"/>
  <c r="C14642"/>
  <c r="H14642"/>
  <c r="B14643"/>
  <c r="C14643"/>
  <c r="H14643"/>
  <c r="B14644"/>
  <c r="C14644"/>
  <c r="H14644"/>
  <c r="B14645"/>
  <c r="C14645"/>
  <c r="H14645"/>
  <c r="B14646"/>
  <c r="C14646"/>
  <c r="H14646"/>
  <c r="B14647"/>
  <c r="C14647"/>
  <c r="H14647"/>
  <c r="B14648"/>
  <c r="C14648"/>
  <c r="H14648"/>
  <c r="B14649"/>
  <c r="C14649"/>
  <c r="H14649"/>
  <c r="B14650"/>
  <c r="C14650"/>
  <c r="H14650"/>
  <c r="B14651"/>
  <c r="C14651"/>
  <c r="H14651"/>
  <c r="B14652"/>
  <c r="C14652"/>
  <c r="H14652"/>
  <c r="B14653"/>
  <c r="C14653"/>
  <c r="H14653"/>
  <c r="B14654"/>
  <c r="C14654"/>
  <c r="H14654"/>
  <c r="B14655"/>
  <c r="C14655"/>
  <c r="H14655"/>
  <c r="B14656"/>
  <c r="C14656"/>
  <c r="H14656"/>
  <c r="B14657"/>
  <c r="C14657"/>
  <c r="H14657"/>
  <c r="B14658"/>
  <c r="C14658"/>
  <c r="H14658"/>
  <c r="B14659"/>
  <c r="C14659"/>
  <c r="H14659"/>
  <c r="B14660"/>
  <c r="C14660"/>
  <c r="H14660"/>
  <c r="B14661"/>
  <c r="C14661"/>
  <c r="H14661"/>
  <c r="B14662"/>
  <c r="C14662"/>
  <c r="H14662"/>
  <c r="B14663"/>
  <c r="C14663"/>
  <c r="H14663"/>
  <c r="B14664"/>
  <c r="C14664"/>
  <c r="H14664"/>
  <c r="B14665"/>
  <c r="C14665"/>
  <c r="H14665"/>
  <c r="B14666"/>
  <c r="C14666"/>
  <c r="H14666"/>
  <c r="B14667"/>
  <c r="C14667"/>
  <c r="H14667"/>
  <c r="B14668"/>
  <c r="C14668"/>
  <c r="H14668"/>
  <c r="B14669"/>
  <c r="C14669"/>
  <c r="H14669"/>
  <c r="B14670"/>
  <c r="C14670"/>
  <c r="H14670"/>
  <c r="B14671"/>
  <c r="C14671"/>
  <c r="H14671"/>
  <c r="B14672"/>
  <c r="C14672"/>
  <c r="H14672"/>
  <c r="B14673"/>
  <c r="C14673"/>
  <c r="H14673"/>
  <c r="B14674"/>
  <c r="C14674"/>
  <c r="H14674"/>
  <c r="B14675"/>
  <c r="C14675"/>
  <c r="H14675"/>
  <c r="B14676"/>
  <c r="C14676"/>
  <c r="H14676"/>
  <c r="B14677"/>
  <c r="C14677"/>
  <c r="H14677"/>
  <c r="B14678"/>
  <c r="C14678"/>
  <c r="H14678"/>
  <c r="B14679"/>
  <c r="C14679"/>
  <c r="H14679"/>
  <c r="B14680"/>
  <c r="C14680"/>
  <c r="H14680"/>
  <c r="B14681"/>
  <c r="C14681"/>
  <c r="H14681"/>
  <c r="B14682"/>
  <c r="C14682"/>
  <c r="H14682"/>
  <c r="B14683"/>
  <c r="C14683"/>
  <c r="H14683"/>
  <c r="B14684"/>
  <c r="C14684"/>
  <c r="H14684"/>
  <c r="B14685"/>
  <c r="C14685"/>
  <c r="H14685"/>
  <c r="B14686"/>
  <c r="C14686"/>
  <c r="H14686"/>
  <c r="B14687"/>
  <c r="C14687"/>
  <c r="H14687"/>
  <c r="B14688"/>
  <c r="C14688"/>
  <c r="H14688"/>
  <c r="B14689"/>
  <c r="C14689"/>
  <c r="H14689"/>
  <c r="B14690"/>
  <c r="C14690"/>
  <c r="H14690"/>
  <c r="B14691"/>
  <c r="C14691"/>
  <c r="H14691"/>
  <c r="B14692"/>
  <c r="C14692"/>
  <c r="H14692"/>
  <c r="B14693"/>
  <c r="C14693"/>
  <c r="H14693"/>
  <c r="B14694"/>
  <c r="C14694"/>
  <c r="H14694"/>
  <c r="B14695"/>
  <c r="C14695"/>
  <c r="H14695"/>
  <c r="B14696"/>
  <c r="C14696"/>
  <c r="H14696"/>
  <c r="B14697"/>
  <c r="C14697"/>
  <c r="H14697"/>
  <c r="B14698"/>
  <c r="C14698"/>
  <c r="H14698"/>
  <c r="B14699"/>
  <c r="C14699"/>
  <c r="H14699"/>
  <c r="B14700"/>
  <c r="C14700"/>
  <c r="H14700"/>
  <c r="B14701"/>
  <c r="C14701"/>
  <c r="H14701"/>
  <c r="B14702"/>
  <c r="C14702"/>
  <c r="H14702"/>
  <c r="B14703"/>
  <c r="C14703"/>
  <c r="H14703"/>
  <c r="B14704"/>
  <c r="C14704"/>
  <c r="H14704"/>
  <c r="B14705"/>
  <c r="C14705"/>
  <c r="H14705"/>
  <c r="B14706"/>
  <c r="C14706"/>
  <c r="H14706"/>
  <c r="B14707"/>
  <c r="C14707"/>
  <c r="H14707"/>
  <c r="B14708"/>
  <c r="C14708"/>
  <c r="H14708"/>
  <c r="B14709"/>
  <c r="C14709"/>
  <c r="H14709"/>
  <c r="B14710"/>
  <c r="C14710"/>
  <c r="H14710"/>
  <c r="B14711"/>
  <c r="C14711"/>
  <c r="H14711"/>
  <c r="B14712"/>
  <c r="C14712"/>
  <c r="H14712"/>
  <c r="B14713"/>
  <c r="C14713"/>
  <c r="H14713"/>
  <c r="B14714"/>
  <c r="C14714"/>
  <c r="H14714"/>
  <c r="B14715"/>
  <c r="C14715"/>
  <c r="H14715"/>
  <c r="B14716"/>
  <c r="C14716"/>
  <c r="H14716"/>
  <c r="B14717"/>
  <c r="C14717"/>
  <c r="H14717"/>
  <c r="B14718"/>
  <c r="C14718"/>
  <c r="H14718"/>
  <c r="B14719"/>
  <c r="C14719"/>
  <c r="H14719"/>
  <c r="B14720"/>
  <c r="C14720"/>
  <c r="H14720"/>
  <c r="B14721"/>
  <c r="C14721"/>
  <c r="H14721"/>
  <c r="B14722"/>
  <c r="C14722"/>
  <c r="H14722"/>
  <c r="B14723"/>
  <c r="C14723"/>
  <c r="H14723"/>
  <c r="B14724"/>
  <c r="C14724"/>
  <c r="H14724"/>
  <c r="B14725"/>
  <c r="C14725"/>
  <c r="H14725"/>
  <c r="B14726"/>
  <c r="C14726"/>
  <c r="H14726"/>
  <c r="B14727"/>
  <c r="C14727"/>
  <c r="H14727"/>
  <c r="B14728"/>
  <c r="C14728"/>
  <c r="H14728"/>
  <c r="B14729"/>
  <c r="C14729"/>
  <c r="H14729"/>
  <c r="B14730"/>
  <c r="C14730"/>
  <c r="H14730"/>
  <c r="B14731"/>
  <c r="C14731"/>
  <c r="H14731"/>
  <c r="B14732"/>
  <c r="C14732"/>
  <c r="H14732"/>
  <c r="B14733"/>
  <c r="C14733"/>
  <c r="H14733"/>
  <c r="B14734"/>
  <c r="C14734"/>
  <c r="H14734"/>
  <c r="B14735"/>
  <c r="C14735"/>
  <c r="H14735"/>
  <c r="B14736"/>
  <c r="C14736"/>
  <c r="H14736"/>
  <c r="B14737"/>
  <c r="C14737"/>
  <c r="H14737"/>
  <c r="B14738"/>
  <c r="C14738"/>
  <c r="H14738"/>
  <c r="B14739"/>
  <c r="C14739"/>
  <c r="H14739"/>
  <c r="B14740"/>
  <c r="C14740"/>
  <c r="H14740"/>
  <c r="B14741"/>
  <c r="C14741"/>
  <c r="H14741"/>
  <c r="B14742"/>
  <c r="C14742"/>
  <c r="H14742"/>
  <c r="B14743"/>
  <c r="C14743"/>
  <c r="H14743"/>
  <c r="B14744"/>
  <c r="C14744"/>
  <c r="H14744"/>
  <c r="B14745"/>
  <c r="C14745"/>
  <c r="H14745"/>
  <c r="B14746"/>
  <c r="C14746"/>
  <c r="H14746"/>
  <c r="B14747"/>
  <c r="C14747"/>
  <c r="H14747"/>
  <c r="B14748"/>
  <c r="C14748"/>
  <c r="H14748"/>
  <c r="B14749"/>
  <c r="C14749"/>
  <c r="H14749"/>
  <c r="B14750"/>
  <c r="C14750"/>
  <c r="H14750"/>
  <c r="B14751"/>
  <c r="C14751"/>
  <c r="H14751"/>
  <c r="B14752"/>
  <c r="C14752"/>
  <c r="H14752"/>
  <c r="B14753"/>
  <c r="C14753"/>
  <c r="H14753"/>
  <c r="B14754"/>
  <c r="C14754"/>
  <c r="H14754"/>
  <c r="B14755"/>
  <c r="C14755"/>
  <c r="H14755"/>
  <c r="B14756"/>
  <c r="C14756"/>
  <c r="H14756"/>
  <c r="B14757"/>
  <c r="C14757"/>
  <c r="H14757"/>
  <c r="B14758"/>
  <c r="C14758"/>
  <c r="H14758"/>
  <c r="B14759"/>
  <c r="C14759"/>
  <c r="H14759"/>
  <c r="B14760"/>
  <c r="C14760"/>
  <c r="H14760"/>
  <c r="B14761"/>
  <c r="C14761"/>
  <c r="H14761"/>
  <c r="B14762"/>
  <c r="C14762"/>
  <c r="H14762"/>
  <c r="B14763"/>
  <c r="C14763"/>
  <c r="H14763"/>
  <c r="B14764"/>
  <c r="C14764"/>
  <c r="H14764"/>
  <c r="B14765"/>
  <c r="C14765"/>
  <c r="H14765"/>
  <c r="B14766"/>
  <c r="C14766"/>
  <c r="H14766"/>
  <c r="B14767"/>
  <c r="C14767"/>
  <c r="H14767"/>
  <c r="B14768"/>
  <c r="C14768"/>
  <c r="H14768"/>
  <c r="B14769"/>
  <c r="C14769"/>
  <c r="H14769"/>
  <c r="B14770"/>
  <c r="C14770"/>
  <c r="H14770"/>
  <c r="B14771"/>
  <c r="C14771"/>
  <c r="H14771"/>
  <c r="B14772"/>
  <c r="C14772"/>
  <c r="H14772"/>
  <c r="B14773"/>
  <c r="C14773"/>
  <c r="H14773"/>
  <c r="B14774"/>
  <c r="C14774"/>
  <c r="H14774"/>
  <c r="B14775"/>
  <c r="C14775"/>
  <c r="H14775"/>
  <c r="B14776"/>
  <c r="C14776"/>
  <c r="H14776"/>
  <c r="B14777"/>
  <c r="C14777"/>
  <c r="H14777"/>
  <c r="B14778"/>
  <c r="C14778"/>
  <c r="H14778"/>
  <c r="B14779"/>
  <c r="C14779"/>
  <c r="H14779"/>
  <c r="B14780"/>
  <c r="C14780"/>
  <c r="H14780"/>
  <c r="B14781"/>
  <c r="C14781"/>
  <c r="H14781"/>
  <c r="B14782"/>
  <c r="C14782"/>
  <c r="H14782"/>
  <c r="B14783"/>
  <c r="C14783"/>
  <c r="H14783"/>
  <c r="B14784"/>
  <c r="C14784"/>
  <c r="H14784"/>
  <c r="B14785"/>
  <c r="C14785"/>
  <c r="H14785"/>
  <c r="B14786"/>
  <c r="C14786"/>
  <c r="H14786"/>
  <c r="B14787"/>
  <c r="C14787"/>
  <c r="H14787"/>
  <c r="B14788"/>
  <c r="C14788"/>
  <c r="H14788"/>
  <c r="B14789"/>
  <c r="C14789"/>
  <c r="H14789"/>
  <c r="B14790"/>
  <c r="C14790"/>
  <c r="H14790"/>
  <c r="B14791"/>
  <c r="C14791"/>
  <c r="H14791"/>
  <c r="B14792"/>
  <c r="C14792"/>
  <c r="H14792"/>
  <c r="B14793"/>
  <c r="C14793"/>
  <c r="H14793"/>
  <c r="B14794"/>
  <c r="C14794"/>
  <c r="H14794"/>
  <c r="B14795"/>
  <c r="C14795"/>
  <c r="H14795"/>
  <c r="B14796"/>
  <c r="C14796"/>
  <c r="H14796"/>
  <c r="B14797"/>
  <c r="C14797"/>
  <c r="H14797"/>
  <c r="B14798"/>
  <c r="C14798"/>
  <c r="H14798"/>
  <c r="B14799"/>
  <c r="C14799"/>
  <c r="H14799"/>
  <c r="B14800"/>
  <c r="C14800"/>
  <c r="H14800"/>
  <c r="B14801"/>
  <c r="C14801"/>
  <c r="H14801"/>
  <c r="B14802"/>
  <c r="C14802"/>
  <c r="H14802"/>
  <c r="B14803"/>
  <c r="C14803"/>
  <c r="H14803"/>
  <c r="B14804"/>
  <c r="C14804"/>
  <c r="H14804"/>
  <c r="B14805"/>
  <c r="C14805"/>
  <c r="H14805"/>
  <c r="B14806"/>
  <c r="C14806"/>
  <c r="H14806"/>
  <c r="B14807"/>
  <c r="C14807"/>
  <c r="H14807"/>
  <c r="B14808"/>
  <c r="C14808"/>
  <c r="H14808"/>
  <c r="B14809"/>
  <c r="C14809"/>
  <c r="H14809"/>
  <c r="B14810"/>
  <c r="C14810"/>
  <c r="H14810"/>
  <c r="B14811"/>
  <c r="C14811"/>
  <c r="H14811"/>
  <c r="B14812"/>
  <c r="C14812"/>
  <c r="H14812"/>
  <c r="B14813"/>
  <c r="C14813"/>
  <c r="H14813"/>
  <c r="B14814"/>
  <c r="C14814"/>
  <c r="H14814"/>
  <c r="B14815"/>
  <c r="C14815"/>
  <c r="H14815"/>
  <c r="B14816"/>
  <c r="C14816"/>
  <c r="H14816"/>
  <c r="B14817"/>
  <c r="C14817"/>
  <c r="H14817"/>
  <c r="B14818"/>
  <c r="C14818"/>
  <c r="H14818"/>
  <c r="B14819"/>
  <c r="C14819"/>
  <c r="H14819"/>
  <c r="B14820"/>
  <c r="C14820"/>
  <c r="H14820"/>
  <c r="B14821"/>
  <c r="C14821"/>
  <c r="H14821"/>
  <c r="B14822"/>
  <c r="C14822"/>
  <c r="H14822"/>
  <c r="B14823"/>
  <c r="C14823"/>
  <c r="H14823"/>
  <c r="B14824"/>
  <c r="C14824"/>
  <c r="H14824"/>
  <c r="B14825"/>
  <c r="C14825"/>
  <c r="H14825"/>
  <c r="B14826"/>
  <c r="C14826"/>
  <c r="H14826"/>
  <c r="B14827"/>
  <c r="C14827"/>
  <c r="H14827"/>
  <c r="B14828"/>
  <c r="C14828"/>
  <c r="H14828"/>
  <c r="B14829"/>
  <c r="C14829"/>
  <c r="H14829"/>
  <c r="B14830"/>
  <c r="C14830"/>
  <c r="H14830"/>
  <c r="B14831"/>
  <c r="C14831"/>
  <c r="H14831"/>
  <c r="B14832"/>
  <c r="C14832"/>
  <c r="H14832"/>
  <c r="B14833"/>
  <c r="C14833"/>
  <c r="H14833"/>
  <c r="B14834"/>
  <c r="C14834"/>
  <c r="H14834"/>
  <c r="B14835"/>
  <c r="C14835"/>
  <c r="H14835"/>
  <c r="B14836"/>
  <c r="C14836"/>
  <c r="H14836"/>
  <c r="B14837"/>
  <c r="C14837"/>
  <c r="H14837"/>
  <c r="B14838"/>
  <c r="C14838"/>
  <c r="H14838"/>
  <c r="B14839"/>
  <c r="C14839"/>
  <c r="H14839"/>
  <c r="B14840"/>
  <c r="C14840"/>
  <c r="H14840"/>
  <c r="B14841"/>
  <c r="C14841"/>
  <c r="H14841"/>
  <c r="B14842"/>
  <c r="C14842"/>
  <c r="H14842"/>
  <c r="B14843"/>
  <c r="C14843"/>
  <c r="H14843"/>
  <c r="B14844"/>
  <c r="C14844"/>
  <c r="H14844"/>
  <c r="B14845"/>
  <c r="C14845"/>
  <c r="H14845"/>
  <c r="B14846"/>
  <c r="C14846"/>
  <c r="H14846"/>
  <c r="B14847"/>
  <c r="C14847"/>
  <c r="H14847"/>
  <c r="B14848"/>
  <c r="C14848"/>
  <c r="H14848"/>
  <c r="B14849"/>
  <c r="C14849"/>
  <c r="H14849"/>
  <c r="B14850"/>
  <c r="C14850"/>
  <c r="H14850"/>
  <c r="B14851"/>
  <c r="C14851"/>
  <c r="H14851"/>
  <c r="B14852"/>
  <c r="C14852"/>
  <c r="H14852"/>
  <c r="B14853"/>
  <c r="C14853"/>
  <c r="H14853"/>
  <c r="B14854"/>
  <c r="C14854"/>
  <c r="H14854"/>
  <c r="B14855"/>
  <c r="C14855"/>
  <c r="H14855"/>
  <c r="B14856"/>
  <c r="C14856"/>
  <c r="H14856"/>
  <c r="B14857"/>
  <c r="C14857"/>
  <c r="H14857"/>
  <c r="B14858"/>
  <c r="C14858"/>
  <c r="H14858"/>
  <c r="B14859"/>
  <c r="C14859"/>
  <c r="H14859"/>
  <c r="B14860"/>
  <c r="C14860"/>
  <c r="H14860"/>
  <c r="B14861"/>
  <c r="C14861"/>
  <c r="H14861"/>
  <c r="B14862"/>
  <c r="C14862"/>
  <c r="H14862"/>
  <c r="B14863"/>
  <c r="C14863"/>
  <c r="H14863"/>
  <c r="B14864"/>
  <c r="C14864"/>
  <c r="H14864"/>
  <c r="B14865"/>
  <c r="C14865"/>
  <c r="H14865"/>
  <c r="B14866"/>
  <c r="C14866"/>
  <c r="H14866"/>
  <c r="B14867"/>
  <c r="C14867"/>
  <c r="H14867"/>
  <c r="B14868"/>
  <c r="C14868"/>
  <c r="H14868"/>
  <c r="B14869"/>
  <c r="C14869"/>
  <c r="H14869"/>
  <c r="B14870"/>
  <c r="C14870"/>
  <c r="H14870"/>
  <c r="B14871"/>
  <c r="C14871"/>
  <c r="H14871"/>
  <c r="B14872"/>
  <c r="C14872"/>
  <c r="H14872"/>
  <c r="B14873"/>
  <c r="C14873"/>
  <c r="H14873"/>
  <c r="B14874"/>
  <c r="C14874"/>
  <c r="H14874"/>
  <c r="B14875"/>
  <c r="C14875"/>
  <c r="H14875"/>
  <c r="B14876"/>
  <c r="C14876"/>
  <c r="H14876"/>
  <c r="B14877"/>
  <c r="C14877"/>
  <c r="H14877"/>
  <c r="B14878"/>
  <c r="C14878"/>
  <c r="H14878"/>
  <c r="B14879"/>
  <c r="C14879"/>
  <c r="H14879"/>
  <c r="B14880"/>
  <c r="C14880"/>
  <c r="H14880"/>
  <c r="B14881"/>
  <c r="C14881"/>
  <c r="H14881"/>
  <c r="B14882"/>
  <c r="C14882"/>
  <c r="H14882"/>
  <c r="B14883"/>
  <c r="C14883"/>
  <c r="H14883"/>
  <c r="B14884"/>
  <c r="C14884"/>
  <c r="H14884"/>
  <c r="B14885"/>
  <c r="C14885"/>
  <c r="H14885"/>
  <c r="B14886"/>
  <c r="C14886"/>
  <c r="H14886"/>
  <c r="B14887"/>
  <c r="C14887"/>
  <c r="H14887"/>
  <c r="B14888"/>
  <c r="C14888"/>
  <c r="H14888"/>
  <c r="B14889"/>
  <c r="C14889"/>
  <c r="H14889"/>
  <c r="B14890"/>
  <c r="C14890"/>
  <c r="H14890"/>
  <c r="B14891"/>
  <c r="C14891"/>
  <c r="H14891"/>
  <c r="B14892"/>
  <c r="C14892"/>
  <c r="H14892"/>
  <c r="B14893"/>
  <c r="C14893"/>
  <c r="H14893"/>
  <c r="B14894"/>
  <c r="C14894"/>
  <c r="H14894"/>
  <c r="B14895"/>
  <c r="C14895"/>
  <c r="H14895"/>
  <c r="B14896"/>
  <c r="C14896"/>
  <c r="H14896"/>
  <c r="B14897"/>
  <c r="C14897"/>
  <c r="H14897"/>
  <c r="B14898"/>
  <c r="C14898"/>
  <c r="H14898"/>
  <c r="B14899"/>
  <c r="C14899"/>
  <c r="H14899"/>
  <c r="B14900"/>
  <c r="C14900"/>
  <c r="H14900"/>
  <c r="B14901"/>
  <c r="C14901"/>
  <c r="H14901"/>
  <c r="B14902"/>
  <c r="C14902"/>
  <c r="H14902"/>
  <c r="B14903"/>
  <c r="C14903"/>
  <c r="H14903"/>
  <c r="B14904"/>
  <c r="C14904"/>
  <c r="H14904"/>
  <c r="B14905"/>
  <c r="C14905"/>
  <c r="H14905"/>
  <c r="B14906"/>
  <c r="C14906"/>
  <c r="H14906"/>
  <c r="B14907"/>
  <c r="C14907"/>
  <c r="H14907"/>
  <c r="B14908"/>
  <c r="C14908"/>
  <c r="H14908"/>
  <c r="B14909"/>
  <c r="C14909"/>
  <c r="H14909"/>
  <c r="B14910"/>
  <c r="C14910"/>
  <c r="H14910"/>
  <c r="B14911"/>
  <c r="C14911"/>
  <c r="H14911"/>
  <c r="B14912"/>
  <c r="C14912"/>
  <c r="H14912"/>
  <c r="B14913"/>
  <c r="C14913"/>
  <c r="H14913"/>
  <c r="B14914"/>
  <c r="C14914"/>
  <c r="H14914"/>
  <c r="B14915"/>
  <c r="C14915"/>
  <c r="H14915"/>
  <c r="B14916"/>
  <c r="C14916"/>
  <c r="H14916"/>
  <c r="B14917"/>
  <c r="C14917"/>
  <c r="H14917"/>
  <c r="B14918"/>
  <c r="C14918"/>
  <c r="H14918"/>
  <c r="B14919"/>
  <c r="C14919"/>
  <c r="H14919"/>
  <c r="B14920"/>
  <c r="C14920"/>
  <c r="H14920"/>
  <c r="B14921"/>
  <c r="C14921"/>
  <c r="H14921"/>
  <c r="B14922"/>
  <c r="C14922"/>
  <c r="H14922"/>
  <c r="B14923"/>
  <c r="C14923"/>
  <c r="H14923"/>
  <c r="B14924"/>
  <c r="C14924"/>
  <c r="H14924"/>
  <c r="B14925"/>
  <c r="C14925"/>
  <c r="H14925"/>
  <c r="B14926"/>
  <c r="C14926"/>
  <c r="H14926"/>
  <c r="B14927"/>
  <c r="C14927"/>
  <c r="H14927"/>
  <c r="B14928"/>
  <c r="C14928"/>
  <c r="H14928"/>
  <c r="B14929"/>
  <c r="C14929"/>
  <c r="H14929"/>
  <c r="B14930"/>
  <c r="C14930"/>
  <c r="H14930"/>
  <c r="B14931"/>
  <c r="C14931"/>
  <c r="H14931"/>
  <c r="B14932"/>
  <c r="C14932"/>
  <c r="H14932"/>
  <c r="B14933"/>
  <c r="C14933"/>
  <c r="H14933"/>
  <c r="B14934"/>
  <c r="C14934"/>
  <c r="H14934"/>
  <c r="B14935"/>
  <c r="C14935"/>
  <c r="H14935"/>
  <c r="B14936"/>
  <c r="C14936"/>
  <c r="H14936"/>
  <c r="B14937"/>
  <c r="C14937"/>
  <c r="H14937"/>
  <c r="B14938"/>
  <c r="C14938"/>
  <c r="H14938"/>
  <c r="B14939"/>
  <c r="C14939"/>
  <c r="H14939"/>
  <c r="B14940"/>
  <c r="C14940"/>
  <c r="H14940"/>
  <c r="B14941"/>
  <c r="C14941"/>
  <c r="H14941"/>
  <c r="B14942"/>
  <c r="C14942"/>
  <c r="H14942"/>
  <c r="B14943"/>
  <c r="C14943"/>
  <c r="H14943"/>
  <c r="B14944"/>
  <c r="C14944"/>
  <c r="H14944"/>
  <c r="B14945"/>
  <c r="C14945"/>
  <c r="H14945"/>
  <c r="B14946"/>
  <c r="C14946"/>
  <c r="H14946"/>
  <c r="B14947"/>
  <c r="C14947"/>
  <c r="H14947"/>
  <c r="B14948"/>
  <c r="C14948"/>
  <c r="H14948"/>
  <c r="B14949"/>
  <c r="C14949"/>
  <c r="H14949"/>
  <c r="B14950"/>
  <c r="C14950"/>
  <c r="H14950"/>
  <c r="B14951"/>
  <c r="C14951"/>
  <c r="H14951"/>
  <c r="B14952"/>
  <c r="C14952"/>
  <c r="H14952"/>
  <c r="B14953"/>
  <c r="C14953"/>
  <c r="H14953"/>
  <c r="B14954"/>
  <c r="C14954"/>
  <c r="H14954"/>
  <c r="B14955"/>
  <c r="C14955"/>
  <c r="H14955"/>
  <c r="B14956"/>
  <c r="C14956"/>
  <c r="H14956"/>
  <c r="B14957"/>
  <c r="C14957"/>
  <c r="H14957"/>
  <c r="B14958"/>
  <c r="C14958"/>
  <c r="H14958"/>
  <c r="B14959"/>
  <c r="C14959"/>
  <c r="H14959"/>
  <c r="B14960"/>
  <c r="C14960"/>
  <c r="H14960"/>
  <c r="B14961"/>
  <c r="C14961"/>
  <c r="H14961"/>
  <c r="B14962"/>
  <c r="C14962"/>
  <c r="H14962"/>
  <c r="B14963"/>
  <c r="C14963"/>
  <c r="H14963"/>
  <c r="B14964"/>
  <c r="C14964"/>
  <c r="H14964"/>
  <c r="B14965"/>
  <c r="C14965"/>
  <c r="H14965"/>
  <c r="B14966"/>
  <c r="C14966"/>
  <c r="H14966"/>
  <c r="B14967"/>
  <c r="C14967"/>
  <c r="H14967"/>
  <c r="B14968"/>
  <c r="C14968"/>
  <c r="H14968"/>
  <c r="B14969"/>
  <c r="C14969"/>
  <c r="H14969"/>
  <c r="B14970"/>
  <c r="C14970"/>
  <c r="H14970"/>
  <c r="B14971"/>
  <c r="C14971"/>
  <c r="H14971"/>
  <c r="B14972"/>
  <c r="C14972"/>
  <c r="H14972"/>
  <c r="B14973"/>
  <c r="C14973"/>
  <c r="H14973"/>
  <c r="B14974"/>
  <c r="C14974"/>
  <c r="H14974"/>
  <c r="B14975"/>
  <c r="C14975"/>
  <c r="H14975"/>
  <c r="B14976"/>
  <c r="C14976"/>
  <c r="H14976"/>
  <c r="B14977"/>
  <c r="C14977"/>
  <c r="H14977"/>
  <c r="B14978"/>
  <c r="C14978"/>
  <c r="H14978"/>
  <c r="B14979"/>
  <c r="C14979"/>
  <c r="H14979"/>
  <c r="B14980"/>
  <c r="C14980"/>
  <c r="H14980"/>
  <c r="B14981"/>
  <c r="C14981"/>
  <c r="H14981"/>
  <c r="B14982"/>
  <c r="C14982"/>
  <c r="H14982"/>
  <c r="B14983"/>
  <c r="C14983"/>
  <c r="H14983"/>
  <c r="B14984"/>
  <c r="C14984"/>
  <c r="H14984"/>
  <c r="B14985"/>
  <c r="C14985"/>
  <c r="H14985"/>
  <c r="B14986"/>
  <c r="C14986"/>
  <c r="H14986"/>
  <c r="B14987"/>
  <c r="C14987"/>
  <c r="H14987"/>
  <c r="B14988"/>
  <c r="C14988"/>
  <c r="H14988"/>
  <c r="B14989"/>
  <c r="C14989"/>
  <c r="H14989"/>
  <c r="B14990"/>
  <c r="C14990"/>
  <c r="H14990"/>
  <c r="B14991"/>
  <c r="C14991"/>
  <c r="H14991"/>
  <c r="B14992"/>
  <c r="C14992"/>
  <c r="H14992"/>
  <c r="B14993"/>
  <c r="C14993"/>
  <c r="H14993"/>
  <c r="B14994"/>
  <c r="C14994"/>
  <c r="H14994"/>
  <c r="B14995"/>
  <c r="C14995"/>
  <c r="H14995"/>
  <c r="B14996"/>
  <c r="C14996"/>
  <c r="H14996"/>
  <c r="B14997"/>
  <c r="C14997"/>
  <c r="H14997"/>
  <c r="B14998"/>
  <c r="C14998"/>
  <c r="H14998"/>
  <c r="B14999"/>
  <c r="C14999"/>
  <c r="H14999"/>
  <c r="B15000"/>
  <c r="C15000"/>
  <c r="H15000"/>
  <c r="B15001"/>
  <c r="C15001"/>
  <c r="H15001"/>
  <c r="B15002"/>
  <c r="C15002"/>
  <c r="H15002"/>
  <c r="B15003"/>
  <c r="C15003"/>
  <c r="H15003"/>
  <c r="B15004"/>
  <c r="C15004"/>
  <c r="H15004"/>
  <c r="B15005"/>
  <c r="C15005"/>
  <c r="H15005"/>
  <c r="B15006"/>
  <c r="C15006"/>
  <c r="H15006"/>
  <c r="B15007"/>
  <c r="C15007"/>
  <c r="H15007"/>
  <c r="B15008"/>
  <c r="C15008"/>
  <c r="H15008"/>
  <c r="B15009"/>
  <c r="C15009"/>
  <c r="H15009"/>
  <c r="B15010"/>
  <c r="C15010"/>
  <c r="H15010"/>
  <c r="B15011"/>
  <c r="C15011"/>
  <c r="H15011"/>
  <c r="B15012"/>
  <c r="C15012"/>
  <c r="H15012"/>
  <c r="B15013"/>
  <c r="C15013"/>
  <c r="H15013"/>
  <c r="B15014"/>
  <c r="C15014"/>
  <c r="H15014"/>
  <c r="B15015"/>
  <c r="C15015"/>
  <c r="H15015"/>
  <c r="B15016"/>
  <c r="C15016"/>
  <c r="H15016"/>
  <c r="B15017"/>
  <c r="C15017"/>
  <c r="H15017"/>
  <c r="B15018"/>
  <c r="C15018"/>
  <c r="H15018"/>
  <c r="B15019"/>
  <c r="C15019"/>
  <c r="H15019"/>
  <c r="B15020"/>
  <c r="C15020"/>
  <c r="H15020"/>
  <c r="B15021"/>
  <c r="C15021"/>
  <c r="H15021"/>
  <c r="B15022"/>
  <c r="C15022"/>
  <c r="H15022"/>
  <c r="B15023"/>
  <c r="C15023"/>
  <c r="H15023"/>
  <c r="B15024"/>
  <c r="C15024"/>
  <c r="H15024"/>
  <c r="B15025"/>
  <c r="C15025"/>
  <c r="H15025"/>
  <c r="B15026"/>
  <c r="C15026"/>
  <c r="H15026"/>
  <c r="B15027"/>
  <c r="C15027"/>
  <c r="H15027"/>
  <c r="B15028"/>
  <c r="C15028"/>
  <c r="H15028"/>
  <c r="B15029"/>
  <c r="C15029"/>
  <c r="H15029"/>
  <c r="B15030"/>
  <c r="C15030"/>
  <c r="H15030"/>
  <c r="B15031"/>
  <c r="C15031"/>
  <c r="H15031"/>
  <c r="B15032"/>
  <c r="C15032"/>
  <c r="H15032"/>
  <c r="B15033"/>
  <c r="C15033"/>
  <c r="H15033"/>
  <c r="B15034"/>
  <c r="C15034"/>
  <c r="H15034"/>
  <c r="B15035"/>
  <c r="C15035"/>
  <c r="H15035"/>
  <c r="B15036"/>
  <c r="C15036"/>
  <c r="H15036"/>
  <c r="B15037"/>
  <c r="C15037"/>
  <c r="H15037"/>
  <c r="B15038"/>
  <c r="C15038"/>
  <c r="H15038"/>
  <c r="B15039"/>
  <c r="C15039"/>
  <c r="H15039"/>
  <c r="B15040"/>
  <c r="C15040"/>
  <c r="H15040"/>
  <c r="B15041"/>
  <c r="C15041"/>
  <c r="H15041"/>
  <c r="B15042"/>
  <c r="C15042"/>
  <c r="H15042"/>
  <c r="B15043"/>
  <c r="C15043"/>
  <c r="H15043"/>
  <c r="B15044"/>
  <c r="C15044"/>
  <c r="H15044"/>
  <c r="B15045"/>
  <c r="C15045"/>
  <c r="H15045"/>
  <c r="B15046"/>
  <c r="C15046"/>
  <c r="H15046"/>
  <c r="B15047"/>
  <c r="C15047"/>
  <c r="H15047"/>
  <c r="B15048"/>
  <c r="C15048"/>
  <c r="H15048"/>
  <c r="B15049"/>
  <c r="C15049"/>
  <c r="H15049"/>
  <c r="B15050"/>
  <c r="C15050"/>
  <c r="H15050"/>
  <c r="B15051"/>
  <c r="C15051"/>
  <c r="H15051"/>
  <c r="B15052"/>
  <c r="C15052"/>
  <c r="H15052"/>
  <c r="B15053"/>
  <c r="C15053"/>
  <c r="H15053"/>
  <c r="B15054"/>
  <c r="C15054"/>
  <c r="H15054"/>
  <c r="B15055"/>
  <c r="C15055"/>
  <c r="H15055"/>
  <c r="B15056"/>
  <c r="C15056"/>
  <c r="H15056"/>
  <c r="B15057"/>
  <c r="C15057"/>
  <c r="H15057"/>
  <c r="B15058"/>
  <c r="C15058"/>
  <c r="H15058"/>
  <c r="B15059"/>
  <c r="C15059"/>
  <c r="H15059"/>
  <c r="B15060"/>
  <c r="C15060"/>
  <c r="H15060"/>
  <c r="B15061"/>
  <c r="C15061"/>
  <c r="H15061"/>
  <c r="B15062"/>
  <c r="C15062"/>
  <c r="H15062"/>
  <c r="B15063"/>
  <c r="C15063"/>
  <c r="H15063"/>
  <c r="B15064"/>
  <c r="C15064"/>
  <c r="H15064"/>
  <c r="B15065"/>
  <c r="C15065"/>
  <c r="H15065"/>
  <c r="B15066"/>
  <c r="C15066"/>
  <c r="H15066"/>
  <c r="B15067"/>
  <c r="C15067"/>
  <c r="H15067"/>
  <c r="B15068"/>
  <c r="C15068"/>
  <c r="H15068"/>
  <c r="B15069"/>
  <c r="C15069"/>
  <c r="H15069"/>
  <c r="B15070"/>
  <c r="C15070"/>
  <c r="H15070"/>
  <c r="B15071"/>
  <c r="C15071"/>
  <c r="H15071"/>
  <c r="B15072"/>
  <c r="C15072"/>
  <c r="H15072"/>
  <c r="B15073"/>
  <c r="C15073"/>
  <c r="H15073"/>
  <c r="B15074"/>
  <c r="C15074"/>
  <c r="H15074"/>
  <c r="B15075"/>
  <c r="C15075"/>
  <c r="H15075"/>
  <c r="B15076"/>
  <c r="C15076"/>
  <c r="H15076"/>
  <c r="B15077"/>
  <c r="C15077"/>
  <c r="H15077"/>
  <c r="B15078"/>
  <c r="C15078"/>
  <c r="H15078"/>
  <c r="B15079"/>
  <c r="C15079"/>
  <c r="H15079"/>
  <c r="B15080"/>
  <c r="C15080"/>
  <c r="H15080"/>
  <c r="B15081"/>
  <c r="C15081"/>
  <c r="H15081"/>
  <c r="B15082"/>
  <c r="C15082"/>
  <c r="H15082"/>
  <c r="B15083"/>
  <c r="C15083"/>
  <c r="H15083"/>
  <c r="B15084"/>
  <c r="C15084"/>
  <c r="H15084"/>
  <c r="B15085"/>
  <c r="C15085"/>
  <c r="H15085"/>
  <c r="B15086"/>
  <c r="C15086"/>
  <c r="H15086"/>
  <c r="B15087"/>
  <c r="C15087"/>
  <c r="H15087"/>
  <c r="B15088"/>
  <c r="C15088"/>
  <c r="H15088"/>
  <c r="B15089"/>
  <c r="C15089"/>
  <c r="H15089"/>
  <c r="B15090"/>
  <c r="C15090"/>
  <c r="H15090"/>
  <c r="B15091"/>
  <c r="C15091"/>
  <c r="H15091"/>
  <c r="B15092"/>
  <c r="C15092"/>
  <c r="H15092"/>
  <c r="B15093"/>
  <c r="C15093"/>
  <c r="H15093"/>
  <c r="B15094"/>
  <c r="C15094"/>
  <c r="H15094"/>
  <c r="B15095"/>
  <c r="C15095"/>
  <c r="H15095"/>
  <c r="B15096"/>
  <c r="C15096"/>
  <c r="H15096"/>
  <c r="B15097"/>
  <c r="C15097"/>
  <c r="H15097"/>
  <c r="B15098"/>
  <c r="C15098"/>
  <c r="H15098"/>
  <c r="B15099"/>
  <c r="C15099"/>
  <c r="H15099"/>
  <c r="B15100"/>
  <c r="C15100"/>
  <c r="H15100"/>
  <c r="B15101"/>
  <c r="C15101"/>
  <c r="H15101"/>
  <c r="B15102"/>
  <c r="C15102"/>
  <c r="H15102"/>
  <c r="B15103"/>
  <c r="C15103"/>
  <c r="H15103"/>
  <c r="B15104"/>
  <c r="C15104"/>
  <c r="H15104"/>
  <c r="B15105"/>
  <c r="C15105"/>
  <c r="H15105"/>
  <c r="B15106"/>
  <c r="C15106"/>
  <c r="H15106"/>
  <c r="B15107"/>
  <c r="C15107"/>
  <c r="H15107"/>
  <c r="B15108"/>
  <c r="C15108"/>
  <c r="H15108"/>
  <c r="B15109"/>
  <c r="C15109"/>
  <c r="H15109"/>
  <c r="B15110"/>
  <c r="C15110"/>
  <c r="H15110"/>
  <c r="B15111"/>
  <c r="C15111"/>
  <c r="H15111"/>
  <c r="B15112"/>
  <c r="C15112"/>
  <c r="H15112"/>
  <c r="B15113"/>
  <c r="C15113"/>
  <c r="H15113"/>
  <c r="B15114"/>
  <c r="C15114"/>
  <c r="H15114"/>
  <c r="B15115"/>
  <c r="C15115"/>
  <c r="H15115"/>
  <c r="B15116"/>
  <c r="C15116"/>
  <c r="H15116"/>
  <c r="B15117"/>
  <c r="C15117"/>
  <c r="H15117"/>
  <c r="B15118"/>
  <c r="C15118"/>
  <c r="H15118"/>
  <c r="B15119"/>
  <c r="C15119"/>
  <c r="H15119"/>
  <c r="B15120"/>
  <c r="C15120"/>
  <c r="H15120"/>
  <c r="B15121"/>
  <c r="C15121"/>
  <c r="H15121"/>
  <c r="B15122"/>
  <c r="C15122"/>
  <c r="H15122"/>
  <c r="B15123"/>
  <c r="C15123"/>
  <c r="H15123"/>
  <c r="B15124"/>
  <c r="C15124"/>
  <c r="H15124"/>
  <c r="B15125"/>
  <c r="C15125"/>
  <c r="H15125"/>
  <c r="B15126"/>
  <c r="C15126"/>
  <c r="H15126"/>
  <c r="B15127"/>
  <c r="C15127"/>
  <c r="H15127"/>
  <c r="B15128"/>
  <c r="C15128"/>
  <c r="H15128"/>
  <c r="B15129"/>
  <c r="C15129"/>
  <c r="H15129"/>
  <c r="B15130"/>
  <c r="C15130"/>
  <c r="H15130"/>
  <c r="B15131"/>
  <c r="C15131"/>
  <c r="H15131"/>
  <c r="B15132"/>
  <c r="C15132"/>
  <c r="H15132"/>
  <c r="B15133"/>
  <c r="C15133"/>
  <c r="H15133"/>
  <c r="B15134"/>
  <c r="C15134"/>
  <c r="H15134"/>
  <c r="B15135"/>
  <c r="C15135"/>
  <c r="H15135"/>
  <c r="B15136"/>
  <c r="C15136"/>
  <c r="H15136"/>
  <c r="B15137"/>
  <c r="C15137"/>
  <c r="H15137"/>
  <c r="B15138"/>
  <c r="C15138"/>
  <c r="H15138"/>
  <c r="B15139"/>
  <c r="C15139"/>
  <c r="H15139"/>
  <c r="B15140"/>
  <c r="C15140"/>
  <c r="H15140"/>
  <c r="B15141"/>
  <c r="C15141"/>
  <c r="H15141"/>
  <c r="B15142"/>
  <c r="C15142"/>
  <c r="H15142"/>
  <c r="B15143"/>
  <c r="C15143"/>
  <c r="H15143"/>
  <c r="B15144"/>
  <c r="C15144"/>
  <c r="H15144"/>
  <c r="B15145"/>
  <c r="C15145"/>
  <c r="H15145"/>
  <c r="B15146"/>
  <c r="C15146"/>
  <c r="H15146"/>
  <c r="B15147"/>
  <c r="C15147"/>
  <c r="H15147"/>
  <c r="B15148"/>
  <c r="C15148"/>
  <c r="H15148"/>
  <c r="B15149"/>
  <c r="C15149"/>
  <c r="H15149"/>
  <c r="B15150"/>
  <c r="C15150"/>
  <c r="H15150"/>
  <c r="B15151"/>
  <c r="C15151"/>
  <c r="H15151"/>
  <c r="B15152"/>
  <c r="C15152"/>
  <c r="H15152"/>
  <c r="B15153"/>
  <c r="C15153"/>
  <c r="H15153"/>
  <c r="B15154"/>
  <c r="C15154"/>
  <c r="H15154"/>
  <c r="B15155"/>
  <c r="C15155"/>
  <c r="H15155"/>
  <c r="B15156"/>
  <c r="C15156"/>
  <c r="H15156"/>
  <c r="B15157"/>
  <c r="C15157"/>
  <c r="H15157"/>
  <c r="B15158"/>
  <c r="C15158"/>
  <c r="H15158"/>
  <c r="B15159"/>
  <c r="C15159"/>
  <c r="H15159"/>
  <c r="B15160"/>
  <c r="C15160"/>
  <c r="H15160"/>
  <c r="B15161"/>
  <c r="C15161"/>
  <c r="H15161"/>
  <c r="B15162"/>
  <c r="C15162"/>
  <c r="H15162"/>
  <c r="B15163"/>
  <c r="C15163"/>
  <c r="H15163"/>
  <c r="B15164"/>
  <c r="C15164"/>
  <c r="H15164"/>
  <c r="B15165"/>
  <c r="C15165"/>
  <c r="H15165"/>
  <c r="B15166"/>
  <c r="C15166"/>
  <c r="H15166"/>
  <c r="B15167"/>
  <c r="C15167"/>
  <c r="H15167"/>
  <c r="B15168"/>
  <c r="C15168"/>
  <c r="H15168"/>
  <c r="B15169"/>
  <c r="C15169"/>
  <c r="H15169"/>
  <c r="B15170"/>
  <c r="C15170"/>
  <c r="H15170"/>
  <c r="B15171"/>
  <c r="C15171"/>
  <c r="H15171"/>
  <c r="B15172"/>
  <c r="C15172"/>
  <c r="H15172"/>
  <c r="B15173"/>
  <c r="C15173"/>
  <c r="H15173"/>
  <c r="B15174"/>
  <c r="C15174"/>
  <c r="H15174"/>
  <c r="B15175"/>
  <c r="C15175"/>
  <c r="H15175"/>
  <c r="B15176"/>
  <c r="C15176"/>
  <c r="H15176"/>
  <c r="B15177"/>
  <c r="C15177"/>
  <c r="H15177"/>
  <c r="B15178"/>
  <c r="C15178"/>
  <c r="H15178"/>
  <c r="B15179"/>
  <c r="C15179"/>
  <c r="H15179"/>
  <c r="B15180"/>
  <c r="C15180"/>
  <c r="H15180"/>
  <c r="B15181"/>
  <c r="C15181"/>
  <c r="H15181"/>
  <c r="B15182"/>
  <c r="C15182"/>
  <c r="H15182"/>
  <c r="B15183"/>
  <c r="C15183"/>
  <c r="H15183"/>
  <c r="B15184"/>
  <c r="C15184"/>
  <c r="H15184"/>
  <c r="B15185"/>
  <c r="C15185"/>
  <c r="H15185"/>
  <c r="B15186"/>
  <c r="C15186"/>
  <c r="H15186"/>
  <c r="B15187"/>
  <c r="C15187"/>
  <c r="H15187"/>
  <c r="B15188"/>
  <c r="C15188"/>
  <c r="H15188"/>
  <c r="B15189"/>
  <c r="C15189"/>
  <c r="H15189"/>
  <c r="B15190"/>
  <c r="C15190"/>
  <c r="H15190"/>
  <c r="B15191"/>
  <c r="C15191"/>
  <c r="H15191"/>
  <c r="B15192"/>
  <c r="C15192"/>
  <c r="H15192"/>
  <c r="B15193"/>
  <c r="C15193"/>
  <c r="H15193"/>
  <c r="B15194"/>
  <c r="C15194"/>
  <c r="H15194"/>
  <c r="B15195"/>
  <c r="C15195"/>
  <c r="H15195"/>
  <c r="B15196"/>
  <c r="C15196"/>
  <c r="H15196"/>
  <c r="B15197"/>
  <c r="C15197"/>
  <c r="H15197"/>
  <c r="B15198"/>
  <c r="C15198"/>
  <c r="H15198"/>
  <c r="B15199"/>
  <c r="C15199"/>
  <c r="H15199"/>
  <c r="B15200"/>
  <c r="C15200"/>
  <c r="H15200"/>
  <c r="B15201"/>
  <c r="C15201"/>
  <c r="H15201"/>
  <c r="B15202"/>
  <c r="C15202"/>
  <c r="H15202"/>
  <c r="B15203"/>
  <c r="C15203"/>
  <c r="H15203"/>
  <c r="B15204"/>
  <c r="C15204"/>
  <c r="H15204"/>
  <c r="B15205"/>
  <c r="C15205"/>
  <c r="H15205"/>
  <c r="B15206"/>
  <c r="C15206"/>
  <c r="H15206"/>
  <c r="B15207"/>
  <c r="C15207"/>
  <c r="H15207"/>
  <c r="B15208"/>
  <c r="C15208"/>
  <c r="H15208"/>
  <c r="B15209"/>
  <c r="C15209"/>
  <c r="H15209"/>
  <c r="B15210"/>
  <c r="C15210"/>
  <c r="H15210"/>
  <c r="B15211"/>
  <c r="C15211"/>
  <c r="H15211"/>
  <c r="B15212"/>
  <c r="C15212"/>
  <c r="H15212"/>
  <c r="B15213"/>
  <c r="C15213"/>
  <c r="H15213"/>
  <c r="B15214"/>
  <c r="C15214"/>
  <c r="H15214"/>
  <c r="B15215"/>
  <c r="C15215"/>
  <c r="H15215"/>
  <c r="B15216"/>
  <c r="C15216"/>
  <c r="H15216"/>
  <c r="B15217"/>
  <c r="C15217"/>
  <c r="H15217"/>
  <c r="B15218"/>
  <c r="C15218"/>
  <c r="H15218"/>
  <c r="B15219"/>
  <c r="C15219"/>
  <c r="H15219"/>
  <c r="B15220"/>
  <c r="C15220"/>
  <c r="H15220"/>
  <c r="B15221"/>
  <c r="C15221"/>
  <c r="H15221"/>
  <c r="B15222"/>
  <c r="C15222"/>
  <c r="H15222"/>
  <c r="B15223"/>
  <c r="C15223"/>
  <c r="H15223"/>
  <c r="B15224"/>
  <c r="C15224"/>
  <c r="H15224"/>
  <c r="B15225"/>
  <c r="C15225"/>
  <c r="H15225"/>
  <c r="B15226"/>
  <c r="C15226"/>
  <c r="H15226"/>
  <c r="B15227"/>
  <c r="C15227"/>
  <c r="H15227"/>
  <c r="B15228"/>
  <c r="C15228"/>
  <c r="H15228"/>
  <c r="B15229"/>
  <c r="C15229"/>
  <c r="H15229"/>
  <c r="B15230"/>
  <c r="C15230"/>
  <c r="H15230"/>
  <c r="B15231"/>
  <c r="C15231"/>
  <c r="H15231"/>
  <c r="B15232"/>
  <c r="C15232"/>
  <c r="H15232"/>
  <c r="B15233"/>
  <c r="C15233"/>
  <c r="H15233"/>
  <c r="B15234"/>
  <c r="C15234"/>
  <c r="H15234"/>
  <c r="B15235"/>
  <c r="C15235"/>
  <c r="H15235"/>
  <c r="B15236"/>
  <c r="C15236"/>
  <c r="H15236"/>
  <c r="B15237"/>
  <c r="C15237"/>
  <c r="H15237"/>
  <c r="B15238"/>
  <c r="C15238"/>
  <c r="H15238"/>
  <c r="B15239"/>
  <c r="C15239"/>
  <c r="H15239"/>
  <c r="B15240"/>
  <c r="C15240"/>
  <c r="H15240"/>
  <c r="B15241"/>
  <c r="C15241"/>
  <c r="H15241"/>
  <c r="B15242"/>
  <c r="C15242"/>
  <c r="H15242"/>
  <c r="B15243"/>
  <c r="C15243"/>
  <c r="H15243"/>
  <c r="B15244"/>
  <c r="C15244"/>
  <c r="H15244"/>
  <c r="B15245"/>
  <c r="C15245"/>
  <c r="H15245"/>
  <c r="B15246"/>
  <c r="C15246"/>
  <c r="H15246"/>
  <c r="B15247"/>
  <c r="C15247"/>
  <c r="H15247"/>
  <c r="B15248"/>
  <c r="C15248"/>
  <c r="H15248"/>
  <c r="B15249"/>
  <c r="C15249"/>
  <c r="H15249"/>
  <c r="B15250"/>
  <c r="C15250"/>
  <c r="H15250"/>
  <c r="B15251"/>
  <c r="C15251"/>
  <c r="H15251"/>
  <c r="B15252"/>
  <c r="C15252"/>
  <c r="H15252"/>
  <c r="B15253"/>
  <c r="C15253"/>
  <c r="H15253"/>
  <c r="B15254"/>
  <c r="C15254"/>
  <c r="H15254"/>
  <c r="B15255"/>
  <c r="C15255"/>
  <c r="H15255"/>
  <c r="B15256"/>
  <c r="C15256"/>
  <c r="H15256"/>
  <c r="B15257"/>
  <c r="C15257"/>
  <c r="H15257"/>
  <c r="B15258"/>
  <c r="C15258"/>
  <c r="H15258"/>
  <c r="B15259"/>
  <c r="C15259"/>
  <c r="H15259"/>
  <c r="B15260"/>
  <c r="C15260"/>
  <c r="H15260"/>
  <c r="B15261"/>
  <c r="C15261"/>
  <c r="H15261"/>
  <c r="B15262"/>
  <c r="C15262"/>
  <c r="H15262"/>
  <c r="B15263"/>
  <c r="C15263"/>
  <c r="H15263"/>
  <c r="B15264"/>
  <c r="C15264"/>
  <c r="H15264"/>
  <c r="B15265"/>
  <c r="C15265"/>
  <c r="H15265"/>
  <c r="B15266"/>
  <c r="C15266"/>
  <c r="H15266"/>
  <c r="B15267"/>
  <c r="C15267"/>
  <c r="H15267"/>
  <c r="B15268"/>
  <c r="C15268"/>
  <c r="H15268"/>
  <c r="B15269"/>
  <c r="C15269"/>
  <c r="H15269"/>
  <c r="B15270"/>
  <c r="C15270"/>
  <c r="H15270"/>
  <c r="B15271"/>
  <c r="C15271"/>
  <c r="H15271"/>
  <c r="B15272"/>
  <c r="C15272"/>
  <c r="H15272"/>
  <c r="B15273"/>
  <c r="C15273"/>
  <c r="H15273"/>
  <c r="B15274"/>
  <c r="C15274"/>
  <c r="H15274"/>
  <c r="B15275"/>
  <c r="C15275"/>
  <c r="H15275"/>
  <c r="B15276"/>
  <c r="C15276"/>
  <c r="H15276"/>
  <c r="B15277"/>
  <c r="C15277"/>
  <c r="H15277"/>
  <c r="B15278"/>
  <c r="C15278"/>
  <c r="H15278"/>
  <c r="B15279"/>
  <c r="C15279"/>
  <c r="H15279"/>
  <c r="B15280"/>
  <c r="C15280"/>
  <c r="H15280"/>
  <c r="B15281"/>
  <c r="C15281"/>
  <c r="H15281"/>
  <c r="B15282"/>
  <c r="C15282"/>
  <c r="H15282"/>
  <c r="B15283"/>
  <c r="C15283"/>
  <c r="H15283"/>
  <c r="B15284"/>
  <c r="C15284"/>
  <c r="H15284"/>
  <c r="B15285"/>
  <c r="C15285"/>
  <c r="H15285"/>
  <c r="B15286"/>
  <c r="C15286"/>
  <c r="H15286"/>
  <c r="B15287"/>
  <c r="C15287"/>
  <c r="H15287"/>
  <c r="B15288"/>
  <c r="C15288"/>
  <c r="H15288"/>
  <c r="B15289"/>
  <c r="C15289"/>
  <c r="H15289"/>
  <c r="B15290"/>
  <c r="C15290"/>
  <c r="H15290"/>
  <c r="B15291"/>
  <c r="C15291"/>
  <c r="H15291"/>
  <c r="B15292"/>
  <c r="C15292"/>
  <c r="H15292"/>
  <c r="B15293"/>
  <c r="C15293"/>
  <c r="H15293"/>
  <c r="B15294"/>
  <c r="C15294"/>
  <c r="H15294"/>
  <c r="B15295"/>
  <c r="C15295"/>
  <c r="H15295"/>
  <c r="B15296"/>
  <c r="C15296"/>
  <c r="H15296"/>
  <c r="B15297"/>
  <c r="C15297"/>
  <c r="H15297"/>
  <c r="B15298"/>
  <c r="C15298"/>
  <c r="H15298"/>
  <c r="B15299"/>
  <c r="C15299"/>
  <c r="H15299"/>
  <c r="B15300"/>
  <c r="C15300"/>
  <c r="H15300"/>
  <c r="B15301"/>
  <c r="C15301"/>
  <c r="H15301"/>
  <c r="B15302"/>
  <c r="C15302"/>
  <c r="H15302"/>
  <c r="B15303"/>
  <c r="C15303"/>
  <c r="H15303"/>
  <c r="B15304"/>
  <c r="C15304"/>
  <c r="H15304"/>
  <c r="B15305"/>
  <c r="C15305"/>
  <c r="H15305"/>
  <c r="B15306"/>
  <c r="C15306"/>
  <c r="H15306"/>
  <c r="B15307"/>
  <c r="C15307"/>
  <c r="H15307"/>
  <c r="B15308"/>
  <c r="C15308"/>
  <c r="H15308"/>
  <c r="B15309"/>
  <c r="C15309"/>
  <c r="H15309"/>
  <c r="B15310"/>
  <c r="C15310"/>
  <c r="H15310"/>
  <c r="B15311"/>
  <c r="C15311"/>
  <c r="H15311"/>
  <c r="B15312"/>
  <c r="C15312"/>
  <c r="H15312"/>
  <c r="B15313"/>
  <c r="C15313"/>
  <c r="H15313"/>
  <c r="B15314"/>
  <c r="C15314"/>
  <c r="H15314"/>
  <c r="B15315"/>
  <c r="C15315"/>
  <c r="H15315"/>
  <c r="B15316"/>
  <c r="C15316"/>
  <c r="H15316"/>
  <c r="B15317"/>
  <c r="C15317"/>
  <c r="H15317"/>
  <c r="B15318"/>
  <c r="C15318"/>
  <c r="H15318"/>
  <c r="B15319"/>
  <c r="C15319"/>
  <c r="H15319"/>
  <c r="B15320"/>
  <c r="C15320"/>
  <c r="H15320"/>
  <c r="B15321"/>
  <c r="C15321"/>
  <c r="H15321"/>
  <c r="B15322"/>
  <c r="C15322"/>
  <c r="H15322"/>
  <c r="B15323"/>
  <c r="C15323"/>
  <c r="H15323"/>
  <c r="B15324"/>
  <c r="C15324"/>
  <c r="H15324"/>
  <c r="B15325"/>
  <c r="C15325"/>
  <c r="H15325"/>
  <c r="B15326"/>
  <c r="C15326"/>
  <c r="H15326"/>
  <c r="B15327"/>
  <c r="C15327"/>
  <c r="H15327"/>
  <c r="B15328"/>
  <c r="C15328"/>
  <c r="H15328"/>
  <c r="B15329"/>
  <c r="C15329"/>
  <c r="H15329"/>
  <c r="B15330"/>
  <c r="C15330"/>
  <c r="H15330"/>
  <c r="B15331"/>
  <c r="C15331"/>
  <c r="H15331"/>
  <c r="B15332"/>
  <c r="C15332"/>
  <c r="H15332"/>
  <c r="B15333"/>
  <c r="C15333"/>
  <c r="H15333"/>
  <c r="B15334"/>
  <c r="C15334"/>
  <c r="H15334"/>
  <c r="B15335"/>
  <c r="C15335"/>
  <c r="H15335"/>
  <c r="B15336"/>
  <c r="C15336"/>
  <c r="H15336"/>
  <c r="B15337"/>
  <c r="C15337"/>
  <c r="H15337"/>
  <c r="B15338"/>
  <c r="C15338"/>
  <c r="H15338"/>
  <c r="B15339"/>
  <c r="C15339"/>
  <c r="H15339"/>
  <c r="B15340"/>
  <c r="C15340"/>
  <c r="H15340"/>
  <c r="B15341"/>
  <c r="C15341"/>
  <c r="H15341"/>
  <c r="B15342"/>
  <c r="C15342"/>
  <c r="H15342"/>
  <c r="B15343"/>
  <c r="C15343"/>
  <c r="H15343"/>
  <c r="B15344"/>
  <c r="C15344"/>
  <c r="H15344"/>
  <c r="B15345"/>
  <c r="C15345"/>
  <c r="H15345"/>
  <c r="B15346"/>
  <c r="C15346"/>
  <c r="H15346"/>
  <c r="B15347"/>
  <c r="C15347"/>
  <c r="H15347"/>
  <c r="B15348"/>
  <c r="C15348"/>
  <c r="H15348"/>
  <c r="B15349"/>
  <c r="C15349"/>
  <c r="H15349"/>
  <c r="B15350"/>
  <c r="C15350"/>
  <c r="H15350"/>
  <c r="B15351"/>
  <c r="C15351"/>
  <c r="H15351"/>
  <c r="B15352"/>
  <c r="C15352"/>
  <c r="H15352"/>
  <c r="B15353"/>
  <c r="C15353"/>
  <c r="H15353"/>
  <c r="B15354"/>
  <c r="C15354"/>
  <c r="H15354"/>
  <c r="B15355"/>
  <c r="C15355"/>
  <c r="H15355"/>
  <c r="B15356"/>
  <c r="C15356"/>
  <c r="H15356"/>
  <c r="B15357"/>
  <c r="C15357"/>
  <c r="H15357"/>
  <c r="B15358"/>
  <c r="C15358"/>
  <c r="H15358"/>
  <c r="B15359"/>
  <c r="C15359"/>
  <c r="H15359"/>
  <c r="B15360"/>
  <c r="C15360"/>
  <c r="H15360"/>
  <c r="B15361"/>
  <c r="C15361"/>
  <c r="H15361"/>
  <c r="B15362"/>
  <c r="C15362"/>
  <c r="H15362"/>
  <c r="B15363"/>
  <c r="C15363"/>
  <c r="H15363"/>
  <c r="B15364"/>
  <c r="C15364"/>
  <c r="H15364"/>
  <c r="B15365"/>
  <c r="C15365"/>
  <c r="H15365"/>
  <c r="B15366"/>
  <c r="C15366"/>
  <c r="H15366"/>
  <c r="B15367"/>
  <c r="C15367"/>
  <c r="H15367"/>
  <c r="B15368"/>
  <c r="C15368"/>
  <c r="H15368"/>
  <c r="B15369"/>
  <c r="C15369"/>
  <c r="H15369"/>
  <c r="B15370"/>
  <c r="C15370"/>
  <c r="H15370"/>
  <c r="B15371"/>
  <c r="C15371"/>
  <c r="H15371"/>
  <c r="B15372"/>
  <c r="C15372"/>
  <c r="H15372"/>
  <c r="B15373"/>
  <c r="C15373"/>
  <c r="H15373"/>
  <c r="B15374"/>
  <c r="C15374"/>
  <c r="H15374"/>
  <c r="B15375"/>
  <c r="C15375"/>
  <c r="H15375"/>
  <c r="B15376"/>
  <c r="C15376"/>
  <c r="H15376"/>
  <c r="B15377"/>
  <c r="C15377"/>
  <c r="H15377"/>
  <c r="B15378"/>
  <c r="C15378"/>
  <c r="H15378"/>
  <c r="B15379"/>
  <c r="C15379"/>
  <c r="H15379"/>
  <c r="B15380"/>
  <c r="C15380"/>
  <c r="H15380"/>
  <c r="B15381"/>
  <c r="C15381"/>
  <c r="H15381"/>
  <c r="B15382"/>
  <c r="C15382"/>
  <c r="H15382"/>
  <c r="B15383"/>
  <c r="C15383"/>
  <c r="H15383"/>
  <c r="B15384"/>
  <c r="C15384"/>
  <c r="H15384"/>
  <c r="B15385"/>
  <c r="C15385"/>
  <c r="H15385"/>
  <c r="B15386"/>
  <c r="C15386"/>
  <c r="H15386"/>
  <c r="B15387"/>
  <c r="C15387"/>
  <c r="H15387"/>
  <c r="B15388"/>
  <c r="C15388"/>
  <c r="H15388"/>
  <c r="B15389"/>
  <c r="C15389"/>
  <c r="H15389"/>
  <c r="B15390"/>
  <c r="C15390"/>
  <c r="H15390"/>
  <c r="B15391"/>
  <c r="C15391"/>
  <c r="H15391"/>
  <c r="B15392"/>
  <c r="C15392"/>
  <c r="H15392"/>
  <c r="B15393"/>
  <c r="C15393"/>
  <c r="H15393"/>
  <c r="B15394"/>
  <c r="C15394"/>
  <c r="H15394"/>
  <c r="B15395"/>
  <c r="C15395"/>
  <c r="H15395"/>
  <c r="B15396"/>
  <c r="C15396"/>
  <c r="H15396"/>
  <c r="B15397"/>
  <c r="C15397"/>
  <c r="H15397"/>
  <c r="B15398"/>
  <c r="C15398"/>
  <c r="H15398"/>
  <c r="B15399"/>
  <c r="C15399"/>
  <c r="H15399"/>
  <c r="B15400"/>
  <c r="C15400"/>
  <c r="H15400"/>
  <c r="B15401"/>
  <c r="C15401"/>
  <c r="H15401"/>
  <c r="B15402"/>
  <c r="C15402"/>
  <c r="H15402"/>
  <c r="B15403"/>
  <c r="C15403"/>
  <c r="H15403"/>
  <c r="B15404"/>
  <c r="C15404"/>
  <c r="H15404"/>
  <c r="B15405"/>
  <c r="C15405"/>
  <c r="H15405"/>
  <c r="B15406"/>
  <c r="C15406"/>
  <c r="H15406"/>
  <c r="B15407"/>
  <c r="C15407"/>
  <c r="H15407"/>
  <c r="B15408"/>
  <c r="C15408"/>
  <c r="H15408"/>
  <c r="B15409"/>
  <c r="C15409"/>
  <c r="H15409"/>
  <c r="B15410"/>
  <c r="C15410"/>
  <c r="H15410"/>
  <c r="B15411"/>
  <c r="C15411"/>
  <c r="H15411"/>
  <c r="B15412"/>
  <c r="C15412"/>
  <c r="H15412"/>
  <c r="B15413"/>
  <c r="C15413"/>
  <c r="H15413"/>
  <c r="B15414"/>
  <c r="C15414"/>
  <c r="H15414"/>
  <c r="B15415"/>
  <c r="C15415"/>
  <c r="H15415"/>
  <c r="B15416"/>
  <c r="C15416"/>
  <c r="H15416"/>
  <c r="B15417"/>
  <c r="C15417"/>
  <c r="H15417"/>
  <c r="B15418"/>
  <c r="C15418"/>
  <c r="H15418"/>
  <c r="B15419"/>
  <c r="C15419"/>
  <c r="H15419"/>
  <c r="B15420"/>
  <c r="C15420"/>
  <c r="H15420"/>
  <c r="B15421"/>
  <c r="C15421"/>
  <c r="H15421"/>
  <c r="B15422"/>
  <c r="C15422"/>
  <c r="H15422"/>
  <c r="B15423"/>
  <c r="C15423"/>
  <c r="H15423"/>
  <c r="B15424"/>
  <c r="C15424"/>
  <c r="H15424"/>
  <c r="B15425"/>
  <c r="C15425"/>
  <c r="H15425"/>
  <c r="B15426"/>
  <c r="C15426"/>
  <c r="H15426"/>
  <c r="B15427"/>
  <c r="C15427"/>
  <c r="H15427"/>
  <c r="B15428"/>
  <c r="C15428"/>
  <c r="H15428"/>
  <c r="B15429"/>
  <c r="C15429"/>
  <c r="H15429"/>
  <c r="B15430"/>
  <c r="C15430"/>
  <c r="H15430"/>
  <c r="B15431"/>
  <c r="C15431"/>
  <c r="H15431"/>
  <c r="B15432"/>
  <c r="C15432"/>
  <c r="H15432"/>
  <c r="B15433"/>
  <c r="C15433"/>
  <c r="H15433"/>
  <c r="B15434"/>
  <c r="C15434"/>
  <c r="H15434"/>
  <c r="B15435"/>
  <c r="C15435"/>
  <c r="H15435"/>
  <c r="B15436"/>
  <c r="C15436"/>
  <c r="H15436"/>
  <c r="B15437"/>
  <c r="C15437"/>
  <c r="H15437"/>
  <c r="B15438"/>
  <c r="C15438"/>
  <c r="H15438"/>
  <c r="B15439"/>
  <c r="C15439"/>
  <c r="H15439"/>
  <c r="B15440"/>
  <c r="C15440"/>
  <c r="H15440"/>
  <c r="B15441"/>
  <c r="C15441"/>
  <c r="H15441"/>
  <c r="B15442"/>
  <c r="C15442"/>
  <c r="H15442"/>
  <c r="B15443"/>
  <c r="C15443"/>
  <c r="H15443"/>
  <c r="B15444"/>
  <c r="C15444"/>
  <c r="H15444"/>
  <c r="B15445"/>
  <c r="C15445"/>
  <c r="H15445"/>
  <c r="B15446"/>
  <c r="C15446"/>
  <c r="H15446"/>
  <c r="B15447"/>
  <c r="C15447"/>
  <c r="H15447"/>
  <c r="B15448"/>
  <c r="C15448"/>
  <c r="H15448"/>
  <c r="B15449"/>
  <c r="C15449"/>
  <c r="H15449"/>
  <c r="B15450"/>
  <c r="C15450"/>
  <c r="H15450"/>
  <c r="B15451"/>
  <c r="C15451"/>
  <c r="H15451"/>
  <c r="B15452"/>
  <c r="C15452"/>
  <c r="H15452"/>
  <c r="B15453"/>
  <c r="C15453"/>
  <c r="H15453"/>
  <c r="B15454"/>
  <c r="C15454"/>
  <c r="H15454"/>
  <c r="B15455"/>
  <c r="C15455"/>
  <c r="H15455"/>
  <c r="B15456"/>
  <c r="C15456"/>
  <c r="H15456"/>
  <c r="B15457"/>
  <c r="C15457"/>
  <c r="H15457"/>
  <c r="B15458"/>
  <c r="C15458"/>
  <c r="H15458"/>
  <c r="B15459"/>
  <c r="C15459"/>
  <c r="H15459"/>
  <c r="B15460"/>
  <c r="C15460"/>
  <c r="H15460"/>
  <c r="B15461"/>
  <c r="C15461"/>
  <c r="H15461"/>
  <c r="B15462"/>
  <c r="C15462"/>
  <c r="H15462"/>
  <c r="B15463"/>
  <c r="C15463"/>
  <c r="H15463"/>
  <c r="B15464"/>
  <c r="C15464"/>
  <c r="H15464"/>
  <c r="B15465"/>
  <c r="C15465"/>
  <c r="H15465"/>
  <c r="B15466"/>
  <c r="C15466"/>
  <c r="H15466"/>
  <c r="B15467"/>
  <c r="C15467"/>
  <c r="H15467"/>
  <c r="B15468"/>
  <c r="C15468"/>
  <c r="H15468"/>
  <c r="B15469"/>
  <c r="C15469"/>
  <c r="H15469"/>
  <c r="B15470"/>
  <c r="C15470"/>
  <c r="H15470"/>
  <c r="B15471"/>
  <c r="C15471"/>
  <c r="H15471"/>
  <c r="B15472"/>
  <c r="C15472"/>
  <c r="H15472"/>
  <c r="B15473"/>
  <c r="C15473"/>
  <c r="H15473"/>
  <c r="B15474"/>
  <c r="C15474"/>
  <c r="H15474"/>
  <c r="B15475"/>
  <c r="C15475"/>
  <c r="H15475"/>
  <c r="B15476"/>
  <c r="C15476"/>
  <c r="H15476"/>
  <c r="B15477"/>
  <c r="C15477"/>
  <c r="H15477"/>
  <c r="B15478"/>
  <c r="C15478"/>
  <c r="H15478"/>
  <c r="B15479"/>
  <c r="C15479"/>
  <c r="H15479"/>
  <c r="B15480"/>
  <c r="C15480"/>
  <c r="H15480"/>
  <c r="B15481"/>
  <c r="C15481"/>
  <c r="H15481"/>
  <c r="B15482"/>
  <c r="C15482"/>
  <c r="H15482"/>
  <c r="B15483"/>
  <c r="C15483"/>
  <c r="H15483"/>
  <c r="B15484"/>
  <c r="C15484"/>
  <c r="H15484"/>
  <c r="B15485"/>
  <c r="C15485"/>
  <c r="H15485"/>
  <c r="B15486"/>
  <c r="C15486"/>
  <c r="H15486"/>
  <c r="B15487"/>
  <c r="C15487"/>
  <c r="H15487"/>
  <c r="B15488"/>
  <c r="C15488"/>
  <c r="H15488"/>
  <c r="B15489"/>
  <c r="C15489"/>
  <c r="H15489"/>
  <c r="B15490"/>
  <c r="C15490"/>
  <c r="H15490"/>
  <c r="B15491"/>
  <c r="C15491"/>
  <c r="H15491"/>
  <c r="B15492"/>
  <c r="C15492"/>
  <c r="H15492"/>
  <c r="B15493"/>
  <c r="C15493"/>
  <c r="H15493"/>
  <c r="B15494"/>
  <c r="C15494"/>
  <c r="H15494"/>
  <c r="B15495"/>
  <c r="C15495"/>
  <c r="H15495"/>
  <c r="B15496"/>
  <c r="C15496"/>
  <c r="H15496"/>
  <c r="B15497"/>
  <c r="C15497"/>
  <c r="H15497"/>
  <c r="B15498"/>
  <c r="C15498"/>
  <c r="H15498"/>
  <c r="B15499"/>
  <c r="C15499"/>
  <c r="H15499"/>
  <c r="B15500"/>
  <c r="C15500"/>
  <c r="H15500"/>
  <c r="B15501"/>
  <c r="C15501"/>
  <c r="H15501"/>
  <c r="B15502"/>
  <c r="C15502"/>
  <c r="H15502"/>
  <c r="B15503"/>
  <c r="C15503"/>
  <c r="H15503"/>
  <c r="B15504"/>
  <c r="C15504"/>
  <c r="H15504"/>
  <c r="B15505"/>
  <c r="C15505"/>
  <c r="H15505"/>
  <c r="B15506"/>
  <c r="C15506"/>
  <c r="H15506"/>
  <c r="B15507"/>
  <c r="C15507"/>
  <c r="H15507"/>
  <c r="B15508"/>
  <c r="C15508"/>
  <c r="H15508"/>
  <c r="B15509"/>
  <c r="C15509"/>
  <c r="H15509"/>
  <c r="B15510"/>
  <c r="C15510"/>
  <c r="H15510"/>
  <c r="B15511"/>
  <c r="C15511"/>
  <c r="H15511"/>
  <c r="B15512"/>
  <c r="C15512"/>
  <c r="H15512"/>
  <c r="B15513"/>
  <c r="C15513"/>
  <c r="H15513"/>
  <c r="B15514"/>
  <c r="C15514"/>
  <c r="H15514"/>
  <c r="B15515"/>
  <c r="C15515"/>
  <c r="H15515"/>
  <c r="B15516"/>
  <c r="C15516"/>
  <c r="H15516"/>
  <c r="B15517"/>
  <c r="C15517"/>
  <c r="H15517"/>
  <c r="B15518"/>
  <c r="C15518"/>
  <c r="H15518"/>
  <c r="B15519"/>
  <c r="C15519"/>
  <c r="H15519"/>
  <c r="B15520"/>
  <c r="C15520"/>
  <c r="H15520"/>
  <c r="B15521"/>
  <c r="C15521"/>
  <c r="H15521"/>
  <c r="B15522"/>
  <c r="C15522"/>
  <c r="H15522"/>
  <c r="B15523"/>
  <c r="C15523"/>
  <c r="H15523"/>
  <c r="B15524"/>
  <c r="C15524"/>
  <c r="H15524"/>
  <c r="B15525"/>
  <c r="C15525"/>
  <c r="H15525"/>
  <c r="B15526"/>
  <c r="C15526"/>
  <c r="H15526"/>
  <c r="B15527"/>
  <c r="C15527"/>
  <c r="H15527"/>
  <c r="B15528"/>
  <c r="C15528"/>
  <c r="H15528"/>
  <c r="B15529"/>
  <c r="C15529"/>
  <c r="H15529"/>
  <c r="B15530"/>
  <c r="C15530"/>
  <c r="H15530"/>
  <c r="B15531"/>
  <c r="C15531"/>
  <c r="H15531"/>
  <c r="B15532"/>
  <c r="C15532"/>
  <c r="H15532"/>
  <c r="B15533"/>
  <c r="C15533"/>
  <c r="H15533"/>
  <c r="B15534"/>
  <c r="C15534"/>
  <c r="H15534"/>
  <c r="B15535"/>
  <c r="C15535"/>
  <c r="H15535"/>
  <c r="B15536"/>
  <c r="C15536"/>
  <c r="H15536"/>
  <c r="B15537"/>
  <c r="C15537"/>
  <c r="H15537"/>
  <c r="B15538"/>
  <c r="C15538"/>
  <c r="H15538"/>
  <c r="B15539"/>
  <c r="C15539"/>
  <c r="H15539"/>
  <c r="B15540"/>
  <c r="C15540"/>
  <c r="H15540"/>
  <c r="B15541"/>
  <c r="C15541"/>
  <c r="H15541"/>
  <c r="B15542"/>
  <c r="C15542"/>
  <c r="H15542"/>
  <c r="B15543"/>
  <c r="C15543"/>
  <c r="H15543"/>
  <c r="B15544"/>
  <c r="C15544"/>
  <c r="H15544"/>
  <c r="B15545"/>
  <c r="C15545"/>
  <c r="H15545"/>
  <c r="B15546"/>
  <c r="C15546"/>
  <c r="H15546"/>
  <c r="B15547"/>
  <c r="C15547"/>
  <c r="H15547"/>
  <c r="B15548"/>
  <c r="C15548"/>
  <c r="H15548"/>
  <c r="B15549"/>
  <c r="C15549"/>
  <c r="H15549"/>
  <c r="B15550"/>
  <c r="C15550"/>
  <c r="H15550"/>
  <c r="B15551"/>
  <c r="C15551"/>
  <c r="H15551"/>
  <c r="B15552"/>
  <c r="C15552"/>
  <c r="H15552"/>
  <c r="B15553"/>
  <c r="C15553"/>
  <c r="H15553"/>
  <c r="B15554"/>
  <c r="C15554"/>
  <c r="H15554"/>
  <c r="B15555"/>
  <c r="C15555"/>
  <c r="H15555"/>
  <c r="B15556"/>
  <c r="C15556"/>
  <c r="H15556"/>
  <c r="B15557"/>
  <c r="C15557"/>
  <c r="H15557"/>
  <c r="B15558"/>
  <c r="C15558"/>
  <c r="H15558"/>
  <c r="B15559"/>
  <c r="C15559"/>
  <c r="H15559"/>
  <c r="B15560"/>
  <c r="C15560"/>
  <c r="H15560"/>
  <c r="B15561"/>
  <c r="C15561"/>
  <c r="H15561"/>
  <c r="B15562"/>
  <c r="C15562"/>
  <c r="H15562"/>
  <c r="B15563"/>
  <c r="C15563"/>
  <c r="H15563"/>
  <c r="B15564"/>
  <c r="C15564"/>
  <c r="H15564"/>
  <c r="B15565"/>
  <c r="C15565"/>
  <c r="H15565"/>
  <c r="B15566"/>
  <c r="C15566"/>
  <c r="H15566"/>
  <c r="B15567"/>
  <c r="C15567"/>
  <c r="H15567"/>
  <c r="B15568"/>
  <c r="C15568"/>
  <c r="H15568"/>
  <c r="B15569"/>
  <c r="C15569"/>
  <c r="H15569"/>
  <c r="B15570"/>
  <c r="C15570"/>
  <c r="H15570"/>
  <c r="B15571"/>
  <c r="C15571"/>
  <c r="H15571"/>
  <c r="B15572"/>
  <c r="C15572"/>
  <c r="H15572"/>
  <c r="B15573"/>
  <c r="C15573"/>
  <c r="H15573"/>
  <c r="B15574"/>
  <c r="C15574"/>
  <c r="H15574"/>
  <c r="B15575"/>
  <c r="C15575"/>
  <c r="H15575"/>
  <c r="B15576"/>
  <c r="C15576"/>
  <c r="H15576"/>
  <c r="B15577"/>
  <c r="C15577"/>
  <c r="H15577"/>
  <c r="B15578"/>
  <c r="C15578"/>
  <c r="H15578"/>
  <c r="B15579"/>
  <c r="C15579"/>
  <c r="H15579"/>
  <c r="B15580"/>
  <c r="C15580"/>
  <c r="H15580"/>
  <c r="B15581"/>
  <c r="C15581"/>
  <c r="H15581"/>
  <c r="B15582"/>
  <c r="C15582"/>
  <c r="H15582"/>
  <c r="B15583"/>
  <c r="C15583"/>
  <c r="H15583"/>
  <c r="B15584"/>
  <c r="C15584"/>
  <c r="H15584"/>
  <c r="B15585"/>
  <c r="C15585"/>
  <c r="H15585"/>
  <c r="B15586"/>
  <c r="C15586"/>
  <c r="H15586"/>
  <c r="B15587"/>
  <c r="C15587"/>
  <c r="H15587"/>
  <c r="B15588"/>
  <c r="C15588"/>
  <c r="H15588"/>
  <c r="B15589"/>
  <c r="C15589"/>
  <c r="H15589"/>
  <c r="B15590"/>
  <c r="C15590"/>
  <c r="H15590"/>
  <c r="B15591"/>
  <c r="C15591"/>
  <c r="H15591"/>
  <c r="B15592"/>
  <c r="C15592"/>
  <c r="H15592"/>
  <c r="B15593"/>
  <c r="C15593"/>
  <c r="H15593"/>
  <c r="B15594"/>
  <c r="C15594"/>
  <c r="H15594"/>
  <c r="B15595"/>
  <c r="C15595"/>
  <c r="H15595"/>
  <c r="B15596"/>
  <c r="C15596"/>
  <c r="H15596"/>
  <c r="B15597"/>
  <c r="C15597"/>
  <c r="H15597"/>
  <c r="B15598"/>
  <c r="C15598"/>
  <c r="H15598"/>
  <c r="B15599"/>
  <c r="C15599"/>
  <c r="H15599"/>
  <c r="B15600"/>
  <c r="C15600"/>
  <c r="H15600"/>
  <c r="B15601"/>
  <c r="C15601"/>
  <c r="H15601"/>
  <c r="B15602"/>
  <c r="C15602"/>
  <c r="H15602"/>
  <c r="B15603"/>
  <c r="C15603"/>
  <c r="H15603"/>
  <c r="B15604"/>
  <c r="C15604"/>
  <c r="H15604"/>
  <c r="B15605"/>
  <c r="C15605"/>
  <c r="H15605"/>
  <c r="B15606"/>
  <c r="C15606"/>
  <c r="H15606"/>
  <c r="B15607"/>
  <c r="C15607"/>
  <c r="H15607"/>
  <c r="B15608"/>
  <c r="C15608"/>
  <c r="H15608"/>
  <c r="B15609"/>
  <c r="C15609"/>
  <c r="H15609"/>
  <c r="B15610"/>
  <c r="C15610"/>
  <c r="H15610"/>
  <c r="B15611"/>
  <c r="C15611"/>
  <c r="H15611"/>
  <c r="B15612"/>
  <c r="C15612"/>
  <c r="H15612"/>
  <c r="B15613"/>
  <c r="C15613"/>
  <c r="H15613"/>
  <c r="B15614"/>
  <c r="C15614"/>
  <c r="H15614"/>
  <c r="B15615"/>
  <c r="C15615"/>
  <c r="H15615"/>
  <c r="B15616"/>
  <c r="C15616"/>
  <c r="H15616"/>
  <c r="B15617"/>
  <c r="C15617"/>
  <c r="H15617"/>
  <c r="B15618"/>
  <c r="C15618"/>
  <c r="H15618"/>
  <c r="B15619"/>
  <c r="C15619"/>
  <c r="H15619"/>
  <c r="B15620"/>
  <c r="C15620"/>
  <c r="H15620"/>
  <c r="B15621"/>
  <c r="C15621"/>
  <c r="H15621"/>
  <c r="B15622"/>
  <c r="C15622"/>
  <c r="H15622"/>
  <c r="B15623"/>
  <c r="C15623"/>
  <c r="H15623"/>
  <c r="B15624"/>
  <c r="C15624"/>
  <c r="H15624"/>
  <c r="B15625"/>
  <c r="C15625"/>
  <c r="H15625"/>
  <c r="B15626"/>
  <c r="C15626"/>
  <c r="H15626"/>
  <c r="B15627"/>
  <c r="C15627"/>
  <c r="H15627"/>
  <c r="B15628"/>
  <c r="C15628"/>
  <c r="H15628"/>
  <c r="B15629"/>
  <c r="C15629"/>
  <c r="H15629"/>
  <c r="B15630"/>
  <c r="C15630"/>
  <c r="H15630"/>
  <c r="B15631"/>
  <c r="C15631"/>
  <c r="H15631"/>
  <c r="B15632"/>
  <c r="C15632"/>
  <c r="H15632"/>
  <c r="B15633"/>
  <c r="C15633"/>
  <c r="H15633"/>
  <c r="B15634"/>
  <c r="C15634"/>
  <c r="H15634"/>
  <c r="B15635"/>
  <c r="C15635"/>
  <c r="H15635"/>
  <c r="B15636"/>
  <c r="C15636"/>
  <c r="H15636"/>
  <c r="B15637"/>
  <c r="C15637"/>
  <c r="H15637"/>
  <c r="B15638"/>
  <c r="C15638"/>
  <c r="H15638"/>
  <c r="B15639"/>
  <c r="C15639"/>
  <c r="H15639"/>
  <c r="B15640"/>
  <c r="C15640"/>
  <c r="H15640"/>
  <c r="B15641"/>
  <c r="C15641"/>
  <c r="H15641"/>
  <c r="B15642"/>
  <c r="C15642"/>
  <c r="H15642"/>
  <c r="B15643"/>
  <c r="C15643"/>
  <c r="H15643"/>
  <c r="B15644"/>
  <c r="C15644"/>
  <c r="H15644"/>
  <c r="B15645"/>
  <c r="C15645"/>
  <c r="H15645"/>
  <c r="B15646"/>
  <c r="C15646"/>
  <c r="H15646"/>
  <c r="B15647"/>
  <c r="C15647"/>
  <c r="H15647"/>
  <c r="B15648"/>
  <c r="C15648"/>
  <c r="H15648"/>
  <c r="B15649"/>
  <c r="C15649"/>
  <c r="H15649"/>
  <c r="B15650"/>
  <c r="C15650"/>
  <c r="H15650"/>
  <c r="B15651"/>
  <c r="C15651"/>
  <c r="H15651"/>
  <c r="B15652"/>
  <c r="C15652"/>
  <c r="H15652"/>
  <c r="B15653"/>
  <c r="C15653"/>
  <c r="H15653"/>
  <c r="B15654"/>
  <c r="C15654"/>
  <c r="H15654"/>
  <c r="B15655"/>
  <c r="C15655"/>
  <c r="H15655"/>
  <c r="B15656"/>
  <c r="C15656"/>
  <c r="H15656"/>
  <c r="B15657"/>
  <c r="C15657"/>
  <c r="H15657"/>
  <c r="B15658"/>
  <c r="C15658"/>
  <c r="H15658"/>
  <c r="B15659"/>
  <c r="C15659"/>
  <c r="H15659"/>
  <c r="B15660"/>
  <c r="C15660"/>
  <c r="H15660"/>
  <c r="B15661"/>
  <c r="C15661"/>
  <c r="H15661"/>
  <c r="B15662"/>
  <c r="C15662"/>
  <c r="H15662"/>
  <c r="B15663"/>
  <c r="C15663"/>
  <c r="H15663"/>
  <c r="B15664"/>
  <c r="C15664"/>
  <c r="H15664"/>
  <c r="B15665"/>
  <c r="C15665"/>
  <c r="H15665"/>
  <c r="B15666"/>
  <c r="C15666"/>
  <c r="H15666"/>
  <c r="B15667"/>
  <c r="C15667"/>
  <c r="H15667"/>
  <c r="B15668"/>
  <c r="C15668"/>
  <c r="H15668"/>
  <c r="B15669"/>
  <c r="C15669"/>
  <c r="H15669"/>
  <c r="B15670"/>
  <c r="C15670"/>
  <c r="H15670"/>
  <c r="B15671"/>
  <c r="C15671"/>
  <c r="H15671"/>
  <c r="B15672"/>
  <c r="C15672"/>
  <c r="H15672"/>
  <c r="B15673"/>
  <c r="C15673"/>
  <c r="H15673"/>
  <c r="B15674"/>
  <c r="C15674"/>
  <c r="H15674"/>
  <c r="B15675"/>
  <c r="C15675"/>
  <c r="H15675"/>
  <c r="B15676"/>
  <c r="C15676"/>
  <c r="H15676"/>
  <c r="B15677"/>
  <c r="C15677"/>
  <c r="H15677"/>
  <c r="B15678"/>
  <c r="C15678"/>
  <c r="H15678"/>
  <c r="B15679"/>
  <c r="C15679"/>
  <c r="H15679"/>
  <c r="B15680"/>
  <c r="C15680"/>
  <c r="H15680"/>
  <c r="B15681"/>
  <c r="C15681"/>
  <c r="H15681"/>
  <c r="B15682"/>
  <c r="C15682"/>
  <c r="H15682"/>
  <c r="B15683"/>
  <c r="C15683"/>
  <c r="H15683"/>
  <c r="B15684"/>
  <c r="C15684"/>
  <c r="H15684"/>
  <c r="B15685"/>
  <c r="C15685"/>
  <c r="H15685"/>
  <c r="B15686"/>
  <c r="C15686"/>
  <c r="H15686"/>
  <c r="B15687"/>
  <c r="C15687"/>
  <c r="H15687"/>
  <c r="B15688"/>
  <c r="C15688"/>
  <c r="H15688"/>
  <c r="B15689"/>
  <c r="C15689"/>
  <c r="H15689"/>
  <c r="B15690"/>
  <c r="C15690"/>
  <c r="H15690"/>
  <c r="B15691"/>
  <c r="C15691"/>
  <c r="H15691"/>
  <c r="B15692"/>
  <c r="C15692"/>
  <c r="H15692"/>
  <c r="B15693"/>
  <c r="C15693"/>
  <c r="H15693"/>
  <c r="B15694"/>
  <c r="C15694"/>
  <c r="H15694"/>
  <c r="B15695"/>
  <c r="C15695"/>
  <c r="H15695"/>
  <c r="B15696"/>
  <c r="C15696"/>
  <c r="H15696"/>
  <c r="B15697"/>
  <c r="C15697"/>
  <c r="H15697"/>
  <c r="B15698"/>
  <c r="C15698"/>
  <c r="H15698"/>
  <c r="B15699"/>
  <c r="C15699"/>
  <c r="H15699"/>
  <c r="B15700"/>
  <c r="C15700"/>
  <c r="H15700"/>
  <c r="B15701"/>
  <c r="C15701"/>
  <c r="H15701"/>
  <c r="B15702"/>
  <c r="C15702"/>
  <c r="H15702"/>
  <c r="B15703"/>
  <c r="C15703"/>
  <c r="H15703"/>
  <c r="B15704"/>
  <c r="C15704"/>
  <c r="H15704"/>
  <c r="B15705"/>
  <c r="C15705"/>
  <c r="H15705"/>
  <c r="B15706"/>
  <c r="C15706"/>
  <c r="H15706"/>
  <c r="B15707"/>
  <c r="C15707"/>
  <c r="H15707"/>
  <c r="B15708"/>
  <c r="C15708"/>
  <c r="H15708"/>
  <c r="B15709"/>
  <c r="C15709"/>
  <c r="H15709"/>
  <c r="B15710"/>
  <c r="C15710"/>
  <c r="H15710"/>
  <c r="B15711"/>
  <c r="C15711"/>
  <c r="H15711"/>
  <c r="B15712"/>
  <c r="C15712"/>
  <c r="H15712"/>
  <c r="B15713"/>
  <c r="C15713"/>
  <c r="H15713"/>
  <c r="B15714"/>
  <c r="C15714"/>
  <c r="H15714"/>
  <c r="B15715"/>
  <c r="C15715"/>
  <c r="H15715"/>
  <c r="B15716"/>
  <c r="C15716"/>
  <c r="H15716"/>
  <c r="B15717"/>
  <c r="C15717"/>
  <c r="H15717"/>
  <c r="B15718"/>
  <c r="C15718"/>
  <c r="H15718"/>
  <c r="B15719"/>
  <c r="C15719"/>
  <c r="H15719"/>
  <c r="B15720"/>
  <c r="C15720"/>
  <c r="H15720"/>
  <c r="B15721"/>
  <c r="C15721"/>
  <c r="H15721"/>
  <c r="B15722"/>
  <c r="C15722"/>
  <c r="H15722"/>
  <c r="B15723"/>
  <c r="C15723"/>
  <c r="H15723"/>
  <c r="B15724"/>
  <c r="C15724"/>
  <c r="H15724"/>
  <c r="B15725"/>
  <c r="C15725"/>
  <c r="H15725"/>
  <c r="B15726"/>
  <c r="C15726"/>
  <c r="H15726"/>
  <c r="B15727"/>
  <c r="C15727"/>
  <c r="H15727"/>
  <c r="B15728"/>
  <c r="C15728"/>
  <c r="H15728"/>
  <c r="B15729"/>
  <c r="C15729"/>
  <c r="H15729"/>
  <c r="B15730"/>
  <c r="C15730"/>
  <c r="H15730"/>
  <c r="B15731"/>
  <c r="C15731"/>
  <c r="H15731"/>
  <c r="B15732"/>
  <c r="C15732"/>
  <c r="H15732"/>
  <c r="B15733"/>
  <c r="C15733"/>
  <c r="H15733"/>
  <c r="B15734"/>
  <c r="C15734"/>
  <c r="H15734"/>
  <c r="B15735"/>
  <c r="C15735"/>
  <c r="H15735"/>
  <c r="B15736"/>
  <c r="C15736"/>
  <c r="H15736"/>
  <c r="B15737"/>
  <c r="C15737"/>
  <c r="H15737"/>
  <c r="B15738"/>
  <c r="C15738"/>
  <c r="H15738"/>
  <c r="B15739"/>
  <c r="C15739"/>
  <c r="H15739"/>
  <c r="B15740"/>
  <c r="C15740"/>
  <c r="H15740"/>
  <c r="B15741"/>
  <c r="C15741"/>
  <c r="H15741"/>
  <c r="B15742"/>
  <c r="C15742"/>
  <c r="H15742"/>
  <c r="B15743"/>
  <c r="C15743"/>
  <c r="H15743"/>
  <c r="B15744"/>
  <c r="C15744"/>
  <c r="H15744"/>
  <c r="B15745"/>
  <c r="C15745"/>
  <c r="H15745"/>
  <c r="B15746"/>
  <c r="C15746"/>
  <c r="H15746"/>
  <c r="B15747"/>
  <c r="C15747"/>
  <c r="H15747"/>
  <c r="B15748"/>
  <c r="C15748"/>
  <c r="H15748"/>
  <c r="B15749"/>
  <c r="C15749"/>
  <c r="H15749"/>
  <c r="B15750"/>
  <c r="C15750"/>
  <c r="H15750"/>
  <c r="B15751"/>
  <c r="C15751"/>
  <c r="H15751"/>
  <c r="B15752"/>
  <c r="C15752"/>
  <c r="H15752"/>
  <c r="B15753"/>
  <c r="C15753"/>
  <c r="H15753"/>
  <c r="B15754"/>
  <c r="C15754"/>
  <c r="H15754"/>
  <c r="B15755"/>
  <c r="C15755"/>
  <c r="H15755"/>
  <c r="B15756"/>
  <c r="C15756"/>
  <c r="H15756"/>
  <c r="B15757"/>
  <c r="C15757"/>
  <c r="H15757"/>
  <c r="B15758"/>
  <c r="C15758"/>
  <c r="H15758"/>
  <c r="B15759"/>
  <c r="C15759"/>
  <c r="H15759"/>
  <c r="B15760"/>
  <c r="C15760"/>
  <c r="H15760"/>
  <c r="B15761"/>
  <c r="C15761"/>
  <c r="H15761"/>
  <c r="B15762"/>
  <c r="C15762"/>
  <c r="H15762"/>
  <c r="B15763"/>
  <c r="C15763"/>
  <c r="H15763"/>
  <c r="B15764"/>
  <c r="C15764"/>
  <c r="H15764"/>
  <c r="B15765"/>
  <c r="C15765"/>
  <c r="H15765"/>
  <c r="B15766"/>
  <c r="C15766"/>
  <c r="H15766"/>
  <c r="B15767"/>
  <c r="C15767"/>
  <c r="H15767"/>
  <c r="B15768"/>
  <c r="C15768"/>
  <c r="H15768"/>
  <c r="B15769"/>
  <c r="C15769"/>
  <c r="H15769"/>
  <c r="B15770"/>
  <c r="C15770"/>
  <c r="H15770"/>
  <c r="B15771"/>
  <c r="C15771"/>
  <c r="H15771"/>
  <c r="B15772"/>
  <c r="C15772"/>
  <c r="H15772"/>
  <c r="B15773"/>
  <c r="C15773"/>
  <c r="H15773"/>
  <c r="B15774"/>
  <c r="C15774"/>
  <c r="H15774"/>
  <c r="B15775"/>
  <c r="C15775"/>
  <c r="H15775"/>
  <c r="B15776"/>
  <c r="C15776"/>
  <c r="H15776"/>
  <c r="B15777"/>
  <c r="C15777"/>
  <c r="H15777"/>
  <c r="B15778"/>
  <c r="C15778"/>
  <c r="H15778"/>
  <c r="B15779"/>
  <c r="C15779"/>
  <c r="H15779"/>
  <c r="B15780"/>
  <c r="C15780"/>
  <c r="H15780"/>
  <c r="B15781"/>
  <c r="C15781"/>
  <c r="H15781"/>
  <c r="B15782"/>
  <c r="C15782"/>
  <c r="H15782"/>
  <c r="B15783"/>
  <c r="C15783"/>
  <c r="H15783"/>
  <c r="B15784"/>
  <c r="C15784"/>
  <c r="H15784"/>
  <c r="B15785"/>
  <c r="C15785"/>
  <c r="H15785"/>
  <c r="B15786"/>
  <c r="C15786"/>
  <c r="H15786"/>
  <c r="B15787"/>
  <c r="C15787"/>
  <c r="H15787"/>
  <c r="B15788"/>
  <c r="C15788"/>
  <c r="H15788"/>
  <c r="B15789"/>
  <c r="C15789"/>
  <c r="H15789"/>
  <c r="B15790"/>
  <c r="C15790"/>
  <c r="H15790"/>
  <c r="B15791"/>
  <c r="C15791"/>
  <c r="H15791"/>
  <c r="B15792"/>
  <c r="C15792"/>
  <c r="H15792"/>
  <c r="B15793"/>
  <c r="C15793"/>
  <c r="H15793"/>
  <c r="B15794"/>
  <c r="C15794"/>
  <c r="H15794"/>
  <c r="B15795"/>
  <c r="C15795"/>
  <c r="H15795"/>
  <c r="B15796"/>
  <c r="C15796"/>
  <c r="H15796"/>
  <c r="B15797"/>
  <c r="C15797"/>
  <c r="H15797"/>
  <c r="B15798"/>
  <c r="C15798"/>
  <c r="H15798"/>
  <c r="B15799"/>
  <c r="C15799"/>
  <c r="H15799"/>
  <c r="B15800"/>
  <c r="C15800"/>
  <c r="H15800"/>
  <c r="B15801"/>
  <c r="C15801"/>
  <c r="H15801"/>
  <c r="B15802"/>
  <c r="C15802"/>
  <c r="H15802"/>
  <c r="B15803"/>
  <c r="C15803"/>
  <c r="H15803"/>
  <c r="B15804"/>
  <c r="C15804"/>
  <c r="H15804"/>
  <c r="B15805"/>
  <c r="C15805"/>
  <c r="H15805"/>
  <c r="B15806"/>
  <c r="C15806"/>
  <c r="H15806"/>
  <c r="B15807"/>
  <c r="C15807"/>
  <c r="H15807"/>
  <c r="B15808"/>
  <c r="C15808"/>
  <c r="H15808"/>
  <c r="B15809"/>
  <c r="C15809"/>
  <c r="H15809"/>
  <c r="B15810"/>
  <c r="C15810"/>
  <c r="H15810"/>
  <c r="B15811"/>
  <c r="C15811"/>
  <c r="H15811"/>
  <c r="B15812"/>
  <c r="C15812"/>
  <c r="H15812"/>
  <c r="B15813"/>
  <c r="C15813"/>
  <c r="H15813"/>
  <c r="B15814"/>
  <c r="C15814"/>
  <c r="H15814"/>
  <c r="B15815"/>
  <c r="C15815"/>
  <c r="H15815"/>
  <c r="B15816"/>
  <c r="C15816"/>
  <c r="H15816"/>
  <c r="B15817"/>
  <c r="C15817"/>
  <c r="H15817"/>
  <c r="B15818"/>
  <c r="C15818"/>
  <c r="H15818"/>
  <c r="B15819"/>
  <c r="C15819"/>
  <c r="H15819"/>
  <c r="B15820"/>
  <c r="C15820"/>
  <c r="H15820"/>
  <c r="B15821"/>
  <c r="C15821"/>
  <c r="H15821"/>
  <c r="B15822"/>
  <c r="C15822"/>
  <c r="H15822"/>
  <c r="B15823"/>
  <c r="C15823"/>
  <c r="H15823"/>
  <c r="B15824"/>
  <c r="C15824"/>
  <c r="H15824"/>
  <c r="B15825"/>
  <c r="C15825"/>
  <c r="H15825"/>
  <c r="B15826"/>
  <c r="C15826"/>
  <c r="H15826"/>
  <c r="B15827"/>
  <c r="C15827"/>
  <c r="H15827"/>
  <c r="B15828"/>
  <c r="C15828"/>
  <c r="H15828"/>
  <c r="B15829"/>
  <c r="C15829"/>
  <c r="H15829"/>
  <c r="B15830"/>
  <c r="C15830"/>
  <c r="H15830"/>
  <c r="B15831"/>
  <c r="C15831"/>
  <c r="H15831"/>
  <c r="B15832"/>
  <c r="C15832"/>
  <c r="H15832"/>
  <c r="B15833"/>
  <c r="C15833"/>
  <c r="H15833"/>
  <c r="B15834"/>
  <c r="C15834"/>
  <c r="H15834"/>
  <c r="B15835"/>
  <c r="C15835"/>
  <c r="H15835"/>
  <c r="B15836"/>
  <c r="C15836"/>
  <c r="H15836"/>
  <c r="B15837"/>
  <c r="C15837"/>
  <c r="H15837"/>
  <c r="B15838"/>
  <c r="C15838"/>
  <c r="H15838"/>
  <c r="B15839"/>
  <c r="C15839"/>
  <c r="H15839"/>
  <c r="B15840"/>
  <c r="C15840"/>
  <c r="H15840"/>
  <c r="B15841"/>
  <c r="C15841"/>
  <c r="H15841"/>
  <c r="B15842"/>
  <c r="C15842"/>
  <c r="H15842"/>
  <c r="B15843"/>
  <c r="C15843"/>
  <c r="H15843"/>
  <c r="B15844"/>
  <c r="C15844"/>
  <c r="H15844"/>
  <c r="B15845"/>
  <c r="C15845"/>
  <c r="H15845"/>
  <c r="B15846"/>
  <c r="C15846"/>
  <c r="H15846"/>
  <c r="B15847"/>
  <c r="C15847"/>
  <c r="H15847"/>
  <c r="B15848"/>
  <c r="C15848"/>
  <c r="H15848"/>
  <c r="B15849"/>
  <c r="C15849"/>
  <c r="H15849"/>
  <c r="B15850"/>
  <c r="C15850"/>
  <c r="H15850"/>
  <c r="B15851"/>
  <c r="C15851"/>
  <c r="H15851"/>
  <c r="B15852"/>
  <c r="C15852"/>
  <c r="H15852"/>
  <c r="B15853"/>
  <c r="C15853"/>
  <c r="H15853"/>
  <c r="B15854"/>
  <c r="C15854"/>
  <c r="H15854"/>
  <c r="B15855"/>
  <c r="C15855"/>
  <c r="H15855"/>
  <c r="B15856"/>
  <c r="C15856"/>
  <c r="H15856"/>
  <c r="B15857"/>
  <c r="C15857"/>
  <c r="H15857"/>
  <c r="B15858"/>
  <c r="C15858"/>
  <c r="H15858"/>
  <c r="B15859"/>
  <c r="C15859"/>
  <c r="H15859"/>
  <c r="B15860"/>
  <c r="C15860"/>
  <c r="H15860"/>
  <c r="B15861"/>
  <c r="C15861"/>
  <c r="H15861"/>
  <c r="B15862"/>
  <c r="C15862"/>
  <c r="H15862"/>
  <c r="B15863"/>
  <c r="C15863"/>
  <c r="H15863"/>
  <c r="B15864"/>
  <c r="C15864"/>
  <c r="H15864"/>
  <c r="B15865"/>
  <c r="C15865"/>
  <c r="H15865"/>
  <c r="B15866"/>
  <c r="C15866"/>
  <c r="H15866"/>
  <c r="B15867"/>
  <c r="C15867"/>
  <c r="H15867"/>
  <c r="B15868"/>
  <c r="C15868"/>
  <c r="H15868"/>
  <c r="B15869"/>
  <c r="C15869"/>
  <c r="H15869"/>
  <c r="B15870"/>
  <c r="C15870"/>
  <c r="H15870"/>
  <c r="B15871"/>
  <c r="C15871"/>
  <c r="H15871"/>
  <c r="B15872"/>
  <c r="C15872"/>
  <c r="H15872"/>
  <c r="B15873"/>
  <c r="C15873"/>
  <c r="H15873"/>
  <c r="B15874"/>
  <c r="C15874"/>
  <c r="H15874"/>
  <c r="B15875"/>
  <c r="C15875"/>
  <c r="H15875"/>
  <c r="B15876"/>
  <c r="C15876"/>
  <c r="H15876"/>
  <c r="B15877"/>
  <c r="C15877"/>
  <c r="H15877"/>
  <c r="B15878"/>
  <c r="C15878"/>
  <c r="H15878"/>
  <c r="B15879"/>
  <c r="C15879"/>
  <c r="H15879"/>
  <c r="B15880"/>
  <c r="C15880"/>
  <c r="H15880"/>
  <c r="B15881"/>
  <c r="C15881"/>
  <c r="H15881"/>
  <c r="B15882"/>
  <c r="C15882"/>
  <c r="H15882"/>
  <c r="B15883"/>
  <c r="C15883"/>
  <c r="H15883"/>
  <c r="B15884"/>
  <c r="C15884"/>
  <c r="H15884"/>
  <c r="B15885"/>
  <c r="C15885"/>
  <c r="H15885"/>
  <c r="B15886"/>
  <c r="C15886"/>
  <c r="H15886"/>
  <c r="B15887"/>
  <c r="C15887"/>
  <c r="H15887"/>
  <c r="B15888"/>
  <c r="C15888"/>
  <c r="H15888"/>
  <c r="B15889"/>
  <c r="C15889"/>
  <c r="H15889"/>
  <c r="B15890"/>
  <c r="C15890"/>
  <c r="H15890"/>
  <c r="B15891"/>
  <c r="C15891"/>
  <c r="H15891"/>
  <c r="B15892"/>
  <c r="C15892"/>
  <c r="H15892"/>
  <c r="B15893"/>
  <c r="C15893"/>
  <c r="H15893"/>
  <c r="B15894"/>
  <c r="C15894"/>
  <c r="H15894"/>
  <c r="B15895"/>
  <c r="C15895"/>
  <c r="H15895"/>
  <c r="B15896"/>
  <c r="C15896"/>
  <c r="H15896"/>
  <c r="B15897"/>
  <c r="C15897"/>
  <c r="H15897"/>
  <c r="B15898"/>
  <c r="C15898"/>
  <c r="H15898"/>
  <c r="B15899"/>
  <c r="C15899"/>
  <c r="H15899"/>
  <c r="B15900"/>
  <c r="C15900"/>
  <c r="H15900"/>
  <c r="B15901"/>
  <c r="C15901"/>
  <c r="H15901"/>
  <c r="B15902"/>
  <c r="C15902"/>
  <c r="H15902"/>
  <c r="B15903"/>
  <c r="C15903"/>
  <c r="H15903"/>
  <c r="B15904"/>
  <c r="C15904"/>
  <c r="H15904"/>
  <c r="B15905"/>
  <c r="C15905"/>
  <c r="H15905"/>
  <c r="B15906"/>
  <c r="C15906"/>
  <c r="H15906"/>
  <c r="B15907"/>
  <c r="C15907"/>
  <c r="H15907"/>
  <c r="B15908"/>
  <c r="C15908"/>
  <c r="H15908"/>
  <c r="B15909"/>
  <c r="C15909"/>
  <c r="H15909"/>
  <c r="B15910"/>
  <c r="C15910"/>
  <c r="H15910"/>
  <c r="B15911"/>
  <c r="C15911"/>
  <c r="H15911"/>
  <c r="B15912"/>
  <c r="C15912"/>
  <c r="H15912"/>
  <c r="B15913"/>
  <c r="C15913"/>
  <c r="H15913"/>
  <c r="B15914"/>
  <c r="C15914"/>
  <c r="H15914"/>
  <c r="B15915"/>
  <c r="C15915"/>
  <c r="H15915"/>
  <c r="B15916"/>
  <c r="C15916"/>
  <c r="H15916"/>
  <c r="B15917"/>
  <c r="C15917"/>
  <c r="H15917"/>
  <c r="B15918"/>
  <c r="C15918"/>
  <c r="H15918"/>
  <c r="B15919"/>
  <c r="C15919"/>
  <c r="H15919"/>
  <c r="B15920"/>
  <c r="C15920"/>
  <c r="H15920"/>
  <c r="B15921"/>
  <c r="C15921"/>
  <c r="H15921"/>
  <c r="B15922"/>
  <c r="C15922"/>
  <c r="H15922"/>
  <c r="B15923"/>
  <c r="C15923"/>
  <c r="H15923"/>
  <c r="B15924"/>
  <c r="C15924"/>
  <c r="H15924"/>
  <c r="B15925"/>
  <c r="C15925"/>
  <c r="H15925"/>
  <c r="B15926"/>
  <c r="C15926"/>
  <c r="H15926"/>
  <c r="B15927"/>
  <c r="C15927"/>
  <c r="H15927"/>
  <c r="B15928"/>
  <c r="C15928"/>
  <c r="H15928"/>
  <c r="B15929"/>
  <c r="C15929"/>
  <c r="H15929"/>
  <c r="B15930"/>
  <c r="C15930"/>
  <c r="H15930"/>
  <c r="B15931"/>
  <c r="C15931"/>
  <c r="H15931"/>
  <c r="B15932"/>
  <c r="C15932"/>
  <c r="H15932"/>
  <c r="B15933"/>
  <c r="C15933"/>
  <c r="H15933"/>
  <c r="B15934"/>
  <c r="C15934"/>
  <c r="H15934"/>
  <c r="B15935"/>
  <c r="C15935"/>
  <c r="H15935"/>
  <c r="B15936"/>
  <c r="C15936"/>
  <c r="H15936"/>
  <c r="B15937"/>
  <c r="C15937"/>
  <c r="H15937"/>
  <c r="B15938"/>
  <c r="C15938"/>
  <c r="H15938"/>
  <c r="B15939"/>
  <c r="C15939"/>
  <c r="H15939"/>
  <c r="B15940"/>
  <c r="C15940"/>
  <c r="H15940"/>
  <c r="B15941"/>
  <c r="C15941"/>
  <c r="H15941"/>
  <c r="B15942"/>
  <c r="C15942"/>
  <c r="H15942"/>
  <c r="B15943"/>
  <c r="C15943"/>
  <c r="H15943"/>
  <c r="B15944"/>
  <c r="C15944"/>
  <c r="H15944"/>
  <c r="B15945"/>
  <c r="C15945"/>
  <c r="H15945"/>
  <c r="B15946"/>
  <c r="C15946"/>
  <c r="H15946"/>
  <c r="B15947"/>
  <c r="C15947"/>
  <c r="H15947"/>
  <c r="B15948"/>
  <c r="C15948"/>
  <c r="H15948"/>
  <c r="B15949"/>
  <c r="C15949"/>
  <c r="H15949"/>
  <c r="B15950"/>
  <c r="C15950"/>
  <c r="H15950"/>
  <c r="B15951"/>
  <c r="C15951"/>
  <c r="H15951"/>
  <c r="B15952"/>
  <c r="C15952"/>
  <c r="H15952"/>
  <c r="B15953"/>
  <c r="C15953"/>
  <c r="H15953"/>
  <c r="B15954"/>
  <c r="C15954"/>
  <c r="H15954"/>
  <c r="B15955"/>
  <c r="C15955"/>
  <c r="H15955"/>
  <c r="B15956"/>
  <c r="C15956"/>
  <c r="H15956"/>
  <c r="B15957"/>
  <c r="C15957"/>
  <c r="H15957"/>
  <c r="B15958"/>
  <c r="C15958"/>
  <c r="H15958"/>
  <c r="B15959"/>
  <c r="C15959"/>
  <c r="H15959"/>
  <c r="B15960"/>
  <c r="C15960"/>
  <c r="H15960"/>
  <c r="B15961"/>
  <c r="C15961"/>
  <c r="H15961"/>
  <c r="B15962"/>
  <c r="C15962"/>
  <c r="H15962"/>
  <c r="B15963"/>
  <c r="C15963"/>
  <c r="H15963"/>
  <c r="B15964"/>
  <c r="C15964"/>
  <c r="H15964"/>
  <c r="B15965"/>
  <c r="C15965"/>
  <c r="H15965"/>
  <c r="B15966"/>
  <c r="C15966"/>
  <c r="H15966"/>
  <c r="B15967"/>
  <c r="C15967"/>
  <c r="H15967"/>
  <c r="B15968"/>
  <c r="C15968"/>
  <c r="H15968"/>
  <c r="B15969"/>
  <c r="C15969"/>
  <c r="H15969"/>
  <c r="B15970"/>
  <c r="C15970"/>
  <c r="H15970"/>
  <c r="B15971"/>
  <c r="C15971"/>
  <c r="H15971"/>
  <c r="B15972"/>
  <c r="C15972"/>
  <c r="H15972"/>
  <c r="B15973"/>
  <c r="C15973"/>
  <c r="H15973"/>
  <c r="B15974"/>
  <c r="C15974"/>
  <c r="H15974"/>
  <c r="B15975"/>
  <c r="C15975"/>
  <c r="H15975"/>
  <c r="B15976"/>
  <c r="C15976"/>
  <c r="H15976"/>
  <c r="B15977"/>
  <c r="C15977"/>
  <c r="H15977"/>
  <c r="B15978"/>
  <c r="C15978"/>
  <c r="H15978"/>
  <c r="B15979"/>
  <c r="C15979"/>
  <c r="H15979"/>
  <c r="B15980"/>
  <c r="C15980"/>
  <c r="H15980"/>
  <c r="B15981"/>
  <c r="C15981"/>
  <c r="H15981"/>
  <c r="B15982"/>
  <c r="C15982"/>
  <c r="H15982"/>
  <c r="B15983"/>
  <c r="C15983"/>
  <c r="H15983"/>
  <c r="B15984"/>
  <c r="C15984"/>
  <c r="H15984"/>
  <c r="B15985"/>
  <c r="C15985"/>
  <c r="H15985"/>
  <c r="B15986"/>
  <c r="C15986"/>
  <c r="H15986"/>
  <c r="B15987"/>
  <c r="C15987"/>
  <c r="H15987"/>
  <c r="B15988"/>
  <c r="C15988"/>
  <c r="H15988"/>
  <c r="B15989"/>
  <c r="C15989"/>
  <c r="H15989"/>
  <c r="B15990"/>
  <c r="C15990"/>
  <c r="H15990"/>
  <c r="B15991"/>
  <c r="C15991"/>
  <c r="H15991"/>
  <c r="B15992"/>
  <c r="C15992"/>
  <c r="H15992"/>
  <c r="B15993"/>
  <c r="C15993"/>
  <c r="H15993"/>
  <c r="B15994"/>
  <c r="C15994"/>
  <c r="H15994"/>
  <c r="B15995"/>
  <c r="C15995"/>
  <c r="H15995"/>
  <c r="B15996"/>
  <c r="C15996"/>
  <c r="H15996"/>
  <c r="B15997"/>
  <c r="C15997"/>
  <c r="H15997"/>
  <c r="B15998"/>
  <c r="C15998"/>
  <c r="H15998"/>
  <c r="B15999"/>
  <c r="C15999"/>
  <c r="H15999"/>
  <c r="B16000"/>
  <c r="C16000"/>
  <c r="H16000"/>
  <c r="B16001"/>
  <c r="C16001"/>
  <c r="H16001"/>
  <c r="B16002"/>
  <c r="C16002"/>
  <c r="H16002"/>
  <c r="B16003"/>
  <c r="C16003"/>
  <c r="H16003"/>
  <c r="B16004"/>
  <c r="C16004"/>
  <c r="H16004"/>
  <c r="C380"/>
  <c r="H380"/>
  <c r="C381"/>
  <c r="H381"/>
  <c r="C382"/>
  <c r="H382"/>
  <c r="C383"/>
  <c r="H383"/>
  <c r="C384"/>
  <c r="H384"/>
  <c r="C385"/>
  <c r="H385"/>
  <c r="C386"/>
  <c r="H386"/>
  <c r="C387"/>
  <c r="H387"/>
  <c r="C388"/>
  <c r="H388"/>
  <c r="C389"/>
  <c r="H389"/>
  <c r="C390"/>
  <c r="H390"/>
  <c r="C391"/>
  <c r="H391"/>
  <c r="C392"/>
  <c r="H392"/>
  <c r="C393"/>
  <c r="H393"/>
  <c r="C394"/>
  <c r="H394"/>
  <c r="C395"/>
  <c r="H395"/>
  <c r="C396"/>
  <c r="H396"/>
  <c r="C397"/>
  <c r="H397"/>
  <c r="C398"/>
  <c r="H398"/>
  <c r="C399"/>
  <c r="H399"/>
  <c r="C400"/>
  <c r="H400"/>
  <c r="C401"/>
  <c r="H401"/>
  <c r="C402"/>
  <c r="H402"/>
  <c r="C403"/>
  <c r="H403"/>
  <c r="C404"/>
  <c r="H404"/>
  <c r="C405"/>
  <c r="H405"/>
  <c r="C406"/>
  <c r="H406"/>
  <c r="C407"/>
  <c r="H407"/>
  <c r="C408"/>
  <c r="H408"/>
  <c r="C409"/>
  <c r="H409"/>
  <c r="C410"/>
  <c r="H410"/>
  <c r="C411"/>
  <c r="H411"/>
  <c r="C412"/>
  <c r="H412"/>
  <c r="C413"/>
  <c r="H413"/>
  <c r="C414"/>
  <c r="H414"/>
  <c r="C415"/>
  <c r="H415"/>
  <c r="C416"/>
  <c r="H416"/>
  <c r="C417"/>
  <c r="H417"/>
  <c r="C418"/>
  <c r="H418"/>
  <c r="C419"/>
  <c r="H419"/>
  <c r="C420"/>
  <c r="H420"/>
  <c r="C421"/>
  <c r="H421"/>
  <c r="C422"/>
  <c r="H422"/>
  <c r="C423"/>
  <c r="H423"/>
  <c r="C424"/>
  <c r="H424"/>
  <c r="C425"/>
  <c r="H425"/>
  <c r="C426"/>
  <c r="H426"/>
  <c r="C427"/>
  <c r="H427"/>
  <c r="C428"/>
  <c r="H428"/>
  <c r="C429"/>
  <c r="H429"/>
  <c r="C430"/>
  <c r="H430"/>
  <c r="C431"/>
  <c r="H431"/>
  <c r="C432"/>
  <c r="H432"/>
  <c r="C433"/>
  <c r="H433"/>
  <c r="C434"/>
  <c r="H434"/>
  <c r="C435"/>
  <c r="H435"/>
  <c r="C436"/>
  <c r="H436"/>
  <c r="C437"/>
  <c r="H437"/>
  <c r="C438"/>
  <c r="H438"/>
  <c r="C439"/>
  <c r="H439"/>
  <c r="C440"/>
  <c r="H440"/>
  <c r="C441"/>
  <c r="H441"/>
  <c r="C442"/>
  <c r="H442"/>
  <c r="C443"/>
  <c r="H443"/>
  <c r="C444"/>
  <c r="H444"/>
  <c r="C445"/>
  <c r="H445"/>
  <c r="C446"/>
  <c r="H446"/>
  <c r="C447"/>
  <c r="H447"/>
  <c r="C448"/>
  <c r="H448"/>
  <c r="C449"/>
  <c r="H449"/>
  <c r="C450"/>
  <c r="H450"/>
  <c r="C451"/>
  <c r="H451"/>
  <c r="C452"/>
  <c r="H452"/>
  <c r="C453"/>
  <c r="H453"/>
  <c r="C454"/>
  <c r="H454"/>
  <c r="C455"/>
  <c r="H455"/>
  <c r="C456"/>
  <c r="H456"/>
  <c r="C457"/>
  <c r="H457"/>
  <c r="C458"/>
  <c r="H458"/>
  <c r="C459"/>
  <c r="H459"/>
  <c r="C460"/>
  <c r="H460"/>
  <c r="C461"/>
  <c r="H461"/>
  <c r="C462"/>
  <c r="H462"/>
  <c r="C463"/>
  <c r="H463"/>
  <c r="C464"/>
  <c r="H464"/>
  <c r="C465"/>
  <c r="H465"/>
  <c r="C466"/>
  <c r="H466"/>
  <c r="C467"/>
  <c r="H467"/>
  <c r="C468"/>
  <c r="H468"/>
  <c r="C469"/>
  <c r="H469"/>
  <c r="C470"/>
  <c r="H470"/>
  <c r="C471"/>
  <c r="H471"/>
  <c r="C472"/>
  <c r="H472"/>
  <c r="C473"/>
  <c r="H473"/>
  <c r="C474"/>
  <c r="H474"/>
  <c r="C475"/>
  <c r="H475"/>
  <c r="C476"/>
  <c r="H476"/>
  <c r="C477"/>
  <c r="H477"/>
  <c r="C478"/>
  <c r="H478"/>
  <c r="C479"/>
  <c r="H479"/>
  <c r="C480"/>
  <c r="H480"/>
  <c r="C481"/>
  <c r="H481"/>
  <c r="C482"/>
  <c r="H482"/>
  <c r="C483"/>
  <c r="H483"/>
  <c r="C484"/>
  <c r="H484"/>
  <c r="C485"/>
  <c r="H485"/>
  <c r="C486"/>
  <c r="H486"/>
  <c r="C487"/>
  <c r="H487"/>
  <c r="C488"/>
  <c r="H488"/>
  <c r="C489"/>
  <c r="H489"/>
  <c r="C490"/>
  <c r="H490"/>
  <c r="C491"/>
  <c r="H491"/>
  <c r="C492"/>
  <c r="H492"/>
  <c r="C493"/>
  <c r="H493"/>
  <c r="C494"/>
  <c r="H494"/>
  <c r="C495"/>
  <c r="H495"/>
  <c r="C496"/>
  <c r="H496"/>
  <c r="C497"/>
  <c r="H497"/>
  <c r="C498"/>
  <c r="H498"/>
  <c r="C499"/>
  <c r="H499"/>
  <c r="C500"/>
  <c r="H500"/>
  <c r="C501"/>
  <c r="H501"/>
  <c r="C502"/>
  <c r="H502"/>
  <c r="C503"/>
  <c r="H503"/>
  <c r="C504"/>
  <c r="H504"/>
  <c r="C505"/>
  <c r="H505"/>
  <c r="C506"/>
  <c r="H506"/>
  <c r="C507"/>
  <c r="H507"/>
  <c r="C508"/>
  <c r="H508"/>
  <c r="C509"/>
  <c r="H509"/>
  <c r="C510"/>
  <c r="H510"/>
  <c r="C511"/>
  <c r="H511"/>
  <c r="C512"/>
  <c r="H512"/>
  <c r="C513"/>
  <c r="H513"/>
  <c r="C514"/>
  <c r="H514"/>
  <c r="C515"/>
  <c r="H515"/>
  <c r="C516"/>
  <c r="H516"/>
  <c r="C517"/>
  <c r="H517"/>
  <c r="C518"/>
  <c r="H518"/>
  <c r="C519"/>
  <c r="H519"/>
  <c r="C520"/>
  <c r="H520"/>
  <c r="C521"/>
  <c r="H521"/>
  <c r="C522"/>
  <c r="H522"/>
  <c r="C523"/>
  <c r="H523"/>
  <c r="C524"/>
  <c r="H524"/>
  <c r="C525"/>
  <c r="H525"/>
  <c r="C526"/>
  <c r="H526"/>
  <c r="C527"/>
  <c r="H527"/>
  <c r="C528"/>
  <c r="H528"/>
  <c r="C529"/>
  <c r="H529"/>
  <c r="C530"/>
  <c r="H530"/>
  <c r="C531"/>
  <c r="H531"/>
  <c r="C532"/>
  <c r="H532"/>
  <c r="C533"/>
  <c r="H533"/>
  <c r="C534"/>
  <c r="H534"/>
  <c r="C535"/>
  <c r="H535"/>
  <c r="C536"/>
  <c r="H536"/>
  <c r="C537"/>
  <c r="H537"/>
  <c r="C538"/>
  <c r="H538"/>
  <c r="C539"/>
  <c r="H539"/>
  <c r="C540"/>
  <c r="H540"/>
  <c r="C541"/>
  <c r="H541"/>
  <c r="C542"/>
  <c r="H542"/>
  <c r="C543"/>
  <c r="H543"/>
  <c r="C544"/>
  <c r="H544"/>
  <c r="C545"/>
  <c r="H545"/>
  <c r="C546"/>
  <c r="H546"/>
  <c r="C547"/>
  <c r="H547"/>
  <c r="C548"/>
  <c r="H548"/>
  <c r="C549"/>
  <c r="H549"/>
  <c r="C550"/>
  <c r="H550"/>
  <c r="C551"/>
  <c r="H551"/>
  <c r="C552"/>
  <c r="H552"/>
  <c r="C553"/>
  <c r="H553"/>
  <c r="C554"/>
  <c r="H554"/>
  <c r="C555"/>
  <c r="H555"/>
  <c r="C556"/>
  <c r="H556"/>
  <c r="C557"/>
  <c r="H557"/>
  <c r="C558"/>
  <c r="H558"/>
  <c r="C559"/>
  <c r="H559"/>
  <c r="C560"/>
  <c r="H560"/>
  <c r="C561"/>
  <c r="H561"/>
  <c r="C562"/>
  <c r="H562"/>
  <c r="C563"/>
  <c r="H563"/>
  <c r="C564"/>
  <c r="H564"/>
  <c r="C565"/>
  <c r="H565"/>
  <c r="C566"/>
  <c r="H566"/>
  <c r="C567"/>
  <c r="H567"/>
  <c r="C568"/>
  <c r="H568"/>
  <c r="C569"/>
  <c r="H569"/>
  <c r="C570"/>
  <c r="H570"/>
  <c r="C571"/>
  <c r="H571"/>
  <c r="C572"/>
  <c r="H572"/>
  <c r="C573"/>
  <c r="H573"/>
  <c r="C574"/>
  <c r="H574"/>
  <c r="C575"/>
  <c r="H575"/>
  <c r="C576"/>
  <c r="H576"/>
  <c r="C577"/>
  <c r="H577"/>
  <c r="C578"/>
  <c r="H578"/>
  <c r="C579"/>
  <c r="H579"/>
  <c r="C580"/>
  <c r="H580"/>
  <c r="C581"/>
  <c r="H581"/>
  <c r="C582"/>
  <c r="H582"/>
  <c r="C583"/>
  <c r="H583"/>
  <c r="C584"/>
  <c r="H584"/>
  <c r="C585"/>
  <c r="H585"/>
  <c r="C586"/>
  <c r="H586"/>
  <c r="C587"/>
  <c r="H587"/>
  <c r="C588"/>
  <c r="H588"/>
  <c r="C589"/>
  <c r="H589"/>
  <c r="C590"/>
  <c r="H590"/>
  <c r="C591"/>
  <c r="H591"/>
  <c r="C592"/>
  <c r="H592"/>
  <c r="C593"/>
  <c r="H593"/>
  <c r="C594"/>
  <c r="H594"/>
  <c r="C595"/>
  <c r="H595"/>
  <c r="C596"/>
  <c r="H596"/>
  <c r="C597"/>
  <c r="H597"/>
  <c r="C598"/>
  <c r="H598"/>
  <c r="C599"/>
  <c r="H599"/>
  <c r="C600"/>
  <c r="H600"/>
  <c r="C601"/>
  <c r="H601"/>
  <c r="C602"/>
  <c r="H602"/>
  <c r="C603"/>
  <c r="H603"/>
  <c r="C604"/>
  <c r="H604"/>
  <c r="C605"/>
  <c r="H605"/>
  <c r="C606"/>
  <c r="H606"/>
  <c r="C607"/>
  <c r="H607"/>
  <c r="C608"/>
  <c r="H608"/>
  <c r="C609"/>
  <c r="H609"/>
  <c r="C610"/>
  <c r="H610"/>
  <c r="C611"/>
  <c r="H611"/>
  <c r="C612"/>
  <c r="H612"/>
  <c r="C613"/>
  <c r="H613"/>
  <c r="C614"/>
  <c r="H614"/>
  <c r="C615"/>
  <c r="H615"/>
  <c r="C616"/>
  <c r="H616"/>
  <c r="C617"/>
  <c r="H617"/>
  <c r="C618"/>
  <c r="H618"/>
  <c r="C619"/>
  <c r="H619"/>
  <c r="C620"/>
  <c r="H620"/>
  <c r="C621"/>
  <c r="H621"/>
  <c r="C622"/>
  <c r="H622"/>
  <c r="C623"/>
  <c r="H623"/>
  <c r="C624"/>
  <c r="H624"/>
  <c r="C625"/>
  <c r="H625"/>
  <c r="C626"/>
  <c r="H626"/>
  <c r="C627"/>
  <c r="H627"/>
  <c r="C628"/>
  <c r="H628"/>
  <c r="C629"/>
  <c r="H629"/>
  <c r="C630"/>
  <c r="H630"/>
  <c r="C631"/>
  <c r="H631"/>
  <c r="C632"/>
  <c r="H632"/>
  <c r="C633"/>
  <c r="H633"/>
  <c r="C634"/>
  <c r="H634"/>
  <c r="C635"/>
  <c r="H635"/>
  <c r="C636"/>
  <c r="H636"/>
  <c r="C637"/>
  <c r="H637"/>
  <c r="C638"/>
  <c r="H638"/>
  <c r="C639"/>
  <c r="H639"/>
  <c r="C640"/>
  <c r="H640"/>
  <c r="C641"/>
  <c r="H641"/>
  <c r="C642"/>
  <c r="H642"/>
  <c r="C643"/>
  <c r="H643"/>
  <c r="C644"/>
  <c r="H644"/>
  <c r="C645"/>
  <c r="H645"/>
  <c r="C646"/>
  <c r="H646"/>
  <c r="C647"/>
  <c r="H647"/>
  <c r="C648"/>
  <c r="H648"/>
  <c r="C649"/>
  <c r="H649"/>
  <c r="C650"/>
  <c r="H650"/>
  <c r="C651"/>
  <c r="H651"/>
  <c r="C652"/>
  <c r="H652"/>
  <c r="C653"/>
  <c r="H653"/>
  <c r="C654"/>
  <c r="H654"/>
  <c r="C655"/>
  <c r="H655"/>
  <c r="C656"/>
  <c r="H656"/>
  <c r="C657"/>
  <c r="H657"/>
  <c r="C658"/>
  <c r="H658"/>
  <c r="C659"/>
  <c r="H659"/>
  <c r="C660"/>
  <c r="H660"/>
  <c r="C661"/>
  <c r="H661"/>
  <c r="C662"/>
  <c r="H662"/>
  <c r="C663"/>
  <c r="H663"/>
  <c r="C664"/>
  <c r="H664"/>
  <c r="C665"/>
  <c r="H665"/>
  <c r="C666"/>
  <c r="H666"/>
  <c r="C667"/>
  <c r="H667"/>
  <c r="C668"/>
  <c r="H668"/>
  <c r="C669"/>
  <c r="H669"/>
  <c r="C670"/>
  <c r="H670"/>
  <c r="C671"/>
  <c r="H671"/>
  <c r="C672"/>
  <c r="H672"/>
  <c r="C673"/>
  <c r="H673"/>
  <c r="C674"/>
  <c r="H674"/>
  <c r="C675"/>
  <c r="H675"/>
  <c r="C676"/>
  <c r="H676"/>
  <c r="C677"/>
  <c r="H677"/>
  <c r="C678"/>
  <c r="H678"/>
  <c r="C679"/>
  <c r="H679"/>
  <c r="C680"/>
  <c r="H680"/>
  <c r="C681"/>
  <c r="H681"/>
  <c r="C682"/>
  <c r="H682"/>
  <c r="C683"/>
  <c r="H683"/>
  <c r="C684"/>
  <c r="H684"/>
  <c r="C685"/>
  <c r="H685"/>
  <c r="C686"/>
  <c r="H686"/>
  <c r="C687"/>
  <c r="H687"/>
  <c r="C688"/>
  <c r="H688"/>
  <c r="C689"/>
  <c r="H689"/>
  <c r="C690"/>
  <c r="H690"/>
  <c r="C691"/>
  <c r="H691"/>
  <c r="C692"/>
  <c r="H692"/>
  <c r="C693"/>
  <c r="H693"/>
  <c r="C694"/>
  <c r="H694"/>
  <c r="C695"/>
  <c r="H695"/>
  <c r="C696"/>
  <c r="H696"/>
  <c r="C697"/>
  <c r="H697"/>
  <c r="C698"/>
  <c r="H698"/>
  <c r="C699"/>
  <c r="H699"/>
  <c r="C700"/>
  <c r="H700"/>
  <c r="C701"/>
  <c r="H701"/>
  <c r="C702"/>
  <c r="H702"/>
  <c r="C703"/>
  <c r="H703"/>
  <c r="C704"/>
  <c r="H704"/>
  <c r="C705"/>
  <c r="H705"/>
  <c r="C706"/>
  <c r="H706"/>
  <c r="C707"/>
  <c r="H707"/>
  <c r="C708"/>
  <c r="H708"/>
  <c r="C709"/>
  <c r="H709"/>
  <c r="C710"/>
  <c r="H710"/>
  <c r="C711"/>
  <c r="H711"/>
  <c r="C712"/>
  <c r="H712"/>
  <c r="C713"/>
  <c r="H713"/>
  <c r="C714"/>
  <c r="H714"/>
  <c r="C715"/>
  <c r="H715"/>
  <c r="C716"/>
  <c r="H716"/>
  <c r="C717"/>
  <c r="H717"/>
  <c r="C718"/>
  <c r="H718"/>
  <c r="C719"/>
  <c r="H719"/>
  <c r="C720"/>
  <c r="H720"/>
  <c r="C721"/>
  <c r="H721"/>
  <c r="C722"/>
  <c r="H722"/>
  <c r="C723"/>
  <c r="H723"/>
  <c r="C724"/>
  <c r="H724"/>
  <c r="C725"/>
  <c r="H725"/>
  <c r="C726"/>
  <c r="H726"/>
  <c r="C727"/>
  <c r="H727"/>
  <c r="C728"/>
  <c r="H728"/>
  <c r="C729"/>
  <c r="H729"/>
  <c r="C730"/>
  <c r="H730"/>
  <c r="C731"/>
  <c r="H731"/>
  <c r="C732"/>
  <c r="H732"/>
  <c r="C733"/>
  <c r="H733"/>
  <c r="C734"/>
  <c r="H734"/>
  <c r="C735"/>
  <c r="H735"/>
  <c r="C736"/>
  <c r="H736"/>
  <c r="C737"/>
  <c r="H737"/>
  <c r="C738"/>
  <c r="H738"/>
  <c r="C739"/>
  <c r="H739"/>
  <c r="C740"/>
  <c r="H740"/>
  <c r="C741"/>
  <c r="H741"/>
  <c r="C742"/>
  <c r="H742"/>
  <c r="C743"/>
  <c r="H743"/>
  <c r="C744"/>
  <c r="H744"/>
  <c r="C745"/>
  <c r="H745"/>
  <c r="C746"/>
  <c r="H746"/>
  <c r="C747"/>
  <c r="H747"/>
  <c r="C748"/>
  <c r="H748"/>
  <c r="C749"/>
  <c r="H749"/>
  <c r="C750"/>
  <c r="H750"/>
  <c r="C751"/>
  <c r="H751"/>
  <c r="C752"/>
  <c r="H752"/>
  <c r="C753"/>
  <c r="H753"/>
  <c r="C754"/>
  <c r="H754"/>
  <c r="C755"/>
  <c r="H755"/>
  <c r="C756"/>
  <c r="H756"/>
  <c r="C757"/>
  <c r="H757"/>
  <c r="C758"/>
  <c r="H758"/>
  <c r="C759"/>
  <c r="H759"/>
  <c r="C760"/>
  <c r="H760"/>
  <c r="C761"/>
  <c r="H761"/>
  <c r="C762"/>
  <c r="H762"/>
  <c r="C763"/>
  <c r="H763"/>
  <c r="C764"/>
  <c r="H764"/>
  <c r="C765"/>
  <c r="H765"/>
  <c r="C766"/>
  <c r="H766"/>
  <c r="C767"/>
  <c r="H767"/>
  <c r="C768"/>
  <c r="H768"/>
  <c r="C769"/>
  <c r="H769"/>
  <c r="C770"/>
  <c r="H770"/>
  <c r="C771"/>
  <c r="H771"/>
  <c r="C772"/>
  <c r="H772"/>
  <c r="C773"/>
  <c r="H773"/>
  <c r="C774"/>
  <c r="H774"/>
  <c r="C775"/>
  <c r="H775"/>
  <c r="C776"/>
  <c r="H776"/>
  <c r="C777"/>
  <c r="H777"/>
  <c r="C778"/>
  <c r="H778"/>
  <c r="C779"/>
  <c r="H779"/>
  <c r="C780"/>
  <c r="H780"/>
  <c r="C781"/>
  <c r="H781"/>
  <c r="C782"/>
  <c r="H782"/>
  <c r="C783"/>
  <c r="H783"/>
  <c r="C784"/>
  <c r="H784"/>
  <c r="C785"/>
  <c r="H785"/>
  <c r="C786"/>
  <c r="H786"/>
  <c r="C787"/>
  <c r="H787"/>
  <c r="C788"/>
  <c r="H788"/>
  <c r="C789"/>
  <c r="H789"/>
  <c r="C790"/>
  <c r="H790"/>
  <c r="C791"/>
  <c r="H791"/>
  <c r="C792"/>
  <c r="H792"/>
  <c r="C793"/>
  <c r="H793"/>
  <c r="C794"/>
  <c r="H794"/>
  <c r="C795"/>
  <c r="H795"/>
  <c r="C796"/>
  <c r="H796"/>
  <c r="C797"/>
  <c r="H797"/>
  <c r="C798"/>
  <c r="H798"/>
  <c r="C799"/>
  <c r="H799"/>
  <c r="C800"/>
  <c r="H800"/>
  <c r="C801"/>
  <c r="H801"/>
  <c r="C802"/>
  <c r="H802"/>
  <c r="C803"/>
  <c r="H803"/>
  <c r="C804"/>
  <c r="H804"/>
  <c r="C805"/>
  <c r="H805"/>
  <c r="C806"/>
  <c r="H806"/>
  <c r="C807"/>
  <c r="H807"/>
  <c r="C808"/>
  <c r="H808"/>
  <c r="C809"/>
  <c r="H809"/>
  <c r="C810"/>
  <c r="H810"/>
  <c r="C811"/>
  <c r="H811"/>
  <c r="C812"/>
  <c r="H812"/>
  <c r="C813"/>
  <c r="H813"/>
  <c r="C814"/>
  <c r="H814"/>
  <c r="C815"/>
  <c r="H815"/>
  <c r="C816"/>
  <c r="H816"/>
  <c r="C817"/>
  <c r="H817"/>
  <c r="C818"/>
  <c r="H818"/>
  <c r="C819"/>
  <c r="H819"/>
  <c r="C820"/>
  <c r="H820"/>
  <c r="C821"/>
  <c r="H821"/>
  <c r="C822"/>
  <c r="H822"/>
  <c r="C823"/>
  <c r="H823"/>
  <c r="C824"/>
  <c r="H824"/>
  <c r="C825"/>
  <c r="H825"/>
  <c r="C826"/>
  <c r="H826"/>
  <c r="C827"/>
  <c r="H827"/>
  <c r="C828"/>
  <c r="H828"/>
  <c r="C829"/>
  <c r="H829"/>
  <c r="C830"/>
  <c r="H830"/>
  <c r="C831"/>
  <c r="H831"/>
  <c r="C832"/>
  <c r="H832"/>
  <c r="C833"/>
  <c r="H833"/>
  <c r="C834"/>
  <c r="H834"/>
  <c r="C835"/>
  <c r="H835"/>
  <c r="C836"/>
  <c r="H836"/>
  <c r="C837"/>
  <c r="H837"/>
  <c r="C838"/>
  <c r="H838"/>
  <c r="C839"/>
  <c r="H839"/>
  <c r="C840"/>
  <c r="H840"/>
  <c r="C841"/>
  <c r="H841"/>
  <c r="C842"/>
  <c r="H842"/>
  <c r="C843"/>
  <c r="H843"/>
  <c r="C844"/>
  <c r="H844"/>
  <c r="C845"/>
  <c r="H845"/>
  <c r="C846"/>
  <c r="H846"/>
  <c r="C847"/>
  <c r="H847"/>
  <c r="C848"/>
  <c r="H848"/>
  <c r="C849"/>
  <c r="H849"/>
  <c r="C850"/>
  <c r="H850"/>
  <c r="C851"/>
  <c r="H851"/>
  <c r="C852"/>
  <c r="H852"/>
  <c r="C853"/>
  <c r="H853"/>
  <c r="C854"/>
  <c r="H854"/>
  <c r="C855"/>
  <c r="H855"/>
  <c r="C856"/>
  <c r="H856"/>
  <c r="C857"/>
  <c r="H857"/>
  <c r="C858"/>
  <c r="H858"/>
  <c r="C859"/>
  <c r="H859"/>
  <c r="C860"/>
  <c r="H860"/>
  <c r="C861"/>
  <c r="H861"/>
  <c r="C862"/>
  <c r="H862"/>
  <c r="C863"/>
  <c r="H863"/>
  <c r="C864"/>
  <c r="H864"/>
  <c r="C865"/>
  <c r="H865"/>
  <c r="C866"/>
  <c r="H866"/>
  <c r="C867"/>
  <c r="H867"/>
  <c r="C868"/>
  <c r="H868"/>
  <c r="C869"/>
  <c r="H869"/>
  <c r="C870"/>
  <c r="H870"/>
  <c r="C871"/>
  <c r="H871"/>
  <c r="C872"/>
  <c r="H872"/>
  <c r="C873"/>
  <c r="H873"/>
  <c r="C874"/>
  <c r="H874"/>
  <c r="C875"/>
  <c r="H875"/>
  <c r="C876"/>
  <c r="H876"/>
  <c r="C877"/>
  <c r="H877"/>
  <c r="C878"/>
  <c r="H878"/>
  <c r="C879"/>
  <c r="H879"/>
  <c r="C880"/>
  <c r="H880"/>
  <c r="C881"/>
  <c r="H881"/>
  <c r="C882"/>
  <c r="H882"/>
  <c r="C883"/>
  <c r="H883"/>
  <c r="C884"/>
  <c r="H884"/>
  <c r="C885"/>
  <c r="H885"/>
  <c r="C886"/>
  <c r="H886"/>
  <c r="C887"/>
  <c r="H887"/>
  <c r="C888"/>
  <c r="H888"/>
  <c r="C889"/>
  <c r="H889"/>
  <c r="C890"/>
  <c r="H890"/>
  <c r="C891"/>
  <c r="H891"/>
  <c r="C892"/>
  <c r="H892"/>
  <c r="C893"/>
  <c r="H893"/>
  <c r="C894"/>
  <c r="H894"/>
  <c r="C895"/>
  <c r="H895"/>
  <c r="C896"/>
  <c r="H896"/>
  <c r="C897"/>
  <c r="H897"/>
  <c r="C898"/>
  <c r="H898"/>
  <c r="C899"/>
  <c r="H899"/>
  <c r="C900"/>
  <c r="H900"/>
  <c r="C901"/>
  <c r="H901"/>
  <c r="C902"/>
  <c r="H902"/>
  <c r="C903"/>
  <c r="H903"/>
  <c r="C904"/>
  <c r="H904"/>
  <c r="C905"/>
  <c r="H905"/>
  <c r="C906"/>
  <c r="H906"/>
  <c r="C907"/>
  <c r="H907"/>
  <c r="C908"/>
  <c r="H908"/>
  <c r="C909"/>
  <c r="H909"/>
  <c r="C910"/>
  <c r="H910"/>
  <c r="C911"/>
  <c r="H911"/>
  <c r="C912"/>
  <c r="H912"/>
  <c r="C913"/>
  <c r="H913"/>
  <c r="C914"/>
  <c r="H914"/>
  <c r="C915"/>
  <c r="H915"/>
  <c r="C916"/>
  <c r="H916"/>
  <c r="C917"/>
  <c r="H917"/>
  <c r="C918"/>
  <c r="H918"/>
  <c r="C919"/>
  <c r="H919"/>
  <c r="C920"/>
  <c r="H920"/>
  <c r="C921"/>
  <c r="H921"/>
  <c r="C922"/>
  <c r="H922"/>
  <c r="C923"/>
  <c r="H923"/>
  <c r="C924"/>
  <c r="H924"/>
  <c r="C925"/>
  <c r="H925"/>
  <c r="C926"/>
  <c r="H926"/>
  <c r="C927"/>
  <c r="H927"/>
  <c r="C928"/>
  <c r="H928"/>
  <c r="C929"/>
  <c r="H929"/>
  <c r="C930"/>
  <c r="H930"/>
  <c r="C931"/>
  <c r="H931"/>
  <c r="C932"/>
  <c r="H932"/>
  <c r="C933"/>
  <c r="H933"/>
  <c r="C934"/>
  <c r="H934"/>
  <c r="C935"/>
  <c r="H935"/>
  <c r="C936"/>
  <c r="H936"/>
  <c r="C937"/>
  <c r="H937"/>
  <c r="C938"/>
  <c r="H938"/>
  <c r="C939"/>
  <c r="H939"/>
  <c r="C940"/>
  <c r="H940"/>
  <c r="C941"/>
  <c r="H941"/>
  <c r="C942"/>
  <c r="H942"/>
  <c r="C943"/>
  <c r="H943"/>
  <c r="C944"/>
  <c r="H944"/>
  <c r="C945"/>
  <c r="H945"/>
  <c r="C946"/>
  <c r="H946"/>
  <c r="C947"/>
  <c r="H947"/>
  <c r="C948"/>
  <c r="H948"/>
  <c r="C949"/>
  <c r="H949"/>
  <c r="C950"/>
  <c r="H950"/>
  <c r="C951"/>
  <c r="H951"/>
  <c r="C952"/>
  <c r="H952"/>
  <c r="C953"/>
  <c r="H953"/>
  <c r="C954"/>
  <c r="H954"/>
  <c r="C955"/>
  <c r="H955"/>
  <c r="C956"/>
  <c r="H956"/>
  <c r="C957"/>
  <c r="H957"/>
  <c r="C958"/>
  <c r="H958"/>
  <c r="C959"/>
  <c r="H959"/>
  <c r="C960"/>
  <c r="H960"/>
  <c r="C961"/>
  <c r="H961"/>
  <c r="C962"/>
  <c r="H962"/>
  <c r="C963"/>
  <c r="H963"/>
  <c r="C964"/>
  <c r="H964"/>
  <c r="C965"/>
  <c r="H965"/>
  <c r="C966"/>
  <c r="H966"/>
  <c r="C967"/>
  <c r="H967"/>
  <c r="C968"/>
  <c r="H968"/>
  <c r="C969"/>
  <c r="H969"/>
  <c r="C970"/>
  <c r="H970"/>
  <c r="C971"/>
  <c r="H971"/>
  <c r="C972"/>
  <c r="H972"/>
  <c r="C973"/>
  <c r="H973"/>
  <c r="C974"/>
  <c r="H974"/>
  <c r="C975"/>
  <c r="H975"/>
  <c r="C976"/>
  <c r="H976"/>
  <c r="C977"/>
  <c r="H977"/>
  <c r="C978"/>
  <c r="H978"/>
  <c r="C979"/>
  <c r="H979"/>
  <c r="C980"/>
  <c r="H980"/>
  <c r="C981"/>
  <c r="H981"/>
  <c r="C982"/>
  <c r="H982"/>
  <c r="C983"/>
  <c r="H983"/>
  <c r="C984"/>
  <c r="H984"/>
  <c r="C985"/>
  <c r="H985"/>
  <c r="C986"/>
  <c r="H986"/>
  <c r="C987"/>
  <c r="H987"/>
  <c r="C988"/>
  <c r="H988"/>
  <c r="C989"/>
  <c r="H989"/>
  <c r="C990"/>
  <c r="H990"/>
  <c r="C991"/>
  <c r="H991"/>
  <c r="C992"/>
  <c r="H992"/>
  <c r="C993"/>
  <c r="H993"/>
  <c r="C994"/>
  <c r="H994"/>
  <c r="C995"/>
  <c r="H995"/>
  <c r="C996"/>
  <c r="H996"/>
  <c r="C997"/>
  <c r="H997"/>
  <c r="C998"/>
  <c r="H998"/>
  <c r="C999"/>
  <c r="H999"/>
  <c r="C1000"/>
  <c r="H1000"/>
  <c r="C1001"/>
  <c r="H1001"/>
  <c r="C1002"/>
  <c r="H1002"/>
  <c r="C1003"/>
  <c r="H1003"/>
  <c r="C1004"/>
  <c r="H1004"/>
  <c r="C1005"/>
  <c r="H1005"/>
  <c r="C1006"/>
  <c r="H1006"/>
  <c r="C1007"/>
  <c r="H1007"/>
  <c r="C1008"/>
  <c r="H1008"/>
  <c r="C1009"/>
  <c r="H1009"/>
  <c r="C1010"/>
  <c r="H1010"/>
  <c r="C1011"/>
  <c r="H1011"/>
  <c r="C1012"/>
  <c r="H1012"/>
  <c r="C1013"/>
  <c r="H1013"/>
  <c r="C1014"/>
  <c r="H1014"/>
  <c r="C1015"/>
  <c r="H1015"/>
  <c r="C1016"/>
  <c r="H1016"/>
  <c r="C1017"/>
  <c r="H1017"/>
  <c r="C1018"/>
  <c r="H1018"/>
  <c r="C1019"/>
  <c r="H1019"/>
  <c r="C1020"/>
  <c r="H1020"/>
  <c r="C1021"/>
  <c r="H1021"/>
  <c r="C1022"/>
  <c r="H1022"/>
  <c r="C1023"/>
  <c r="H1023"/>
  <c r="C1024"/>
  <c r="H1024"/>
  <c r="C1025"/>
  <c r="H1025"/>
  <c r="C1026"/>
  <c r="H1026"/>
  <c r="C1027"/>
  <c r="H1027"/>
  <c r="C1028"/>
  <c r="H1028"/>
  <c r="C1029"/>
  <c r="H1029"/>
  <c r="C1030"/>
  <c r="H1030"/>
  <c r="C1031"/>
  <c r="H1031"/>
  <c r="C1032"/>
  <c r="H1032"/>
  <c r="C1033"/>
  <c r="H1033"/>
  <c r="C1034"/>
  <c r="H1034"/>
  <c r="C1035"/>
  <c r="H1035"/>
  <c r="C1036"/>
  <c r="H1036"/>
  <c r="C1037"/>
  <c r="H1037"/>
  <c r="C1038"/>
  <c r="H1038"/>
  <c r="C1039"/>
  <c r="H1039"/>
  <c r="C1040"/>
  <c r="H1040"/>
  <c r="C1041"/>
  <c r="H1041"/>
  <c r="C1042"/>
  <c r="H1042"/>
  <c r="C1043"/>
  <c r="H1043"/>
  <c r="C1044"/>
  <c r="H1044"/>
  <c r="C1045"/>
  <c r="H1045"/>
  <c r="C1046"/>
  <c r="H1046"/>
  <c r="C1047"/>
  <c r="H1047"/>
  <c r="C1048"/>
  <c r="H1048"/>
  <c r="C1049"/>
  <c r="H1049"/>
  <c r="C1050"/>
  <c r="H1050"/>
  <c r="C1051"/>
  <c r="H1051"/>
  <c r="C1052"/>
  <c r="H1052"/>
  <c r="C1053"/>
  <c r="H1053"/>
  <c r="C1054"/>
  <c r="H1054"/>
  <c r="C1055"/>
  <c r="H1055"/>
  <c r="C1056"/>
  <c r="H1056"/>
  <c r="C1057"/>
  <c r="H1057"/>
  <c r="C1058"/>
  <c r="H1058"/>
  <c r="C1059"/>
  <c r="H1059"/>
  <c r="C1060"/>
  <c r="H1060"/>
  <c r="C1061"/>
  <c r="H1061"/>
  <c r="C1062"/>
  <c r="H1062"/>
  <c r="C1063"/>
  <c r="H1063"/>
  <c r="C1064"/>
  <c r="H1064"/>
  <c r="C1065"/>
  <c r="H1065"/>
  <c r="C1066"/>
  <c r="H1066"/>
  <c r="C1067"/>
  <c r="H1067"/>
  <c r="C1068"/>
  <c r="H1068"/>
  <c r="C1069"/>
  <c r="H1069"/>
  <c r="C1070"/>
  <c r="H1070"/>
  <c r="C1071"/>
  <c r="H1071"/>
  <c r="C1072"/>
  <c r="H1072"/>
  <c r="C1073"/>
  <c r="H1073"/>
  <c r="C1074"/>
  <c r="H1074"/>
  <c r="C1075"/>
  <c r="H1075"/>
  <c r="C1076"/>
  <c r="H1076"/>
  <c r="C1077"/>
  <c r="H1077"/>
  <c r="C1078"/>
  <c r="H1078"/>
  <c r="C1079"/>
  <c r="H1079"/>
  <c r="C1080"/>
  <c r="H1080"/>
  <c r="C1081"/>
  <c r="H1081"/>
  <c r="C1082"/>
  <c r="H1082"/>
  <c r="C1083"/>
  <c r="H1083"/>
  <c r="C1084"/>
  <c r="H1084"/>
  <c r="C1085"/>
  <c r="H1085"/>
  <c r="C1086"/>
  <c r="H1086"/>
  <c r="C1087"/>
  <c r="H1087"/>
  <c r="C1088"/>
  <c r="H1088"/>
  <c r="C1089"/>
  <c r="H1089"/>
  <c r="C1090"/>
  <c r="H1090"/>
  <c r="C1091"/>
  <c r="H1091"/>
  <c r="C1092"/>
  <c r="H1092"/>
  <c r="C1093"/>
  <c r="H1093"/>
  <c r="C1094"/>
  <c r="H1094"/>
  <c r="C1095"/>
  <c r="H1095"/>
  <c r="C1096"/>
  <c r="H1096"/>
  <c r="C1097"/>
  <c r="H1097"/>
  <c r="C1098"/>
  <c r="H1098"/>
  <c r="C1099"/>
  <c r="H1099"/>
  <c r="C1100"/>
  <c r="H1100"/>
  <c r="C1101"/>
  <c r="H1101"/>
  <c r="C1102"/>
  <c r="H1102"/>
  <c r="C1103"/>
  <c r="H1103"/>
  <c r="C1104"/>
  <c r="H1104"/>
  <c r="C1105"/>
  <c r="H1105"/>
  <c r="C1106"/>
  <c r="H1106"/>
  <c r="C1107"/>
  <c r="H1107"/>
  <c r="C1108"/>
  <c r="H1108"/>
  <c r="C1109"/>
  <c r="H1109"/>
  <c r="C1110"/>
  <c r="H1110"/>
  <c r="C1111"/>
  <c r="H1111"/>
  <c r="C1112"/>
  <c r="H1112"/>
  <c r="C1113"/>
  <c r="H1113"/>
  <c r="C1114"/>
  <c r="H1114"/>
  <c r="C1115"/>
  <c r="H1115"/>
  <c r="C1116"/>
  <c r="H1116"/>
  <c r="C1117"/>
  <c r="H1117"/>
  <c r="C1118"/>
  <c r="H1118"/>
  <c r="C1119"/>
  <c r="H1119"/>
  <c r="C1120"/>
  <c r="H1120"/>
  <c r="C1121"/>
  <c r="H1121"/>
  <c r="C1122"/>
  <c r="H1122"/>
  <c r="C1123"/>
  <c r="H1123"/>
  <c r="C1124"/>
  <c r="H1124"/>
  <c r="C1125"/>
  <c r="H1125"/>
  <c r="C1126"/>
  <c r="H1126"/>
  <c r="C1127"/>
  <c r="H1127"/>
  <c r="C1128"/>
  <c r="H1128"/>
  <c r="C1129"/>
  <c r="H1129"/>
  <c r="C1130"/>
  <c r="H1130"/>
  <c r="C1131"/>
  <c r="H1131"/>
  <c r="C1132"/>
  <c r="H1132"/>
  <c r="C1133"/>
  <c r="H1133"/>
  <c r="C1134"/>
  <c r="H1134"/>
  <c r="C1135"/>
  <c r="H1135"/>
  <c r="C1136"/>
  <c r="H1136"/>
  <c r="C1137"/>
  <c r="H1137"/>
  <c r="C1138"/>
  <c r="H1138"/>
  <c r="C1139"/>
  <c r="H1139"/>
  <c r="C1140"/>
  <c r="H1140"/>
  <c r="C1141"/>
  <c r="H1141"/>
  <c r="C1142"/>
  <c r="H1142"/>
  <c r="C1143"/>
  <c r="H1143"/>
  <c r="C1144"/>
  <c r="H1144"/>
  <c r="C1145"/>
  <c r="H1145"/>
  <c r="C1146"/>
  <c r="H1146"/>
  <c r="C1147"/>
  <c r="H1147"/>
  <c r="C1148"/>
  <c r="H1148"/>
  <c r="C1149"/>
  <c r="H1149"/>
  <c r="C1150"/>
  <c r="H1150"/>
  <c r="C1151"/>
  <c r="H1151"/>
  <c r="C1152"/>
  <c r="H1152"/>
  <c r="C1153"/>
  <c r="H1153"/>
  <c r="C1154"/>
  <c r="H1154"/>
  <c r="C1155"/>
  <c r="H1155"/>
  <c r="C1156"/>
  <c r="H1156"/>
  <c r="C1157"/>
  <c r="H1157"/>
  <c r="C1158"/>
  <c r="H1158"/>
  <c r="C1159"/>
  <c r="H1159"/>
  <c r="C1160"/>
  <c r="H1160"/>
  <c r="C1161"/>
  <c r="H1161"/>
  <c r="C1162"/>
  <c r="H1162"/>
  <c r="C1163"/>
  <c r="H1163"/>
  <c r="C1164"/>
  <c r="H1164"/>
  <c r="C1165"/>
  <c r="H1165"/>
  <c r="C1166"/>
  <c r="H1166"/>
  <c r="C1167"/>
  <c r="H1167"/>
  <c r="C1168"/>
  <c r="H1168"/>
  <c r="C1169"/>
  <c r="H1169"/>
  <c r="C1170"/>
  <c r="H1170"/>
  <c r="C1171"/>
  <c r="H1171"/>
  <c r="C1172"/>
  <c r="H1172"/>
  <c r="C1173"/>
  <c r="H1173"/>
  <c r="C1174"/>
  <c r="H1174"/>
  <c r="C1175"/>
  <c r="H1175"/>
  <c r="C1176"/>
  <c r="H1176"/>
  <c r="C1177"/>
  <c r="H1177"/>
  <c r="C1178"/>
  <c r="H1178"/>
  <c r="C1179"/>
  <c r="H1179"/>
  <c r="C1180"/>
  <c r="H1180"/>
  <c r="C1181"/>
  <c r="H1181"/>
  <c r="C1182"/>
  <c r="H1182"/>
  <c r="C1183"/>
  <c r="H1183"/>
  <c r="C1184"/>
  <c r="H1184"/>
  <c r="C1185"/>
  <c r="H1185"/>
  <c r="C1186"/>
  <c r="H1186"/>
  <c r="C1187"/>
  <c r="H1187"/>
  <c r="C1188"/>
  <c r="H1188"/>
  <c r="C1189"/>
  <c r="H1189"/>
  <c r="C1190"/>
  <c r="H1190"/>
  <c r="C1191"/>
  <c r="H1191"/>
  <c r="C1192"/>
  <c r="H1192"/>
  <c r="C1193"/>
  <c r="H1193"/>
  <c r="C1194"/>
  <c r="H1194"/>
  <c r="C1195"/>
  <c r="H1195"/>
  <c r="C1196"/>
  <c r="H1196"/>
  <c r="C1197"/>
  <c r="H1197"/>
  <c r="C1198"/>
  <c r="H1198"/>
  <c r="C1199"/>
  <c r="H1199"/>
  <c r="C1200"/>
  <c r="H1200"/>
  <c r="C1201"/>
  <c r="H1201"/>
  <c r="C1202"/>
  <c r="H1202"/>
  <c r="C1203"/>
  <c r="H1203"/>
  <c r="C1204"/>
  <c r="H1204"/>
  <c r="C1205"/>
  <c r="H1205"/>
  <c r="C1206"/>
  <c r="H1206"/>
  <c r="C1207"/>
  <c r="H1207"/>
  <c r="C1208"/>
  <c r="H1208"/>
  <c r="C1209"/>
  <c r="H1209"/>
  <c r="C1210"/>
  <c r="H1210"/>
  <c r="C1211"/>
  <c r="H1211"/>
  <c r="C1212"/>
  <c r="H1212"/>
  <c r="C1213"/>
  <c r="H1213"/>
  <c r="C1214"/>
  <c r="H1214"/>
  <c r="C1215"/>
  <c r="H1215"/>
  <c r="C1216"/>
  <c r="H1216"/>
  <c r="C1217"/>
  <c r="H1217"/>
  <c r="C1218"/>
  <c r="H1218"/>
  <c r="C1219"/>
  <c r="H1219"/>
  <c r="C1220"/>
  <c r="H1220"/>
  <c r="C1221"/>
  <c r="H1221"/>
  <c r="C1222"/>
  <c r="H1222"/>
  <c r="C1223"/>
  <c r="H1223"/>
  <c r="C1224"/>
  <c r="H1224"/>
  <c r="C1225"/>
  <c r="H1225"/>
  <c r="C1226"/>
  <c r="H1226"/>
  <c r="C1227"/>
  <c r="H1227"/>
  <c r="C1228"/>
  <c r="H1228"/>
  <c r="C1229"/>
  <c r="H1229"/>
  <c r="C1230"/>
  <c r="H1230"/>
  <c r="C1231"/>
  <c r="H1231"/>
  <c r="C1232"/>
  <c r="H1232"/>
  <c r="C1233"/>
  <c r="H1233"/>
  <c r="C1234"/>
  <c r="H1234"/>
  <c r="C1235"/>
  <c r="H1235"/>
  <c r="C1236"/>
  <c r="H1236"/>
  <c r="C1237"/>
  <c r="H1237"/>
  <c r="C1238"/>
  <c r="H1238"/>
  <c r="C1239"/>
  <c r="H1239"/>
  <c r="C1240"/>
  <c r="H1240"/>
  <c r="C1241"/>
  <c r="H1241"/>
  <c r="C1242"/>
  <c r="H1242"/>
  <c r="C1243"/>
  <c r="H1243"/>
  <c r="C1244"/>
  <c r="H1244"/>
  <c r="C1245"/>
  <c r="H1245"/>
  <c r="C1246"/>
  <c r="H1246"/>
  <c r="C1247"/>
  <c r="H1247"/>
  <c r="C1248"/>
  <c r="H1248"/>
  <c r="C1249"/>
  <c r="H1249"/>
  <c r="C1250"/>
  <c r="H1250"/>
  <c r="C1251"/>
  <c r="H1251"/>
  <c r="C1252"/>
  <c r="H1252"/>
  <c r="C1253"/>
  <c r="H1253"/>
  <c r="C1254"/>
  <c r="H1254"/>
  <c r="C1255"/>
  <c r="H1255"/>
  <c r="C1256"/>
  <c r="H1256"/>
  <c r="C1257"/>
  <c r="H1257"/>
  <c r="C1258"/>
  <c r="H1258"/>
  <c r="C1259"/>
  <c r="H1259"/>
  <c r="C1260"/>
  <c r="H1260"/>
  <c r="C1261"/>
  <c r="H1261"/>
  <c r="C1262"/>
  <c r="H1262"/>
  <c r="C1263"/>
  <c r="H1263"/>
  <c r="C1264"/>
  <c r="H1264"/>
  <c r="C1265"/>
  <c r="H1265"/>
  <c r="C1266"/>
  <c r="H1266"/>
  <c r="C1267"/>
  <c r="H1267"/>
  <c r="C1268"/>
  <c r="H1268"/>
  <c r="C1269"/>
  <c r="H1269"/>
  <c r="C1270"/>
  <c r="H1270"/>
  <c r="C1271"/>
  <c r="H1271"/>
  <c r="C1272"/>
  <c r="H1272"/>
  <c r="C1273"/>
  <c r="H1273"/>
  <c r="C1274"/>
  <c r="H1274"/>
  <c r="C1275"/>
  <c r="H1275"/>
  <c r="C1276"/>
  <c r="H1276"/>
  <c r="C1277"/>
  <c r="H1277"/>
  <c r="C1278"/>
  <c r="H1278"/>
  <c r="C1279"/>
  <c r="H1279"/>
  <c r="C1280"/>
  <c r="H1280"/>
  <c r="C1281"/>
  <c r="H1281"/>
  <c r="C1282"/>
  <c r="H1282"/>
  <c r="C1283"/>
  <c r="H1283"/>
  <c r="C1284"/>
  <c r="H1284"/>
  <c r="C1285"/>
  <c r="H1285"/>
  <c r="C1286"/>
  <c r="H1286"/>
  <c r="C1287"/>
  <c r="H1287"/>
  <c r="C1288"/>
  <c r="H1288"/>
  <c r="C1289"/>
  <c r="H1289"/>
  <c r="C1290"/>
  <c r="H1290"/>
  <c r="C1291"/>
  <c r="H1291"/>
  <c r="C1292"/>
  <c r="H1292"/>
  <c r="C1293"/>
  <c r="H1293"/>
  <c r="C1294"/>
  <c r="H1294"/>
  <c r="C1295"/>
  <c r="H1295"/>
  <c r="C1296"/>
  <c r="H1296"/>
  <c r="C1297"/>
  <c r="H1297"/>
  <c r="C1298"/>
  <c r="H1298"/>
  <c r="C1299"/>
  <c r="H1299"/>
  <c r="C1300"/>
  <c r="H1300"/>
  <c r="C1301"/>
  <c r="H1301"/>
  <c r="C1302"/>
  <c r="H1302"/>
  <c r="C1303"/>
  <c r="H1303"/>
  <c r="C1304"/>
  <c r="H1304"/>
  <c r="C1305"/>
  <c r="H1305"/>
  <c r="C1306"/>
  <c r="H1306"/>
  <c r="C1307"/>
  <c r="H1307"/>
  <c r="C1308"/>
  <c r="H1308"/>
  <c r="C1309"/>
  <c r="H1309"/>
  <c r="C1310"/>
  <c r="H1310"/>
  <c r="C1311"/>
  <c r="H1311"/>
  <c r="C1312"/>
  <c r="H1312"/>
  <c r="C1313"/>
  <c r="H1313"/>
  <c r="C1314"/>
  <c r="H1314"/>
  <c r="C1315"/>
  <c r="H1315"/>
  <c r="C1316"/>
  <c r="H1316"/>
  <c r="C1317"/>
  <c r="H1317"/>
  <c r="C1318"/>
  <c r="H1318"/>
  <c r="C1319"/>
  <c r="H1319"/>
  <c r="C1320"/>
  <c r="H1320"/>
  <c r="C1321"/>
  <c r="H1321"/>
  <c r="C1322"/>
  <c r="H1322"/>
  <c r="C1323"/>
  <c r="H1323"/>
  <c r="C1324"/>
  <c r="H1324"/>
  <c r="C1325"/>
  <c r="H1325"/>
  <c r="C1326"/>
  <c r="H1326"/>
  <c r="C1327"/>
  <c r="H1327"/>
  <c r="C1328"/>
  <c r="H1328"/>
  <c r="C1329"/>
  <c r="H1329"/>
  <c r="C1330"/>
  <c r="H1330"/>
  <c r="C1331"/>
  <c r="H1331"/>
  <c r="C1332"/>
  <c r="H1332"/>
  <c r="C1333"/>
  <c r="H1333"/>
  <c r="C1334"/>
  <c r="H1334"/>
  <c r="C1335"/>
  <c r="H1335"/>
  <c r="C1336"/>
  <c r="H1336"/>
  <c r="C1337"/>
  <c r="H1337"/>
  <c r="C1338"/>
  <c r="H1338"/>
  <c r="C1339"/>
  <c r="H1339"/>
  <c r="C1340"/>
  <c r="H1340"/>
  <c r="C1341"/>
  <c r="H1341"/>
  <c r="C1342"/>
  <c r="H1342"/>
  <c r="C1343"/>
  <c r="H1343"/>
  <c r="C1344"/>
  <c r="H1344"/>
  <c r="C1345"/>
  <c r="H1345"/>
  <c r="C1346"/>
  <c r="H1346"/>
  <c r="C1347"/>
  <c r="H1347"/>
  <c r="C1348"/>
  <c r="H1348"/>
  <c r="C1349"/>
  <c r="H1349"/>
  <c r="C1350"/>
  <c r="H1350"/>
  <c r="C1351"/>
  <c r="H1351"/>
  <c r="C1352"/>
  <c r="H1352"/>
  <c r="C1353"/>
  <c r="H1353"/>
  <c r="C1354"/>
  <c r="H1354"/>
  <c r="C1355"/>
  <c r="H1355"/>
  <c r="C1356"/>
  <c r="H1356"/>
  <c r="C1357"/>
  <c r="H1357"/>
  <c r="C1358"/>
  <c r="H1358"/>
  <c r="C1359"/>
  <c r="H1359"/>
  <c r="C1360"/>
  <c r="H1360"/>
  <c r="C1361"/>
  <c r="H1361"/>
  <c r="C1362"/>
  <c r="H1362"/>
  <c r="C1363"/>
  <c r="H1363"/>
  <c r="C1364"/>
  <c r="H1364"/>
  <c r="C1365"/>
  <c r="H1365"/>
  <c r="C1366"/>
  <c r="H1366"/>
  <c r="C1367"/>
  <c r="H1367"/>
  <c r="C1368"/>
  <c r="H1368"/>
  <c r="C1369"/>
  <c r="H1369"/>
  <c r="C1370"/>
  <c r="H1370"/>
  <c r="C1371"/>
  <c r="H1371"/>
  <c r="C1372"/>
  <c r="H1372"/>
  <c r="C1373"/>
  <c r="H1373"/>
  <c r="C1374"/>
  <c r="H1374"/>
  <c r="C1375"/>
  <c r="H1375"/>
  <c r="C1376"/>
  <c r="H1376"/>
  <c r="C1377"/>
  <c r="H1377"/>
  <c r="C1378"/>
  <c r="H1378"/>
  <c r="C1379"/>
  <c r="H1379"/>
  <c r="C1380"/>
  <c r="H1380"/>
  <c r="C1381"/>
  <c r="H1381"/>
  <c r="C1382"/>
  <c r="H1382"/>
  <c r="C1383"/>
  <c r="H1383"/>
  <c r="C1384"/>
  <c r="H1384"/>
  <c r="C1385"/>
  <c r="H1385"/>
  <c r="C1386"/>
  <c r="H1386"/>
  <c r="C1387"/>
  <c r="H1387"/>
  <c r="C1388"/>
  <c r="H1388"/>
  <c r="C1389"/>
  <c r="H1389"/>
  <c r="C1390"/>
  <c r="H1390"/>
  <c r="C1391"/>
  <c r="H1391"/>
  <c r="C1392"/>
  <c r="H1392"/>
  <c r="C1393"/>
  <c r="H1393"/>
  <c r="C1394"/>
  <c r="H1394"/>
  <c r="C1395"/>
  <c r="H1395"/>
  <c r="C1396"/>
  <c r="H1396"/>
  <c r="C1397"/>
  <c r="H1397"/>
  <c r="C1398"/>
  <c r="H1398"/>
  <c r="C1399"/>
  <c r="H1399"/>
  <c r="C1400"/>
  <c r="H1400"/>
  <c r="C1401"/>
  <c r="H1401"/>
  <c r="C1402"/>
  <c r="H1402"/>
  <c r="C1403"/>
  <c r="H1403"/>
  <c r="C1404"/>
  <c r="H1404"/>
  <c r="C1405"/>
  <c r="H1405"/>
  <c r="C1406"/>
  <c r="H1406"/>
  <c r="C1407"/>
  <c r="H1407"/>
  <c r="C1408"/>
  <c r="H1408"/>
  <c r="C1409"/>
  <c r="H1409"/>
  <c r="C1410"/>
  <c r="H1410"/>
  <c r="C1411"/>
  <c r="H1411"/>
  <c r="C1412"/>
  <c r="H1412"/>
  <c r="C1413"/>
  <c r="H1413"/>
  <c r="C1414"/>
  <c r="H1414"/>
  <c r="C1415"/>
  <c r="H1415"/>
  <c r="C1416"/>
  <c r="H1416"/>
  <c r="C1417"/>
  <c r="H1417"/>
  <c r="C1418"/>
  <c r="H1418"/>
  <c r="C1419"/>
  <c r="H1419"/>
  <c r="C1420"/>
  <c r="H1420"/>
  <c r="C1421"/>
  <c r="H1421"/>
  <c r="C1422"/>
  <c r="H1422"/>
  <c r="C1423"/>
  <c r="H1423"/>
  <c r="C1424"/>
  <c r="H1424"/>
  <c r="C1425"/>
  <c r="H1425"/>
  <c r="C1426"/>
  <c r="H1426"/>
  <c r="C1427"/>
  <c r="H1427"/>
  <c r="C1428"/>
  <c r="H1428"/>
  <c r="C1429"/>
  <c r="H1429"/>
  <c r="C1430"/>
  <c r="H1430"/>
  <c r="C1431"/>
  <c r="H1431"/>
  <c r="C1432"/>
  <c r="H1432"/>
  <c r="C1433"/>
  <c r="H1433"/>
  <c r="C1434"/>
  <c r="H1434"/>
  <c r="C1435"/>
  <c r="H1435"/>
  <c r="C1436"/>
  <c r="H1436"/>
  <c r="C1437"/>
  <c r="H1437"/>
  <c r="C1438"/>
  <c r="H1438"/>
  <c r="C1439"/>
  <c r="H1439"/>
  <c r="C1440"/>
  <c r="H1440"/>
  <c r="C1441"/>
  <c r="H1441"/>
  <c r="C1442"/>
  <c r="H1442"/>
  <c r="C1443"/>
  <c r="H1443"/>
  <c r="C1444"/>
  <c r="H1444"/>
  <c r="C1445"/>
  <c r="H1445"/>
  <c r="C1446"/>
  <c r="H1446"/>
  <c r="C1447"/>
  <c r="H1447"/>
  <c r="C1448"/>
  <c r="H1448"/>
  <c r="C1449"/>
  <c r="H1449"/>
  <c r="C1450"/>
  <c r="H1450"/>
  <c r="C1451"/>
  <c r="H1451"/>
  <c r="C1452"/>
  <c r="H1452"/>
  <c r="C1453"/>
  <c r="H1453"/>
  <c r="C1454"/>
  <c r="H1454"/>
  <c r="C1455"/>
  <c r="H1455"/>
  <c r="C1456"/>
  <c r="H1456"/>
  <c r="C1457"/>
  <c r="H1457"/>
  <c r="C1458"/>
  <c r="H1458"/>
  <c r="C1459"/>
  <c r="H1459"/>
  <c r="C1460"/>
  <c r="H1460"/>
  <c r="C1461"/>
  <c r="H1461"/>
  <c r="C1462"/>
  <c r="H1462"/>
  <c r="C1463"/>
  <c r="H1463"/>
  <c r="C1464"/>
  <c r="H1464"/>
  <c r="C1465"/>
  <c r="H1465"/>
  <c r="C1466"/>
  <c r="H1466"/>
  <c r="C1467"/>
  <c r="H1467"/>
  <c r="C1468"/>
  <c r="H1468"/>
  <c r="C1469"/>
  <c r="H1469"/>
  <c r="C1470"/>
  <c r="H1470"/>
  <c r="C1471"/>
  <c r="H1471"/>
  <c r="C1472"/>
  <c r="H1472"/>
  <c r="C1473"/>
  <c r="H1473"/>
  <c r="C1474"/>
  <c r="H1474"/>
  <c r="C1475"/>
  <c r="H1475"/>
  <c r="C1476"/>
  <c r="H1476"/>
  <c r="C1477"/>
  <c r="H1477"/>
  <c r="C1478"/>
  <c r="H1478"/>
  <c r="C1479"/>
  <c r="H1479"/>
  <c r="C1480"/>
  <c r="H1480"/>
  <c r="C1481"/>
  <c r="H1481"/>
  <c r="C1482"/>
  <c r="H1482"/>
  <c r="C1483"/>
  <c r="H1483"/>
  <c r="C1484"/>
  <c r="H1484"/>
  <c r="C1485"/>
  <c r="H1485"/>
  <c r="C1486"/>
  <c r="H1486"/>
  <c r="C1487"/>
  <c r="H1487"/>
  <c r="C1488"/>
  <c r="H1488"/>
  <c r="C1489"/>
  <c r="H1489"/>
  <c r="C1490"/>
  <c r="H1490"/>
  <c r="C1491"/>
  <c r="H1491"/>
  <c r="C1492"/>
  <c r="H1492"/>
  <c r="C1493"/>
  <c r="H1493"/>
  <c r="C1494"/>
  <c r="H1494"/>
  <c r="C1495"/>
  <c r="H1495"/>
  <c r="C1496"/>
  <c r="H1496"/>
  <c r="C1497"/>
  <c r="H1497"/>
  <c r="C1498"/>
  <c r="H1498"/>
  <c r="C1499"/>
  <c r="H1499"/>
  <c r="C1500"/>
  <c r="H1500"/>
  <c r="C1501"/>
  <c r="H1501"/>
  <c r="C1502"/>
  <c r="H1502"/>
  <c r="C1503"/>
  <c r="H1503"/>
  <c r="C1504"/>
  <c r="H1504"/>
  <c r="C1505"/>
  <c r="H1505"/>
  <c r="C1506"/>
  <c r="H1506"/>
  <c r="C1507"/>
  <c r="H1507"/>
  <c r="C1508"/>
  <c r="H1508"/>
  <c r="C1509"/>
  <c r="H1509"/>
  <c r="C1510"/>
  <c r="H1510"/>
  <c r="C1511"/>
  <c r="H1511"/>
  <c r="C1512"/>
  <c r="H1512"/>
  <c r="C1513"/>
  <c r="H1513"/>
  <c r="C1514"/>
  <c r="H1514"/>
  <c r="C1515"/>
  <c r="H1515"/>
  <c r="C1516"/>
  <c r="H1516"/>
  <c r="C1517"/>
  <c r="H1517"/>
  <c r="C1518"/>
  <c r="H1518"/>
  <c r="C1519"/>
  <c r="H1519"/>
  <c r="C1520"/>
  <c r="H1520"/>
  <c r="C1521"/>
  <c r="H1521"/>
  <c r="C1522"/>
  <c r="H1522"/>
  <c r="C1523"/>
  <c r="H1523"/>
  <c r="C1524"/>
  <c r="H1524"/>
  <c r="C1525"/>
  <c r="H1525"/>
  <c r="C1526"/>
  <c r="H1526"/>
  <c r="C1527"/>
  <c r="H1527"/>
  <c r="C1528"/>
  <c r="H1528"/>
  <c r="C1529"/>
  <c r="H1529"/>
  <c r="C1530"/>
  <c r="H1530"/>
  <c r="C1531"/>
  <c r="H1531"/>
  <c r="C1532"/>
  <c r="H1532"/>
  <c r="C1533"/>
  <c r="H1533"/>
  <c r="C1534"/>
  <c r="H1534"/>
  <c r="C1535"/>
  <c r="H1535"/>
  <c r="C1536"/>
  <c r="H1536"/>
  <c r="C1537"/>
  <c r="H1537"/>
  <c r="C1538"/>
  <c r="H1538"/>
  <c r="C1539"/>
  <c r="H1539"/>
  <c r="C1540"/>
  <c r="H1540"/>
  <c r="C1541"/>
  <c r="H1541"/>
  <c r="C1542"/>
  <c r="H1542"/>
  <c r="C1543"/>
  <c r="H1543"/>
  <c r="C1544"/>
  <c r="H1544"/>
  <c r="C1545"/>
  <c r="H1545"/>
  <c r="C1546"/>
  <c r="H1546"/>
  <c r="C1547"/>
  <c r="H1547"/>
  <c r="C1548"/>
  <c r="H1548"/>
  <c r="C1549"/>
  <c r="H1549"/>
  <c r="C1550"/>
  <c r="H1550"/>
  <c r="C1551"/>
  <c r="H1551"/>
  <c r="C1552"/>
  <c r="H1552"/>
  <c r="C1553"/>
  <c r="H1553"/>
  <c r="C1554"/>
  <c r="H1554"/>
  <c r="C1555"/>
  <c r="H1555"/>
  <c r="C1556"/>
  <c r="H1556"/>
  <c r="C1557"/>
  <c r="H1557"/>
  <c r="C1558"/>
  <c r="H1558"/>
  <c r="C1559"/>
  <c r="H1559"/>
  <c r="C1560"/>
  <c r="H1560"/>
  <c r="C1561"/>
  <c r="H1561"/>
  <c r="C1562"/>
  <c r="H1562"/>
  <c r="C1563"/>
  <c r="H1563"/>
  <c r="C1564"/>
  <c r="H1564"/>
  <c r="C1565"/>
  <c r="H1565"/>
  <c r="C1566"/>
  <c r="H1566"/>
  <c r="C1567"/>
  <c r="H1567"/>
  <c r="C1568"/>
  <c r="H1568"/>
  <c r="C1569"/>
  <c r="H1569"/>
  <c r="C1570"/>
  <c r="H1570"/>
  <c r="C1571"/>
  <c r="H1571"/>
  <c r="C1572"/>
  <c r="H1572"/>
  <c r="C1573"/>
  <c r="H1573"/>
  <c r="C1574"/>
  <c r="H1574"/>
  <c r="C1575"/>
  <c r="H1575"/>
  <c r="C1576"/>
  <c r="H1576"/>
  <c r="C1577"/>
  <c r="H1577"/>
  <c r="C1578"/>
  <c r="H1578"/>
  <c r="C1579"/>
  <c r="H1579"/>
  <c r="C1580"/>
  <c r="H1580"/>
  <c r="C1581"/>
  <c r="H1581"/>
  <c r="C1582"/>
  <c r="H1582"/>
  <c r="C1583"/>
  <c r="H1583"/>
  <c r="C1584"/>
  <c r="H1584"/>
  <c r="C1585"/>
  <c r="H1585"/>
  <c r="C1586"/>
  <c r="H1586"/>
  <c r="C1587"/>
  <c r="H1587"/>
  <c r="C1588"/>
  <c r="H1588"/>
  <c r="C1589"/>
  <c r="H1589"/>
  <c r="C1590"/>
  <c r="H1590"/>
  <c r="C1591"/>
  <c r="H1591"/>
  <c r="C1592"/>
  <c r="H1592"/>
  <c r="C1593"/>
  <c r="H1593"/>
  <c r="C1594"/>
  <c r="H1594"/>
  <c r="C1595"/>
  <c r="H1595"/>
  <c r="C1596"/>
  <c r="H1596"/>
  <c r="C1597"/>
  <c r="H1597"/>
  <c r="C1598"/>
  <c r="H1598"/>
  <c r="C1599"/>
  <c r="H1599"/>
  <c r="C1600"/>
  <c r="H1600"/>
  <c r="C1601"/>
  <c r="H1601"/>
  <c r="C1602"/>
  <c r="H1602"/>
  <c r="C1603"/>
  <c r="H1603"/>
  <c r="C1604"/>
  <c r="H1604"/>
  <c r="C1605"/>
  <c r="H1605"/>
  <c r="C1606"/>
  <c r="H1606"/>
  <c r="C1607"/>
  <c r="H1607"/>
  <c r="C1608"/>
  <c r="H1608"/>
  <c r="C1609"/>
  <c r="H1609"/>
  <c r="C1610"/>
  <c r="H1610"/>
  <c r="C1611"/>
  <c r="H1611"/>
  <c r="C1612"/>
  <c r="H1612"/>
  <c r="C1613"/>
  <c r="H1613"/>
  <c r="C1614"/>
  <c r="H1614"/>
  <c r="C1615"/>
  <c r="H1615"/>
  <c r="C1616"/>
  <c r="H1616"/>
  <c r="C1617"/>
  <c r="H1617"/>
  <c r="C1618"/>
  <c r="H1618"/>
  <c r="C1619"/>
  <c r="H1619"/>
  <c r="C1620"/>
  <c r="H1620"/>
  <c r="C1621"/>
  <c r="H1621"/>
  <c r="C1622"/>
  <c r="H1622"/>
  <c r="C1623"/>
  <c r="H1623"/>
  <c r="C1624"/>
  <c r="H1624"/>
  <c r="C1625"/>
  <c r="H1625"/>
  <c r="C1626"/>
  <c r="H1626"/>
  <c r="C1627"/>
  <c r="H1627"/>
  <c r="C1628"/>
  <c r="H1628"/>
  <c r="C1629"/>
  <c r="H1629"/>
  <c r="C1630"/>
  <c r="H1630"/>
  <c r="C1631"/>
  <c r="H1631"/>
  <c r="C1632"/>
  <c r="H1632"/>
  <c r="C1633"/>
  <c r="H1633"/>
  <c r="C1634"/>
  <c r="H1634"/>
  <c r="C1635"/>
  <c r="H1635"/>
  <c r="C1636"/>
  <c r="H1636"/>
  <c r="C1637"/>
  <c r="H1637"/>
  <c r="C1638"/>
  <c r="H1638"/>
  <c r="C1639"/>
  <c r="H1639"/>
  <c r="C1640"/>
  <c r="H1640"/>
  <c r="C1641"/>
  <c r="H1641"/>
  <c r="C1642"/>
  <c r="H1642"/>
  <c r="C1643"/>
  <c r="H1643"/>
  <c r="C1644"/>
  <c r="H1644"/>
  <c r="C1645"/>
  <c r="H1645"/>
  <c r="C1646"/>
  <c r="H1646"/>
  <c r="C1647"/>
  <c r="H1647"/>
  <c r="C1648"/>
  <c r="H1648"/>
  <c r="C1649"/>
  <c r="H1649"/>
  <c r="C1650"/>
  <c r="H1650"/>
  <c r="C1651"/>
  <c r="H1651"/>
  <c r="C1652"/>
  <c r="H1652"/>
  <c r="C1653"/>
  <c r="H1653"/>
  <c r="C1654"/>
  <c r="H1654"/>
  <c r="C1655"/>
  <c r="H1655"/>
  <c r="C1656"/>
  <c r="H1656"/>
  <c r="C1657"/>
  <c r="H1657"/>
  <c r="C1658"/>
  <c r="H1658"/>
  <c r="C1659"/>
  <c r="H1659"/>
  <c r="C1660"/>
  <c r="H1660"/>
  <c r="C1661"/>
  <c r="H1661"/>
  <c r="C1662"/>
  <c r="H1662"/>
  <c r="C1663"/>
  <c r="H1663"/>
  <c r="C1664"/>
  <c r="H1664"/>
  <c r="C1665"/>
  <c r="H1665"/>
  <c r="C1666"/>
  <c r="H1666"/>
  <c r="C1667"/>
  <c r="H1667"/>
  <c r="C1668"/>
  <c r="H1668"/>
  <c r="C1669"/>
  <c r="H1669"/>
  <c r="C1670"/>
  <c r="H1670"/>
  <c r="C1671"/>
  <c r="H1671"/>
  <c r="C1672"/>
  <c r="H1672"/>
  <c r="C1673"/>
  <c r="H1673"/>
  <c r="C1674"/>
  <c r="H1674"/>
  <c r="C1675"/>
  <c r="H1675"/>
  <c r="C1676"/>
  <c r="H1676"/>
  <c r="C1677"/>
  <c r="H1677"/>
  <c r="C1678"/>
  <c r="H1678"/>
  <c r="C1679"/>
  <c r="H1679"/>
  <c r="C1680"/>
  <c r="H1680"/>
  <c r="C1681"/>
  <c r="H1681"/>
  <c r="C1682"/>
  <c r="H1682"/>
  <c r="C1683"/>
  <c r="H1683"/>
  <c r="C1684"/>
  <c r="H1684"/>
  <c r="C1685"/>
  <c r="H1685"/>
  <c r="C1686"/>
  <c r="H1686"/>
  <c r="C1687"/>
  <c r="H1687"/>
  <c r="C1688"/>
  <c r="H1688"/>
  <c r="C1689"/>
  <c r="H1689"/>
  <c r="C1690"/>
  <c r="H1690"/>
  <c r="C1691"/>
  <c r="H1691"/>
  <c r="C1692"/>
  <c r="H1692"/>
  <c r="C1693"/>
  <c r="H1693"/>
  <c r="C1694"/>
  <c r="H1694"/>
  <c r="C1695"/>
  <c r="H1695"/>
  <c r="C1696"/>
  <c r="H1696"/>
  <c r="C1697"/>
  <c r="H1697"/>
  <c r="C1698"/>
  <c r="H1698"/>
  <c r="C1699"/>
  <c r="H1699"/>
  <c r="C1700"/>
  <c r="H1700"/>
  <c r="C1701"/>
  <c r="H1701"/>
  <c r="C1702"/>
  <c r="H1702"/>
  <c r="C1703"/>
  <c r="H1703"/>
  <c r="C1704"/>
  <c r="H1704"/>
  <c r="C1705"/>
  <c r="H1705"/>
  <c r="C1706"/>
  <c r="H1706"/>
  <c r="C1707"/>
  <c r="H1707"/>
  <c r="C1708"/>
  <c r="H1708"/>
  <c r="C1709"/>
  <c r="H1709"/>
  <c r="C1710"/>
  <c r="H1710"/>
  <c r="C1711"/>
  <c r="H1711"/>
  <c r="C1712"/>
  <c r="H1712"/>
  <c r="C1713"/>
  <c r="H1713"/>
  <c r="C1714"/>
  <c r="H1714"/>
  <c r="C1715"/>
  <c r="H1715"/>
  <c r="C1716"/>
  <c r="H1716"/>
  <c r="C1717"/>
  <c r="H1717"/>
  <c r="C1718"/>
  <c r="H1718"/>
  <c r="C1719"/>
  <c r="H1719"/>
  <c r="C1720"/>
  <c r="H1720"/>
  <c r="C1721"/>
  <c r="H1721"/>
  <c r="C1722"/>
  <c r="H1722"/>
  <c r="C1723"/>
  <c r="H1723"/>
  <c r="C1724"/>
  <c r="H1724"/>
  <c r="C1725"/>
  <c r="H1725"/>
  <c r="C1726"/>
  <c r="H1726"/>
  <c r="C1727"/>
  <c r="H1727"/>
  <c r="C1728"/>
  <c r="H1728"/>
  <c r="C1729"/>
  <c r="H1729"/>
  <c r="C1730"/>
  <c r="H1730"/>
  <c r="C1731"/>
  <c r="H1731"/>
  <c r="C1732"/>
  <c r="H1732"/>
  <c r="C1733"/>
  <c r="H1733"/>
  <c r="C1734"/>
  <c r="H1734"/>
  <c r="C1735"/>
  <c r="H1735"/>
  <c r="C1736"/>
  <c r="H1736"/>
  <c r="C1737"/>
  <c r="H1737"/>
  <c r="C1738"/>
  <c r="H1738"/>
  <c r="C1739"/>
  <c r="H1739"/>
  <c r="C1740"/>
  <c r="H1740"/>
  <c r="C1741"/>
  <c r="H1741"/>
  <c r="C1742"/>
  <c r="H1742"/>
  <c r="C1743"/>
  <c r="H1743"/>
  <c r="C1744"/>
  <c r="H1744"/>
  <c r="C1745"/>
  <c r="H1745"/>
  <c r="C1746"/>
  <c r="H1746"/>
  <c r="C1747"/>
  <c r="H1747"/>
  <c r="C1748"/>
  <c r="H1748"/>
  <c r="C1749"/>
  <c r="H1749"/>
  <c r="C1750"/>
  <c r="H1750"/>
  <c r="C1751"/>
  <c r="H1751"/>
  <c r="C1752"/>
  <c r="H1752"/>
  <c r="C1753"/>
  <c r="H1753"/>
  <c r="C1754"/>
  <c r="H1754"/>
  <c r="C1755"/>
  <c r="H1755"/>
  <c r="C1756"/>
  <c r="H1756"/>
  <c r="C1757"/>
  <c r="H1757"/>
  <c r="C1758"/>
  <c r="H1758"/>
  <c r="C1759"/>
  <c r="H1759"/>
  <c r="C1760"/>
  <c r="H1760"/>
  <c r="C1761"/>
  <c r="H1761"/>
  <c r="C1762"/>
  <c r="H1762"/>
  <c r="C1763"/>
  <c r="H1763"/>
  <c r="C1764"/>
  <c r="H1764"/>
  <c r="C1765"/>
  <c r="H1765"/>
  <c r="C1766"/>
  <c r="H1766"/>
  <c r="C1767"/>
  <c r="H1767"/>
  <c r="C1768"/>
  <c r="H1768"/>
  <c r="C1769"/>
  <c r="H1769"/>
  <c r="C1770"/>
  <c r="H1770"/>
  <c r="C1771"/>
  <c r="H1771"/>
  <c r="C1772"/>
  <c r="H1772"/>
  <c r="C1773"/>
  <c r="H1773"/>
  <c r="C1774"/>
  <c r="H1774"/>
  <c r="C1775"/>
  <c r="H1775"/>
  <c r="C1776"/>
  <c r="H1776"/>
  <c r="C1777"/>
  <c r="H1777"/>
  <c r="C1778"/>
  <c r="H1778"/>
  <c r="C1779"/>
  <c r="H1779"/>
  <c r="C1780"/>
  <c r="H1780"/>
  <c r="C1781"/>
  <c r="H1781"/>
  <c r="C1782"/>
  <c r="H1782"/>
  <c r="C1783"/>
  <c r="H1783"/>
  <c r="C1784"/>
  <c r="H1784"/>
  <c r="C1785"/>
  <c r="H1785"/>
  <c r="C1786"/>
  <c r="H1786"/>
  <c r="C1787"/>
  <c r="H1787"/>
  <c r="C1788"/>
  <c r="H1788"/>
  <c r="C1789"/>
  <c r="H1789"/>
  <c r="C1790"/>
  <c r="H1790"/>
  <c r="C1791"/>
  <c r="H1791"/>
  <c r="C1792"/>
  <c r="H1792"/>
  <c r="C1793"/>
  <c r="H1793"/>
  <c r="C1794"/>
  <c r="H1794"/>
  <c r="C1795"/>
  <c r="H1795"/>
  <c r="C1796"/>
  <c r="H1796"/>
  <c r="C1797"/>
  <c r="H1797"/>
  <c r="C1798"/>
  <c r="H1798"/>
  <c r="C1799"/>
  <c r="H1799"/>
  <c r="C1800"/>
  <c r="H1800"/>
  <c r="C1801"/>
  <c r="H1801"/>
  <c r="C1802"/>
  <c r="H1802"/>
  <c r="C1803"/>
  <c r="H1803"/>
  <c r="C1804"/>
  <c r="H1804"/>
  <c r="C1805"/>
  <c r="H1805"/>
  <c r="C1806"/>
  <c r="H1806"/>
  <c r="C1807"/>
  <c r="H1807"/>
  <c r="C1808"/>
  <c r="H1808"/>
  <c r="C1809"/>
  <c r="H1809"/>
  <c r="C1810"/>
  <c r="H1810"/>
  <c r="C1811"/>
  <c r="H1811"/>
  <c r="C1812"/>
  <c r="H1812"/>
  <c r="C1813"/>
  <c r="H1813"/>
  <c r="C1814"/>
  <c r="H1814"/>
  <c r="C1815"/>
  <c r="H1815"/>
  <c r="C1816"/>
  <c r="H1816"/>
  <c r="C1817"/>
  <c r="H1817"/>
  <c r="C1818"/>
  <c r="H1818"/>
  <c r="C1819"/>
  <c r="H1819"/>
  <c r="C1820"/>
  <c r="H1820"/>
  <c r="C1821"/>
  <c r="H1821"/>
  <c r="C1822"/>
  <c r="H1822"/>
  <c r="C1823"/>
  <c r="H1823"/>
  <c r="C1824"/>
  <c r="H1824"/>
  <c r="C1825"/>
  <c r="H1825"/>
  <c r="C1826"/>
  <c r="H1826"/>
  <c r="C1827"/>
  <c r="H1827"/>
  <c r="C1828"/>
  <c r="H1828"/>
  <c r="C1829"/>
  <c r="H1829"/>
  <c r="C1830"/>
  <c r="H1830"/>
  <c r="C1831"/>
  <c r="H1831"/>
  <c r="C1832"/>
  <c r="H1832"/>
  <c r="C1833"/>
  <c r="H1833"/>
  <c r="C1834"/>
  <c r="H1834"/>
  <c r="C1835"/>
  <c r="H1835"/>
  <c r="C1836"/>
  <c r="H1836"/>
  <c r="C1837"/>
  <c r="H1837"/>
  <c r="C1838"/>
  <c r="H1838"/>
  <c r="C1839"/>
  <c r="H1839"/>
  <c r="C1840"/>
  <c r="H1840"/>
  <c r="C1841"/>
  <c r="H1841"/>
  <c r="C1842"/>
  <c r="H1842"/>
  <c r="C1843"/>
  <c r="H1843"/>
  <c r="C1844"/>
  <c r="H1844"/>
  <c r="C1845"/>
  <c r="H1845"/>
  <c r="C1846"/>
  <c r="H1846"/>
  <c r="C1847"/>
  <c r="H1847"/>
  <c r="C1848"/>
  <c r="H1848"/>
  <c r="C1849"/>
  <c r="H1849"/>
  <c r="C1850"/>
  <c r="H1850"/>
  <c r="C1851"/>
  <c r="H1851"/>
  <c r="C1852"/>
  <c r="H1852"/>
  <c r="C1853"/>
  <c r="H1853"/>
  <c r="C1854"/>
  <c r="H1854"/>
  <c r="C1855"/>
  <c r="H1855"/>
  <c r="C1856"/>
  <c r="H1856"/>
  <c r="C1857"/>
  <c r="H1857"/>
  <c r="C1858"/>
  <c r="H1858"/>
  <c r="C1859"/>
  <c r="H1859"/>
  <c r="C1860"/>
  <c r="H1860"/>
  <c r="C1861"/>
  <c r="H1861"/>
  <c r="C1862"/>
  <c r="H1862"/>
  <c r="C1863"/>
  <c r="H1863"/>
  <c r="C1864"/>
  <c r="H1864"/>
  <c r="C1865"/>
  <c r="H1865"/>
  <c r="C1866"/>
  <c r="H1866"/>
  <c r="C1867"/>
  <c r="H1867"/>
  <c r="C1868"/>
  <c r="H1868"/>
  <c r="C1869"/>
  <c r="H1869"/>
  <c r="C1870"/>
  <c r="H1870"/>
  <c r="C1871"/>
  <c r="H1871"/>
  <c r="C1872"/>
  <c r="H1872"/>
  <c r="C1873"/>
  <c r="H1873"/>
  <c r="C1874"/>
  <c r="H1874"/>
  <c r="C1875"/>
  <c r="H1875"/>
  <c r="C1876"/>
  <c r="H1876"/>
  <c r="C1877"/>
  <c r="H1877"/>
  <c r="C1878"/>
  <c r="H1878"/>
  <c r="C1879"/>
  <c r="H1879"/>
  <c r="C1880"/>
  <c r="H1880"/>
  <c r="C1881"/>
  <c r="H1881"/>
  <c r="C1882"/>
  <c r="H1882"/>
  <c r="C1883"/>
  <c r="H1883"/>
  <c r="C1884"/>
  <c r="H1884"/>
  <c r="C1885"/>
  <c r="H1885"/>
  <c r="C1886"/>
  <c r="H1886"/>
  <c r="C1887"/>
  <c r="H1887"/>
  <c r="C1888"/>
  <c r="H1888"/>
  <c r="C1889"/>
  <c r="H1889"/>
  <c r="C1890"/>
  <c r="H1890"/>
  <c r="C1891"/>
  <c r="H1891"/>
  <c r="C1892"/>
  <c r="H1892"/>
  <c r="C1893"/>
  <c r="H1893"/>
  <c r="C1894"/>
  <c r="H1894"/>
  <c r="C1895"/>
  <c r="H1895"/>
  <c r="C1896"/>
  <c r="H1896"/>
  <c r="C1897"/>
  <c r="H1897"/>
  <c r="C1898"/>
  <c r="H1898"/>
  <c r="C1899"/>
  <c r="H1899"/>
  <c r="C1900"/>
  <c r="H1900"/>
  <c r="C1901"/>
  <c r="H1901"/>
  <c r="C1902"/>
  <c r="H1902"/>
  <c r="C1903"/>
  <c r="H1903"/>
  <c r="C1904"/>
  <c r="H1904"/>
  <c r="C1905"/>
  <c r="H1905"/>
  <c r="C1906"/>
  <c r="H1906"/>
  <c r="C1907"/>
  <c r="H1907"/>
  <c r="C1908"/>
  <c r="H1908"/>
  <c r="C1909"/>
  <c r="H1909"/>
  <c r="C1910"/>
  <c r="H1910"/>
  <c r="C1911"/>
  <c r="H1911"/>
  <c r="C1912"/>
  <c r="H1912"/>
  <c r="C1913"/>
  <c r="H1913"/>
  <c r="C1914"/>
  <c r="H1914"/>
  <c r="C1915"/>
  <c r="H1915"/>
  <c r="C1916"/>
  <c r="H1916"/>
  <c r="C1917"/>
  <c r="H1917"/>
  <c r="C1918"/>
  <c r="H1918"/>
  <c r="C1919"/>
  <c r="H1919"/>
  <c r="C1920"/>
  <c r="H1920"/>
  <c r="C1921"/>
  <c r="H1921"/>
  <c r="C1922"/>
  <c r="H1922"/>
  <c r="C1923"/>
  <c r="H1923"/>
  <c r="C1924"/>
  <c r="H1924"/>
  <c r="C1925"/>
  <c r="H1925"/>
  <c r="C1926"/>
  <c r="H1926"/>
  <c r="C1927"/>
  <c r="H1927"/>
  <c r="C1928"/>
  <c r="H1928"/>
  <c r="C1929"/>
  <c r="H1929"/>
  <c r="C1930"/>
  <c r="H1930"/>
  <c r="C1931"/>
  <c r="H1931"/>
  <c r="C1932"/>
  <c r="H1932"/>
  <c r="C1933"/>
  <c r="H1933"/>
  <c r="C1934"/>
  <c r="H1934"/>
  <c r="C1935"/>
  <c r="H1935"/>
  <c r="C1936"/>
  <c r="H1936"/>
  <c r="C1937"/>
  <c r="H1937"/>
  <c r="C1938"/>
  <c r="H1938"/>
  <c r="C1939"/>
  <c r="H1939"/>
  <c r="C1940"/>
  <c r="H1940"/>
  <c r="C1941"/>
  <c r="H1941"/>
  <c r="C1942"/>
  <c r="H1942"/>
  <c r="C1943"/>
  <c r="H1943"/>
  <c r="C1944"/>
  <c r="H1944"/>
  <c r="C1945"/>
  <c r="H1945"/>
  <c r="C1946"/>
  <c r="H1946"/>
  <c r="C1947"/>
  <c r="H1947"/>
  <c r="C1948"/>
  <c r="H1948"/>
  <c r="C1949"/>
  <c r="H1949"/>
  <c r="C1950"/>
  <c r="H1950"/>
  <c r="C1951"/>
  <c r="H1951"/>
  <c r="C1952"/>
  <c r="H1952"/>
  <c r="C1953"/>
  <c r="H1953"/>
  <c r="C1954"/>
  <c r="H1954"/>
  <c r="C1955"/>
  <c r="H1955"/>
  <c r="C1956"/>
  <c r="H1956"/>
  <c r="C1957"/>
  <c r="H1957"/>
  <c r="C1958"/>
  <c r="H1958"/>
  <c r="C1959"/>
  <c r="H1959"/>
  <c r="C1960"/>
  <c r="H1960"/>
  <c r="C1961"/>
  <c r="H1961"/>
  <c r="C1962"/>
  <c r="H1962"/>
  <c r="C1963"/>
  <c r="H1963"/>
  <c r="C1964"/>
  <c r="H1964"/>
  <c r="C1965"/>
  <c r="H1965"/>
  <c r="C1966"/>
  <c r="H1966"/>
  <c r="C1967"/>
  <c r="H1967"/>
  <c r="C1968"/>
  <c r="H1968"/>
  <c r="C1969"/>
  <c r="H1969"/>
  <c r="C1970"/>
  <c r="H1970"/>
  <c r="C1971"/>
  <c r="H1971"/>
  <c r="C1972"/>
  <c r="H1972"/>
  <c r="C1973"/>
  <c r="H1973"/>
  <c r="C1974"/>
  <c r="H1974"/>
  <c r="C1975"/>
  <c r="H1975"/>
  <c r="C1976"/>
  <c r="H1976"/>
  <c r="C1977"/>
  <c r="H1977"/>
  <c r="C1978"/>
  <c r="H1978"/>
  <c r="C1979"/>
  <c r="H1979"/>
  <c r="C1980"/>
  <c r="H1980"/>
  <c r="C1981"/>
  <c r="H1981"/>
  <c r="C1982"/>
  <c r="H1982"/>
  <c r="C1983"/>
  <c r="H1983"/>
  <c r="C1984"/>
  <c r="H1984"/>
  <c r="C1985"/>
  <c r="H1985"/>
  <c r="C1986"/>
  <c r="H1986"/>
  <c r="C1987"/>
  <c r="H1987"/>
  <c r="C1988"/>
  <c r="H1988"/>
  <c r="C1989"/>
  <c r="H1989"/>
  <c r="C1990"/>
  <c r="H1990"/>
  <c r="C1991"/>
  <c r="H1991"/>
  <c r="C1992"/>
  <c r="H1992"/>
  <c r="C1993"/>
  <c r="H1993"/>
  <c r="C1994"/>
  <c r="H1994"/>
  <c r="C1995"/>
  <c r="H1995"/>
  <c r="C1996"/>
  <c r="H1996"/>
  <c r="C1997"/>
  <c r="H1997"/>
  <c r="C1998"/>
  <c r="H1998"/>
  <c r="C1999"/>
  <c r="H1999"/>
  <c r="C2000"/>
  <c r="H2000"/>
  <c r="C2001"/>
  <c r="H2001"/>
  <c r="C2002"/>
  <c r="H2002"/>
  <c r="C2003"/>
  <c r="H2003"/>
  <c r="C2004"/>
  <c r="H2004"/>
  <c r="C2005"/>
  <c r="H2005"/>
  <c r="C2006"/>
  <c r="H2006"/>
  <c r="C2007"/>
  <c r="H2007"/>
  <c r="C2008"/>
  <c r="H2008"/>
  <c r="C2009"/>
  <c r="H2009"/>
  <c r="C2010"/>
  <c r="H2010"/>
  <c r="C2011"/>
  <c r="H2011"/>
  <c r="C2012"/>
  <c r="H2012"/>
  <c r="C2013"/>
  <c r="H2013"/>
  <c r="C2014"/>
  <c r="H2014"/>
  <c r="C2015"/>
  <c r="H2015"/>
  <c r="C2016"/>
  <c r="H2016"/>
  <c r="C2017"/>
  <c r="H2017"/>
  <c r="C2018"/>
  <c r="H2018"/>
  <c r="C2019"/>
  <c r="H2019"/>
  <c r="C2020"/>
  <c r="H2020"/>
  <c r="C2021"/>
  <c r="H2021"/>
  <c r="C2022"/>
  <c r="H2022"/>
  <c r="C2023"/>
  <c r="H2023"/>
  <c r="C2024"/>
  <c r="H2024"/>
  <c r="C2025"/>
  <c r="H2025"/>
  <c r="C2026"/>
  <c r="H2026"/>
  <c r="C2027"/>
  <c r="H2027"/>
  <c r="C2028"/>
  <c r="H2028"/>
  <c r="C2029"/>
  <c r="H2029"/>
  <c r="C2030"/>
  <c r="H2030"/>
  <c r="C2031"/>
  <c r="H2031"/>
  <c r="C2032"/>
  <c r="H2032"/>
  <c r="C2033"/>
  <c r="H2033"/>
  <c r="C2034"/>
  <c r="H2034"/>
  <c r="C2035"/>
  <c r="H2035"/>
  <c r="C2036"/>
  <c r="H2036"/>
  <c r="C2037"/>
  <c r="H2037"/>
  <c r="C2038"/>
  <c r="H2038"/>
  <c r="C2039"/>
  <c r="H2039"/>
  <c r="C2040"/>
  <c r="H2040"/>
  <c r="C2041"/>
  <c r="H2041"/>
  <c r="C2042"/>
  <c r="H2042"/>
  <c r="C2043"/>
  <c r="H2043"/>
  <c r="C2044"/>
  <c r="H2044"/>
  <c r="C2045"/>
  <c r="H2045"/>
  <c r="C2046"/>
  <c r="H2046"/>
  <c r="C2047"/>
  <c r="H2047"/>
  <c r="C2048"/>
  <c r="H2048"/>
  <c r="C2049"/>
  <c r="H2049"/>
  <c r="C2050"/>
  <c r="H2050"/>
  <c r="C2051"/>
  <c r="H2051"/>
  <c r="C2052"/>
  <c r="H2052"/>
  <c r="C2053"/>
  <c r="H2053"/>
  <c r="C2054"/>
  <c r="H2054"/>
  <c r="C2055"/>
  <c r="H2055"/>
  <c r="C2056"/>
  <c r="H2056"/>
  <c r="C2057"/>
  <c r="H2057"/>
  <c r="C2058"/>
  <c r="H2058"/>
  <c r="C2059"/>
  <c r="H2059"/>
  <c r="C2060"/>
  <c r="H2060"/>
  <c r="C2061"/>
  <c r="H2061"/>
  <c r="C2062"/>
  <c r="H2062"/>
  <c r="C2063"/>
  <c r="H2063"/>
  <c r="C2064"/>
  <c r="H2064"/>
  <c r="C2065"/>
  <c r="H2065"/>
  <c r="C2066"/>
  <c r="H2066"/>
  <c r="C2067"/>
  <c r="H2067"/>
  <c r="C2068"/>
  <c r="H2068"/>
  <c r="C2069"/>
  <c r="H2069"/>
  <c r="C2070"/>
  <c r="H2070"/>
  <c r="C2071"/>
  <c r="H2071"/>
  <c r="C2072"/>
  <c r="H2072"/>
  <c r="C2073"/>
  <c r="H2073"/>
  <c r="C2074"/>
  <c r="H2074"/>
  <c r="C2075"/>
  <c r="H2075"/>
  <c r="C2076"/>
  <c r="H2076"/>
  <c r="C2077"/>
  <c r="H2077"/>
  <c r="C2078"/>
  <c r="H2078"/>
  <c r="C2079"/>
  <c r="H2079"/>
  <c r="C2080"/>
  <c r="H2080"/>
  <c r="C2081"/>
  <c r="H2081"/>
  <c r="C2082"/>
  <c r="H2082"/>
  <c r="C2083"/>
  <c r="H2083"/>
  <c r="C2084"/>
  <c r="H2084"/>
  <c r="C2085"/>
  <c r="H2085"/>
  <c r="C2086"/>
  <c r="H2086"/>
  <c r="C2087"/>
  <c r="H2087"/>
  <c r="C2088"/>
  <c r="H2088"/>
  <c r="C2089"/>
  <c r="H2089"/>
  <c r="C2090"/>
  <c r="H2090"/>
  <c r="C2091"/>
  <c r="H2091"/>
  <c r="C2092"/>
  <c r="H2092"/>
  <c r="C2093"/>
  <c r="H2093"/>
  <c r="C2094"/>
  <c r="H2094"/>
  <c r="C2095"/>
  <c r="H2095"/>
  <c r="C2096"/>
  <c r="H2096"/>
  <c r="C2097"/>
  <c r="H2097"/>
  <c r="C2098"/>
  <c r="H2098"/>
  <c r="C2099"/>
  <c r="H2099"/>
  <c r="C2100"/>
  <c r="H2100"/>
  <c r="C2101"/>
  <c r="H2101"/>
  <c r="C2102"/>
  <c r="H2102"/>
  <c r="C2103"/>
  <c r="H2103"/>
  <c r="C2104"/>
  <c r="H2104"/>
  <c r="C2105"/>
  <c r="H2105"/>
  <c r="C2106"/>
  <c r="H2106"/>
  <c r="C2107"/>
  <c r="H2107"/>
  <c r="C2108"/>
  <c r="H2108"/>
  <c r="C2109"/>
  <c r="H2109"/>
  <c r="C2110"/>
  <c r="H2110"/>
  <c r="C2111"/>
  <c r="H2111"/>
  <c r="C2112"/>
  <c r="H2112"/>
  <c r="C2113"/>
  <c r="H2113"/>
  <c r="C2114"/>
  <c r="H2114"/>
  <c r="C2115"/>
  <c r="H2115"/>
  <c r="C2116"/>
  <c r="H2116"/>
  <c r="C2117"/>
  <c r="H2117"/>
  <c r="C2118"/>
  <c r="H2118"/>
  <c r="C2119"/>
  <c r="H2119"/>
  <c r="C2120"/>
  <c r="H2120"/>
  <c r="C2121"/>
  <c r="H2121"/>
  <c r="C2122"/>
  <c r="H2122"/>
  <c r="C2123"/>
  <c r="H2123"/>
  <c r="C2124"/>
  <c r="H2124"/>
  <c r="C2125"/>
  <c r="H2125"/>
  <c r="C2126"/>
  <c r="H2126"/>
  <c r="C2127"/>
  <c r="H2127"/>
  <c r="C2128"/>
  <c r="H2128"/>
  <c r="C2129"/>
  <c r="H2129"/>
  <c r="C2130"/>
  <c r="H2130"/>
  <c r="C2131"/>
  <c r="H2131"/>
  <c r="C2132"/>
  <c r="H2132"/>
  <c r="C2133"/>
  <c r="H2133"/>
  <c r="C2134"/>
  <c r="H2134"/>
  <c r="C2135"/>
  <c r="H2135"/>
  <c r="C2136"/>
  <c r="H2136"/>
  <c r="C2137"/>
  <c r="H2137"/>
  <c r="C2138"/>
  <c r="H2138"/>
  <c r="C2139"/>
  <c r="H2139"/>
  <c r="C2140"/>
  <c r="H2140"/>
  <c r="C2141"/>
  <c r="H2141"/>
  <c r="C2142"/>
  <c r="H2142"/>
  <c r="C2143"/>
  <c r="H2143"/>
  <c r="C2144"/>
  <c r="H2144"/>
  <c r="C2145"/>
  <c r="H2145"/>
  <c r="C2146"/>
  <c r="H2146"/>
  <c r="C2147"/>
  <c r="H2147"/>
  <c r="C2148"/>
  <c r="H2148"/>
  <c r="C2149"/>
  <c r="H2149"/>
  <c r="C2150"/>
  <c r="H2150"/>
  <c r="C2151"/>
  <c r="H2151"/>
  <c r="C2152"/>
  <c r="H2152"/>
  <c r="C2153"/>
  <c r="H2153"/>
  <c r="C2154"/>
  <c r="H2154"/>
  <c r="C2155"/>
  <c r="H2155"/>
  <c r="C2156"/>
  <c r="H2156"/>
  <c r="C2157"/>
  <c r="H2157"/>
  <c r="C2158"/>
  <c r="H2158"/>
  <c r="C2159"/>
  <c r="H2159"/>
  <c r="C2160"/>
  <c r="H2160"/>
  <c r="C2161"/>
  <c r="H2161"/>
  <c r="C2162"/>
  <c r="H2162"/>
  <c r="C2163"/>
  <c r="H2163"/>
  <c r="C2164"/>
  <c r="H2164"/>
  <c r="C2165"/>
  <c r="H2165"/>
  <c r="C2166"/>
  <c r="H2166"/>
  <c r="C2167"/>
  <c r="H2167"/>
  <c r="C2168"/>
  <c r="H2168"/>
  <c r="C2169"/>
  <c r="H2169"/>
  <c r="C2170"/>
  <c r="H2170"/>
  <c r="C2171"/>
  <c r="H2171"/>
  <c r="C2172"/>
  <c r="H2172"/>
  <c r="C2173"/>
  <c r="H2173"/>
  <c r="C2174"/>
  <c r="H2174"/>
  <c r="C2175"/>
  <c r="H2175"/>
  <c r="C2176"/>
  <c r="H2176"/>
  <c r="C2177"/>
  <c r="H2177"/>
  <c r="C2178"/>
  <c r="H2178"/>
  <c r="C2179"/>
  <c r="H2179"/>
  <c r="C2180"/>
  <c r="H2180"/>
  <c r="C2181"/>
  <c r="H2181"/>
  <c r="C2182"/>
  <c r="H2182"/>
  <c r="C2183"/>
  <c r="H2183"/>
  <c r="C2184"/>
  <c r="H2184"/>
  <c r="C2185"/>
  <c r="H2185"/>
  <c r="C2186"/>
  <c r="H2186"/>
  <c r="C2187"/>
  <c r="H2187"/>
  <c r="C2188"/>
  <c r="H2188"/>
  <c r="C2189"/>
  <c r="H2189"/>
  <c r="C2190"/>
  <c r="H2190"/>
  <c r="C2191"/>
  <c r="H2191"/>
  <c r="C2192"/>
  <c r="H2192"/>
  <c r="C2193"/>
  <c r="H2193"/>
  <c r="C2194"/>
  <c r="H2194"/>
  <c r="C2195"/>
  <c r="H2195"/>
  <c r="C2196"/>
  <c r="H2196"/>
  <c r="C2197"/>
  <c r="H2197"/>
  <c r="C2198"/>
  <c r="H2198"/>
  <c r="C2199"/>
  <c r="H2199"/>
  <c r="C2200"/>
  <c r="H2200"/>
  <c r="C2201"/>
  <c r="H2201"/>
  <c r="C2202"/>
  <c r="H2202"/>
  <c r="C2203"/>
  <c r="H2203"/>
  <c r="C2204"/>
  <c r="H2204"/>
  <c r="C2205"/>
  <c r="H2205"/>
  <c r="C2206"/>
  <c r="H2206"/>
  <c r="C2207"/>
  <c r="H2207"/>
  <c r="C2208"/>
  <c r="H2208"/>
  <c r="C2209"/>
  <c r="H2209"/>
  <c r="C2210"/>
  <c r="H2210"/>
  <c r="C2211"/>
  <c r="H2211"/>
  <c r="C2212"/>
  <c r="H2212"/>
  <c r="C2213"/>
  <c r="H2213"/>
  <c r="C2214"/>
  <c r="H2214"/>
  <c r="C2215"/>
  <c r="H2215"/>
  <c r="C2216"/>
  <c r="H2216"/>
  <c r="C2217"/>
  <c r="H2217"/>
  <c r="C2218"/>
  <c r="H2218"/>
  <c r="C2219"/>
  <c r="H2219"/>
  <c r="C2220"/>
  <c r="H2220"/>
  <c r="C2221"/>
  <c r="H2221"/>
  <c r="C2222"/>
  <c r="H2222"/>
  <c r="C2223"/>
  <c r="H2223"/>
  <c r="C2224"/>
  <c r="H2224"/>
  <c r="C2225"/>
  <c r="H2225"/>
  <c r="C2226"/>
  <c r="H2226"/>
  <c r="C2227"/>
  <c r="H2227"/>
  <c r="C2228"/>
  <c r="H2228"/>
  <c r="C2229"/>
  <c r="H2229"/>
  <c r="C2230"/>
  <c r="H2230"/>
  <c r="C2231"/>
  <c r="H2231"/>
  <c r="C2232"/>
  <c r="H2232"/>
  <c r="C2233"/>
  <c r="H2233"/>
  <c r="C2234"/>
  <c r="H2234"/>
  <c r="C2235"/>
  <c r="H2235"/>
  <c r="C2236"/>
  <c r="H2236"/>
  <c r="C2237"/>
  <c r="H2237"/>
  <c r="C2238"/>
  <c r="H2238"/>
  <c r="C2239"/>
  <c r="H2239"/>
  <c r="C2240"/>
  <c r="H2240"/>
  <c r="C2241"/>
  <c r="H2241"/>
  <c r="C2242"/>
  <c r="H2242"/>
  <c r="C2243"/>
  <c r="H2243"/>
  <c r="C2244"/>
  <c r="H2244"/>
  <c r="C2245"/>
  <c r="H2245"/>
  <c r="C2246"/>
  <c r="H2246"/>
  <c r="C2247"/>
  <c r="H2247"/>
  <c r="C2248"/>
  <c r="H2248"/>
  <c r="C2249"/>
  <c r="H2249"/>
  <c r="C2250"/>
  <c r="H2250"/>
  <c r="C2251"/>
  <c r="H2251"/>
  <c r="C2252"/>
  <c r="H2252"/>
  <c r="C2253"/>
  <c r="H2253"/>
  <c r="C2254"/>
  <c r="H2254"/>
  <c r="C2255"/>
  <c r="H2255"/>
  <c r="C2256"/>
  <c r="H2256"/>
  <c r="C2257"/>
  <c r="H2257"/>
  <c r="C2258"/>
  <c r="H2258"/>
  <c r="C2259"/>
  <c r="H2259"/>
  <c r="C2260"/>
  <c r="H2260"/>
  <c r="C2261"/>
  <c r="H2261"/>
  <c r="C2262"/>
  <c r="H2262"/>
  <c r="C2263"/>
  <c r="H2263"/>
  <c r="C2264"/>
  <c r="H2264"/>
  <c r="C2265"/>
  <c r="H2265"/>
  <c r="C2266"/>
  <c r="H2266"/>
  <c r="C2267"/>
  <c r="H2267"/>
  <c r="C2268"/>
  <c r="H2268"/>
  <c r="C2269"/>
  <c r="H2269"/>
  <c r="C2270"/>
  <c r="H2270"/>
  <c r="C2271"/>
  <c r="H2271"/>
  <c r="C2272"/>
  <c r="H2272"/>
  <c r="C2273"/>
  <c r="H2273"/>
  <c r="C2274"/>
  <c r="H2274"/>
  <c r="C2275"/>
  <c r="H2275"/>
  <c r="C2276"/>
  <c r="H2276"/>
  <c r="C2277"/>
  <c r="H2277"/>
  <c r="C2278"/>
  <c r="H2278"/>
  <c r="C2279"/>
  <c r="H2279"/>
  <c r="C2280"/>
  <c r="H2280"/>
  <c r="C2281"/>
  <c r="H2281"/>
  <c r="C2282"/>
  <c r="H2282"/>
  <c r="C2283"/>
  <c r="H2283"/>
  <c r="C2284"/>
  <c r="H2284"/>
  <c r="C2285"/>
  <c r="H2285"/>
  <c r="C2286"/>
  <c r="H2286"/>
  <c r="C2287"/>
  <c r="H2287"/>
  <c r="C2288"/>
  <c r="H2288"/>
  <c r="C2289"/>
  <c r="H2289"/>
  <c r="C2290"/>
  <c r="H2290"/>
  <c r="C2291"/>
  <c r="H2291"/>
  <c r="C2292"/>
  <c r="H2292"/>
  <c r="C2293"/>
  <c r="H2293"/>
  <c r="C2294"/>
  <c r="H2294"/>
  <c r="C2295"/>
  <c r="H2295"/>
  <c r="C2296"/>
  <c r="H2296"/>
  <c r="C2297"/>
  <c r="H2297"/>
  <c r="C2298"/>
  <c r="H2298"/>
  <c r="C2299"/>
  <c r="H2299"/>
  <c r="C2300"/>
  <c r="H2300"/>
  <c r="C2301"/>
  <c r="H2301"/>
  <c r="C2302"/>
  <c r="H2302"/>
  <c r="C2303"/>
  <c r="H2303"/>
  <c r="C2304"/>
  <c r="H2304"/>
  <c r="C2305"/>
  <c r="H2305"/>
  <c r="C2306"/>
  <c r="H2306"/>
  <c r="C2307"/>
  <c r="H2307"/>
  <c r="C2308"/>
  <c r="H2308"/>
  <c r="C2309"/>
  <c r="H2309"/>
  <c r="C2310"/>
  <c r="H2310"/>
  <c r="C2311"/>
  <c r="H2311"/>
  <c r="C2312"/>
  <c r="H2312"/>
  <c r="C2313"/>
  <c r="H2313"/>
  <c r="C2314"/>
  <c r="H2314"/>
  <c r="C2315"/>
  <c r="H2315"/>
  <c r="C2316"/>
  <c r="H2316"/>
  <c r="C2317"/>
  <c r="H2317"/>
  <c r="C2318"/>
  <c r="H2318"/>
  <c r="C2319"/>
  <c r="H2319"/>
  <c r="C2320"/>
  <c r="H2320"/>
  <c r="C2321"/>
  <c r="H2321"/>
  <c r="C2322"/>
  <c r="H2322"/>
  <c r="C2323"/>
  <c r="H2323"/>
  <c r="C2324"/>
  <c r="H2324"/>
  <c r="C2325"/>
  <c r="H2325"/>
  <c r="C2326"/>
  <c r="H2326"/>
  <c r="C2327"/>
  <c r="H2327"/>
  <c r="C2328"/>
  <c r="H2328"/>
  <c r="C2329"/>
  <c r="H2329"/>
  <c r="C2330"/>
  <c r="H2330"/>
  <c r="C2331"/>
  <c r="H2331"/>
  <c r="C2332"/>
  <c r="H2332"/>
  <c r="C2333"/>
  <c r="H2333"/>
  <c r="C2334"/>
  <c r="H2334"/>
  <c r="C2335"/>
  <c r="H2335"/>
  <c r="C2336"/>
  <c r="H2336"/>
  <c r="C2337"/>
  <c r="H2337"/>
  <c r="C2338"/>
  <c r="H2338"/>
  <c r="C2339"/>
  <c r="H2339"/>
  <c r="C2340"/>
  <c r="H2340"/>
  <c r="C2341"/>
  <c r="H2341"/>
  <c r="C2342"/>
  <c r="H2342"/>
  <c r="C2343"/>
  <c r="H2343"/>
  <c r="C2344"/>
  <c r="H2344"/>
  <c r="C2345"/>
  <c r="H2345"/>
  <c r="C2346"/>
  <c r="H2346"/>
  <c r="C2347"/>
  <c r="H2347"/>
  <c r="C2348"/>
  <c r="H2348"/>
  <c r="C2349"/>
  <c r="H2349"/>
  <c r="C2350"/>
  <c r="H2350"/>
  <c r="C2351"/>
  <c r="H2351"/>
  <c r="C2352"/>
  <c r="H2352"/>
  <c r="C2353"/>
  <c r="H2353"/>
  <c r="C2354"/>
  <c r="H2354"/>
  <c r="C2355"/>
  <c r="H2355"/>
  <c r="C2356"/>
  <c r="H2356"/>
  <c r="C2357"/>
  <c r="H2357"/>
  <c r="C2358"/>
  <c r="H2358"/>
  <c r="C2359"/>
  <c r="H2359"/>
  <c r="C2360"/>
  <c r="H2360"/>
  <c r="C2361"/>
  <c r="H2361"/>
  <c r="C2362"/>
  <c r="H2362"/>
  <c r="C2363"/>
  <c r="H2363"/>
  <c r="C2364"/>
  <c r="H2364"/>
  <c r="C2365"/>
  <c r="H2365"/>
  <c r="C2366"/>
  <c r="H2366"/>
  <c r="C2367"/>
  <c r="H2367"/>
  <c r="C2368"/>
  <c r="H2368"/>
  <c r="C2369"/>
  <c r="H2369"/>
  <c r="C2370"/>
  <c r="H2370"/>
  <c r="C2371"/>
  <c r="H2371"/>
  <c r="C2372"/>
  <c r="H2372"/>
  <c r="C2373"/>
  <c r="H2373"/>
  <c r="C2374"/>
  <c r="H2374"/>
  <c r="C2375"/>
  <c r="H2375"/>
  <c r="C2376"/>
  <c r="H2376"/>
  <c r="C2377"/>
  <c r="H2377"/>
  <c r="C2378"/>
  <c r="H2378"/>
  <c r="C2379"/>
  <c r="H2379"/>
  <c r="C2380"/>
  <c r="H2380"/>
  <c r="C2381"/>
  <c r="H2381"/>
  <c r="C2382"/>
  <c r="H2382"/>
  <c r="C2383"/>
  <c r="H2383"/>
  <c r="C2384"/>
  <c r="H2384"/>
  <c r="C2385"/>
  <c r="H2385"/>
  <c r="C2386"/>
  <c r="H2386"/>
  <c r="C2387"/>
  <c r="H2387"/>
  <c r="C2388"/>
  <c r="H2388"/>
  <c r="C2389"/>
  <c r="H2389"/>
  <c r="C2390"/>
  <c r="H2390"/>
  <c r="C2391"/>
  <c r="H2391"/>
  <c r="C2392"/>
  <c r="H2392"/>
  <c r="C2393"/>
  <c r="H2393"/>
  <c r="C2394"/>
  <c r="H2394"/>
  <c r="C2395"/>
  <c r="H2395"/>
  <c r="C2396"/>
  <c r="H2396"/>
  <c r="C2397"/>
  <c r="H2397"/>
  <c r="C2398"/>
  <c r="H2398"/>
  <c r="C2399"/>
  <c r="H2399"/>
  <c r="C2400"/>
  <c r="H2400"/>
  <c r="C2401"/>
  <c r="H2401"/>
  <c r="C2402"/>
  <c r="H2402"/>
  <c r="C2403"/>
  <c r="H2403"/>
  <c r="C2404"/>
  <c r="H2404"/>
  <c r="C2405"/>
  <c r="H2405"/>
  <c r="C2406"/>
  <c r="H2406"/>
  <c r="C2407"/>
  <c r="H2407"/>
  <c r="C2408"/>
  <c r="H2408"/>
  <c r="C2409"/>
  <c r="H2409"/>
  <c r="C2410"/>
  <c r="H2410"/>
  <c r="C2411"/>
  <c r="H2411"/>
  <c r="C2412"/>
  <c r="H2412"/>
  <c r="C2413"/>
  <c r="H2413"/>
  <c r="C2414"/>
  <c r="H2414"/>
  <c r="C2415"/>
  <c r="H2415"/>
  <c r="C2416"/>
  <c r="H2416"/>
  <c r="C2417"/>
  <c r="H2417"/>
  <c r="C2418"/>
  <c r="H2418"/>
  <c r="C2419"/>
  <c r="H2419"/>
  <c r="C2420"/>
  <c r="H2420"/>
  <c r="C2421"/>
  <c r="H2421"/>
  <c r="C2422"/>
  <c r="H2422"/>
  <c r="C2423"/>
  <c r="H2423"/>
  <c r="C2424"/>
  <c r="H2424"/>
  <c r="C2425"/>
  <c r="H2425"/>
  <c r="C2426"/>
  <c r="H2426"/>
  <c r="C2427"/>
  <c r="H2427"/>
  <c r="C2428"/>
  <c r="H2428"/>
  <c r="C2429"/>
  <c r="H2429"/>
  <c r="C2430"/>
  <c r="H2430"/>
  <c r="C2431"/>
  <c r="H2431"/>
  <c r="C2432"/>
  <c r="H2432"/>
  <c r="C2433"/>
  <c r="H2433"/>
  <c r="C2434"/>
  <c r="H2434"/>
  <c r="C2435"/>
  <c r="H2435"/>
  <c r="C2436"/>
  <c r="H2436"/>
  <c r="C2437"/>
  <c r="H2437"/>
  <c r="C2438"/>
  <c r="H2438"/>
  <c r="C2439"/>
  <c r="H2439"/>
  <c r="C2440"/>
  <c r="H2440"/>
  <c r="C2441"/>
  <c r="H2441"/>
  <c r="C2442"/>
  <c r="H2442"/>
  <c r="C2443"/>
  <c r="H2443"/>
  <c r="C2444"/>
  <c r="H2444"/>
  <c r="C2445"/>
  <c r="H2445"/>
  <c r="C2446"/>
  <c r="H2446"/>
  <c r="C2447"/>
  <c r="H2447"/>
  <c r="C2448"/>
  <c r="H2448"/>
  <c r="C2449"/>
  <c r="H2449"/>
  <c r="C2450"/>
  <c r="H2450"/>
  <c r="C2451"/>
  <c r="H2451"/>
  <c r="C2452"/>
  <c r="H2452"/>
  <c r="C2453"/>
  <c r="H2453"/>
  <c r="C2454"/>
  <c r="H2454"/>
  <c r="C2455"/>
  <c r="H2455"/>
  <c r="C2456"/>
  <c r="H2456"/>
  <c r="C2457"/>
  <c r="H2457"/>
  <c r="C2458"/>
  <c r="H2458"/>
  <c r="C2459"/>
  <c r="H2459"/>
  <c r="C2460"/>
  <c r="H2460"/>
  <c r="C2461"/>
  <c r="H2461"/>
  <c r="C2462"/>
  <c r="H2462"/>
  <c r="C2463"/>
  <c r="H2463"/>
  <c r="C2464"/>
  <c r="H2464"/>
  <c r="C2465"/>
  <c r="H2465"/>
  <c r="C2466"/>
  <c r="H2466"/>
  <c r="C2467"/>
  <c r="H2467"/>
  <c r="C2468"/>
  <c r="H2468"/>
  <c r="C2469"/>
  <c r="H2469"/>
  <c r="C2470"/>
  <c r="H2470"/>
  <c r="C2471"/>
  <c r="H2471"/>
  <c r="C2472"/>
  <c r="H2472"/>
  <c r="C2473"/>
  <c r="H2473"/>
  <c r="C2474"/>
  <c r="H2474"/>
  <c r="C2475"/>
  <c r="H2475"/>
  <c r="C2476"/>
  <c r="H2476"/>
  <c r="C2477"/>
  <c r="H2477"/>
  <c r="C2478"/>
  <c r="H2478"/>
  <c r="C2479"/>
  <c r="H2479"/>
  <c r="C2480"/>
  <c r="H2480"/>
  <c r="C2481"/>
  <c r="H2481"/>
  <c r="C2482"/>
  <c r="H2482"/>
  <c r="C2483"/>
  <c r="H2483"/>
  <c r="C2484"/>
  <c r="H2484"/>
  <c r="C2485"/>
  <c r="H2485"/>
  <c r="C2486"/>
  <c r="H2486"/>
  <c r="C2487"/>
  <c r="H2487"/>
  <c r="C2488"/>
  <c r="H2488"/>
  <c r="C2489"/>
  <c r="H2489"/>
  <c r="C2490"/>
  <c r="H2490"/>
  <c r="C2491"/>
  <c r="H2491"/>
  <c r="C2492"/>
  <c r="H2492"/>
  <c r="C2493"/>
  <c r="H2493"/>
  <c r="C2494"/>
  <c r="H2494"/>
  <c r="C2495"/>
  <c r="H2495"/>
  <c r="C2496"/>
  <c r="H2496"/>
  <c r="C2497"/>
  <c r="H2497"/>
  <c r="C2498"/>
  <c r="H2498"/>
  <c r="C2499"/>
  <c r="H2499"/>
  <c r="C2500"/>
  <c r="H2500"/>
  <c r="C2501"/>
  <c r="H2501"/>
  <c r="C2502"/>
  <c r="H2502"/>
  <c r="C2503"/>
  <c r="H2503"/>
  <c r="C2504"/>
  <c r="H2504"/>
  <c r="C2505"/>
  <c r="H2505"/>
  <c r="C2506"/>
  <c r="H2506"/>
  <c r="C2507"/>
  <c r="H2507"/>
  <c r="C2508"/>
  <c r="H2508"/>
  <c r="C2509"/>
  <c r="H2509"/>
  <c r="C2510"/>
  <c r="H2510"/>
  <c r="C2511"/>
  <c r="H2511"/>
  <c r="C2512"/>
  <c r="H2512"/>
  <c r="C2513"/>
  <c r="H2513"/>
  <c r="C2514"/>
  <c r="H2514"/>
  <c r="C2515"/>
  <c r="H2515"/>
  <c r="C2516"/>
  <c r="H2516"/>
  <c r="C2517"/>
  <c r="H2517"/>
  <c r="C2518"/>
  <c r="H2518"/>
  <c r="C2519"/>
  <c r="H2519"/>
  <c r="C2520"/>
  <c r="H2520"/>
  <c r="C2521"/>
  <c r="H2521"/>
  <c r="C2522"/>
  <c r="H2522"/>
  <c r="C2523"/>
  <c r="H2523"/>
  <c r="C2524"/>
  <c r="H2524"/>
  <c r="C2525"/>
  <c r="H2525"/>
  <c r="C2526"/>
  <c r="H2526"/>
  <c r="C2527"/>
  <c r="H2527"/>
  <c r="C2528"/>
  <c r="H2528"/>
  <c r="C2529"/>
  <c r="H2529"/>
  <c r="C2530"/>
  <c r="H2530"/>
  <c r="C2531"/>
  <c r="H2531"/>
  <c r="C2532"/>
  <c r="H2532"/>
  <c r="C2533"/>
  <c r="H2533"/>
  <c r="C2534"/>
  <c r="H2534"/>
  <c r="C2535"/>
  <c r="H2535"/>
  <c r="C2536"/>
  <c r="H2536"/>
  <c r="C2537"/>
  <c r="H2537"/>
  <c r="C2538"/>
  <c r="H2538"/>
  <c r="C2539"/>
  <c r="H2539"/>
  <c r="C2540"/>
  <c r="H2540"/>
  <c r="C2541"/>
  <c r="H2541"/>
  <c r="C2542"/>
  <c r="H2542"/>
  <c r="C2543"/>
  <c r="H2543"/>
  <c r="C2544"/>
  <c r="H2544"/>
  <c r="C2545"/>
  <c r="H2545"/>
  <c r="C2546"/>
  <c r="H2546"/>
  <c r="C2547"/>
  <c r="H2547"/>
  <c r="C2548"/>
  <c r="H2548"/>
  <c r="C2549"/>
  <c r="H2549"/>
  <c r="C2550"/>
  <c r="H2550"/>
  <c r="C2551"/>
  <c r="H2551"/>
  <c r="C2552"/>
  <c r="H2552"/>
  <c r="C2553"/>
  <c r="H2553"/>
  <c r="C2554"/>
  <c r="H2554"/>
  <c r="C2555"/>
  <c r="H2555"/>
  <c r="C2556"/>
  <c r="H2556"/>
  <c r="C2557"/>
  <c r="H2557"/>
  <c r="C2558"/>
  <c r="H2558"/>
  <c r="C2559"/>
  <c r="H2559"/>
  <c r="C2560"/>
  <c r="H2560"/>
  <c r="C2561"/>
  <c r="H2561"/>
  <c r="C2562"/>
  <c r="H2562"/>
  <c r="C2563"/>
  <c r="H2563"/>
  <c r="C2564"/>
  <c r="H2564"/>
  <c r="C2565"/>
  <c r="H2565"/>
  <c r="C2566"/>
  <c r="H2566"/>
  <c r="C2567"/>
  <c r="H2567"/>
  <c r="C2568"/>
  <c r="H2568"/>
  <c r="C2569"/>
  <c r="H2569"/>
  <c r="C2570"/>
  <c r="H2570"/>
  <c r="C2571"/>
  <c r="H2571"/>
  <c r="C2572"/>
  <c r="H2572"/>
  <c r="C2573"/>
  <c r="H2573"/>
  <c r="C2574"/>
  <c r="H2574"/>
  <c r="C2575"/>
  <c r="H2575"/>
  <c r="C2576"/>
  <c r="H2576"/>
  <c r="C2577"/>
  <c r="H2577"/>
  <c r="C2578"/>
  <c r="H2578"/>
  <c r="C2579"/>
  <c r="H2579"/>
  <c r="C2580"/>
  <c r="H2580"/>
  <c r="C2581"/>
  <c r="H2581"/>
  <c r="C2582"/>
  <c r="H2582"/>
  <c r="C2583"/>
  <c r="H2583"/>
  <c r="C2584"/>
  <c r="H2584"/>
  <c r="C2585"/>
  <c r="H2585"/>
  <c r="C2586"/>
  <c r="H2586"/>
  <c r="C2587"/>
  <c r="H2587"/>
  <c r="C2588"/>
  <c r="H2588"/>
  <c r="C2589"/>
  <c r="H2589"/>
  <c r="C2590"/>
  <c r="H2590"/>
  <c r="C2591"/>
  <c r="H2591"/>
  <c r="C2592"/>
  <c r="H2592"/>
  <c r="C2593"/>
  <c r="H2593"/>
  <c r="C2594"/>
  <c r="H2594"/>
  <c r="C2595"/>
  <c r="H2595"/>
  <c r="C2596"/>
  <c r="H2596"/>
  <c r="C2597"/>
  <c r="H2597"/>
  <c r="C2598"/>
  <c r="H2598"/>
  <c r="C2599"/>
  <c r="H2599"/>
  <c r="C2600"/>
  <c r="H2600"/>
  <c r="C2601"/>
  <c r="H2601"/>
  <c r="C2602"/>
  <c r="H2602"/>
  <c r="C2603"/>
  <c r="H2603"/>
  <c r="C2604"/>
  <c r="H2604"/>
  <c r="C2605"/>
  <c r="H2605"/>
  <c r="C2606"/>
  <c r="H2606"/>
  <c r="C2607"/>
  <c r="H2607"/>
  <c r="C2608"/>
  <c r="H2608"/>
  <c r="C2609"/>
  <c r="H2609"/>
  <c r="C2610"/>
  <c r="H2610"/>
  <c r="C2611"/>
  <c r="H2611"/>
  <c r="C2612"/>
  <c r="H2612"/>
  <c r="C2613"/>
  <c r="H2613"/>
  <c r="C2614"/>
  <c r="H2614"/>
  <c r="C2615"/>
  <c r="H2615"/>
  <c r="C2616"/>
  <c r="H2616"/>
  <c r="C2617"/>
  <c r="H2617"/>
  <c r="C2618"/>
  <c r="H2618"/>
  <c r="C2619"/>
  <c r="H2619"/>
  <c r="C2620"/>
  <c r="H2620"/>
  <c r="C2621"/>
  <c r="H2621"/>
  <c r="C2622"/>
  <c r="H2622"/>
  <c r="C2623"/>
  <c r="H2623"/>
  <c r="C2624"/>
  <c r="H2624"/>
  <c r="C2625"/>
  <c r="H2625"/>
  <c r="C2626"/>
  <c r="H2626"/>
  <c r="C2627"/>
  <c r="H2627"/>
  <c r="C2628"/>
  <c r="H2628"/>
  <c r="C2629"/>
  <c r="H2629"/>
  <c r="C2630"/>
  <c r="H2630"/>
  <c r="C2631"/>
  <c r="H2631"/>
  <c r="C2632"/>
  <c r="H2632"/>
  <c r="C2633"/>
  <c r="H2633"/>
  <c r="C2634"/>
  <c r="H2634"/>
  <c r="C2635"/>
  <c r="H2635"/>
  <c r="C2636"/>
  <c r="H2636"/>
  <c r="C2637"/>
  <c r="H2637"/>
  <c r="C2638"/>
  <c r="H2638"/>
  <c r="C2639"/>
  <c r="H2639"/>
  <c r="C2640"/>
  <c r="H2640"/>
  <c r="C2641"/>
  <c r="H2641"/>
  <c r="C2642"/>
  <c r="H2642"/>
  <c r="C2643"/>
  <c r="H2643"/>
  <c r="C2644"/>
  <c r="H2644"/>
  <c r="C2645"/>
  <c r="H2645"/>
  <c r="C2646"/>
  <c r="H2646"/>
  <c r="C2647"/>
  <c r="H2647"/>
  <c r="C2648"/>
  <c r="H2648"/>
  <c r="C2649"/>
  <c r="H2649"/>
  <c r="C2650"/>
  <c r="H2650"/>
  <c r="C2651"/>
  <c r="H2651"/>
  <c r="C2652"/>
  <c r="H2652"/>
  <c r="C2653"/>
  <c r="H2653"/>
  <c r="C2654"/>
  <c r="H2654"/>
  <c r="C2655"/>
  <c r="H2655"/>
  <c r="C2656"/>
  <c r="H2656"/>
  <c r="C2657"/>
  <c r="H2657"/>
  <c r="C2658"/>
  <c r="H2658"/>
  <c r="C2659"/>
  <c r="H2659"/>
  <c r="C2660"/>
  <c r="H2660"/>
  <c r="C2661"/>
  <c r="H2661"/>
  <c r="C2662"/>
  <c r="H2662"/>
  <c r="C2663"/>
  <c r="H2663"/>
  <c r="C2664"/>
  <c r="H2664"/>
  <c r="C2665"/>
  <c r="H2665"/>
  <c r="C2666"/>
  <c r="H2666"/>
  <c r="C2667"/>
  <c r="H2667"/>
  <c r="C2668"/>
  <c r="H2668"/>
  <c r="C2669"/>
  <c r="H2669"/>
  <c r="C2670"/>
  <c r="H2670"/>
  <c r="C2671"/>
  <c r="H2671"/>
  <c r="C2672"/>
  <c r="H2672"/>
  <c r="C2673"/>
  <c r="H2673"/>
  <c r="C2674"/>
  <c r="H2674"/>
  <c r="C2675"/>
  <c r="H2675"/>
  <c r="C2676"/>
  <c r="H2676"/>
  <c r="C2677"/>
  <c r="H2677"/>
  <c r="C2678"/>
  <c r="H2678"/>
  <c r="C2679"/>
  <c r="H2679"/>
  <c r="C2680"/>
  <c r="H2680"/>
  <c r="C2681"/>
  <c r="H2681"/>
  <c r="C2682"/>
  <c r="H2682"/>
  <c r="C2683"/>
  <c r="H2683"/>
  <c r="C2684"/>
  <c r="H2684"/>
  <c r="C2685"/>
  <c r="H2685"/>
  <c r="C2686"/>
  <c r="H2686"/>
  <c r="C2687"/>
  <c r="H2687"/>
  <c r="C2688"/>
  <c r="H2688"/>
  <c r="C2689"/>
  <c r="H2689"/>
  <c r="C2690"/>
  <c r="H2690"/>
  <c r="C2691"/>
  <c r="H2691"/>
  <c r="C2692"/>
  <c r="H2692"/>
  <c r="C2693"/>
  <c r="H2693"/>
  <c r="C2694"/>
  <c r="H2694"/>
  <c r="C2695"/>
  <c r="H2695"/>
  <c r="C2696"/>
  <c r="H2696"/>
  <c r="C2697"/>
  <c r="H2697"/>
  <c r="C2698"/>
  <c r="H2698"/>
  <c r="C2699"/>
  <c r="H2699"/>
  <c r="C2700"/>
  <c r="H2700"/>
  <c r="C2701"/>
  <c r="H2701"/>
  <c r="C2702"/>
  <c r="H2702"/>
  <c r="C2703"/>
  <c r="H2703"/>
  <c r="C2704"/>
  <c r="H2704"/>
  <c r="C2705"/>
  <c r="H2705"/>
  <c r="C2706"/>
  <c r="H2706"/>
  <c r="C2707"/>
  <c r="H2707"/>
  <c r="C2708"/>
  <c r="H2708"/>
  <c r="C2709"/>
  <c r="H2709"/>
  <c r="C2710"/>
  <c r="H2710"/>
  <c r="C2711"/>
  <c r="H2711"/>
  <c r="C2712"/>
  <c r="H2712"/>
  <c r="C2713"/>
  <c r="H2713"/>
  <c r="C2714"/>
  <c r="H2714"/>
  <c r="C2715"/>
  <c r="H2715"/>
  <c r="C2716"/>
  <c r="H2716"/>
  <c r="C2717"/>
  <c r="H2717"/>
  <c r="C2718"/>
  <c r="H2718"/>
  <c r="C2719"/>
  <c r="H2719"/>
  <c r="C2720"/>
  <c r="H2720"/>
  <c r="C2721"/>
  <c r="H2721"/>
  <c r="C2722"/>
  <c r="H2722"/>
  <c r="C2723"/>
  <c r="H2723"/>
  <c r="C2724"/>
  <c r="H2724"/>
  <c r="C2725"/>
  <c r="H2725"/>
  <c r="C2726"/>
  <c r="H2726"/>
  <c r="C2727"/>
  <c r="H2727"/>
  <c r="C2728"/>
  <c r="H2728"/>
  <c r="C2729"/>
  <c r="H2729"/>
  <c r="C2730"/>
  <c r="H2730"/>
  <c r="C2731"/>
  <c r="H2731"/>
  <c r="C2732"/>
  <c r="H2732"/>
  <c r="C2733"/>
  <c r="H2733"/>
  <c r="C2734"/>
  <c r="H2734"/>
  <c r="C2735"/>
  <c r="H2735"/>
  <c r="C2736"/>
  <c r="H2736"/>
  <c r="C2737"/>
  <c r="H2737"/>
  <c r="C2738"/>
  <c r="H2738"/>
  <c r="C2739"/>
  <c r="H2739"/>
  <c r="C2740"/>
  <c r="H2740"/>
  <c r="C2741"/>
  <c r="H2741"/>
  <c r="C2742"/>
  <c r="H2742"/>
  <c r="C2743"/>
  <c r="H2743"/>
  <c r="C2744"/>
  <c r="H2744"/>
  <c r="C2745"/>
  <c r="H2745"/>
  <c r="C2746"/>
  <c r="H2746"/>
  <c r="C2747"/>
  <c r="H2747"/>
  <c r="C2748"/>
  <c r="H2748"/>
  <c r="C2749"/>
  <c r="H2749"/>
  <c r="C2750"/>
  <c r="H2750"/>
  <c r="C2751"/>
  <c r="H2751"/>
  <c r="C2752"/>
  <c r="H2752"/>
  <c r="C2753"/>
  <c r="H2753"/>
  <c r="C2754"/>
  <c r="H2754"/>
  <c r="C2755"/>
  <c r="H2755"/>
  <c r="C2756"/>
  <c r="H2756"/>
  <c r="C2757"/>
  <c r="H2757"/>
  <c r="C2758"/>
  <c r="H2758"/>
  <c r="C2759"/>
  <c r="H2759"/>
  <c r="C2760"/>
  <c r="H2760"/>
  <c r="C2761"/>
  <c r="H2761"/>
  <c r="C2762"/>
  <c r="H2762"/>
  <c r="C2763"/>
  <c r="H2763"/>
  <c r="C2764"/>
  <c r="H2764"/>
  <c r="C2765"/>
  <c r="H2765"/>
  <c r="C2766"/>
  <c r="H2766"/>
  <c r="C2767"/>
  <c r="H2767"/>
  <c r="C2768"/>
  <c r="H2768"/>
  <c r="C2769"/>
  <c r="H2769"/>
  <c r="C2770"/>
  <c r="H2770"/>
  <c r="C2771"/>
  <c r="H2771"/>
  <c r="C2772"/>
  <c r="H2772"/>
  <c r="C2773"/>
  <c r="H2773"/>
  <c r="C2774"/>
  <c r="H2774"/>
  <c r="C2775"/>
  <c r="H2775"/>
  <c r="C2776"/>
  <c r="H2776"/>
  <c r="C2777"/>
  <c r="H2777"/>
  <c r="C2778"/>
  <c r="H2778"/>
  <c r="C2779"/>
  <c r="H2779"/>
  <c r="C2780"/>
  <c r="H2780"/>
  <c r="C2781"/>
  <c r="H2781"/>
  <c r="C2782"/>
  <c r="H2782"/>
  <c r="C2783"/>
  <c r="H2783"/>
  <c r="C2784"/>
  <c r="H2784"/>
  <c r="C2785"/>
  <c r="H2785"/>
  <c r="C2786"/>
  <c r="H2786"/>
  <c r="C2787"/>
  <c r="H2787"/>
  <c r="C2788"/>
  <c r="H2788"/>
  <c r="C2789"/>
  <c r="H2789"/>
  <c r="C2790"/>
  <c r="H2790"/>
  <c r="C2791"/>
  <c r="H2791"/>
  <c r="C2792"/>
  <c r="H2792"/>
  <c r="C2793"/>
  <c r="H2793"/>
  <c r="C2794"/>
  <c r="H2794"/>
  <c r="C2795"/>
  <c r="H2795"/>
  <c r="C2796"/>
  <c r="H2796"/>
  <c r="C2797"/>
  <c r="H2797"/>
  <c r="C2798"/>
  <c r="H2798"/>
  <c r="C2799"/>
  <c r="H2799"/>
  <c r="C2800"/>
  <c r="H2800"/>
  <c r="C2801"/>
  <c r="H2801"/>
  <c r="C2802"/>
  <c r="H2802"/>
  <c r="C2803"/>
  <c r="H2803"/>
  <c r="C2804"/>
  <c r="H2804"/>
  <c r="C2805"/>
  <c r="H2805"/>
  <c r="C2806"/>
  <c r="H2806"/>
  <c r="C2807"/>
  <c r="H2807"/>
  <c r="C2808"/>
  <c r="H2808"/>
  <c r="C2809"/>
  <c r="H2809"/>
  <c r="C2810"/>
  <c r="H2810"/>
  <c r="C2811"/>
  <c r="H2811"/>
  <c r="C2812"/>
  <c r="H2812"/>
  <c r="C2813"/>
  <c r="H2813"/>
  <c r="C2814"/>
  <c r="H2814"/>
  <c r="C2815"/>
  <c r="H2815"/>
  <c r="C2816"/>
  <c r="H2816"/>
  <c r="C2817"/>
  <c r="H2817"/>
  <c r="C2818"/>
  <c r="H2818"/>
  <c r="C2819"/>
  <c r="H2819"/>
  <c r="C2820"/>
  <c r="H2820"/>
  <c r="C2821"/>
  <c r="H2821"/>
  <c r="C2822"/>
  <c r="H2822"/>
  <c r="C2823"/>
  <c r="H2823"/>
  <c r="C2824"/>
  <c r="H2824"/>
  <c r="C2825"/>
  <c r="H2825"/>
  <c r="C2826"/>
  <c r="H2826"/>
  <c r="C2827"/>
  <c r="H2827"/>
  <c r="C2828"/>
  <c r="H2828"/>
  <c r="C2829"/>
  <c r="H2829"/>
  <c r="C2830"/>
  <c r="H2830"/>
  <c r="C2831"/>
  <c r="H2831"/>
  <c r="C2832"/>
  <c r="H2832"/>
  <c r="C2833"/>
  <c r="H2833"/>
  <c r="C2834"/>
  <c r="H2834"/>
  <c r="C2835"/>
  <c r="H2835"/>
  <c r="C2836"/>
  <c r="H2836"/>
  <c r="C2837"/>
  <c r="H2837"/>
  <c r="C2838"/>
  <c r="H2838"/>
  <c r="C2839"/>
  <c r="H2839"/>
  <c r="C2840"/>
  <c r="H2840"/>
  <c r="C2841"/>
  <c r="H2841"/>
  <c r="C2842"/>
  <c r="H2842"/>
  <c r="C2843"/>
  <c r="H2843"/>
  <c r="C2844"/>
  <c r="H2844"/>
  <c r="C2845"/>
  <c r="H2845"/>
  <c r="C2846"/>
  <c r="H2846"/>
  <c r="C2847"/>
  <c r="H2847"/>
  <c r="C2848"/>
  <c r="H2848"/>
  <c r="C2849"/>
  <c r="H2849"/>
  <c r="C2850"/>
  <c r="H2850"/>
  <c r="C2851"/>
  <c r="H2851"/>
  <c r="C2852"/>
  <c r="H2852"/>
  <c r="C2853"/>
  <c r="H2853"/>
  <c r="C2854"/>
  <c r="H2854"/>
  <c r="C2855"/>
  <c r="H2855"/>
  <c r="C2856"/>
  <c r="H2856"/>
  <c r="C2857"/>
  <c r="H2857"/>
  <c r="C2858"/>
  <c r="H2858"/>
  <c r="C2859"/>
  <c r="H2859"/>
  <c r="C2860"/>
  <c r="H2860"/>
  <c r="C2861"/>
  <c r="H2861"/>
  <c r="C2862"/>
  <c r="H2862"/>
  <c r="C2863"/>
  <c r="H2863"/>
  <c r="C2864"/>
  <c r="H2864"/>
  <c r="C2865"/>
  <c r="H2865"/>
  <c r="C2866"/>
  <c r="H2866"/>
  <c r="C2867"/>
  <c r="H2867"/>
  <c r="C2868"/>
  <c r="H2868"/>
  <c r="C2869"/>
  <c r="H2869"/>
  <c r="C2870"/>
  <c r="H2870"/>
  <c r="C2871"/>
  <c r="H2871"/>
  <c r="C2872"/>
  <c r="H2872"/>
  <c r="C2873"/>
  <c r="H2873"/>
  <c r="C2874"/>
  <c r="H2874"/>
  <c r="C2875"/>
  <c r="H2875"/>
  <c r="C2876"/>
  <c r="H2876"/>
  <c r="C2877"/>
  <c r="H2877"/>
  <c r="C2878"/>
  <c r="H2878"/>
  <c r="C2879"/>
  <c r="H2879"/>
  <c r="C2880"/>
  <c r="H2880"/>
  <c r="C2881"/>
  <c r="H2881"/>
  <c r="C2882"/>
  <c r="H2882"/>
  <c r="C2883"/>
  <c r="H2883"/>
  <c r="C2884"/>
  <c r="H2884"/>
  <c r="C2885"/>
  <c r="H2885"/>
  <c r="C2886"/>
  <c r="H2886"/>
  <c r="C2887"/>
  <c r="H2887"/>
  <c r="C2888"/>
  <c r="H2888"/>
  <c r="C2889"/>
  <c r="H2889"/>
  <c r="C2890"/>
  <c r="H2890"/>
  <c r="C2891"/>
  <c r="H2891"/>
  <c r="C2892"/>
  <c r="H2892"/>
  <c r="C2893"/>
  <c r="H2893"/>
  <c r="C2894"/>
  <c r="H2894"/>
  <c r="C2895"/>
  <c r="H2895"/>
  <c r="C2896"/>
  <c r="H2896"/>
  <c r="C2897"/>
  <c r="H2897"/>
  <c r="C2898"/>
  <c r="H2898"/>
  <c r="C2899"/>
  <c r="H2899"/>
  <c r="C2900"/>
  <c r="H2900"/>
  <c r="C2901"/>
  <c r="H2901"/>
  <c r="C2902"/>
  <c r="H2902"/>
  <c r="C2903"/>
  <c r="H2903"/>
  <c r="C2904"/>
  <c r="H2904"/>
  <c r="C2905"/>
  <c r="H2905"/>
  <c r="C2906"/>
  <c r="H2906"/>
  <c r="C2907"/>
  <c r="H2907"/>
  <c r="C2908"/>
  <c r="H2908"/>
  <c r="C2909"/>
  <c r="H2909"/>
  <c r="C2910"/>
  <c r="H2910"/>
  <c r="C2911"/>
  <c r="H2911"/>
  <c r="C2912"/>
  <c r="H2912"/>
  <c r="C2913"/>
  <c r="H2913"/>
  <c r="C2914"/>
  <c r="H2914"/>
  <c r="C2915"/>
  <c r="H2915"/>
  <c r="C2916"/>
  <c r="H2916"/>
  <c r="C2917"/>
  <c r="H2917"/>
  <c r="C2918"/>
  <c r="H2918"/>
  <c r="C2919"/>
  <c r="H2919"/>
  <c r="C2920"/>
  <c r="H2920"/>
  <c r="C2921"/>
  <c r="H2921"/>
  <c r="C2922"/>
  <c r="H2922"/>
  <c r="C2923"/>
  <c r="H2923"/>
  <c r="C2924"/>
  <c r="H2924"/>
  <c r="C2925"/>
  <c r="H2925"/>
  <c r="C2926"/>
  <c r="H2926"/>
  <c r="C2927"/>
  <c r="H2927"/>
  <c r="C2928"/>
  <c r="H2928"/>
  <c r="C2929"/>
  <c r="H2929"/>
  <c r="C2930"/>
  <c r="H2930"/>
  <c r="C2931"/>
  <c r="H2931"/>
  <c r="C2932"/>
  <c r="H2932"/>
  <c r="C2933"/>
  <c r="H2933"/>
  <c r="C2934"/>
  <c r="H2934"/>
  <c r="C2935"/>
  <c r="H2935"/>
  <c r="C2936"/>
  <c r="H2936"/>
  <c r="C2937"/>
  <c r="H2937"/>
  <c r="C2938"/>
  <c r="H2938"/>
  <c r="C2939"/>
  <c r="H2939"/>
  <c r="C2940"/>
  <c r="H2940"/>
  <c r="C2941"/>
  <c r="H2941"/>
  <c r="C2942"/>
  <c r="H2942"/>
  <c r="C2943"/>
  <c r="H2943"/>
  <c r="C2944"/>
  <c r="H2944"/>
  <c r="C2945"/>
  <c r="H2945"/>
  <c r="C2946"/>
  <c r="H2946"/>
  <c r="C2947"/>
  <c r="H2947"/>
  <c r="C2948"/>
  <c r="H2948"/>
  <c r="C2949"/>
  <c r="H2949"/>
  <c r="C2950"/>
  <c r="H2950"/>
  <c r="C2951"/>
  <c r="H2951"/>
  <c r="C2952"/>
  <c r="H2952"/>
  <c r="C2953"/>
  <c r="H2953"/>
  <c r="C2954"/>
  <c r="H2954"/>
  <c r="C2955"/>
  <c r="H2955"/>
  <c r="C2956"/>
  <c r="H2956"/>
  <c r="C2957"/>
  <c r="H2957"/>
  <c r="C2958"/>
  <c r="H2958"/>
  <c r="C2959"/>
  <c r="H2959"/>
  <c r="C2960"/>
  <c r="H2960"/>
  <c r="C2961"/>
  <c r="H2961"/>
  <c r="C2962"/>
  <c r="H2962"/>
  <c r="C2963"/>
  <c r="H2963"/>
  <c r="C2964"/>
  <c r="H2964"/>
  <c r="C2965"/>
  <c r="H2965"/>
  <c r="C2966"/>
  <c r="H2966"/>
  <c r="C2967"/>
  <c r="H2967"/>
  <c r="C2968"/>
  <c r="H2968"/>
  <c r="C2969"/>
  <c r="H2969"/>
  <c r="C2970"/>
  <c r="H2970"/>
  <c r="C2971"/>
  <c r="H2971"/>
  <c r="C2972"/>
  <c r="H2972"/>
  <c r="C2973"/>
  <c r="H2973"/>
  <c r="C2974"/>
  <c r="H2974"/>
  <c r="C2975"/>
  <c r="H2975"/>
  <c r="C2976"/>
  <c r="H2976"/>
  <c r="C2977"/>
  <c r="H2977"/>
  <c r="C2978"/>
  <c r="H2978"/>
  <c r="C2979"/>
  <c r="H2979"/>
  <c r="C2980"/>
  <c r="H2980"/>
  <c r="C2981"/>
  <c r="H2981"/>
  <c r="C2982"/>
  <c r="H2982"/>
  <c r="C2983"/>
  <c r="H2983"/>
  <c r="C2984"/>
  <c r="H2984"/>
  <c r="C2985"/>
  <c r="H2985"/>
  <c r="C2986"/>
  <c r="H2986"/>
  <c r="C2987"/>
  <c r="H2987"/>
  <c r="C2988"/>
  <c r="H2988"/>
  <c r="C2989"/>
  <c r="H2989"/>
  <c r="C2990"/>
  <c r="H2990"/>
  <c r="C2991"/>
  <c r="H2991"/>
  <c r="C2992"/>
  <c r="H2992"/>
  <c r="C2993"/>
  <c r="H2993"/>
  <c r="C2994"/>
  <c r="H2994"/>
  <c r="C2995"/>
  <c r="H2995"/>
  <c r="C2996"/>
  <c r="H2996"/>
  <c r="C2997"/>
  <c r="H2997"/>
  <c r="C2998"/>
  <c r="H2998"/>
  <c r="C2999"/>
  <c r="H2999"/>
  <c r="C3000"/>
  <c r="H3000"/>
  <c r="C3001"/>
  <c r="H3001"/>
  <c r="C3002"/>
  <c r="H3002"/>
  <c r="C3003"/>
  <c r="H3003"/>
  <c r="C3004"/>
  <c r="H3004"/>
  <c r="C3005"/>
  <c r="H3005"/>
  <c r="C3006"/>
  <c r="H3006"/>
  <c r="C3007"/>
  <c r="H3007"/>
  <c r="C3008"/>
  <c r="H3008"/>
  <c r="C3009"/>
  <c r="H3009"/>
  <c r="C3010"/>
  <c r="H3010"/>
  <c r="C3011"/>
  <c r="H3011"/>
  <c r="C3012"/>
  <c r="H3012"/>
  <c r="C3013"/>
  <c r="H3013"/>
  <c r="C3014"/>
  <c r="H3014"/>
  <c r="C3015"/>
  <c r="H3015"/>
  <c r="C3016"/>
  <c r="H3016"/>
  <c r="C3017"/>
  <c r="H3017"/>
  <c r="C3018"/>
  <c r="H3018"/>
  <c r="C3019"/>
  <c r="H3019"/>
  <c r="C3020"/>
  <c r="H3020"/>
  <c r="C3021"/>
  <c r="H3021"/>
  <c r="C3022"/>
  <c r="H3022"/>
  <c r="C3023"/>
  <c r="H3023"/>
  <c r="C3024"/>
  <c r="H3024"/>
  <c r="C3025"/>
  <c r="H3025"/>
  <c r="C3026"/>
  <c r="H3026"/>
  <c r="C3027"/>
  <c r="H3027"/>
  <c r="C3028"/>
  <c r="H3028"/>
  <c r="C3029"/>
  <c r="H3029"/>
  <c r="C3030"/>
  <c r="H3030"/>
  <c r="C3031"/>
  <c r="H3031"/>
  <c r="C3032"/>
  <c r="H3032"/>
  <c r="C3033"/>
  <c r="H3033"/>
  <c r="C3034"/>
  <c r="H3034"/>
  <c r="C3035"/>
  <c r="H3035"/>
  <c r="C3036"/>
  <c r="H3036"/>
  <c r="C3037"/>
  <c r="H3037"/>
  <c r="C3038"/>
  <c r="H3038"/>
  <c r="C3039"/>
  <c r="H3039"/>
  <c r="C3040"/>
  <c r="H3040"/>
  <c r="C3041"/>
  <c r="H3041"/>
  <c r="C3042"/>
  <c r="H3042"/>
  <c r="C3043"/>
  <c r="H3043"/>
  <c r="C3044"/>
  <c r="H3044"/>
  <c r="C3045"/>
  <c r="H3045"/>
  <c r="C3046"/>
  <c r="H3046"/>
  <c r="C3047"/>
  <c r="H3047"/>
  <c r="C3048"/>
  <c r="H3048"/>
  <c r="C3049"/>
  <c r="H3049"/>
  <c r="C3050"/>
  <c r="H3050"/>
  <c r="C3051"/>
  <c r="H3051"/>
  <c r="C3052"/>
  <c r="H3052"/>
  <c r="C3053"/>
  <c r="H3053"/>
  <c r="C3054"/>
  <c r="H3054"/>
  <c r="C3055"/>
  <c r="H3055"/>
  <c r="C3056"/>
  <c r="H3056"/>
  <c r="C3057"/>
  <c r="H3057"/>
  <c r="C3058"/>
  <c r="H3058"/>
  <c r="C3059"/>
  <c r="H3059"/>
  <c r="C3060"/>
  <c r="H3060"/>
  <c r="C3061"/>
  <c r="H3061"/>
  <c r="C3062"/>
  <c r="H3062"/>
  <c r="C3063"/>
  <c r="H3063"/>
  <c r="C3064"/>
  <c r="H3064"/>
  <c r="C3065"/>
  <c r="H3065"/>
  <c r="C3066"/>
  <c r="H3066"/>
  <c r="C3067"/>
  <c r="H3067"/>
  <c r="C3068"/>
  <c r="H3068"/>
  <c r="C3069"/>
  <c r="H3069"/>
  <c r="C3070"/>
  <c r="H3070"/>
  <c r="C3071"/>
  <c r="H3071"/>
  <c r="C3072"/>
  <c r="H3072"/>
  <c r="C3073"/>
  <c r="H3073"/>
  <c r="C3074"/>
  <c r="H3074"/>
  <c r="C3075"/>
  <c r="H3075"/>
  <c r="C3076"/>
  <c r="H3076"/>
  <c r="C3077"/>
  <c r="H3077"/>
  <c r="C3078"/>
  <c r="H3078"/>
  <c r="C3079"/>
  <c r="H3079"/>
  <c r="C3080"/>
  <c r="H3080"/>
  <c r="C3081"/>
  <c r="H3081"/>
  <c r="C3082"/>
  <c r="H3082"/>
  <c r="C3083"/>
  <c r="H3083"/>
  <c r="C3084"/>
  <c r="H3084"/>
  <c r="C3085"/>
  <c r="H3085"/>
  <c r="C3086"/>
  <c r="H3086"/>
  <c r="C3087"/>
  <c r="H3087"/>
  <c r="C3088"/>
  <c r="H3088"/>
  <c r="C3089"/>
  <c r="H3089"/>
  <c r="C3090"/>
  <c r="H3090"/>
  <c r="C3091"/>
  <c r="H3091"/>
  <c r="C3092"/>
  <c r="H3092"/>
  <c r="C3093"/>
  <c r="H3093"/>
  <c r="C3094"/>
  <c r="H3094"/>
  <c r="C3095"/>
  <c r="H3095"/>
  <c r="C3096"/>
  <c r="H3096"/>
  <c r="C3097"/>
  <c r="H3097"/>
  <c r="C3098"/>
  <c r="H3098"/>
  <c r="C3099"/>
  <c r="H3099"/>
  <c r="C3100"/>
  <c r="H3100"/>
  <c r="C3101"/>
  <c r="H3101"/>
  <c r="C3102"/>
  <c r="H3102"/>
  <c r="C3103"/>
  <c r="H3103"/>
  <c r="C3104"/>
  <c r="H3104"/>
  <c r="C3105"/>
  <c r="H3105"/>
  <c r="C3106"/>
  <c r="H3106"/>
  <c r="C3107"/>
  <c r="H3107"/>
  <c r="C3108"/>
  <c r="H3108"/>
  <c r="C3109"/>
  <c r="H3109"/>
  <c r="C3110"/>
  <c r="H3110"/>
  <c r="C3111"/>
  <c r="H3111"/>
  <c r="C3112"/>
  <c r="H3112"/>
  <c r="C3113"/>
  <c r="H3113"/>
  <c r="C3114"/>
  <c r="H3114"/>
  <c r="C3115"/>
  <c r="H3115"/>
  <c r="C3116"/>
  <c r="H3116"/>
  <c r="C3117"/>
  <c r="H3117"/>
  <c r="C3118"/>
  <c r="H3118"/>
  <c r="C3119"/>
  <c r="H3119"/>
  <c r="C3120"/>
  <c r="H3120"/>
  <c r="C3121"/>
  <c r="H3121"/>
  <c r="C3122"/>
  <c r="H3122"/>
  <c r="C3123"/>
  <c r="H3123"/>
  <c r="C3124"/>
  <c r="H3124"/>
  <c r="C3125"/>
  <c r="H3125"/>
  <c r="C3126"/>
  <c r="H3126"/>
  <c r="C3127"/>
  <c r="H3127"/>
  <c r="C3128"/>
  <c r="H3128"/>
  <c r="C3129"/>
  <c r="H3129"/>
  <c r="C3130"/>
  <c r="H3130"/>
  <c r="C3131"/>
  <c r="H3131"/>
  <c r="C3132"/>
  <c r="H3132"/>
  <c r="C3133"/>
  <c r="H3133"/>
  <c r="C3134"/>
  <c r="H3134"/>
  <c r="C3135"/>
  <c r="H3135"/>
  <c r="C3136"/>
  <c r="H3136"/>
  <c r="C3137"/>
  <c r="H3137"/>
  <c r="C3138"/>
  <c r="H3138"/>
  <c r="C3139"/>
  <c r="H3139"/>
  <c r="C3140"/>
  <c r="H3140"/>
  <c r="C3141"/>
  <c r="H3141"/>
  <c r="C3142"/>
  <c r="H3142"/>
  <c r="C3143"/>
  <c r="H3143"/>
  <c r="C3144"/>
  <c r="H3144"/>
  <c r="C3145"/>
  <c r="H3145"/>
  <c r="C3146"/>
  <c r="H3146"/>
  <c r="C3147"/>
  <c r="H3147"/>
  <c r="C3148"/>
  <c r="H3148"/>
  <c r="C3149"/>
  <c r="H3149"/>
  <c r="C3150"/>
  <c r="H3150"/>
  <c r="C3151"/>
  <c r="H3151"/>
  <c r="C3152"/>
  <c r="H3152"/>
  <c r="C3153"/>
  <c r="H3153"/>
  <c r="C3154"/>
  <c r="H3154"/>
  <c r="C3155"/>
  <c r="H3155"/>
  <c r="C3156"/>
  <c r="H3156"/>
  <c r="C3157"/>
  <c r="H3157"/>
  <c r="C3158"/>
  <c r="H3158"/>
  <c r="C3159"/>
  <c r="H3159"/>
  <c r="C3160"/>
  <c r="H3160"/>
  <c r="C3161"/>
  <c r="H3161"/>
  <c r="C3162"/>
  <c r="H3162"/>
  <c r="C3163"/>
  <c r="H3163"/>
  <c r="C3164"/>
  <c r="H3164"/>
  <c r="C3165"/>
  <c r="H3165"/>
  <c r="C3166"/>
  <c r="H3166"/>
  <c r="C3167"/>
  <c r="H3167"/>
  <c r="C3168"/>
  <c r="H3168"/>
  <c r="C3169"/>
  <c r="H3169"/>
  <c r="C3170"/>
  <c r="H3170"/>
  <c r="C3171"/>
  <c r="H3171"/>
  <c r="C3172"/>
  <c r="H3172"/>
  <c r="C3173"/>
  <c r="H3173"/>
  <c r="C3174"/>
  <c r="H3174"/>
  <c r="C3175"/>
  <c r="H3175"/>
  <c r="C3176"/>
  <c r="H3176"/>
  <c r="C3177"/>
  <c r="H3177"/>
  <c r="C3178"/>
  <c r="H3178"/>
  <c r="C3179"/>
  <c r="H3179"/>
  <c r="C3180"/>
  <c r="H3180"/>
  <c r="C3181"/>
  <c r="H3181"/>
  <c r="C3182"/>
  <c r="H3182"/>
  <c r="C3183"/>
  <c r="H3183"/>
  <c r="C3184"/>
  <c r="H3184"/>
  <c r="C3185"/>
  <c r="H3185"/>
  <c r="C3186"/>
  <c r="H3186"/>
  <c r="C3187"/>
  <c r="H3187"/>
  <c r="C3188"/>
  <c r="H3188"/>
  <c r="C3189"/>
  <c r="H3189"/>
  <c r="C3190"/>
  <c r="H3190"/>
  <c r="C3191"/>
  <c r="H3191"/>
  <c r="C3192"/>
  <c r="H3192"/>
  <c r="C3193"/>
  <c r="H3193"/>
  <c r="C3194"/>
  <c r="H3194"/>
  <c r="C3195"/>
  <c r="H3195"/>
  <c r="C3196"/>
  <c r="H3196"/>
  <c r="C3197"/>
  <c r="H3197"/>
  <c r="C3198"/>
  <c r="H3198"/>
  <c r="C3199"/>
  <c r="H3199"/>
  <c r="C3200"/>
  <c r="H3200"/>
  <c r="C3201"/>
  <c r="H3201"/>
  <c r="C3202"/>
  <c r="H3202"/>
  <c r="C3203"/>
  <c r="H3203"/>
  <c r="C3204"/>
  <c r="H3204"/>
  <c r="C3205"/>
  <c r="H3205"/>
  <c r="C3206"/>
  <c r="H3206"/>
  <c r="C3207"/>
  <c r="H3207"/>
  <c r="C3208"/>
  <c r="H3208"/>
  <c r="C3209"/>
  <c r="H3209"/>
  <c r="C3210"/>
  <c r="H3210"/>
  <c r="C3211"/>
  <c r="H3211"/>
  <c r="C3212"/>
  <c r="H3212"/>
  <c r="C3213"/>
  <c r="H3213"/>
  <c r="C3214"/>
  <c r="H3214"/>
  <c r="C3215"/>
  <c r="H3215"/>
  <c r="C3216"/>
  <c r="H3216"/>
  <c r="C3217"/>
  <c r="H3217"/>
  <c r="C3218"/>
  <c r="H3218"/>
  <c r="C3219"/>
  <c r="H3219"/>
  <c r="C3220"/>
  <c r="H3220"/>
  <c r="C3221"/>
  <c r="H3221"/>
  <c r="C3222"/>
  <c r="H3222"/>
  <c r="C3223"/>
  <c r="H3223"/>
  <c r="C3224"/>
  <c r="H3224"/>
  <c r="C3225"/>
  <c r="H3225"/>
  <c r="C3226"/>
  <c r="H3226"/>
  <c r="C3227"/>
  <c r="H3227"/>
  <c r="C3228"/>
  <c r="H3228"/>
  <c r="C3229"/>
  <c r="H3229"/>
  <c r="C3230"/>
  <c r="H3230"/>
  <c r="C3231"/>
  <c r="H3231"/>
  <c r="C3232"/>
  <c r="H3232"/>
  <c r="C3233"/>
  <c r="H3233"/>
  <c r="C3234"/>
  <c r="H3234"/>
  <c r="C3235"/>
  <c r="H3235"/>
  <c r="C3236"/>
  <c r="H3236"/>
  <c r="C3237"/>
  <c r="H3237"/>
  <c r="C3238"/>
  <c r="H3238"/>
  <c r="C3239"/>
  <c r="H3239"/>
  <c r="C3240"/>
  <c r="H3240"/>
  <c r="C3241"/>
  <c r="H3241"/>
  <c r="C3242"/>
  <c r="H3242"/>
  <c r="C3243"/>
  <c r="H3243"/>
  <c r="C3244"/>
  <c r="H3244"/>
  <c r="C3245"/>
  <c r="H3245"/>
  <c r="C3246"/>
  <c r="H3246"/>
  <c r="C3247"/>
  <c r="H3247"/>
  <c r="C3248"/>
  <c r="H3248"/>
  <c r="C3249"/>
  <c r="H3249"/>
  <c r="C3250"/>
  <c r="H3250"/>
  <c r="C3251"/>
  <c r="H3251"/>
  <c r="C3252"/>
  <c r="H3252"/>
  <c r="C3253"/>
  <c r="H3253"/>
  <c r="C3254"/>
  <c r="H3254"/>
  <c r="C3255"/>
  <c r="H3255"/>
  <c r="C3256"/>
  <c r="H3256"/>
  <c r="C3257"/>
  <c r="H3257"/>
  <c r="C3258"/>
  <c r="H3258"/>
  <c r="C3259"/>
  <c r="H3259"/>
  <c r="C3260"/>
  <c r="H3260"/>
  <c r="C3261"/>
  <c r="H3261"/>
  <c r="C3262"/>
  <c r="H3262"/>
  <c r="C3263"/>
  <c r="H3263"/>
  <c r="C3264"/>
  <c r="H3264"/>
  <c r="C3265"/>
  <c r="H3265"/>
  <c r="C3266"/>
  <c r="H3266"/>
  <c r="C3267"/>
  <c r="H3267"/>
  <c r="C3268"/>
  <c r="H3268"/>
  <c r="C3269"/>
  <c r="H3269"/>
  <c r="C3270"/>
  <c r="H3270"/>
  <c r="C3271"/>
  <c r="H3271"/>
  <c r="C3272"/>
  <c r="H3272"/>
  <c r="C3273"/>
  <c r="H3273"/>
  <c r="C3274"/>
  <c r="H3274"/>
  <c r="C3275"/>
  <c r="H3275"/>
  <c r="C3276"/>
  <c r="H3276"/>
  <c r="C3277"/>
  <c r="H3277"/>
  <c r="C3278"/>
  <c r="H3278"/>
  <c r="C3279"/>
  <c r="H3279"/>
  <c r="C3280"/>
  <c r="H3280"/>
  <c r="C3281"/>
  <c r="H3281"/>
  <c r="C3282"/>
  <c r="H3282"/>
  <c r="C3283"/>
  <c r="H3283"/>
  <c r="C3284"/>
  <c r="H3284"/>
  <c r="C3285"/>
  <c r="H3285"/>
  <c r="C3286"/>
  <c r="H3286"/>
  <c r="C3287"/>
  <c r="H3287"/>
  <c r="C3288"/>
  <c r="H3288"/>
  <c r="C3289"/>
  <c r="H3289"/>
  <c r="C3290"/>
  <c r="H3290"/>
  <c r="C3291"/>
  <c r="H3291"/>
  <c r="C3292"/>
  <c r="H3292"/>
  <c r="C3293"/>
  <c r="H3293"/>
  <c r="C3294"/>
  <c r="H3294"/>
  <c r="C3295"/>
  <c r="H3295"/>
  <c r="C3296"/>
  <c r="H3296"/>
  <c r="C3297"/>
  <c r="H3297"/>
  <c r="C3298"/>
  <c r="H3298"/>
  <c r="C3299"/>
  <c r="H3299"/>
  <c r="C3300"/>
  <c r="H3300"/>
  <c r="C3301"/>
  <c r="H3301"/>
  <c r="C3302"/>
  <c r="H3302"/>
  <c r="C3303"/>
  <c r="H3303"/>
  <c r="C3304"/>
  <c r="H3304"/>
  <c r="C3305"/>
  <c r="H3305"/>
  <c r="C3306"/>
  <c r="H3306"/>
  <c r="C3307"/>
  <c r="H3307"/>
  <c r="C3308"/>
  <c r="H3308"/>
  <c r="C3309"/>
  <c r="H3309"/>
  <c r="C3310"/>
  <c r="H3310"/>
  <c r="C3311"/>
  <c r="H3311"/>
  <c r="C3312"/>
  <c r="H3312"/>
  <c r="C3313"/>
  <c r="H3313"/>
  <c r="C3314"/>
  <c r="H3314"/>
  <c r="C3315"/>
  <c r="H3315"/>
  <c r="C3316"/>
  <c r="H3316"/>
  <c r="C3317"/>
  <c r="H3317"/>
  <c r="C3318"/>
  <c r="H3318"/>
  <c r="C3319"/>
  <c r="H3319"/>
  <c r="C3320"/>
  <c r="H3320"/>
  <c r="C3321"/>
  <c r="H3321"/>
  <c r="C3322"/>
  <c r="H3322"/>
  <c r="C3323"/>
  <c r="H3323"/>
  <c r="C3324"/>
  <c r="H3324"/>
  <c r="C3325"/>
  <c r="H3325"/>
  <c r="C3326"/>
  <c r="H3326"/>
  <c r="C3327"/>
  <c r="H3327"/>
  <c r="C3328"/>
  <c r="H3328"/>
  <c r="C3329"/>
  <c r="H3329"/>
  <c r="C3330"/>
  <c r="H3330"/>
  <c r="C3331"/>
  <c r="H3331"/>
  <c r="C3332"/>
  <c r="H3332"/>
  <c r="C3333"/>
  <c r="H3333"/>
  <c r="C3334"/>
  <c r="H3334"/>
  <c r="C3335"/>
  <c r="H3335"/>
  <c r="C3336"/>
  <c r="H3336"/>
  <c r="C3337"/>
  <c r="H3337"/>
  <c r="C3338"/>
  <c r="H3338"/>
  <c r="C3339"/>
  <c r="H3339"/>
  <c r="C3340"/>
  <c r="H3340"/>
  <c r="C3341"/>
  <c r="H3341"/>
  <c r="C3342"/>
  <c r="H3342"/>
  <c r="C3343"/>
  <c r="H3343"/>
  <c r="C3344"/>
  <c r="H3344"/>
  <c r="C3345"/>
  <c r="H3345"/>
  <c r="C3346"/>
  <c r="H3346"/>
  <c r="C3347"/>
  <c r="H3347"/>
  <c r="C3348"/>
  <c r="H3348"/>
  <c r="C3349"/>
  <c r="H3349"/>
  <c r="C3350"/>
  <c r="H3350"/>
  <c r="C3351"/>
  <c r="H3351"/>
  <c r="C3352"/>
  <c r="H3352"/>
  <c r="C3353"/>
  <c r="H3353"/>
  <c r="C3354"/>
  <c r="H3354"/>
  <c r="C3355"/>
  <c r="H3355"/>
  <c r="C3356"/>
  <c r="H3356"/>
  <c r="C3357"/>
  <c r="H3357"/>
  <c r="C3358"/>
  <c r="H3358"/>
  <c r="C3359"/>
  <c r="H3359"/>
  <c r="C3360"/>
  <c r="H3360"/>
  <c r="C3361"/>
  <c r="H3361"/>
  <c r="C3362"/>
  <c r="H3362"/>
  <c r="C3363"/>
  <c r="H3363"/>
  <c r="C3364"/>
  <c r="H3364"/>
  <c r="C3365"/>
  <c r="H3365"/>
  <c r="C3366"/>
  <c r="H3366"/>
  <c r="C3367"/>
  <c r="H3367"/>
  <c r="C3368"/>
  <c r="H3368"/>
  <c r="C3369"/>
  <c r="H3369"/>
  <c r="C3370"/>
  <c r="H3370"/>
  <c r="C3371"/>
  <c r="H3371"/>
  <c r="C3372"/>
  <c r="H3372"/>
  <c r="C3373"/>
  <c r="H3373"/>
  <c r="C3374"/>
  <c r="H3374"/>
  <c r="C3375"/>
  <c r="H3375"/>
  <c r="C3376"/>
  <c r="H3376"/>
  <c r="C3377"/>
  <c r="H3377"/>
  <c r="C3378"/>
  <c r="H3378"/>
  <c r="C3379"/>
  <c r="H3379"/>
  <c r="C3380"/>
  <c r="H3380"/>
  <c r="C3381"/>
  <c r="H3381"/>
  <c r="C3382"/>
  <c r="H3382"/>
  <c r="C3383"/>
  <c r="H3383"/>
  <c r="C3384"/>
  <c r="H3384"/>
  <c r="C3385"/>
  <c r="H3385"/>
  <c r="C3386"/>
  <c r="H3386"/>
  <c r="C3387"/>
  <c r="H3387"/>
  <c r="C3388"/>
  <c r="H3388"/>
  <c r="C3389"/>
  <c r="H3389"/>
  <c r="C3390"/>
  <c r="H3390"/>
  <c r="C3391"/>
  <c r="H3391"/>
  <c r="C3392"/>
  <c r="H3392"/>
  <c r="C3393"/>
  <c r="H3393"/>
  <c r="C3394"/>
  <c r="H3394"/>
  <c r="C3395"/>
  <c r="H3395"/>
  <c r="C3396"/>
  <c r="H3396"/>
  <c r="C3397"/>
  <c r="H3397"/>
  <c r="C3398"/>
  <c r="H3398"/>
  <c r="C3399"/>
  <c r="H3399"/>
  <c r="C3400"/>
  <c r="H3400"/>
  <c r="C3401"/>
  <c r="H3401"/>
  <c r="C3402"/>
  <c r="H3402"/>
  <c r="C3403"/>
  <c r="H3403"/>
  <c r="C3404"/>
  <c r="H3404"/>
  <c r="C3405"/>
  <c r="H3405"/>
  <c r="C3406"/>
  <c r="H3406"/>
  <c r="C3407"/>
  <c r="H3407"/>
  <c r="C3408"/>
  <c r="H3408"/>
  <c r="C3409"/>
  <c r="H3409"/>
  <c r="C3410"/>
  <c r="H3410"/>
  <c r="C3411"/>
  <c r="H3411"/>
  <c r="C3412"/>
  <c r="H3412"/>
  <c r="C3413"/>
  <c r="H3413"/>
  <c r="C3414"/>
  <c r="H3414"/>
  <c r="C3415"/>
  <c r="H3415"/>
  <c r="C3416"/>
  <c r="H3416"/>
  <c r="C3417"/>
  <c r="H3417"/>
  <c r="C3418"/>
  <c r="H3418"/>
  <c r="C3419"/>
  <c r="H3419"/>
  <c r="C3420"/>
  <c r="H3420"/>
  <c r="C3421"/>
  <c r="H3421"/>
  <c r="C3422"/>
  <c r="H3422"/>
  <c r="C3423"/>
  <c r="H3423"/>
  <c r="C3424"/>
  <c r="H3424"/>
  <c r="C3425"/>
  <c r="H3425"/>
  <c r="C3426"/>
  <c r="H3426"/>
  <c r="C3427"/>
  <c r="H3427"/>
  <c r="C3428"/>
  <c r="H3428"/>
  <c r="C3429"/>
  <c r="H3429"/>
  <c r="C3430"/>
  <c r="H3430"/>
  <c r="C3431"/>
  <c r="H3431"/>
  <c r="C3432"/>
  <c r="H3432"/>
  <c r="C3433"/>
  <c r="H3433"/>
  <c r="C3434"/>
  <c r="H3434"/>
  <c r="C3435"/>
  <c r="H3435"/>
  <c r="C3436"/>
  <c r="H3436"/>
  <c r="C3437"/>
  <c r="H3437"/>
  <c r="C3438"/>
  <c r="H3438"/>
  <c r="C3439"/>
  <c r="H3439"/>
  <c r="C3440"/>
  <c r="H3440"/>
  <c r="C3441"/>
  <c r="H3441"/>
  <c r="C3442"/>
  <c r="H3442"/>
  <c r="C3443"/>
  <c r="H3443"/>
  <c r="C3444"/>
  <c r="H3444"/>
  <c r="C3445"/>
  <c r="H3445"/>
  <c r="C3446"/>
  <c r="H3446"/>
  <c r="C3447"/>
  <c r="H3447"/>
  <c r="C3448"/>
  <c r="H3448"/>
  <c r="C3449"/>
  <c r="H3449"/>
  <c r="C3450"/>
  <c r="H3450"/>
  <c r="C3451"/>
  <c r="H3451"/>
  <c r="C3452"/>
  <c r="H3452"/>
  <c r="C3453"/>
  <c r="H3453"/>
  <c r="C3454"/>
  <c r="H3454"/>
  <c r="C3455"/>
  <c r="H3455"/>
  <c r="C3456"/>
  <c r="H3456"/>
  <c r="C3457"/>
  <c r="H3457"/>
  <c r="C3458"/>
  <c r="H3458"/>
  <c r="C3459"/>
  <c r="H3459"/>
  <c r="C3460"/>
  <c r="H3460"/>
  <c r="C3461"/>
  <c r="H3461"/>
  <c r="C3462"/>
  <c r="H3462"/>
  <c r="C3463"/>
  <c r="H3463"/>
  <c r="C3464"/>
  <c r="H3464"/>
  <c r="C3465"/>
  <c r="H3465"/>
  <c r="C3466"/>
  <c r="H3466"/>
  <c r="C3467"/>
  <c r="H3467"/>
  <c r="C3468"/>
  <c r="H3468"/>
  <c r="C3469"/>
  <c r="H3469"/>
  <c r="C3470"/>
  <c r="H3470"/>
  <c r="C3471"/>
  <c r="H3471"/>
  <c r="C3472"/>
  <c r="H3472"/>
  <c r="C3473"/>
  <c r="H3473"/>
  <c r="C3474"/>
  <c r="H3474"/>
  <c r="C3475"/>
  <c r="H3475"/>
  <c r="C3476"/>
  <c r="H3476"/>
  <c r="C3477"/>
  <c r="H3477"/>
  <c r="C3478"/>
  <c r="H3478"/>
  <c r="C3479"/>
  <c r="H3479"/>
  <c r="C3480"/>
  <c r="H3480"/>
  <c r="C3481"/>
  <c r="H3481"/>
  <c r="C3482"/>
  <c r="H3482"/>
  <c r="C3483"/>
  <c r="H3483"/>
  <c r="C3484"/>
  <c r="H3484"/>
  <c r="C3485"/>
  <c r="H3485"/>
  <c r="C3486"/>
  <c r="H3486"/>
  <c r="C3487"/>
  <c r="H3487"/>
  <c r="C3488"/>
  <c r="H3488"/>
  <c r="C3489"/>
  <c r="H3489"/>
  <c r="C3490"/>
  <c r="H3490"/>
  <c r="C3491"/>
  <c r="H3491"/>
  <c r="C3492"/>
  <c r="H3492"/>
  <c r="C3493"/>
  <c r="H3493"/>
  <c r="C3494"/>
  <c r="H3494"/>
  <c r="C3495"/>
  <c r="H3495"/>
  <c r="C3496"/>
  <c r="H3496"/>
  <c r="C3497"/>
  <c r="H3497"/>
  <c r="C3498"/>
  <c r="H3498"/>
  <c r="C3499"/>
  <c r="H3499"/>
  <c r="C3500"/>
  <c r="H3500"/>
  <c r="C3501"/>
  <c r="H3501"/>
  <c r="C3502"/>
  <c r="H3502"/>
  <c r="C3503"/>
  <c r="H3503"/>
  <c r="C3504"/>
  <c r="H3504"/>
  <c r="C3505"/>
  <c r="H3505"/>
  <c r="C3506"/>
  <c r="H3506"/>
  <c r="C3507"/>
  <c r="H3507"/>
  <c r="C3508"/>
  <c r="H3508"/>
  <c r="C3509"/>
  <c r="H3509"/>
  <c r="C3510"/>
  <c r="H3510"/>
  <c r="C3511"/>
  <c r="H3511"/>
  <c r="C3512"/>
  <c r="H3512"/>
  <c r="C3513"/>
  <c r="H3513"/>
  <c r="C3514"/>
  <c r="H3514"/>
  <c r="C3515"/>
  <c r="H3515"/>
  <c r="C3516"/>
  <c r="H3516"/>
  <c r="C3517"/>
  <c r="H3517"/>
  <c r="C3518"/>
  <c r="H3518"/>
  <c r="C3519"/>
  <c r="H3519"/>
  <c r="C3520"/>
  <c r="H3520"/>
  <c r="C3521"/>
  <c r="H3521"/>
  <c r="C3522"/>
  <c r="H3522"/>
  <c r="C3523"/>
  <c r="H3523"/>
  <c r="C3524"/>
  <c r="H3524"/>
  <c r="C3525"/>
  <c r="H3525"/>
  <c r="C3526"/>
  <c r="H3526"/>
  <c r="C3527"/>
  <c r="H3527"/>
  <c r="C3528"/>
  <c r="H3528"/>
  <c r="C3529"/>
  <c r="H3529"/>
  <c r="C3530"/>
  <c r="H3530"/>
  <c r="C3531"/>
  <c r="H3531"/>
  <c r="C3532"/>
  <c r="H3532"/>
  <c r="C3533"/>
  <c r="H3533"/>
  <c r="C3534"/>
  <c r="H3534"/>
  <c r="C3535"/>
  <c r="H3535"/>
  <c r="C3536"/>
  <c r="H3536"/>
  <c r="C3537"/>
  <c r="H3537"/>
  <c r="C3538"/>
  <c r="H3538"/>
  <c r="C3539"/>
  <c r="H3539"/>
  <c r="C3540"/>
  <c r="H3540"/>
  <c r="C3541"/>
  <c r="H3541"/>
  <c r="C3542"/>
  <c r="H3542"/>
  <c r="C3543"/>
  <c r="H3543"/>
  <c r="C3544"/>
  <c r="H3544"/>
  <c r="C3545"/>
  <c r="H3545"/>
  <c r="C3546"/>
  <c r="H3546"/>
  <c r="C3547"/>
  <c r="H3547"/>
  <c r="C3548"/>
  <c r="H3548"/>
  <c r="C3549"/>
  <c r="H3549"/>
  <c r="C3550"/>
  <c r="H3550"/>
  <c r="C3551"/>
  <c r="H3551"/>
  <c r="C3552"/>
  <c r="H3552"/>
  <c r="C3553"/>
  <c r="H3553"/>
  <c r="C3554"/>
  <c r="H3554"/>
  <c r="C3555"/>
  <c r="H3555"/>
  <c r="C3556"/>
  <c r="H3556"/>
  <c r="C3557"/>
  <c r="H3557"/>
  <c r="C3558"/>
  <c r="H3558"/>
  <c r="C3559"/>
  <c r="H3559"/>
  <c r="C3560"/>
  <c r="H3560"/>
  <c r="C3561"/>
  <c r="H3561"/>
  <c r="C3562"/>
  <c r="H3562"/>
  <c r="C3563"/>
  <c r="H3563"/>
  <c r="C3564"/>
  <c r="H3564"/>
  <c r="C3565"/>
  <c r="H3565"/>
  <c r="C3566"/>
  <c r="H3566"/>
  <c r="C3567"/>
  <c r="H3567"/>
  <c r="C3568"/>
  <c r="H3568"/>
  <c r="C3569"/>
  <c r="H3569"/>
  <c r="C3570"/>
  <c r="H3570"/>
  <c r="C3571"/>
  <c r="H3571"/>
  <c r="C3572"/>
  <c r="H3572"/>
  <c r="C3573"/>
  <c r="H3573"/>
  <c r="C3574"/>
  <c r="H3574"/>
  <c r="C3575"/>
  <c r="H3575"/>
  <c r="C3576"/>
  <c r="H3576"/>
  <c r="C3577"/>
  <c r="H3577"/>
  <c r="C3578"/>
  <c r="H3578"/>
  <c r="C3579"/>
  <c r="H3579"/>
  <c r="C3580"/>
  <c r="H3580"/>
  <c r="C3581"/>
  <c r="H3581"/>
  <c r="C3582"/>
  <c r="H3582"/>
  <c r="C3583"/>
  <c r="H3583"/>
  <c r="C3584"/>
  <c r="H3584"/>
  <c r="C3585"/>
  <c r="H3585"/>
  <c r="C3586"/>
  <c r="H3586"/>
  <c r="C3587"/>
  <c r="H3587"/>
  <c r="C3588"/>
  <c r="H3588"/>
  <c r="C3589"/>
  <c r="H3589"/>
  <c r="C3590"/>
  <c r="H3590"/>
  <c r="C3591"/>
  <c r="H3591"/>
  <c r="C3592"/>
  <c r="H3592"/>
  <c r="C3593"/>
  <c r="H3593"/>
  <c r="C3594"/>
  <c r="H3594"/>
  <c r="C3595"/>
  <c r="H3595"/>
  <c r="C3596"/>
  <c r="H3596"/>
  <c r="C3597"/>
  <c r="H3597"/>
  <c r="C3598"/>
  <c r="H3598"/>
  <c r="C3599"/>
  <c r="H3599"/>
  <c r="C3600"/>
  <c r="H3600"/>
  <c r="C3601"/>
  <c r="H3601"/>
  <c r="C3602"/>
  <c r="H3602"/>
  <c r="C3603"/>
  <c r="H3603"/>
  <c r="C3604"/>
  <c r="H3604"/>
  <c r="C3605"/>
  <c r="H3605"/>
  <c r="C3606"/>
  <c r="H3606"/>
  <c r="C3607"/>
  <c r="H3607"/>
  <c r="C3608"/>
  <c r="H3608"/>
  <c r="C3609"/>
  <c r="H3609"/>
  <c r="C3610"/>
  <c r="H3610"/>
  <c r="C3611"/>
  <c r="H3611"/>
  <c r="C3612"/>
  <c r="H3612"/>
  <c r="C3613"/>
  <c r="H3613"/>
  <c r="C3614"/>
  <c r="H3614"/>
  <c r="C3615"/>
  <c r="H3615"/>
  <c r="C3616"/>
  <c r="H3616"/>
  <c r="C3617"/>
  <c r="H3617"/>
  <c r="C3618"/>
  <c r="H3618"/>
  <c r="C3619"/>
  <c r="H3619"/>
  <c r="C3620"/>
  <c r="H3620"/>
  <c r="C3621"/>
  <c r="H3621"/>
  <c r="C3622"/>
  <c r="H3622"/>
  <c r="C3623"/>
  <c r="H3623"/>
  <c r="C3624"/>
  <c r="H3624"/>
  <c r="C3625"/>
  <c r="H3625"/>
  <c r="C3626"/>
  <c r="H3626"/>
  <c r="C3627"/>
  <c r="H3627"/>
  <c r="C3628"/>
  <c r="H3628"/>
  <c r="C3629"/>
  <c r="H3629"/>
  <c r="C3630"/>
  <c r="H3630"/>
  <c r="C3631"/>
  <c r="H3631"/>
  <c r="C3632"/>
  <c r="H3632"/>
  <c r="C3633"/>
  <c r="H3633"/>
  <c r="C3634"/>
  <c r="H3634"/>
  <c r="C3635"/>
  <c r="H3635"/>
  <c r="C3636"/>
  <c r="H3636"/>
  <c r="C3637"/>
  <c r="H3637"/>
  <c r="C3638"/>
  <c r="H3638"/>
  <c r="C3639"/>
  <c r="H3639"/>
  <c r="C3640"/>
  <c r="H3640"/>
  <c r="C3641"/>
  <c r="H3641"/>
  <c r="C3642"/>
  <c r="H3642"/>
  <c r="C3643"/>
  <c r="H3643"/>
  <c r="C3644"/>
  <c r="H3644"/>
  <c r="C3645"/>
  <c r="H3645"/>
  <c r="C3646"/>
  <c r="H3646"/>
  <c r="C3647"/>
  <c r="H3647"/>
  <c r="C3648"/>
  <c r="H3648"/>
  <c r="C3649"/>
  <c r="H3649"/>
  <c r="C3650"/>
  <c r="H3650"/>
  <c r="C3651"/>
  <c r="H3651"/>
  <c r="C3652"/>
  <c r="H3652"/>
  <c r="C3653"/>
  <c r="H3653"/>
  <c r="C3654"/>
  <c r="H3654"/>
  <c r="C3655"/>
  <c r="H3655"/>
  <c r="C3656"/>
  <c r="H3656"/>
  <c r="C3657"/>
  <c r="H3657"/>
  <c r="C3658"/>
  <c r="H3658"/>
  <c r="C3659"/>
  <c r="H3659"/>
  <c r="C3660"/>
  <c r="H3660"/>
  <c r="C3661"/>
  <c r="H3661"/>
  <c r="C3662"/>
  <c r="H3662"/>
  <c r="C3663"/>
  <c r="H3663"/>
  <c r="C3664"/>
  <c r="H3664"/>
  <c r="C3665"/>
  <c r="H3665"/>
  <c r="C3666"/>
  <c r="H3666"/>
  <c r="C3667"/>
  <c r="H3667"/>
  <c r="C3668"/>
  <c r="H3668"/>
  <c r="C3669"/>
  <c r="H3669"/>
  <c r="C3670"/>
  <c r="H3670"/>
  <c r="C3671"/>
  <c r="H3671"/>
  <c r="C3672"/>
  <c r="H3672"/>
  <c r="C3673"/>
  <c r="H3673"/>
  <c r="C3674"/>
  <c r="H3674"/>
  <c r="C3675"/>
  <c r="H3675"/>
  <c r="C3676"/>
  <c r="H3676"/>
  <c r="C3677"/>
  <c r="H3677"/>
  <c r="C3678"/>
  <c r="H3678"/>
  <c r="C3679"/>
  <c r="H3679"/>
  <c r="C3680"/>
  <c r="H3680"/>
  <c r="C3681"/>
  <c r="H3681"/>
  <c r="C3682"/>
  <c r="H3682"/>
  <c r="C3683"/>
  <c r="H3683"/>
  <c r="C3684"/>
  <c r="H3684"/>
  <c r="C3685"/>
  <c r="H3685"/>
  <c r="C3686"/>
  <c r="H3686"/>
  <c r="C3687"/>
  <c r="H3687"/>
  <c r="C3688"/>
  <c r="H3688"/>
  <c r="C3689"/>
  <c r="H3689"/>
  <c r="C3690"/>
  <c r="H3690"/>
  <c r="C3691"/>
  <c r="H3691"/>
  <c r="C3692"/>
  <c r="H3692"/>
  <c r="C3693"/>
  <c r="H3693"/>
  <c r="C3694"/>
  <c r="H3694"/>
  <c r="C3695"/>
  <c r="H3695"/>
  <c r="C3696"/>
  <c r="H3696"/>
  <c r="C3697"/>
  <c r="H3697"/>
  <c r="C3698"/>
  <c r="H3698"/>
  <c r="C3699"/>
  <c r="H3699"/>
  <c r="C3700"/>
  <c r="H3700"/>
  <c r="C3701"/>
  <c r="H3701"/>
  <c r="C3702"/>
  <c r="H3702"/>
  <c r="C3703"/>
  <c r="H3703"/>
  <c r="C3704"/>
  <c r="H3704"/>
  <c r="C3705"/>
  <c r="H3705"/>
  <c r="C3706"/>
  <c r="H3706"/>
  <c r="C3707"/>
  <c r="H3707"/>
  <c r="C3708"/>
  <c r="H3708"/>
  <c r="C3709"/>
  <c r="H3709"/>
  <c r="C3710"/>
  <c r="H3710"/>
  <c r="C3711"/>
  <c r="H3711"/>
  <c r="C3712"/>
  <c r="H3712"/>
  <c r="C3713"/>
  <c r="H3713"/>
  <c r="C3714"/>
  <c r="H3714"/>
  <c r="C3715"/>
  <c r="H3715"/>
  <c r="C3716"/>
  <c r="H3716"/>
  <c r="C3717"/>
  <c r="H3717"/>
  <c r="C3718"/>
  <c r="H3718"/>
  <c r="C3719"/>
  <c r="H3719"/>
  <c r="C3720"/>
  <c r="H3720"/>
  <c r="C3721"/>
  <c r="H3721"/>
  <c r="C3722"/>
  <c r="H3722"/>
  <c r="C3723"/>
  <c r="H3723"/>
  <c r="C3724"/>
  <c r="H3724"/>
  <c r="C3725"/>
  <c r="H3725"/>
  <c r="C3726"/>
  <c r="H3726"/>
  <c r="C3727"/>
  <c r="H3727"/>
  <c r="C3728"/>
  <c r="H3728"/>
  <c r="C3729"/>
  <c r="H3729"/>
  <c r="C3730"/>
  <c r="H3730"/>
  <c r="C3731"/>
  <c r="H3731"/>
  <c r="C3732"/>
  <c r="H3732"/>
  <c r="C3733"/>
  <c r="H3733"/>
  <c r="C3734"/>
  <c r="H3734"/>
  <c r="C3735"/>
  <c r="H3735"/>
  <c r="C3736"/>
  <c r="H3736"/>
  <c r="C3737"/>
  <c r="H3737"/>
  <c r="C3738"/>
  <c r="H3738"/>
  <c r="C3739"/>
  <c r="H3739"/>
  <c r="C3740"/>
  <c r="H3740"/>
  <c r="C3741"/>
  <c r="H3741"/>
  <c r="C3742"/>
  <c r="H3742"/>
  <c r="C3743"/>
  <c r="H3743"/>
  <c r="C3744"/>
  <c r="H3744"/>
  <c r="C3745"/>
  <c r="H3745"/>
  <c r="C3746"/>
  <c r="H3746"/>
  <c r="C3747"/>
  <c r="H3747"/>
  <c r="C3748"/>
  <c r="H3748"/>
  <c r="C3749"/>
  <c r="H3749"/>
  <c r="C3750"/>
  <c r="H3750"/>
  <c r="C3751"/>
  <c r="H3751"/>
  <c r="C3752"/>
  <c r="H3752"/>
  <c r="C3753"/>
  <c r="H3753"/>
  <c r="C3754"/>
  <c r="H3754"/>
  <c r="C3755"/>
  <c r="H3755"/>
  <c r="C3756"/>
  <c r="H3756"/>
  <c r="C3757"/>
  <c r="H3757"/>
  <c r="C3758"/>
  <c r="H3758"/>
  <c r="C3759"/>
  <c r="H3759"/>
  <c r="C3760"/>
  <c r="H3760"/>
  <c r="C3761"/>
  <c r="H3761"/>
  <c r="C3762"/>
  <c r="H3762"/>
  <c r="C3763"/>
  <c r="H3763"/>
  <c r="C3764"/>
  <c r="H3764"/>
  <c r="C3765"/>
  <c r="H3765"/>
  <c r="C3766"/>
  <c r="H3766"/>
  <c r="C3767"/>
  <c r="H3767"/>
  <c r="C3768"/>
  <c r="H3768"/>
  <c r="C3769"/>
  <c r="H3769"/>
  <c r="C3770"/>
  <c r="H3770"/>
  <c r="C3771"/>
  <c r="H3771"/>
  <c r="C3772"/>
  <c r="H3772"/>
  <c r="C3773"/>
  <c r="H3773"/>
  <c r="C3774"/>
  <c r="H3774"/>
  <c r="C3775"/>
  <c r="H3775"/>
  <c r="C3776"/>
  <c r="H3776"/>
  <c r="C3777"/>
  <c r="H3777"/>
  <c r="C3778"/>
  <c r="H3778"/>
  <c r="C3779"/>
  <c r="H3779"/>
  <c r="C3780"/>
  <c r="H3780"/>
  <c r="C3781"/>
  <c r="H3781"/>
  <c r="C3782"/>
  <c r="H3782"/>
  <c r="C3783"/>
  <c r="H3783"/>
  <c r="C3784"/>
  <c r="H3784"/>
  <c r="C3785"/>
  <c r="H3785"/>
  <c r="C3786"/>
  <c r="H3786"/>
  <c r="C3787"/>
  <c r="H3787"/>
  <c r="C3788"/>
  <c r="H3788"/>
  <c r="C3789"/>
  <c r="H3789"/>
  <c r="C3790"/>
  <c r="H3790"/>
  <c r="C3791"/>
  <c r="H3791"/>
  <c r="C3792"/>
  <c r="H3792"/>
  <c r="C3793"/>
  <c r="H3793"/>
  <c r="C3794"/>
  <c r="H3794"/>
  <c r="C3795"/>
  <c r="H3795"/>
  <c r="C3796"/>
  <c r="H3796"/>
  <c r="C3797"/>
  <c r="H3797"/>
  <c r="C3798"/>
  <c r="H3798"/>
  <c r="C3799"/>
  <c r="H3799"/>
  <c r="C3800"/>
  <c r="H3800"/>
  <c r="C3801"/>
  <c r="H3801"/>
  <c r="C3802"/>
  <c r="H3802"/>
  <c r="C3803"/>
  <c r="H3803"/>
  <c r="C3804"/>
  <c r="H3804"/>
  <c r="C3805"/>
  <c r="H3805"/>
  <c r="C3806"/>
  <c r="H3806"/>
  <c r="C3807"/>
  <c r="H3807"/>
  <c r="C3808"/>
  <c r="H3808"/>
  <c r="C3809"/>
  <c r="H3809"/>
  <c r="C3810"/>
  <c r="H3810"/>
  <c r="C3811"/>
  <c r="H3811"/>
  <c r="C3812"/>
  <c r="H3812"/>
  <c r="C3813"/>
  <c r="H3813"/>
  <c r="C3814"/>
  <c r="H3814"/>
  <c r="C3815"/>
  <c r="H3815"/>
  <c r="C3816"/>
  <c r="H3816"/>
  <c r="C3817"/>
  <c r="H3817"/>
  <c r="C3818"/>
  <c r="H3818"/>
  <c r="C3819"/>
  <c r="H3819"/>
  <c r="C3820"/>
  <c r="H3820"/>
  <c r="C3821"/>
  <c r="H3821"/>
  <c r="C3822"/>
  <c r="H3822"/>
  <c r="C3823"/>
  <c r="H3823"/>
  <c r="C3824"/>
  <c r="H3824"/>
  <c r="C3825"/>
  <c r="H3825"/>
  <c r="C3826"/>
  <c r="H3826"/>
  <c r="C3827"/>
  <c r="H3827"/>
  <c r="C3828"/>
  <c r="H3828"/>
  <c r="C3829"/>
  <c r="H3829"/>
  <c r="C3830"/>
  <c r="H3830"/>
  <c r="C3831"/>
  <c r="H3831"/>
  <c r="C3832"/>
  <c r="H3832"/>
  <c r="C3833"/>
  <c r="H3833"/>
  <c r="C3834"/>
  <c r="H3834"/>
  <c r="C3835"/>
  <c r="H3835"/>
  <c r="C3836"/>
  <c r="H3836"/>
  <c r="C3837"/>
  <c r="H3837"/>
  <c r="C3838"/>
  <c r="H3838"/>
  <c r="C3839"/>
  <c r="H3839"/>
  <c r="C3840"/>
  <c r="H3840"/>
  <c r="C3841"/>
  <c r="H3841"/>
  <c r="C3842"/>
  <c r="H3842"/>
  <c r="C3843"/>
  <c r="H3843"/>
  <c r="C3844"/>
  <c r="H3844"/>
  <c r="C3845"/>
  <c r="H3845"/>
  <c r="C3846"/>
  <c r="H3846"/>
  <c r="C3847"/>
  <c r="H3847"/>
  <c r="C3848"/>
  <c r="H3848"/>
  <c r="C3849"/>
  <c r="H3849"/>
  <c r="C3850"/>
  <c r="H3850"/>
  <c r="C3851"/>
  <c r="H3851"/>
  <c r="C3852"/>
  <c r="H3852"/>
  <c r="C3853"/>
  <c r="H3853"/>
  <c r="C3854"/>
  <c r="H3854"/>
  <c r="C3855"/>
  <c r="H3855"/>
  <c r="C3856"/>
  <c r="H3856"/>
  <c r="C3857"/>
  <c r="H3857"/>
  <c r="C3858"/>
  <c r="H3858"/>
  <c r="C3859"/>
  <c r="H3859"/>
  <c r="C3860"/>
  <c r="H3860"/>
  <c r="C3861"/>
  <c r="H3861"/>
  <c r="C3862"/>
  <c r="H3862"/>
  <c r="C3863"/>
  <c r="H3863"/>
  <c r="C3864"/>
  <c r="H3864"/>
  <c r="C3865"/>
  <c r="H3865"/>
  <c r="C3866"/>
  <c r="H3866"/>
  <c r="C3867"/>
  <c r="H3867"/>
  <c r="C3868"/>
  <c r="H3868"/>
  <c r="C3869"/>
  <c r="H3869"/>
  <c r="C3870"/>
  <c r="H3870"/>
  <c r="C3871"/>
  <c r="H3871"/>
  <c r="C3872"/>
  <c r="H3872"/>
  <c r="C3873"/>
  <c r="H3873"/>
  <c r="C3874"/>
  <c r="H3874"/>
  <c r="C3875"/>
  <c r="H3875"/>
  <c r="C3876"/>
  <c r="H3876"/>
  <c r="C3877"/>
  <c r="H3877"/>
  <c r="C3878"/>
  <c r="H3878"/>
  <c r="C3879"/>
  <c r="H3879"/>
  <c r="C3880"/>
  <c r="H3880"/>
  <c r="C3881"/>
  <c r="H3881"/>
  <c r="C3882"/>
  <c r="H3882"/>
  <c r="C3883"/>
  <c r="H3883"/>
  <c r="C3884"/>
  <c r="H3884"/>
  <c r="C3885"/>
  <c r="H3885"/>
  <c r="C3886"/>
  <c r="H3886"/>
  <c r="C3887"/>
  <c r="H3887"/>
  <c r="C3888"/>
  <c r="H3888"/>
  <c r="C3889"/>
  <c r="H3889"/>
  <c r="C3890"/>
  <c r="H3890"/>
  <c r="C3891"/>
  <c r="H3891"/>
  <c r="C3892"/>
  <c r="H3892"/>
  <c r="C3893"/>
  <c r="H3893"/>
  <c r="C3894"/>
  <c r="H3894"/>
  <c r="C3895"/>
  <c r="H3895"/>
  <c r="C3896"/>
  <c r="H3896"/>
  <c r="C3897"/>
  <c r="H3897"/>
  <c r="C3898"/>
  <c r="H3898"/>
  <c r="C3899"/>
  <c r="H3899"/>
  <c r="C3900"/>
  <c r="H3900"/>
  <c r="C3901"/>
  <c r="H3901"/>
  <c r="C3902"/>
  <c r="H3902"/>
  <c r="C3903"/>
  <c r="H3903"/>
  <c r="C3904"/>
  <c r="H3904"/>
  <c r="C3905"/>
  <c r="H3905"/>
  <c r="C3906"/>
  <c r="H3906"/>
  <c r="C3907"/>
  <c r="H3907"/>
  <c r="C3908"/>
  <c r="H3908"/>
  <c r="C3909"/>
  <c r="H3909"/>
  <c r="C3910"/>
  <c r="H3910"/>
  <c r="C3911"/>
  <c r="H3911"/>
  <c r="C3912"/>
  <c r="H3912"/>
  <c r="C3913"/>
  <c r="H3913"/>
  <c r="C3914"/>
  <c r="H3914"/>
  <c r="C3915"/>
  <c r="H3915"/>
  <c r="C3916"/>
  <c r="H3916"/>
  <c r="C3917"/>
  <c r="H3917"/>
  <c r="C3918"/>
  <c r="H3918"/>
  <c r="C3919"/>
  <c r="H3919"/>
  <c r="C3920"/>
  <c r="H3920"/>
  <c r="C3921"/>
  <c r="H3921"/>
  <c r="C3922"/>
  <c r="H3922"/>
  <c r="C3923"/>
  <c r="H3923"/>
  <c r="C3924"/>
  <c r="H3924"/>
  <c r="C3925"/>
  <c r="H3925"/>
  <c r="C3926"/>
  <c r="H3926"/>
  <c r="C3927"/>
  <c r="H3927"/>
  <c r="C3928"/>
  <c r="H3928"/>
  <c r="C3929"/>
  <c r="H3929"/>
  <c r="C3930"/>
  <c r="H3930"/>
  <c r="C3931"/>
  <c r="H3931"/>
  <c r="C3932"/>
  <c r="H3932"/>
  <c r="C3933"/>
  <c r="H3933"/>
  <c r="C3934"/>
  <c r="H3934"/>
  <c r="C3935"/>
  <c r="H3935"/>
  <c r="C3936"/>
  <c r="H3936"/>
  <c r="C3937"/>
  <c r="H3937"/>
  <c r="C3938"/>
  <c r="H3938"/>
  <c r="C3939"/>
  <c r="H3939"/>
  <c r="C3940"/>
  <c r="H3940"/>
  <c r="C3941"/>
  <c r="H3941"/>
  <c r="C3942"/>
  <c r="H3942"/>
  <c r="C3943"/>
  <c r="H3943"/>
  <c r="C3944"/>
  <c r="H3944"/>
  <c r="C3945"/>
  <c r="H3945"/>
  <c r="C3946"/>
  <c r="H3946"/>
  <c r="C3947"/>
  <c r="H3947"/>
  <c r="C3948"/>
  <c r="H3948"/>
  <c r="C3949"/>
  <c r="H3949"/>
  <c r="C3950"/>
  <c r="H3950"/>
  <c r="C3951"/>
  <c r="H3951"/>
  <c r="C3952"/>
  <c r="H3952"/>
  <c r="C3953"/>
  <c r="H3953"/>
  <c r="C3954"/>
  <c r="H3954"/>
  <c r="C3955"/>
  <c r="H3955"/>
  <c r="C3956"/>
  <c r="H3956"/>
  <c r="C3957"/>
  <c r="H3957"/>
  <c r="C3958"/>
  <c r="H3958"/>
  <c r="C3959"/>
  <c r="H3959"/>
  <c r="C3960"/>
  <c r="H3960"/>
  <c r="C3961"/>
  <c r="H3961"/>
  <c r="C3962"/>
  <c r="H3962"/>
  <c r="C3963"/>
  <c r="H3963"/>
  <c r="C3964"/>
  <c r="H3964"/>
  <c r="C3965"/>
  <c r="H3965"/>
  <c r="C3966"/>
  <c r="H3966"/>
  <c r="C3967"/>
  <c r="H3967"/>
  <c r="C3968"/>
  <c r="H3968"/>
  <c r="C3969"/>
  <c r="H3969"/>
  <c r="C3970"/>
  <c r="H3970"/>
  <c r="C3971"/>
  <c r="H3971"/>
  <c r="C3972"/>
  <c r="H3972"/>
  <c r="C3973"/>
  <c r="H3973"/>
  <c r="C3974"/>
  <c r="H3974"/>
  <c r="C3975"/>
  <c r="H3975"/>
  <c r="C3976"/>
  <c r="H3976"/>
  <c r="C3977"/>
  <c r="H3977"/>
  <c r="C3978"/>
  <c r="H3978"/>
  <c r="C3979"/>
  <c r="H3979"/>
  <c r="C3980"/>
  <c r="H3980"/>
  <c r="C3981"/>
  <c r="H3981"/>
  <c r="C3982"/>
  <c r="H3982"/>
  <c r="C3983"/>
  <c r="H3983"/>
  <c r="C3984"/>
  <c r="H3984"/>
  <c r="C3985"/>
  <c r="H3985"/>
  <c r="C3986"/>
  <c r="H3986"/>
  <c r="C3987"/>
  <c r="H3987"/>
  <c r="C3988"/>
  <c r="H3988"/>
  <c r="C3989"/>
  <c r="H3989"/>
  <c r="C3990"/>
  <c r="H3990"/>
  <c r="C3991"/>
  <c r="H3991"/>
  <c r="C3992"/>
  <c r="H3992"/>
  <c r="C3993"/>
  <c r="H3993"/>
  <c r="C3994"/>
  <c r="H3994"/>
  <c r="C3995"/>
  <c r="H3995"/>
  <c r="C3996"/>
  <c r="H3996"/>
  <c r="C3997"/>
  <c r="H3997"/>
  <c r="C3998"/>
  <c r="H3998"/>
  <c r="C3999"/>
  <c r="H3999"/>
  <c r="C4000"/>
  <c r="H4000"/>
  <c r="C4001"/>
  <c r="H4001"/>
  <c r="C4002"/>
  <c r="H4002"/>
  <c r="C4003"/>
  <c r="H4003"/>
  <c r="C4004"/>
  <c r="H4004"/>
  <c r="C4005"/>
  <c r="H4005"/>
  <c r="C4006"/>
  <c r="H4006"/>
  <c r="C4007"/>
  <c r="H4007"/>
  <c r="C4008"/>
  <c r="H4008"/>
  <c r="C4009"/>
  <c r="H4009"/>
  <c r="C4010"/>
  <c r="H4010"/>
  <c r="C4011"/>
  <c r="H4011"/>
  <c r="C4012"/>
  <c r="H4012"/>
  <c r="C4013"/>
  <c r="H4013"/>
  <c r="C4014"/>
  <c r="H4014"/>
  <c r="C4015"/>
  <c r="H4015"/>
  <c r="C4016"/>
  <c r="H4016"/>
  <c r="C4017"/>
  <c r="H4017"/>
  <c r="C4018"/>
  <c r="H4018"/>
  <c r="C4019"/>
  <c r="H4019"/>
  <c r="C4020"/>
  <c r="H4020"/>
  <c r="C4021"/>
  <c r="H4021"/>
  <c r="C4022"/>
  <c r="H4022"/>
  <c r="C4023"/>
  <c r="H4023"/>
  <c r="C4024"/>
  <c r="H4024"/>
  <c r="C4025"/>
  <c r="H4025"/>
  <c r="C4026"/>
  <c r="H4026"/>
  <c r="C4027"/>
  <c r="H4027"/>
  <c r="C4028"/>
  <c r="H4028"/>
  <c r="C4029"/>
  <c r="H4029"/>
  <c r="C4030"/>
  <c r="H4030"/>
  <c r="C4031"/>
  <c r="H4031"/>
  <c r="C4032"/>
  <c r="H4032"/>
  <c r="C4033"/>
  <c r="H4033"/>
  <c r="C4034"/>
  <c r="H4034"/>
  <c r="C4035"/>
  <c r="H4035"/>
  <c r="C4036"/>
  <c r="H4036"/>
  <c r="C4037"/>
  <c r="H4037"/>
  <c r="C4038"/>
  <c r="H4038"/>
  <c r="C4039"/>
  <c r="H4039"/>
  <c r="C4040"/>
  <c r="H4040"/>
  <c r="C4041"/>
  <c r="H4041"/>
  <c r="C4042"/>
  <c r="H4042"/>
  <c r="C4043"/>
  <c r="H4043"/>
  <c r="C4044"/>
  <c r="H4044"/>
  <c r="C4045"/>
  <c r="H4045"/>
  <c r="C4046"/>
  <c r="H4046"/>
  <c r="C4047"/>
  <c r="H4047"/>
  <c r="C4048"/>
  <c r="H4048"/>
  <c r="C4049"/>
  <c r="H4049"/>
  <c r="C4050"/>
  <c r="H4050"/>
  <c r="C4051"/>
  <c r="H4051"/>
  <c r="C4052"/>
  <c r="H4052"/>
  <c r="C4053"/>
  <c r="H4053"/>
  <c r="C4054"/>
  <c r="H4054"/>
  <c r="C4055"/>
  <c r="H4055"/>
  <c r="C4056"/>
  <c r="H4056"/>
  <c r="C4057"/>
  <c r="H4057"/>
  <c r="C4058"/>
  <c r="H4058"/>
  <c r="C4059"/>
  <c r="H4059"/>
  <c r="C4060"/>
  <c r="H4060"/>
  <c r="C4061"/>
  <c r="H4061"/>
  <c r="C4062"/>
  <c r="H4062"/>
  <c r="C4063"/>
  <c r="H4063"/>
  <c r="C4064"/>
  <c r="H4064"/>
  <c r="C4065"/>
  <c r="H4065"/>
  <c r="C4066"/>
  <c r="H4066"/>
  <c r="C4067"/>
  <c r="H4067"/>
  <c r="C4068"/>
  <c r="H4068"/>
  <c r="C4069"/>
  <c r="H4069"/>
  <c r="C4070"/>
  <c r="H4070"/>
  <c r="C4071"/>
  <c r="H4071"/>
  <c r="C4072"/>
  <c r="H4072"/>
  <c r="C4073"/>
  <c r="H4073"/>
  <c r="C4074"/>
  <c r="H4074"/>
  <c r="C4075"/>
  <c r="H4075"/>
  <c r="C4076"/>
  <c r="H4076"/>
  <c r="C4077"/>
  <c r="H4077"/>
  <c r="C4078"/>
  <c r="H4078"/>
  <c r="C4079"/>
  <c r="H4079"/>
  <c r="C4080"/>
  <c r="H4080"/>
  <c r="C4081"/>
  <c r="H4081"/>
  <c r="C4082"/>
  <c r="H4082"/>
  <c r="C4083"/>
  <c r="H4083"/>
  <c r="C4084"/>
  <c r="H4084"/>
  <c r="C4085"/>
  <c r="H4085"/>
  <c r="C4086"/>
  <c r="H4086"/>
  <c r="C4087"/>
  <c r="H4087"/>
  <c r="C4088"/>
  <c r="H4088"/>
  <c r="C4089"/>
  <c r="H4089"/>
  <c r="C4090"/>
  <c r="H4090"/>
  <c r="C4091"/>
  <c r="H4091"/>
  <c r="C4092"/>
  <c r="H4092"/>
  <c r="C4093"/>
  <c r="H4093"/>
  <c r="C4094"/>
  <c r="H4094"/>
  <c r="C4095"/>
  <c r="H4095"/>
  <c r="C4096"/>
  <c r="H4096"/>
  <c r="C4097"/>
  <c r="H4097"/>
  <c r="C4098"/>
  <c r="H4098"/>
  <c r="C4099"/>
  <c r="H4099"/>
  <c r="C4100"/>
  <c r="H4100"/>
  <c r="C4101"/>
  <c r="H4101"/>
  <c r="C4102"/>
  <c r="H4102"/>
  <c r="C4103"/>
  <c r="H4103"/>
  <c r="C4104"/>
  <c r="H4104"/>
  <c r="C4105"/>
  <c r="H4105"/>
  <c r="C4106"/>
  <c r="H4106"/>
  <c r="C4107"/>
  <c r="H4107"/>
  <c r="C4108"/>
  <c r="H4108"/>
  <c r="C4109"/>
  <c r="H4109"/>
  <c r="C4110"/>
  <c r="H4110"/>
  <c r="C4111"/>
  <c r="H4111"/>
  <c r="C4112"/>
  <c r="H4112"/>
  <c r="C4113"/>
  <c r="H4113"/>
  <c r="C4114"/>
  <c r="H4114"/>
  <c r="C4115"/>
  <c r="H4115"/>
  <c r="C4116"/>
  <c r="H4116"/>
  <c r="C4117"/>
  <c r="H4117"/>
  <c r="C4118"/>
  <c r="H4118"/>
  <c r="C4119"/>
  <c r="H4119"/>
  <c r="C4120"/>
  <c r="H4120"/>
  <c r="C4121"/>
  <c r="H4121"/>
  <c r="C4122"/>
  <c r="H4122"/>
  <c r="C4123"/>
  <c r="H4123"/>
  <c r="C4124"/>
  <c r="H4124"/>
  <c r="C4125"/>
  <c r="H4125"/>
  <c r="C4126"/>
  <c r="H4126"/>
  <c r="C4127"/>
  <c r="H4127"/>
  <c r="C4128"/>
  <c r="H4128"/>
  <c r="C4129"/>
  <c r="H4129"/>
  <c r="C4130"/>
  <c r="H4130"/>
  <c r="C4131"/>
  <c r="H4131"/>
  <c r="C4132"/>
  <c r="H4132"/>
  <c r="C4133"/>
  <c r="H4133"/>
  <c r="C4134"/>
  <c r="H4134"/>
  <c r="C4135"/>
  <c r="H4135"/>
  <c r="C4136"/>
  <c r="H4136"/>
  <c r="C4137"/>
  <c r="H4137"/>
  <c r="C4138"/>
  <c r="H4138"/>
  <c r="C4139"/>
  <c r="H4139"/>
  <c r="C4140"/>
  <c r="H4140"/>
  <c r="C4141"/>
  <c r="H4141"/>
  <c r="C4142"/>
  <c r="H4142"/>
  <c r="C4143"/>
  <c r="H4143"/>
  <c r="C4144"/>
  <c r="H4144"/>
  <c r="C4145"/>
  <c r="H4145"/>
  <c r="C4146"/>
  <c r="H4146"/>
  <c r="C4147"/>
  <c r="H4147"/>
  <c r="C4148"/>
  <c r="H4148"/>
  <c r="C4149"/>
  <c r="H4149"/>
  <c r="C4150"/>
  <c r="H4150"/>
  <c r="C4151"/>
  <c r="H4151"/>
  <c r="C4152"/>
  <c r="H4152"/>
  <c r="C4153"/>
  <c r="H4153"/>
  <c r="C4154"/>
  <c r="H4154"/>
  <c r="C4155"/>
  <c r="H4155"/>
  <c r="C4156"/>
  <c r="H4156"/>
  <c r="C4157"/>
  <c r="H4157"/>
  <c r="C4158"/>
  <c r="H4158"/>
  <c r="C4159"/>
  <c r="H4159"/>
  <c r="C4160"/>
  <c r="H4160"/>
  <c r="C4161"/>
  <c r="H4161"/>
  <c r="C4162"/>
  <c r="H4162"/>
  <c r="C4163"/>
  <c r="H4163"/>
  <c r="C4164"/>
  <c r="H4164"/>
  <c r="C4165"/>
  <c r="H4165"/>
  <c r="C4166"/>
  <c r="H4166"/>
  <c r="C4167"/>
  <c r="H4167"/>
  <c r="C4168"/>
  <c r="H4168"/>
  <c r="C4169"/>
  <c r="H4169"/>
  <c r="C4170"/>
  <c r="H4170"/>
  <c r="C4171"/>
  <c r="H4171"/>
  <c r="C4172"/>
  <c r="H4172"/>
  <c r="C4173"/>
  <c r="H4173"/>
  <c r="C4174"/>
  <c r="H4174"/>
  <c r="C4175"/>
  <c r="H4175"/>
  <c r="C4176"/>
  <c r="H4176"/>
  <c r="C4177"/>
  <c r="H4177"/>
  <c r="C4178"/>
  <c r="H4178"/>
  <c r="C4179"/>
  <c r="H4179"/>
  <c r="C4180"/>
  <c r="H4180"/>
  <c r="C4181"/>
  <c r="H4181"/>
  <c r="C4182"/>
  <c r="H4182"/>
  <c r="C4183"/>
  <c r="H4183"/>
  <c r="C4184"/>
  <c r="H4184"/>
  <c r="C4185"/>
  <c r="H4185"/>
  <c r="C4186"/>
  <c r="H4186"/>
  <c r="C4187"/>
  <c r="H4187"/>
  <c r="C4188"/>
  <c r="H4188"/>
  <c r="C4189"/>
  <c r="H4189"/>
  <c r="C4190"/>
  <c r="H4190"/>
  <c r="C4191"/>
  <c r="H4191"/>
  <c r="C4192"/>
  <c r="H4192"/>
  <c r="C4193"/>
  <c r="H4193"/>
  <c r="C4194"/>
  <c r="H4194"/>
  <c r="C4195"/>
  <c r="H4195"/>
  <c r="C4196"/>
  <c r="H4196"/>
  <c r="C4197"/>
  <c r="H4197"/>
  <c r="C4198"/>
  <c r="H4198"/>
  <c r="C4199"/>
  <c r="H4199"/>
  <c r="C4200"/>
  <c r="H4200"/>
  <c r="C4201"/>
  <c r="H4201"/>
  <c r="C4202"/>
  <c r="H4202"/>
  <c r="C4203"/>
  <c r="H4203"/>
  <c r="C4204"/>
  <c r="H4204"/>
  <c r="C4205"/>
  <c r="H4205"/>
  <c r="C4206"/>
  <c r="H4206"/>
  <c r="C4207"/>
  <c r="H4207"/>
  <c r="C4208"/>
  <c r="H4208"/>
  <c r="C4209"/>
  <c r="H4209"/>
  <c r="C4210"/>
  <c r="H4210"/>
  <c r="C4211"/>
  <c r="H4211"/>
  <c r="C4212"/>
  <c r="H4212"/>
  <c r="C4213"/>
  <c r="H4213"/>
  <c r="C4214"/>
  <c r="H4214"/>
  <c r="C4215"/>
  <c r="H4215"/>
  <c r="C4216"/>
  <c r="H4216"/>
  <c r="C4217"/>
  <c r="H4217"/>
  <c r="C4218"/>
  <c r="H4218"/>
  <c r="C4219"/>
  <c r="H4219"/>
  <c r="C4220"/>
  <c r="H4220"/>
  <c r="C4221"/>
  <c r="H4221"/>
  <c r="C4222"/>
  <c r="H4222"/>
  <c r="C4223"/>
  <c r="H4223"/>
  <c r="C4224"/>
  <c r="H4224"/>
  <c r="C4225"/>
  <c r="H4225"/>
  <c r="C4226"/>
  <c r="H4226"/>
  <c r="C4227"/>
  <c r="H4227"/>
  <c r="C4228"/>
  <c r="H4228"/>
  <c r="C4229"/>
  <c r="H4229"/>
  <c r="C4230"/>
  <c r="H4230"/>
  <c r="C4231"/>
  <c r="H4231"/>
  <c r="C4232"/>
  <c r="H4232"/>
  <c r="C4233"/>
  <c r="H4233"/>
  <c r="C4234"/>
  <c r="H4234"/>
  <c r="C4235"/>
  <c r="H4235"/>
  <c r="C4236"/>
  <c r="H4236"/>
  <c r="C4237"/>
  <c r="H4237"/>
  <c r="C4238"/>
  <c r="H4238"/>
  <c r="C4239"/>
  <c r="H4239"/>
  <c r="C4240"/>
  <c r="H4240"/>
  <c r="C4241"/>
  <c r="H4241"/>
  <c r="C4242"/>
  <c r="H4242"/>
  <c r="C4243"/>
  <c r="H4243"/>
  <c r="C4244"/>
  <c r="H4244"/>
  <c r="C4245"/>
  <c r="H4245"/>
  <c r="C4246"/>
  <c r="H4246"/>
  <c r="C4247"/>
  <c r="H4247"/>
  <c r="C4248"/>
  <c r="H4248"/>
  <c r="C4249"/>
  <c r="H4249"/>
  <c r="C4250"/>
  <c r="H4250"/>
  <c r="C4251"/>
  <c r="H4251"/>
  <c r="C4252"/>
  <c r="H4252"/>
  <c r="C4253"/>
  <c r="H4253"/>
  <c r="C4254"/>
  <c r="H4254"/>
  <c r="C4255"/>
  <c r="H4255"/>
  <c r="C4256"/>
  <c r="H4256"/>
  <c r="C4257"/>
  <c r="H4257"/>
  <c r="C4258"/>
  <c r="H4258"/>
  <c r="C4259"/>
  <c r="H4259"/>
  <c r="C4260"/>
  <c r="H4260"/>
  <c r="C4261"/>
  <c r="H4261"/>
  <c r="C4262"/>
  <c r="H4262"/>
  <c r="C4263"/>
  <c r="H4263"/>
  <c r="C4264"/>
  <c r="H4264"/>
  <c r="C4265"/>
  <c r="H4265"/>
  <c r="C4266"/>
  <c r="H4266"/>
  <c r="C4267"/>
  <c r="H4267"/>
  <c r="C4268"/>
  <c r="H4268"/>
  <c r="C4269"/>
  <c r="H4269"/>
  <c r="C4270"/>
  <c r="H4270"/>
  <c r="C4271"/>
  <c r="H4271"/>
  <c r="C4272"/>
  <c r="H4272"/>
  <c r="C4273"/>
  <c r="H4273"/>
  <c r="C4274"/>
  <c r="H4274"/>
  <c r="C4275"/>
  <c r="H4275"/>
  <c r="C4276"/>
  <c r="H4276"/>
  <c r="C4277"/>
  <c r="H4277"/>
  <c r="C4278"/>
  <c r="H4278"/>
  <c r="C4279"/>
  <c r="H4279"/>
  <c r="C4280"/>
  <c r="H4280"/>
  <c r="C4281"/>
  <c r="H4281"/>
  <c r="C4282"/>
  <c r="H4282"/>
  <c r="C4283"/>
  <c r="H4283"/>
  <c r="C4284"/>
  <c r="H4284"/>
  <c r="C4285"/>
  <c r="H4285"/>
  <c r="C4286"/>
  <c r="H4286"/>
  <c r="C4287"/>
  <c r="H4287"/>
  <c r="C4288"/>
  <c r="H4288"/>
  <c r="C4289"/>
  <c r="H4289"/>
  <c r="C4290"/>
  <c r="H4290"/>
  <c r="C4291"/>
  <c r="H4291"/>
  <c r="C4292"/>
  <c r="H4292"/>
  <c r="C4293"/>
  <c r="H4293"/>
  <c r="C4294"/>
  <c r="H4294"/>
  <c r="C4295"/>
  <c r="H4295"/>
  <c r="C4296"/>
  <c r="H4296"/>
  <c r="C4297"/>
  <c r="H4297"/>
  <c r="C4298"/>
  <c r="H4298"/>
  <c r="C4299"/>
  <c r="H4299"/>
  <c r="C4300"/>
  <c r="H4300"/>
  <c r="C4301"/>
  <c r="H4301"/>
  <c r="C4302"/>
  <c r="H4302"/>
  <c r="C4303"/>
  <c r="H4303"/>
  <c r="C4304"/>
  <c r="H4304"/>
  <c r="C4305"/>
  <c r="H4305"/>
  <c r="C4306"/>
  <c r="H4306"/>
  <c r="C4307"/>
  <c r="H4307"/>
  <c r="C4308"/>
  <c r="H4308"/>
  <c r="C4309"/>
  <c r="H4309"/>
  <c r="C4310"/>
  <c r="H4310"/>
  <c r="C4311"/>
  <c r="H4311"/>
  <c r="C4312"/>
  <c r="H4312"/>
  <c r="C4313"/>
  <c r="H4313"/>
  <c r="C4314"/>
  <c r="H4314"/>
  <c r="C4315"/>
  <c r="H4315"/>
  <c r="C4316"/>
  <c r="H4316"/>
  <c r="C4317"/>
  <c r="H4317"/>
  <c r="C4318"/>
  <c r="H4318"/>
  <c r="C4319"/>
  <c r="H4319"/>
  <c r="C4320"/>
  <c r="H4320"/>
  <c r="C4321"/>
  <c r="H4321"/>
  <c r="C4322"/>
  <c r="H4322"/>
  <c r="C4323"/>
  <c r="H4323"/>
  <c r="C4324"/>
  <c r="H4324"/>
  <c r="C4325"/>
  <c r="H4325"/>
  <c r="C4326"/>
  <c r="H4326"/>
  <c r="C4327"/>
  <c r="H4327"/>
  <c r="C4328"/>
  <c r="H4328"/>
  <c r="C4329"/>
  <c r="H4329"/>
  <c r="C4330"/>
  <c r="H4330"/>
  <c r="C4331"/>
  <c r="H4331"/>
  <c r="C4332"/>
  <c r="H4332"/>
  <c r="C4333"/>
  <c r="H4333"/>
  <c r="C4334"/>
  <c r="H4334"/>
  <c r="C4335"/>
  <c r="H4335"/>
  <c r="C4336"/>
  <c r="H4336"/>
  <c r="C4337"/>
  <c r="H4337"/>
  <c r="C4338"/>
  <c r="H4338"/>
  <c r="C4339"/>
  <c r="H4339"/>
  <c r="C4340"/>
  <c r="H4340"/>
  <c r="C4341"/>
  <c r="H4341"/>
  <c r="C4342"/>
  <c r="H4342"/>
  <c r="C4343"/>
  <c r="H4343"/>
  <c r="C4344"/>
  <c r="H4344"/>
  <c r="C4345"/>
  <c r="H4345"/>
  <c r="C4346"/>
  <c r="H4346"/>
  <c r="C4347"/>
  <c r="H4347"/>
  <c r="C4348"/>
  <c r="H4348"/>
  <c r="C4349"/>
  <c r="H4349"/>
  <c r="C4350"/>
  <c r="H4350"/>
  <c r="C4351"/>
  <c r="H4351"/>
  <c r="C4352"/>
  <c r="H4352"/>
  <c r="C4353"/>
  <c r="H4353"/>
  <c r="C4354"/>
  <c r="H4354"/>
  <c r="C4355"/>
  <c r="H4355"/>
  <c r="C4356"/>
  <c r="H4356"/>
  <c r="C4357"/>
  <c r="H4357"/>
  <c r="C4358"/>
  <c r="H4358"/>
  <c r="C4359"/>
  <c r="H4359"/>
  <c r="C4360"/>
  <c r="H4360"/>
  <c r="C4361"/>
  <c r="H4361"/>
  <c r="C4362"/>
  <c r="H4362"/>
  <c r="C4363"/>
  <c r="H4363"/>
  <c r="C4364"/>
  <c r="H4364"/>
  <c r="C4365"/>
  <c r="H4365"/>
  <c r="C4366"/>
  <c r="H4366"/>
  <c r="C4367"/>
  <c r="H4367"/>
  <c r="C4368"/>
  <c r="H4368"/>
  <c r="C4369"/>
  <c r="H4369"/>
  <c r="C4370"/>
  <c r="H4370"/>
  <c r="C4371"/>
  <c r="H4371"/>
  <c r="C4372"/>
  <c r="H4372"/>
  <c r="C4373"/>
  <c r="H4373"/>
  <c r="C4374"/>
  <c r="H4374"/>
  <c r="C4375"/>
  <c r="H4375"/>
  <c r="C4376"/>
  <c r="H4376"/>
  <c r="C4377"/>
  <c r="H4377"/>
  <c r="C4378"/>
  <c r="H4378"/>
  <c r="C4379"/>
  <c r="H4379"/>
  <c r="C4380"/>
  <c r="H4380"/>
  <c r="C4381"/>
  <c r="H4381"/>
  <c r="C4382"/>
  <c r="H4382"/>
  <c r="C4383"/>
  <c r="H4383"/>
  <c r="C4384"/>
  <c r="H4384"/>
  <c r="C4385"/>
  <c r="H4385"/>
  <c r="C4386"/>
  <c r="H4386"/>
  <c r="C4387"/>
  <c r="H4387"/>
  <c r="C4388"/>
  <c r="H4388"/>
  <c r="C4389"/>
  <c r="H4389"/>
  <c r="C4390"/>
  <c r="H4390"/>
  <c r="C4391"/>
  <c r="H4391"/>
  <c r="C4392"/>
  <c r="H4392"/>
  <c r="C4393"/>
  <c r="H4393"/>
  <c r="C4394"/>
  <c r="H4394"/>
  <c r="C4395"/>
  <c r="H4395"/>
  <c r="C4396"/>
  <c r="H4396"/>
  <c r="C4397"/>
  <c r="H4397"/>
  <c r="C4398"/>
  <c r="H4398"/>
  <c r="C4399"/>
  <c r="H4399"/>
  <c r="C4400"/>
  <c r="H4400"/>
  <c r="C4401"/>
  <c r="H4401"/>
  <c r="C4402"/>
  <c r="H4402"/>
  <c r="C4403"/>
  <c r="H4403"/>
  <c r="C4404"/>
  <c r="H4404"/>
  <c r="C4405"/>
  <c r="H4405"/>
  <c r="C4406"/>
  <c r="H4406"/>
  <c r="C4407"/>
  <c r="H4407"/>
  <c r="C4408"/>
  <c r="H4408"/>
  <c r="C4409"/>
  <c r="H4409"/>
  <c r="C4410"/>
  <c r="H4410"/>
  <c r="C4411"/>
  <c r="H4411"/>
  <c r="C4412"/>
  <c r="H4412"/>
  <c r="C4413"/>
  <c r="H4413"/>
  <c r="C4414"/>
  <c r="H4414"/>
  <c r="C4415"/>
  <c r="H4415"/>
  <c r="C4416"/>
  <c r="H4416"/>
  <c r="C4417"/>
  <c r="H4417"/>
  <c r="C4418"/>
  <c r="H4418"/>
  <c r="C4419"/>
  <c r="H4419"/>
  <c r="C4420"/>
  <c r="H4420"/>
  <c r="C4421"/>
  <c r="H4421"/>
  <c r="C4422"/>
  <c r="H4422"/>
  <c r="C4423"/>
  <c r="H4423"/>
  <c r="C4424"/>
  <c r="H4424"/>
  <c r="C4425"/>
  <c r="H4425"/>
  <c r="C4426"/>
  <c r="H4426"/>
  <c r="C4427"/>
  <c r="H4427"/>
  <c r="C4428"/>
  <c r="H4428"/>
  <c r="C4429"/>
  <c r="H4429"/>
  <c r="C4430"/>
  <c r="H4430"/>
  <c r="C4431"/>
  <c r="H4431"/>
  <c r="C4432"/>
  <c r="H4432"/>
  <c r="C4433"/>
  <c r="H4433"/>
  <c r="C4434"/>
  <c r="H4434"/>
  <c r="C4435"/>
  <c r="H4435"/>
  <c r="C4436"/>
  <c r="H4436"/>
  <c r="C4437"/>
  <c r="H4437"/>
  <c r="C4438"/>
  <c r="H4438"/>
  <c r="C4439"/>
  <c r="H4439"/>
  <c r="C4440"/>
  <c r="H4440"/>
  <c r="C4441"/>
  <c r="H4441"/>
  <c r="C4442"/>
  <c r="H4442"/>
  <c r="C4443"/>
  <c r="H4443"/>
  <c r="C4444"/>
  <c r="H4444"/>
  <c r="C4445"/>
  <c r="H4445"/>
  <c r="C4446"/>
  <c r="H4446"/>
  <c r="C4447"/>
  <c r="H4447"/>
  <c r="C4448"/>
  <c r="H4448"/>
  <c r="C4449"/>
  <c r="H4449"/>
  <c r="C4450"/>
  <c r="H4450"/>
  <c r="C4451"/>
  <c r="H4451"/>
  <c r="C4452"/>
  <c r="H4452"/>
  <c r="C4453"/>
  <c r="H4453"/>
  <c r="C4454"/>
  <c r="H4454"/>
  <c r="C4455"/>
  <c r="H4455"/>
  <c r="C4456"/>
  <c r="H4456"/>
  <c r="C4457"/>
  <c r="H4457"/>
  <c r="C4458"/>
  <c r="H4458"/>
  <c r="C4459"/>
  <c r="H4459"/>
  <c r="C4460"/>
  <c r="H4460"/>
  <c r="C4461"/>
  <c r="H4461"/>
  <c r="C4462"/>
  <c r="H4462"/>
  <c r="C4463"/>
  <c r="H4463"/>
  <c r="C4464"/>
  <c r="H4464"/>
  <c r="C4465"/>
  <c r="H4465"/>
  <c r="C4466"/>
  <c r="H4466"/>
  <c r="C4467"/>
  <c r="H4467"/>
  <c r="C4468"/>
  <c r="H4468"/>
  <c r="C4469"/>
  <c r="H4469"/>
  <c r="C4470"/>
  <c r="H4470"/>
  <c r="C4471"/>
  <c r="H4471"/>
  <c r="C4472"/>
  <c r="H4472"/>
  <c r="C4473"/>
  <c r="H4473"/>
  <c r="C4474"/>
  <c r="H4474"/>
  <c r="C4475"/>
  <c r="H4475"/>
  <c r="C4476"/>
  <c r="H4476"/>
  <c r="C4477"/>
  <c r="H4477"/>
  <c r="C4478"/>
  <c r="H4478"/>
  <c r="C4479"/>
  <c r="H4479"/>
  <c r="C4480"/>
  <c r="H4480"/>
  <c r="C4481"/>
  <c r="H4481"/>
  <c r="C4482"/>
  <c r="H4482"/>
  <c r="C4483"/>
  <c r="H4483"/>
  <c r="C4484"/>
  <c r="H4484"/>
  <c r="C4485"/>
  <c r="H4485"/>
  <c r="C4486"/>
  <c r="H4486"/>
  <c r="C4487"/>
  <c r="H4487"/>
  <c r="C4488"/>
  <c r="H4488"/>
  <c r="C4489"/>
  <c r="H4489"/>
  <c r="C4490"/>
  <c r="H4490"/>
  <c r="C4491"/>
  <c r="H4491"/>
  <c r="C4492"/>
  <c r="H4492"/>
  <c r="C4493"/>
  <c r="H4493"/>
  <c r="C4494"/>
  <c r="H4494"/>
  <c r="C4495"/>
  <c r="H4495"/>
  <c r="C4496"/>
  <c r="H4496"/>
  <c r="C4497"/>
  <c r="H4497"/>
  <c r="C4498"/>
  <c r="H4498"/>
  <c r="C4499"/>
  <c r="H4499"/>
  <c r="C4500"/>
  <c r="H4500"/>
  <c r="C4501"/>
  <c r="H4501"/>
  <c r="C4502"/>
  <c r="H4502"/>
  <c r="C4503"/>
  <c r="H4503"/>
  <c r="C4504"/>
  <c r="H4504"/>
  <c r="C4505"/>
  <c r="H4505"/>
  <c r="C4506"/>
  <c r="H4506"/>
  <c r="C4507"/>
  <c r="H4507"/>
  <c r="C4508"/>
  <c r="H4508"/>
  <c r="C4509"/>
  <c r="H4509"/>
  <c r="C4510"/>
  <c r="H4510"/>
  <c r="C4511"/>
  <c r="H4511"/>
  <c r="C4512"/>
  <c r="H4512"/>
  <c r="C4513"/>
  <c r="H4513"/>
  <c r="C4514"/>
  <c r="H4514"/>
  <c r="C4515"/>
  <c r="H4515"/>
  <c r="C4516"/>
  <c r="H4516"/>
  <c r="C4517"/>
  <c r="H4517"/>
  <c r="C4518"/>
  <c r="H4518"/>
  <c r="C4519"/>
  <c r="H4519"/>
  <c r="C4520"/>
  <c r="H4520"/>
  <c r="C4521"/>
  <c r="H4521"/>
  <c r="C4522"/>
  <c r="H4522"/>
  <c r="C4523"/>
  <c r="H4523"/>
  <c r="C4524"/>
  <c r="H4524"/>
  <c r="C4525"/>
  <c r="H4525"/>
  <c r="C4526"/>
  <c r="H4526"/>
  <c r="C4527"/>
  <c r="H4527"/>
  <c r="C4528"/>
  <c r="H4528"/>
  <c r="C4529"/>
  <c r="H4529"/>
  <c r="C4530"/>
  <c r="H4530"/>
  <c r="C4531"/>
  <c r="H4531"/>
  <c r="C4532"/>
  <c r="H4532"/>
  <c r="C4533"/>
  <c r="H4533"/>
  <c r="C4534"/>
  <c r="H4534"/>
  <c r="C4535"/>
  <c r="H4535"/>
  <c r="C4536"/>
  <c r="H4536"/>
  <c r="C4537"/>
  <c r="H4537"/>
  <c r="C4538"/>
  <c r="H4538"/>
  <c r="C4539"/>
  <c r="H4539"/>
  <c r="C4540"/>
  <c r="H4540"/>
  <c r="C4541"/>
  <c r="H4541"/>
  <c r="C4542"/>
  <c r="H4542"/>
  <c r="C4543"/>
  <c r="H4543"/>
  <c r="C4544"/>
  <c r="H4544"/>
  <c r="C4545"/>
  <c r="H4545"/>
  <c r="C4546"/>
  <c r="H4546"/>
  <c r="C4547"/>
  <c r="H4547"/>
  <c r="C4548"/>
  <c r="H4548"/>
  <c r="C4549"/>
  <c r="H4549"/>
  <c r="C4550"/>
  <c r="H4550"/>
  <c r="C4551"/>
  <c r="H4551"/>
  <c r="C4552"/>
  <c r="H4552"/>
  <c r="C4553"/>
  <c r="H4553"/>
  <c r="C4554"/>
  <c r="H4554"/>
  <c r="C4555"/>
  <c r="H4555"/>
  <c r="C4556"/>
  <c r="H4556"/>
  <c r="C4557"/>
  <c r="H4557"/>
  <c r="C4558"/>
  <c r="H4558"/>
  <c r="C4559"/>
  <c r="H4559"/>
  <c r="C4560"/>
  <c r="H4560"/>
  <c r="C4561"/>
  <c r="H4561"/>
  <c r="C4562"/>
  <c r="H4562"/>
  <c r="C4563"/>
  <c r="H4563"/>
  <c r="C4564"/>
  <c r="H4564"/>
  <c r="C4565"/>
  <c r="H4565"/>
  <c r="C4566"/>
  <c r="H4566"/>
  <c r="C4567"/>
  <c r="H4567"/>
  <c r="C4568"/>
  <c r="H4568"/>
  <c r="C4569"/>
  <c r="H4569"/>
  <c r="C4570"/>
  <c r="H4570"/>
  <c r="C4571"/>
  <c r="H4571"/>
  <c r="C4572"/>
  <c r="H4572"/>
  <c r="C4573"/>
  <c r="H4573"/>
  <c r="C4574"/>
  <c r="H4574"/>
  <c r="C4575"/>
  <c r="H4575"/>
  <c r="C4576"/>
  <c r="H4576"/>
  <c r="C4577"/>
  <c r="H4577"/>
  <c r="C4578"/>
  <c r="H4578"/>
  <c r="C4579"/>
  <c r="H4579"/>
  <c r="C4580"/>
  <c r="H4580"/>
  <c r="C4581"/>
  <c r="H4581"/>
  <c r="C4582"/>
  <c r="H4582"/>
  <c r="C4583"/>
  <c r="H4583"/>
  <c r="C4584"/>
  <c r="H4584"/>
  <c r="C4585"/>
  <c r="H4585"/>
  <c r="C4586"/>
  <c r="H4586"/>
  <c r="C4587"/>
  <c r="H4587"/>
  <c r="C4588"/>
  <c r="H4588"/>
  <c r="C4589"/>
  <c r="H4589"/>
  <c r="C4590"/>
  <c r="H4590"/>
  <c r="C4591"/>
  <c r="H4591"/>
  <c r="C4592"/>
  <c r="H4592"/>
  <c r="C4593"/>
  <c r="H4593"/>
  <c r="C4594"/>
  <c r="H4594"/>
  <c r="C4595"/>
  <c r="H4595"/>
  <c r="C4596"/>
  <c r="H4596"/>
  <c r="C4597"/>
  <c r="H4597"/>
  <c r="C4598"/>
  <c r="H4598"/>
  <c r="C4599"/>
  <c r="H4599"/>
  <c r="C4600"/>
  <c r="H4600"/>
  <c r="C4601"/>
  <c r="H4601"/>
  <c r="C4602"/>
  <c r="H4602"/>
  <c r="C4603"/>
  <c r="H4603"/>
  <c r="C4604"/>
  <c r="H4604"/>
  <c r="C4605"/>
  <c r="H4605"/>
  <c r="C4606"/>
  <c r="H4606"/>
  <c r="C4607"/>
  <c r="H4607"/>
  <c r="C4608"/>
  <c r="H4608"/>
  <c r="C4609"/>
  <c r="H4609"/>
  <c r="C4610"/>
  <c r="H4610"/>
  <c r="C4611"/>
  <c r="H4611"/>
  <c r="C4612"/>
  <c r="H4612"/>
  <c r="C4613"/>
  <c r="H4613"/>
  <c r="C4614"/>
  <c r="H4614"/>
  <c r="C4615"/>
  <c r="H4615"/>
  <c r="C4616"/>
  <c r="H4616"/>
  <c r="C4617"/>
  <c r="H4617"/>
  <c r="C4618"/>
  <c r="H4618"/>
  <c r="C4619"/>
  <c r="H4619"/>
  <c r="C4620"/>
  <c r="H4620"/>
  <c r="C4621"/>
  <c r="H4621"/>
  <c r="C4622"/>
  <c r="H4622"/>
  <c r="C4623"/>
  <c r="H4623"/>
  <c r="C4624"/>
  <c r="H4624"/>
  <c r="C4625"/>
  <c r="H4625"/>
  <c r="C4626"/>
  <c r="H4626"/>
  <c r="C4627"/>
  <c r="H4627"/>
  <c r="C4628"/>
  <c r="H4628"/>
  <c r="C4629"/>
  <c r="H4629"/>
  <c r="C4630"/>
  <c r="H4630"/>
  <c r="C4631"/>
  <c r="H4631"/>
  <c r="C4632"/>
  <c r="H4632"/>
  <c r="C4633"/>
  <c r="H4633"/>
  <c r="C4634"/>
  <c r="H4634"/>
  <c r="C4635"/>
  <c r="H4635"/>
  <c r="C4636"/>
  <c r="H4636"/>
  <c r="C4637"/>
  <c r="H4637"/>
  <c r="C4638"/>
  <c r="H4638"/>
  <c r="C4639"/>
  <c r="H4639"/>
  <c r="C4640"/>
  <c r="H4640"/>
  <c r="C4641"/>
  <c r="H4641"/>
  <c r="C4642"/>
  <c r="H4642"/>
  <c r="C4643"/>
  <c r="H4643"/>
  <c r="C4644"/>
  <c r="H4644"/>
  <c r="C4645"/>
  <c r="H4645"/>
  <c r="C4646"/>
  <c r="H4646"/>
  <c r="C4647"/>
  <c r="H4647"/>
  <c r="C4648"/>
  <c r="H4648"/>
  <c r="C4649"/>
  <c r="H4649"/>
  <c r="C4650"/>
  <c r="H4650"/>
  <c r="C4651"/>
  <c r="H4651"/>
  <c r="C4652"/>
  <c r="H4652"/>
  <c r="C4653"/>
  <c r="H4653"/>
  <c r="C4654"/>
  <c r="H4654"/>
  <c r="C4655"/>
  <c r="H4655"/>
  <c r="C4656"/>
  <c r="H4656"/>
  <c r="C4657"/>
  <c r="H4657"/>
  <c r="C4658"/>
  <c r="H4658"/>
  <c r="C4659"/>
  <c r="H4659"/>
  <c r="C4660"/>
  <c r="H4660"/>
  <c r="C4661"/>
  <c r="H4661"/>
  <c r="C4662"/>
  <c r="H4662"/>
  <c r="C4663"/>
  <c r="H4663"/>
  <c r="C4664"/>
  <c r="H4664"/>
  <c r="C4665"/>
  <c r="H4665"/>
  <c r="C4666"/>
  <c r="H4666"/>
  <c r="C4667"/>
  <c r="H4667"/>
  <c r="C4668"/>
  <c r="H4668"/>
  <c r="C4669"/>
  <c r="H4669"/>
  <c r="C4670"/>
  <c r="H4670"/>
  <c r="C4671"/>
  <c r="H4671"/>
  <c r="C4672"/>
  <c r="H4672"/>
  <c r="C4673"/>
  <c r="H4673"/>
  <c r="C4674"/>
  <c r="H4674"/>
  <c r="C4675"/>
  <c r="H4675"/>
  <c r="C4676"/>
  <c r="H4676"/>
  <c r="C4677"/>
  <c r="H4677"/>
  <c r="C4678"/>
  <c r="H4678"/>
  <c r="C4679"/>
  <c r="H4679"/>
  <c r="C4680"/>
  <c r="H4680"/>
  <c r="C4681"/>
  <c r="H4681"/>
  <c r="C4682"/>
  <c r="H4682"/>
  <c r="C4683"/>
  <c r="H4683"/>
  <c r="C4684"/>
  <c r="H4684"/>
  <c r="C4685"/>
  <c r="H4685"/>
  <c r="C4686"/>
  <c r="H4686"/>
  <c r="C4687"/>
  <c r="H4687"/>
  <c r="C4688"/>
  <c r="H4688"/>
  <c r="C4689"/>
  <c r="H4689"/>
  <c r="C4690"/>
  <c r="H4690"/>
  <c r="C4691"/>
  <c r="H4691"/>
  <c r="C4692"/>
  <c r="H4692"/>
  <c r="C4693"/>
  <c r="H4693"/>
  <c r="C4694"/>
  <c r="H4694"/>
  <c r="C4695"/>
  <c r="H4695"/>
  <c r="C4696"/>
  <c r="H4696"/>
  <c r="C4697"/>
  <c r="H4697"/>
  <c r="C4698"/>
  <c r="H4698"/>
  <c r="C4699"/>
  <c r="H4699"/>
  <c r="C4700"/>
  <c r="H4700"/>
  <c r="C4701"/>
  <c r="H4701"/>
  <c r="C4702"/>
  <c r="H4702"/>
  <c r="C4703"/>
  <c r="H4703"/>
  <c r="C4704"/>
  <c r="H4704"/>
  <c r="C4705"/>
  <c r="H4705"/>
  <c r="C4706"/>
  <c r="H4706"/>
  <c r="C4707"/>
  <c r="H4707"/>
  <c r="C4708"/>
  <c r="H4708"/>
  <c r="C4709"/>
  <c r="H4709"/>
  <c r="C4710"/>
  <c r="H4710"/>
  <c r="C4711"/>
  <c r="H4711"/>
  <c r="C4712"/>
  <c r="H4712"/>
  <c r="C4713"/>
  <c r="H4713"/>
  <c r="C4714"/>
  <c r="H4714"/>
  <c r="C4715"/>
  <c r="H4715"/>
  <c r="C4716"/>
  <c r="H4716"/>
  <c r="C4717"/>
  <c r="H4717"/>
  <c r="C4718"/>
  <c r="H4718"/>
  <c r="C4719"/>
  <c r="H4719"/>
  <c r="C4720"/>
  <c r="H4720"/>
  <c r="C4721"/>
  <c r="H4721"/>
  <c r="C4722"/>
  <c r="H4722"/>
  <c r="C4723"/>
  <c r="H4723"/>
  <c r="C4724"/>
  <c r="H4724"/>
  <c r="C4725"/>
  <c r="H4725"/>
  <c r="C4726"/>
  <c r="H4726"/>
  <c r="C4727"/>
  <c r="H4727"/>
  <c r="C4728"/>
  <c r="H4728"/>
  <c r="C4729"/>
  <c r="H4729"/>
  <c r="C4730"/>
  <c r="H4730"/>
  <c r="C4731"/>
  <c r="H4731"/>
  <c r="C4732"/>
  <c r="H4732"/>
  <c r="C4733"/>
  <c r="H4733"/>
  <c r="C4734"/>
  <c r="H4734"/>
  <c r="C4735"/>
  <c r="H4735"/>
  <c r="C4736"/>
  <c r="H4736"/>
  <c r="C4737"/>
  <c r="H4737"/>
  <c r="C4738"/>
  <c r="H4738"/>
  <c r="C4739"/>
  <c r="H4739"/>
  <c r="C4740"/>
  <c r="H4740"/>
  <c r="C4741"/>
  <c r="H4741"/>
  <c r="C4742"/>
  <c r="H4742"/>
  <c r="C4743"/>
  <c r="H4743"/>
  <c r="C4744"/>
  <c r="H4744"/>
  <c r="C4745"/>
  <c r="H4745"/>
  <c r="C4746"/>
  <c r="H4746"/>
  <c r="C4747"/>
  <c r="H4747"/>
  <c r="C4748"/>
  <c r="H4748"/>
  <c r="C4749"/>
  <c r="H4749"/>
  <c r="C4750"/>
  <c r="H4750"/>
  <c r="C4751"/>
  <c r="H4751"/>
  <c r="C4752"/>
  <c r="H4752"/>
  <c r="C4753"/>
  <c r="H4753"/>
  <c r="C4754"/>
  <c r="H4754"/>
  <c r="C4755"/>
  <c r="H4755"/>
  <c r="C4756"/>
  <c r="H4756"/>
  <c r="C4757"/>
  <c r="H4757"/>
  <c r="C4758"/>
  <c r="H4758"/>
  <c r="C4759"/>
  <c r="H4759"/>
  <c r="C4760"/>
  <c r="H4760"/>
  <c r="C4761"/>
  <c r="H4761"/>
  <c r="C4762"/>
  <c r="H4762"/>
  <c r="C4763"/>
  <c r="H4763"/>
  <c r="C4764"/>
  <c r="H4764"/>
  <c r="C4765"/>
  <c r="H4765"/>
  <c r="C4766"/>
  <c r="H4766"/>
  <c r="C4767"/>
  <c r="H4767"/>
  <c r="C4768"/>
  <c r="H4768"/>
  <c r="C4769"/>
  <c r="H4769"/>
  <c r="C4770"/>
  <c r="H4770"/>
  <c r="C4771"/>
  <c r="H4771"/>
  <c r="C4772"/>
  <c r="H4772"/>
  <c r="C4773"/>
  <c r="H4773"/>
  <c r="C4774"/>
  <c r="H4774"/>
  <c r="C4775"/>
  <c r="H4775"/>
  <c r="C4776"/>
  <c r="H4776"/>
  <c r="C4777"/>
  <c r="H4777"/>
  <c r="C4778"/>
  <c r="H4778"/>
  <c r="C4779"/>
  <c r="H4779"/>
  <c r="C4780"/>
  <c r="H4780"/>
  <c r="C4781"/>
  <c r="H4781"/>
  <c r="C4782"/>
  <c r="H4782"/>
  <c r="C4783"/>
  <c r="H4783"/>
  <c r="C4784"/>
  <c r="H4784"/>
  <c r="C4785"/>
  <c r="H4785"/>
  <c r="C4786"/>
  <c r="H4786"/>
  <c r="C4787"/>
  <c r="H4787"/>
  <c r="C4788"/>
  <c r="H4788"/>
  <c r="C4789"/>
  <c r="H4789"/>
  <c r="C4790"/>
  <c r="H4790"/>
  <c r="C4791"/>
  <c r="H4791"/>
  <c r="C4792"/>
  <c r="H4792"/>
  <c r="C4793"/>
  <c r="H4793"/>
  <c r="C4794"/>
  <c r="H4794"/>
  <c r="C4795"/>
  <c r="H4795"/>
  <c r="C4796"/>
  <c r="H4796"/>
  <c r="C4797"/>
  <c r="H4797"/>
  <c r="C4798"/>
  <c r="H4798"/>
  <c r="C4799"/>
  <c r="H4799"/>
  <c r="C4800"/>
  <c r="H4800"/>
  <c r="C4801"/>
  <c r="H4801"/>
  <c r="C4802"/>
  <c r="H4802"/>
  <c r="C4803"/>
  <c r="H4803"/>
  <c r="C4804"/>
  <c r="H4804"/>
  <c r="C4805"/>
  <c r="H4805"/>
  <c r="C4806"/>
  <c r="H4806"/>
  <c r="C4807"/>
  <c r="H4807"/>
  <c r="C4808"/>
  <c r="H4808"/>
  <c r="C4809"/>
  <c r="H4809"/>
  <c r="C4810"/>
  <c r="H4810"/>
  <c r="C4811"/>
  <c r="H4811"/>
  <c r="C4812"/>
  <c r="H4812"/>
  <c r="C4813"/>
  <c r="H4813"/>
  <c r="C4814"/>
  <c r="H4814"/>
  <c r="C4815"/>
  <c r="H4815"/>
  <c r="C4816"/>
  <c r="H4816"/>
  <c r="C4817"/>
  <c r="H4817"/>
  <c r="C4818"/>
  <c r="H4818"/>
  <c r="C4819"/>
  <c r="H4819"/>
  <c r="C4820"/>
  <c r="H4820"/>
  <c r="C4821"/>
  <c r="H4821"/>
  <c r="C4822"/>
  <c r="H4822"/>
  <c r="C4823"/>
  <c r="H4823"/>
  <c r="C4824"/>
  <c r="H4824"/>
  <c r="C4825"/>
  <c r="H4825"/>
  <c r="C4826"/>
  <c r="H4826"/>
  <c r="C4827"/>
  <c r="H4827"/>
  <c r="C4828"/>
  <c r="H4828"/>
  <c r="C4829"/>
  <c r="H4829"/>
  <c r="C4830"/>
  <c r="H4830"/>
  <c r="C4831"/>
  <c r="H4831"/>
  <c r="C4832"/>
  <c r="H4832"/>
  <c r="C4833"/>
  <c r="H4833"/>
  <c r="C4834"/>
  <c r="H4834"/>
  <c r="C4835"/>
  <c r="H4835"/>
  <c r="C4836"/>
  <c r="H4836"/>
  <c r="C4837"/>
  <c r="H4837"/>
  <c r="C4838"/>
  <c r="H4838"/>
  <c r="C4839"/>
  <c r="H4839"/>
  <c r="C4840"/>
  <c r="H4840"/>
  <c r="C4841"/>
  <c r="H4841"/>
  <c r="C4842"/>
  <c r="H4842"/>
  <c r="C4843"/>
  <c r="H4843"/>
  <c r="C4844"/>
  <c r="H4844"/>
  <c r="C4845"/>
  <c r="H4845"/>
  <c r="C4846"/>
  <c r="H4846"/>
  <c r="C4847"/>
  <c r="H4847"/>
  <c r="C4848"/>
  <c r="H4848"/>
  <c r="C4849"/>
  <c r="H4849"/>
  <c r="C4850"/>
  <c r="H4850"/>
  <c r="C4851"/>
  <c r="H4851"/>
  <c r="C4852"/>
  <c r="H4852"/>
  <c r="C4853"/>
  <c r="H4853"/>
  <c r="C4854"/>
  <c r="H4854"/>
  <c r="C4855"/>
  <c r="H4855"/>
  <c r="C4856"/>
  <c r="H4856"/>
  <c r="C4857"/>
  <c r="H4857"/>
  <c r="C4858"/>
  <c r="H4858"/>
  <c r="C4859"/>
  <c r="H4859"/>
  <c r="C4860"/>
  <c r="H4860"/>
  <c r="C4861"/>
  <c r="H4861"/>
  <c r="C4862"/>
  <c r="H4862"/>
  <c r="C4863"/>
  <c r="H4863"/>
  <c r="C4864"/>
  <c r="H4864"/>
  <c r="C4865"/>
  <c r="H4865"/>
  <c r="C4866"/>
  <c r="H4866"/>
  <c r="C4867"/>
  <c r="H4867"/>
  <c r="C4868"/>
  <c r="H4868"/>
  <c r="C4869"/>
  <c r="H4869"/>
  <c r="C4870"/>
  <c r="H4870"/>
  <c r="C4871"/>
  <c r="H4871"/>
  <c r="C4872"/>
  <c r="H4872"/>
  <c r="C4873"/>
  <c r="H4873"/>
  <c r="C4874"/>
  <c r="H4874"/>
  <c r="C4875"/>
  <c r="H4875"/>
  <c r="C4876"/>
  <c r="H4876"/>
  <c r="C4877"/>
  <c r="H4877"/>
  <c r="C4878"/>
  <c r="H4878"/>
  <c r="C4879"/>
  <c r="H4879"/>
  <c r="C4880"/>
  <c r="H4880"/>
  <c r="C4881"/>
  <c r="H4881"/>
  <c r="C4882"/>
  <c r="H4882"/>
  <c r="C4883"/>
  <c r="H4883"/>
  <c r="C4884"/>
  <c r="H4884"/>
  <c r="C4885"/>
  <c r="H4885"/>
  <c r="C4886"/>
  <c r="H4886"/>
  <c r="C4887"/>
  <c r="H4887"/>
  <c r="C4888"/>
  <c r="H4888"/>
  <c r="C4889"/>
  <c r="H4889"/>
  <c r="C4890"/>
  <c r="H4890"/>
  <c r="C4891"/>
  <c r="H4891"/>
  <c r="C4892"/>
  <c r="H4892"/>
  <c r="C4893"/>
  <c r="H4893"/>
  <c r="C4894"/>
  <c r="H4894"/>
  <c r="C4895"/>
  <c r="H4895"/>
  <c r="C4896"/>
  <c r="H4896"/>
  <c r="C4897"/>
  <c r="H4897"/>
  <c r="C4898"/>
  <c r="H4898"/>
  <c r="C4899"/>
  <c r="H4899"/>
  <c r="C4900"/>
  <c r="H4900"/>
  <c r="C4901"/>
  <c r="H4901"/>
  <c r="C4902"/>
  <c r="H4902"/>
  <c r="C4903"/>
  <c r="H4903"/>
  <c r="C4904"/>
  <c r="H4904"/>
  <c r="C4905"/>
  <c r="H4905"/>
  <c r="C4906"/>
  <c r="H4906"/>
  <c r="C4907"/>
  <c r="H4907"/>
  <c r="C4908"/>
  <c r="H4908"/>
  <c r="C4909"/>
  <c r="H4909"/>
  <c r="C4910"/>
  <c r="H4910"/>
  <c r="C4911"/>
  <c r="H4911"/>
  <c r="C4912"/>
  <c r="H4912"/>
  <c r="C4913"/>
  <c r="H4913"/>
  <c r="C4914"/>
  <c r="H4914"/>
  <c r="C4915"/>
  <c r="H4915"/>
  <c r="C4916"/>
  <c r="H4916"/>
  <c r="C4917"/>
  <c r="H4917"/>
  <c r="C4918"/>
  <c r="H4918"/>
  <c r="C4919"/>
  <c r="H4919"/>
  <c r="C4920"/>
  <c r="H4920"/>
  <c r="C4921"/>
  <c r="H4921"/>
  <c r="C4922"/>
  <c r="H4922"/>
  <c r="C4923"/>
  <c r="H4923"/>
  <c r="C4924"/>
  <c r="H4924"/>
  <c r="C4925"/>
  <c r="H4925"/>
  <c r="C4926"/>
  <c r="H4926"/>
  <c r="C4927"/>
  <c r="H4927"/>
  <c r="C4928"/>
  <c r="H4928"/>
  <c r="C4929"/>
  <c r="H4929"/>
  <c r="C4930"/>
  <c r="H4930"/>
  <c r="C4931"/>
  <c r="H4931"/>
  <c r="C4932"/>
  <c r="H4932"/>
  <c r="C4933"/>
  <c r="H4933"/>
  <c r="C4934"/>
  <c r="H4934"/>
  <c r="C4935"/>
  <c r="H4935"/>
  <c r="C4936"/>
  <c r="H4936"/>
  <c r="C4937"/>
  <c r="H4937"/>
  <c r="C4938"/>
  <c r="H4938"/>
  <c r="C4939"/>
  <c r="H4939"/>
  <c r="C4940"/>
  <c r="H4940"/>
  <c r="C4941"/>
  <c r="H4941"/>
  <c r="C4942"/>
  <c r="H4942"/>
  <c r="C4943"/>
  <c r="H4943"/>
  <c r="C4944"/>
  <c r="H4944"/>
  <c r="C4945"/>
  <c r="H4945"/>
  <c r="C4946"/>
  <c r="H4946"/>
  <c r="C4947"/>
  <c r="H4947"/>
  <c r="C4948"/>
  <c r="H4948"/>
  <c r="C4949"/>
  <c r="H4949"/>
  <c r="C4950"/>
  <c r="H4950"/>
  <c r="C4951"/>
  <c r="H4951"/>
  <c r="C4952"/>
  <c r="H4952"/>
  <c r="C4953"/>
  <c r="H4953"/>
  <c r="C4954"/>
  <c r="H4954"/>
  <c r="C4955"/>
  <c r="H4955"/>
  <c r="C4956"/>
  <c r="H4956"/>
  <c r="C4957"/>
  <c r="H4957"/>
  <c r="C4958"/>
  <c r="H4958"/>
  <c r="C4959"/>
  <c r="H4959"/>
  <c r="C4960"/>
  <c r="H4960"/>
  <c r="C4961"/>
  <c r="H4961"/>
  <c r="C4962"/>
  <c r="H4962"/>
  <c r="C4963"/>
  <c r="H4963"/>
  <c r="C4964"/>
  <c r="H4964"/>
  <c r="C4965"/>
  <c r="H4965"/>
  <c r="C4966"/>
  <c r="H4966"/>
  <c r="C4967"/>
  <c r="H4967"/>
  <c r="C4968"/>
  <c r="H4968"/>
  <c r="C4969"/>
  <c r="H4969"/>
  <c r="C4970"/>
  <c r="H4970"/>
  <c r="C4971"/>
  <c r="H4971"/>
  <c r="C4972"/>
  <c r="H4972"/>
  <c r="C4973"/>
  <c r="H4973"/>
  <c r="C4974"/>
  <c r="H4974"/>
  <c r="C4975"/>
  <c r="H4975"/>
  <c r="C4976"/>
  <c r="H4976"/>
  <c r="C4977"/>
  <c r="H4977"/>
  <c r="C4978"/>
  <c r="H4978"/>
  <c r="C4979"/>
  <c r="H4979"/>
  <c r="C4980"/>
  <c r="H4980"/>
  <c r="C4981"/>
  <c r="H4981"/>
  <c r="C4982"/>
  <c r="H4982"/>
  <c r="C4983"/>
  <c r="H4983"/>
  <c r="C4984"/>
  <c r="H4984"/>
  <c r="C4985"/>
  <c r="H4985"/>
  <c r="C4986"/>
  <c r="H4986"/>
  <c r="C4987"/>
  <c r="H4987"/>
  <c r="C4988"/>
  <c r="H4988"/>
  <c r="C4989"/>
  <c r="H4989"/>
  <c r="C4990"/>
  <c r="H4990"/>
  <c r="C4991"/>
  <c r="H4991"/>
  <c r="C4992"/>
  <c r="H4992"/>
  <c r="C4993"/>
  <c r="H4993"/>
  <c r="C4994"/>
  <c r="H4994"/>
  <c r="C4995"/>
  <c r="H4995"/>
  <c r="C4996"/>
  <c r="H4996"/>
  <c r="C4997"/>
  <c r="H4997"/>
  <c r="C4998"/>
  <c r="H4998"/>
  <c r="C4999"/>
  <c r="H4999"/>
  <c r="C5000"/>
  <c r="H5000"/>
  <c r="C5001"/>
  <c r="H5001"/>
  <c r="C5002"/>
  <c r="H5002"/>
  <c r="C5003"/>
  <c r="H5003"/>
  <c r="C5004"/>
  <c r="H5004"/>
  <c r="C5005"/>
  <c r="H5005"/>
  <c r="C5006"/>
  <c r="H5006"/>
  <c r="C5007"/>
  <c r="H5007"/>
  <c r="C5008"/>
  <c r="H5008"/>
  <c r="C5009"/>
  <c r="H5009"/>
  <c r="C5010"/>
  <c r="H5010"/>
  <c r="C5011"/>
  <c r="H5011"/>
  <c r="C5012"/>
  <c r="H5012"/>
  <c r="C5013"/>
  <c r="H5013"/>
  <c r="C5014"/>
  <c r="H5014"/>
  <c r="C5015"/>
  <c r="H5015"/>
  <c r="C5016"/>
  <c r="H5016"/>
  <c r="C5017"/>
  <c r="H5017"/>
  <c r="C5018"/>
  <c r="H5018"/>
  <c r="C5019"/>
  <c r="H5019"/>
  <c r="C5020"/>
  <c r="H5020"/>
  <c r="C5021"/>
  <c r="H5021"/>
  <c r="C5022"/>
  <c r="H5022"/>
  <c r="C5023"/>
  <c r="H5023"/>
  <c r="C5024"/>
  <c r="H5024"/>
  <c r="C5025"/>
  <c r="H5025"/>
  <c r="C5026"/>
  <c r="H5026"/>
  <c r="C5027"/>
  <c r="H5027"/>
  <c r="C5028"/>
  <c r="H5028"/>
  <c r="C5029"/>
  <c r="H5029"/>
  <c r="C5030"/>
  <c r="H5030"/>
  <c r="C5031"/>
  <c r="H5031"/>
  <c r="C5032"/>
  <c r="H5032"/>
  <c r="C5033"/>
  <c r="H5033"/>
  <c r="C5034"/>
  <c r="H5034"/>
  <c r="C5035"/>
  <c r="H5035"/>
  <c r="C5036"/>
  <c r="H5036"/>
  <c r="C5037"/>
  <c r="H5037"/>
  <c r="C5038"/>
  <c r="H5038"/>
  <c r="C5039"/>
  <c r="H5039"/>
  <c r="C5040"/>
  <c r="H5040"/>
  <c r="C5041"/>
  <c r="H5041"/>
  <c r="C5042"/>
  <c r="H5042"/>
  <c r="C5043"/>
  <c r="H5043"/>
  <c r="C5044"/>
  <c r="H5044"/>
  <c r="C5045"/>
  <c r="H5045"/>
  <c r="C5046"/>
  <c r="H5046"/>
  <c r="C5047"/>
  <c r="H5047"/>
  <c r="C5048"/>
  <c r="H5048"/>
  <c r="C5049"/>
  <c r="H5049"/>
  <c r="C5050"/>
  <c r="H5050"/>
  <c r="C5051"/>
  <c r="H5051"/>
  <c r="C5052"/>
  <c r="H5052"/>
  <c r="C5053"/>
  <c r="H5053"/>
  <c r="C5054"/>
  <c r="H5054"/>
  <c r="C5055"/>
  <c r="H5055"/>
  <c r="C5056"/>
  <c r="H5056"/>
  <c r="C5057"/>
  <c r="H5057"/>
  <c r="C5058"/>
  <c r="H5058"/>
  <c r="C5059"/>
  <c r="H5059"/>
  <c r="C5060"/>
  <c r="H5060"/>
  <c r="C5061"/>
  <c r="H5061"/>
  <c r="C5062"/>
  <c r="H5062"/>
  <c r="C5063"/>
  <c r="H5063"/>
  <c r="C5064"/>
  <c r="H5064"/>
  <c r="C5065"/>
  <c r="H5065"/>
  <c r="C5066"/>
  <c r="H5066"/>
  <c r="C5067"/>
  <c r="H5067"/>
  <c r="C5068"/>
  <c r="H5068"/>
  <c r="C5069"/>
  <c r="H5069"/>
  <c r="C5070"/>
  <c r="H5070"/>
  <c r="C5071"/>
  <c r="H5071"/>
  <c r="C5072"/>
  <c r="H5072"/>
  <c r="C5073"/>
  <c r="H5073"/>
  <c r="C5074"/>
  <c r="H5074"/>
  <c r="C5075"/>
  <c r="H5075"/>
  <c r="C5076"/>
  <c r="H5076"/>
  <c r="C5077"/>
  <c r="H5077"/>
  <c r="C5078"/>
  <c r="H5078"/>
  <c r="C5079"/>
  <c r="H5079"/>
  <c r="C5080"/>
  <c r="H5080"/>
  <c r="C5081"/>
  <c r="H5081"/>
  <c r="C5082"/>
  <c r="H5082"/>
  <c r="C5083"/>
  <c r="H5083"/>
  <c r="C5084"/>
  <c r="H5084"/>
  <c r="C5085"/>
  <c r="H5085"/>
  <c r="C5086"/>
  <c r="H5086"/>
  <c r="C5087"/>
  <c r="H5087"/>
  <c r="C5088"/>
  <c r="H5088"/>
  <c r="C5089"/>
  <c r="H5089"/>
  <c r="C5090"/>
  <c r="H5090"/>
  <c r="C5091"/>
  <c r="H5091"/>
  <c r="C5092"/>
  <c r="H5092"/>
  <c r="C5093"/>
  <c r="H5093"/>
  <c r="C5094"/>
  <c r="H5094"/>
  <c r="C5095"/>
  <c r="H5095"/>
  <c r="C5096"/>
  <c r="H5096"/>
  <c r="C5097"/>
  <c r="H5097"/>
  <c r="C5098"/>
  <c r="H5098"/>
  <c r="C5099"/>
  <c r="H5099"/>
  <c r="C5100"/>
  <c r="H5100"/>
  <c r="C5101"/>
  <c r="H5101"/>
  <c r="C5102"/>
  <c r="H5102"/>
  <c r="C5103"/>
  <c r="H5103"/>
  <c r="C5104"/>
  <c r="H5104"/>
  <c r="C5105"/>
  <c r="H5105"/>
  <c r="C5106"/>
  <c r="H5106"/>
  <c r="C5107"/>
  <c r="H5107"/>
  <c r="C5108"/>
  <c r="H5108"/>
  <c r="C5109"/>
  <c r="H5109"/>
  <c r="C5110"/>
  <c r="H5110"/>
  <c r="C5111"/>
  <c r="H5111"/>
  <c r="C5112"/>
  <c r="H5112"/>
  <c r="C5113"/>
  <c r="H5113"/>
  <c r="C5114"/>
  <c r="H5114"/>
  <c r="C5115"/>
  <c r="H5115"/>
  <c r="C5116"/>
  <c r="H5116"/>
  <c r="C5117"/>
  <c r="H5117"/>
  <c r="C5118"/>
  <c r="H5118"/>
  <c r="C5119"/>
  <c r="H5119"/>
  <c r="C5120"/>
  <c r="H5120"/>
  <c r="C5121"/>
  <c r="H5121"/>
  <c r="C5122"/>
  <c r="H5122"/>
  <c r="C5123"/>
  <c r="H5123"/>
  <c r="C5124"/>
  <c r="H5124"/>
  <c r="C5125"/>
  <c r="H5125"/>
  <c r="C5126"/>
  <c r="H5126"/>
  <c r="C5127"/>
  <c r="H5127"/>
  <c r="C5128"/>
  <c r="H5128"/>
  <c r="C5129"/>
  <c r="H5129"/>
  <c r="C5130"/>
  <c r="H5130"/>
  <c r="C5131"/>
  <c r="H5131"/>
  <c r="C5132"/>
  <c r="H5132"/>
  <c r="C5133"/>
  <c r="H5133"/>
  <c r="C5134"/>
  <c r="H5134"/>
  <c r="C5135"/>
  <c r="H5135"/>
  <c r="C5136"/>
  <c r="H5136"/>
  <c r="C5137"/>
  <c r="H5137"/>
  <c r="C5138"/>
  <c r="H5138"/>
  <c r="C5139"/>
  <c r="H5139"/>
  <c r="C5140"/>
  <c r="H5140"/>
  <c r="C5141"/>
  <c r="H5141"/>
  <c r="C5142"/>
  <c r="H5142"/>
  <c r="C5143"/>
  <c r="H5143"/>
  <c r="C5144"/>
  <c r="H5144"/>
  <c r="C5145"/>
  <c r="H5145"/>
  <c r="C5146"/>
  <c r="H5146"/>
  <c r="C5147"/>
  <c r="H5147"/>
  <c r="C5148"/>
  <c r="H5148"/>
  <c r="C5149"/>
  <c r="H5149"/>
  <c r="C5150"/>
  <c r="H5150"/>
  <c r="C5151"/>
  <c r="H5151"/>
  <c r="C5152"/>
  <c r="H5152"/>
  <c r="C5153"/>
  <c r="H5153"/>
  <c r="C5154"/>
  <c r="H5154"/>
  <c r="C5155"/>
  <c r="H5155"/>
  <c r="C5156"/>
  <c r="H5156"/>
  <c r="C5157"/>
  <c r="H5157"/>
  <c r="C5158"/>
  <c r="H5158"/>
  <c r="C5159"/>
  <c r="H5159"/>
  <c r="C5160"/>
  <c r="H5160"/>
  <c r="C5161"/>
  <c r="H5161"/>
  <c r="C5162"/>
  <c r="H5162"/>
  <c r="C5163"/>
  <c r="H5163"/>
  <c r="C5164"/>
  <c r="H5164"/>
  <c r="C5165"/>
  <c r="H5165"/>
  <c r="C5166"/>
  <c r="H5166"/>
  <c r="C5167"/>
  <c r="H5167"/>
  <c r="C5168"/>
  <c r="H5168"/>
  <c r="C5169"/>
  <c r="H5169"/>
  <c r="C5170"/>
  <c r="H5170"/>
  <c r="C5171"/>
  <c r="H5171"/>
  <c r="C5172"/>
  <c r="H5172"/>
  <c r="C5173"/>
  <c r="H5173"/>
  <c r="C5174"/>
  <c r="H5174"/>
  <c r="C5175"/>
  <c r="H5175"/>
  <c r="C5176"/>
  <c r="H5176"/>
  <c r="C5177"/>
  <c r="H5177"/>
  <c r="C5178"/>
  <c r="H5178"/>
  <c r="C5179"/>
  <c r="H5179"/>
  <c r="C5180"/>
  <c r="H5180"/>
  <c r="C5181"/>
  <c r="H5181"/>
  <c r="C5182"/>
  <c r="H5182"/>
  <c r="C5183"/>
  <c r="H5183"/>
  <c r="C5184"/>
  <c r="H5184"/>
  <c r="C5185"/>
  <c r="H5185"/>
  <c r="C5186"/>
  <c r="H5186"/>
  <c r="C5187"/>
  <c r="H5187"/>
  <c r="C5188"/>
  <c r="H5188"/>
  <c r="C5189"/>
  <c r="H5189"/>
  <c r="C5190"/>
  <c r="H5190"/>
  <c r="C5191"/>
  <c r="H5191"/>
  <c r="C5192"/>
  <c r="H5192"/>
  <c r="C5193"/>
  <c r="H5193"/>
  <c r="C5194"/>
  <c r="H5194"/>
  <c r="C5195"/>
  <c r="H5195"/>
  <c r="C5196"/>
  <c r="H5196"/>
  <c r="C5197"/>
  <c r="H5197"/>
  <c r="C5198"/>
  <c r="H5198"/>
  <c r="C5199"/>
  <c r="H5199"/>
  <c r="C5200"/>
  <c r="H5200"/>
  <c r="C5201"/>
  <c r="H5201"/>
  <c r="C5202"/>
  <c r="H5202"/>
  <c r="C5203"/>
  <c r="H5203"/>
  <c r="C5204"/>
  <c r="H5204"/>
  <c r="C5205"/>
  <c r="H5205"/>
  <c r="C5206"/>
  <c r="H5206"/>
  <c r="C5207"/>
  <c r="H5207"/>
  <c r="C5208"/>
  <c r="H5208"/>
  <c r="C5209"/>
  <c r="H5209"/>
  <c r="C5210"/>
  <c r="H5210"/>
  <c r="C5211"/>
  <c r="H5211"/>
  <c r="C5212"/>
  <c r="H5212"/>
  <c r="C5213"/>
  <c r="H5213"/>
  <c r="C5214"/>
  <c r="H5214"/>
  <c r="C5215"/>
  <c r="H5215"/>
  <c r="C5216"/>
  <c r="H5216"/>
  <c r="C5217"/>
  <c r="H5217"/>
  <c r="C5218"/>
  <c r="H5218"/>
  <c r="C5219"/>
  <c r="H5219"/>
  <c r="C5220"/>
  <c r="H5220"/>
  <c r="C5221"/>
  <c r="H5221"/>
  <c r="C5222"/>
  <c r="H5222"/>
  <c r="C5223"/>
  <c r="H5223"/>
  <c r="C5224"/>
  <c r="H5224"/>
  <c r="C5225"/>
  <c r="H5225"/>
  <c r="C5226"/>
  <c r="H5226"/>
  <c r="C5227"/>
  <c r="H5227"/>
  <c r="C5228"/>
  <c r="H5228"/>
  <c r="C5229"/>
  <c r="H5229"/>
  <c r="C5230"/>
  <c r="H5230"/>
  <c r="C5231"/>
  <c r="H5231"/>
  <c r="C5232"/>
  <c r="H5232"/>
  <c r="C5233"/>
  <c r="H5233"/>
  <c r="C5234"/>
  <c r="H5234"/>
  <c r="C5235"/>
  <c r="H5235"/>
  <c r="C5236"/>
  <c r="H5236"/>
  <c r="C5237"/>
  <c r="H5237"/>
  <c r="C5238"/>
  <c r="H5238"/>
  <c r="C5239"/>
  <c r="H5239"/>
  <c r="C5240"/>
  <c r="H5240"/>
  <c r="C5241"/>
  <c r="H5241"/>
  <c r="C5242"/>
  <c r="H5242"/>
  <c r="C5243"/>
  <c r="H5243"/>
  <c r="C5244"/>
  <c r="H5244"/>
  <c r="C5245"/>
  <c r="H5245"/>
  <c r="C5246"/>
  <c r="H5246"/>
  <c r="C5247"/>
  <c r="H5247"/>
  <c r="C5248"/>
  <c r="H5248"/>
  <c r="C5249"/>
  <c r="H5249"/>
  <c r="C5250"/>
  <c r="H5250"/>
  <c r="C5251"/>
  <c r="H5251"/>
  <c r="C5252"/>
  <c r="H5252"/>
  <c r="C5253"/>
  <c r="H5253"/>
  <c r="C5254"/>
  <c r="H5254"/>
  <c r="C5255"/>
  <c r="H5255"/>
  <c r="C5256"/>
  <c r="H5256"/>
  <c r="C5257"/>
  <c r="H5257"/>
  <c r="C5258"/>
  <c r="H5258"/>
  <c r="C5259"/>
  <c r="H5259"/>
  <c r="C5260"/>
  <c r="H5260"/>
  <c r="C5261"/>
  <c r="H5261"/>
  <c r="C5262"/>
  <c r="H5262"/>
  <c r="C5263"/>
  <c r="H5263"/>
  <c r="C5264"/>
  <c r="H5264"/>
  <c r="C5265"/>
  <c r="H5265"/>
  <c r="C5266"/>
  <c r="H5266"/>
  <c r="C5267"/>
  <c r="H5267"/>
  <c r="C5268"/>
  <c r="H5268"/>
  <c r="C5269"/>
  <c r="H5269"/>
  <c r="C5270"/>
  <c r="H5270"/>
  <c r="C5271"/>
  <c r="H5271"/>
  <c r="C5272"/>
  <c r="H5272"/>
  <c r="C5273"/>
  <c r="H5273"/>
  <c r="C5274"/>
  <c r="H5274"/>
  <c r="C5275"/>
  <c r="H5275"/>
  <c r="C5276"/>
  <c r="H5276"/>
  <c r="C5277"/>
  <c r="H5277"/>
  <c r="C5278"/>
  <c r="H5278"/>
  <c r="C5279"/>
  <c r="H5279"/>
  <c r="C5280"/>
  <c r="H5280"/>
  <c r="C5281"/>
  <c r="H5281"/>
  <c r="C5282"/>
  <c r="H5282"/>
  <c r="C5283"/>
  <c r="H5283"/>
  <c r="C5284"/>
  <c r="H5284"/>
  <c r="C5285"/>
  <c r="H5285"/>
  <c r="C5286"/>
  <c r="H5286"/>
  <c r="C5287"/>
  <c r="H5287"/>
  <c r="C5288"/>
  <c r="H5288"/>
  <c r="C5289"/>
  <c r="H5289"/>
  <c r="C5290"/>
  <c r="H5290"/>
  <c r="C5291"/>
  <c r="H5291"/>
  <c r="C5292"/>
  <c r="H5292"/>
  <c r="C5293"/>
  <c r="H5293"/>
  <c r="C5294"/>
  <c r="H5294"/>
  <c r="C5295"/>
  <c r="H5295"/>
  <c r="C5296"/>
  <c r="H5296"/>
  <c r="C5297"/>
  <c r="H5297"/>
  <c r="C5298"/>
  <c r="H5298"/>
  <c r="C5299"/>
  <c r="H5299"/>
  <c r="C5300"/>
  <c r="H5300"/>
  <c r="C5301"/>
  <c r="H5301"/>
  <c r="C5302"/>
  <c r="H5302"/>
  <c r="C5303"/>
  <c r="H5303"/>
  <c r="C5304"/>
  <c r="H5304"/>
  <c r="C5305"/>
  <c r="H5305"/>
  <c r="C5306"/>
  <c r="H5306"/>
  <c r="C5307"/>
  <c r="H5307"/>
  <c r="C5308"/>
  <c r="H5308"/>
  <c r="C5309"/>
  <c r="H5309"/>
  <c r="C5310"/>
  <c r="H5310"/>
  <c r="C5311"/>
  <c r="H5311"/>
  <c r="C5312"/>
  <c r="H5312"/>
  <c r="C5313"/>
  <c r="H5313"/>
  <c r="C5314"/>
  <c r="H5314"/>
  <c r="C5315"/>
  <c r="H5315"/>
  <c r="C5316"/>
  <c r="H5316"/>
  <c r="C5317"/>
  <c r="H5317"/>
  <c r="C5318"/>
  <c r="H5318"/>
  <c r="C5319"/>
  <c r="H5319"/>
  <c r="C5320"/>
  <c r="H5320"/>
  <c r="C5321"/>
  <c r="H5321"/>
  <c r="C5322"/>
  <c r="H5322"/>
  <c r="C5323"/>
  <c r="H5323"/>
  <c r="C5324"/>
  <c r="H5324"/>
  <c r="C5325"/>
  <c r="H5325"/>
  <c r="C5326"/>
  <c r="H5326"/>
  <c r="C5327"/>
  <c r="H5327"/>
  <c r="C5328"/>
  <c r="H5328"/>
  <c r="C5329"/>
  <c r="H5329"/>
  <c r="C5330"/>
  <c r="H5330"/>
  <c r="C5331"/>
  <c r="H5331"/>
  <c r="C5332"/>
  <c r="H5332"/>
  <c r="C5333"/>
  <c r="H5333"/>
  <c r="C5334"/>
  <c r="H5334"/>
  <c r="C5335"/>
  <c r="H5335"/>
  <c r="C5336"/>
  <c r="H5336"/>
  <c r="C5337"/>
  <c r="H5337"/>
  <c r="C5338"/>
  <c r="H5338"/>
  <c r="C5339"/>
  <c r="H5339"/>
  <c r="C5340"/>
  <c r="H5340"/>
  <c r="C5341"/>
  <c r="H5341"/>
  <c r="C5342"/>
  <c r="H5342"/>
  <c r="C5343"/>
  <c r="H5343"/>
  <c r="C5344"/>
  <c r="H5344"/>
  <c r="C5345"/>
  <c r="H5345"/>
  <c r="C5346"/>
  <c r="H5346"/>
  <c r="C5347"/>
  <c r="H5347"/>
  <c r="C5348"/>
  <c r="H5348"/>
  <c r="C5349"/>
  <c r="H5349"/>
  <c r="C5350"/>
  <c r="H5350"/>
  <c r="C5351"/>
  <c r="H5351"/>
  <c r="C5352"/>
  <c r="H5352"/>
  <c r="C5353"/>
  <c r="H5353"/>
  <c r="C5354"/>
  <c r="H5354"/>
  <c r="C5355"/>
  <c r="H5355"/>
  <c r="C5356"/>
  <c r="H5356"/>
  <c r="C5357"/>
  <c r="H5357"/>
  <c r="C5358"/>
  <c r="H5358"/>
  <c r="C5359"/>
  <c r="H5359"/>
  <c r="C5360"/>
  <c r="H5360"/>
  <c r="C5361"/>
  <c r="H5361"/>
  <c r="C5362"/>
  <c r="H5362"/>
  <c r="C5363"/>
  <c r="H5363"/>
  <c r="C5364"/>
  <c r="H5364"/>
  <c r="C5365"/>
  <c r="H5365"/>
  <c r="C5366"/>
  <c r="H5366"/>
  <c r="C5367"/>
  <c r="H5367"/>
  <c r="C5368"/>
  <c r="H5368"/>
  <c r="C5369"/>
  <c r="H5369"/>
  <c r="C5370"/>
  <c r="H5370"/>
  <c r="C5371"/>
  <c r="H5371"/>
  <c r="C5372"/>
  <c r="H5372"/>
  <c r="C5373"/>
  <c r="H5373"/>
  <c r="C5374"/>
  <c r="H5374"/>
  <c r="C5375"/>
  <c r="H5375"/>
  <c r="C5376"/>
  <c r="H5376"/>
  <c r="C5377"/>
  <c r="H5377"/>
  <c r="C5378"/>
  <c r="H5378"/>
  <c r="C5379"/>
  <c r="H5379"/>
  <c r="C5380"/>
  <c r="H5380"/>
  <c r="C5381"/>
  <c r="H5381"/>
  <c r="C5382"/>
  <c r="H5382"/>
  <c r="C5383"/>
  <c r="H5383"/>
  <c r="C5384"/>
  <c r="H5384"/>
  <c r="C5385"/>
  <c r="H5385"/>
  <c r="C5386"/>
  <c r="H5386"/>
  <c r="C5387"/>
  <c r="H5387"/>
  <c r="C5388"/>
  <c r="H5388"/>
  <c r="C5389"/>
  <c r="H5389"/>
  <c r="C5390"/>
  <c r="H5390"/>
  <c r="C5391"/>
  <c r="H5391"/>
  <c r="C5392"/>
  <c r="H5392"/>
  <c r="C5393"/>
  <c r="H5393"/>
  <c r="C5394"/>
  <c r="H5394"/>
  <c r="C5395"/>
  <c r="H5395"/>
  <c r="C5396"/>
  <c r="H5396"/>
  <c r="C5397"/>
  <c r="H5397"/>
  <c r="C5398"/>
  <c r="H5398"/>
  <c r="C5399"/>
  <c r="H5399"/>
  <c r="C5400"/>
  <c r="H5400"/>
  <c r="C5401"/>
  <c r="H5401"/>
  <c r="C5402"/>
  <c r="H5402"/>
  <c r="C5403"/>
  <c r="H5403"/>
  <c r="C5404"/>
  <c r="H5404"/>
  <c r="C5405"/>
  <c r="H5405"/>
  <c r="C5406"/>
  <c r="H5406"/>
  <c r="C5407"/>
  <c r="H5407"/>
  <c r="C5408"/>
  <c r="H5408"/>
  <c r="C5409"/>
  <c r="H5409"/>
  <c r="C5410"/>
  <c r="H5410"/>
  <c r="C5411"/>
  <c r="H5411"/>
  <c r="C5412"/>
  <c r="H5412"/>
  <c r="C5413"/>
  <c r="H5413"/>
  <c r="C5414"/>
  <c r="H5414"/>
  <c r="C5415"/>
  <c r="H5415"/>
  <c r="C5416"/>
  <c r="H5416"/>
  <c r="C5417"/>
  <c r="H5417"/>
  <c r="C5418"/>
  <c r="H5418"/>
  <c r="C5419"/>
  <c r="H5419"/>
  <c r="C5420"/>
  <c r="H5420"/>
  <c r="C5421"/>
  <c r="H5421"/>
  <c r="C5422"/>
  <c r="H5422"/>
  <c r="C5423"/>
  <c r="H5423"/>
  <c r="C5424"/>
  <c r="H5424"/>
  <c r="C5425"/>
  <c r="H5425"/>
  <c r="C5426"/>
  <c r="H5426"/>
  <c r="C5427"/>
  <c r="H5427"/>
  <c r="C5428"/>
  <c r="H5428"/>
  <c r="C5429"/>
  <c r="H5429"/>
  <c r="C5430"/>
  <c r="H5430"/>
  <c r="C5431"/>
  <c r="H5431"/>
  <c r="C5432"/>
  <c r="H5432"/>
  <c r="C5433"/>
  <c r="H5433"/>
  <c r="C5434"/>
  <c r="H5434"/>
  <c r="C5435"/>
  <c r="H5435"/>
  <c r="C5436"/>
  <c r="H5436"/>
  <c r="C5437"/>
  <c r="H5437"/>
  <c r="C5438"/>
  <c r="H5438"/>
  <c r="C5439"/>
  <c r="H5439"/>
  <c r="C5440"/>
  <c r="H5440"/>
  <c r="C5441"/>
  <c r="H5441"/>
  <c r="C5442"/>
  <c r="H5442"/>
  <c r="C5443"/>
  <c r="H5443"/>
  <c r="C5444"/>
  <c r="H5444"/>
  <c r="C5445"/>
  <c r="H5445"/>
  <c r="C5446"/>
  <c r="H5446"/>
  <c r="C5447"/>
  <c r="H5447"/>
  <c r="C5448"/>
  <c r="H5448"/>
  <c r="C5449"/>
  <c r="H5449"/>
  <c r="C5450"/>
  <c r="H5450"/>
  <c r="C5451"/>
  <c r="H5451"/>
  <c r="C5452"/>
  <c r="H5452"/>
  <c r="C5453"/>
  <c r="H5453"/>
  <c r="C5454"/>
  <c r="H5454"/>
  <c r="C5455"/>
  <c r="H5455"/>
  <c r="C5456"/>
  <c r="H5456"/>
  <c r="C5457"/>
  <c r="H5457"/>
  <c r="C5458"/>
  <c r="H5458"/>
  <c r="C5459"/>
  <c r="H5459"/>
  <c r="C5460"/>
  <c r="H5460"/>
  <c r="C5461"/>
  <c r="H5461"/>
  <c r="C5462"/>
  <c r="H5462"/>
  <c r="C5463"/>
  <c r="H5463"/>
  <c r="C5464"/>
  <c r="H5464"/>
  <c r="C5465"/>
  <c r="H5465"/>
  <c r="C5466"/>
  <c r="H5466"/>
  <c r="C5467"/>
  <c r="H5467"/>
  <c r="C5468"/>
  <c r="H5468"/>
  <c r="C5469"/>
  <c r="H5469"/>
  <c r="C5470"/>
  <c r="H5470"/>
  <c r="C5471"/>
  <c r="H5471"/>
  <c r="C5472"/>
  <c r="H5472"/>
  <c r="C5473"/>
  <c r="H5473"/>
  <c r="C5474"/>
  <c r="H5474"/>
  <c r="C5475"/>
  <c r="H5475"/>
  <c r="C5476"/>
  <c r="H5476"/>
  <c r="C5477"/>
  <c r="H5477"/>
  <c r="C5478"/>
  <c r="H5478"/>
  <c r="C5479"/>
  <c r="H5479"/>
  <c r="C5480"/>
  <c r="H5480"/>
  <c r="C5481"/>
  <c r="H5481"/>
  <c r="C5482"/>
  <c r="H5482"/>
  <c r="C5483"/>
  <c r="H5483"/>
  <c r="C5484"/>
  <c r="H5484"/>
  <c r="C5485"/>
  <c r="H5485"/>
  <c r="C5486"/>
  <c r="H5486"/>
  <c r="C5487"/>
  <c r="H5487"/>
  <c r="C5488"/>
  <c r="H5488"/>
  <c r="C5489"/>
  <c r="H5489"/>
  <c r="C5490"/>
  <c r="H5490"/>
  <c r="C5491"/>
  <c r="H5491"/>
  <c r="C5492"/>
  <c r="H5492"/>
  <c r="C5493"/>
  <c r="H5493"/>
  <c r="C5494"/>
  <c r="H5494"/>
  <c r="C5495"/>
  <c r="H5495"/>
  <c r="C5496"/>
  <c r="H5496"/>
  <c r="C5497"/>
  <c r="H5497"/>
  <c r="C5498"/>
  <c r="H5498"/>
  <c r="C5499"/>
  <c r="H5499"/>
  <c r="C5500"/>
  <c r="H5500"/>
  <c r="C5501"/>
  <c r="H5501"/>
  <c r="C5502"/>
  <c r="H5502"/>
  <c r="C5503"/>
  <c r="H5503"/>
  <c r="C5504"/>
  <c r="H5504"/>
  <c r="C5505"/>
  <c r="H5505"/>
  <c r="C5506"/>
  <c r="H5506"/>
  <c r="C5507"/>
  <c r="H5507"/>
  <c r="C5508"/>
  <c r="H5508"/>
  <c r="C5509"/>
  <c r="H5509"/>
  <c r="C5510"/>
  <c r="H5510"/>
  <c r="C5511"/>
  <c r="H5511"/>
  <c r="C5512"/>
  <c r="H5512"/>
  <c r="C5513"/>
  <c r="H5513"/>
  <c r="C5514"/>
  <c r="H5514"/>
  <c r="C5515"/>
  <c r="H5515"/>
  <c r="C5516"/>
  <c r="H5516"/>
  <c r="C5517"/>
  <c r="H5517"/>
  <c r="C5518"/>
  <c r="H5518"/>
  <c r="C5519"/>
  <c r="H5519"/>
  <c r="C5520"/>
  <c r="H5520"/>
  <c r="C5521"/>
  <c r="H5521"/>
  <c r="C5522"/>
  <c r="H5522"/>
  <c r="C5523"/>
  <c r="H5523"/>
  <c r="C5524"/>
  <c r="H5524"/>
  <c r="C5525"/>
  <c r="H5525"/>
  <c r="C5526"/>
  <c r="H5526"/>
  <c r="C5527"/>
  <c r="H5527"/>
  <c r="C5528"/>
  <c r="H5528"/>
  <c r="C5529"/>
  <c r="H5529"/>
  <c r="C5530"/>
  <c r="H5530"/>
  <c r="C5531"/>
  <c r="H5531"/>
  <c r="C5532"/>
  <c r="H5532"/>
  <c r="C5533"/>
  <c r="H5533"/>
  <c r="C5534"/>
  <c r="H5534"/>
  <c r="C5535"/>
  <c r="H5535"/>
  <c r="C5536"/>
  <c r="H5536"/>
  <c r="C5537"/>
  <c r="H5537"/>
  <c r="C5538"/>
  <c r="H5538"/>
  <c r="C5539"/>
  <c r="H5539"/>
  <c r="C5540"/>
  <c r="H5540"/>
  <c r="C5541"/>
  <c r="H5541"/>
  <c r="C5542"/>
  <c r="H5542"/>
  <c r="C5543"/>
  <c r="H5543"/>
  <c r="C5544"/>
  <c r="H5544"/>
  <c r="C5545"/>
  <c r="H5545"/>
  <c r="C5546"/>
  <c r="H5546"/>
  <c r="C5547"/>
  <c r="H5547"/>
  <c r="C5548"/>
  <c r="H5548"/>
  <c r="C5549"/>
  <c r="H5549"/>
  <c r="C5550"/>
  <c r="H5550"/>
  <c r="C5551"/>
  <c r="H5551"/>
  <c r="C5552"/>
  <c r="H5552"/>
  <c r="C5553"/>
  <c r="H5553"/>
  <c r="C5554"/>
  <c r="H5554"/>
  <c r="C5555"/>
  <c r="H5555"/>
  <c r="C5556"/>
  <c r="H5556"/>
  <c r="C5557"/>
  <c r="H5557"/>
  <c r="C5558"/>
  <c r="H5558"/>
  <c r="C5559"/>
  <c r="H5559"/>
  <c r="C5560"/>
  <c r="H5560"/>
  <c r="C5561"/>
  <c r="H5561"/>
  <c r="C5562"/>
  <c r="H5562"/>
  <c r="C5563"/>
  <c r="H5563"/>
  <c r="C5564"/>
  <c r="H5564"/>
  <c r="C5565"/>
  <c r="H5565"/>
  <c r="C5566"/>
  <c r="H5566"/>
  <c r="C5567"/>
  <c r="H5567"/>
  <c r="C5568"/>
  <c r="H5568"/>
  <c r="C5569"/>
  <c r="H5569"/>
  <c r="C5570"/>
  <c r="H5570"/>
  <c r="C5571"/>
  <c r="H5571"/>
  <c r="C5572"/>
  <c r="H5572"/>
  <c r="C5573"/>
  <c r="H5573"/>
  <c r="C5574"/>
  <c r="H5574"/>
  <c r="C5575"/>
  <c r="H5575"/>
  <c r="C5576"/>
  <c r="H5576"/>
  <c r="C5577"/>
  <c r="H5577"/>
  <c r="C5578"/>
  <c r="H5578"/>
  <c r="C5579"/>
  <c r="H5579"/>
  <c r="C5580"/>
  <c r="H5580"/>
  <c r="C5581"/>
  <c r="H5581"/>
  <c r="C5582"/>
  <c r="H5582"/>
  <c r="C5583"/>
  <c r="H5583"/>
  <c r="C5584"/>
  <c r="H5584"/>
  <c r="C5585"/>
  <c r="H5585"/>
  <c r="C5586"/>
  <c r="H5586"/>
  <c r="C5587"/>
  <c r="H5587"/>
  <c r="C5588"/>
  <c r="H5588"/>
  <c r="C5589"/>
  <c r="H5589"/>
  <c r="C5590"/>
  <c r="H5590"/>
  <c r="C5591"/>
  <c r="H5591"/>
  <c r="C5592"/>
  <c r="H5592"/>
  <c r="C5593"/>
  <c r="H5593"/>
  <c r="C5594"/>
  <c r="H5594"/>
  <c r="C5595"/>
  <c r="H5595"/>
  <c r="C5596"/>
  <c r="H5596"/>
  <c r="C5597"/>
  <c r="H5597"/>
  <c r="C5598"/>
  <c r="H5598"/>
  <c r="C5599"/>
  <c r="H5599"/>
  <c r="C5600"/>
  <c r="H5600"/>
  <c r="C5601"/>
  <c r="H5601"/>
  <c r="C5602"/>
  <c r="H5602"/>
  <c r="C5603"/>
  <c r="H5603"/>
  <c r="C5604"/>
  <c r="H5604"/>
  <c r="C5605"/>
  <c r="H5605"/>
  <c r="C5606"/>
  <c r="H5606"/>
  <c r="C5607"/>
  <c r="H5607"/>
  <c r="C5608"/>
  <c r="H5608"/>
  <c r="C5609"/>
  <c r="H5609"/>
  <c r="C5610"/>
  <c r="H5610"/>
  <c r="C5611"/>
  <c r="H5611"/>
  <c r="C5612"/>
  <c r="H5612"/>
  <c r="C5613"/>
  <c r="H5613"/>
  <c r="C5614"/>
  <c r="H5614"/>
  <c r="C5615"/>
  <c r="H5615"/>
  <c r="C5616"/>
  <c r="H5616"/>
  <c r="C5617"/>
  <c r="H5617"/>
  <c r="C5618"/>
  <c r="H5618"/>
  <c r="C5619"/>
  <c r="H5619"/>
  <c r="C5620"/>
  <c r="H5620"/>
  <c r="C5621"/>
  <c r="H5621"/>
  <c r="C5622"/>
  <c r="H5622"/>
  <c r="C5623"/>
  <c r="H5623"/>
  <c r="C5624"/>
  <c r="H5624"/>
  <c r="C5625"/>
  <c r="H5625"/>
  <c r="C5626"/>
  <c r="H5626"/>
  <c r="C5627"/>
  <c r="H5627"/>
  <c r="C5628"/>
  <c r="H5628"/>
  <c r="C5629"/>
  <c r="H5629"/>
  <c r="C5630"/>
  <c r="H5630"/>
  <c r="C5631"/>
  <c r="H5631"/>
  <c r="C5632"/>
  <c r="H5632"/>
  <c r="C5633"/>
  <c r="H5633"/>
  <c r="C5634"/>
  <c r="H5634"/>
  <c r="C5635"/>
  <c r="H5635"/>
  <c r="C5636"/>
  <c r="H5636"/>
  <c r="C5637"/>
  <c r="H5637"/>
  <c r="C5638"/>
  <c r="H5638"/>
  <c r="C5639"/>
  <c r="H5639"/>
  <c r="C5640"/>
  <c r="H5640"/>
  <c r="C5641"/>
  <c r="H5641"/>
  <c r="C5642"/>
  <c r="H5642"/>
  <c r="C5643"/>
  <c r="H5643"/>
  <c r="C5644"/>
  <c r="H5644"/>
  <c r="C5645"/>
  <c r="H5645"/>
  <c r="C5646"/>
  <c r="H5646"/>
  <c r="C5647"/>
  <c r="H5647"/>
  <c r="C5648"/>
  <c r="H5648"/>
  <c r="C5649"/>
  <c r="H5649"/>
  <c r="C5650"/>
  <c r="H5650"/>
  <c r="C5651"/>
  <c r="H5651"/>
  <c r="C5652"/>
  <c r="H5652"/>
  <c r="C5653"/>
  <c r="H5653"/>
  <c r="C5654"/>
  <c r="H5654"/>
  <c r="C5655"/>
  <c r="H5655"/>
  <c r="C5656"/>
  <c r="H5656"/>
  <c r="C5657"/>
  <c r="H5657"/>
  <c r="C5658"/>
  <c r="H5658"/>
  <c r="C5659"/>
  <c r="H5659"/>
  <c r="C5660"/>
  <c r="H5660"/>
  <c r="C5661"/>
  <c r="H5661"/>
  <c r="C5662"/>
  <c r="H5662"/>
  <c r="C5663"/>
  <c r="H5663"/>
  <c r="C5664"/>
  <c r="H5664"/>
  <c r="C5665"/>
  <c r="H5665"/>
  <c r="C5666"/>
  <c r="H5666"/>
  <c r="C5667"/>
  <c r="H5667"/>
  <c r="C5668"/>
  <c r="H5668"/>
  <c r="C5669"/>
  <c r="H5669"/>
  <c r="C5670"/>
  <c r="H5670"/>
  <c r="C5671"/>
  <c r="H5671"/>
  <c r="C5672"/>
  <c r="H5672"/>
  <c r="C5673"/>
  <c r="H5673"/>
  <c r="C5674"/>
  <c r="H5674"/>
  <c r="C5675"/>
  <c r="H5675"/>
  <c r="C5676"/>
  <c r="H5676"/>
  <c r="C5677"/>
  <c r="H5677"/>
  <c r="C5678"/>
  <c r="H5678"/>
  <c r="C5679"/>
  <c r="H5679"/>
  <c r="C5680"/>
  <c r="H5680"/>
  <c r="C5681"/>
  <c r="H5681"/>
  <c r="C5682"/>
  <c r="H5682"/>
  <c r="C5683"/>
  <c r="H5683"/>
  <c r="C5684"/>
  <c r="H5684"/>
  <c r="C5685"/>
  <c r="H5685"/>
  <c r="C5686"/>
  <c r="H5686"/>
  <c r="C5687"/>
  <c r="H5687"/>
  <c r="C5688"/>
  <c r="H5688"/>
  <c r="C5689"/>
  <c r="H5689"/>
  <c r="C5690"/>
  <c r="H5690"/>
  <c r="C5691"/>
  <c r="H5691"/>
  <c r="C5692"/>
  <c r="H5692"/>
  <c r="C5693"/>
  <c r="H5693"/>
  <c r="C5694"/>
  <c r="H5694"/>
  <c r="C5695"/>
  <c r="H5695"/>
  <c r="C5696"/>
  <c r="H5696"/>
  <c r="C5697"/>
  <c r="H5697"/>
  <c r="C5698"/>
  <c r="H5698"/>
  <c r="C5699"/>
  <c r="H5699"/>
  <c r="C5700"/>
  <c r="H5700"/>
  <c r="C5701"/>
  <c r="H5701"/>
  <c r="C5702"/>
  <c r="H5702"/>
  <c r="C5703"/>
  <c r="H5703"/>
  <c r="C5704"/>
  <c r="H5704"/>
  <c r="C5705"/>
  <c r="H5705"/>
  <c r="C5706"/>
  <c r="H5706"/>
  <c r="C5707"/>
  <c r="H5707"/>
  <c r="C5708"/>
  <c r="H5708"/>
  <c r="C5709"/>
  <c r="H5709"/>
  <c r="C5710"/>
  <c r="H5710"/>
  <c r="C5711"/>
  <c r="H5711"/>
  <c r="C5712"/>
  <c r="H5712"/>
  <c r="C5713"/>
  <c r="H5713"/>
  <c r="C5714"/>
  <c r="H5714"/>
  <c r="C5715"/>
  <c r="H5715"/>
  <c r="C5716"/>
  <c r="H5716"/>
  <c r="C5717"/>
  <c r="H5717"/>
  <c r="C5718"/>
  <c r="H5718"/>
  <c r="C5719"/>
  <c r="H5719"/>
  <c r="C5720"/>
  <c r="H5720"/>
  <c r="C5721"/>
  <c r="H5721"/>
  <c r="C5722"/>
  <c r="H5722"/>
  <c r="C5723"/>
  <c r="H5723"/>
  <c r="C5724"/>
  <c r="H5724"/>
  <c r="C5725"/>
  <c r="H5725"/>
  <c r="C5726"/>
  <c r="H5726"/>
  <c r="C5727"/>
  <c r="H5727"/>
  <c r="C5728"/>
  <c r="H5728"/>
  <c r="C5729"/>
  <c r="H5729"/>
  <c r="C5730"/>
  <c r="H5730"/>
  <c r="C5731"/>
  <c r="H5731"/>
  <c r="C5732"/>
  <c r="H5732"/>
  <c r="C5733"/>
  <c r="H5733"/>
  <c r="C5734"/>
  <c r="H5734"/>
  <c r="C5735"/>
  <c r="H5735"/>
  <c r="C5736"/>
  <c r="H5736"/>
  <c r="C5737"/>
  <c r="H5737"/>
  <c r="C5738"/>
  <c r="H5738"/>
  <c r="C5739"/>
  <c r="H5739"/>
  <c r="C5740"/>
  <c r="H5740"/>
  <c r="C5741"/>
  <c r="H5741"/>
  <c r="C5742"/>
  <c r="H5742"/>
  <c r="C5743"/>
  <c r="H5743"/>
  <c r="C5744"/>
  <c r="H5744"/>
  <c r="C5745"/>
  <c r="H5745"/>
  <c r="C5746"/>
  <c r="H5746"/>
  <c r="C5747"/>
  <c r="H5747"/>
  <c r="C5748"/>
  <c r="H5748"/>
  <c r="C5749"/>
  <c r="H5749"/>
  <c r="C5750"/>
  <c r="H5750"/>
  <c r="C5751"/>
  <c r="H5751"/>
  <c r="C5752"/>
  <c r="H5752"/>
  <c r="C5753"/>
  <c r="H5753"/>
  <c r="C5754"/>
  <c r="H5754"/>
  <c r="C5755"/>
  <c r="H5755"/>
  <c r="C5756"/>
  <c r="H5756"/>
  <c r="C5757"/>
  <c r="H5757"/>
  <c r="C5758"/>
  <c r="H5758"/>
  <c r="C5759"/>
  <c r="H5759"/>
  <c r="C5760"/>
  <c r="H5760"/>
  <c r="C5761"/>
  <c r="H5761"/>
  <c r="C5762"/>
  <c r="H5762"/>
  <c r="C5763"/>
  <c r="H5763"/>
  <c r="C5764"/>
  <c r="H5764"/>
  <c r="C5765"/>
  <c r="H5765"/>
  <c r="C5766"/>
  <c r="H5766"/>
  <c r="C5767"/>
  <c r="H5767"/>
  <c r="C5768"/>
  <c r="H5768"/>
  <c r="C5769"/>
  <c r="H5769"/>
  <c r="C5770"/>
  <c r="H5770"/>
  <c r="C5771"/>
  <c r="H5771"/>
  <c r="C5772"/>
  <c r="H5772"/>
  <c r="C5773"/>
  <c r="H5773"/>
  <c r="C5774"/>
  <c r="H5774"/>
  <c r="C5775"/>
  <c r="H5775"/>
  <c r="C5776"/>
  <c r="H5776"/>
  <c r="C5777"/>
  <c r="H5777"/>
  <c r="C5778"/>
  <c r="H5778"/>
  <c r="C5779"/>
  <c r="H5779"/>
  <c r="C5780"/>
  <c r="H5780"/>
  <c r="C5781"/>
  <c r="H5781"/>
  <c r="C5782"/>
  <c r="H5782"/>
  <c r="C5783"/>
  <c r="H5783"/>
  <c r="C5784"/>
  <c r="H5784"/>
  <c r="C5785"/>
  <c r="H5785"/>
  <c r="C5786"/>
  <c r="H5786"/>
  <c r="C5787"/>
  <c r="H5787"/>
  <c r="C5788"/>
  <c r="H5788"/>
  <c r="C5789"/>
  <c r="H5789"/>
  <c r="C5790"/>
  <c r="H5790"/>
  <c r="C5791"/>
  <c r="H5791"/>
  <c r="C5792"/>
  <c r="H5792"/>
  <c r="C5793"/>
  <c r="H5793"/>
  <c r="C5794"/>
  <c r="H5794"/>
  <c r="C5795"/>
  <c r="H5795"/>
  <c r="C5796"/>
  <c r="H5796"/>
  <c r="C5797"/>
  <c r="H5797"/>
  <c r="C5798"/>
  <c r="H5798"/>
  <c r="C5799"/>
  <c r="H5799"/>
  <c r="C5800"/>
  <c r="H5800"/>
  <c r="C5801"/>
  <c r="H5801"/>
  <c r="C5802"/>
  <c r="H5802"/>
  <c r="C5803"/>
  <c r="H5803"/>
  <c r="C5804"/>
  <c r="H5804"/>
  <c r="C5805"/>
  <c r="H5805"/>
  <c r="C5806"/>
  <c r="H5806"/>
  <c r="C5807"/>
  <c r="H5807"/>
  <c r="C5808"/>
  <c r="H5808"/>
  <c r="C5809"/>
  <c r="H5809"/>
  <c r="C5810"/>
  <c r="H5810"/>
  <c r="C5811"/>
  <c r="H5811"/>
  <c r="C5812"/>
  <c r="H5812"/>
  <c r="C5813"/>
  <c r="H5813"/>
  <c r="C5814"/>
  <c r="H5814"/>
  <c r="C5815"/>
  <c r="H5815"/>
  <c r="C5816"/>
  <c r="H5816"/>
  <c r="C5817"/>
  <c r="H5817"/>
  <c r="C5818"/>
  <c r="H5818"/>
  <c r="C5819"/>
  <c r="H5819"/>
  <c r="C5820"/>
  <c r="H5820"/>
  <c r="C5821"/>
  <c r="H5821"/>
  <c r="C5822"/>
  <c r="H5822"/>
  <c r="C5823"/>
  <c r="H5823"/>
  <c r="C5824"/>
  <c r="H5824"/>
  <c r="C5825"/>
  <c r="H5825"/>
  <c r="C5826"/>
  <c r="H5826"/>
  <c r="C5827"/>
  <c r="H5827"/>
  <c r="C5828"/>
  <c r="H5828"/>
  <c r="C5829"/>
  <c r="H5829"/>
  <c r="C5830"/>
  <c r="H5830"/>
  <c r="C5831"/>
  <c r="H5831"/>
  <c r="C5832"/>
  <c r="H5832"/>
  <c r="C5833"/>
  <c r="H5833"/>
  <c r="C5834"/>
  <c r="H5834"/>
  <c r="C5835"/>
  <c r="H5835"/>
  <c r="C5836"/>
  <c r="H5836"/>
  <c r="C5837"/>
  <c r="H5837"/>
  <c r="C5838"/>
  <c r="H5838"/>
  <c r="C5839"/>
  <c r="H5839"/>
  <c r="C5840"/>
  <c r="H5840"/>
  <c r="C5841"/>
  <c r="H5841"/>
  <c r="C5842"/>
  <c r="H5842"/>
  <c r="C5843"/>
  <c r="H5843"/>
  <c r="C5844"/>
  <c r="H5844"/>
  <c r="C5845"/>
  <c r="H5845"/>
  <c r="C5846"/>
  <c r="H5846"/>
  <c r="C5847"/>
  <c r="H5847"/>
  <c r="C5848"/>
  <c r="H5848"/>
  <c r="C5849"/>
  <c r="H5849"/>
  <c r="C5850"/>
  <c r="H5850"/>
  <c r="C5851"/>
  <c r="H5851"/>
  <c r="C5852"/>
  <c r="H5852"/>
  <c r="C5853"/>
  <c r="H5853"/>
  <c r="C5854"/>
  <c r="H5854"/>
  <c r="C5855"/>
  <c r="H5855"/>
  <c r="C5856"/>
  <c r="H5856"/>
  <c r="C5857"/>
  <c r="H5857"/>
  <c r="C5858"/>
  <c r="H5858"/>
  <c r="C5859"/>
  <c r="H5859"/>
  <c r="C5860"/>
  <c r="H5860"/>
  <c r="C5861"/>
  <c r="H5861"/>
  <c r="C5862"/>
  <c r="H5862"/>
  <c r="C5863"/>
  <c r="H5863"/>
  <c r="C5864"/>
  <c r="H5864"/>
  <c r="C5865"/>
  <c r="H5865"/>
  <c r="C5866"/>
  <c r="H5866"/>
  <c r="C5867"/>
  <c r="H5867"/>
  <c r="C5868"/>
  <c r="H5868"/>
  <c r="C5869"/>
  <c r="H5869"/>
  <c r="C5870"/>
  <c r="H5870"/>
  <c r="C5871"/>
  <c r="H5871"/>
  <c r="C5872"/>
  <c r="H5872"/>
  <c r="C5873"/>
  <c r="H5873"/>
  <c r="C5874"/>
  <c r="H5874"/>
  <c r="C5875"/>
  <c r="H5875"/>
  <c r="C5876"/>
  <c r="H5876"/>
  <c r="C5877"/>
  <c r="H5877"/>
  <c r="C5878"/>
  <c r="H5878"/>
  <c r="C5879"/>
  <c r="H5879"/>
  <c r="C5880"/>
  <c r="H5880"/>
  <c r="C5881"/>
  <c r="H5881"/>
  <c r="C5882"/>
  <c r="H5882"/>
  <c r="C5883"/>
  <c r="H5883"/>
  <c r="C5884"/>
  <c r="H5884"/>
  <c r="C5885"/>
  <c r="H5885"/>
  <c r="C5886"/>
  <c r="H5886"/>
  <c r="C5887"/>
  <c r="H5887"/>
  <c r="C5888"/>
  <c r="H5888"/>
  <c r="C5889"/>
  <c r="H5889"/>
  <c r="C5890"/>
  <c r="H5890"/>
  <c r="C5891"/>
  <c r="H5891"/>
  <c r="C5892"/>
  <c r="H5892"/>
  <c r="C5893"/>
  <c r="H5893"/>
  <c r="C5894"/>
  <c r="H5894"/>
  <c r="C5895"/>
  <c r="H5895"/>
  <c r="C5896"/>
  <c r="H5896"/>
  <c r="C5897"/>
  <c r="H5897"/>
  <c r="C5898"/>
  <c r="H5898"/>
  <c r="C5899"/>
  <c r="H5899"/>
  <c r="C5900"/>
  <c r="H5900"/>
  <c r="C5901"/>
  <c r="H5901"/>
  <c r="C5902"/>
  <c r="H5902"/>
  <c r="C5903"/>
  <c r="H5903"/>
  <c r="C5904"/>
  <c r="H5904"/>
  <c r="C5905"/>
  <c r="H5905"/>
  <c r="C5906"/>
  <c r="H5906"/>
  <c r="C5907"/>
  <c r="H5907"/>
  <c r="C5908"/>
  <c r="H5908"/>
  <c r="C5909"/>
  <c r="H5909"/>
  <c r="C5910"/>
  <c r="H5910"/>
  <c r="C5911"/>
  <c r="H5911"/>
  <c r="C5912"/>
  <c r="H5912"/>
  <c r="C5913"/>
  <c r="H5913"/>
  <c r="C5914"/>
  <c r="H5914"/>
  <c r="C5915"/>
  <c r="H5915"/>
  <c r="C5916"/>
  <c r="H5916"/>
  <c r="C5917"/>
  <c r="H5917"/>
  <c r="C5918"/>
  <c r="H5918"/>
  <c r="C5919"/>
  <c r="H5919"/>
  <c r="C5920"/>
  <c r="H5920"/>
  <c r="C5921"/>
  <c r="H5921"/>
  <c r="C5922"/>
  <c r="H5922"/>
  <c r="C5923"/>
  <c r="H5923"/>
  <c r="C5924"/>
  <c r="H5924"/>
  <c r="C5925"/>
  <c r="H5925"/>
  <c r="C5926"/>
  <c r="H5926"/>
  <c r="C5927"/>
  <c r="H5927"/>
  <c r="C5928"/>
  <c r="H5928"/>
  <c r="C5929"/>
  <c r="H5929"/>
  <c r="C5930"/>
  <c r="H5930"/>
  <c r="C5931"/>
  <c r="H5931"/>
  <c r="C5932"/>
  <c r="H5932"/>
  <c r="C5933"/>
  <c r="H5933"/>
  <c r="C5934"/>
  <c r="H5934"/>
  <c r="C5935"/>
  <c r="H5935"/>
  <c r="C5936"/>
  <c r="H5936"/>
  <c r="C5937"/>
  <c r="H5937"/>
  <c r="C5938"/>
  <c r="H5938"/>
  <c r="C5939"/>
  <c r="H5939"/>
  <c r="C5940"/>
  <c r="H5940"/>
  <c r="C5941"/>
  <c r="H5941"/>
  <c r="C5942"/>
  <c r="H5942"/>
  <c r="C5943"/>
  <c r="H5943"/>
  <c r="C5944"/>
  <c r="H5944"/>
  <c r="C5945"/>
  <c r="H5945"/>
  <c r="C5946"/>
  <c r="H5946"/>
  <c r="C5947"/>
  <c r="H5947"/>
  <c r="C5948"/>
  <c r="H5948"/>
  <c r="C5949"/>
  <c r="H5949"/>
  <c r="C5950"/>
  <c r="H5950"/>
  <c r="C5951"/>
  <c r="H5951"/>
  <c r="C5952"/>
  <c r="H5952"/>
  <c r="C5953"/>
  <c r="H5953"/>
  <c r="C5954"/>
  <c r="H5954"/>
  <c r="C5955"/>
  <c r="H5955"/>
  <c r="C5956"/>
  <c r="H5956"/>
  <c r="C5957"/>
  <c r="H5957"/>
  <c r="C5958"/>
  <c r="H5958"/>
  <c r="C5959"/>
  <c r="H5959"/>
  <c r="C5960"/>
  <c r="H5960"/>
  <c r="C5961"/>
  <c r="H5961"/>
  <c r="C5962"/>
  <c r="H5962"/>
  <c r="C5963"/>
  <c r="H5963"/>
  <c r="C5964"/>
  <c r="H5964"/>
  <c r="C5965"/>
  <c r="H5965"/>
  <c r="C5966"/>
  <c r="H5966"/>
  <c r="C5967"/>
  <c r="H5967"/>
  <c r="C5968"/>
  <c r="H5968"/>
  <c r="C5969"/>
  <c r="H5969"/>
  <c r="C5970"/>
  <c r="H5970"/>
  <c r="C5971"/>
  <c r="H5971"/>
  <c r="C5972"/>
  <c r="H5972"/>
  <c r="C5973"/>
  <c r="H5973"/>
  <c r="C5974"/>
  <c r="H5974"/>
  <c r="C5975"/>
  <c r="H5975"/>
  <c r="C5976"/>
  <c r="H5976"/>
  <c r="C5977"/>
  <c r="H5977"/>
  <c r="C5978"/>
  <c r="H5978"/>
  <c r="C5979"/>
  <c r="H5979"/>
  <c r="C5980"/>
  <c r="H5980"/>
  <c r="C5981"/>
  <c r="H5981"/>
  <c r="C5982"/>
  <c r="H5982"/>
  <c r="C5983"/>
  <c r="H5983"/>
  <c r="C5984"/>
  <c r="H5984"/>
  <c r="C5985"/>
  <c r="H5985"/>
  <c r="C5986"/>
  <c r="H5986"/>
  <c r="C5987"/>
  <c r="H5987"/>
  <c r="C5988"/>
  <c r="H5988"/>
  <c r="C5989"/>
  <c r="H5989"/>
  <c r="C5990"/>
  <c r="H5990"/>
  <c r="C5991"/>
  <c r="H5991"/>
  <c r="C5992"/>
  <c r="H5992"/>
  <c r="C5993"/>
  <c r="H5993"/>
  <c r="C5994"/>
  <c r="H5994"/>
  <c r="C5995"/>
  <c r="H5995"/>
  <c r="C5996"/>
  <c r="H5996"/>
  <c r="C5997"/>
  <c r="H5997"/>
  <c r="C5998"/>
  <c r="H5998"/>
  <c r="C5999"/>
  <c r="H5999"/>
  <c r="C6000"/>
  <c r="H6000"/>
  <c r="C6001"/>
  <c r="H6001"/>
  <c r="C6002"/>
  <c r="H6002"/>
  <c r="C6003"/>
  <c r="H6003"/>
  <c r="C6004"/>
  <c r="H6004"/>
  <c r="C6005"/>
  <c r="H6005"/>
  <c r="C6006"/>
  <c r="H6006"/>
  <c r="C6007"/>
  <c r="H6007"/>
  <c r="C6008"/>
  <c r="H6008"/>
  <c r="C6009"/>
  <c r="H6009"/>
  <c r="C6010"/>
  <c r="H6010"/>
  <c r="C6011"/>
  <c r="H6011"/>
  <c r="C6012"/>
  <c r="H6012"/>
  <c r="C6013"/>
  <c r="H6013"/>
  <c r="C6014"/>
  <c r="H6014"/>
  <c r="C6015"/>
  <c r="H6015"/>
  <c r="C6016"/>
  <c r="H6016"/>
  <c r="C6017"/>
  <c r="H6017"/>
  <c r="C6018"/>
  <c r="H6018"/>
  <c r="C6019"/>
  <c r="H6019"/>
  <c r="C6020"/>
  <c r="H6020"/>
  <c r="C6021"/>
  <c r="H6021"/>
  <c r="C6022"/>
  <c r="H6022"/>
  <c r="C6023"/>
  <c r="H6023"/>
  <c r="C6024"/>
  <c r="H6024"/>
  <c r="C6025"/>
  <c r="H6025"/>
  <c r="C6026"/>
  <c r="H6026"/>
  <c r="C6027"/>
  <c r="H6027"/>
  <c r="C6028"/>
  <c r="H6028"/>
  <c r="C6029"/>
  <c r="H6029"/>
  <c r="C6030"/>
  <c r="H6030"/>
  <c r="C6031"/>
  <c r="H6031"/>
  <c r="C6032"/>
  <c r="H6032"/>
  <c r="C6033"/>
  <c r="H6033"/>
  <c r="C6034"/>
  <c r="H6034"/>
  <c r="C6035"/>
  <c r="H6035"/>
  <c r="C6036"/>
  <c r="H6036"/>
  <c r="C6037"/>
  <c r="H6037"/>
  <c r="C6038"/>
  <c r="H6038"/>
  <c r="C6039"/>
  <c r="H6039"/>
  <c r="C6040"/>
  <c r="H6040"/>
  <c r="C6041"/>
  <c r="H6041"/>
  <c r="C6042"/>
  <c r="H6042"/>
  <c r="C6043"/>
  <c r="H6043"/>
  <c r="C6044"/>
  <c r="H6044"/>
  <c r="C6045"/>
  <c r="H6045"/>
  <c r="C6046"/>
  <c r="H6046"/>
  <c r="C6047"/>
  <c r="H6047"/>
  <c r="C6048"/>
  <c r="H6048"/>
  <c r="C6049"/>
  <c r="H6049"/>
  <c r="C6050"/>
  <c r="H6050"/>
  <c r="C6051"/>
  <c r="H6051"/>
  <c r="C6052"/>
  <c r="H6052"/>
  <c r="C6053"/>
  <c r="H6053"/>
  <c r="C6054"/>
  <c r="H6054"/>
  <c r="C6055"/>
  <c r="H6055"/>
  <c r="C6056"/>
  <c r="H6056"/>
  <c r="C6057"/>
  <c r="H6057"/>
  <c r="C6058"/>
  <c r="H6058"/>
  <c r="C6059"/>
  <c r="H6059"/>
  <c r="C6060"/>
  <c r="H6060"/>
  <c r="C6061"/>
  <c r="H6061"/>
  <c r="C6062"/>
  <c r="H6062"/>
  <c r="C6063"/>
  <c r="H6063"/>
  <c r="C6064"/>
  <c r="H6064"/>
  <c r="C6065"/>
  <c r="H6065"/>
  <c r="C6066"/>
  <c r="H6066"/>
  <c r="C6067"/>
  <c r="H6067"/>
  <c r="C6068"/>
  <c r="H6068"/>
  <c r="C6069"/>
  <c r="H6069"/>
  <c r="C6070"/>
  <c r="H6070"/>
  <c r="C6071"/>
  <c r="H6071"/>
  <c r="C6072"/>
  <c r="H6072"/>
  <c r="C6073"/>
  <c r="H6073"/>
  <c r="C6074"/>
  <c r="H6074"/>
  <c r="C6075"/>
  <c r="H6075"/>
  <c r="C6076"/>
  <c r="H6076"/>
  <c r="C6077"/>
  <c r="H6077"/>
  <c r="C6078"/>
  <c r="H6078"/>
  <c r="C6079"/>
  <c r="H6079"/>
  <c r="C6080"/>
  <c r="H6080"/>
  <c r="C6081"/>
  <c r="H6081"/>
  <c r="C6082"/>
  <c r="H6082"/>
  <c r="C6083"/>
  <c r="H6083"/>
  <c r="C6084"/>
  <c r="H6084"/>
  <c r="C6085"/>
  <c r="H6085"/>
  <c r="C6086"/>
  <c r="H6086"/>
  <c r="C6087"/>
  <c r="H6087"/>
  <c r="C6088"/>
  <c r="H6088"/>
  <c r="C6089"/>
  <c r="H6089"/>
  <c r="C6090"/>
  <c r="H6090"/>
  <c r="C6091"/>
  <c r="H6091"/>
  <c r="C6092"/>
  <c r="H6092"/>
  <c r="C6093"/>
  <c r="H6093"/>
  <c r="C6094"/>
  <c r="H6094"/>
  <c r="C6095"/>
  <c r="H6095"/>
  <c r="C6096"/>
  <c r="H6096"/>
  <c r="C6097"/>
  <c r="H6097"/>
  <c r="C6098"/>
  <c r="H6098"/>
  <c r="C6099"/>
  <c r="H6099"/>
  <c r="C6100"/>
  <c r="H6100"/>
  <c r="C6101"/>
  <c r="H6101"/>
  <c r="C6102"/>
  <c r="H6102"/>
  <c r="C6103"/>
  <c r="H6103"/>
  <c r="C6104"/>
  <c r="H6104"/>
  <c r="C6105"/>
  <c r="H6105"/>
  <c r="C6106"/>
  <c r="H6106"/>
  <c r="C6107"/>
  <c r="H6107"/>
  <c r="C6108"/>
  <c r="H6108"/>
  <c r="C6109"/>
  <c r="H6109"/>
  <c r="C6110"/>
  <c r="H6110"/>
  <c r="C6111"/>
  <c r="H6111"/>
  <c r="C6112"/>
  <c r="H6112"/>
  <c r="C6113"/>
  <c r="H6113"/>
  <c r="C6114"/>
  <c r="H6114"/>
  <c r="C6115"/>
  <c r="H6115"/>
  <c r="C6116"/>
  <c r="H6116"/>
  <c r="C6117"/>
  <c r="H6117"/>
  <c r="C6118"/>
  <c r="H6118"/>
  <c r="C6119"/>
  <c r="H6119"/>
  <c r="C6120"/>
  <c r="H6120"/>
  <c r="C6121"/>
  <c r="H6121"/>
  <c r="C6122"/>
  <c r="H6122"/>
  <c r="C6123"/>
  <c r="H6123"/>
  <c r="C6124"/>
  <c r="H6124"/>
  <c r="C6125"/>
  <c r="H6125"/>
  <c r="C6126"/>
  <c r="H6126"/>
  <c r="C6127"/>
  <c r="H6127"/>
  <c r="C6128"/>
  <c r="H6128"/>
  <c r="C6129"/>
  <c r="H6129"/>
  <c r="C6130"/>
  <c r="H6130"/>
  <c r="C6131"/>
  <c r="H6131"/>
  <c r="C6132"/>
  <c r="H6132"/>
  <c r="C6133"/>
  <c r="H6133"/>
  <c r="C6134"/>
  <c r="H6134"/>
  <c r="C6135"/>
  <c r="H6135"/>
  <c r="C6136"/>
  <c r="H6136"/>
  <c r="C6137"/>
  <c r="H6137"/>
  <c r="C6138"/>
  <c r="H6138"/>
  <c r="C6139"/>
  <c r="H6139"/>
  <c r="C6140"/>
  <c r="H6140"/>
  <c r="C6141"/>
  <c r="H6141"/>
  <c r="C6142"/>
  <c r="H6142"/>
  <c r="C6143"/>
  <c r="H6143"/>
  <c r="C6144"/>
  <c r="H6144"/>
  <c r="C6145"/>
  <c r="H6145"/>
  <c r="C6146"/>
  <c r="H6146"/>
  <c r="C6147"/>
  <c r="H6147"/>
  <c r="C6148"/>
  <c r="H6148"/>
  <c r="C6149"/>
  <c r="H6149"/>
  <c r="C6150"/>
  <c r="H6150"/>
  <c r="C6151"/>
  <c r="H6151"/>
  <c r="C6152"/>
  <c r="H6152"/>
  <c r="C6153"/>
  <c r="H6153"/>
  <c r="C6154"/>
  <c r="H6154"/>
  <c r="C6155"/>
  <c r="H6155"/>
  <c r="C6156"/>
  <c r="H6156"/>
  <c r="C6157"/>
  <c r="H6157"/>
  <c r="C6158"/>
  <c r="H6158"/>
  <c r="C6159"/>
  <c r="H6159"/>
  <c r="C6160"/>
  <c r="H6160"/>
  <c r="C6161"/>
  <c r="H6161"/>
  <c r="C6162"/>
  <c r="H6162"/>
  <c r="C6163"/>
  <c r="H6163"/>
  <c r="C6164"/>
  <c r="H6164"/>
  <c r="C6165"/>
  <c r="H6165"/>
  <c r="C6166"/>
  <c r="H6166"/>
  <c r="C6167"/>
  <c r="H6167"/>
  <c r="C6168"/>
  <c r="H6168"/>
  <c r="C6169"/>
  <c r="H6169"/>
  <c r="C6170"/>
  <c r="H6170"/>
  <c r="C6171"/>
  <c r="H6171"/>
  <c r="C6172"/>
  <c r="H6172"/>
  <c r="C6173"/>
  <c r="H6173"/>
  <c r="C6174"/>
  <c r="H6174"/>
  <c r="C6175"/>
  <c r="H6175"/>
  <c r="C6176"/>
  <c r="H6176"/>
  <c r="C6177"/>
  <c r="H6177"/>
  <c r="C6178"/>
  <c r="H6178"/>
  <c r="C6179"/>
  <c r="H6179"/>
  <c r="C6180"/>
  <c r="H6180"/>
  <c r="C6181"/>
  <c r="H6181"/>
  <c r="C6182"/>
  <c r="H6182"/>
  <c r="C6183"/>
  <c r="H6183"/>
  <c r="C6184"/>
  <c r="H6184"/>
  <c r="C6185"/>
  <c r="H6185"/>
  <c r="C6186"/>
  <c r="H6186"/>
  <c r="C6187"/>
  <c r="H6187"/>
  <c r="C6188"/>
  <c r="H6188"/>
  <c r="C6189"/>
  <c r="H6189"/>
  <c r="C6190"/>
  <c r="H6190"/>
  <c r="C6191"/>
  <c r="H6191"/>
  <c r="C6192"/>
  <c r="H6192"/>
  <c r="C6193"/>
  <c r="H6193"/>
  <c r="C6194"/>
  <c r="H6194"/>
  <c r="C6195"/>
  <c r="H6195"/>
  <c r="C6196"/>
  <c r="H6196"/>
  <c r="C6197"/>
  <c r="H6197"/>
  <c r="C6198"/>
  <c r="H6198"/>
  <c r="C6199"/>
  <c r="H6199"/>
  <c r="C6200"/>
  <c r="H6200"/>
  <c r="C6201"/>
  <c r="H6201"/>
  <c r="C6202"/>
  <c r="H6202"/>
  <c r="C6203"/>
  <c r="H6203"/>
  <c r="C6204"/>
  <c r="H6204"/>
  <c r="C6205"/>
  <c r="H6205"/>
  <c r="C6206"/>
  <c r="H6206"/>
  <c r="C6207"/>
  <c r="H6207"/>
  <c r="C6208"/>
  <c r="H6208"/>
  <c r="C6209"/>
  <c r="H6209"/>
  <c r="C6210"/>
  <c r="H6210"/>
  <c r="C6211"/>
  <c r="H6211"/>
  <c r="C6212"/>
  <c r="H6212"/>
  <c r="C6213"/>
  <c r="H6213"/>
  <c r="C6214"/>
  <c r="H6214"/>
  <c r="C6215"/>
  <c r="H6215"/>
  <c r="C6216"/>
  <c r="H6216"/>
  <c r="C6217"/>
  <c r="H6217"/>
  <c r="C6218"/>
  <c r="H6218"/>
  <c r="C6219"/>
  <c r="H6219"/>
  <c r="C6220"/>
  <c r="H6220"/>
  <c r="C6221"/>
  <c r="H6221"/>
  <c r="C6222"/>
  <c r="H6222"/>
  <c r="C6223"/>
  <c r="H6223"/>
  <c r="C6224"/>
  <c r="H6224"/>
  <c r="C6225"/>
  <c r="H6225"/>
  <c r="C6226"/>
  <c r="H6226"/>
  <c r="C6227"/>
  <c r="H6227"/>
  <c r="C6228"/>
  <c r="H6228"/>
  <c r="C6229"/>
  <c r="H6229"/>
  <c r="C6230"/>
  <c r="H6230"/>
  <c r="C6231"/>
  <c r="H6231"/>
  <c r="C6232"/>
  <c r="H6232"/>
  <c r="C6233"/>
  <c r="H6233"/>
  <c r="C6234"/>
  <c r="H6234"/>
  <c r="C6235"/>
  <c r="H6235"/>
  <c r="C6236"/>
  <c r="H6236"/>
  <c r="C6237"/>
  <c r="H6237"/>
  <c r="C6238"/>
  <c r="H6238"/>
  <c r="C6239"/>
  <c r="H6239"/>
  <c r="C6240"/>
  <c r="H6240"/>
  <c r="C6241"/>
  <c r="H6241"/>
  <c r="C6242"/>
  <c r="H6242"/>
  <c r="C6243"/>
  <c r="H6243"/>
  <c r="C6244"/>
  <c r="H6244"/>
  <c r="C6245"/>
  <c r="H6245"/>
  <c r="C6246"/>
  <c r="H6246"/>
  <c r="C6247"/>
  <c r="H6247"/>
  <c r="C6248"/>
  <c r="H6248"/>
  <c r="C6249"/>
  <c r="H6249"/>
  <c r="C6250"/>
  <c r="H6250"/>
  <c r="C6251"/>
  <c r="H6251"/>
  <c r="C6252"/>
  <c r="H6252"/>
  <c r="C6253"/>
  <c r="H6253"/>
  <c r="C6254"/>
  <c r="H6254"/>
  <c r="C6255"/>
  <c r="H6255"/>
  <c r="C6256"/>
  <c r="H6256"/>
  <c r="C6257"/>
  <c r="H6257"/>
  <c r="C6258"/>
  <c r="H6258"/>
  <c r="C6259"/>
  <c r="H6259"/>
  <c r="C6260"/>
  <c r="H6260"/>
  <c r="C6261"/>
  <c r="H6261"/>
  <c r="C6262"/>
  <c r="H6262"/>
  <c r="C6263"/>
  <c r="H6263"/>
  <c r="C6264"/>
  <c r="H6264"/>
  <c r="C6265"/>
  <c r="H6265"/>
  <c r="C6266"/>
  <c r="H6266"/>
  <c r="C6267"/>
  <c r="H6267"/>
  <c r="C6268"/>
  <c r="H6268"/>
  <c r="C6269"/>
  <c r="H6269"/>
  <c r="C6270"/>
  <c r="H6270"/>
  <c r="C6271"/>
  <c r="H6271"/>
  <c r="C6272"/>
  <c r="H6272"/>
  <c r="C6273"/>
  <c r="H6273"/>
  <c r="C6274"/>
  <c r="H6274"/>
  <c r="C6275"/>
  <c r="H6275"/>
  <c r="C6276"/>
  <c r="H6276"/>
  <c r="C6277"/>
  <c r="H6277"/>
  <c r="C6278"/>
  <c r="H6278"/>
  <c r="C6279"/>
  <c r="H6279"/>
  <c r="C6280"/>
  <c r="H6280"/>
  <c r="C6281"/>
  <c r="H6281"/>
  <c r="C6282"/>
  <c r="H6282"/>
  <c r="C6283"/>
  <c r="H6283"/>
  <c r="C6284"/>
  <c r="H6284"/>
  <c r="C6285"/>
  <c r="H6285"/>
  <c r="C6286"/>
  <c r="H6286"/>
  <c r="C6287"/>
  <c r="H6287"/>
  <c r="C6288"/>
  <c r="H6288"/>
  <c r="C6289"/>
  <c r="H6289"/>
  <c r="C6290"/>
  <c r="H6290"/>
  <c r="C6291"/>
  <c r="H6291"/>
  <c r="C6292"/>
  <c r="H6292"/>
  <c r="C6293"/>
  <c r="H6293"/>
  <c r="C6294"/>
  <c r="H6294"/>
  <c r="C6295"/>
  <c r="H6295"/>
  <c r="C6296"/>
  <c r="H6296"/>
  <c r="C6297"/>
  <c r="H6297"/>
  <c r="C6298"/>
  <c r="H6298"/>
  <c r="C6299"/>
  <c r="H6299"/>
  <c r="C6300"/>
  <c r="H6300"/>
  <c r="C6301"/>
  <c r="H6301"/>
  <c r="C6302"/>
  <c r="H6302"/>
  <c r="C6303"/>
  <c r="H6303"/>
  <c r="C6304"/>
  <c r="H6304"/>
  <c r="C6305"/>
  <c r="H6305"/>
  <c r="C6306"/>
  <c r="H6306"/>
  <c r="C6307"/>
  <c r="H6307"/>
  <c r="C6308"/>
  <c r="H6308"/>
  <c r="C6309"/>
  <c r="H6309"/>
  <c r="C6310"/>
  <c r="H6310"/>
  <c r="C6311"/>
  <c r="H6311"/>
  <c r="C6312"/>
  <c r="H6312"/>
  <c r="C6313"/>
  <c r="H6313"/>
  <c r="C6314"/>
  <c r="H6314"/>
  <c r="C6315"/>
  <c r="H6315"/>
  <c r="C6316"/>
  <c r="H6316"/>
  <c r="C6317"/>
  <c r="H6317"/>
  <c r="C6318"/>
  <c r="H6318"/>
  <c r="C6319"/>
  <c r="H6319"/>
  <c r="C6320"/>
  <c r="H6320"/>
  <c r="C6321"/>
  <c r="H6321"/>
  <c r="C6322"/>
  <c r="H6322"/>
  <c r="C6323"/>
  <c r="H6323"/>
  <c r="C6324"/>
  <c r="H6324"/>
  <c r="C6325"/>
  <c r="H6325"/>
  <c r="C6326"/>
  <c r="H6326"/>
  <c r="C6327"/>
  <c r="H6327"/>
  <c r="C6328"/>
  <c r="H6328"/>
  <c r="C6329"/>
  <c r="H6329"/>
  <c r="C6330"/>
  <c r="H6330"/>
  <c r="C6331"/>
  <c r="H6331"/>
  <c r="C6332"/>
  <c r="H6332"/>
  <c r="C6333"/>
  <c r="H6333"/>
  <c r="C6334"/>
  <c r="H6334"/>
  <c r="C6335"/>
  <c r="H6335"/>
  <c r="C6336"/>
  <c r="H6336"/>
  <c r="C6337"/>
  <c r="H6337"/>
  <c r="C6338"/>
  <c r="H6338"/>
  <c r="C6339"/>
  <c r="H6339"/>
  <c r="C6340"/>
  <c r="H6340"/>
  <c r="C6341"/>
  <c r="H6341"/>
  <c r="C6342"/>
  <c r="H6342"/>
  <c r="C6343"/>
  <c r="H6343"/>
  <c r="C6344"/>
  <c r="H6344"/>
  <c r="C6345"/>
  <c r="H6345"/>
  <c r="C6346"/>
  <c r="H6346"/>
  <c r="C6347"/>
  <c r="H6347"/>
  <c r="C6348"/>
  <c r="H6348"/>
  <c r="C6349"/>
  <c r="H6349"/>
  <c r="C6350"/>
  <c r="H6350"/>
  <c r="C6351"/>
  <c r="H6351"/>
  <c r="C6352"/>
  <c r="H6352"/>
  <c r="C6353"/>
  <c r="H6353"/>
  <c r="C6354"/>
  <c r="H6354"/>
  <c r="C6355"/>
  <c r="H6355"/>
  <c r="C6356"/>
  <c r="H6356"/>
  <c r="C6357"/>
  <c r="H6357"/>
  <c r="C6358"/>
  <c r="H6358"/>
  <c r="C6359"/>
  <c r="H6359"/>
  <c r="C6360"/>
  <c r="H6360"/>
  <c r="C6361"/>
  <c r="H6361"/>
  <c r="C6362"/>
  <c r="H6362"/>
  <c r="C6363"/>
  <c r="H6363"/>
  <c r="C6364"/>
  <c r="H6364"/>
  <c r="C6365"/>
  <c r="H6365"/>
  <c r="C6366"/>
  <c r="H6366"/>
  <c r="C6367"/>
  <c r="H6367"/>
  <c r="C6368"/>
  <c r="H6368"/>
  <c r="C6369"/>
  <c r="H6369"/>
  <c r="C6370"/>
  <c r="H6370"/>
  <c r="C6371"/>
  <c r="H6371"/>
  <c r="C6372"/>
  <c r="H6372"/>
  <c r="C6373"/>
  <c r="H6373"/>
  <c r="C6374"/>
  <c r="H6374"/>
  <c r="C6375"/>
  <c r="H6375"/>
  <c r="C6376"/>
  <c r="H6376"/>
  <c r="C6377"/>
  <c r="H6377"/>
  <c r="C6378"/>
  <c r="H6378"/>
  <c r="C6379"/>
  <c r="H6379"/>
  <c r="C6380"/>
  <c r="H6380"/>
  <c r="C6381"/>
  <c r="H6381"/>
  <c r="C6382"/>
  <c r="H6382"/>
  <c r="C6383"/>
  <c r="H6383"/>
  <c r="C6384"/>
  <c r="H6384"/>
  <c r="C6385"/>
  <c r="H6385"/>
  <c r="C6386"/>
  <c r="H6386"/>
  <c r="C6387"/>
  <c r="H6387"/>
  <c r="C6388"/>
  <c r="H6388"/>
  <c r="C6389"/>
  <c r="H6389"/>
  <c r="C6390"/>
  <c r="H6390"/>
  <c r="C6391"/>
  <c r="H6391"/>
  <c r="C6392"/>
  <c r="H6392"/>
  <c r="C6393"/>
  <c r="H6393"/>
  <c r="C6394"/>
  <c r="H6394"/>
  <c r="C6395"/>
  <c r="H6395"/>
  <c r="C6396"/>
  <c r="H6396"/>
  <c r="C6397"/>
  <c r="H6397"/>
  <c r="C6398"/>
  <c r="H6398"/>
  <c r="C6399"/>
  <c r="H6399"/>
  <c r="C6400"/>
  <c r="H6400"/>
  <c r="C6401"/>
  <c r="H6401"/>
  <c r="C6402"/>
  <c r="H6402"/>
  <c r="C6403"/>
  <c r="H6403"/>
  <c r="C6404"/>
  <c r="H6404"/>
  <c r="C6405"/>
  <c r="H6405"/>
  <c r="C6406"/>
  <c r="H6406"/>
  <c r="C6407"/>
  <c r="H6407"/>
  <c r="C6408"/>
  <c r="H6408"/>
  <c r="C6409"/>
  <c r="H6409"/>
  <c r="C6410"/>
  <c r="H6410"/>
  <c r="C6411"/>
  <c r="H6411"/>
  <c r="C6412"/>
  <c r="H6412"/>
  <c r="C6413"/>
  <c r="H6413"/>
  <c r="C6414"/>
  <c r="H6414"/>
  <c r="C6415"/>
  <c r="H6415"/>
  <c r="C6416"/>
  <c r="H6416"/>
  <c r="C6417"/>
  <c r="H6417"/>
  <c r="C6418"/>
  <c r="H6418"/>
  <c r="C6419"/>
  <c r="H6419"/>
  <c r="C6420"/>
  <c r="H6420"/>
  <c r="C6421"/>
  <c r="H6421"/>
  <c r="C6422"/>
  <c r="H6422"/>
  <c r="C6423"/>
  <c r="H6423"/>
  <c r="C6424"/>
  <c r="H6424"/>
  <c r="C6425"/>
  <c r="H6425"/>
  <c r="C6426"/>
  <c r="H6426"/>
  <c r="C6427"/>
  <c r="H6427"/>
  <c r="C6428"/>
  <c r="H6428"/>
  <c r="C6429"/>
  <c r="H6429"/>
  <c r="C6430"/>
  <c r="H6430"/>
  <c r="C6431"/>
  <c r="H6431"/>
  <c r="C6432"/>
  <c r="H6432"/>
  <c r="C6433"/>
  <c r="H6433"/>
  <c r="C6434"/>
  <c r="H6434"/>
  <c r="C6435"/>
  <c r="H6435"/>
  <c r="C6436"/>
  <c r="H6436"/>
  <c r="C6437"/>
  <c r="H6437"/>
  <c r="C6438"/>
  <c r="H6438"/>
  <c r="C6439"/>
  <c r="H6439"/>
  <c r="C6440"/>
  <c r="H6440"/>
  <c r="C6441"/>
  <c r="H6441"/>
  <c r="C6442"/>
  <c r="H6442"/>
  <c r="C6443"/>
  <c r="H6443"/>
  <c r="C6444"/>
  <c r="H6444"/>
  <c r="C6445"/>
  <c r="H6445"/>
  <c r="C6446"/>
  <c r="H6446"/>
  <c r="C6447"/>
  <c r="H6447"/>
  <c r="C6448"/>
  <c r="H6448"/>
  <c r="C6449"/>
  <c r="H6449"/>
  <c r="C6450"/>
  <c r="H6450"/>
  <c r="C6451"/>
  <c r="H6451"/>
  <c r="C6452"/>
  <c r="H6452"/>
  <c r="C6453"/>
  <c r="H6453"/>
  <c r="C6454"/>
  <c r="H6454"/>
  <c r="C6455"/>
  <c r="H6455"/>
  <c r="C6456"/>
  <c r="H6456"/>
  <c r="C6457"/>
  <c r="H6457"/>
  <c r="C6458"/>
  <c r="H6458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6"/>
  <c r="C7"/>
  <c r="C8"/>
  <c r="C9"/>
  <c r="C10"/>
  <c r="C11"/>
  <c r="C12"/>
  <c r="C13"/>
  <c r="C5"/>
  <c r="B5" i="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C66"/>
  <c r="B67"/>
  <c r="C67"/>
  <c r="B68"/>
  <c r="C68"/>
  <c r="B69"/>
  <c r="C69"/>
  <c r="B70"/>
  <c r="A67"/>
  <c r="A68"/>
  <c r="A69"/>
  <c r="A70"/>
  <c r="C70"/>
  <c r="B71"/>
  <c r="C71"/>
  <c r="B72"/>
  <c r="C72"/>
  <c r="B73"/>
  <c r="C73"/>
  <c r="B74"/>
  <c r="C74"/>
  <c r="B75"/>
  <c r="C75"/>
  <c r="B76"/>
  <c r="A71"/>
  <c r="A72"/>
  <c r="A73"/>
  <c r="A74"/>
  <c r="A75"/>
  <c r="A76"/>
  <c r="C76"/>
  <c r="B77"/>
  <c r="C77"/>
  <c r="B78"/>
  <c r="C78"/>
  <c r="B79"/>
  <c r="C79"/>
  <c r="B80"/>
  <c r="A77"/>
  <c r="A78"/>
  <c r="A79"/>
  <c r="A80"/>
  <c r="C80"/>
  <c r="B81"/>
  <c r="C81"/>
  <c r="B82"/>
  <c r="A81"/>
  <c r="A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A83"/>
  <c r="A84"/>
  <c r="A85"/>
  <c r="A86"/>
  <c r="A87"/>
  <c r="A88"/>
  <c r="A89"/>
  <c r="A90"/>
  <c r="A91"/>
  <c r="A92"/>
  <c r="A93"/>
  <c r="A94"/>
  <c r="C94"/>
  <c r="B95"/>
  <c r="C95"/>
  <c r="B96"/>
  <c r="C96"/>
  <c r="B97"/>
  <c r="C97"/>
  <c r="B98"/>
  <c r="C98"/>
  <c r="B99"/>
  <c r="C99"/>
  <c r="B100"/>
  <c r="C100"/>
  <c r="B101"/>
  <c r="C101"/>
  <c r="B102"/>
  <c r="C102"/>
  <c r="B103"/>
  <c r="C103"/>
  <c r="B104"/>
  <c r="C104"/>
  <c r="B105"/>
  <c r="C105"/>
  <c r="B106"/>
  <c r="C106"/>
  <c r="B107"/>
  <c r="C107"/>
  <c r="B108"/>
  <c r="A95"/>
  <c r="A96"/>
  <c r="A97"/>
  <c r="A98"/>
  <c r="A99"/>
  <c r="A100"/>
  <c r="A101"/>
  <c r="A102"/>
  <c r="A103"/>
  <c r="A104"/>
  <c r="A105"/>
  <c r="A106"/>
  <c r="A107"/>
  <c r="A108"/>
  <c r="C108"/>
  <c r="B109"/>
  <c r="C109"/>
  <c r="B110"/>
  <c r="A109"/>
  <c r="A110"/>
  <c r="C110"/>
  <c r="B111"/>
  <c r="C111"/>
  <c r="B112"/>
  <c r="C112"/>
  <c r="B113"/>
  <c r="C113"/>
  <c r="B114"/>
  <c r="C114"/>
  <c r="B115"/>
  <c r="C115"/>
  <c r="B116"/>
  <c r="C116"/>
  <c r="B117"/>
  <c r="C117"/>
  <c r="B118"/>
  <c r="C118"/>
  <c r="B119"/>
  <c r="C119"/>
  <c r="B120"/>
  <c r="C120"/>
  <c r="B121"/>
  <c r="C121"/>
  <c r="B122"/>
  <c r="C122"/>
  <c r="B123"/>
  <c r="C123"/>
  <c r="B124"/>
  <c r="C124"/>
  <c r="B125"/>
  <c r="C125"/>
  <c r="B126"/>
  <c r="C126"/>
  <c r="B127"/>
  <c r="C127"/>
  <c r="B128"/>
  <c r="C128"/>
  <c r="B129"/>
  <c r="C129"/>
  <c r="B130"/>
  <c r="C130"/>
  <c r="B131"/>
  <c r="C131"/>
  <c r="B132"/>
  <c r="C132"/>
  <c r="B133"/>
  <c r="C133"/>
  <c r="B134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C134"/>
  <c r="B135"/>
  <c r="C135"/>
  <c r="B136"/>
  <c r="A135"/>
  <c r="A136"/>
  <c r="C136"/>
  <c r="B137"/>
  <c r="C137"/>
  <c r="B138"/>
  <c r="C138"/>
  <c r="B139"/>
  <c r="C139"/>
  <c r="B140"/>
  <c r="C140"/>
  <c r="B141"/>
  <c r="C141"/>
  <c r="B142"/>
  <c r="C142"/>
  <c r="B143"/>
  <c r="C143"/>
  <c r="B144"/>
  <c r="C144"/>
  <c r="B145"/>
  <c r="C145"/>
  <c r="B146"/>
  <c r="C146"/>
  <c r="B147"/>
  <c r="C147"/>
  <c r="B148"/>
  <c r="C148"/>
  <c r="B149"/>
  <c r="C149"/>
  <c r="B150"/>
  <c r="C150"/>
  <c r="B151"/>
  <c r="C151"/>
  <c r="B152"/>
  <c r="A137"/>
  <c r="A138"/>
  <c r="A139"/>
  <c r="A140"/>
  <c r="A141"/>
  <c r="A142"/>
  <c r="A143"/>
  <c r="A144"/>
  <c r="A145"/>
  <c r="A146"/>
  <c r="A147"/>
  <c r="A148"/>
  <c r="A149"/>
  <c r="A150"/>
  <c r="A151"/>
  <c r="A152"/>
  <c r="C152"/>
  <c r="B153"/>
  <c r="C153"/>
  <c r="B154"/>
  <c r="C154"/>
  <c r="B155"/>
  <c r="C155"/>
  <c r="B156"/>
  <c r="C156"/>
  <c r="B157"/>
  <c r="C157"/>
  <c r="B158"/>
  <c r="C158"/>
  <c r="B159"/>
  <c r="C159"/>
  <c r="B160"/>
  <c r="C160"/>
  <c r="B161"/>
  <c r="C161"/>
  <c r="B162"/>
  <c r="C162"/>
  <c r="B163"/>
  <c r="C163"/>
  <c r="B164"/>
  <c r="C164"/>
  <c r="B165"/>
  <c r="C165"/>
  <c r="B166"/>
  <c r="A153"/>
  <c r="A154"/>
  <c r="A155"/>
  <c r="A156"/>
  <c r="A157"/>
  <c r="A158"/>
  <c r="A159"/>
  <c r="A160"/>
  <c r="A161"/>
  <c r="A162"/>
  <c r="A163"/>
  <c r="A164"/>
  <c r="A165"/>
  <c r="A166"/>
  <c r="C166"/>
  <c r="B167"/>
  <c r="C167"/>
  <c r="B168"/>
  <c r="C168"/>
  <c r="B169"/>
  <c r="C169"/>
  <c r="B170"/>
  <c r="C170"/>
  <c r="B171"/>
  <c r="C171"/>
  <c r="B172"/>
  <c r="C172"/>
  <c r="B173"/>
  <c r="C173"/>
  <c r="B174"/>
  <c r="C174"/>
  <c r="B175"/>
  <c r="C175"/>
  <c r="B176"/>
  <c r="C176"/>
  <c r="B177"/>
  <c r="C177"/>
  <c r="B178"/>
  <c r="C178"/>
  <c r="B179"/>
  <c r="C179"/>
  <c r="B180"/>
  <c r="C180"/>
  <c r="B181"/>
  <c r="C181"/>
  <c r="B182"/>
  <c r="C182"/>
  <c r="B183"/>
  <c r="C183"/>
  <c r="B184"/>
  <c r="C184"/>
  <c r="B185"/>
  <c r="C185"/>
  <c r="B18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C186"/>
  <c r="B187"/>
  <c r="C187"/>
  <c r="B188"/>
  <c r="C188"/>
  <c r="B189"/>
  <c r="C189"/>
  <c r="B190"/>
  <c r="C190"/>
  <c r="B191"/>
  <c r="C191"/>
  <c r="B192"/>
  <c r="C192"/>
  <c r="B193"/>
  <c r="C193"/>
  <c r="B194"/>
  <c r="C194"/>
  <c r="B195"/>
  <c r="C195"/>
  <c r="B196"/>
  <c r="C196"/>
  <c r="B197"/>
  <c r="C197"/>
  <c r="B198"/>
  <c r="C198"/>
  <c r="B199"/>
  <c r="C199"/>
  <c r="B200"/>
  <c r="C200"/>
  <c r="B201"/>
  <c r="C201"/>
  <c r="B202"/>
  <c r="C202"/>
  <c r="B203"/>
  <c r="C203"/>
  <c r="B204"/>
  <c r="C204"/>
  <c r="B205"/>
  <c r="C205"/>
  <c r="B206"/>
  <c r="C206"/>
  <c r="B207"/>
  <c r="C207"/>
  <c r="B208"/>
  <c r="C208"/>
  <c r="B209"/>
  <c r="C209"/>
  <c r="B210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C210"/>
  <c r="B211"/>
  <c r="C211"/>
  <c r="B212"/>
  <c r="C212"/>
  <c r="B213"/>
  <c r="C213"/>
  <c r="B214"/>
  <c r="C214"/>
  <c r="B215"/>
  <c r="C215"/>
  <c r="B216"/>
  <c r="C216"/>
  <c r="B217"/>
  <c r="C217"/>
  <c r="B218"/>
  <c r="C218"/>
  <c r="B219"/>
  <c r="C219"/>
  <c r="B220"/>
  <c r="C220"/>
  <c r="B221"/>
  <c r="C221"/>
  <c r="B222"/>
  <c r="A211"/>
  <c r="A212"/>
  <c r="A213"/>
  <c r="A214"/>
  <c r="A215"/>
  <c r="A216"/>
  <c r="A217"/>
  <c r="A218"/>
  <c r="A219"/>
  <c r="A220"/>
  <c r="A221"/>
  <c r="A222"/>
  <c r="C222"/>
  <c r="B223"/>
  <c r="C223"/>
  <c r="B224"/>
  <c r="C224"/>
  <c r="B225"/>
  <c r="C225"/>
  <c r="B226"/>
  <c r="C226"/>
  <c r="B227"/>
  <c r="C227"/>
  <c r="B228"/>
  <c r="C228"/>
  <c r="B229"/>
  <c r="C229"/>
  <c r="B230"/>
  <c r="C230"/>
  <c r="B231"/>
  <c r="C231"/>
  <c r="B232"/>
  <c r="C232"/>
  <c r="B233"/>
  <c r="C233"/>
  <c r="B234"/>
  <c r="A223"/>
  <c r="A224"/>
  <c r="A225"/>
  <c r="A226"/>
  <c r="A227"/>
  <c r="A228"/>
  <c r="A229"/>
  <c r="A230"/>
  <c r="A231"/>
  <c r="A232"/>
  <c r="A233"/>
  <c r="A234"/>
  <c r="C234"/>
  <c r="B235"/>
  <c r="C235"/>
  <c r="B236"/>
  <c r="A235"/>
  <c r="A236"/>
  <c r="C236"/>
  <c r="B237"/>
  <c r="C237"/>
  <c r="B238"/>
  <c r="C238"/>
  <c r="B239"/>
  <c r="C239"/>
  <c r="B240"/>
  <c r="C240"/>
  <c r="B241"/>
  <c r="C241"/>
  <c r="B242"/>
  <c r="C242"/>
  <c r="B243"/>
  <c r="C243"/>
  <c r="B244"/>
  <c r="C244"/>
  <c r="B245"/>
  <c r="C245"/>
  <c r="B246"/>
  <c r="C246"/>
  <c r="B247"/>
  <c r="C247"/>
  <c r="B248"/>
  <c r="C248"/>
  <c r="B249"/>
  <c r="C249"/>
  <c r="B250"/>
  <c r="C250"/>
  <c r="B251"/>
  <c r="C251"/>
  <c r="B252"/>
  <c r="C252"/>
  <c r="B253"/>
  <c r="C253"/>
  <c r="B254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C254"/>
  <c r="B255"/>
  <c r="C255"/>
  <c r="B256"/>
  <c r="C256"/>
  <c r="B257"/>
  <c r="C257"/>
  <c r="B258"/>
  <c r="C258"/>
  <c r="B259"/>
  <c r="C259"/>
  <c r="B260"/>
  <c r="C260"/>
  <c r="B261"/>
  <c r="C261"/>
  <c r="B262"/>
  <c r="C262"/>
  <c r="B263"/>
  <c r="C263"/>
  <c r="B264"/>
  <c r="C264"/>
  <c r="B265"/>
  <c r="C265"/>
  <c r="B266"/>
  <c r="C266"/>
  <c r="B267"/>
  <c r="C267"/>
  <c r="B268"/>
  <c r="C268"/>
  <c r="B269"/>
  <c r="C269"/>
  <c r="B270"/>
  <c r="C270"/>
  <c r="B271"/>
  <c r="C271"/>
  <c r="B272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C272"/>
  <c r="B273"/>
  <c r="C273"/>
  <c r="B274"/>
  <c r="C274"/>
  <c r="B275"/>
  <c r="C275"/>
  <c r="B276"/>
  <c r="C276"/>
  <c r="B277"/>
  <c r="C277"/>
  <c r="B278"/>
  <c r="C278"/>
  <c r="B279"/>
  <c r="C279"/>
  <c r="B280"/>
  <c r="C280"/>
  <c r="B281"/>
  <c r="C281"/>
  <c r="B282"/>
  <c r="C282"/>
  <c r="B283"/>
  <c r="C283"/>
  <c r="B284"/>
  <c r="C284"/>
  <c r="B285"/>
  <c r="C285"/>
  <c r="B286"/>
  <c r="A273"/>
  <c r="A274"/>
  <c r="A275"/>
  <c r="A276"/>
  <c r="A277"/>
  <c r="A278"/>
  <c r="A279"/>
  <c r="A280"/>
  <c r="A281"/>
  <c r="A282"/>
  <c r="A283"/>
  <c r="A284"/>
  <c r="A285"/>
  <c r="A286"/>
  <c r="C286"/>
  <c r="B287"/>
  <c r="C287"/>
  <c r="B288"/>
  <c r="C288"/>
  <c r="B289"/>
  <c r="C289"/>
  <c r="B290"/>
  <c r="C290"/>
  <c r="B291"/>
  <c r="C291"/>
  <c r="B292"/>
  <c r="C292"/>
  <c r="B293"/>
  <c r="C293"/>
  <c r="B294"/>
  <c r="C294"/>
  <c r="B295"/>
  <c r="C295"/>
  <c r="B296"/>
  <c r="C296"/>
  <c r="B297"/>
  <c r="C297"/>
  <c r="B298"/>
  <c r="C298"/>
  <c r="B299"/>
  <c r="C299"/>
  <c r="B300"/>
  <c r="C300"/>
  <c r="B301"/>
  <c r="C301"/>
  <c r="B302"/>
  <c r="C302"/>
  <c r="B303"/>
  <c r="C303"/>
  <c r="B304"/>
  <c r="C304"/>
  <c r="B305"/>
  <c r="C305"/>
  <c r="B306"/>
  <c r="C306"/>
  <c r="B307"/>
  <c r="C307"/>
  <c r="B308"/>
  <c r="C308"/>
  <c r="B309"/>
  <c r="C309"/>
  <c r="B310"/>
  <c r="C310"/>
  <c r="B311"/>
  <c r="C311"/>
  <c r="B312"/>
  <c r="C312"/>
  <c r="B313"/>
  <c r="C313"/>
  <c r="B314"/>
  <c r="C314"/>
  <c r="B315"/>
  <c r="C315"/>
  <c r="B316"/>
  <c r="C316"/>
  <c r="B317"/>
  <c r="C317"/>
  <c r="B318"/>
  <c r="C318"/>
  <c r="B319"/>
  <c r="C319"/>
  <c r="B320"/>
  <c r="C320"/>
  <c r="B321"/>
  <c r="C321"/>
  <c r="B322"/>
  <c r="C322"/>
  <c r="B323"/>
  <c r="C323"/>
  <c r="B324"/>
  <c r="C324"/>
  <c r="B325"/>
  <c r="C325"/>
  <c r="B326"/>
  <c r="C326"/>
  <c r="B327"/>
  <c r="C327"/>
  <c r="B328"/>
  <c r="C328"/>
  <c r="B329"/>
  <c r="C329"/>
  <c r="B330"/>
  <c r="C330"/>
  <c r="B331"/>
  <c r="C331"/>
  <c r="B332"/>
  <c r="C332"/>
  <c r="B333"/>
  <c r="C333"/>
  <c r="B334"/>
  <c r="C334"/>
  <c r="B335"/>
  <c r="C335"/>
  <c r="B336"/>
  <c r="C336"/>
  <c r="B337"/>
  <c r="C337"/>
  <c r="B338"/>
  <c r="C338"/>
  <c r="B339"/>
  <c r="C339"/>
  <c r="B340"/>
  <c r="C340"/>
  <c r="B341"/>
  <c r="C341"/>
  <c r="B342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C342"/>
  <c r="B343"/>
  <c r="C343"/>
  <c r="B344"/>
  <c r="C344"/>
  <c r="B345"/>
  <c r="C345"/>
  <c r="B346"/>
  <c r="C346"/>
  <c r="B347"/>
  <c r="C347"/>
  <c r="B348"/>
  <c r="C348"/>
  <c r="B349"/>
  <c r="C349"/>
  <c r="B350"/>
  <c r="C350"/>
  <c r="B351"/>
  <c r="C351"/>
  <c r="B352"/>
  <c r="C352"/>
  <c r="B353"/>
  <c r="C353"/>
  <c r="B354"/>
  <c r="C354"/>
  <c r="B355"/>
  <c r="C355"/>
  <c r="B356"/>
  <c r="A343"/>
  <c r="A344"/>
  <c r="A345"/>
  <c r="A346"/>
  <c r="A347"/>
  <c r="A348"/>
  <c r="A349"/>
  <c r="A350"/>
  <c r="A351"/>
  <c r="A352"/>
  <c r="A353"/>
  <c r="A354"/>
  <c r="A355"/>
  <c r="A356"/>
  <c r="C356"/>
  <c r="B357"/>
  <c r="C357"/>
  <c r="B358"/>
  <c r="A357"/>
  <c r="A358"/>
  <c r="C358"/>
  <c r="B359"/>
  <c r="C359"/>
  <c r="B360"/>
  <c r="C360"/>
  <c r="B361"/>
  <c r="C361"/>
  <c r="B362"/>
  <c r="C362"/>
  <c r="B363"/>
  <c r="C363"/>
  <c r="B364"/>
  <c r="C364"/>
  <c r="B365"/>
  <c r="C365"/>
  <c r="B366"/>
  <c r="C366"/>
  <c r="B367"/>
  <c r="C367"/>
  <c r="B368"/>
  <c r="C368"/>
  <c r="B369"/>
  <c r="C369"/>
  <c r="B370"/>
  <c r="C370"/>
  <c r="B371"/>
  <c r="C371"/>
  <c r="B372"/>
  <c r="C372"/>
  <c r="B373"/>
  <c r="C373"/>
  <c r="B374"/>
  <c r="C374"/>
  <c r="B375"/>
  <c r="C375"/>
  <c r="B376"/>
  <c r="C376"/>
  <c r="B377"/>
  <c r="C377"/>
  <c r="B378"/>
  <c r="C378"/>
  <c r="B379"/>
  <c r="C379"/>
  <c r="B380"/>
  <c r="C380"/>
  <c r="B381"/>
  <c r="C381"/>
  <c r="B382"/>
  <c r="C382"/>
  <c r="B383"/>
  <c r="C383"/>
  <c r="B384"/>
  <c r="C384"/>
  <c r="B385"/>
  <c r="C385"/>
  <c r="B386"/>
  <c r="C386"/>
  <c r="B387"/>
  <c r="C387"/>
  <c r="B388"/>
  <c r="C388"/>
  <c r="B389"/>
  <c r="C389"/>
  <c r="B390"/>
  <c r="C390"/>
  <c r="B391"/>
  <c r="C391"/>
  <c r="B392"/>
  <c r="C392"/>
  <c r="B393"/>
  <c r="C393"/>
  <c r="B394"/>
  <c r="C394"/>
  <c r="B395"/>
  <c r="C395"/>
  <c r="B396"/>
  <c r="C396"/>
  <c r="B397"/>
  <c r="C397"/>
  <c r="B398"/>
  <c r="C398"/>
  <c r="B399"/>
  <c r="C399"/>
  <c r="B400"/>
  <c r="C400"/>
  <c r="B401"/>
  <c r="C401"/>
  <c r="B402"/>
  <c r="C402"/>
  <c r="B403"/>
  <c r="C403"/>
  <c r="B404"/>
  <c r="C404"/>
  <c r="B405"/>
  <c r="C405"/>
  <c r="B406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C406"/>
  <c r="B407"/>
  <c r="C407"/>
  <c r="B408"/>
  <c r="C408"/>
  <c r="B409"/>
  <c r="C409"/>
  <c r="B410"/>
  <c r="C410"/>
  <c r="B411"/>
  <c r="C411"/>
  <c r="B412"/>
  <c r="C412"/>
  <c r="B413"/>
  <c r="C413"/>
  <c r="B414"/>
  <c r="C414"/>
  <c r="B415"/>
  <c r="C415"/>
  <c r="B416"/>
  <c r="C416"/>
  <c r="B417"/>
  <c r="C417"/>
  <c r="B418"/>
  <c r="A407"/>
  <c r="A408"/>
  <c r="A409"/>
  <c r="A410"/>
  <c r="A411"/>
  <c r="A412"/>
  <c r="A413"/>
  <c r="A414"/>
  <c r="A415"/>
  <c r="A416"/>
  <c r="A417"/>
  <c r="A418"/>
  <c r="C418"/>
  <c r="B419"/>
  <c r="C419"/>
  <c r="B420"/>
  <c r="C420"/>
  <c r="B421"/>
  <c r="C421"/>
  <c r="B422"/>
  <c r="C422"/>
  <c r="B423"/>
  <c r="C423"/>
  <c r="B424"/>
  <c r="C424"/>
  <c r="B425"/>
  <c r="C425"/>
  <c r="B426"/>
  <c r="C426"/>
  <c r="B427"/>
  <c r="C427"/>
  <c r="B428"/>
  <c r="C428"/>
  <c r="B429"/>
  <c r="C429"/>
  <c r="B430"/>
  <c r="C430"/>
  <c r="B431"/>
  <c r="C431"/>
  <c r="B432"/>
  <c r="C432"/>
  <c r="B433"/>
  <c r="C433"/>
  <c r="B434"/>
  <c r="C434"/>
  <c r="B435"/>
  <c r="C435"/>
  <c r="B436"/>
  <c r="C436"/>
  <c r="B437"/>
  <c r="C437"/>
  <c r="B438"/>
  <c r="C438"/>
  <c r="B439"/>
  <c r="C439"/>
  <c r="B440"/>
  <c r="C440"/>
  <c r="B441"/>
  <c r="C441"/>
  <c r="B442"/>
  <c r="C442"/>
  <c r="B443"/>
  <c r="C443"/>
  <c r="B444"/>
  <c r="C444"/>
  <c r="B445"/>
  <c r="C445"/>
  <c r="B446"/>
  <c r="C446"/>
  <c r="B447"/>
  <c r="C447"/>
  <c r="B448"/>
  <c r="C448"/>
  <c r="B449"/>
  <c r="C449"/>
  <c r="B450"/>
  <c r="C450"/>
  <c r="B451"/>
  <c r="C451"/>
  <c r="B452"/>
  <c r="C452"/>
  <c r="B453"/>
  <c r="C453"/>
  <c r="B454"/>
  <c r="C454"/>
  <c r="B455"/>
  <c r="C455"/>
  <c r="B456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C456"/>
  <c r="B457"/>
  <c r="C457"/>
  <c r="B458"/>
  <c r="A457"/>
  <c r="A458"/>
  <c r="C458"/>
  <c r="B459"/>
  <c r="C459"/>
  <c r="B460"/>
  <c r="C460"/>
  <c r="B461"/>
  <c r="C461"/>
  <c r="B462"/>
  <c r="C462"/>
  <c r="B463"/>
  <c r="C463"/>
  <c r="B464"/>
  <c r="C464"/>
  <c r="B465"/>
  <c r="C465"/>
  <c r="B466"/>
  <c r="C466"/>
  <c r="B467"/>
  <c r="C467"/>
  <c r="B468"/>
  <c r="C468"/>
  <c r="B469"/>
  <c r="C469"/>
  <c r="B470"/>
  <c r="C470"/>
  <c r="B471"/>
  <c r="C471"/>
  <c r="B472"/>
  <c r="C472"/>
  <c r="B473"/>
  <c r="C473"/>
  <c r="B474"/>
  <c r="C474"/>
  <c r="B475"/>
  <c r="C475"/>
  <c r="B476"/>
  <c r="C476"/>
  <c r="B477"/>
  <c r="C477"/>
  <c r="B478"/>
  <c r="C478"/>
  <c r="B479"/>
  <c r="C479"/>
  <c r="B480"/>
  <c r="C480"/>
  <c r="B481"/>
  <c r="C481"/>
  <c r="B482"/>
  <c r="C482"/>
  <c r="B483"/>
  <c r="C483"/>
  <c r="B484"/>
  <c r="C484"/>
  <c r="B485"/>
  <c r="C485"/>
  <c r="B486"/>
  <c r="C486"/>
  <c r="B487"/>
  <c r="C487"/>
  <c r="B488"/>
  <c r="C488"/>
  <c r="B489"/>
  <c r="C489"/>
  <c r="B490"/>
  <c r="C490"/>
  <c r="B491"/>
  <c r="C491"/>
  <c r="B492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C492"/>
  <c r="B493"/>
  <c r="C493"/>
  <c r="B494"/>
  <c r="C494"/>
  <c r="B495"/>
  <c r="C495"/>
  <c r="B496"/>
  <c r="C496"/>
  <c r="B497"/>
  <c r="C497"/>
  <c r="B498"/>
  <c r="C498"/>
  <c r="B499"/>
  <c r="C499"/>
  <c r="B500"/>
  <c r="C500"/>
  <c r="B501"/>
  <c r="C501"/>
  <c r="B502"/>
  <c r="C502"/>
  <c r="B503"/>
  <c r="C503"/>
  <c r="B504"/>
  <c r="C504"/>
  <c r="B505"/>
  <c r="C505"/>
  <c r="B506"/>
  <c r="A493"/>
  <c r="A494"/>
  <c r="A495"/>
  <c r="A496"/>
  <c r="A497"/>
  <c r="A498"/>
  <c r="A499"/>
  <c r="A500"/>
  <c r="A501"/>
  <c r="A502"/>
  <c r="A503"/>
  <c r="A504"/>
  <c r="A505"/>
  <c r="A506"/>
  <c r="C506"/>
  <c r="B507"/>
  <c r="C507"/>
  <c r="B508"/>
  <c r="A507"/>
  <c r="A508"/>
  <c r="C508"/>
  <c r="B509"/>
  <c r="C509"/>
  <c r="B510"/>
  <c r="C510"/>
  <c r="B511"/>
  <c r="C511"/>
  <c r="B512"/>
  <c r="C512"/>
  <c r="B513"/>
  <c r="C513"/>
  <c r="B514"/>
  <c r="C514"/>
  <c r="B515"/>
  <c r="C515"/>
  <c r="B516"/>
  <c r="C516"/>
  <c r="B517"/>
  <c r="C517"/>
  <c r="B518"/>
  <c r="C518"/>
  <c r="B519"/>
  <c r="C519"/>
  <c r="B520"/>
  <c r="C520"/>
  <c r="B521"/>
  <c r="C521"/>
  <c r="B522"/>
  <c r="C522"/>
  <c r="B523"/>
  <c r="C523"/>
  <c r="B524"/>
  <c r="C524"/>
  <c r="B525"/>
  <c r="C525"/>
  <c r="B526"/>
  <c r="C526"/>
  <c r="B527"/>
  <c r="C527"/>
  <c r="B528"/>
  <c r="C528"/>
  <c r="B529"/>
  <c r="C529"/>
  <c r="B530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C530"/>
  <c r="B531"/>
  <c r="C531"/>
  <c r="B532"/>
  <c r="A531"/>
  <c r="A532"/>
  <c r="C532"/>
  <c r="B533"/>
  <c r="C533"/>
  <c r="B534"/>
  <c r="C534"/>
  <c r="B535"/>
  <c r="C535"/>
  <c r="B536"/>
  <c r="A533"/>
  <c r="A534"/>
  <c r="A535"/>
  <c r="A536"/>
  <c r="C536"/>
  <c r="B537"/>
  <c r="C537"/>
  <c r="B538"/>
  <c r="C538"/>
  <c r="B539"/>
  <c r="C539"/>
  <c r="B540"/>
  <c r="C540"/>
  <c r="B541"/>
  <c r="C541"/>
  <c r="B542"/>
  <c r="C542"/>
  <c r="B543"/>
  <c r="C543"/>
  <c r="B544"/>
  <c r="C544"/>
  <c r="B545"/>
  <c r="C545"/>
  <c r="B546"/>
  <c r="C546"/>
  <c r="B547"/>
  <c r="C547"/>
  <c r="B548"/>
  <c r="C548"/>
  <c r="B549"/>
  <c r="C549"/>
  <c r="B550"/>
  <c r="C550"/>
  <c r="B551"/>
  <c r="C551"/>
  <c r="B552"/>
  <c r="C552"/>
  <c r="B553"/>
  <c r="C553"/>
  <c r="B554"/>
  <c r="C554"/>
  <c r="B555"/>
  <c r="C555"/>
  <c r="B556"/>
  <c r="C556"/>
  <c r="B557"/>
  <c r="C557"/>
  <c r="B558"/>
  <c r="C558"/>
  <c r="B559"/>
  <c r="C559"/>
  <c r="B560"/>
  <c r="C560"/>
  <c r="B561"/>
  <c r="C561"/>
  <c r="B562"/>
  <c r="C562"/>
  <c r="B563"/>
  <c r="C563"/>
  <c r="B564"/>
  <c r="C564"/>
  <c r="B565"/>
  <c r="C565"/>
  <c r="B566"/>
  <c r="C566"/>
  <c r="B567"/>
  <c r="C567"/>
  <c r="B568"/>
  <c r="C568"/>
  <c r="B569"/>
  <c r="C569"/>
  <c r="B570"/>
  <c r="C570"/>
  <c r="B571"/>
  <c r="C571"/>
  <c r="B572"/>
  <c r="C572"/>
  <c r="B573"/>
  <c r="C573"/>
  <c r="B574"/>
  <c r="C574"/>
  <c r="B575"/>
  <c r="C575"/>
  <c r="B576"/>
  <c r="C576"/>
  <c r="B577"/>
  <c r="C577"/>
  <c r="B578"/>
  <c r="C578"/>
  <c r="B579"/>
  <c r="C579"/>
  <c r="B580"/>
  <c r="C580"/>
  <c r="B581"/>
  <c r="C581"/>
  <c r="B582"/>
  <c r="C582"/>
  <c r="B583"/>
  <c r="C583"/>
  <c r="B584"/>
  <c r="C584"/>
  <c r="B585"/>
  <c r="C585"/>
  <c r="B586"/>
  <c r="C586"/>
  <c r="B587"/>
  <c r="C587"/>
  <c r="B588"/>
  <c r="C588"/>
  <c r="B589"/>
  <c r="C589"/>
  <c r="B590"/>
  <c r="C590"/>
  <c r="B591"/>
  <c r="C591"/>
  <c r="B592"/>
  <c r="C592"/>
  <c r="B593"/>
  <c r="C593"/>
  <c r="B594"/>
  <c r="C594"/>
  <c r="B595"/>
  <c r="C595"/>
  <c r="B596"/>
  <c r="C596"/>
  <c r="B597"/>
  <c r="C597"/>
  <c r="B598"/>
  <c r="C598"/>
  <c r="B599"/>
  <c r="C599"/>
  <c r="B600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C600"/>
  <c r="B601"/>
  <c r="C601"/>
  <c r="B602"/>
  <c r="C602"/>
  <c r="B603"/>
  <c r="C603"/>
  <c r="B604"/>
  <c r="C604"/>
  <c r="B605"/>
  <c r="C605"/>
  <c r="B606"/>
  <c r="C606"/>
  <c r="B607"/>
  <c r="C607"/>
  <c r="B608"/>
  <c r="C608"/>
  <c r="B609"/>
  <c r="C609"/>
  <c r="B610"/>
  <c r="A601"/>
  <c r="A602"/>
  <c r="A603"/>
  <c r="A604"/>
  <c r="A605"/>
  <c r="A606"/>
  <c r="A607"/>
  <c r="A608"/>
  <c r="A609"/>
  <c r="A610"/>
  <c r="C610"/>
  <c r="B611"/>
  <c r="C611"/>
  <c r="B612"/>
  <c r="A611"/>
  <c r="A612"/>
  <c r="C612"/>
  <c r="B613"/>
  <c r="C613"/>
  <c r="B614"/>
  <c r="C614"/>
  <c r="B615"/>
  <c r="C615"/>
  <c r="B616"/>
  <c r="C616"/>
  <c r="B617"/>
  <c r="C617"/>
  <c r="B618"/>
  <c r="C618"/>
  <c r="B619"/>
  <c r="C619"/>
  <c r="B620"/>
  <c r="C620"/>
  <c r="B621"/>
  <c r="C621"/>
  <c r="B622"/>
  <c r="C622"/>
  <c r="B623"/>
  <c r="C623"/>
  <c r="B624"/>
  <c r="C624"/>
  <c r="B625"/>
  <c r="C625"/>
  <c r="B626"/>
  <c r="C626"/>
  <c r="B627"/>
  <c r="C627"/>
  <c r="B628"/>
  <c r="C628"/>
  <c r="B629"/>
  <c r="C629"/>
  <c r="B630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C630"/>
  <c r="B631"/>
  <c r="C631"/>
  <c r="B632"/>
  <c r="A631"/>
  <c r="A632"/>
  <c r="C632"/>
  <c r="B633"/>
  <c r="C633"/>
  <c r="B634"/>
  <c r="C634"/>
  <c r="B635"/>
  <c r="C635"/>
  <c r="B636"/>
  <c r="A633"/>
  <c r="A634"/>
  <c r="A635"/>
  <c r="A636"/>
  <c r="C636"/>
  <c r="B637"/>
  <c r="C637"/>
  <c r="B638"/>
  <c r="C638"/>
  <c r="B639"/>
  <c r="C639"/>
  <c r="B640"/>
  <c r="C640"/>
  <c r="B641"/>
  <c r="C641"/>
  <c r="B642"/>
  <c r="C642"/>
  <c r="B643"/>
  <c r="C643"/>
  <c r="B644"/>
  <c r="C644"/>
  <c r="B645"/>
  <c r="C645"/>
  <c r="B646"/>
  <c r="C646"/>
  <c r="B647"/>
  <c r="C647"/>
  <c r="B648"/>
  <c r="C648"/>
  <c r="B649"/>
  <c r="C649"/>
  <c r="B650"/>
  <c r="C650"/>
  <c r="B651"/>
  <c r="C651"/>
  <c r="B652"/>
  <c r="C652"/>
  <c r="B653"/>
  <c r="C653"/>
  <c r="B654"/>
  <c r="C654"/>
  <c r="B655"/>
  <c r="C655"/>
  <c r="B656"/>
  <c r="C656"/>
  <c r="B657"/>
  <c r="C657"/>
  <c r="B658"/>
  <c r="C658"/>
  <c r="B659"/>
  <c r="C659"/>
  <c r="B660"/>
  <c r="C660"/>
  <c r="B661"/>
  <c r="C661"/>
  <c r="B662"/>
  <c r="C662"/>
  <c r="B663"/>
  <c r="C663"/>
  <c r="B664"/>
  <c r="C664"/>
  <c r="B665"/>
  <c r="C665"/>
  <c r="B666"/>
  <c r="C666"/>
  <c r="B667"/>
  <c r="C667"/>
  <c r="B668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C668"/>
  <c r="B669"/>
  <c r="C669"/>
  <c r="B670"/>
  <c r="A669"/>
  <c r="A670"/>
  <c r="C670"/>
  <c r="B671"/>
  <c r="C671"/>
  <c r="B672"/>
  <c r="C672"/>
  <c r="B673"/>
  <c r="C673"/>
  <c r="B674"/>
  <c r="C674"/>
  <c r="B675"/>
  <c r="C675"/>
  <c r="B676"/>
  <c r="C676"/>
  <c r="B677"/>
  <c r="C677"/>
  <c r="B678"/>
  <c r="C678"/>
  <c r="B679"/>
  <c r="C679"/>
  <c r="B680"/>
  <c r="C680"/>
  <c r="B681"/>
  <c r="C681"/>
  <c r="B682"/>
  <c r="C682"/>
  <c r="B683"/>
  <c r="C683"/>
  <c r="B684"/>
  <c r="C684"/>
  <c r="B685"/>
  <c r="C685"/>
  <c r="B686"/>
  <c r="C686"/>
  <c r="B687"/>
  <c r="C687"/>
  <c r="B688"/>
  <c r="C688"/>
  <c r="B689"/>
  <c r="C689"/>
  <c r="B690"/>
  <c r="C690"/>
  <c r="B691"/>
  <c r="C691"/>
  <c r="B692"/>
  <c r="C692"/>
  <c r="B693"/>
  <c r="C693"/>
  <c r="B694"/>
  <c r="C694"/>
  <c r="B695"/>
  <c r="C695"/>
  <c r="B696"/>
  <c r="C696"/>
  <c r="B697"/>
  <c r="C697"/>
  <c r="B698"/>
  <c r="C698"/>
  <c r="B699"/>
  <c r="C699"/>
  <c r="B700"/>
  <c r="C700"/>
  <c r="B701"/>
  <c r="C701"/>
  <c r="B702"/>
  <c r="C702"/>
  <c r="B703"/>
  <c r="C703"/>
  <c r="B704"/>
  <c r="C704"/>
  <c r="B705"/>
  <c r="C705"/>
  <c r="B706"/>
  <c r="C706"/>
  <c r="B707"/>
  <c r="C707"/>
  <c r="B708"/>
  <c r="C708"/>
  <c r="B709"/>
  <c r="C709"/>
  <c r="B710"/>
  <c r="C710"/>
  <c r="B711"/>
  <c r="C711"/>
  <c r="B712"/>
  <c r="C712"/>
  <c r="B713"/>
  <c r="C713"/>
  <c r="B714"/>
  <c r="C714"/>
  <c r="B715"/>
  <c r="C715"/>
  <c r="B716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C716"/>
  <c r="B717"/>
  <c r="C717"/>
  <c r="B718"/>
  <c r="C718"/>
  <c r="B719"/>
  <c r="C719"/>
  <c r="B720"/>
  <c r="C720"/>
  <c r="B721"/>
  <c r="C721"/>
  <c r="B722"/>
  <c r="C722"/>
  <c r="B723"/>
  <c r="C723"/>
  <c r="B724"/>
  <c r="C724"/>
  <c r="B725"/>
  <c r="C725"/>
  <c r="B726"/>
  <c r="C726"/>
  <c r="B727"/>
  <c r="C727"/>
  <c r="B728"/>
  <c r="A717"/>
  <c r="A718"/>
  <c r="A719"/>
  <c r="A720"/>
  <c r="A721"/>
  <c r="A722"/>
  <c r="A723"/>
  <c r="A724"/>
  <c r="A725"/>
  <c r="A726"/>
  <c r="A727"/>
  <c r="A728"/>
  <c r="C728"/>
  <c r="B729"/>
  <c r="C729"/>
  <c r="B730"/>
  <c r="C730"/>
  <c r="B731"/>
  <c r="C731"/>
  <c r="B732"/>
  <c r="C732"/>
  <c r="B733"/>
  <c r="C733"/>
  <c r="B734"/>
  <c r="C734"/>
  <c r="B735"/>
  <c r="C735"/>
  <c r="B736"/>
  <c r="C736"/>
  <c r="B737"/>
  <c r="C737"/>
  <c r="B738"/>
  <c r="C738"/>
  <c r="B739"/>
  <c r="C739"/>
  <c r="B740"/>
  <c r="C740"/>
  <c r="B741"/>
  <c r="C741"/>
  <c r="B742"/>
  <c r="C742"/>
  <c r="B743"/>
  <c r="C743"/>
  <c r="B744"/>
  <c r="C744"/>
  <c r="B745"/>
  <c r="C745"/>
  <c r="B746"/>
  <c r="C746"/>
  <c r="B747"/>
  <c r="C747"/>
  <c r="B748"/>
  <c r="C748"/>
  <c r="B749"/>
  <c r="C749"/>
  <c r="B750"/>
  <c r="C750"/>
  <c r="B751"/>
  <c r="C751"/>
  <c r="B752"/>
  <c r="C752"/>
  <c r="B753"/>
  <c r="C753"/>
  <c r="B754"/>
  <c r="C754"/>
  <c r="B755"/>
  <c r="C755"/>
  <c r="B756"/>
  <c r="C756"/>
  <c r="B757"/>
  <c r="C757"/>
  <c r="B758"/>
  <c r="C758"/>
  <c r="B759"/>
  <c r="C759"/>
  <c r="B760"/>
  <c r="C760"/>
  <c r="B761"/>
  <c r="C761"/>
  <c r="B762"/>
  <c r="C762"/>
  <c r="B763"/>
  <c r="C763"/>
  <c r="B764"/>
  <c r="C764"/>
  <c r="B765"/>
  <c r="C765"/>
  <c r="B766"/>
  <c r="C766"/>
  <c r="B767"/>
  <c r="C767"/>
  <c r="B768"/>
  <c r="C768"/>
  <c r="B769"/>
  <c r="C769"/>
  <c r="B770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C770"/>
  <c r="B771"/>
  <c r="C771"/>
  <c r="B772"/>
  <c r="A771"/>
  <c r="A772"/>
  <c r="C772"/>
  <c r="B773"/>
  <c r="C773"/>
  <c r="B774"/>
  <c r="C774"/>
  <c r="B775"/>
  <c r="C775"/>
  <c r="B776"/>
  <c r="C776"/>
  <c r="B777"/>
  <c r="C777"/>
  <c r="B778"/>
  <c r="C778"/>
  <c r="B779"/>
  <c r="C779"/>
  <c r="B780"/>
  <c r="C780"/>
  <c r="B781"/>
  <c r="C781"/>
  <c r="B782"/>
  <c r="C782"/>
  <c r="B783"/>
  <c r="C783"/>
  <c r="B784"/>
  <c r="C784"/>
  <c r="B785"/>
  <c r="C785"/>
  <c r="B786"/>
  <c r="C786"/>
  <c r="B787"/>
  <c r="C787"/>
  <c r="B788"/>
  <c r="A773"/>
  <c r="A774"/>
  <c r="A775"/>
  <c r="A776"/>
  <c r="A777"/>
  <c r="A778"/>
  <c r="A779"/>
  <c r="A780"/>
  <c r="A781"/>
  <c r="A782"/>
  <c r="A783"/>
  <c r="A784"/>
  <c r="A785"/>
  <c r="A786"/>
  <c r="A787"/>
  <c r="A788"/>
  <c r="C788"/>
  <c r="B789"/>
  <c r="C789"/>
  <c r="B790"/>
  <c r="C790"/>
  <c r="B791"/>
  <c r="C791"/>
  <c r="B792"/>
  <c r="C792"/>
  <c r="B793"/>
  <c r="C793"/>
  <c r="B794"/>
  <c r="C794"/>
  <c r="B795"/>
  <c r="C795"/>
  <c r="B796"/>
  <c r="C796"/>
  <c r="B797"/>
  <c r="C797"/>
  <c r="B798"/>
  <c r="C798"/>
  <c r="B799"/>
  <c r="C799"/>
  <c r="B800"/>
  <c r="C800"/>
  <c r="B801"/>
  <c r="C801"/>
  <c r="B802"/>
  <c r="C802"/>
  <c r="B803"/>
  <c r="C803"/>
  <c r="B804"/>
  <c r="C804"/>
  <c r="B805"/>
  <c r="C805"/>
  <c r="B806"/>
  <c r="C806"/>
  <c r="B807"/>
  <c r="C807"/>
  <c r="B808"/>
  <c r="C808"/>
  <c r="B809"/>
  <c r="C809"/>
  <c r="B810"/>
  <c r="C810"/>
  <c r="B811"/>
  <c r="C811"/>
  <c r="B812"/>
  <c r="C812"/>
  <c r="B813"/>
  <c r="C813"/>
  <c r="B814"/>
  <c r="C814"/>
  <c r="B815"/>
  <c r="C815"/>
  <c r="B816"/>
  <c r="C816"/>
  <c r="B817"/>
  <c r="C817"/>
  <c r="B81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C818"/>
  <c r="B819"/>
  <c r="C819"/>
  <c r="B820"/>
  <c r="C820"/>
  <c r="B821"/>
  <c r="C821"/>
  <c r="B822"/>
  <c r="C822"/>
  <c r="B823"/>
  <c r="C823"/>
  <c r="B824"/>
  <c r="C824"/>
  <c r="B825"/>
  <c r="C825"/>
  <c r="B826"/>
  <c r="C826"/>
  <c r="B827"/>
  <c r="C827"/>
  <c r="B828"/>
  <c r="A819"/>
  <c r="A820"/>
  <c r="A821"/>
  <c r="A822"/>
  <c r="A823"/>
  <c r="A824"/>
  <c r="A825"/>
  <c r="A826"/>
  <c r="A827"/>
  <c r="A828"/>
  <c r="C828"/>
  <c r="B829"/>
  <c r="C829"/>
  <c r="B830"/>
  <c r="C830"/>
  <c r="B831"/>
  <c r="C831"/>
  <c r="B832"/>
  <c r="A829"/>
  <c r="A830"/>
  <c r="A831"/>
  <c r="A832"/>
  <c r="C832"/>
  <c r="B833"/>
  <c r="C833"/>
  <c r="B834"/>
  <c r="C834"/>
  <c r="B835"/>
  <c r="C835"/>
  <c r="B836"/>
  <c r="A833"/>
  <c r="A834"/>
  <c r="A835"/>
  <c r="A836"/>
  <c r="C836"/>
  <c r="B837"/>
  <c r="C837"/>
  <c r="B838"/>
  <c r="C838"/>
  <c r="B839"/>
  <c r="C839"/>
  <c r="B840"/>
  <c r="C840"/>
  <c r="B841"/>
  <c r="C841"/>
  <c r="B842"/>
  <c r="C842"/>
  <c r="B843"/>
  <c r="C843"/>
  <c r="B844"/>
  <c r="C844"/>
  <c r="B845"/>
  <c r="C845"/>
  <c r="B846"/>
  <c r="C846"/>
  <c r="B847"/>
  <c r="C847"/>
  <c r="B848"/>
  <c r="C848"/>
  <c r="B849"/>
  <c r="C849"/>
  <c r="B850"/>
  <c r="C850"/>
  <c r="B851"/>
  <c r="C851"/>
  <c r="B852"/>
  <c r="C852"/>
  <c r="B853"/>
  <c r="C853"/>
  <c r="B854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C854"/>
  <c r="B855"/>
  <c r="C855"/>
  <c r="B856"/>
  <c r="C856"/>
  <c r="B857"/>
  <c r="C857"/>
  <c r="B858"/>
  <c r="C858"/>
  <c r="B859"/>
  <c r="C859"/>
  <c r="B860"/>
  <c r="C860"/>
  <c r="B861"/>
  <c r="C861"/>
  <c r="B862"/>
  <c r="C862"/>
  <c r="B863"/>
  <c r="C863"/>
  <c r="B864"/>
  <c r="C864"/>
  <c r="B865"/>
  <c r="C865"/>
  <c r="B866"/>
  <c r="C866"/>
  <c r="B867"/>
  <c r="C867"/>
  <c r="B868"/>
  <c r="C868"/>
  <c r="B869"/>
  <c r="C869"/>
  <c r="B870"/>
  <c r="C870"/>
  <c r="B871"/>
  <c r="C871"/>
  <c r="B872"/>
  <c r="C872"/>
  <c r="B873"/>
  <c r="C873"/>
  <c r="B874"/>
  <c r="C874"/>
  <c r="B875"/>
  <c r="C875"/>
  <c r="B876"/>
  <c r="C876"/>
  <c r="B877"/>
  <c r="C877"/>
  <c r="B878"/>
  <c r="C878"/>
  <c r="B879"/>
  <c r="C879"/>
  <c r="B880"/>
  <c r="C880"/>
  <c r="B881"/>
  <c r="C881"/>
  <c r="B882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C882"/>
  <c r="B883"/>
  <c r="C883"/>
  <c r="B884"/>
  <c r="C884"/>
  <c r="B885"/>
  <c r="C885"/>
  <c r="B886"/>
  <c r="C886"/>
  <c r="B887"/>
  <c r="C887"/>
  <c r="B888"/>
  <c r="C888"/>
  <c r="B889"/>
  <c r="C889"/>
  <c r="B890"/>
  <c r="A883"/>
  <c r="A884"/>
  <c r="A885"/>
  <c r="A886"/>
  <c r="A887"/>
  <c r="A888"/>
  <c r="A889"/>
  <c r="A890"/>
  <c r="C890"/>
  <c r="B891"/>
  <c r="C891"/>
  <c r="B892"/>
  <c r="C892"/>
  <c r="B893"/>
  <c r="C893"/>
  <c r="B894"/>
  <c r="C894"/>
  <c r="B895"/>
  <c r="C895"/>
  <c r="B896"/>
  <c r="C896"/>
  <c r="B897"/>
  <c r="C897"/>
  <c r="B898"/>
  <c r="C898"/>
  <c r="B899"/>
  <c r="C899"/>
  <c r="B900"/>
  <c r="C900"/>
  <c r="B901"/>
  <c r="C901"/>
  <c r="B902"/>
  <c r="C902"/>
  <c r="B903"/>
  <c r="C903"/>
  <c r="B904"/>
  <c r="C904"/>
  <c r="B905"/>
  <c r="C905"/>
  <c r="B906"/>
  <c r="C906"/>
  <c r="B907"/>
  <c r="C907"/>
  <c r="B908"/>
  <c r="C908"/>
  <c r="B909"/>
  <c r="C909"/>
  <c r="B910"/>
  <c r="C910"/>
  <c r="B911"/>
  <c r="C911"/>
  <c r="B912"/>
  <c r="C912"/>
  <c r="B913"/>
  <c r="C913"/>
  <c r="B914"/>
  <c r="C914"/>
  <c r="B915"/>
  <c r="C915"/>
  <c r="B916"/>
  <c r="C916"/>
  <c r="B917"/>
  <c r="C917"/>
  <c r="B918"/>
  <c r="C918"/>
  <c r="B919"/>
  <c r="C919"/>
  <c r="B920"/>
  <c r="C920"/>
  <c r="B921"/>
  <c r="C921"/>
  <c r="B922"/>
  <c r="C922"/>
  <c r="B923"/>
  <c r="C923"/>
  <c r="B924"/>
  <c r="C924"/>
  <c r="B925"/>
  <c r="C925"/>
  <c r="B926"/>
  <c r="C926"/>
  <c r="B927"/>
  <c r="C927"/>
  <c r="B928"/>
  <c r="C928"/>
  <c r="B929"/>
  <c r="C929"/>
  <c r="B930"/>
  <c r="C930"/>
  <c r="B931"/>
  <c r="C931"/>
  <c r="B932"/>
  <c r="C932"/>
  <c r="B933"/>
  <c r="C933"/>
  <c r="B934"/>
  <c r="C934"/>
  <c r="B935"/>
  <c r="C935"/>
  <c r="B936"/>
  <c r="C936"/>
  <c r="B937"/>
  <c r="C937"/>
  <c r="B938"/>
  <c r="C938"/>
  <c r="B939"/>
  <c r="C939"/>
  <c r="B940"/>
  <c r="C940"/>
  <c r="B941"/>
  <c r="C941"/>
  <c r="B942"/>
  <c r="C942"/>
  <c r="B943"/>
  <c r="C943"/>
  <c r="B944"/>
  <c r="C944"/>
  <c r="B945"/>
  <c r="C945"/>
  <c r="B946"/>
  <c r="C946"/>
  <c r="B947"/>
  <c r="C947"/>
  <c r="B948"/>
  <c r="C948"/>
  <c r="B949"/>
  <c r="C949"/>
  <c r="B95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C950"/>
  <c r="B951"/>
  <c r="C951"/>
  <c r="B952"/>
  <c r="C952"/>
  <c r="B953"/>
  <c r="C953"/>
  <c r="B954"/>
  <c r="A951"/>
  <c r="A952"/>
  <c r="A953"/>
  <c r="A954"/>
  <c r="C954"/>
  <c r="B955"/>
  <c r="C955"/>
  <c r="B956"/>
  <c r="C956"/>
  <c r="B957"/>
  <c r="C957"/>
  <c r="B958"/>
  <c r="A955"/>
  <c r="A956"/>
  <c r="A957"/>
  <c r="A958"/>
  <c r="C958"/>
  <c r="B959"/>
  <c r="C959"/>
  <c r="B960"/>
  <c r="C960"/>
  <c r="B961"/>
  <c r="C961"/>
  <c r="B962"/>
  <c r="A959"/>
  <c r="A960"/>
  <c r="A961"/>
  <c r="A962"/>
  <c r="C962"/>
  <c r="B963"/>
  <c r="C963"/>
  <c r="B964"/>
  <c r="C964"/>
  <c r="B965"/>
  <c r="C965"/>
  <c r="B966"/>
  <c r="C966"/>
  <c r="B967"/>
  <c r="C967"/>
  <c r="B968"/>
  <c r="C968"/>
  <c r="B969"/>
  <c r="C969"/>
  <c r="B970"/>
  <c r="C970"/>
  <c r="B971"/>
  <c r="C971"/>
  <c r="B972"/>
  <c r="A963"/>
  <c r="A964"/>
  <c r="A965"/>
  <c r="A966"/>
  <c r="A967"/>
  <c r="A968"/>
  <c r="A969"/>
  <c r="A970"/>
  <c r="A971"/>
  <c r="A972"/>
  <c r="C972"/>
  <c r="B973"/>
  <c r="C973"/>
  <c r="B974"/>
  <c r="A973"/>
  <c r="A974"/>
  <c r="C974"/>
  <c r="B975"/>
  <c r="C975"/>
  <c r="B976"/>
  <c r="C976"/>
  <c r="B977"/>
  <c r="C977"/>
  <c r="B978"/>
  <c r="C978"/>
  <c r="B979"/>
  <c r="C979"/>
  <c r="B980"/>
  <c r="C980"/>
  <c r="B981"/>
  <c r="C981"/>
  <c r="B982"/>
  <c r="C982"/>
  <c r="B983"/>
  <c r="C983"/>
  <c r="B984"/>
  <c r="C984"/>
  <c r="B985"/>
  <c r="C985"/>
  <c r="B986"/>
  <c r="A975"/>
  <c r="A976"/>
  <c r="A977"/>
  <c r="A978"/>
  <c r="A979"/>
  <c r="A980"/>
  <c r="A981"/>
  <c r="A982"/>
  <c r="A983"/>
  <c r="A984"/>
  <c r="A985"/>
  <c r="A986"/>
  <c r="C986"/>
  <c r="B987"/>
  <c r="C987"/>
  <c r="B988"/>
  <c r="C988"/>
  <c r="B989"/>
  <c r="C989"/>
  <c r="B990"/>
  <c r="C990"/>
  <c r="B991"/>
  <c r="C991"/>
  <c r="B992"/>
  <c r="C992"/>
  <c r="B993"/>
  <c r="C993"/>
  <c r="B994"/>
  <c r="C994"/>
  <c r="B995"/>
  <c r="C995"/>
  <c r="B996"/>
  <c r="C996"/>
  <c r="B997"/>
  <c r="C997"/>
  <c r="B998"/>
  <c r="C998"/>
  <c r="B999"/>
  <c r="C999"/>
  <c r="B1000"/>
  <c r="C1000"/>
  <c r="B1001"/>
  <c r="C1001"/>
  <c r="B1002"/>
  <c r="C1002"/>
  <c r="B1003"/>
  <c r="C1003"/>
  <c r="B1004"/>
  <c r="C1004"/>
  <c r="B1005"/>
  <c r="C1005"/>
  <c r="B1006"/>
  <c r="C1006"/>
  <c r="B1007"/>
  <c r="C1007"/>
  <c r="B1008"/>
  <c r="C1008"/>
  <c r="B1009"/>
  <c r="C1009"/>
  <c r="B1010"/>
  <c r="C1010"/>
  <c r="B1011"/>
  <c r="C1011"/>
  <c r="B1012"/>
  <c r="C1012"/>
  <c r="B1013"/>
  <c r="C1013"/>
  <c r="B1014"/>
  <c r="C1014"/>
  <c r="B1015"/>
  <c r="C1015"/>
  <c r="B1016"/>
  <c r="C1016"/>
  <c r="B1017"/>
  <c r="C1017"/>
  <c r="B1018"/>
  <c r="C1018"/>
  <c r="B1019"/>
  <c r="C1019"/>
  <c r="B1020"/>
  <c r="C1020"/>
  <c r="B1021"/>
  <c r="C1021"/>
  <c r="B1022"/>
  <c r="C1022"/>
  <c r="B1023"/>
  <c r="C1023"/>
  <c r="B1024"/>
  <c r="C1024"/>
  <c r="B1025"/>
  <c r="C1025"/>
  <c r="B102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C1026"/>
  <c r="B1027"/>
  <c r="C1027"/>
  <c r="B1028"/>
  <c r="C1028"/>
  <c r="B1029"/>
  <c r="C1029"/>
  <c r="B1030"/>
  <c r="C1030"/>
  <c r="B1031"/>
  <c r="C1031"/>
  <c r="B1032"/>
  <c r="C1032"/>
  <c r="B1033"/>
  <c r="C1033"/>
  <c r="B1034"/>
  <c r="C1034"/>
  <c r="B1035"/>
  <c r="C1035"/>
  <c r="B1036"/>
  <c r="C1036"/>
  <c r="B1037"/>
  <c r="C1037"/>
  <c r="B1038"/>
  <c r="C1038"/>
  <c r="B1039"/>
  <c r="C1039"/>
  <c r="B1040"/>
  <c r="C1040"/>
  <c r="B1041"/>
  <c r="C1041"/>
  <c r="B1042"/>
  <c r="C1042"/>
  <c r="B1043"/>
  <c r="C1043"/>
  <c r="B1044"/>
  <c r="C1044"/>
  <c r="B1045"/>
  <c r="C1045"/>
  <c r="B1046"/>
  <c r="C1046"/>
  <c r="B1047"/>
  <c r="C1047"/>
  <c r="B1048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C1048"/>
  <c r="B1049"/>
  <c r="C1049"/>
  <c r="B1050"/>
  <c r="C1050"/>
  <c r="B1051"/>
  <c r="C1051"/>
  <c r="B1052"/>
  <c r="C1052"/>
  <c r="B1053"/>
  <c r="C1053"/>
  <c r="B1054"/>
  <c r="C1054"/>
  <c r="B1055"/>
  <c r="C1055"/>
  <c r="B1056"/>
  <c r="C1056"/>
  <c r="B1057"/>
  <c r="C1057"/>
  <c r="B1058"/>
  <c r="C1058"/>
  <c r="B1059"/>
  <c r="C1059"/>
  <c r="B1060"/>
  <c r="C1060"/>
  <c r="B1061"/>
  <c r="C1061"/>
  <c r="B1062"/>
  <c r="C1062"/>
  <c r="B1063"/>
  <c r="C1063"/>
  <c r="B1064"/>
  <c r="C1064"/>
  <c r="B1065"/>
  <c r="C1065"/>
  <c r="B1066"/>
  <c r="C1066"/>
  <c r="B1067"/>
  <c r="C1067"/>
  <c r="B1068"/>
  <c r="C1068"/>
  <c r="B1069"/>
  <c r="C1069"/>
  <c r="B1070"/>
  <c r="C1070"/>
  <c r="B1071"/>
  <c r="C1071"/>
  <c r="B1072"/>
  <c r="C1072"/>
  <c r="B1073"/>
  <c r="C1073"/>
  <c r="B1074"/>
  <c r="C1074"/>
  <c r="B1075"/>
  <c r="C1075"/>
  <c r="B1076"/>
  <c r="C1076"/>
  <c r="B1077"/>
  <c r="C1077"/>
  <c r="B1078"/>
  <c r="C1078"/>
  <c r="B1079"/>
  <c r="C1079"/>
  <c r="B1080"/>
  <c r="C1080"/>
  <c r="B1081"/>
  <c r="C1081"/>
  <c r="B1082"/>
  <c r="C1082"/>
  <c r="B1083"/>
  <c r="C1083"/>
  <c r="B1084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C1084"/>
  <c r="B1085"/>
  <c r="C1085"/>
  <c r="B1086"/>
  <c r="C1086"/>
  <c r="B1087"/>
  <c r="C1087"/>
  <c r="B1088"/>
  <c r="C1088"/>
  <c r="B1089"/>
  <c r="C1089"/>
  <c r="B1090"/>
  <c r="C1090"/>
  <c r="B1091"/>
  <c r="C1091"/>
  <c r="B1092"/>
  <c r="C1092"/>
  <c r="B1093"/>
  <c r="C1093"/>
  <c r="B1094"/>
  <c r="C1094"/>
  <c r="B1095"/>
  <c r="C1095"/>
  <c r="B1096"/>
  <c r="C1096"/>
  <c r="B1097"/>
  <c r="C1097"/>
  <c r="B1098"/>
  <c r="C1098"/>
  <c r="B1099"/>
  <c r="C1099"/>
  <c r="B1100"/>
  <c r="C1100"/>
  <c r="B1101"/>
  <c r="C1101"/>
  <c r="B1102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C1102"/>
  <c r="B1103"/>
  <c r="C1103"/>
  <c r="B1104"/>
  <c r="C1104"/>
  <c r="B1105"/>
  <c r="C1105"/>
  <c r="B1106"/>
  <c r="C1106"/>
  <c r="B1107"/>
  <c r="C1107"/>
  <c r="B1108"/>
  <c r="C1108"/>
  <c r="B1109"/>
  <c r="C1109"/>
  <c r="B1110"/>
  <c r="C1110"/>
  <c r="B1111"/>
  <c r="C1111"/>
  <c r="B1112"/>
  <c r="C1112"/>
  <c r="B1113"/>
  <c r="C1113"/>
  <c r="B1114"/>
  <c r="A1103"/>
  <c r="A1104"/>
  <c r="A1105"/>
  <c r="A1106"/>
  <c r="A1107"/>
  <c r="A1108"/>
  <c r="A1109"/>
  <c r="A1110"/>
  <c r="A1111"/>
  <c r="A1112"/>
  <c r="A1113"/>
  <c r="A1114"/>
  <c r="C1114"/>
  <c r="B1115"/>
  <c r="C1115"/>
  <c r="B1116"/>
  <c r="C1116"/>
  <c r="B1117"/>
  <c r="C1117"/>
  <c r="B1118"/>
  <c r="A1115"/>
  <c r="A1116"/>
  <c r="A1117"/>
  <c r="A1118"/>
  <c r="C1118"/>
  <c r="B1119"/>
  <c r="C1119"/>
  <c r="B1120"/>
  <c r="C1120"/>
  <c r="B1121"/>
  <c r="C1121"/>
  <c r="B1122"/>
  <c r="C1122"/>
  <c r="B1123"/>
  <c r="C1123"/>
  <c r="B1124"/>
  <c r="C1124"/>
  <c r="B1125"/>
  <c r="C1125"/>
  <c r="B1126"/>
  <c r="C1126"/>
  <c r="B1127"/>
  <c r="C1127"/>
  <c r="B1128"/>
  <c r="C1128"/>
  <c r="B1129"/>
  <c r="C1129"/>
  <c r="B1130"/>
  <c r="C1130"/>
  <c r="B1131"/>
  <c r="C1131"/>
  <c r="B1132"/>
  <c r="A1119"/>
  <c r="A1120"/>
  <c r="A1121"/>
  <c r="A1122"/>
  <c r="A1123"/>
  <c r="A1124"/>
  <c r="A1125"/>
  <c r="A1126"/>
  <c r="A1127"/>
  <c r="A1128"/>
  <c r="A1129"/>
  <c r="A1130"/>
  <c r="A1131"/>
  <c r="A1132"/>
  <c r="C1132"/>
  <c r="B1133"/>
  <c r="C1133"/>
  <c r="B1134"/>
  <c r="C1134"/>
  <c r="B1135"/>
  <c r="C1135"/>
  <c r="B1136"/>
  <c r="C1136"/>
  <c r="B1137"/>
  <c r="C1137"/>
  <c r="B1138"/>
  <c r="C1138"/>
  <c r="B1139"/>
  <c r="C1139"/>
  <c r="B1140"/>
  <c r="C1140"/>
  <c r="B1141"/>
  <c r="C1141"/>
  <c r="B1142"/>
  <c r="C1142"/>
  <c r="B1143"/>
  <c r="C1143"/>
  <c r="B1144"/>
  <c r="C1144"/>
  <c r="B1145"/>
  <c r="C1145"/>
  <c r="B1146"/>
  <c r="C1146"/>
  <c r="B1147"/>
  <c r="C1147"/>
  <c r="B1148"/>
  <c r="C1148"/>
  <c r="B1149"/>
  <c r="C1149"/>
  <c r="B1150"/>
  <c r="C1150"/>
  <c r="B1151"/>
  <c r="C1151"/>
  <c r="B1152"/>
  <c r="C1152"/>
  <c r="B1153"/>
  <c r="C1153"/>
  <c r="B1154"/>
  <c r="C1154"/>
  <c r="B1155"/>
  <c r="C1155"/>
  <c r="B1156"/>
  <c r="C1156"/>
  <c r="B1157"/>
  <c r="C1157"/>
  <c r="B1158"/>
  <c r="C1158"/>
  <c r="B1159"/>
  <c r="C1159"/>
  <c r="B1160"/>
  <c r="C1160"/>
  <c r="B1161"/>
  <c r="C1161"/>
  <c r="B1162"/>
  <c r="C1162"/>
  <c r="B1163"/>
  <c r="C1163"/>
  <c r="B1164"/>
  <c r="C1164"/>
  <c r="B1165"/>
  <c r="C1165"/>
  <c r="B1166"/>
  <c r="C1166"/>
  <c r="B1167"/>
  <c r="C1167"/>
  <c r="B1168"/>
  <c r="C1168"/>
  <c r="B1169"/>
  <c r="C1169"/>
  <c r="B1170"/>
  <c r="C1170"/>
  <c r="B1171"/>
  <c r="C1171"/>
  <c r="B1172"/>
  <c r="C1172"/>
  <c r="B1173"/>
  <c r="C1173"/>
  <c r="B1174"/>
  <c r="C1174"/>
  <c r="B1175"/>
  <c r="C1175"/>
  <c r="B1176"/>
  <c r="C1176"/>
  <c r="B1177"/>
  <c r="C1177"/>
  <c r="B1178"/>
  <c r="C1178"/>
  <c r="B1179"/>
  <c r="C1179"/>
  <c r="B1180"/>
  <c r="C1180"/>
  <c r="B1181"/>
  <c r="C1181"/>
  <c r="B1182"/>
  <c r="C1182"/>
  <c r="B1183"/>
  <c r="C1183"/>
  <c r="B1184"/>
  <c r="C1184"/>
  <c r="B1185"/>
  <c r="C1185"/>
  <c r="B1186"/>
  <c r="C1186"/>
  <c r="B1187"/>
  <c r="C1187"/>
  <c r="B1188"/>
  <c r="C1188"/>
  <c r="B1189"/>
  <c r="C1189"/>
  <c r="B1190"/>
  <c r="C1190"/>
  <c r="B1191"/>
  <c r="C1191"/>
  <c r="B119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C1192"/>
  <c r="B1193"/>
  <c r="C1193"/>
  <c r="B1194"/>
  <c r="C1194"/>
  <c r="B1195"/>
  <c r="C1195"/>
  <c r="B1196"/>
  <c r="C1196"/>
  <c r="B1197"/>
  <c r="C1197"/>
  <c r="B1198"/>
  <c r="C1198"/>
  <c r="B1199"/>
  <c r="C1199"/>
  <c r="B1200"/>
  <c r="C1200"/>
  <c r="B1201"/>
  <c r="C1201"/>
  <c r="B1202"/>
  <c r="C1202"/>
  <c r="B1203"/>
  <c r="C1203"/>
  <c r="B1204"/>
  <c r="C1204"/>
  <c r="B1205"/>
  <c r="C1205"/>
  <c r="B1206"/>
  <c r="C1206"/>
  <c r="B1207"/>
  <c r="C1207"/>
  <c r="B1208"/>
  <c r="C1208"/>
  <c r="B1209"/>
  <c r="C1209"/>
  <c r="B1210"/>
  <c r="C1210"/>
  <c r="B1211"/>
  <c r="C1211"/>
  <c r="B121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C1212"/>
  <c r="B1213"/>
  <c r="C1213"/>
  <c r="B1214"/>
  <c r="C1214"/>
  <c r="B1215"/>
  <c r="C1215"/>
  <c r="B1216"/>
  <c r="C1216"/>
  <c r="B1217"/>
  <c r="C1217"/>
  <c r="B1218"/>
  <c r="C1218"/>
  <c r="B1219"/>
  <c r="C1219"/>
  <c r="B1220"/>
  <c r="C1220"/>
  <c r="B1221"/>
  <c r="C1221"/>
  <c r="B1222"/>
  <c r="A1213"/>
  <c r="A1214"/>
  <c r="A1215"/>
  <c r="A1216"/>
  <c r="A1217"/>
  <c r="A1218"/>
  <c r="A1219"/>
  <c r="A1220"/>
  <c r="A1221"/>
  <c r="A1222"/>
  <c r="C1222"/>
  <c r="B1223"/>
  <c r="C1223"/>
  <c r="B1224"/>
  <c r="A1223"/>
  <c r="A1224"/>
  <c r="C1224"/>
  <c r="B1225"/>
  <c r="C1225"/>
  <c r="B1226"/>
  <c r="C1226"/>
  <c r="B1227"/>
  <c r="C1227"/>
  <c r="B1228"/>
  <c r="C1228"/>
  <c r="B1229"/>
  <c r="C1229"/>
  <c r="B1230"/>
  <c r="C1230"/>
  <c r="B1231"/>
  <c r="C1231"/>
  <c r="B1232"/>
  <c r="C1232"/>
  <c r="B1233"/>
  <c r="C1233"/>
  <c r="B1234"/>
  <c r="C1234"/>
  <c r="B1235"/>
  <c r="C1235"/>
  <c r="B1236"/>
  <c r="C1236"/>
  <c r="B1237"/>
  <c r="C1237"/>
  <c r="B1238"/>
  <c r="C1238"/>
  <c r="B1239"/>
  <c r="C1239"/>
  <c r="B1240"/>
  <c r="C1240"/>
  <c r="B1241"/>
  <c r="C1241"/>
  <c r="B1242"/>
  <c r="C1242"/>
  <c r="B1243"/>
  <c r="C1243"/>
  <c r="B1244"/>
  <c r="C1244"/>
  <c r="B1245"/>
  <c r="C1245"/>
  <c r="B1246"/>
  <c r="C1246"/>
  <c r="B1247"/>
  <c r="C1247"/>
  <c r="B1248"/>
  <c r="C1248"/>
  <c r="B1249"/>
  <c r="C1249"/>
  <c r="B1250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C1250"/>
  <c r="B1251"/>
  <c r="C1251"/>
  <c r="B1252"/>
  <c r="A1251"/>
  <c r="A1252"/>
  <c r="C1252"/>
  <c r="B1253"/>
  <c r="C1253"/>
  <c r="B1254"/>
  <c r="A1253"/>
  <c r="A1254"/>
  <c r="C1254"/>
  <c r="B1255"/>
  <c r="C1255"/>
  <c r="B1256"/>
  <c r="A1255"/>
  <c r="A1256"/>
  <c r="C1256"/>
  <c r="B1257"/>
  <c r="C1257"/>
  <c r="B1258"/>
  <c r="C1258"/>
  <c r="B1259"/>
  <c r="C1259"/>
  <c r="B1260"/>
  <c r="C1260"/>
  <c r="B1261"/>
  <c r="C1261"/>
  <c r="B1262"/>
  <c r="C1262"/>
  <c r="B1263"/>
  <c r="C1263"/>
  <c r="B1264"/>
  <c r="C1264"/>
  <c r="B1265"/>
  <c r="C1265"/>
  <c r="B1266"/>
  <c r="C1266"/>
  <c r="B1267"/>
  <c r="C1267"/>
  <c r="B1268"/>
  <c r="C1268"/>
  <c r="B1269"/>
  <c r="C1269"/>
  <c r="B1270"/>
  <c r="C1270"/>
  <c r="B1271"/>
  <c r="C1271"/>
  <c r="B1272"/>
  <c r="C1272"/>
  <c r="B1273"/>
  <c r="C1273"/>
  <c r="B1274"/>
  <c r="C1274"/>
  <c r="B1275"/>
  <c r="C1275"/>
  <c r="B1276"/>
  <c r="C1276"/>
  <c r="B1277"/>
  <c r="C1277"/>
  <c r="B1278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C1278"/>
  <c r="B1279"/>
  <c r="C1279"/>
  <c r="B1280"/>
  <c r="C1280"/>
  <c r="B1281"/>
  <c r="C1281"/>
  <c r="B1282"/>
  <c r="C1282"/>
  <c r="B1283"/>
  <c r="C1283"/>
  <c r="B1284"/>
  <c r="C1284"/>
  <c r="B1285"/>
  <c r="C1285"/>
  <c r="B1286"/>
  <c r="C1286"/>
  <c r="B1287"/>
  <c r="C1287"/>
  <c r="B1288"/>
  <c r="C1288"/>
  <c r="B1289"/>
  <c r="C1289"/>
  <c r="B1290"/>
  <c r="C1290"/>
  <c r="B1291"/>
  <c r="C1291"/>
  <c r="B1292"/>
  <c r="C1292"/>
  <c r="B1293"/>
  <c r="C1293"/>
  <c r="B1294"/>
  <c r="C1294"/>
  <c r="B1295"/>
  <c r="C1295"/>
  <c r="B1296"/>
  <c r="C1296"/>
  <c r="B1297"/>
  <c r="C1297"/>
  <c r="B1298"/>
  <c r="C1298"/>
  <c r="B1299"/>
  <c r="C1299"/>
  <c r="B1300"/>
  <c r="C1300"/>
  <c r="B1301"/>
  <c r="C1301"/>
  <c r="B1302"/>
  <c r="C1302"/>
  <c r="B1303"/>
  <c r="C1303"/>
  <c r="B1304"/>
  <c r="C1304"/>
  <c r="B1305"/>
  <c r="C1305"/>
  <c r="B1306"/>
  <c r="C1306"/>
  <c r="B1307"/>
  <c r="C1307"/>
  <c r="B1308"/>
  <c r="C1308"/>
  <c r="B1309"/>
  <c r="C1309"/>
  <c r="B1310"/>
  <c r="C1310"/>
  <c r="B1311"/>
  <c r="C1311"/>
  <c r="B1312"/>
  <c r="C1312"/>
  <c r="B1313"/>
  <c r="C1313"/>
  <c r="B1314"/>
  <c r="C1314"/>
  <c r="B1315"/>
  <c r="C1315"/>
  <c r="B1316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C1316"/>
  <c r="B1317"/>
  <c r="C1317"/>
  <c r="B1318"/>
  <c r="C1318"/>
  <c r="B1319"/>
  <c r="C1319"/>
  <c r="B1320"/>
  <c r="C1320"/>
  <c r="B1321"/>
  <c r="C1321"/>
  <c r="B1322"/>
  <c r="C1322"/>
  <c r="B1323"/>
  <c r="C1323"/>
  <c r="B1324"/>
  <c r="C1324"/>
  <c r="B1325"/>
  <c r="C1325"/>
  <c r="B1326"/>
  <c r="A1317"/>
  <c r="A1318"/>
  <c r="A1319"/>
  <c r="A1320"/>
  <c r="A1321"/>
  <c r="A1322"/>
  <c r="A1323"/>
  <c r="A1324"/>
  <c r="A1325"/>
  <c r="A1326"/>
  <c r="C1326"/>
  <c r="B1327"/>
  <c r="C1327"/>
  <c r="B1328"/>
  <c r="C1328"/>
  <c r="B1329"/>
  <c r="C1329"/>
  <c r="B1330"/>
  <c r="A1327"/>
  <c r="A1328"/>
  <c r="A1329"/>
  <c r="A1330"/>
  <c r="C1330"/>
  <c r="B1331"/>
  <c r="C1331"/>
  <c r="B1332"/>
  <c r="C1332"/>
  <c r="B1333"/>
  <c r="C1333"/>
  <c r="B1334"/>
  <c r="C1334"/>
  <c r="B1335"/>
  <c r="C1335"/>
  <c r="B1336"/>
  <c r="A1331"/>
  <c r="A1332"/>
  <c r="A1333"/>
  <c r="A1334"/>
  <c r="A1335"/>
  <c r="A1336"/>
  <c r="C1336"/>
  <c r="B1337"/>
  <c r="C1337"/>
  <c r="B1338"/>
  <c r="C1338"/>
  <c r="B1339"/>
  <c r="C1339"/>
  <c r="B1340"/>
  <c r="C1340"/>
  <c r="B1341"/>
  <c r="C1341"/>
  <c r="B1342"/>
  <c r="C1342"/>
  <c r="B1343"/>
  <c r="C1343"/>
  <c r="B1344"/>
  <c r="C1344"/>
  <c r="B1345"/>
  <c r="C1345"/>
  <c r="B1346"/>
  <c r="C1346"/>
  <c r="B1347"/>
  <c r="C1347"/>
  <c r="B1348"/>
  <c r="C1348"/>
  <c r="B1349"/>
  <c r="C1349"/>
  <c r="B1350"/>
  <c r="C1350"/>
  <c r="B1351"/>
  <c r="C1351"/>
  <c r="B1352"/>
  <c r="C1352"/>
  <c r="B1353"/>
  <c r="C1353"/>
  <c r="B1354"/>
  <c r="C1354"/>
  <c r="B1355"/>
  <c r="C1355"/>
  <c r="B1356"/>
  <c r="C1356"/>
  <c r="B1357"/>
  <c r="C1357"/>
  <c r="B1358"/>
  <c r="C1358"/>
  <c r="B1359"/>
  <c r="C1359"/>
  <c r="B1360"/>
  <c r="C1360"/>
  <c r="B1361"/>
  <c r="C1361"/>
  <c r="B1362"/>
  <c r="C1362"/>
  <c r="B1363"/>
  <c r="C1363"/>
  <c r="B1364"/>
  <c r="C1364"/>
  <c r="B1365"/>
  <c r="C1365"/>
  <c r="B1366"/>
  <c r="C1366"/>
  <c r="B1367"/>
  <c r="C1367"/>
  <c r="B1368"/>
  <c r="C1368"/>
  <c r="B1369"/>
  <c r="C1369"/>
  <c r="B1370"/>
  <c r="C1370"/>
  <c r="B1371"/>
  <c r="C1371"/>
  <c r="B1372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C1372"/>
  <c r="B1373"/>
  <c r="C1373"/>
  <c r="B1374"/>
  <c r="C1374"/>
  <c r="B1375"/>
  <c r="C1375"/>
  <c r="B1376"/>
  <c r="C1376"/>
  <c r="B1377"/>
  <c r="C1377"/>
  <c r="B1378"/>
  <c r="C1378"/>
  <c r="B1379"/>
  <c r="C1379"/>
  <c r="B1380"/>
  <c r="C1380"/>
  <c r="B1381"/>
  <c r="C1381"/>
  <c r="B1382"/>
  <c r="C1382"/>
  <c r="B1383"/>
  <c r="C1383"/>
  <c r="B1384"/>
  <c r="C1384"/>
  <c r="B1385"/>
  <c r="C1385"/>
  <c r="B1386"/>
  <c r="C1386"/>
  <c r="B1387"/>
  <c r="C1387"/>
  <c r="B1388"/>
  <c r="C1388"/>
  <c r="B1389"/>
  <c r="C1389"/>
  <c r="B1390"/>
  <c r="C1390"/>
  <c r="B1391"/>
  <c r="C1391"/>
  <c r="B1392"/>
  <c r="C1392"/>
  <c r="B1393"/>
  <c r="C1393"/>
  <c r="B1394"/>
  <c r="C1394"/>
  <c r="B1395"/>
  <c r="C1395"/>
  <c r="B1396"/>
  <c r="C1396"/>
  <c r="B1397"/>
  <c r="C1397"/>
  <c r="B1398"/>
  <c r="C1398"/>
  <c r="B1399"/>
  <c r="C1399"/>
  <c r="B1400"/>
  <c r="C1400"/>
  <c r="B1401"/>
  <c r="C1401"/>
  <c r="B1402"/>
  <c r="C1402"/>
  <c r="B1403"/>
  <c r="C1403"/>
  <c r="B1404"/>
  <c r="C1404"/>
  <c r="B1405"/>
  <c r="C1405"/>
  <c r="B1406"/>
  <c r="C1406"/>
  <c r="B1407"/>
  <c r="C1407"/>
  <c r="B1408"/>
  <c r="C1408"/>
  <c r="B1409"/>
  <c r="C1409"/>
  <c r="B1410"/>
  <c r="C1410"/>
  <c r="B1411"/>
  <c r="C1411"/>
  <c r="B1412"/>
  <c r="C1412"/>
  <c r="B1413"/>
  <c r="C1413"/>
  <c r="B1414"/>
  <c r="C1414"/>
  <c r="B1415"/>
  <c r="C1415"/>
  <c r="B1416"/>
  <c r="C1416"/>
  <c r="B1417"/>
  <c r="C1417"/>
  <c r="B1418"/>
  <c r="C1418"/>
  <c r="B1419"/>
  <c r="C1419"/>
  <c r="B1420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C1420"/>
  <c r="B1421"/>
  <c r="C1421"/>
  <c r="B1422"/>
  <c r="A1421"/>
  <c r="A1422"/>
  <c r="C1422"/>
  <c r="B1423"/>
  <c r="C1423"/>
  <c r="B1424"/>
  <c r="C1424"/>
  <c r="B1425"/>
  <c r="C1425"/>
  <c r="B1426"/>
  <c r="C1426"/>
  <c r="B1427"/>
  <c r="C1427"/>
  <c r="B1428"/>
  <c r="A1423"/>
  <c r="A1424"/>
  <c r="A1425"/>
  <c r="A1426"/>
  <c r="A1427"/>
  <c r="A1428"/>
  <c r="C1428"/>
  <c r="B1429"/>
  <c r="C1429"/>
  <c r="B1430"/>
  <c r="C1430"/>
  <c r="B1431"/>
  <c r="C1431"/>
  <c r="B1432"/>
  <c r="C1432"/>
  <c r="B1433"/>
  <c r="C1433"/>
  <c r="B1434"/>
  <c r="C1434"/>
  <c r="B1435"/>
  <c r="C1435"/>
  <c r="B1436"/>
  <c r="C1436"/>
  <c r="B1437"/>
  <c r="C1437"/>
  <c r="B1438"/>
  <c r="C1438"/>
  <c r="B1439"/>
  <c r="C1439"/>
  <c r="B1440"/>
  <c r="C1440"/>
  <c r="B1441"/>
  <c r="C1441"/>
  <c r="B1442"/>
  <c r="C1442"/>
  <c r="B1443"/>
  <c r="C1443"/>
  <c r="B1444"/>
  <c r="C1444"/>
  <c r="B1445"/>
  <c r="C1445"/>
  <c r="B1446"/>
  <c r="C1446"/>
  <c r="B1447"/>
  <c r="C1447"/>
  <c r="B1448"/>
  <c r="C1448"/>
  <c r="B1449"/>
  <c r="C1449"/>
  <c r="B1450"/>
  <c r="C1450"/>
  <c r="B1451"/>
  <c r="C1451"/>
  <c r="B1452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C1452"/>
  <c r="B1453"/>
  <c r="C1453"/>
  <c r="B1454"/>
  <c r="C1454"/>
  <c r="B1455"/>
  <c r="C1455"/>
  <c r="B1456"/>
  <c r="C1456"/>
  <c r="B1457"/>
  <c r="C1457"/>
  <c r="B1458"/>
  <c r="C1458"/>
  <c r="B1459"/>
  <c r="C1459"/>
  <c r="B1460"/>
  <c r="C1460"/>
  <c r="B1461"/>
  <c r="C1461"/>
  <c r="B1462"/>
  <c r="A1453"/>
  <c r="A1454"/>
  <c r="A1455"/>
  <c r="A1456"/>
  <c r="A1457"/>
  <c r="A1458"/>
  <c r="A1459"/>
  <c r="A1460"/>
  <c r="A1461"/>
  <c r="A1462"/>
  <c r="C1462"/>
  <c r="B1463"/>
  <c r="C1463"/>
  <c r="B1464"/>
  <c r="A1463"/>
  <c r="A1464"/>
  <c r="C1464"/>
  <c r="B1465"/>
  <c r="C1465"/>
  <c r="B1466"/>
  <c r="C1466"/>
  <c r="B1467"/>
  <c r="C1467"/>
  <c r="B1468"/>
  <c r="C1468"/>
  <c r="B1469"/>
  <c r="C1469"/>
  <c r="B1470"/>
  <c r="C1470"/>
  <c r="B1471"/>
  <c r="C1471"/>
  <c r="B1472"/>
  <c r="C1472"/>
  <c r="B1473"/>
  <c r="C1473"/>
  <c r="B1474"/>
  <c r="C1474"/>
  <c r="B1475"/>
  <c r="C1475"/>
  <c r="B1476"/>
  <c r="C1476"/>
  <c r="B1477"/>
  <c r="C1477"/>
  <c r="B1478"/>
  <c r="C1478"/>
  <c r="B1479"/>
  <c r="C1479"/>
  <c r="B1480"/>
  <c r="C1480"/>
  <c r="B1481"/>
  <c r="C1481"/>
  <c r="B1482"/>
  <c r="C1482"/>
  <c r="B1483"/>
  <c r="C1483"/>
  <c r="B1484"/>
  <c r="C1484"/>
  <c r="B1485"/>
  <c r="C1485"/>
  <c r="B1486"/>
  <c r="C1486"/>
  <c r="B1487"/>
  <c r="C1487"/>
  <c r="B1488"/>
  <c r="C1488"/>
  <c r="B1489"/>
  <c r="C1489"/>
  <c r="B1490"/>
  <c r="C1490"/>
  <c r="B1491"/>
  <c r="C1491"/>
  <c r="B1492"/>
  <c r="C1492"/>
  <c r="B1493"/>
  <c r="C1493"/>
  <c r="B1494"/>
  <c r="C1494"/>
  <c r="B1495"/>
  <c r="C1495"/>
  <c r="B1496"/>
  <c r="C1496"/>
  <c r="B1497"/>
  <c r="C1497"/>
  <c r="B1498"/>
  <c r="C1498"/>
  <c r="B1499"/>
  <c r="C1499"/>
  <c r="B1500"/>
  <c r="C1500"/>
  <c r="B1501"/>
  <c r="C1501"/>
  <c r="B1502"/>
  <c r="C1502"/>
  <c r="B1503"/>
  <c r="C1503"/>
  <c r="B1504"/>
  <c r="C1504"/>
  <c r="B1505"/>
  <c r="C1505"/>
  <c r="B1506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C1506"/>
  <c r="B1507"/>
  <c r="C1507"/>
  <c r="B1508"/>
  <c r="C1508"/>
  <c r="B1509"/>
  <c r="C1509"/>
  <c r="B1510"/>
  <c r="C1510"/>
  <c r="B1511"/>
  <c r="C1511"/>
  <c r="B1512"/>
  <c r="A1507"/>
  <c r="A1508"/>
  <c r="A1509"/>
  <c r="A1510"/>
  <c r="A1511"/>
  <c r="A1512"/>
  <c r="C1512"/>
  <c r="B1513"/>
  <c r="C1513"/>
  <c r="B1514"/>
  <c r="C1514"/>
  <c r="B1515"/>
  <c r="C1515"/>
  <c r="B1516"/>
  <c r="C1516"/>
  <c r="B1517"/>
  <c r="C1517"/>
  <c r="B1518"/>
  <c r="A1513"/>
  <c r="A1514"/>
  <c r="A1515"/>
  <c r="A1516"/>
  <c r="A1517"/>
  <c r="A1518"/>
  <c r="C1518"/>
  <c r="B1519"/>
  <c r="C1519"/>
  <c r="B1520"/>
  <c r="C1520"/>
  <c r="B1521"/>
  <c r="C1521"/>
  <c r="B1522"/>
  <c r="C1522"/>
  <c r="B1523"/>
  <c r="C1523"/>
  <c r="B1524"/>
  <c r="C1524"/>
  <c r="B1525"/>
  <c r="C1525"/>
  <c r="B1526"/>
  <c r="A1519"/>
  <c r="A1520"/>
  <c r="A1521"/>
  <c r="A1522"/>
  <c r="A1523"/>
  <c r="A1524"/>
  <c r="A1525"/>
  <c r="A1526"/>
  <c r="C1526"/>
  <c r="B1527"/>
  <c r="C1527"/>
  <c r="B1528"/>
  <c r="C1528"/>
  <c r="B1529"/>
  <c r="C1529"/>
  <c r="B1530"/>
  <c r="C1530"/>
  <c r="B1531"/>
  <c r="C1531"/>
  <c r="B1532"/>
  <c r="A1527"/>
  <c r="A1528"/>
  <c r="A1529"/>
  <c r="A1530"/>
  <c r="A1531"/>
  <c r="A1532"/>
  <c r="C1532"/>
  <c r="B1533"/>
  <c r="C1533"/>
  <c r="B1534"/>
  <c r="C1534"/>
  <c r="B1535"/>
  <c r="C1535"/>
  <c r="B1536"/>
  <c r="C1536"/>
  <c r="B1537"/>
  <c r="C1537"/>
  <c r="B1538"/>
  <c r="C1538"/>
  <c r="B1539"/>
  <c r="C1539"/>
  <c r="B1540"/>
  <c r="C1540"/>
  <c r="B1541"/>
  <c r="C1541"/>
  <c r="B1542"/>
  <c r="C1542"/>
  <c r="B1543"/>
  <c r="C1543"/>
  <c r="B1544"/>
  <c r="A1533"/>
  <c r="A1534"/>
  <c r="A1535"/>
  <c r="A1536"/>
  <c r="A1537"/>
  <c r="A1538"/>
  <c r="A1539"/>
  <c r="A1540"/>
  <c r="A1541"/>
  <c r="A1542"/>
  <c r="A1543"/>
  <c r="A1544"/>
  <c r="C1544"/>
  <c r="B1545"/>
  <c r="C1545"/>
  <c r="B1546"/>
  <c r="C1546"/>
  <c r="B1547"/>
  <c r="C1547"/>
  <c r="B1548"/>
  <c r="C1548"/>
  <c r="B1549"/>
  <c r="C1549"/>
  <c r="B1550"/>
  <c r="C1550"/>
  <c r="B1551"/>
  <c r="C1551"/>
  <c r="B1552"/>
  <c r="C1552"/>
  <c r="B1553"/>
  <c r="C1553"/>
  <c r="B1554"/>
  <c r="C1554"/>
  <c r="B1555"/>
  <c r="C1555"/>
  <c r="B1556"/>
  <c r="C1556"/>
  <c r="B1557"/>
  <c r="C1557"/>
  <c r="B1558"/>
  <c r="C1558"/>
  <c r="B1559"/>
  <c r="C1559"/>
  <c r="B1560"/>
  <c r="C1560"/>
  <c r="B1561"/>
  <c r="C1561"/>
  <c r="B1562"/>
  <c r="C1562"/>
  <c r="B1563"/>
  <c r="C1563"/>
  <c r="B1564"/>
  <c r="C1564"/>
  <c r="B1565"/>
  <c r="C1565"/>
  <c r="B1566"/>
  <c r="C1566"/>
  <c r="B1567"/>
  <c r="C1567"/>
  <c r="B1568"/>
  <c r="C1568"/>
  <c r="B1569"/>
  <c r="C1569"/>
  <c r="B1570"/>
  <c r="C1570"/>
  <c r="B1571"/>
  <c r="C1571"/>
  <c r="B1572"/>
  <c r="C1572"/>
  <c r="B1573"/>
  <c r="C1573"/>
  <c r="B1574"/>
  <c r="C1574"/>
  <c r="B1575"/>
  <c r="C1575"/>
  <c r="B1576"/>
  <c r="C1576"/>
  <c r="B1577"/>
  <c r="C1577"/>
  <c r="B1578"/>
  <c r="C1578"/>
  <c r="B1579"/>
  <c r="C1579"/>
  <c r="B1580"/>
  <c r="C1580"/>
  <c r="B1581"/>
  <c r="C1581"/>
  <c r="B1582"/>
  <c r="C1582"/>
  <c r="B1583"/>
  <c r="C1583"/>
  <c r="B1584"/>
  <c r="C1584"/>
  <c r="B1585"/>
  <c r="C1585"/>
  <c r="B1586"/>
  <c r="C1586"/>
  <c r="B1587"/>
  <c r="C1587"/>
  <c r="B1588"/>
  <c r="C1588"/>
  <c r="B1589"/>
  <c r="C1589"/>
  <c r="B1590"/>
  <c r="C1590"/>
  <c r="B1591"/>
  <c r="C1591"/>
  <c r="B1592"/>
  <c r="C1592"/>
  <c r="B1593"/>
  <c r="C1593"/>
  <c r="B1594"/>
  <c r="C1594"/>
  <c r="B1595"/>
  <c r="C1595"/>
  <c r="B1596"/>
  <c r="C1596"/>
  <c r="B1597"/>
  <c r="C1597"/>
  <c r="B1598"/>
  <c r="C1598"/>
  <c r="B1599"/>
  <c r="C1599"/>
  <c r="B1600"/>
  <c r="C1600"/>
  <c r="B1601"/>
  <c r="C1601"/>
  <c r="B1602"/>
  <c r="C1602"/>
  <c r="B1603"/>
  <c r="C1603"/>
  <c r="B160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C1604"/>
  <c r="B1605"/>
  <c r="C1605"/>
  <c r="B1606"/>
  <c r="C1606"/>
  <c r="B1607"/>
  <c r="C1607"/>
  <c r="B1608"/>
  <c r="A1605"/>
  <c r="A1606"/>
  <c r="A1607"/>
  <c r="A1608"/>
  <c r="C1608"/>
  <c r="B1609"/>
  <c r="C1609"/>
  <c r="B1610"/>
  <c r="C1610"/>
  <c r="B1611"/>
  <c r="C1611"/>
  <c r="B1612"/>
  <c r="C1612"/>
  <c r="B1613"/>
  <c r="C1613"/>
  <c r="B1614"/>
  <c r="C1614"/>
  <c r="B1615"/>
  <c r="C1615"/>
  <c r="B1616"/>
  <c r="C1616"/>
  <c r="B1617"/>
  <c r="C1617"/>
  <c r="B1618"/>
  <c r="A1609"/>
  <c r="A1610"/>
  <c r="A1611"/>
  <c r="A1612"/>
  <c r="A1613"/>
  <c r="A1614"/>
  <c r="A1615"/>
  <c r="A1616"/>
  <c r="A1617"/>
  <c r="A1618"/>
  <c r="C1618"/>
  <c r="B1619"/>
  <c r="C1619"/>
  <c r="B1620"/>
  <c r="C1620"/>
  <c r="B1621"/>
  <c r="C1621"/>
  <c r="B1622"/>
  <c r="C1622"/>
  <c r="B1623"/>
  <c r="C1623"/>
  <c r="B1624"/>
  <c r="C1624"/>
  <c r="B1625"/>
  <c r="C1625"/>
  <c r="B1626"/>
  <c r="C1626"/>
  <c r="B1627"/>
  <c r="C1627"/>
  <c r="B1628"/>
  <c r="C1628"/>
  <c r="B1629"/>
  <c r="C1629"/>
  <c r="B1630"/>
  <c r="A1619"/>
  <c r="A1620"/>
  <c r="A1621"/>
  <c r="A1622"/>
  <c r="A1623"/>
  <c r="A1624"/>
  <c r="A1625"/>
  <c r="A1626"/>
  <c r="A1627"/>
  <c r="A1628"/>
  <c r="A1629"/>
  <c r="A1630"/>
  <c r="C1630"/>
  <c r="B1631"/>
  <c r="C1631"/>
  <c r="B1632"/>
  <c r="A1631"/>
  <c r="A1632"/>
  <c r="C1632"/>
  <c r="B1633"/>
  <c r="C1633"/>
  <c r="B1634"/>
  <c r="C1634"/>
  <c r="B1635"/>
  <c r="C1635"/>
  <c r="B1636"/>
  <c r="C1636"/>
  <c r="B1637"/>
  <c r="C1637"/>
  <c r="B1638"/>
  <c r="C1638"/>
  <c r="B1639"/>
  <c r="C1639"/>
  <c r="B1640"/>
  <c r="C1640"/>
  <c r="B1641"/>
  <c r="C1641"/>
  <c r="B1642"/>
  <c r="C1642"/>
  <c r="B1643"/>
  <c r="C1643"/>
  <c r="B1644"/>
  <c r="C1644"/>
  <c r="B1645"/>
  <c r="C1645"/>
  <c r="B1646"/>
  <c r="C1646"/>
  <c r="B1647"/>
  <c r="C1647"/>
  <c r="B1648"/>
  <c r="C1648"/>
  <c r="B1649"/>
  <c r="C1649"/>
  <c r="B1650"/>
  <c r="C1650"/>
  <c r="B1651"/>
  <c r="C1651"/>
  <c r="B1652"/>
  <c r="C1652"/>
  <c r="B1653"/>
  <c r="C1653"/>
  <c r="B1654"/>
  <c r="C1654"/>
  <c r="B1655"/>
  <c r="C1655"/>
  <c r="B1656"/>
  <c r="C1656"/>
  <c r="B1657"/>
  <c r="C1657"/>
  <c r="B1658"/>
  <c r="C1658"/>
  <c r="B1659"/>
  <c r="C1659"/>
  <c r="B1660"/>
  <c r="C1660"/>
  <c r="B1661"/>
  <c r="C1661"/>
  <c r="B1662"/>
  <c r="C1662"/>
  <c r="B1663"/>
  <c r="C1663"/>
  <c r="B1664"/>
  <c r="C1664"/>
  <c r="B1665"/>
  <c r="C1665"/>
  <c r="B1666"/>
  <c r="C1666"/>
  <c r="B1667"/>
  <c r="C1667"/>
  <c r="B1668"/>
  <c r="C1668"/>
  <c r="B1669"/>
  <c r="C1669"/>
  <c r="B1670"/>
  <c r="C1670"/>
  <c r="B1671"/>
  <c r="C1671"/>
  <c r="B1672"/>
  <c r="C1672"/>
  <c r="B1673"/>
  <c r="C1673"/>
  <c r="B1674"/>
  <c r="C1674"/>
  <c r="B1675"/>
  <c r="C1675"/>
  <c r="B1676"/>
  <c r="C1676"/>
  <c r="B1677"/>
  <c r="C1677"/>
  <c r="B1678"/>
  <c r="C1678"/>
  <c r="B1679"/>
  <c r="C1679"/>
  <c r="B1680"/>
  <c r="C1680"/>
  <c r="B1681"/>
  <c r="C1681"/>
  <c r="B1682"/>
  <c r="C1682"/>
  <c r="B1683"/>
  <c r="C1683"/>
  <c r="B1684"/>
  <c r="C1684"/>
  <c r="B1685"/>
  <c r="C1685"/>
  <c r="B1686"/>
  <c r="C1686"/>
  <c r="B1687"/>
  <c r="C1687"/>
  <c r="B1688"/>
  <c r="C1688"/>
  <c r="B1689"/>
  <c r="C1689"/>
  <c r="B1690"/>
  <c r="C1690"/>
  <c r="B1691"/>
  <c r="C1691"/>
  <c r="B1692"/>
  <c r="C1692"/>
  <c r="B1693"/>
  <c r="C1693"/>
  <c r="B1694"/>
  <c r="C1694"/>
  <c r="B1695"/>
  <c r="C1695"/>
  <c r="B1696"/>
  <c r="C1696"/>
  <c r="B1697"/>
  <c r="C1697"/>
  <c r="B1698"/>
  <c r="C1698"/>
  <c r="B1699"/>
  <c r="C1699"/>
  <c r="B1700"/>
  <c r="C1700"/>
  <c r="B1701"/>
  <c r="C1701"/>
  <c r="B1702"/>
  <c r="C1702"/>
  <c r="B1703"/>
  <c r="C1703"/>
  <c r="B1704"/>
  <c r="C1704"/>
  <c r="B1705"/>
  <c r="C1705"/>
  <c r="B1706"/>
  <c r="C1706"/>
  <c r="B1707"/>
  <c r="C1707"/>
  <c r="B1708"/>
  <c r="C1708"/>
  <c r="B1709"/>
  <c r="C1709"/>
  <c r="B1710"/>
  <c r="C1710"/>
  <c r="B1711"/>
  <c r="C1711"/>
  <c r="B1712"/>
  <c r="C1712"/>
  <c r="B1713"/>
  <c r="C1713"/>
  <c r="B1714"/>
  <c r="C1714"/>
  <c r="B1715"/>
  <c r="C1715"/>
  <c r="B1716"/>
  <c r="C1716"/>
  <c r="B1717"/>
  <c r="C1717"/>
  <c r="B1718"/>
  <c r="C1718"/>
  <c r="B1719"/>
  <c r="C1719"/>
  <c r="B1720"/>
  <c r="C1720"/>
  <c r="B1721"/>
  <c r="C1721"/>
  <c r="B172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C1722"/>
  <c r="B1723"/>
  <c r="C1723"/>
  <c r="B1724"/>
  <c r="C1724"/>
  <c r="B1725"/>
  <c r="C1725"/>
  <c r="B1726"/>
  <c r="C1726"/>
  <c r="B1727"/>
  <c r="C1727"/>
  <c r="B1728"/>
  <c r="C1728"/>
  <c r="B1729"/>
  <c r="C1729"/>
  <c r="B1730"/>
  <c r="C1730"/>
  <c r="B1731"/>
  <c r="C1731"/>
  <c r="B1732"/>
  <c r="C1732"/>
  <c r="B1733"/>
  <c r="C1733"/>
  <c r="B1734"/>
  <c r="C1734"/>
  <c r="B1735"/>
  <c r="C1735"/>
  <c r="B1736"/>
  <c r="C1736"/>
  <c r="B1737"/>
  <c r="C1737"/>
  <c r="B1738"/>
  <c r="C1738"/>
  <c r="B1739"/>
  <c r="C1739"/>
  <c r="B1740"/>
  <c r="C1740"/>
  <c r="B1741"/>
  <c r="C1741"/>
  <c r="B1742"/>
  <c r="C1742"/>
  <c r="B1743"/>
  <c r="C1743"/>
  <c r="B1744"/>
  <c r="C1744"/>
  <c r="B1745"/>
  <c r="C1745"/>
  <c r="B1746"/>
  <c r="C1746"/>
  <c r="B1747"/>
  <c r="C1747"/>
  <c r="B1748"/>
  <c r="C1748"/>
  <c r="B1749"/>
  <c r="C1749"/>
  <c r="B1750"/>
  <c r="C1750"/>
  <c r="B1751"/>
  <c r="C1751"/>
  <c r="B175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C1752"/>
  <c r="B1753"/>
  <c r="C1753"/>
  <c r="B1754"/>
  <c r="C1754"/>
  <c r="B1755"/>
  <c r="C1755"/>
  <c r="B1756"/>
  <c r="C1756"/>
  <c r="B1757"/>
  <c r="C1757"/>
  <c r="B1758"/>
  <c r="C1758"/>
  <c r="B1759"/>
  <c r="C1759"/>
  <c r="B1760"/>
  <c r="C1760"/>
  <c r="B1761"/>
  <c r="C1761"/>
  <c r="B1762"/>
  <c r="C1762"/>
  <c r="B1763"/>
  <c r="C1763"/>
  <c r="B1764"/>
  <c r="C1764"/>
  <c r="B1765"/>
  <c r="C1765"/>
  <c r="B1766"/>
  <c r="C1766"/>
  <c r="B1767"/>
  <c r="C1767"/>
  <c r="B1768"/>
  <c r="C1768"/>
  <c r="B1769"/>
  <c r="C1769"/>
  <c r="B1770"/>
  <c r="C1770"/>
  <c r="B1771"/>
  <c r="C1771"/>
  <c r="B1772"/>
  <c r="C1772"/>
  <c r="B1773"/>
  <c r="C1773"/>
  <c r="B1774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C1774"/>
  <c r="B1775"/>
  <c r="C1775"/>
  <c r="B1776"/>
  <c r="C1776"/>
  <c r="B1777"/>
  <c r="C1777"/>
  <c r="B1778"/>
  <c r="A1775"/>
  <c r="A1776"/>
  <c r="A1777"/>
  <c r="A1778"/>
  <c r="C1778"/>
  <c r="B1779"/>
  <c r="C1779"/>
  <c r="B1780"/>
  <c r="C1780"/>
  <c r="B1781"/>
  <c r="C1781"/>
  <c r="B1782"/>
  <c r="C1782"/>
  <c r="B1783"/>
  <c r="C1783"/>
  <c r="B1784"/>
  <c r="C1784"/>
  <c r="B1785"/>
  <c r="C1785"/>
  <c r="B1786"/>
  <c r="C1786"/>
  <c r="B1787"/>
  <c r="C1787"/>
  <c r="B1788"/>
  <c r="C1788"/>
  <c r="B1789"/>
  <c r="C1789"/>
  <c r="B1790"/>
  <c r="C1790"/>
  <c r="B1791"/>
  <c r="C1791"/>
  <c r="B1792"/>
  <c r="C1792"/>
  <c r="B1793"/>
  <c r="C1793"/>
  <c r="B1794"/>
  <c r="C1794"/>
  <c r="B1795"/>
  <c r="C1795"/>
  <c r="B1796"/>
  <c r="C1796"/>
  <c r="B1797"/>
  <c r="C1797"/>
  <c r="B1798"/>
  <c r="C1798"/>
  <c r="B1799"/>
  <c r="C1799"/>
  <c r="B1800"/>
  <c r="C1800"/>
  <c r="B1801"/>
  <c r="C1801"/>
  <c r="B1802"/>
  <c r="C1802"/>
  <c r="B1803"/>
  <c r="C1803"/>
  <c r="B1804"/>
  <c r="C1804"/>
  <c r="B1805"/>
  <c r="C1805"/>
  <c r="B1806"/>
  <c r="C1806"/>
  <c r="B1807"/>
  <c r="C1807"/>
  <c r="B1808"/>
  <c r="C1808"/>
  <c r="B1809"/>
  <c r="C1809"/>
  <c r="B1810"/>
  <c r="C1810"/>
  <c r="B1811"/>
  <c r="C1811"/>
  <c r="B1812"/>
  <c r="C1812"/>
  <c r="B1813"/>
  <c r="C1813"/>
  <c r="B1814"/>
  <c r="C1814"/>
  <c r="B1815"/>
  <c r="C1815"/>
  <c r="B1816"/>
  <c r="C1816"/>
  <c r="B1817"/>
  <c r="C1817"/>
  <c r="B1818"/>
  <c r="C1818"/>
  <c r="B1819"/>
  <c r="C1819"/>
  <c r="B1820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C1820"/>
  <c r="B1821"/>
  <c r="C1821"/>
  <c r="B1822"/>
  <c r="C1822"/>
  <c r="B1823"/>
  <c r="C1823"/>
  <c r="B1824"/>
  <c r="C1824"/>
  <c r="B1825"/>
  <c r="C1825"/>
  <c r="B1826"/>
  <c r="C1826"/>
  <c r="B1827"/>
  <c r="C1827"/>
  <c r="B1828"/>
  <c r="C1828"/>
  <c r="B1829"/>
  <c r="C1829"/>
  <c r="B1830"/>
  <c r="C1830"/>
  <c r="B1831"/>
  <c r="C1831"/>
  <c r="B1832"/>
  <c r="C1832"/>
  <c r="B1833"/>
  <c r="C1833"/>
  <c r="B1834"/>
  <c r="C1834"/>
  <c r="B1835"/>
  <c r="C1835"/>
  <c r="B1836"/>
  <c r="C1836"/>
  <c r="B1837"/>
  <c r="C1837"/>
  <c r="B1838"/>
  <c r="C1838"/>
  <c r="B1839"/>
  <c r="C1839"/>
  <c r="B184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C1840"/>
  <c r="B1841"/>
  <c r="C1841"/>
  <c r="B1842"/>
  <c r="A1841"/>
  <c r="A1842"/>
  <c r="C1842"/>
  <c r="B1843"/>
  <c r="C1843"/>
  <c r="B1844"/>
  <c r="C1844"/>
  <c r="B1845"/>
  <c r="C1845"/>
  <c r="B1846"/>
  <c r="A1843"/>
  <c r="A1844"/>
  <c r="A1845"/>
  <c r="A1846"/>
  <c r="C1846"/>
  <c r="B1847"/>
  <c r="C1847"/>
  <c r="B1848"/>
  <c r="C1848"/>
  <c r="B1849"/>
  <c r="C1849"/>
  <c r="B1850"/>
  <c r="C1850"/>
  <c r="B1851"/>
  <c r="C1851"/>
  <c r="B1852"/>
  <c r="C1852"/>
  <c r="B1853"/>
  <c r="C1853"/>
  <c r="B1854"/>
  <c r="C1854"/>
  <c r="B1855"/>
  <c r="C1855"/>
  <c r="B1856"/>
  <c r="C1856"/>
  <c r="B1857"/>
  <c r="C1857"/>
  <c r="B1858"/>
  <c r="C1858"/>
  <c r="B1859"/>
  <c r="C1859"/>
  <c r="B1860"/>
  <c r="C1860"/>
  <c r="B1861"/>
  <c r="C1861"/>
  <c r="B1862"/>
  <c r="C1862"/>
  <c r="B1863"/>
  <c r="C1863"/>
  <c r="B1864"/>
  <c r="C1864"/>
  <c r="B1865"/>
  <c r="C1865"/>
  <c r="B1866"/>
  <c r="C1866"/>
  <c r="B1867"/>
  <c r="C1867"/>
  <c r="B1868"/>
  <c r="C1868"/>
  <c r="B1869"/>
  <c r="C1869"/>
  <c r="B1870"/>
  <c r="C1870"/>
  <c r="B1871"/>
  <c r="C1871"/>
  <c r="B1872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C1872"/>
  <c r="B1873"/>
  <c r="C1873"/>
  <c r="B1874"/>
  <c r="A1873"/>
  <c r="A1874"/>
  <c r="C1874"/>
  <c r="B1875"/>
  <c r="C1875"/>
  <c r="B1876"/>
  <c r="C1876"/>
  <c r="B1877"/>
  <c r="C1877"/>
  <c r="B1878"/>
  <c r="C1878"/>
  <c r="B1879"/>
  <c r="C1879"/>
  <c r="B1880"/>
  <c r="C1880"/>
  <c r="B1881"/>
  <c r="C1881"/>
  <c r="B1882"/>
  <c r="C1882"/>
  <c r="B1883"/>
  <c r="C1883"/>
  <c r="B1884"/>
  <c r="C1884"/>
  <c r="B1885"/>
  <c r="C1885"/>
  <c r="B1886"/>
  <c r="C1886"/>
  <c r="B1887"/>
  <c r="C1887"/>
  <c r="B1888"/>
  <c r="C1888"/>
  <c r="B1889"/>
  <c r="C1889"/>
  <c r="B1890"/>
  <c r="C1890"/>
  <c r="B1891"/>
  <c r="C1891"/>
  <c r="B1892"/>
  <c r="C1892"/>
  <c r="B1893"/>
  <c r="C1893"/>
  <c r="B189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C1894"/>
  <c r="B1895"/>
  <c r="C1895"/>
  <c r="B1896"/>
  <c r="C1896"/>
  <c r="B1897"/>
  <c r="C1897"/>
  <c r="B1898"/>
  <c r="C1898"/>
  <c r="B1899"/>
  <c r="C1899"/>
  <c r="B1900"/>
  <c r="C1900"/>
  <c r="B1901"/>
  <c r="C1901"/>
  <c r="B1902"/>
  <c r="C1902"/>
  <c r="B1903"/>
  <c r="C1903"/>
  <c r="B1904"/>
  <c r="C1904"/>
  <c r="B1905"/>
  <c r="C1905"/>
  <c r="B1906"/>
  <c r="C1906"/>
  <c r="B1907"/>
  <c r="C1907"/>
  <c r="B1908"/>
  <c r="C1908"/>
  <c r="B1909"/>
  <c r="C1909"/>
  <c r="B1910"/>
  <c r="C1910"/>
  <c r="B1911"/>
  <c r="C1911"/>
  <c r="B1912"/>
  <c r="C1912"/>
  <c r="B1913"/>
  <c r="C1913"/>
  <c r="B1914"/>
  <c r="C1914"/>
  <c r="B1915"/>
  <c r="C1915"/>
  <c r="B1916"/>
  <c r="C1916"/>
  <c r="B1917"/>
  <c r="C1917"/>
  <c r="B1918"/>
  <c r="C1918"/>
  <c r="B1919"/>
  <c r="C1919"/>
  <c r="B1920"/>
  <c r="C1920"/>
  <c r="B1921"/>
  <c r="C1921"/>
  <c r="B1922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C1922"/>
  <c r="B1923"/>
  <c r="C1923"/>
  <c r="B1924"/>
  <c r="C1924"/>
  <c r="B1925"/>
  <c r="C1925"/>
  <c r="B1926"/>
  <c r="C1926"/>
  <c r="B1927"/>
  <c r="C1927"/>
  <c r="B1928"/>
  <c r="C1928"/>
  <c r="B1929"/>
  <c r="C1929"/>
  <c r="B1930"/>
  <c r="C1930"/>
  <c r="B1931"/>
  <c r="C1931"/>
  <c r="B1932"/>
  <c r="A1923"/>
  <c r="A1924"/>
  <c r="A1925"/>
  <c r="A1926"/>
  <c r="A1927"/>
  <c r="A1928"/>
  <c r="A1929"/>
  <c r="A1930"/>
  <c r="A1931"/>
  <c r="A1932"/>
  <c r="C1932"/>
  <c r="B1933"/>
  <c r="C1933"/>
  <c r="B1934"/>
  <c r="C1934"/>
  <c r="B1935"/>
  <c r="C1935"/>
  <c r="B1936"/>
  <c r="A1933"/>
  <c r="A1934"/>
  <c r="A1935"/>
  <c r="A1936"/>
  <c r="C1936"/>
  <c r="B1937"/>
  <c r="C1937"/>
  <c r="B1938"/>
  <c r="C1938"/>
  <c r="B1939"/>
  <c r="C1939"/>
  <c r="B1940"/>
  <c r="C1940"/>
  <c r="B1941"/>
  <c r="C1941"/>
  <c r="B1942"/>
  <c r="C1942"/>
  <c r="B1943"/>
  <c r="C1943"/>
  <c r="B1944"/>
  <c r="A1937"/>
  <c r="A1938"/>
  <c r="A1939"/>
  <c r="A1940"/>
  <c r="A1941"/>
  <c r="A1942"/>
  <c r="A1943"/>
  <c r="A1944"/>
  <c r="C1944"/>
  <c r="B1945"/>
  <c r="C1945"/>
  <c r="B1946"/>
  <c r="C1946"/>
  <c r="B1947"/>
  <c r="C1947"/>
  <c r="B1948"/>
  <c r="C1948"/>
  <c r="B1949"/>
  <c r="C1949"/>
  <c r="B1950"/>
  <c r="C1950"/>
  <c r="B1951"/>
  <c r="C1951"/>
  <c r="B1952"/>
  <c r="C1952"/>
  <c r="B1953"/>
  <c r="C1953"/>
  <c r="B1954"/>
  <c r="C1954"/>
  <c r="B1955"/>
  <c r="C1955"/>
  <c r="B1956"/>
  <c r="C1956"/>
  <c r="B1957"/>
  <c r="C1957"/>
  <c r="B1958"/>
  <c r="C1958"/>
  <c r="B1959"/>
  <c r="C1959"/>
  <c r="B1960"/>
  <c r="C1960"/>
  <c r="B1961"/>
  <c r="C1961"/>
  <c r="B1962"/>
  <c r="C1962"/>
  <c r="B1963"/>
  <c r="C1963"/>
  <c r="B1964"/>
  <c r="C1964"/>
  <c r="B1965"/>
  <c r="C1965"/>
  <c r="B1966"/>
  <c r="C1966"/>
  <c r="B1967"/>
  <c r="C1967"/>
  <c r="B1968"/>
  <c r="C1968"/>
  <c r="B1969"/>
  <c r="C1969"/>
  <c r="B1970"/>
  <c r="C1970"/>
  <c r="B1971"/>
  <c r="C1971"/>
  <c r="B1972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C1972"/>
  <c r="B1973"/>
  <c r="C1973"/>
  <c r="B1974"/>
  <c r="C1974"/>
  <c r="B1975"/>
  <c r="C1975"/>
  <c r="B1976"/>
  <c r="C1976"/>
  <c r="B1977"/>
  <c r="C1977"/>
  <c r="B1978"/>
  <c r="C1978"/>
  <c r="B1979"/>
  <c r="C1979"/>
  <c r="B1980"/>
  <c r="C1980"/>
  <c r="B1981"/>
  <c r="C1981"/>
  <c r="B1982"/>
  <c r="C1982"/>
  <c r="B1983"/>
  <c r="C1983"/>
  <c r="B1984"/>
  <c r="C1984"/>
  <c r="B1985"/>
  <c r="C1985"/>
  <c r="B1986"/>
  <c r="C1986"/>
  <c r="B1987"/>
  <c r="C1987"/>
  <c r="B1988"/>
  <c r="C1988"/>
  <c r="B1989"/>
  <c r="C1989"/>
  <c r="B1990"/>
  <c r="C1990"/>
  <c r="B1991"/>
  <c r="C1991"/>
  <c r="B1992"/>
  <c r="C1992"/>
  <c r="B1993"/>
  <c r="C1993"/>
  <c r="B1994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C1994"/>
  <c r="B1995"/>
  <c r="C1995"/>
  <c r="B1996"/>
  <c r="C1996"/>
  <c r="B1997"/>
  <c r="C1997"/>
  <c r="B1998"/>
  <c r="C1998"/>
  <c r="B1999"/>
  <c r="C1999"/>
  <c r="B2000"/>
  <c r="A1995"/>
  <c r="A1996"/>
  <c r="A1997"/>
  <c r="A1998"/>
  <c r="A1999"/>
  <c r="A2000"/>
  <c r="C2000"/>
  <c r="B2001"/>
  <c r="C2001"/>
  <c r="B2002"/>
  <c r="C2002"/>
  <c r="B2003"/>
  <c r="C2003"/>
  <c r="B2004"/>
  <c r="C2004"/>
  <c r="B2005"/>
  <c r="C2005"/>
  <c r="B2006"/>
  <c r="C2006"/>
  <c r="B2007"/>
  <c r="C2007"/>
  <c r="B2008"/>
  <c r="C2008"/>
  <c r="B2009"/>
  <c r="C2009"/>
  <c r="B2010"/>
  <c r="C2010"/>
  <c r="B2011"/>
  <c r="C2011"/>
  <c r="B2012"/>
  <c r="C2012"/>
  <c r="B2013"/>
  <c r="C2013"/>
  <c r="B2014"/>
  <c r="A2001"/>
  <c r="A2002"/>
  <c r="A2003"/>
  <c r="A2004"/>
  <c r="A2005"/>
  <c r="A2006"/>
  <c r="A2007"/>
  <c r="A2008"/>
  <c r="A2009"/>
  <c r="A2010"/>
  <c r="A2011"/>
  <c r="A2012"/>
  <c r="A2013"/>
  <c r="A2014"/>
  <c r="C2014"/>
  <c r="B2015"/>
  <c r="C2015"/>
  <c r="B2016"/>
  <c r="C2016"/>
  <c r="B2017"/>
  <c r="C2017"/>
  <c r="B2018"/>
  <c r="C2018"/>
  <c r="B2019"/>
  <c r="C2019"/>
  <c r="B2020"/>
  <c r="C2020"/>
  <c r="B2021"/>
  <c r="C2021"/>
  <c r="B2022"/>
  <c r="C2022"/>
  <c r="B2023"/>
  <c r="C2023"/>
  <c r="B2024"/>
  <c r="C2024"/>
  <c r="B2025"/>
  <c r="C2025"/>
  <c r="B2026"/>
  <c r="C2026"/>
  <c r="B2027"/>
  <c r="C2027"/>
  <c r="B2028"/>
  <c r="C2028"/>
  <c r="B2029"/>
  <c r="C2029"/>
  <c r="B2030"/>
  <c r="C2030"/>
  <c r="B2031"/>
  <c r="C2031"/>
  <c r="B2032"/>
  <c r="C2032"/>
  <c r="B2033"/>
  <c r="C2033"/>
  <c r="B203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C2034"/>
  <c r="B2035"/>
  <c r="C2035"/>
  <c r="B2036"/>
  <c r="C2036"/>
  <c r="B2037"/>
  <c r="C2037"/>
  <c r="B2038"/>
  <c r="C2038"/>
  <c r="B2039"/>
  <c r="C2039"/>
  <c r="B2040"/>
  <c r="C2040"/>
  <c r="B2041"/>
  <c r="C2041"/>
  <c r="B2042"/>
  <c r="C2042"/>
  <c r="B2043"/>
  <c r="C2043"/>
  <c r="B2044"/>
  <c r="A2035"/>
  <c r="A2036"/>
  <c r="A2037"/>
  <c r="A2038"/>
  <c r="A2039"/>
  <c r="A2040"/>
  <c r="A2041"/>
  <c r="A2042"/>
  <c r="A2043"/>
  <c r="A2044"/>
  <c r="C2044"/>
  <c r="B2045"/>
  <c r="C2045"/>
  <c r="B2046"/>
  <c r="C2046"/>
  <c r="B2047"/>
  <c r="C2047"/>
  <c r="B2048"/>
  <c r="A2045"/>
  <c r="A2046"/>
  <c r="A2047"/>
  <c r="A2048"/>
  <c r="C2048"/>
  <c r="B2049"/>
  <c r="C2049"/>
  <c r="B2050"/>
  <c r="C2050"/>
  <c r="B2051"/>
  <c r="C2051"/>
  <c r="B2052"/>
  <c r="C2052"/>
  <c r="B2053"/>
  <c r="C2053"/>
  <c r="B2054"/>
  <c r="C2054"/>
  <c r="B2055"/>
  <c r="C2055"/>
  <c r="B2056"/>
  <c r="C2056"/>
  <c r="B2057"/>
  <c r="C2057"/>
  <c r="B2058"/>
  <c r="C2058"/>
  <c r="B2059"/>
  <c r="C2059"/>
  <c r="B2060"/>
  <c r="A2049"/>
  <c r="A2050"/>
  <c r="A2051"/>
  <c r="A2052"/>
  <c r="A2053"/>
  <c r="A2054"/>
  <c r="A2055"/>
  <c r="A2056"/>
  <c r="A2057"/>
  <c r="A2058"/>
  <c r="A2059"/>
  <c r="A2060"/>
  <c r="C2060"/>
  <c r="B2061"/>
  <c r="C2061"/>
  <c r="B2062"/>
  <c r="C2062"/>
  <c r="B2063"/>
  <c r="C2063"/>
  <c r="B2064"/>
  <c r="C2064"/>
  <c r="B2065"/>
  <c r="C2065"/>
  <c r="B2066"/>
  <c r="C2066"/>
  <c r="B2067"/>
  <c r="C2067"/>
  <c r="B2068"/>
  <c r="C2068"/>
  <c r="B2069"/>
  <c r="C2069"/>
  <c r="B2070"/>
  <c r="C2070"/>
  <c r="B2071"/>
  <c r="C2071"/>
  <c r="B2072"/>
  <c r="C2072"/>
  <c r="B2073"/>
  <c r="C2073"/>
  <c r="B2074"/>
  <c r="C2074"/>
  <c r="B2075"/>
  <c r="C2075"/>
  <c r="B2076"/>
  <c r="C2076"/>
  <c r="B2077"/>
  <c r="C2077"/>
  <c r="B2078"/>
  <c r="C2078"/>
  <c r="B2079"/>
  <c r="C2079"/>
  <c r="B2080"/>
  <c r="C2080"/>
  <c r="B2081"/>
  <c r="C2081"/>
  <c r="B2082"/>
  <c r="C2082"/>
  <c r="B2083"/>
  <c r="C2083"/>
  <c r="B2084"/>
  <c r="C2084"/>
  <c r="B2085"/>
  <c r="C2085"/>
  <c r="B2086"/>
  <c r="C2086"/>
  <c r="B2087"/>
  <c r="C2087"/>
  <c r="B2088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C2088"/>
  <c r="B2089"/>
  <c r="C2089"/>
  <c r="B2090"/>
  <c r="C2090"/>
  <c r="B2091"/>
  <c r="C2091"/>
  <c r="B2092"/>
  <c r="C2092"/>
  <c r="B2093"/>
  <c r="C2093"/>
  <c r="B2094"/>
  <c r="C2094"/>
  <c r="B2095"/>
  <c r="C2095"/>
  <c r="B2096"/>
  <c r="C2096"/>
  <c r="B2097"/>
  <c r="C2097"/>
  <c r="B2098"/>
  <c r="C2098"/>
  <c r="B2099"/>
  <c r="C2099"/>
  <c r="B2100"/>
  <c r="C2100"/>
  <c r="B2101"/>
  <c r="C2101"/>
  <c r="B2102"/>
  <c r="C2102"/>
  <c r="B2103"/>
  <c r="C2103"/>
  <c r="B2104"/>
  <c r="C2104"/>
  <c r="B2105"/>
  <c r="C2105"/>
  <c r="B2106"/>
  <c r="C2106"/>
  <c r="B2107"/>
  <c r="C2107"/>
  <c r="B2108"/>
  <c r="C2108"/>
  <c r="B2109"/>
  <c r="C2109"/>
  <c r="B2110"/>
  <c r="C2110"/>
  <c r="B2111"/>
  <c r="C2111"/>
  <c r="B2112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C2112"/>
  <c r="B2113"/>
  <c r="C2113"/>
  <c r="B2114"/>
  <c r="A2113"/>
  <c r="A2114"/>
  <c r="C2114"/>
  <c r="B2115"/>
  <c r="C2115"/>
  <c r="B2116"/>
  <c r="A2115"/>
  <c r="A2116"/>
  <c r="C2116"/>
  <c r="B2117"/>
  <c r="C2117"/>
  <c r="B2118"/>
  <c r="C2118"/>
  <c r="B2119"/>
  <c r="C2119"/>
  <c r="B2120"/>
  <c r="C2120"/>
  <c r="B2121"/>
  <c r="C2121"/>
  <c r="B2122"/>
  <c r="C2122"/>
  <c r="B2123"/>
  <c r="C2123"/>
  <c r="B2124"/>
  <c r="C2124"/>
  <c r="B2125"/>
  <c r="C2125"/>
  <c r="B2126"/>
  <c r="C2126"/>
  <c r="B2127"/>
  <c r="C2127"/>
  <c r="B2128"/>
  <c r="C2128"/>
  <c r="B2129"/>
  <c r="C2129"/>
  <c r="B2130"/>
  <c r="C2130"/>
  <c r="B2131"/>
  <c r="C2131"/>
  <c r="B2132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C2132"/>
  <c r="B2133"/>
  <c r="C2133"/>
  <c r="B2134"/>
  <c r="A2133"/>
  <c r="A2134"/>
  <c r="C2134"/>
  <c r="B2135"/>
  <c r="C2135"/>
  <c r="B2136"/>
  <c r="C2136"/>
  <c r="B2137"/>
  <c r="C2137"/>
  <c r="B2138"/>
  <c r="C2138"/>
  <c r="B2139"/>
  <c r="C2139"/>
  <c r="B2140"/>
  <c r="C2140"/>
  <c r="B2141"/>
  <c r="C2141"/>
  <c r="B2142"/>
  <c r="C2142"/>
  <c r="B2143"/>
  <c r="C2143"/>
  <c r="B2144"/>
  <c r="C2144"/>
  <c r="B2145"/>
  <c r="C2145"/>
  <c r="B2146"/>
  <c r="C2146"/>
  <c r="B2147"/>
  <c r="C2147"/>
  <c r="B2148"/>
  <c r="C2148"/>
  <c r="B2149"/>
  <c r="C2149"/>
  <c r="B2150"/>
  <c r="C2150"/>
  <c r="B2151"/>
  <c r="C2151"/>
  <c r="B2152"/>
  <c r="C2152"/>
  <c r="B2153"/>
  <c r="C2153"/>
  <c r="B2154"/>
  <c r="C2154"/>
  <c r="B2155"/>
  <c r="C2155"/>
  <c r="B2156"/>
  <c r="C2156"/>
  <c r="B2157"/>
  <c r="C2157"/>
  <c r="B2158"/>
  <c r="C2158"/>
  <c r="B2159"/>
  <c r="C2159"/>
  <c r="B2160"/>
  <c r="C2160"/>
  <c r="B2161"/>
  <c r="C2161"/>
  <c r="B2162"/>
  <c r="C2162"/>
  <c r="B2163"/>
  <c r="C2163"/>
  <c r="B2164"/>
  <c r="C2164"/>
  <c r="B2165"/>
  <c r="C2165"/>
  <c r="B2166"/>
  <c r="C2166"/>
  <c r="B2167"/>
  <c r="C2167"/>
  <c r="B2168"/>
  <c r="C2168"/>
  <c r="B2169"/>
  <c r="C2169"/>
  <c r="B2170"/>
  <c r="C2170"/>
  <c r="B2171"/>
  <c r="C2171"/>
  <c r="B2172"/>
  <c r="C2172"/>
  <c r="B2173"/>
  <c r="C2173"/>
  <c r="B2174"/>
  <c r="C2174"/>
  <c r="B2175"/>
  <c r="C2175"/>
  <c r="B2176"/>
  <c r="C2176"/>
  <c r="B2177"/>
  <c r="C2177"/>
  <c r="B2178"/>
  <c r="C2178"/>
  <c r="B2179"/>
  <c r="C2179"/>
  <c r="B2180"/>
  <c r="C2180"/>
  <c r="B2181"/>
  <c r="C2181"/>
  <c r="B2182"/>
  <c r="C2182"/>
  <c r="B2183"/>
  <c r="C2183"/>
  <c r="B2184"/>
  <c r="C2184"/>
  <c r="B2185"/>
  <c r="C2185"/>
  <c r="B2186"/>
  <c r="C2186"/>
  <c r="B2187"/>
  <c r="C2187"/>
  <c r="B2188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C2188"/>
  <c r="B2189"/>
  <c r="C2189"/>
  <c r="B2190"/>
  <c r="C2190"/>
  <c r="B2191"/>
  <c r="C2191"/>
  <c r="B2192"/>
  <c r="A2189"/>
  <c r="A2190"/>
  <c r="A2191"/>
  <c r="A2192"/>
  <c r="C2192"/>
  <c r="B2193"/>
  <c r="C2193"/>
  <c r="B2194"/>
  <c r="C2194"/>
  <c r="B2195"/>
  <c r="C2195"/>
  <c r="B2196"/>
  <c r="C2196"/>
  <c r="B2197"/>
  <c r="C2197"/>
  <c r="B2198"/>
  <c r="C2198"/>
  <c r="B2199"/>
  <c r="C2199"/>
  <c r="B2200"/>
  <c r="C2200"/>
  <c r="B2201"/>
  <c r="C2201"/>
  <c r="B2202"/>
  <c r="C2202"/>
  <c r="B2203"/>
  <c r="C2203"/>
  <c r="B2204"/>
  <c r="A2193"/>
  <c r="A2194"/>
  <c r="A2195"/>
  <c r="A2196"/>
  <c r="A2197"/>
  <c r="A2198"/>
  <c r="A2199"/>
  <c r="A2200"/>
  <c r="A2201"/>
  <c r="A2202"/>
  <c r="A2203"/>
  <c r="A2204"/>
  <c r="C2204"/>
  <c r="B2205"/>
  <c r="C2205"/>
  <c r="B2206"/>
  <c r="C2206"/>
  <c r="B2207"/>
  <c r="C2207"/>
  <c r="B2208"/>
  <c r="C2208"/>
  <c r="B2209"/>
  <c r="C2209"/>
  <c r="B2210"/>
  <c r="A2205"/>
  <c r="A2206"/>
  <c r="A2207"/>
  <c r="A2208"/>
  <c r="A2209"/>
  <c r="A2210"/>
  <c r="C2210"/>
  <c r="B2211"/>
  <c r="C2211"/>
  <c r="B2212"/>
  <c r="C2212"/>
  <c r="B2213"/>
  <c r="C2213"/>
  <c r="B2214"/>
  <c r="C2214"/>
  <c r="B2215"/>
  <c r="C2215"/>
  <c r="B2216"/>
  <c r="C2216"/>
  <c r="B2217"/>
  <c r="C2217"/>
  <c r="B2218"/>
  <c r="C2218"/>
  <c r="B2219"/>
  <c r="C2219"/>
  <c r="B2220"/>
  <c r="C2220"/>
  <c r="B2221"/>
  <c r="C2221"/>
  <c r="B2222"/>
  <c r="C2222"/>
  <c r="B2223"/>
  <c r="C2223"/>
  <c r="B2224"/>
  <c r="C2224"/>
  <c r="B2225"/>
  <c r="C2225"/>
  <c r="B2226"/>
  <c r="C2226"/>
  <c r="B2227"/>
  <c r="C2227"/>
  <c r="B2228"/>
  <c r="C2228"/>
  <c r="B2229"/>
  <c r="C2229"/>
  <c r="B2230"/>
  <c r="C2230"/>
  <c r="B2231"/>
  <c r="C2231"/>
  <c r="B2232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C2232"/>
  <c r="B2233"/>
  <c r="C2233"/>
  <c r="B2234"/>
  <c r="C2234"/>
  <c r="B2235"/>
  <c r="C2235"/>
  <c r="B2236"/>
  <c r="C2236"/>
  <c r="B2237"/>
  <c r="C2237"/>
  <c r="B2238"/>
  <c r="C2238"/>
  <c r="B2239"/>
  <c r="C2239"/>
  <c r="B2240"/>
  <c r="C2240"/>
  <c r="B2241"/>
  <c r="C2241"/>
  <c r="B2242"/>
  <c r="C2242"/>
  <c r="B2243"/>
  <c r="C2243"/>
  <c r="B2244"/>
  <c r="C2244"/>
  <c r="B2245"/>
  <c r="C2245"/>
  <c r="B2246"/>
  <c r="C2246"/>
  <c r="B2247"/>
  <c r="C2247"/>
  <c r="B2248"/>
  <c r="C2248"/>
  <c r="B2249"/>
  <c r="C2249"/>
  <c r="B2250"/>
  <c r="C2250"/>
  <c r="B2251"/>
  <c r="C2251"/>
  <c r="B2252"/>
  <c r="C2252"/>
  <c r="B2253"/>
  <c r="C2253"/>
  <c r="B2254"/>
  <c r="C2254"/>
  <c r="B2255"/>
  <c r="C2255"/>
  <c r="B2256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C2256"/>
  <c r="B2257"/>
  <c r="C2257"/>
  <c r="B2258"/>
  <c r="C2258"/>
  <c r="B2259"/>
  <c r="C2259"/>
  <c r="B2260"/>
  <c r="A2257"/>
  <c r="A2258"/>
  <c r="A2259"/>
  <c r="A2260"/>
  <c r="C2260"/>
  <c r="B2261"/>
  <c r="C2261"/>
  <c r="B2262"/>
  <c r="C2262"/>
  <c r="B2263"/>
  <c r="C2263"/>
  <c r="B2264"/>
  <c r="C2264"/>
  <c r="B2265"/>
  <c r="C2265"/>
  <c r="B2266"/>
  <c r="C2266"/>
  <c r="B2267"/>
  <c r="C2267"/>
  <c r="B2268"/>
  <c r="C2268"/>
  <c r="B2269"/>
  <c r="C2269"/>
  <c r="B2270"/>
  <c r="C2270"/>
  <c r="B2271"/>
  <c r="C2271"/>
  <c r="B2272"/>
  <c r="C2272"/>
  <c r="B2273"/>
  <c r="C2273"/>
  <c r="B2274"/>
  <c r="C2274"/>
  <c r="B2275"/>
  <c r="C2275"/>
  <c r="B2276"/>
  <c r="C2276"/>
  <c r="B2277"/>
  <c r="C2277"/>
  <c r="B2278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C2278"/>
  <c r="B2279"/>
  <c r="C2279"/>
  <c r="B2280"/>
  <c r="C2280"/>
  <c r="B2281"/>
  <c r="C2281"/>
  <c r="B2282"/>
  <c r="A2279"/>
  <c r="A2280"/>
  <c r="A2281"/>
  <c r="A2282"/>
  <c r="C2282"/>
  <c r="B2283"/>
  <c r="C2283"/>
  <c r="B2284"/>
  <c r="A2283"/>
  <c r="A2284"/>
  <c r="C2284"/>
  <c r="B2285"/>
  <c r="C2285"/>
  <c r="B2286"/>
  <c r="C2286"/>
  <c r="B2287"/>
  <c r="C2287"/>
  <c r="B2288"/>
  <c r="C2288"/>
  <c r="B2289"/>
  <c r="C2289"/>
  <c r="B2290"/>
  <c r="C2290"/>
  <c r="B2291"/>
  <c r="C2291"/>
  <c r="B2292"/>
  <c r="C2292"/>
  <c r="B2293"/>
  <c r="C2293"/>
  <c r="B2294"/>
  <c r="C2294"/>
  <c r="B2295"/>
  <c r="C2295"/>
  <c r="B2296"/>
  <c r="C2296"/>
  <c r="B2297"/>
  <c r="C2297"/>
  <c r="B2298"/>
  <c r="C2298"/>
  <c r="B2299"/>
  <c r="C2299"/>
  <c r="B2300"/>
  <c r="C2300"/>
  <c r="B2301"/>
  <c r="C2301"/>
  <c r="B2302"/>
  <c r="C2302"/>
  <c r="B2303"/>
  <c r="C2303"/>
  <c r="B2304"/>
  <c r="C2304"/>
  <c r="B2305"/>
  <c r="C2305"/>
  <c r="B2306"/>
  <c r="C2306"/>
  <c r="B2307"/>
  <c r="C2307"/>
  <c r="B2308"/>
  <c r="C2308"/>
  <c r="B2309"/>
  <c r="C2309"/>
  <c r="B2310"/>
  <c r="C2310"/>
  <c r="B2311"/>
  <c r="C2311"/>
  <c r="B2312"/>
  <c r="C2312"/>
  <c r="B2313"/>
  <c r="C2313"/>
  <c r="B2314"/>
  <c r="C2314"/>
  <c r="B2315"/>
  <c r="C2315"/>
  <c r="B2316"/>
  <c r="C2316"/>
  <c r="B2317"/>
  <c r="C2317"/>
  <c r="B2318"/>
  <c r="C2318"/>
  <c r="B2319"/>
  <c r="C2319"/>
  <c r="B2320"/>
  <c r="C2320"/>
  <c r="B2321"/>
  <c r="C2321"/>
  <c r="B2322"/>
  <c r="C2322"/>
  <c r="B2323"/>
  <c r="C2323"/>
  <c r="B2324"/>
  <c r="C2324"/>
  <c r="B2325"/>
  <c r="C2325"/>
  <c r="B2326"/>
  <c r="C2326"/>
  <c r="B2327"/>
  <c r="C2327"/>
  <c r="B2328"/>
  <c r="C2328"/>
  <c r="B2329"/>
  <c r="C2329"/>
  <c r="B2330"/>
  <c r="C2330"/>
  <c r="B2331"/>
  <c r="C2331"/>
  <c r="B2332"/>
  <c r="C2332"/>
  <c r="B2333"/>
  <c r="C2333"/>
  <c r="B2334"/>
  <c r="C2334"/>
  <c r="B2335"/>
  <c r="C2335"/>
  <c r="B2336"/>
  <c r="C2336"/>
  <c r="B2337"/>
  <c r="C2337"/>
  <c r="B2338"/>
  <c r="C2338"/>
  <c r="B2339"/>
  <c r="C2339"/>
  <c r="B2340"/>
  <c r="C2340"/>
  <c r="B2341"/>
  <c r="C2341"/>
  <c r="B2342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C2342"/>
  <c r="B2343"/>
  <c r="C2343"/>
  <c r="B2344"/>
  <c r="C2344"/>
  <c r="B2345"/>
  <c r="C2345"/>
  <c r="B2346"/>
  <c r="C2346"/>
  <c r="B2347"/>
  <c r="C2347"/>
  <c r="B2348"/>
  <c r="C2348"/>
  <c r="B2349"/>
  <c r="C2349"/>
  <c r="B2350"/>
  <c r="C2350"/>
  <c r="B2351"/>
  <c r="C2351"/>
  <c r="B2352"/>
  <c r="C2352"/>
  <c r="B2353"/>
  <c r="C2353"/>
  <c r="B2354"/>
  <c r="C2354"/>
  <c r="B2355"/>
  <c r="C2355"/>
  <c r="B2356"/>
  <c r="C2356"/>
  <c r="B2357"/>
  <c r="C2357"/>
  <c r="B2358"/>
  <c r="C2358"/>
  <c r="B2359"/>
  <c r="C2359"/>
  <c r="B2360"/>
  <c r="C2360"/>
  <c r="B2361"/>
  <c r="C2361"/>
  <c r="B2362"/>
  <c r="C2362"/>
  <c r="B2363"/>
  <c r="C2363"/>
  <c r="B2364"/>
  <c r="C2364"/>
  <c r="B2365"/>
  <c r="C2365"/>
  <c r="B2366"/>
  <c r="C2366"/>
  <c r="B2367"/>
  <c r="C2367"/>
  <c r="B2368"/>
  <c r="C2368"/>
  <c r="B2369"/>
  <c r="C2369"/>
  <c r="B2370"/>
  <c r="C2370"/>
  <c r="B2371"/>
  <c r="C2371"/>
  <c r="B2372"/>
  <c r="C2372"/>
  <c r="B2373"/>
  <c r="C2373"/>
  <c r="B2374"/>
  <c r="C2374"/>
  <c r="B2375"/>
  <c r="C2375"/>
  <c r="B2376"/>
  <c r="C2376"/>
  <c r="B2377"/>
  <c r="C2377"/>
  <c r="B2378"/>
  <c r="C2378"/>
  <c r="B2379"/>
  <c r="C2379"/>
  <c r="B2380"/>
  <c r="C2380"/>
  <c r="B2381"/>
  <c r="C2381"/>
  <c r="B2382"/>
  <c r="C2382"/>
  <c r="B2383"/>
  <c r="C2383"/>
  <c r="B2384"/>
  <c r="C2384"/>
  <c r="B2385"/>
  <c r="C2385"/>
  <c r="B2386"/>
  <c r="C2386"/>
  <c r="B2387"/>
  <c r="C2387"/>
  <c r="B2388"/>
  <c r="C2388"/>
  <c r="B2389"/>
  <c r="C2389"/>
  <c r="B2390"/>
  <c r="C2390"/>
  <c r="B2391"/>
  <c r="C2391"/>
  <c r="B2392"/>
  <c r="C2392"/>
  <c r="B2393"/>
  <c r="C2393"/>
  <c r="B2394"/>
  <c r="C2394"/>
  <c r="B2395"/>
  <c r="C2395"/>
  <c r="B2396"/>
  <c r="C2396"/>
  <c r="B2397"/>
  <c r="C2397"/>
  <c r="B2398"/>
  <c r="C2398"/>
  <c r="B2399"/>
  <c r="C2399"/>
  <c r="B2400"/>
  <c r="C2400"/>
  <c r="B2401"/>
  <c r="C2401"/>
  <c r="B2402"/>
  <c r="C2402"/>
  <c r="B2403"/>
  <c r="C2403"/>
  <c r="B2404"/>
  <c r="C2404"/>
  <c r="B2405"/>
  <c r="C2405"/>
  <c r="B2406"/>
  <c r="C2406"/>
  <c r="B2407"/>
  <c r="C2407"/>
  <c r="B2408"/>
  <c r="C2408"/>
  <c r="B2409"/>
  <c r="C2409"/>
  <c r="B2410"/>
  <c r="C2410"/>
  <c r="B2411"/>
  <c r="C2411"/>
  <c r="B2412"/>
  <c r="C2412"/>
  <c r="B2413"/>
  <c r="C2413"/>
  <c r="B2414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C2414"/>
  <c r="B2415"/>
  <c r="C2415"/>
  <c r="B2416"/>
  <c r="C2416"/>
  <c r="B2417"/>
  <c r="C2417"/>
  <c r="B2418"/>
  <c r="C2418"/>
  <c r="B2419"/>
  <c r="C2419"/>
  <c r="B2420"/>
  <c r="C2420"/>
  <c r="B2421"/>
  <c r="C2421"/>
  <c r="B2422"/>
  <c r="C2422"/>
  <c r="B2423"/>
  <c r="C2423"/>
  <c r="B2424"/>
  <c r="C2424"/>
  <c r="B2425"/>
  <c r="C2425"/>
  <c r="B2426"/>
  <c r="C2426"/>
  <c r="B2427"/>
  <c r="C2427"/>
  <c r="B2428"/>
  <c r="A2415"/>
  <c r="A2416"/>
  <c r="A2417"/>
  <c r="A2418"/>
  <c r="A2419"/>
  <c r="A2420"/>
  <c r="A2421"/>
  <c r="A2422"/>
  <c r="A2423"/>
  <c r="A2424"/>
  <c r="A2425"/>
  <c r="A2426"/>
  <c r="A2427"/>
  <c r="A2428"/>
  <c r="C2428"/>
  <c r="B2429"/>
  <c r="C2429"/>
  <c r="B2430"/>
  <c r="C2430"/>
  <c r="B2431"/>
  <c r="C2431"/>
  <c r="B2432"/>
  <c r="C2432"/>
  <c r="B2433"/>
  <c r="C2433"/>
  <c r="B2434"/>
  <c r="C2434"/>
  <c r="B2435"/>
  <c r="C2435"/>
  <c r="B2436"/>
  <c r="C2436"/>
  <c r="B2437"/>
  <c r="C2437"/>
  <c r="B2438"/>
  <c r="C2438"/>
  <c r="B2439"/>
  <c r="C2439"/>
  <c r="B2440"/>
  <c r="C2440"/>
  <c r="B2441"/>
  <c r="C2441"/>
  <c r="B2442"/>
  <c r="C2442"/>
  <c r="B2443"/>
  <c r="C2443"/>
  <c r="B2444"/>
  <c r="C2444"/>
  <c r="B2445"/>
  <c r="C2445"/>
  <c r="B2446"/>
  <c r="C2446"/>
  <c r="B2447"/>
  <c r="C2447"/>
  <c r="B2448"/>
  <c r="C2448"/>
  <c r="B2449"/>
  <c r="C2449"/>
  <c r="B2450"/>
  <c r="C2450"/>
  <c r="B2451"/>
  <c r="C2451"/>
  <c r="B2452"/>
  <c r="C2452"/>
  <c r="B2453"/>
  <c r="C2453"/>
  <c r="B2454"/>
  <c r="C2454"/>
  <c r="B2455"/>
  <c r="C2455"/>
  <c r="B2456"/>
  <c r="C2456"/>
  <c r="B2457"/>
  <c r="C2457"/>
  <c r="B2458"/>
  <c r="C2458"/>
  <c r="B2459"/>
  <c r="C2459"/>
  <c r="B2460"/>
  <c r="C2460"/>
  <c r="B2461"/>
  <c r="C2461"/>
  <c r="B2462"/>
  <c r="C2462"/>
  <c r="B2463"/>
  <c r="C2463"/>
  <c r="B2464"/>
  <c r="C2464"/>
  <c r="B2465"/>
  <c r="C2465"/>
  <c r="B2466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C2466"/>
  <c r="B2467"/>
  <c r="C2467"/>
  <c r="B2468"/>
  <c r="A2467"/>
  <c r="A2468"/>
  <c r="C2468"/>
  <c r="B2469"/>
  <c r="C2469"/>
  <c r="B2470"/>
  <c r="C2470"/>
  <c r="B2471"/>
  <c r="C2471"/>
  <c r="B2472"/>
  <c r="C2472"/>
  <c r="B2473"/>
  <c r="C2473"/>
  <c r="B2474"/>
  <c r="C2474"/>
  <c r="B2475"/>
  <c r="C2475"/>
  <c r="B2476"/>
  <c r="C2476"/>
  <c r="B2477"/>
  <c r="C2477"/>
  <c r="B2478"/>
  <c r="C2478"/>
  <c r="B2479"/>
  <c r="C2479"/>
  <c r="B2480"/>
  <c r="C2480"/>
  <c r="B2481"/>
  <c r="C2481"/>
  <c r="B2482"/>
  <c r="C2482"/>
  <c r="B2483"/>
  <c r="C2483"/>
  <c r="B2484"/>
  <c r="C2484"/>
  <c r="B2485"/>
  <c r="C2485"/>
  <c r="B2486"/>
  <c r="C2486"/>
  <c r="B2487"/>
  <c r="C2487"/>
  <c r="B2488"/>
  <c r="C2488"/>
  <c r="B2489"/>
  <c r="C2489"/>
  <c r="B2490"/>
  <c r="C2490"/>
  <c r="B2491"/>
  <c r="C2491"/>
  <c r="B2492"/>
  <c r="C2492"/>
  <c r="B2493"/>
  <c r="C2493"/>
  <c r="B2494"/>
  <c r="C2494"/>
  <c r="B2495"/>
  <c r="C2495"/>
  <c r="B2496"/>
  <c r="C2496"/>
  <c r="B2497"/>
  <c r="C2497"/>
  <c r="B2498"/>
  <c r="C2498"/>
  <c r="B2499"/>
  <c r="C2499"/>
  <c r="B2500"/>
  <c r="C2500"/>
  <c r="B2501"/>
  <c r="C2501"/>
  <c r="B2502"/>
  <c r="C2502"/>
  <c r="B2503"/>
  <c r="C2503"/>
  <c r="B2504"/>
  <c r="C2504"/>
  <c r="B2505"/>
  <c r="C2505"/>
  <c r="B2506"/>
  <c r="C2506"/>
  <c r="B2507"/>
  <c r="C2507"/>
  <c r="B2508"/>
  <c r="C2508"/>
  <c r="B2509"/>
  <c r="C2509"/>
  <c r="B2510"/>
  <c r="C2510"/>
  <c r="B2511"/>
  <c r="C2511"/>
  <c r="B2512"/>
  <c r="C2512"/>
  <c r="B2513"/>
  <c r="C2513"/>
  <c r="B2514"/>
  <c r="C2514"/>
  <c r="B2515"/>
  <c r="C2515"/>
  <c r="B2516"/>
  <c r="C2516"/>
  <c r="B2517"/>
  <c r="C2517"/>
  <c r="B2518"/>
  <c r="C2518"/>
  <c r="B2519"/>
  <c r="C2519"/>
  <c r="B2520"/>
  <c r="C2520"/>
  <c r="B2521"/>
  <c r="C2521"/>
  <c r="B2522"/>
  <c r="C2522"/>
  <c r="B2523"/>
  <c r="C2523"/>
  <c r="B2524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C2524"/>
  <c r="B2525"/>
  <c r="C2525"/>
  <c r="B2526"/>
  <c r="A2525"/>
  <c r="A2526"/>
  <c r="C2526"/>
  <c r="B2527"/>
  <c r="C2527"/>
  <c r="B2528"/>
  <c r="C2528"/>
  <c r="B2529"/>
  <c r="C2529"/>
  <c r="B2530"/>
  <c r="C2530"/>
  <c r="B2531"/>
  <c r="C2531"/>
  <c r="B2532"/>
  <c r="C2532"/>
  <c r="B2533"/>
  <c r="C2533"/>
  <c r="B2534"/>
  <c r="C2534"/>
  <c r="B2535"/>
  <c r="C2535"/>
  <c r="B2536"/>
  <c r="C2536"/>
  <c r="B2537"/>
  <c r="C2537"/>
  <c r="B2538"/>
  <c r="C2538"/>
  <c r="B2539"/>
  <c r="C2539"/>
  <c r="B2540"/>
  <c r="C2540"/>
  <c r="B2541"/>
  <c r="C2541"/>
  <c r="B2542"/>
  <c r="C2542"/>
  <c r="B2543"/>
  <c r="C2543"/>
  <c r="B2544"/>
  <c r="C2544"/>
  <c r="B2545"/>
  <c r="C2545"/>
  <c r="B2546"/>
  <c r="C2546"/>
  <c r="B2547"/>
  <c r="C2547"/>
  <c r="B2548"/>
  <c r="C2548"/>
  <c r="B2549"/>
  <c r="C2549"/>
  <c r="B2550"/>
  <c r="C2550"/>
  <c r="B2551"/>
  <c r="C2551"/>
  <c r="B2552"/>
  <c r="C2552"/>
  <c r="B2553"/>
  <c r="C2553"/>
  <c r="B2554"/>
  <c r="C2554"/>
  <c r="B2555"/>
  <c r="C2555"/>
  <c r="B2556"/>
  <c r="C2556"/>
  <c r="B2557"/>
  <c r="C2557"/>
  <c r="B2558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C2558"/>
  <c r="B2559"/>
  <c r="C2559"/>
  <c r="B2560"/>
  <c r="C2560"/>
  <c r="B2561"/>
  <c r="C2561"/>
  <c r="B2562"/>
  <c r="C2562"/>
  <c r="B2563"/>
  <c r="C2563"/>
  <c r="B2564"/>
  <c r="C2564"/>
  <c r="B2565"/>
  <c r="C2565"/>
  <c r="B2566"/>
  <c r="C2566"/>
  <c r="B2567"/>
  <c r="C2567"/>
  <c r="B2568"/>
  <c r="C2568"/>
  <c r="B2569"/>
  <c r="C2569"/>
  <c r="B2570"/>
  <c r="C2570"/>
  <c r="B2571"/>
  <c r="C2571"/>
  <c r="B2572"/>
  <c r="A2559"/>
  <c r="A2560"/>
  <c r="A2561"/>
  <c r="A2562"/>
  <c r="A2563"/>
  <c r="A2564"/>
  <c r="A2565"/>
  <c r="A2566"/>
  <c r="A2567"/>
  <c r="A2568"/>
  <c r="A2569"/>
  <c r="A2570"/>
  <c r="A2571"/>
  <c r="A2572"/>
  <c r="C2572"/>
  <c r="B2573"/>
  <c r="C2573"/>
  <c r="B2574"/>
  <c r="A2573"/>
  <c r="A2574"/>
  <c r="C2574"/>
  <c r="B2575"/>
  <c r="C2575"/>
  <c r="B2576"/>
  <c r="C2576"/>
  <c r="B2577"/>
  <c r="C2577"/>
  <c r="B2578"/>
  <c r="C2578"/>
  <c r="B2579"/>
  <c r="C2579"/>
  <c r="B2580"/>
  <c r="C2580"/>
  <c r="B2581"/>
  <c r="C2581"/>
  <c r="B2582"/>
  <c r="C2582"/>
  <c r="B2583"/>
  <c r="C2583"/>
  <c r="B2584"/>
  <c r="C2584"/>
  <c r="B2585"/>
  <c r="C2585"/>
  <c r="B2586"/>
  <c r="C2586"/>
  <c r="B2587"/>
  <c r="C2587"/>
  <c r="B2588"/>
  <c r="A2575"/>
  <c r="A2576"/>
  <c r="A2577"/>
  <c r="A2578"/>
  <c r="A2579"/>
  <c r="A2580"/>
  <c r="A2581"/>
  <c r="A2582"/>
  <c r="A2583"/>
  <c r="A2584"/>
  <c r="A2585"/>
  <c r="A2586"/>
  <c r="A2587"/>
  <c r="A2588"/>
  <c r="C2588"/>
  <c r="B2589"/>
  <c r="C2589"/>
  <c r="B2590"/>
  <c r="C2590"/>
  <c r="B2591"/>
  <c r="C2591"/>
  <c r="B2592"/>
  <c r="C2592"/>
  <c r="B2593"/>
  <c r="C2593"/>
  <c r="B2594"/>
  <c r="C2594"/>
  <c r="B2595"/>
  <c r="C2595"/>
  <c r="B2596"/>
  <c r="C2596"/>
  <c r="B2597"/>
  <c r="C2597"/>
  <c r="B2598"/>
  <c r="C2598"/>
  <c r="B2599"/>
  <c r="C2599"/>
  <c r="B2600"/>
  <c r="C2600"/>
  <c r="B2601"/>
  <c r="C2601"/>
  <c r="B2602"/>
  <c r="C2602"/>
  <c r="B2603"/>
  <c r="C2603"/>
  <c r="B2604"/>
  <c r="C2604"/>
  <c r="B2605"/>
  <c r="C2605"/>
  <c r="B2606"/>
  <c r="C2606"/>
  <c r="B2607"/>
  <c r="C2607"/>
  <c r="B260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C2608"/>
  <c r="B2609"/>
  <c r="C2609"/>
  <c r="B2610"/>
  <c r="C2610"/>
  <c r="B2611"/>
  <c r="C2611"/>
  <c r="B2612"/>
  <c r="C2612"/>
  <c r="B2613"/>
  <c r="C2613"/>
  <c r="B2614"/>
  <c r="A2609"/>
  <c r="A2610"/>
  <c r="A2611"/>
  <c r="A2612"/>
  <c r="A2613"/>
  <c r="A2614"/>
  <c r="C2614"/>
  <c r="B2615"/>
  <c r="C2615"/>
  <c r="B2616"/>
  <c r="C2616"/>
  <c r="B2617"/>
  <c r="C2617"/>
  <c r="B2618"/>
  <c r="C2618"/>
  <c r="B2619"/>
  <c r="C2619"/>
  <c r="B2620"/>
  <c r="C2620"/>
  <c r="B2621"/>
  <c r="C2621"/>
  <c r="B2622"/>
  <c r="C2622"/>
  <c r="B2623"/>
  <c r="C2623"/>
  <c r="B2624"/>
  <c r="C2624"/>
  <c r="B2625"/>
  <c r="C2625"/>
  <c r="B2626"/>
  <c r="C2626"/>
  <c r="B2627"/>
  <c r="C2627"/>
  <c r="B2628"/>
  <c r="A2615"/>
  <c r="A2616"/>
  <c r="A2617"/>
  <c r="A2618"/>
  <c r="A2619"/>
  <c r="A2620"/>
  <c r="A2621"/>
  <c r="A2622"/>
  <c r="A2623"/>
  <c r="A2624"/>
  <c r="A2625"/>
  <c r="A2626"/>
  <c r="A2627"/>
  <c r="A2628"/>
  <c r="C2628"/>
  <c r="B2629"/>
  <c r="C2629"/>
  <c r="B2630"/>
  <c r="C2630"/>
  <c r="B2631"/>
  <c r="C2631"/>
  <c r="B2632"/>
  <c r="C2632"/>
  <c r="B2633"/>
  <c r="C2633"/>
  <c r="B2634"/>
  <c r="C2634"/>
  <c r="B2635"/>
  <c r="C2635"/>
  <c r="B2636"/>
  <c r="C2636"/>
  <c r="B2637"/>
  <c r="C2637"/>
  <c r="B2638"/>
  <c r="C2638"/>
  <c r="B2639"/>
  <c r="C2639"/>
  <c r="B2640"/>
  <c r="C2640"/>
  <c r="B2641"/>
  <c r="C2641"/>
  <c r="B2642"/>
  <c r="A2629"/>
  <c r="A2630"/>
  <c r="A2631"/>
  <c r="A2632"/>
  <c r="A2633"/>
  <c r="A2634"/>
  <c r="A2635"/>
  <c r="A2636"/>
  <c r="A2637"/>
  <c r="A2638"/>
  <c r="A2639"/>
  <c r="A2640"/>
  <c r="A2641"/>
  <c r="A2642"/>
  <c r="C2642"/>
  <c r="B2643"/>
  <c r="C2643"/>
  <c r="B2644"/>
  <c r="A2643"/>
  <c r="A2644"/>
  <c r="C2644"/>
  <c r="B2645"/>
  <c r="C2645"/>
  <c r="B2646"/>
  <c r="C2646"/>
  <c r="B2647"/>
  <c r="C2647"/>
  <c r="B2648"/>
  <c r="C2648"/>
  <c r="B2649"/>
  <c r="C2649"/>
  <c r="B2650"/>
  <c r="A2645"/>
  <c r="A2646"/>
  <c r="A2647"/>
  <c r="A2648"/>
  <c r="A2649"/>
  <c r="A2650"/>
  <c r="C2650"/>
  <c r="B2651"/>
  <c r="C2651"/>
  <c r="B2652"/>
  <c r="C2652"/>
  <c r="B2653"/>
  <c r="C2653"/>
  <c r="B2654"/>
  <c r="C2654"/>
  <c r="B2655"/>
  <c r="C2655"/>
  <c r="B2656"/>
  <c r="C2656"/>
  <c r="B2657"/>
  <c r="C2657"/>
  <c r="B2658"/>
  <c r="A2651"/>
  <c r="A2652"/>
  <c r="A2653"/>
  <c r="A2654"/>
  <c r="A2655"/>
  <c r="A2656"/>
  <c r="A2657"/>
  <c r="A2658"/>
  <c r="C2658"/>
  <c r="B2659"/>
  <c r="C2659"/>
  <c r="B2660"/>
  <c r="C2660"/>
  <c r="B2661"/>
  <c r="C2661"/>
  <c r="B2662"/>
  <c r="C2662"/>
  <c r="B2663"/>
  <c r="C2663"/>
  <c r="B2664"/>
  <c r="C2664"/>
  <c r="B2665"/>
  <c r="C2665"/>
  <c r="B2666"/>
  <c r="C2666"/>
  <c r="B2667"/>
  <c r="C2667"/>
  <c r="B2668"/>
  <c r="A2659"/>
  <c r="A2660"/>
  <c r="A2661"/>
  <c r="A2662"/>
  <c r="A2663"/>
  <c r="A2664"/>
  <c r="A2665"/>
  <c r="A2666"/>
  <c r="A2667"/>
  <c r="A2668"/>
  <c r="C2668"/>
  <c r="B2669"/>
  <c r="C2669"/>
  <c r="B2670"/>
  <c r="C2670"/>
  <c r="B2671"/>
  <c r="C2671"/>
  <c r="B2672"/>
  <c r="C2672"/>
  <c r="B2673"/>
  <c r="C2673"/>
  <c r="B2674"/>
  <c r="C2674"/>
  <c r="B2675"/>
  <c r="C2675"/>
  <c r="B2676"/>
  <c r="C2676"/>
  <c r="B2677"/>
  <c r="C2677"/>
  <c r="B2678"/>
  <c r="C2678"/>
  <c r="B2679"/>
  <c r="C2679"/>
  <c r="B2680"/>
  <c r="C2680"/>
  <c r="B2681"/>
  <c r="C2681"/>
  <c r="B2682"/>
  <c r="C2682"/>
  <c r="B2683"/>
  <c r="C2683"/>
  <c r="B2684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C2684"/>
  <c r="B2685"/>
  <c r="C2685"/>
  <c r="B2686"/>
  <c r="C2686"/>
  <c r="B2687"/>
  <c r="C2687"/>
  <c r="B2688"/>
  <c r="C2688"/>
  <c r="B2689"/>
  <c r="C2689"/>
  <c r="B2690"/>
  <c r="A2685"/>
  <c r="A2686"/>
  <c r="A2687"/>
  <c r="A2688"/>
  <c r="A2689"/>
  <c r="A2690"/>
  <c r="C2690"/>
  <c r="B2691"/>
  <c r="C2691"/>
  <c r="B2692"/>
  <c r="C2692"/>
  <c r="B2693"/>
  <c r="C2693"/>
  <c r="B2694"/>
  <c r="C2694"/>
  <c r="B2695"/>
  <c r="C2695"/>
  <c r="B2696"/>
  <c r="C2696"/>
  <c r="B2697"/>
  <c r="C2697"/>
  <c r="B2698"/>
  <c r="A2691"/>
  <c r="A2692"/>
  <c r="A2693"/>
  <c r="A2694"/>
  <c r="A2695"/>
  <c r="A2696"/>
  <c r="A2697"/>
  <c r="A2698"/>
  <c r="C2698"/>
  <c r="B2699"/>
  <c r="C2699"/>
  <c r="B2700"/>
  <c r="C2700"/>
  <c r="B2701"/>
  <c r="C2701"/>
  <c r="B2702"/>
  <c r="C2702"/>
  <c r="B2703"/>
  <c r="C2703"/>
  <c r="B2704"/>
  <c r="C2704"/>
  <c r="B2705"/>
  <c r="C2705"/>
  <c r="B2706"/>
  <c r="C2706"/>
  <c r="B2707"/>
  <c r="C2707"/>
  <c r="B2708"/>
  <c r="C2708"/>
  <c r="B2709"/>
  <c r="C2709"/>
  <c r="B2710"/>
  <c r="C2710"/>
  <c r="B2711"/>
  <c r="C2711"/>
  <c r="B2712"/>
  <c r="C2712"/>
  <c r="B2713"/>
  <c r="C2713"/>
  <c r="B2714"/>
  <c r="C2714"/>
  <c r="B2715"/>
  <c r="C2715"/>
  <c r="B2716"/>
  <c r="C2716"/>
  <c r="B2717"/>
  <c r="C2717"/>
  <c r="B271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C2718"/>
  <c r="B2719"/>
  <c r="C2719"/>
  <c r="B2720"/>
  <c r="A2719"/>
  <c r="A2720"/>
  <c r="C2720"/>
  <c r="B2721"/>
  <c r="C2721"/>
  <c r="B2722"/>
  <c r="C2722"/>
  <c r="B2723"/>
  <c r="C2723"/>
  <c r="B2724"/>
  <c r="C2724"/>
  <c r="B2725"/>
  <c r="C2725"/>
  <c r="B2726"/>
  <c r="C2726"/>
  <c r="B2727"/>
  <c r="C2727"/>
  <c r="B2728"/>
  <c r="A2721"/>
  <c r="A2722"/>
  <c r="A2723"/>
  <c r="A2724"/>
  <c r="A2725"/>
  <c r="A2726"/>
  <c r="A2727"/>
  <c r="A2728"/>
  <c r="C2728"/>
  <c r="B2729"/>
  <c r="C2729"/>
  <c r="B2730"/>
  <c r="C2730"/>
  <c r="B2731"/>
  <c r="C2731"/>
  <c r="B2732"/>
  <c r="C2732"/>
  <c r="B2733"/>
  <c r="C2733"/>
  <c r="B2734"/>
  <c r="C2734"/>
  <c r="B2735"/>
  <c r="C2735"/>
  <c r="B2736"/>
  <c r="C2736"/>
  <c r="B2737"/>
  <c r="C2737"/>
  <c r="B2738"/>
  <c r="C2738"/>
  <c r="B2739"/>
  <c r="C2739"/>
  <c r="B2740"/>
  <c r="C2740"/>
  <c r="B2741"/>
  <c r="C2741"/>
  <c r="B2742"/>
  <c r="C2742"/>
  <c r="B2743"/>
  <c r="C2743"/>
  <c r="B2744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C2744"/>
  <c r="B2745"/>
  <c r="C2745"/>
  <c r="B2746"/>
  <c r="A2745"/>
  <c r="A2746"/>
  <c r="C2746"/>
  <c r="B2747"/>
  <c r="C2747"/>
  <c r="B2748"/>
  <c r="C2748"/>
  <c r="B2749"/>
  <c r="C2749"/>
  <c r="B2750"/>
  <c r="C2750"/>
  <c r="B2751"/>
  <c r="C2751"/>
  <c r="B2752"/>
  <c r="C2752"/>
  <c r="B2753"/>
  <c r="C2753"/>
  <c r="B2754"/>
  <c r="C2754"/>
  <c r="B2755"/>
  <c r="C2755"/>
  <c r="B2756"/>
  <c r="C2756"/>
  <c r="B2757"/>
  <c r="C2757"/>
  <c r="B2758"/>
  <c r="C2758"/>
  <c r="B2759"/>
  <c r="C2759"/>
  <c r="B2760"/>
  <c r="C2760"/>
  <c r="B2761"/>
  <c r="C2761"/>
  <c r="B2762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C2762"/>
  <c r="B2763"/>
  <c r="C2763"/>
  <c r="B2764"/>
  <c r="A2763"/>
  <c r="A2764"/>
  <c r="C2764"/>
  <c r="B2765"/>
  <c r="C2765"/>
  <c r="B2766"/>
  <c r="C2766"/>
  <c r="B2767"/>
  <c r="C2767"/>
  <c r="B2768"/>
  <c r="C2768"/>
  <c r="B2769"/>
  <c r="C2769"/>
  <c r="B2770"/>
  <c r="C2770"/>
  <c r="B2771"/>
  <c r="C2771"/>
  <c r="B2772"/>
  <c r="C2772"/>
  <c r="B2773"/>
  <c r="C2773"/>
  <c r="B2774"/>
  <c r="C2774"/>
  <c r="B2775"/>
  <c r="C2775"/>
  <c r="B2776"/>
  <c r="C2776"/>
  <c r="B2777"/>
  <c r="C2777"/>
  <c r="B2778"/>
  <c r="C2778"/>
  <c r="B2779"/>
  <c r="C2779"/>
  <c r="B2780"/>
  <c r="C2780"/>
  <c r="B2781"/>
  <c r="C2781"/>
  <c r="B2782"/>
  <c r="C2782"/>
  <c r="B2783"/>
  <c r="C2783"/>
  <c r="B2784"/>
  <c r="C2784"/>
  <c r="B2785"/>
  <c r="C2785"/>
  <c r="B2786"/>
  <c r="C2786"/>
  <c r="B2787"/>
  <c r="C2787"/>
  <c r="B2788"/>
  <c r="C2788"/>
  <c r="B2789"/>
  <c r="C2789"/>
  <c r="B2790"/>
  <c r="C2790"/>
  <c r="B2791"/>
  <c r="C2791"/>
  <c r="B2792"/>
  <c r="C2792"/>
  <c r="B2793"/>
  <c r="C2793"/>
  <c r="B2794"/>
  <c r="C2794"/>
  <c r="B2795"/>
  <c r="C2795"/>
  <c r="B2796"/>
  <c r="C2796"/>
  <c r="B2797"/>
  <c r="C2797"/>
  <c r="B2798"/>
  <c r="C2798"/>
  <c r="B2799"/>
  <c r="C2799"/>
  <c r="B2800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C2800"/>
  <c r="B2801"/>
  <c r="C2801"/>
  <c r="B2802"/>
  <c r="A2801"/>
  <c r="A2802"/>
  <c r="C2802"/>
  <c r="B2803"/>
  <c r="C2803"/>
  <c r="B2804"/>
  <c r="C2804"/>
  <c r="B2805"/>
  <c r="C2805"/>
  <c r="B2806"/>
  <c r="C2806"/>
  <c r="B2807"/>
  <c r="C2807"/>
  <c r="B2808"/>
  <c r="C2808"/>
  <c r="B2809"/>
  <c r="C2809"/>
  <c r="B2810"/>
  <c r="C2810"/>
  <c r="B2811"/>
  <c r="C2811"/>
  <c r="B2812"/>
  <c r="C2812"/>
  <c r="B2813"/>
  <c r="C2813"/>
  <c r="B2814"/>
  <c r="C2814"/>
  <c r="B2815"/>
  <c r="C2815"/>
  <c r="B2816"/>
  <c r="C2816"/>
  <c r="B2817"/>
  <c r="C2817"/>
  <c r="B2818"/>
  <c r="C2818"/>
  <c r="B2819"/>
  <c r="C2819"/>
  <c r="B2820"/>
  <c r="C2820"/>
  <c r="B2821"/>
  <c r="C2821"/>
  <c r="B2822"/>
  <c r="C2822"/>
  <c r="B2823"/>
  <c r="C2823"/>
  <c r="B2824"/>
  <c r="C2824"/>
  <c r="B2825"/>
  <c r="C2825"/>
  <c r="B2826"/>
  <c r="C2826"/>
  <c r="B2827"/>
  <c r="C2827"/>
  <c r="B2828"/>
  <c r="C2828"/>
  <c r="B2829"/>
  <c r="C2829"/>
  <c r="B2830"/>
  <c r="C2830"/>
  <c r="B2831"/>
  <c r="C2831"/>
  <c r="B283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C2832"/>
  <c r="B2833"/>
  <c r="C2833"/>
  <c r="B2834"/>
  <c r="C2834"/>
  <c r="B2835"/>
  <c r="C2835"/>
  <c r="B2836"/>
  <c r="C2836"/>
  <c r="B2837"/>
  <c r="C2837"/>
  <c r="B2838"/>
  <c r="C2838"/>
  <c r="B2839"/>
  <c r="C2839"/>
  <c r="B2840"/>
  <c r="A2833"/>
  <c r="A2834"/>
  <c r="A2835"/>
  <c r="A2836"/>
  <c r="A2837"/>
  <c r="A2838"/>
  <c r="A2839"/>
  <c r="A2840"/>
  <c r="C2840"/>
  <c r="B2841"/>
  <c r="C2841"/>
  <c r="B2842"/>
  <c r="A2841"/>
  <c r="A2842"/>
  <c r="C2842"/>
  <c r="B2843"/>
  <c r="C2843"/>
  <c r="B2844"/>
  <c r="C2844"/>
  <c r="B2845"/>
  <c r="C2845"/>
  <c r="B2846"/>
  <c r="A2843"/>
  <c r="A2844"/>
  <c r="A2845"/>
  <c r="A2846"/>
  <c r="C2846"/>
  <c r="B2847"/>
  <c r="C2847"/>
  <c r="B2848"/>
  <c r="C2848"/>
  <c r="B2849"/>
  <c r="C2849"/>
  <c r="B2850"/>
  <c r="A2847"/>
  <c r="A2848"/>
  <c r="A2849"/>
  <c r="A2850"/>
  <c r="C2850"/>
  <c r="B2851"/>
  <c r="C2851"/>
  <c r="B2852"/>
  <c r="C2852"/>
  <c r="B2853"/>
  <c r="C2853"/>
  <c r="B2854"/>
  <c r="C2854"/>
  <c r="B2855"/>
  <c r="C2855"/>
  <c r="B2856"/>
  <c r="C2856"/>
  <c r="B2857"/>
  <c r="C2857"/>
  <c r="B2858"/>
  <c r="C2858"/>
  <c r="B2859"/>
  <c r="C2859"/>
  <c r="B2860"/>
  <c r="C2860"/>
  <c r="B2861"/>
  <c r="C2861"/>
  <c r="B2862"/>
  <c r="C2862"/>
  <c r="B2863"/>
  <c r="C2863"/>
  <c r="B2864"/>
  <c r="C2864"/>
  <c r="B2865"/>
  <c r="C2865"/>
  <c r="B2866"/>
  <c r="C2866"/>
  <c r="B2867"/>
  <c r="C2867"/>
  <c r="B2868"/>
  <c r="C2868"/>
  <c r="B2869"/>
  <c r="C2869"/>
  <c r="B287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C2870"/>
  <c r="B2871"/>
  <c r="C2871"/>
  <c r="B2872"/>
  <c r="C2872"/>
  <c r="B2873"/>
  <c r="C2873"/>
  <c r="B2874"/>
  <c r="C2874"/>
  <c r="B2875"/>
  <c r="C2875"/>
  <c r="B2876"/>
  <c r="C2876"/>
  <c r="B2877"/>
  <c r="C2877"/>
  <c r="B2878"/>
  <c r="C2878"/>
  <c r="B2879"/>
  <c r="C2879"/>
  <c r="B2880"/>
  <c r="C2880"/>
  <c r="B2881"/>
  <c r="C2881"/>
  <c r="B2882"/>
  <c r="C2882"/>
  <c r="B2883"/>
  <c r="C2883"/>
  <c r="B2884"/>
  <c r="A2871"/>
  <c r="A2872"/>
  <c r="A2873"/>
  <c r="A2874"/>
  <c r="A2875"/>
  <c r="A2876"/>
  <c r="A2877"/>
  <c r="A2878"/>
  <c r="A2879"/>
  <c r="A2880"/>
  <c r="A2881"/>
  <c r="A2882"/>
  <c r="A2883"/>
  <c r="A2884"/>
  <c r="C2884"/>
  <c r="B2885"/>
  <c r="C2885"/>
  <c r="B2886"/>
  <c r="C2886"/>
  <c r="B2887"/>
  <c r="C2887"/>
  <c r="B2888"/>
  <c r="C2888"/>
  <c r="B2889"/>
  <c r="C2889"/>
  <c r="B2890"/>
  <c r="C2890"/>
  <c r="B2891"/>
  <c r="C2891"/>
  <c r="B2892"/>
  <c r="C2892"/>
  <c r="B2893"/>
  <c r="C2893"/>
  <c r="B2894"/>
  <c r="C2894"/>
  <c r="B2895"/>
  <c r="C2895"/>
  <c r="B2896"/>
  <c r="A2885"/>
  <c r="A2886"/>
  <c r="A2887"/>
  <c r="A2888"/>
  <c r="A2889"/>
  <c r="A2890"/>
  <c r="A2891"/>
  <c r="A2892"/>
  <c r="A2893"/>
  <c r="A2894"/>
  <c r="A2895"/>
  <c r="A2896"/>
  <c r="C2896"/>
  <c r="B2897"/>
  <c r="C2897"/>
  <c r="B2898"/>
  <c r="C2898"/>
  <c r="B2899"/>
  <c r="C2899"/>
  <c r="B2900"/>
  <c r="C2900"/>
  <c r="B2901"/>
  <c r="C2901"/>
  <c r="B2902"/>
  <c r="C2902"/>
  <c r="B2903"/>
  <c r="C2903"/>
  <c r="B2904"/>
  <c r="C2904"/>
  <c r="B2905"/>
  <c r="C2905"/>
  <c r="B2906"/>
  <c r="C2906"/>
  <c r="B2907"/>
  <c r="C2907"/>
  <c r="B2908"/>
  <c r="C2908"/>
  <c r="B2909"/>
  <c r="C2909"/>
  <c r="B2910"/>
  <c r="C2910"/>
  <c r="B2911"/>
  <c r="C2911"/>
  <c r="B2912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C2912"/>
  <c r="B2913"/>
  <c r="C2913"/>
  <c r="B2914"/>
  <c r="A2913"/>
  <c r="A2914"/>
  <c r="C2914"/>
  <c r="B2915"/>
  <c r="C2915"/>
  <c r="B2916"/>
  <c r="C2916"/>
  <c r="B2917"/>
  <c r="C2917"/>
  <c r="B2918"/>
  <c r="A2915"/>
  <c r="A2916"/>
  <c r="A2917"/>
  <c r="A2918"/>
  <c r="C2918"/>
  <c r="B2919"/>
  <c r="C2919"/>
  <c r="B2920"/>
  <c r="A2919"/>
  <c r="A2920"/>
  <c r="C2920"/>
  <c r="B2921"/>
  <c r="C2921"/>
  <c r="B2922"/>
  <c r="C2922"/>
  <c r="B2923"/>
  <c r="C2923"/>
  <c r="B2924"/>
  <c r="C2924"/>
  <c r="B2925"/>
  <c r="C2925"/>
  <c r="B2926"/>
  <c r="C2926"/>
  <c r="B2927"/>
  <c r="C2927"/>
  <c r="B2928"/>
  <c r="A2921"/>
  <c r="A2922"/>
  <c r="A2923"/>
  <c r="A2924"/>
  <c r="A2925"/>
  <c r="A2926"/>
  <c r="A2927"/>
  <c r="A2928"/>
  <c r="C2928"/>
  <c r="B2929"/>
  <c r="C2929"/>
  <c r="B2930"/>
  <c r="C2930"/>
  <c r="B2931"/>
  <c r="C2931"/>
  <c r="B2932"/>
  <c r="C2932"/>
  <c r="B2933"/>
  <c r="C2933"/>
  <c r="B2934"/>
  <c r="C2934"/>
  <c r="B2935"/>
  <c r="C2935"/>
  <c r="B2936"/>
  <c r="C2936"/>
  <c r="B2937"/>
  <c r="C2937"/>
  <c r="B2938"/>
  <c r="C2938"/>
  <c r="B2939"/>
  <c r="C2939"/>
  <c r="B2940"/>
  <c r="C2940"/>
  <c r="B2941"/>
  <c r="C2941"/>
  <c r="B2942"/>
  <c r="C2942"/>
  <c r="B2943"/>
  <c r="C2943"/>
  <c r="B2944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C2944"/>
  <c r="B2945"/>
  <c r="C2945"/>
  <c r="B2946"/>
  <c r="C2946"/>
  <c r="B2947"/>
  <c r="C2947"/>
  <c r="B2948"/>
  <c r="C2948"/>
  <c r="B2949"/>
  <c r="C2949"/>
  <c r="B2950"/>
  <c r="C2950"/>
  <c r="B2951"/>
  <c r="C2951"/>
  <c r="B2952"/>
  <c r="C2952"/>
  <c r="B2953"/>
  <c r="C2953"/>
  <c r="B2954"/>
  <c r="C2954"/>
  <c r="B2955"/>
  <c r="C2955"/>
  <c r="B2956"/>
  <c r="C2956"/>
  <c r="B2957"/>
  <c r="C2957"/>
  <c r="B2958"/>
  <c r="C2958"/>
  <c r="B2959"/>
  <c r="C2959"/>
  <c r="B2960"/>
  <c r="C2960"/>
  <c r="B2961"/>
  <c r="C2961"/>
  <c r="B2962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C2962"/>
  <c r="B2963"/>
  <c r="C2963"/>
  <c r="B2964"/>
  <c r="C2964"/>
  <c r="B2965"/>
  <c r="C2965"/>
  <c r="B2966"/>
  <c r="C2966"/>
  <c r="B2967"/>
  <c r="C2967"/>
  <c r="B2968"/>
  <c r="C2968"/>
  <c r="B2969"/>
  <c r="C2969"/>
  <c r="B2970"/>
  <c r="C2970"/>
  <c r="B2971"/>
  <c r="C2971"/>
  <c r="B2972"/>
  <c r="A2963"/>
  <c r="A2964"/>
  <c r="A2965"/>
  <c r="A2966"/>
  <c r="A2967"/>
  <c r="A2968"/>
  <c r="A2969"/>
  <c r="A2970"/>
  <c r="A2971"/>
  <c r="A2972"/>
  <c r="C2972"/>
  <c r="B2973"/>
  <c r="C2973"/>
  <c r="B2974"/>
  <c r="C2974"/>
  <c r="B2975"/>
  <c r="C2975"/>
  <c r="B2976"/>
  <c r="C2976"/>
  <c r="B2977"/>
  <c r="C2977"/>
  <c r="B2978"/>
  <c r="C2978"/>
  <c r="B2979"/>
  <c r="C2979"/>
  <c r="B2980"/>
  <c r="C2980"/>
  <c r="B2981"/>
  <c r="C2981"/>
  <c r="B2982"/>
  <c r="C2982"/>
  <c r="B2983"/>
  <c r="C2983"/>
  <c r="B2984"/>
  <c r="C2984"/>
  <c r="B2985"/>
  <c r="C2985"/>
  <c r="B2986"/>
  <c r="C2986"/>
  <c r="B2987"/>
  <c r="C2987"/>
  <c r="B2988"/>
  <c r="C2988"/>
  <c r="B2989"/>
  <c r="C2989"/>
  <c r="B2990"/>
  <c r="C2990"/>
  <c r="B2991"/>
  <c r="C2991"/>
  <c r="B2992"/>
  <c r="C2992"/>
  <c r="B2993"/>
  <c r="C2993"/>
  <c r="B2994"/>
  <c r="C2994"/>
  <c r="B2995"/>
  <c r="C2995"/>
  <c r="B2996"/>
  <c r="C2996"/>
  <c r="B2997"/>
  <c r="C2997"/>
  <c r="B2998"/>
  <c r="C2998"/>
  <c r="B2999"/>
  <c r="C2999"/>
  <c r="B3000"/>
  <c r="C3000"/>
  <c r="B3001"/>
  <c r="C3001"/>
  <c r="B300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C3002"/>
  <c r="B3003"/>
  <c r="C3003"/>
  <c r="B3004"/>
  <c r="C3004"/>
  <c r="B3005"/>
  <c r="C3005"/>
  <c r="B3006"/>
  <c r="C3006"/>
  <c r="B3007"/>
  <c r="C3007"/>
  <c r="B3008"/>
  <c r="C3008"/>
  <c r="B3009"/>
  <c r="C3009"/>
  <c r="B3010"/>
  <c r="C3010"/>
  <c r="B3011"/>
  <c r="C3011"/>
  <c r="B3012"/>
  <c r="C3012"/>
  <c r="B3013"/>
  <c r="C3013"/>
  <c r="B3014"/>
  <c r="C3014"/>
  <c r="B3015"/>
  <c r="C3015"/>
  <c r="B3016"/>
  <c r="C3016"/>
  <c r="B3017"/>
  <c r="C3017"/>
  <c r="B3018"/>
  <c r="C3018"/>
  <c r="B3019"/>
  <c r="C3019"/>
  <c r="B3020"/>
  <c r="C3020"/>
  <c r="B3021"/>
  <c r="C3021"/>
  <c r="B302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C3022"/>
  <c r="B3023"/>
  <c r="C3023"/>
  <c r="B3024"/>
  <c r="C3024"/>
  <c r="B3025"/>
  <c r="C3025"/>
  <c r="B3026"/>
  <c r="A3023"/>
  <c r="A3024"/>
  <c r="A3025"/>
  <c r="A3026"/>
  <c r="C3026"/>
  <c r="B3027"/>
  <c r="C3027"/>
  <c r="B3028"/>
  <c r="A3027"/>
  <c r="A3028"/>
  <c r="C3028"/>
  <c r="B3029"/>
  <c r="C3029"/>
  <c r="B3030"/>
  <c r="C3030"/>
  <c r="B3031"/>
  <c r="C3031"/>
  <c r="B3032"/>
  <c r="C3032"/>
  <c r="B3033"/>
  <c r="C3033"/>
  <c r="B3034"/>
  <c r="C3034"/>
  <c r="B3035"/>
  <c r="C3035"/>
  <c r="B3036"/>
  <c r="C3036"/>
  <c r="B3037"/>
  <c r="C3037"/>
  <c r="B3038"/>
  <c r="C3038"/>
  <c r="B3039"/>
  <c r="C3039"/>
  <c r="B3040"/>
  <c r="C3040"/>
  <c r="B3041"/>
  <c r="C3041"/>
  <c r="B3042"/>
  <c r="C3042"/>
  <c r="B3043"/>
  <c r="C3043"/>
  <c r="B3044"/>
  <c r="C3044"/>
  <c r="B3045"/>
  <c r="C3045"/>
  <c r="B3046"/>
  <c r="C3046"/>
  <c r="B3047"/>
  <c r="C3047"/>
  <c r="B3048"/>
  <c r="C3048"/>
  <c r="B3049"/>
  <c r="C3049"/>
  <c r="B3050"/>
  <c r="C3050"/>
  <c r="B3051"/>
  <c r="C3051"/>
  <c r="B3052"/>
  <c r="C3052"/>
  <c r="B3053"/>
  <c r="C3053"/>
  <c r="B3054"/>
  <c r="C3054"/>
  <c r="B3055"/>
  <c r="C3055"/>
  <c r="B3056"/>
  <c r="C3056"/>
  <c r="B3057"/>
  <c r="C3057"/>
  <c r="B3058"/>
  <c r="C3058"/>
  <c r="B3059"/>
  <c r="C3059"/>
  <c r="B3060"/>
  <c r="C3060"/>
  <c r="B3061"/>
  <c r="C3061"/>
  <c r="B3062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C3062"/>
  <c r="B3063"/>
  <c r="C3063"/>
  <c r="B3064"/>
  <c r="A3063"/>
  <c r="A3064"/>
  <c r="C3064"/>
  <c r="B3065"/>
  <c r="C3065"/>
  <c r="B3066"/>
  <c r="C3066"/>
  <c r="B3067"/>
  <c r="C3067"/>
  <c r="B3068"/>
  <c r="C3068"/>
  <c r="B3069"/>
  <c r="C3069"/>
  <c r="B3070"/>
  <c r="C3070"/>
  <c r="B3071"/>
  <c r="C3071"/>
  <c r="B3072"/>
  <c r="C3072"/>
  <c r="B3073"/>
  <c r="C3073"/>
  <c r="B3074"/>
  <c r="C3074"/>
  <c r="B3075"/>
  <c r="C3075"/>
  <c r="B3076"/>
  <c r="C3076"/>
  <c r="B3077"/>
  <c r="C3077"/>
  <c r="B3078"/>
  <c r="C3078"/>
  <c r="B3079"/>
  <c r="C3079"/>
  <c r="B3080"/>
  <c r="C3080"/>
  <c r="B3081"/>
  <c r="C3081"/>
  <c r="B3082"/>
  <c r="C3082"/>
  <c r="B3083"/>
  <c r="C3083"/>
  <c r="B3084"/>
  <c r="C3084"/>
  <c r="B3085"/>
  <c r="C3085"/>
  <c r="B3086"/>
  <c r="C3086"/>
  <c r="B3087"/>
  <c r="C3087"/>
  <c r="B3088"/>
  <c r="C3088"/>
  <c r="B3089"/>
  <c r="C3089"/>
  <c r="B3090"/>
  <c r="C3090"/>
  <c r="B3091"/>
  <c r="C3091"/>
  <c r="B3092"/>
  <c r="C3092"/>
  <c r="B3093"/>
  <c r="C3093"/>
  <c r="B3094"/>
  <c r="C3094"/>
  <c r="B3095"/>
  <c r="C3095"/>
  <c r="B3096"/>
  <c r="C3096"/>
  <c r="B3097"/>
  <c r="C3097"/>
  <c r="B3098"/>
  <c r="C3098"/>
  <c r="B3099"/>
  <c r="C3099"/>
  <c r="B3100"/>
  <c r="C3100"/>
  <c r="B3101"/>
  <c r="C3101"/>
  <c r="B3102"/>
  <c r="C3102"/>
  <c r="B3103"/>
  <c r="C3103"/>
  <c r="B3104"/>
  <c r="C3104"/>
  <c r="B3105"/>
  <c r="C3105"/>
  <c r="B3106"/>
  <c r="C3106"/>
  <c r="B3107"/>
  <c r="C3107"/>
  <c r="B3108"/>
  <c r="C3108"/>
  <c r="B3109"/>
  <c r="C3109"/>
  <c r="B3110"/>
  <c r="C3110"/>
  <c r="B3111"/>
  <c r="C3111"/>
  <c r="B3112"/>
  <c r="C3112"/>
  <c r="B3113"/>
  <c r="C3113"/>
  <c r="B311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C3114"/>
  <c r="B3115"/>
  <c r="C3115"/>
  <c r="B3116"/>
  <c r="C3116"/>
  <c r="B3117"/>
  <c r="C3117"/>
  <c r="B3118"/>
  <c r="C3118"/>
  <c r="B3119"/>
  <c r="C3119"/>
  <c r="B3120"/>
  <c r="C3120"/>
  <c r="B3121"/>
  <c r="C3121"/>
  <c r="B3122"/>
  <c r="C3122"/>
  <c r="B3123"/>
  <c r="C3123"/>
  <c r="B3124"/>
  <c r="C3124"/>
  <c r="B3125"/>
  <c r="C3125"/>
  <c r="B3126"/>
  <c r="C3126"/>
  <c r="B3127"/>
  <c r="C3127"/>
  <c r="B3128"/>
  <c r="C3128"/>
  <c r="B3129"/>
  <c r="C3129"/>
  <c r="B3130"/>
  <c r="C3130"/>
  <c r="B3131"/>
  <c r="C3131"/>
  <c r="B3132"/>
  <c r="C3132"/>
  <c r="B3133"/>
  <c r="C3133"/>
  <c r="B313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C3134"/>
  <c r="B3135"/>
  <c r="C3135"/>
  <c r="B3136"/>
  <c r="C3136"/>
  <c r="B3137"/>
  <c r="C3137"/>
  <c r="B3138"/>
  <c r="C3138"/>
  <c r="B3139"/>
  <c r="C3139"/>
  <c r="B3140"/>
  <c r="C3140"/>
  <c r="B3141"/>
  <c r="C3141"/>
  <c r="B3142"/>
  <c r="C3142"/>
  <c r="B3143"/>
  <c r="C3143"/>
  <c r="B3144"/>
  <c r="C3144"/>
  <c r="B3145"/>
  <c r="C3145"/>
  <c r="B3146"/>
  <c r="C3146"/>
  <c r="B3147"/>
  <c r="C3147"/>
  <c r="B3148"/>
  <c r="A3135"/>
  <c r="A3136"/>
  <c r="A3137"/>
  <c r="A3138"/>
  <c r="A3139"/>
  <c r="A3140"/>
  <c r="A3141"/>
  <c r="A3142"/>
  <c r="A3143"/>
  <c r="A3144"/>
  <c r="A3145"/>
  <c r="A3146"/>
  <c r="A3147"/>
  <c r="A3148"/>
  <c r="C3148"/>
  <c r="B3149"/>
  <c r="C3149"/>
  <c r="B3150"/>
  <c r="A3149"/>
  <c r="A3150"/>
  <c r="C3150"/>
  <c r="B3151"/>
  <c r="C3151"/>
  <c r="B3152"/>
  <c r="C3152"/>
  <c r="B3153"/>
  <c r="C3153"/>
  <c r="B3154"/>
  <c r="C3154"/>
  <c r="B3155"/>
  <c r="C3155"/>
  <c r="B3156"/>
  <c r="A3151"/>
  <c r="A3152"/>
  <c r="A3153"/>
  <c r="A3154"/>
  <c r="A3155"/>
  <c r="A3156"/>
  <c r="C3156"/>
  <c r="B3157"/>
  <c r="C3157"/>
  <c r="B3158"/>
  <c r="C3158"/>
  <c r="B3159"/>
  <c r="C3159"/>
  <c r="B3160"/>
  <c r="C3160"/>
  <c r="B3161"/>
  <c r="C3161"/>
  <c r="B3162"/>
  <c r="C3162"/>
  <c r="B3163"/>
  <c r="C3163"/>
  <c r="B3164"/>
  <c r="C3164"/>
  <c r="B3165"/>
  <c r="C3165"/>
  <c r="B3166"/>
  <c r="C3166"/>
  <c r="B3167"/>
  <c r="C3167"/>
  <c r="B3168"/>
  <c r="C3168"/>
  <c r="B3169"/>
  <c r="C3169"/>
  <c r="B3170"/>
  <c r="C3170"/>
  <c r="B3171"/>
  <c r="C3171"/>
  <c r="B3172"/>
  <c r="C3172"/>
  <c r="B3173"/>
  <c r="C3173"/>
  <c r="B3174"/>
  <c r="C3174"/>
  <c r="B3175"/>
  <c r="C3175"/>
  <c r="B3176"/>
  <c r="C3176"/>
  <c r="B3177"/>
  <c r="C3177"/>
  <c r="B3178"/>
  <c r="C3178"/>
  <c r="B3179"/>
  <c r="C3179"/>
  <c r="B3180"/>
  <c r="C3180"/>
  <c r="B3181"/>
  <c r="C3181"/>
  <c r="B3182"/>
  <c r="C3182"/>
  <c r="B3183"/>
  <c r="C3183"/>
  <c r="B3184"/>
  <c r="C3184"/>
  <c r="B3185"/>
  <c r="C3185"/>
  <c r="B3186"/>
  <c r="C3186"/>
  <c r="B3187"/>
  <c r="C3187"/>
  <c r="B3188"/>
  <c r="C3188"/>
  <c r="B3189"/>
  <c r="C3189"/>
  <c r="B3190"/>
  <c r="C3190"/>
  <c r="B3191"/>
  <c r="C3191"/>
  <c r="B3192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C3192"/>
  <c r="B3193"/>
  <c r="C3193"/>
  <c r="B3194"/>
  <c r="C3194"/>
  <c r="B3195"/>
  <c r="C3195"/>
  <c r="B3196"/>
  <c r="C3196"/>
  <c r="B3197"/>
  <c r="C3197"/>
  <c r="B3198"/>
  <c r="C3198"/>
  <c r="B3199"/>
  <c r="C3199"/>
  <c r="B3200"/>
  <c r="C3200"/>
  <c r="B3201"/>
  <c r="C3201"/>
  <c r="B3202"/>
  <c r="C3202"/>
  <c r="B3203"/>
  <c r="C3203"/>
  <c r="B3204"/>
  <c r="C3204"/>
  <c r="B3205"/>
  <c r="C3205"/>
  <c r="B3206"/>
  <c r="C3206"/>
  <c r="B3207"/>
  <c r="C3207"/>
  <c r="B3208"/>
  <c r="C3208"/>
  <c r="B3209"/>
  <c r="C3209"/>
  <c r="B3210"/>
  <c r="C3210"/>
  <c r="B3211"/>
  <c r="C3211"/>
  <c r="B3212"/>
  <c r="C3212"/>
  <c r="B3213"/>
  <c r="C3213"/>
  <c r="B3214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C3214"/>
  <c r="B3215"/>
  <c r="C3215"/>
  <c r="B3216"/>
  <c r="C3216"/>
  <c r="B3217"/>
  <c r="C3217"/>
  <c r="B3218"/>
  <c r="C3218"/>
  <c r="B3219"/>
  <c r="C3219"/>
  <c r="B3220"/>
  <c r="C3220"/>
  <c r="B3221"/>
  <c r="C3221"/>
  <c r="B3222"/>
  <c r="C3222"/>
  <c r="B3223"/>
  <c r="C3223"/>
  <c r="B3224"/>
  <c r="C3224"/>
  <c r="B3225"/>
  <c r="C3225"/>
  <c r="B3226"/>
  <c r="C3226"/>
  <c r="B3227"/>
  <c r="C3227"/>
  <c r="B3228"/>
  <c r="C3228"/>
  <c r="B3229"/>
  <c r="C3229"/>
  <c r="B3230"/>
  <c r="C3230"/>
  <c r="B3231"/>
  <c r="C3231"/>
  <c r="B3232"/>
  <c r="C3232"/>
  <c r="B3233"/>
  <c r="C3233"/>
  <c r="B3234"/>
  <c r="C3234"/>
  <c r="B3235"/>
  <c r="C3235"/>
  <c r="B3236"/>
  <c r="C3236"/>
  <c r="B3237"/>
  <c r="C3237"/>
  <c r="B3238"/>
  <c r="C3238"/>
  <c r="B3239"/>
  <c r="C3239"/>
  <c r="B3240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C3240"/>
  <c r="B3241"/>
  <c r="C3241"/>
  <c r="B3242"/>
  <c r="C3242"/>
  <c r="B3243"/>
  <c r="C3243"/>
  <c r="B3244"/>
  <c r="C3244"/>
  <c r="B3245"/>
  <c r="C3245"/>
  <c r="B3246"/>
  <c r="C3246"/>
  <c r="B3247"/>
  <c r="C3247"/>
  <c r="B3248"/>
  <c r="C3248"/>
  <c r="B3249"/>
  <c r="C3249"/>
  <c r="B3250"/>
  <c r="C3250"/>
  <c r="B3251"/>
  <c r="C3251"/>
  <c r="B3252"/>
  <c r="C3252"/>
  <c r="B3253"/>
  <c r="C3253"/>
  <c r="B3254"/>
  <c r="C3254"/>
  <c r="B3255"/>
  <c r="C3255"/>
  <c r="B3256"/>
  <c r="C3256"/>
  <c r="B3257"/>
  <c r="C3257"/>
  <c r="B3258"/>
  <c r="C3258"/>
  <c r="B3259"/>
  <c r="C3259"/>
  <c r="B3260"/>
  <c r="C3260"/>
  <c r="B3261"/>
  <c r="C3261"/>
  <c r="B3262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C3262"/>
  <c r="B3263"/>
  <c r="C3263"/>
  <c r="B3264"/>
  <c r="C3264"/>
  <c r="B3265"/>
  <c r="C3265"/>
  <c r="B3266"/>
  <c r="C3266"/>
  <c r="B3267"/>
  <c r="C3267"/>
  <c r="B3268"/>
  <c r="C3268"/>
  <c r="B3269"/>
  <c r="C3269"/>
  <c r="B3270"/>
  <c r="A3263"/>
  <c r="A3264"/>
  <c r="A3265"/>
  <c r="A3266"/>
  <c r="A3267"/>
  <c r="A3268"/>
  <c r="A3269"/>
  <c r="A3270"/>
  <c r="C3270"/>
  <c r="B3271"/>
  <c r="C3271"/>
  <c r="B3272"/>
  <c r="A3271"/>
  <c r="A3272"/>
  <c r="C3272"/>
  <c r="B3273"/>
  <c r="C3273"/>
  <c r="B3274"/>
  <c r="C3274"/>
  <c r="B3275"/>
  <c r="C3275"/>
  <c r="B3276"/>
  <c r="C3276"/>
  <c r="B3277"/>
  <c r="C3277"/>
  <c r="B3278"/>
  <c r="A3273"/>
  <c r="A3274"/>
  <c r="A3275"/>
  <c r="A3276"/>
  <c r="A3277"/>
  <c r="A3278"/>
  <c r="C3278"/>
  <c r="B3279"/>
  <c r="C3279"/>
  <c r="B3280"/>
  <c r="C3280"/>
  <c r="B3281"/>
  <c r="C3281"/>
  <c r="B3282"/>
  <c r="C3282"/>
  <c r="B3283"/>
  <c r="C3283"/>
  <c r="B3284"/>
  <c r="C3284"/>
  <c r="B3285"/>
  <c r="C3285"/>
  <c r="B3286"/>
  <c r="C3286"/>
  <c r="B3287"/>
  <c r="C3287"/>
  <c r="B3288"/>
  <c r="C3288"/>
  <c r="B3289"/>
  <c r="C3289"/>
  <c r="B3290"/>
  <c r="C3290"/>
  <c r="B3291"/>
  <c r="C3291"/>
  <c r="B3292"/>
  <c r="C3292"/>
  <c r="B3293"/>
  <c r="C3293"/>
  <c r="B3294"/>
  <c r="C3294"/>
  <c r="B3295"/>
  <c r="C3295"/>
  <c r="B3296"/>
  <c r="C3296"/>
  <c r="B3297"/>
  <c r="C3297"/>
  <c r="B3298"/>
  <c r="C3298"/>
  <c r="B3299"/>
  <c r="C3299"/>
  <c r="B3300"/>
  <c r="C3300"/>
  <c r="B3301"/>
  <c r="C3301"/>
  <c r="B3302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C3302"/>
  <c r="B3303"/>
  <c r="C3303"/>
  <c r="B3304"/>
  <c r="C3304"/>
  <c r="B3305"/>
  <c r="C3305"/>
  <c r="B3306"/>
  <c r="C3306"/>
  <c r="B3307"/>
  <c r="C3307"/>
  <c r="B3308"/>
  <c r="C3308"/>
  <c r="B3309"/>
  <c r="C3309"/>
  <c r="B3310"/>
  <c r="C3310"/>
  <c r="B3311"/>
  <c r="C3311"/>
  <c r="B3312"/>
  <c r="C3312"/>
  <c r="B3313"/>
  <c r="C3313"/>
  <c r="B3314"/>
  <c r="C3314"/>
  <c r="B3315"/>
  <c r="C3315"/>
  <c r="B3316"/>
  <c r="C3316"/>
  <c r="B3317"/>
  <c r="C3317"/>
  <c r="B3318"/>
  <c r="C3318"/>
  <c r="B3319"/>
  <c r="C3319"/>
  <c r="B3320"/>
  <c r="C3320"/>
  <c r="B3321"/>
  <c r="C3321"/>
  <c r="B3322"/>
  <c r="C3322"/>
  <c r="B3323"/>
  <c r="C3323"/>
  <c r="B3324"/>
  <c r="C3324"/>
  <c r="B3325"/>
  <c r="C3325"/>
  <c r="B3326"/>
  <c r="C3326"/>
  <c r="B3327"/>
  <c r="C3327"/>
  <c r="B3328"/>
  <c r="C3328"/>
  <c r="B3329"/>
  <c r="C3329"/>
  <c r="B3330"/>
  <c r="C3330"/>
  <c r="B3331"/>
  <c r="C3331"/>
  <c r="B3332"/>
  <c r="C3332"/>
  <c r="B3333"/>
  <c r="C3333"/>
  <c r="B3334"/>
  <c r="C3334"/>
  <c r="B3335"/>
  <c r="C3335"/>
  <c r="B3336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C3336"/>
  <c r="B3337"/>
  <c r="C3337"/>
  <c r="B3338"/>
  <c r="C3338"/>
  <c r="B3339"/>
  <c r="C3339"/>
  <c r="B3340"/>
  <c r="C3340"/>
  <c r="B3341"/>
  <c r="C3341"/>
  <c r="B3342"/>
  <c r="C3342"/>
  <c r="B3343"/>
  <c r="C3343"/>
  <c r="B3344"/>
  <c r="C3344"/>
  <c r="B3345"/>
  <c r="C3345"/>
  <c r="B3346"/>
  <c r="A3337"/>
  <c r="A3338"/>
  <c r="A3339"/>
  <c r="A3340"/>
  <c r="A3341"/>
  <c r="A3342"/>
  <c r="A3343"/>
  <c r="A3344"/>
  <c r="A3345"/>
  <c r="A3346"/>
  <c r="C3346"/>
  <c r="B3347"/>
  <c r="C3347"/>
  <c r="B3348"/>
  <c r="C3348"/>
  <c r="B3349"/>
  <c r="C3349"/>
  <c r="B3350"/>
  <c r="C3350"/>
  <c r="B3351"/>
  <c r="C3351"/>
  <c r="B3352"/>
  <c r="C3352"/>
  <c r="B3353"/>
  <c r="C3353"/>
  <c r="B3354"/>
  <c r="C3354"/>
  <c r="B3355"/>
  <c r="C3355"/>
  <c r="B3356"/>
  <c r="C3356"/>
  <c r="B3357"/>
  <c r="C3357"/>
  <c r="B3358"/>
  <c r="A3347"/>
  <c r="A3348"/>
  <c r="A3349"/>
  <c r="A3350"/>
  <c r="A3351"/>
  <c r="A3352"/>
  <c r="A3353"/>
  <c r="A3354"/>
  <c r="A3355"/>
  <c r="A3356"/>
  <c r="A3357"/>
  <c r="A3358"/>
  <c r="C3358"/>
  <c r="B3359"/>
  <c r="C3359"/>
  <c r="B3360"/>
  <c r="A3359"/>
  <c r="A3360"/>
  <c r="C3360"/>
  <c r="B3361"/>
  <c r="C3361"/>
  <c r="B3362"/>
  <c r="C3362"/>
  <c r="B3363"/>
  <c r="C3363"/>
  <c r="B3364"/>
  <c r="C3364"/>
  <c r="B3365"/>
  <c r="C3365"/>
  <c r="B3366"/>
  <c r="C3366"/>
  <c r="B3367"/>
  <c r="C3367"/>
  <c r="B3368"/>
  <c r="C3368"/>
  <c r="B3369"/>
  <c r="C3369"/>
  <c r="B3370"/>
  <c r="C3370"/>
  <c r="B3371"/>
  <c r="C3371"/>
  <c r="B3372"/>
  <c r="A3361"/>
  <c r="A3362"/>
  <c r="A3363"/>
  <c r="A3364"/>
  <c r="A3365"/>
  <c r="A3366"/>
  <c r="A3367"/>
  <c r="A3368"/>
  <c r="A3369"/>
  <c r="A3370"/>
  <c r="A3371"/>
  <c r="A3372"/>
  <c r="C3372"/>
  <c r="B3373"/>
  <c r="C3373"/>
  <c r="B3374"/>
  <c r="C3374"/>
  <c r="B3375"/>
  <c r="C3375"/>
  <c r="B3376"/>
  <c r="C3376"/>
  <c r="B3377"/>
  <c r="C3377"/>
  <c r="B3378"/>
  <c r="C3378"/>
  <c r="B3379"/>
  <c r="C3379"/>
  <c r="B3380"/>
  <c r="C3380"/>
  <c r="B3381"/>
  <c r="C3381"/>
  <c r="B3382"/>
  <c r="C3382"/>
  <c r="B3383"/>
  <c r="C3383"/>
  <c r="B3384"/>
  <c r="C3384"/>
  <c r="B3385"/>
  <c r="C3385"/>
  <c r="B3386"/>
  <c r="C3386"/>
  <c r="B3387"/>
  <c r="C3387"/>
  <c r="B3388"/>
  <c r="C3388"/>
  <c r="B3389"/>
  <c r="C3389"/>
  <c r="B3390"/>
  <c r="C3390"/>
  <c r="B3391"/>
  <c r="C3391"/>
  <c r="B3392"/>
  <c r="C3392"/>
  <c r="B3393"/>
  <c r="C3393"/>
  <c r="B3394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C3394"/>
  <c r="B3395"/>
  <c r="C3395"/>
  <c r="B3396"/>
  <c r="C3396"/>
  <c r="B3397"/>
  <c r="C3397"/>
  <c r="B3398"/>
  <c r="C3398"/>
  <c r="B3399"/>
  <c r="C3399"/>
  <c r="B3400"/>
  <c r="C3400"/>
  <c r="B3401"/>
  <c r="C3401"/>
  <c r="B3402"/>
  <c r="C3402"/>
  <c r="B3403"/>
  <c r="C3403"/>
  <c r="B3404"/>
  <c r="C3404"/>
  <c r="B3405"/>
  <c r="C3405"/>
  <c r="B3406"/>
  <c r="C3406"/>
  <c r="B3407"/>
  <c r="C3407"/>
  <c r="B3408"/>
  <c r="A3395"/>
  <c r="A3396"/>
  <c r="A3397"/>
  <c r="A3398"/>
  <c r="A3399"/>
  <c r="A3400"/>
  <c r="A3401"/>
  <c r="A3402"/>
  <c r="A3403"/>
  <c r="A3404"/>
  <c r="A3405"/>
  <c r="A3406"/>
  <c r="A3407"/>
  <c r="A3408"/>
  <c r="C3408"/>
  <c r="B3409"/>
  <c r="C3409"/>
  <c r="B3410"/>
  <c r="C3410"/>
  <c r="B3411"/>
  <c r="C3411"/>
  <c r="B3412"/>
  <c r="C3412"/>
  <c r="B3413"/>
  <c r="C3413"/>
  <c r="B3414"/>
  <c r="C3414"/>
  <c r="B3415"/>
  <c r="C3415"/>
  <c r="B3416"/>
  <c r="A3409"/>
  <c r="A3410"/>
  <c r="A3411"/>
  <c r="A3412"/>
  <c r="A3413"/>
  <c r="A3414"/>
  <c r="A3415"/>
  <c r="A3416"/>
  <c r="C3416"/>
  <c r="B3417"/>
  <c r="C3417"/>
  <c r="B3418"/>
  <c r="C3418"/>
  <c r="B3419"/>
  <c r="C3419"/>
  <c r="B3420"/>
  <c r="C3420"/>
  <c r="B3421"/>
  <c r="C3421"/>
  <c r="B3422"/>
  <c r="C3422"/>
  <c r="B3423"/>
  <c r="C3423"/>
  <c r="B3424"/>
  <c r="C3424"/>
  <c r="B3425"/>
  <c r="C3425"/>
  <c r="B3426"/>
  <c r="C3426"/>
  <c r="B3427"/>
  <c r="C3427"/>
  <c r="B3428"/>
  <c r="C3428"/>
  <c r="B3429"/>
  <c r="C3429"/>
  <c r="B3430"/>
  <c r="A3417"/>
  <c r="A3418"/>
  <c r="A3419"/>
  <c r="A3420"/>
  <c r="A3421"/>
  <c r="A3422"/>
  <c r="A3423"/>
  <c r="A3424"/>
  <c r="A3425"/>
  <c r="A3426"/>
  <c r="A3427"/>
  <c r="A3428"/>
  <c r="A3429"/>
  <c r="A3430"/>
  <c r="C3430"/>
  <c r="B3431"/>
  <c r="C3431"/>
  <c r="B3432"/>
  <c r="C3432"/>
  <c r="B3433"/>
  <c r="C3433"/>
  <c r="B3434"/>
  <c r="C3434"/>
  <c r="B3435"/>
  <c r="C3435"/>
  <c r="B3436"/>
  <c r="C3436"/>
  <c r="B3437"/>
  <c r="C3437"/>
  <c r="B3438"/>
  <c r="C3438"/>
  <c r="B3439"/>
  <c r="C3439"/>
  <c r="B3440"/>
  <c r="C3440"/>
  <c r="B3441"/>
  <c r="C3441"/>
  <c r="B3442"/>
  <c r="C3442"/>
  <c r="B3443"/>
  <c r="C3443"/>
  <c r="B3444"/>
  <c r="C3444"/>
  <c r="B3445"/>
  <c r="C3445"/>
  <c r="B3446"/>
  <c r="C3446"/>
  <c r="B3447"/>
  <c r="C3447"/>
  <c r="B3448"/>
  <c r="C3448"/>
  <c r="B3449"/>
  <c r="C3449"/>
  <c r="B345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C3450"/>
  <c r="B3451"/>
  <c r="C3451"/>
  <c r="B3452"/>
  <c r="C3452"/>
  <c r="B3453"/>
  <c r="C3453"/>
  <c r="B3454"/>
  <c r="C3454"/>
  <c r="B3455"/>
  <c r="C3455"/>
  <c r="B3456"/>
  <c r="C3456"/>
  <c r="B3457"/>
  <c r="C3457"/>
  <c r="B3458"/>
  <c r="C3458"/>
  <c r="B3459"/>
  <c r="C3459"/>
  <c r="B3460"/>
  <c r="C3460"/>
  <c r="B3461"/>
  <c r="C3461"/>
  <c r="B3462"/>
  <c r="C3462"/>
  <c r="B3463"/>
  <c r="C3463"/>
  <c r="B3464"/>
  <c r="C3464"/>
  <c r="B3465"/>
  <c r="C3465"/>
  <c r="B3466"/>
  <c r="C3466"/>
  <c r="B3467"/>
  <c r="C3467"/>
  <c r="B3468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C3468"/>
  <c r="B3469"/>
  <c r="C3469"/>
  <c r="B3470"/>
  <c r="C3470"/>
  <c r="B3471"/>
  <c r="C3471"/>
  <c r="B3472"/>
  <c r="C3472"/>
  <c r="B3473"/>
  <c r="C3473"/>
  <c r="B3474"/>
  <c r="C3474"/>
  <c r="B3475"/>
  <c r="C3475"/>
  <c r="B3476"/>
  <c r="A3469"/>
  <c r="A3470"/>
  <c r="A3471"/>
  <c r="A3472"/>
  <c r="A3473"/>
  <c r="A3474"/>
  <c r="A3475"/>
  <c r="A3476"/>
  <c r="C3476"/>
  <c r="B3477"/>
  <c r="C3477"/>
  <c r="B3478"/>
  <c r="C3478"/>
  <c r="B3479"/>
  <c r="C3479"/>
  <c r="B3480"/>
  <c r="C3480"/>
  <c r="B3481"/>
  <c r="C3481"/>
  <c r="B3482"/>
  <c r="C3482"/>
  <c r="B3483"/>
  <c r="C3483"/>
  <c r="B3484"/>
  <c r="C3484"/>
  <c r="B3485"/>
  <c r="C3485"/>
  <c r="B3486"/>
  <c r="C3486"/>
  <c r="B3487"/>
  <c r="C3487"/>
  <c r="B3488"/>
  <c r="A3477"/>
  <c r="A3478"/>
  <c r="A3479"/>
  <c r="A3480"/>
  <c r="A3481"/>
  <c r="A3482"/>
  <c r="A3483"/>
  <c r="A3484"/>
  <c r="A3485"/>
  <c r="A3486"/>
  <c r="A3487"/>
  <c r="A3488"/>
  <c r="C3488"/>
  <c r="B3489"/>
  <c r="C3489"/>
  <c r="B3490"/>
  <c r="C3490"/>
  <c r="B3491"/>
  <c r="C3491"/>
  <c r="B3492"/>
  <c r="C3492"/>
  <c r="B3493"/>
  <c r="C3493"/>
  <c r="B3494"/>
  <c r="C3494"/>
  <c r="B3495"/>
  <c r="C3495"/>
  <c r="B3496"/>
  <c r="C3496"/>
  <c r="B3497"/>
  <c r="C3497"/>
  <c r="B3498"/>
  <c r="C3498"/>
  <c r="B3499"/>
  <c r="C3499"/>
  <c r="B3500"/>
  <c r="C3500"/>
  <c r="B3501"/>
  <c r="C3501"/>
  <c r="B3502"/>
  <c r="C3502"/>
  <c r="B3503"/>
  <c r="C3503"/>
  <c r="B3504"/>
  <c r="C3504"/>
  <c r="B3505"/>
  <c r="C3505"/>
  <c r="B3506"/>
  <c r="C3506"/>
  <c r="B3507"/>
  <c r="C3507"/>
  <c r="B3508"/>
  <c r="C3508"/>
  <c r="B3509"/>
  <c r="C3509"/>
  <c r="B3510"/>
  <c r="C3510"/>
  <c r="B3511"/>
  <c r="C3511"/>
  <c r="B3512"/>
  <c r="C3512"/>
  <c r="B3513"/>
  <c r="C3513"/>
  <c r="B3514"/>
  <c r="C3514"/>
  <c r="B3515"/>
  <c r="C3515"/>
  <c r="B3516"/>
  <c r="C3516"/>
  <c r="B3517"/>
  <c r="C3517"/>
  <c r="B3518"/>
  <c r="C3518"/>
  <c r="B3519"/>
  <c r="C3519"/>
  <c r="B3520"/>
  <c r="C3520"/>
  <c r="B3521"/>
  <c r="C3521"/>
  <c r="B3522"/>
  <c r="C3522"/>
  <c r="B3523"/>
  <c r="C3523"/>
  <c r="B3524"/>
  <c r="C3524"/>
  <c r="B3525"/>
  <c r="C3525"/>
  <c r="B3526"/>
  <c r="C3526"/>
  <c r="B3527"/>
  <c r="C3527"/>
  <c r="B3528"/>
  <c r="C3528"/>
  <c r="B3529"/>
  <c r="C3529"/>
  <c r="B3530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C3530"/>
  <c r="B3531"/>
  <c r="C3531"/>
  <c r="B3532"/>
  <c r="C3532"/>
  <c r="B3533"/>
  <c r="C3533"/>
  <c r="B3534"/>
  <c r="C3534"/>
  <c r="B3535"/>
  <c r="C3535"/>
  <c r="B3536"/>
  <c r="C3536"/>
  <c r="B3537"/>
  <c r="C3537"/>
  <c r="B3538"/>
  <c r="C3538"/>
  <c r="B3539"/>
  <c r="C3539"/>
  <c r="B3540"/>
  <c r="C3540"/>
  <c r="B3541"/>
  <c r="C3541"/>
  <c r="B3542"/>
  <c r="C3542"/>
  <c r="B3543"/>
  <c r="C3543"/>
  <c r="B3544"/>
  <c r="C3544"/>
  <c r="B3545"/>
  <c r="C3545"/>
  <c r="B3546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C3546"/>
  <c r="B3547"/>
  <c r="C3547"/>
  <c r="B3548"/>
  <c r="C3548"/>
  <c r="B3549"/>
  <c r="C3549"/>
  <c r="B3550"/>
  <c r="C3550"/>
  <c r="B3551"/>
  <c r="C3551"/>
  <c r="B3552"/>
  <c r="C3552"/>
  <c r="B3553"/>
  <c r="C3553"/>
  <c r="B3554"/>
  <c r="C3554"/>
  <c r="B3555"/>
  <c r="C3555"/>
  <c r="B3556"/>
  <c r="C3556"/>
  <c r="B3557"/>
  <c r="C3557"/>
  <c r="B3558"/>
  <c r="C3558"/>
  <c r="B3559"/>
  <c r="C3559"/>
  <c r="B3560"/>
  <c r="A3547"/>
  <c r="A3548"/>
  <c r="A3549"/>
  <c r="A3550"/>
  <c r="A3551"/>
  <c r="A3552"/>
  <c r="A3553"/>
  <c r="A3554"/>
  <c r="A3555"/>
  <c r="A3556"/>
  <c r="A3557"/>
  <c r="A3558"/>
  <c r="A3559"/>
  <c r="A3560"/>
  <c r="C3560"/>
  <c r="B3561"/>
  <c r="C3561"/>
  <c r="B3562"/>
  <c r="C3562"/>
  <c r="B3563"/>
  <c r="C3563"/>
  <c r="B3564"/>
  <c r="C3564"/>
  <c r="B3565"/>
  <c r="C3565"/>
  <c r="B3566"/>
  <c r="C3566"/>
  <c r="B3567"/>
  <c r="C3567"/>
  <c r="B3568"/>
  <c r="C3568"/>
  <c r="B3569"/>
  <c r="C3569"/>
  <c r="B3570"/>
  <c r="A3561"/>
  <c r="A3562"/>
  <c r="A3563"/>
  <c r="A3564"/>
  <c r="A3565"/>
  <c r="A3566"/>
  <c r="A3567"/>
  <c r="A3568"/>
  <c r="A3569"/>
  <c r="A3570"/>
  <c r="C3570"/>
  <c r="B3571"/>
  <c r="C3571"/>
  <c r="B3572"/>
  <c r="C3572"/>
  <c r="B3573"/>
  <c r="C3573"/>
  <c r="B3574"/>
  <c r="C3574"/>
  <c r="B3575"/>
  <c r="C3575"/>
  <c r="B3576"/>
  <c r="C3576"/>
  <c r="B3577"/>
  <c r="C3577"/>
  <c r="B3578"/>
  <c r="C3578"/>
  <c r="B3579"/>
  <c r="C3579"/>
  <c r="B3580"/>
  <c r="C3580"/>
  <c r="B3581"/>
  <c r="C3581"/>
  <c r="B3582"/>
  <c r="A3571"/>
  <c r="A3572"/>
  <c r="A3573"/>
  <c r="A3574"/>
  <c r="A3575"/>
  <c r="A3576"/>
  <c r="A3577"/>
  <c r="A3578"/>
  <c r="A3579"/>
  <c r="A3580"/>
  <c r="A3581"/>
  <c r="A3582"/>
  <c r="C3582"/>
  <c r="B3583"/>
  <c r="C3583"/>
  <c r="B3584"/>
  <c r="A3583"/>
  <c r="A3584"/>
  <c r="C3584"/>
  <c r="B3585"/>
  <c r="C3585"/>
  <c r="B3586"/>
  <c r="C3586"/>
  <c r="B3587"/>
  <c r="C3587"/>
  <c r="B3588"/>
  <c r="C3588"/>
  <c r="B3589"/>
  <c r="C3589"/>
  <c r="B3590"/>
  <c r="C3590"/>
  <c r="B3591"/>
  <c r="C3591"/>
  <c r="B3592"/>
  <c r="C3592"/>
  <c r="B3593"/>
  <c r="C3593"/>
  <c r="B3594"/>
  <c r="C3594"/>
  <c r="B3595"/>
  <c r="C3595"/>
  <c r="B3596"/>
  <c r="A3585"/>
  <c r="A3586"/>
  <c r="A3587"/>
  <c r="A3588"/>
  <c r="A3589"/>
  <c r="A3590"/>
  <c r="A3591"/>
  <c r="A3592"/>
  <c r="A3593"/>
  <c r="A3594"/>
  <c r="A3595"/>
  <c r="A3596"/>
  <c r="C3596"/>
  <c r="B3597"/>
  <c r="C3597"/>
  <c r="B3598"/>
  <c r="C3598"/>
  <c r="B3599"/>
  <c r="C3599"/>
  <c r="B3600"/>
  <c r="A3597"/>
  <c r="A3598"/>
  <c r="A3599"/>
  <c r="A3600"/>
  <c r="C3600"/>
  <c r="B3601"/>
  <c r="C3601"/>
  <c r="B3602"/>
  <c r="C3602"/>
  <c r="B3603"/>
  <c r="C3603"/>
  <c r="B3604"/>
  <c r="C3604"/>
  <c r="B3605"/>
  <c r="C3605"/>
  <c r="B3606"/>
  <c r="C3606"/>
  <c r="B3607"/>
  <c r="C3607"/>
  <c r="B3608"/>
  <c r="C3608"/>
  <c r="B3609"/>
  <c r="C3609"/>
  <c r="B3610"/>
  <c r="C3610"/>
  <c r="B3611"/>
  <c r="C3611"/>
  <c r="B3612"/>
  <c r="C3612"/>
  <c r="B3613"/>
  <c r="C3613"/>
  <c r="B3614"/>
  <c r="C3614"/>
  <c r="B3615"/>
  <c r="C3615"/>
  <c r="B3616"/>
  <c r="C3616"/>
  <c r="B3617"/>
  <c r="C3617"/>
  <c r="B3618"/>
  <c r="C3618"/>
  <c r="B3619"/>
  <c r="C3619"/>
  <c r="B3620"/>
  <c r="C3620"/>
  <c r="B3621"/>
  <c r="C3621"/>
  <c r="B3622"/>
  <c r="C3622"/>
  <c r="B3623"/>
  <c r="C3623"/>
  <c r="B3624"/>
  <c r="C3624"/>
  <c r="B3625"/>
  <c r="C3625"/>
  <c r="B3626"/>
  <c r="C3626"/>
  <c r="B3627"/>
  <c r="C3627"/>
  <c r="B3628"/>
  <c r="C3628"/>
  <c r="B3629"/>
  <c r="C3629"/>
  <c r="B3630"/>
  <c r="C3630"/>
  <c r="B3631"/>
  <c r="C3631"/>
  <c r="B3632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C3632"/>
  <c r="B3633"/>
  <c r="C3633"/>
  <c r="B3634"/>
  <c r="C3634"/>
  <c r="B3635"/>
  <c r="C3635"/>
  <c r="B3636"/>
  <c r="C3636"/>
  <c r="B3637"/>
  <c r="C3637"/>
  <c r="B3638"/>
  <c r="A3633"/>
  <c r="A3634"/>
  <c r="A3635"/>
  <c r="A3636"/>
  <c r="A3637"/>
  <c r="A3638"/>
  <c r="C3638"/>
  <c r="B3639"/>
  <c r="C3639"/>
  <c r="B3640"/>
  <c r="C3640"/>
  <c r="B3641"/>
  <c r="C3641"/>
  <c r="B3642"/>
  <c r="A3639"/>
  <c r="A3640"/>
  <c r="A3641"/>
  <c r="A3642"/>
  <c r="C3642"/>
  <c r="B3643"/>
  <c r="C3643"/>
  <c r="B3644"/>
  <c r="A3643"/>
  <c r="A3644"/>
  <c r="C3644"/>
  <c r="B3645"/>
  <c r="C3645"/>
  <c r="B3646"/>
  <c r="C3646"/>
  <c r="B3647"/>
  <c r="C3647"/>
  <c r="B3648"/>
  <c r="C3648"/>
  <c r="B3649"/>
  <c r="C3649"/>
  <c r="B3650"/>
  <c r="C3650"/>
  <c r="B3651"/>
  <c r="C3651"/>
  <c r="B3652"/>
  <c r="A3645"/>
  <c r="A3646"/>
  <c r="A3647"/>
  <c r="A3648"/>
  <c r="A3649"/>
  <c r="A3650"/>
  <c r="A3651"/>
  <c r="A3652"/>
  <c r="C3652"/>
  <c r="B3653"/>
  <c r="C3653"/>
  <c r="B3654"/>
  <c r="C3654"/>
  <c r="B3655"/>
  <c r="C3655"/>
  <c r="B3656"/>
  <c r="C3656"/>
  <c r="B3657"/>
  <c r="C3657"/>
  <c r="B3658"/>
  <c r="C3658"/>
  <c r="B3659"/>
  <c r="C3659"/>
  <c r="B3660"/>
  <c r="C3660"/>
  <c r="B3661"/>
  <c r="C3661"/>
  <c r="B3662"/>
  <c r="C3662"/>
  <c r="B3663"/>
  <c r="C3663"/>
  <c r="B3664"/>
  <c r="C3664"/>
  <c r="B3665"/>
  <c r="C3665"/>
  <c r="B3666"/>
  <c r="C3666"/>
  <c r="B3667"/>
  <c r="C3667"/>
  <c r="B3668"/>
  <c r="C3668"/>
  <c r="B3669"/>
  <c r="C3669"/>
  <c r="B3670"/>
  <c r="C3670"/>
  <c r="B3671"/>
  <c r="C3671"/>
  <c r="B3672"/>
  <c r="C3672"/>
  <c r="B3673"/>
  <c r="C3673"/>
  <c r="B3674"/>
  <c r="C3674"/>
  <c r="B3675"/>
  <c r="C3675"/>
  <c r="B3676"/>
  <c r="C3676"/>
  <c r="B3677"/>
  <c r="C3677"/>
  <c r="B3678"/>
  <c r="C3678"/>
  <c r="B3679"/>
  <c r="C3679"/>
  <c r="B3680"/>
  <c r="C3680"/>
  <c r="B3681"/>
  <c r="C3681"/>
  <c r="B3682"/>
  <c r="C3682"/>
  <c r="B3683"/>
  <c r="C3683"/>
  <c r="B3684"/>
  <c r="C3684"/>
  <c r="B3685"/>
  <c r="C3685"/>
  <c r="B3686"/>
  <c r="C3686"/>
  <c r="B3687"/>
  <c r="C3687"/>
  <c r="B3688"/>
  <c r="C3688"/>
  <c r="B3689"/>
  <c r="C3689"/>
  <c r="B3690"/>
  <c r="C3690"/>
  <c r="B3691"/>
  <c r="C3691"/>
  <c r="B369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C3692"/>
  <c r="B3693"/>
  <c r="C3693"/>
  <c r="B3694"/>
  <c r="C3694"/>
  <c r="B3695"/>
  <c r="C3695"/>
  <c r="B3696"/>
  <c r="A3693"/>
  <c r="A3694"/>
  <c r="A3695"/>
  <c r="A3696"/>
  <c r="C3696"/>
  <c r="B3697"/>
  <c r="C3697"/>
  <c r="B3698"/>
  <c r="A3697"/>
  <c r="A3698"/>
  <c r="C3698"/>
  <c r="B3699"/>
  <c r="C3699"/>
  <c r="B3700"/>
  <c r="C3700"/>
  <c r="B3701"/>
  <c r="C3701"/>
  <c r="B3702"/>
  <c r="C3702"/>
  <c r="B3703"/>
  <c r="C3703"/>
  <c r="B3704"/>
  <c r="C3704"/>
  <c r="B3705"/>
  <c r="C3705"/>
  <c r="B3706"/>
  <c r="C3706"/>
  <c r="B3707"/>
  <c r="C3707"/>
  <c r="B3708"/>
  <c r="C3708"/>
  <c r="B3709"/>
  <c r="C3709"/>
  <c r="B3710"/>
  <c r="C3710"/>
  <c r="B3711"/>
  <c r="C3711"/>
  <c r="B3712"/>
  <c r="C3712"/>
  <c r="B3713"/>
  <c r="C3713"/>
  <c r="B3714"/>
  <c r="C3714"/>
  <c r="B3715"/>
  <c r="C3715"/>
  <c r="B3716"/>
  <c r="C3716"/>
  <c r="B3717"/>
  <c r="C3717"/>
  <c r="B3718"/>
  <c r="C3718"/>
  <c r="B3719"/>
  <c r="C3719"/>
  <c r="B3720"/>
  <c r="C3720"/>
  <c r="B3721"/>
  <c r="C3721"/>
  <c r="B3722"/>
  <c r="C3722"/>
  <c r="B3723"/>
  <c r="C3723"/>
  <c r="B3724"/>
  <c r="C3724"/>
  <c r="B3725"/>
  <c r="C3725"/>
  <c r="B3726"/>
  <c r="C3726"/>
  <c r="B3727"/>
  <c r="C3727"/>
  <c r="B3728"/>
  <c r="C3728"/>
  <c r="B3729"/>
  <c r="C3729"/>
  <c r="B3730"/>
  <c r="C3730"/>
  <c r="B3731"/>
  <c r="C3731"/>
  <c r="B3732"/>
  <c r="C3732"/>
  <c r="B3733"/>
  <c r="C3733"/>
  <c r="B3734"/>
  <c r="C3734"/>
  <c r="B3735"/>
  <c r="C3735"/>
  <c r="B3736"/>
  <c r="C3736"/>
  <c r="B3737"/>
  <c r="C3737"/>
  <c r="B373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C3738"/>
  <c r="B3739"/>
  <c r="C3739"/>
  <c r="B3740"/>
  <c r="C3740"/>
  <c r="B3741"/>
  <c r="C3741"/>
  <c r="B3742"/>
  <c r="C3742"/>
  <c r="B3743"/>
  <c r="C3743"/>
  <c r="B3744"/>
  <c r="C3744"/>
  <c r="B3745"/>
  <c r="C3745"/>
  <c r="B3746"/>
  <c r="C3746"/>
  <c r="B3747"/>
  <c r="C3747"/>
  <c r="B3748"/>
  <c r="C3748"/>
  <c r="B3749"/>
  <c r="C3749"/>
  <c r="B3750"/>
  <c r="C3750"/>
  <c r="B3751"/>
  <c r="C3751"/>
  <c r="B3752"/>
  <c r="C3752"/>
  <c r="B3753"/>
  <c r="C3753"/>
  <c r="B3754"/>
  <c r="C3754"/>
  <c r="B3755"/>
  <c r="C3755"/>
  <c r="B3756"/>
  <c r="C3756"/>
  <c r="B3757"/>
  <c r="C3757"/>
  <c r="B3758"/>
  <c r="C3758"/>
  <c r="B3759"/>
  <c r="C3759"/>
  <c r="B3760"/>
  <c r="C3760"/>
  <c r="B3761"/>
  <c r="C3761"/>
  <c r="B3762"/>
  <c r="C3762"/>
  <c r="B3763"/>
  <c r="C3763"/>
  <c r="B3764"/>
  <c r="C3764"/>
  <c r="B3765"/>
  <c r="C3765"/>
  <c r="B3766"/>
  <c r="C3766"/>
  <c r="B3767"/>
  <c r="C3767"/>
  <c r="B3768"/>
  <c r="C3768"/>
  <c r="B3769"/>
  <c r="C3769"/>
  <c r="B3770"/>
  <c r="C3770"/>
  <c r="B3771"/>
  <c r="C3771"/>
  <c r="B3772"/>
  <c r="C3772"/>
  <c r="B3773"/>
  <c r="C3773"/>
  <c r="B3774"/>
  <c r="C3774"/>
  <c r="B3775"/>
  <c r="C3775"/>
  <c r="B3776"/>
  <c r="C3776"/>
  <c r="B3777"/>
  <c r="C3777"/>
  <c r="B3778"/>
  <c r="C3778"/>
  <c r="B3779"/>
  <c r="C3779"/>
  <c r="B3780"/>
  <c r="C3780"/>
  <c r="B3781"/>
  <c r="C3781"/>
  <c r="B3782"/>
  <c r="C3782"/>
  <c r="B3783"/>
  <c r="C3783"/>
  <c r="B3784"/>
  <c r="C3784"/>
  <c r="B3785"/>
  <c r="C3785"/>
  <c r="B3786"/>
  <c r="C3786"/>
  <c r="B3787"/>
  <c r="C3787"/>
  <c r="B3788"/>
  <c r="C3788"/>
  <c r="B3789"/>
  <c r="C3789"/>
  <c r="B3790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C3790"/>
  <c r="B3791"/>
  <c r="C3791"/>
  <c r="B3792"/>
  <c r="A3791"/>
  <c r="A3792"/>
  <c r="C3792"/>
  <c r="B3793"/>
  <c r="C3793"/>
  <c r="B3794"/>
  <c r="C3794"/>
  <c r="B3795"/>
  <c r="C3795"/>
  <c r="B3796"/>
  <c r="C3796"/>
  <c r="B3797"/>
  <c r="C3797"/>
  <c r="B3798"/>
  <c r="A3793"/>
  <c r="A3794"/>
  <c r="A3795"/>
  <c r="A3796"/>
  <c r="A3797"/>
  <c r="A3798"/>
  <c r="C3798"/>
  <c r="B3799"/>
  <c r="C3799"/>
  <c r="B3800"/>
  <c r="A3799"/>
  <c r="A3800"/>
  <c r="C3800"/>
  <c r="B3801"/>
  <c r="C3801"/>
  <c r="B3802"/>
  <c r="C3802"/>
  <c r="B3803"/>
  <c r="C3803"/>
  <c r="B3804"/>
  <c r="C3804"/>
  <c r="B3805"/>
  <c r="C3805"/>
  <c r="B3806"/>
  <c r="C3806"/>
  <c r="B3807"/>
  <c r="C3807"/>
  <c r="B3808"/>
  <c r="C3808"/>
  <c r="B3809"/>
  <c r="C3809"/>
  <c r="B3810"/>
  <c r="C3810"/>
  <c r="B3811"/>
  <c r="C3811"/>
  <c r="B3812"/>
  <c r="C3812"/>
  <c r="B3813"/>
  <c r="C3813"/>
  <c r="B3814"/>
  <c r="C3814"/>
  <c r="B3815"/>
  <c r="C3815"/>
  <c r="B3816"/>
  <c r="C3816"/>
  <c r="B3817"/>
  <c r="C3817"/>
  <c r="B3818"/>
  <c r="C3818"/>
  <c r="B3819"/>
  <c r="C3819"/>
  <c r="B3820"/>
  <c r="C3820"/>
  <c r="B3821"/>
  <c r="C3821"/>
  <c r="B3822"/>
  <c r="C3822"/>
  <c r="B3823"/>
  <c r="C3823"/>
  <c r="B3824"/>
  <c r="C3824"/>
  <c r="B3825"/>
  <c r="C3825"/>
  <c r="B3826"/>
  <c r="C3826"/>
  <c r="B3827"/>
  <c r="C3827"/>
  <c r="B3828"/>
  <c r="C3828"/>
  <c r="B3829"/>
  <c r="C3829"/>
  <c r="B3830"/>
  <c r="C3830"/>
  <c r="B3831"/>
  <c r="C3831"/>
  <c r="B3832"/>
  <c r="C3832"/>
  <c r="B3833"/>
  <c r="C3833"/>
  <c r="B3834"/>
  <c r="C3834"/>
  <c r="B3835"/>
  <c r="C3835"/>
  <c r="B3836"/>
  <c r="C3836"/>
  <c r="B3837"/>
  <c r="C3837"/>
  <c r="B3838"/>
  <c r="C3838"/>
  <c r="B3839"/>
  <c r="C3839"/>
  <c r="B3840"/>
  <c r="C3840"/>
  <c r="B3841"/>
  <c r="C3841"/>
  <c r="B3842"/>
  <c r="C3842"/>
  <c r="B3843"/>
  <c r="C3843"/>
  <c r="B3844"/>
  <c r="C3844"/>
  <c r="B3845"/>
  <c r="C3845"/>
  <c r="B3846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C3846"/>
  <c r="B3847"/>
  <c r="C3847"/>
  <c r="B3848"/>
  <c r="C3848"/>
  <c r="B3849"/>
  <c r="C3849"/>
  <c r="B3850"/>
  <c r="C3850"/>
  <c r="B3851"/>
  <c r="C3851"/>
  <c r="B3852"/>
  <c r="C3852"/>
  <c r="B3853"/>
  <c r="C3853"/>
  <c r="B3854"/>
  <c r="C3854"/>
  <c r="B3855"/>
  <c r="C3855"/>
  <c r="B3856"/>
  <c r="C3856"/>
  <c r="B3857"/>
  <c r="C3857"/>
  <c r="B3858"/>
  <c r="C3858"/>
  <c r="B3859"/>
  <c r="C3859"/>
  <c r="B3860"/>
  <c r="C3860"/>
  <c r="B3861"/>
  <c r="C3861"/>
  <c r="B3862"/>
  <c r="C3862"/>
  <c r="B3863"/>
  <c r="C3863"/>
  <c r="B3864"/>
  <c r="C3864"/>
  <c r="B3865"/>
  <c r="C3865"/>
  <c r="B3866"/>
  <c r="C3866"/>
  <c r="B3867"/>
  <c r="C3867"/>
  <c r="B3868"/>
  <c r="C3868"/>
  <c r="B3869"/>
  <c r="C3869"/>
  <c r="B3870"/>
  <c r="C3870"/>
  <c r="B3871"/>
  <c r="C3871"/>
  <c r="B3872"/>
  <c r="C3872"/>
  <c r="B3873"/>
  <c r="C3873"/>
  <c r="B3874"/>
  <c r="C3874"/>
  <c r="B3875"/>
  <c r="C3875"/>
  <c r="B387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C3876"/>
  <c r="B3877"/>
  <c r="C3877"/>
  <c r="B3878"/>
  <c r="C3878"/>
  <c r="B3879"/>
  <c r="C3879"/>
  <c r="B3880"/>
  <c r="C3880"/>
  <c r="B3881"/>
  <c r="C3881"/>
  <c r="B3882"/>
  <c r="A3877"/>
  <c r="A3878"/>
  <c r="A3879"/>
  <c r="A3880"/>
  <c r="A3881"/>
  <c r="A3882"/>
  <c r="C3882"/>
  <c r="B3883"/>
  <c r="C3883"/>
  <c r="B3884"/>
  <c r="C3884"/>
  <c r="B3885"/>
  <c r="C3885"/>
  <c r="B3886"/>
  <c r="C3886"/>
  <c r="B3887"/>
  <c r="C3887"/>
  <c r="B3888"/>
  <c r="C3888"/>
  <c r="B3889"/>
  <c r="C3889"/>
  <c r="B3890"/>
  <c r="C3890"/>
  <c r="B3891"/>
  <c r="C3891"/>
  <c r="B3892"/>
  <c r="C3892"/>
  <c r="B3893"/>
  <c r="C3893"/>
  <c r="B3894"/>
  <c r="C3894"/>
  <c r="B3895"/>
  <c r="C3895"/>
  <c r="B3896"/>
  <c r="C3896"/>
  <c r="B3897"/>
  <c r="C3897"/>
  <c r="B3898"/>
  <c r="C3898"/>
  <c r="B3899"/>
  <c r="C3899"/>
  <c r="B3900"/>
  <c r="C3900"/>
  <c r="B3901"/>
  <c r="C3901"/>
  <c r="B3902"/>
  <c r="C3902"/>
  <c r="B3903"/>
  <c r="C3903"/>
  <c r="B3904"/>
  <c r="C3904"/>
  <c r="B3905"/>
  <c r="C3905"/>
  <c r="B3906"/>
  <c r="C3906"/>
  <c r="B3907"/>
  <c r="C3907"/>
  <c r="B3908"/>
  <c r="C3908"/>
  <c r="B3909"/>
  <c r="C3909"/>
  <c r="B3910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C3910"/>
  <c r="B3911"/>
  <c r="C3911"/>
  <c r="B3912"/>
  <c r="C3912"/>
  <c r="B3913"/>
  <c r="C3913"/>
  <c r="B3914"/>
  <c r="C3914"/>
  <c r="B3915"/>
  <c r="C3915"/>
  <c r="B3916"/>
  <c r="C3916"/>
  <c r="B3917"/>
  <c r="C3917"/>
  <c r="B3918"/>
  <c r="C3918"/>
  <c r="B3919"/>
  <c r="C3919"/>
  <c r="B3920"/>
  <c r="C3920"/>
  <c r="B3921"/>
  <c r="C3921"/>
  <c r="B3922"/>
  <c r="C3922"/>
  <c r="B3923"/>
  <c r="C3923"/>
  <c r="B3924"/>
  <c r="C3924"/>
  <c r="B3925"/>
  <c r="C3925"/>
  <c r="B3926"/>
  <c r="C3926"/>
  <c r="B3927"/>
  <c r="C3927"/>
  <c r="B3928"/>
  <c r="C3928"/>
  <c r="B3929"/>
  <c r="C3929"/>
  <c r="B3930"/>
  <c r="C3930"/>
  <c r="B3931"/>
  <c r="C3931"/>
  <c r="B3932"/>
  <c r="C3932"/>
  <c r="B3933"/>
  <c r="C3933"/>
  <c r="B3934"/>
  <c r="C3934"/>
  <c r="B3935"/>
  <c r="C3935"/>
  <c r="B3936"/>
  <c r="C3936"/>
  <c r="B3937"/>
  <c r="C3937"/>
  <c r="B3938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C3938"/>
  <c r="B3939"/>
  <c r="C3939"/>
  <c r="B3940"/>
  <c r="C3940"/>
  <c r="B3941"/>
  <c r="C3941"/>
  <c r="B3942"/>
  <c r="C3942"/>
  <c r="B3943"/>
  <c r="C3943"/>
  <c r="B3944"/>
  <c r="C3944"/>
  <c r="B3945"/>
  <c r="C3945"/>
  <c r="B3946"/>
  <c r="A3939"/>
  <c r="A3940"/>
  <c r="A3941"/>
  <c r="A3942"/>
  <c r="A3943"/>
  <c r="A3944"/>
  <c r="A3945"/>
  <c r="A3946"/>
  <c r="C3946"/>
  <c r="B3947"/>
  <c r="C3947"/>
  <c r="B3948"/>
  <c r="C3948"/>
  <c r="B3949"/>
  <c r="C3949"/>
  <c r="B3950"/>
  <c r="C3950"/>
  <c r="B3951"/>
  <c r="C3951"/>
  <c r="B3952"/>
  <c r="C3952"/>
  <c r="B3953"/>
  <c r="C3953"/>
  <c r="B3954"/>
  <c r="C3954"/>
  <c r="B3955"/>
  <c r="C3955"/>
  <c r="B3956"/>
  <c r="C3956"/>
  <c r="B3957"/>
  <c r="C3957"/>
  <c r="B3958"/>
  <c r="C3958"/>
  <c r="B3959"/>
  <c r="C3959"/>
  <c r="B3960"/>
  <c r="C3960"/>
  <c r="B3961"/>
  <c r="C3961"/>
  <c r="B3962"/>
  <c r="C3962"/>
  <c r="B3963"/>
  <c r="C3963"/>
  <c r="B3964"/>
  <c r="C3964"/>
  <c r="B3965"/>
  <c r="C3965"/>
  <c r="B3966"/>
  <c r="C3966"/>
  <c r="B3967"/>
  <c r="C3967"/>
  <c r="B3968"/>
  <c r="C3968"/>
  <c r="B3969"/>
  <c r="C3969"/>
  <c r="B3970"/>
  <c r="C3970"/>
  <c r="B3971"/>
  <c r="C3971"/>
  <c r="B3972"/>
  <c r="C3972"/>
  <c r="B3973"/>
  <c r="C3973"/>
  <c r="B3974"/>
  <c r="C3974"/>
  <c r="B3975"/>
  <c r="C3975"/>
  <c r="B3976"/>
  <c r="C3976"/>
  <c r="B3977"/>
  <c r="C3977"/>
  <c r="B3978"/>
  <c r="C3978"/>
  <c r="B3979"/>
  <c r="C3979"/>
  <c r="B3980"/>
  <c r="C3980"/>
  <c r="B3981"/>
  <c r="C3981"/>
  <c r="B3982"/>
  <c r="C3982"/>
  <c r="B3983"/>
  <c r="C3983"/>
  <c r="B3984"/>
  <c r="C3984"/>
  <c r="B3985"/>
  <c r="C3985"/>
  <c r="B398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C3986"/>
  <c r="B3987"/>
  <c r="C3987"/>
  <c r="B3988"/>
  <c r="C3988"/>
  <c r="B3989"/>
  <c r="C3989"/>
  <c r="B3990"/>
  <c r="C3990"/>
  <c r="B3991"/>
  <c r="C3991"/>
  <c r="B3992"/>
  <c r="C3992"/>
  <c r="B3993"/>
  <c r="C3993"/>
  <c r="B3994"/>
  <c r="A3987"/>
  <c r="A3988"/>
  <c r="A3989"/>
  <c r="A3990"/>
  <c r="A3991"/>
  <c r="A3992"/>
  <c r="A3993"/>
  <c r="A3994"/>
  <c r="C3994"/>
  <c r="B3995"/>
  <c r="C3995"/>
  <c r="B3996"/>
  <c r="C3996"/>
  <c r="B3997"/>
  <c r="C3997"/>
  <c r="B3998"/>
  <c r="C3998"/>
  <c r="B3999"/>
  <c r="C3999"/>
  <c r="B4000"/>
  <c r="A3995"/>
  <c r="A3996"/>
  <c r="A3997"/>
  <c r="A3998"/>
  <c r="A3999"/>
  <c r="A4000"/>
  <c r="C4000"/>
  <c r="B4001"/>
  <c r="C4001"/>
  <c r="B4002"/>
  <c r="C4002"/>
  <c r="B4003"/>
  <c r="C4003"/>
  <c r="B4004"/>
  <c r="C4004"/>
  <c r="B4005"/>
  <c r="C4005"/>
  <c r="B4006"/>
  <c r="C4006"/>
  <c r="B4007"/>
  <c r="C4007"/>
  <c r="B4008"/>
  <c r="C4008"/>
  <c r="B4009"/>
  <c r="C4009"/>
  <c r="B4010"/>
  <c r="C4010"/>
  <c r="B4011"/>
  <c r="C4011"/>
  <c r="B4012"/>
  <c r="C4012"/>
  <c r="B4013"/>
  <c r="C4013"/>
  <c r="B4014"/>
  <c r="C4014"/>
  <c r="B4015"/>
  <c r="C4015"/>
  <c r="B4016"/>
  <c r="C4016"/>
  <c r="B4017"/>
  <c r="C4017"/>
  <c r="B4018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C4018"/>
  <c r="B4019"/>
  <c r="C4019"/>
  <c r="B4020"/>
  <c r="C4020"/>
  <c r="B4021"/>
  <c r="C4021"/>
  <c r="B4022"/>
  <c r="C4022"/>
  <c r="B4023"/>
  <c r="C4023"/>
  <c r="B4024"/>
  <c r="C4024"/>
  <c r="B4025"/>
  <c r="C4025"/>
  <c r="B4026"/>
  <c r="C4026"/>
  <c r="B4027"/>
  <c r="C4027"/>
  <c r="B4028"/>
  <c r="C4028"/>
  <c r="B4029"/>
  <c r="C4029"/>
  <c r="B4030"/>
  <c r="C4030"/>
  <c r="B4031"/>
  <c r="C4031"/>
  <c r="B4032"/>
  <c r="C4032"/>
  <c r="B4033"/>
  <c r="C4033"/>
  <c r="B4034"/>
  <c r="C4034"/>
  <c r="B4035"/>
  <c r="C4035"/>
  <c r="B4036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C4036"/>
  <c r="B4037"/>
  <c r="C4037"/>
  <c r="B4038"/>
  <c r="C4038"/>
  <c r="B4039"/>
  <c r="C4039"/>
  <c r="B4040"/>
  <c r="C4040"/>
  <c r="B4041"/>
  <c r="C4041"/>
  <c r="B4042"/>
  <c r="C4042"/>
  <c r="B4043"/>
  <c r="C4043"/>
  <c r="B4044"/>
  <c r="C4044"/>
  <c r="B4045"/>
  <c r="C4045"/>
  <c r="B4046"/>
  <c r="C4046"/>
  <c r="B4047"/>
  <c r="C4047"/>
  <c r="B4048"/>
  <c r="C4048"/>
  <c r="B4049"/>
  <c r="C4049"/>
  <c r="B4050"/>
  <c r="C4050"/>
  <c r="B4051"/>
  <c r="C4051"/>
  <c r="B4052"/>
  <c r="C4052"/>
  <c r="B4053"/>
  <c r="C4053"/>
  <c r="B4054"/>
  <c r="C4054"/>
  <c r="B4055"/>
  <c r="C4055"/>
  <c r="B4056"/>
  <c r="C4056"/>
  <c r="B4057"/>
  <c r="C4057"/>
  <c r="B4058"/>
  <c r="C4058"/>
  <c r="B4059"/>
  <c r="C4059"/>
  <c r="B4060"/>
  <c r="C4060"/>
  <c r="B4061"/>
  <c r="C4061"/>
  <c r="B4062"/>
  <c r="C4062"/>
  <c r="B4063"/>
  <c r="C4063"/>
  <c r="B4064"/>
  <c r="C4064"/>
  <c r="B4065"/>
  <c r="C4065"/>
  <c r="B4066"/>
  <c r="C4066"/>
  <c r="B4067"/>
  <c r="C4067"/>
  <c r="B4068"/>
  <c r="C4068"/>
  <c r="B4069"/>
  <c r="C4069"/>
  <c r="B4070"/>
  <c r="C4070"/>
  <c r="B4071"/>
  <c r="C4071"/>
  <c r="B4072"/>
  <c r="C4072"/>
  <c r="B4073"/>
  <c r="C4073"/>
  <c r="B4074"/>
  <c r="C4074"/>
  <c r="B4075"/>
  <c r="C4075"/>
  <c r="B407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C4076"/>
  <c r="B4077"/>
  <c r="C4077"/>
  <c r="B4078"/>
  <c r="A4077"/>
  <c r="A4078"/>
  <c r="C4078"/>
  <c r="B4079"/>
  <c r="C4079"/>
  <c r="B4080"/>
  <c r="C4080"/>
  <c r="B4081"/>
  <c r="C4081"/>
  <c r="B4082"/>
  <c r="C4082"/>
  <c r="B4083"/>
  <c r="C4083"/>
  <c r="B4084"/>
  <c r="C4084"/>
  <c r="B4085"/>
  <c r="C4085"/>
  <c r="B4086"/>
  <c r="A4079"/>
  <c r="A4080"/>
  <c r="A4081"/>
  <c r="A4082"/>
  <c r="A4083"/>
  <c r="A4084"/>
  <c r="A4085"/>
  <c r="A4086"/>
  <c r="C4086"/>
  <c r="B4087"/>
  <c r="C4087"/>
  <c r="B4088"/>
  <c r="C4088"/>
  <c r="B4089"/>
  <c r="C4089"/>
  <c r="B4090"/>
  <c r="C4090"/>
  <c r="B4091"/>
  <c r="C4091"/>
  <c r="B4092"/>
  <c r="C4092"/>
  <c r="B4093"/>
  <c r="C4093"/>
  <c r="B4094"/>
  <c r="A4087"/>
  <c r="A4088"/>
  <c r="A4089"/>
  <c r="A4090"/>
  <c r="A4091"/>
  <c r="A4092"/>
  <c r="A4093"/>
  <c r="A4094"/>
  <c r="C4094"/>
  <c r="B4095"/>
  <c r="C4095"/>
  <c r="B4096"/>
  <c r="A4095"/>
  <c r="A4096"/>
  <c r="C4096"/>
  <c r="B4097"/>
  <c r="C4097"/>
  <c r="B4098"/>
  <c r="A4097"/>
  <c r="A4098"/>
  <c r="C4098"/>
  <c r="B4099"/>
  <c r="C4099"/>
  <c r="B4100"/>
  <c r="C4100"/>
  <c r="B4101"/>
  <c r="C4101"/>
  <c r="B4102"/>
  <c r="C4102"/>
  <c r="B4103"/>
  <c r="C4103"/>
  <c r="B4104"/>
  <c r="C4104"/>
  <c r="B4105"/>
  <c r="C4105"/>
  <c r="B4106"/>
  <c r="C4106"/>
  <c r="B4107"/>
  <c r="C4107"/>
  <c r="B4108"/>
  <c r="C4108"/>
  <c r="B4109"/>
  <c r="C4109"/>
  <c r="B4110"/>
  <c r="A4099"/>
  <c r="A4100"/>
  <c r="A4101"/>
  <c r="A4102"/>
  <c r="A4103"/>
  <c r="A4104"/>
  <c r="A4105"/>
  <c r="A4106"/>
  <c r="A4107"/>
  <c r="A4108"/>
  <c r="A4109"/>
  <c r="A4110"/>
  <c r="C4110"/>
  <c r="B4111"/>
  <c r="C4111"/>
  <c r="B4112"/>
  <c r="C4112"/>
  <c r="B4113"/>
  <c r="C4113"/>
  <c r="B4114"/>
  <c r="C4114"/>
  <c r="B4115"/>
  <c r="C4115"/>
  <c r="B4116"/>
  <c r="C4116"/>
  <c r="B4117"/>
  <c r="C4117"/>
  <c r="B4118"/>
  <c r="C4118"/>
  <c r="B4119"/>
  <c r="C4119"/>
  <c r="B4120"/>
  <c r="C4120"/>
  <c r="B4121"/>
  <c r="C4121"/>
  <c r="B4122"/>
  <c r="A4111"/>
  <c r="A4112"/>
  <c r="A4113"/>
  <c r="A4114"/>
  <c r="A4115"/>
  <c r="A4116"/>
  <c r="A4117"/>
  <c r="A4118"/>
  <c r="A4119"/>
  <c r="A4120"/>
  <c r="A4121"/>
  <c r="A4122"/>
  <c r="C4122"/>
  <c r="B4123"/>
  <c r="C4123"/>
  <c r="B4124"/>
  <c r="C4124"/>
  <c r="B4125"/>
  <c r="C4125"/>
  <c r="B4126"/>
  <c r="C4126"/>
  <c r="B4127"/>
  <c r="C4127"/>
  <c r="B4128"/>
  <c r="A4123"/>
  <c r="A4124"/>
  <c r="A4125"/>
  <c r="A4126"/>
  <c r="A4127"/>
  <c r="A4128"/>
  <c r="C4128"/>
  <c r="B4129"/>
  <c r="C4129"/>
  <c r="B4130"/>
  <c r="C4130"/>
  <c r="B4131"/>
  <c r="C4131"/>
  <c r="B4132"/>
  <c r="A4129"/>
  <c r="A4130"/>
  <c r="A4131"/>
  <c r="A4132"/>
  <c r="C4132"/>
  <c r="B4133"/>
  <c r="C4133"/>
  <c r="B4134"/>
  <c r="A4133"/>
  <c r="A4134"/>
  <c r="C4134"/>
  <c r="B4135"/>
  <c r="C4135"/>
  <c r="B4136"/>
  <c r="C4136"/>
  <c r="B4137"/>
  <c r="C4137"/>
  <c r="B4138"/>
  <c r="C4138"/>
  <c r="B4139"/>
  <c r="C4139"/>
  <c r="B4140"/>
  <c r="C4140"/>
  <c r="B4141"/>
  <c r="C4141"/>
  <c r="B4142"/>
  <c r="C4142"/>
  <c r="B4143"/>
  <c r="C4143"/>
  <c r="B4144"/>
  <c r="C4144"/>
  <c r="B4145"/>
  <c r="C4145"/>
  <c r="B4146"/>
  <c r="C4146"/>
  <c r="B4147"/>
  <c r="C4147"/>
  <c r="B4148"/>
  <c r="C4148"/>
  <c r="B4149"/>
  <c r="C4149"/>
  <c r="B4150"/>
  <c r="C4150"/>
  <c r="B4151"/>
  <c r="C4151"/>
  <c r="B4152"/>
  <c r="C4152"/>
  <c r="B4153"/>
  <c r="C4153"/>
  <c r="B4154"/>
  <c r="C4154"/>
  <c r="B4155"/>
  <c r="C4155"/>
  <c r="B4156"/>
  <c r="C4156"/>
  <c r="B4157"/>
  <c r="C4157"/>
  <c r="B4158"/>
  <c r="C4158"/>
  <c r="B4159"/>
  <c r="C4159"/>
  <c r="B4160"/>
  <c r="C4160"/>
  <c r="B4161"/>
  <c r="C4161"/>
  <c r="B4162"/>
  <c r="C4162"/>
  <c r="B4163"/>
  <c r="C4163"/>
  <c r="B4164"/>
  <c r="C4164"/>
  <c r="B4165"/>
  <c r="C4165"/>
  <c r="B4166"/>
  <c r="C4166"/>
  <c r="B4167"/>
  <c r="C4167"/>
  <c r="B4168"/>
  <c r="C4168"/>
  <c r="B4169"/>
  <c r="C4169"/>
  <c r="B4170"/>
  <c r="C4170"/>
  <c r="B4171"/>
  <c r="C4171"/>
  <c r="B4172"/>
  <c r="C4172"/>
  <c r="B4173"/>
  <c r="C4173"/>
  <c r="B4174"/>
  <c r="C4174"/>
  <c r="B4175"/>
  <c r="C4175"/>
  <c r="B4176"/>
  <c r="C4176"/>
  <c r="B4177"/>
  <c r="C4177"/>
  <c r="B4178"/>
  <c r="C4178"/>
  <c r="B4179"/>
  <c r="C4179"/>
  <c r="B4180"/>
  <c r="C4180"/>
  <c r="B4181"/>
  <c r="C4181"/>
  <c r="B4182"/>
  <c r="C4182"/>
  <c r="B4183"/>
  <c r="C4183"/>
  <c r="B4184"/>
  <c r="C4184"/>
  <c r="B4185"/>
  <c r="C4185"/>
  <c r="B4186"/>
  <c r="C4186"/>
  <c r="B4187"/>
  <c r="C4187"/>
  <c r="B4188"/>
  <c r="C4188"/>
  <c r="B4189"/>
  <c r="C4189"/>
  <c r="B4190"/>
  <c r="C4190"/>
  <c r="B4191"/>
  <c r="C4191"/>
  <c r="B4192"/>
  <c r="C4192"/>
  <c r="B4193"/>
  <c r="C4193"/>
  <c r="B4194"/>
  <c r="C4194"/>
  <c r="B4195"/>
  <c r="C4195"/>
  <c r="B4196"/>
  <c r="C4196"/>
  <c r="B4197"/>
  <c r="C4197"/>
  <c r="B4198"/>
  <c r="C4198"/>
  <c r="B4199"/>
  <c r="C4199"/>
  <c r="B4200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C4200"/>
  <c r="B4201"/>
  <c r="C4201"/>
  <c r="B4202"/>
  <c r="C4202"/>
  <c r="B4203"/>
  <c r="C4203"/>
  <c r="B4204"/>
  <c r="C4204"/>
  <c r="B4205"/>
  <c r="C4205"/>
  <c r="B4206"/>
  <c r="C4206"/>
  <c r="B4207"/>
  <c r="C4207"/>
  <c r="B4208"/>
  <c r="C4208"/>
  <c r="B4209"/>
  <c r="C4209"/>
  <c r="B4210"/>
  <c r="C4210"/>
  <c r="B4211"/>
  <c r="C4211"/>
  <c r="B4212"/>
  <c r="C4212"/>
  <c r="B4213"/>
  <c r="C4213"/>
  <c r="B4214"/>
  <c r="C4214"/>
  <c r="B4215"/>
  <c r="C4215"/>
  <c r="B4216"/>
  <c r="C4216"/>
  <c r="B4217"/>
  <c r="C4217"/>
  <c r="B4218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C4218"/>
  <c r="B4219"/>
  <c r="C4219"/>
  <c r="B4220"/>
  <c r="C4220"/>
  <c r="B4221"/>
  <c r="C4221"/>
  <c r="B4222"/>
  <c r="C4222"/>
  <c r="B4223"/>
  <c r="C4223"/>
  <c r="B4224"/>
  <c r="A4219"/>
  <c r="A4220"/>
  <c r="A4221"/>
  <c r="A4222"/>
  <c r="A4223"/>
  <c r="A4224"/>
  <c r="C4224"/>
  <c r="B4225"/>
  <c r="C4225"/>
  <c r="B4226"/>
  <c r="C4226"/>
  <c r="B4227"/>
  <c r="C4227"/>
  <c r="B4228"/>
  <c r="C4228"/>
  <c r="B4229"/>
  <c r="C4229"/>
  <c r="B4230"/>
  <c r="C4230"/>
  <c r="B4231"/>
  <c r="C4231"/>
  <c r="B4232"/>
  <c r="C4232"/>
  <c r="B4233"/>
  <c r="C4233"/>
  <c r="B4234"/>
  <c r="C4234"/>
  <c r="B4235"/>
  <c r="C4235"/>
  <c r="B4236"/>
  <c r="C4236"/>
  <c r="B4237"/>
  <c r="C4237"/>
  <c r="B4238"/>
  <c r="C4238"/>
  <c r="B4239"/>
  <c r="C4239"/>
  <c r="B4240"/>
  <c r="C4240"/>
  <c r="B4241"/>
  <c r="C4241"/>
  <c r="B4242"/>
  <c r="C4242"/>
  <c r="B4243"/>
  <c r="C4243"/>
  <c r="B4244"/>
  <c r="C4244"/>
  <c r="B4245"/>
  <c r="C4245"/>
  <c r="B4246"/>
  <c r="C4246"/>
  <c r="B4247"/>
  <c r="C4247"/>
  <c r="B4248"/>
  <c r="C4248"/>
  <c r="B4249"/>
  <c r="C4249"/>
  <c r="B4250"/>
  <c r="C4250"/>
  <c r="B4251"/>
  <c r="C4251"/>
  <c r="B4252"/>
  <c r="C4252"/>
  <c r="B4253"/>
  <c r="C4253"/>
  <c r="B4254"/>
  <c r="C4254"/>
  <c r="B4255"/>
  <c r="C4255"/>
  <c r="B4256"/>
  <c r="C4256"/>
  <c r="B4257"/>
  <c r="C4257"/>
  <c r="B4258"/>
  <c r="C4258"/>
  <c r="B4259"/>
  <c r="C4259"/>
  <c r="B4260"/>
  <c r="C4260"/>
  <c r="B4261"/>
  <c r="C4261"/>
  <c r="B4262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C4262"/>
  <c r="B4263"/>
  <c r="C4263"/>
  <c r="B4264"/>
  <c r="C4264"/>
  <c r="B4265"/>
  <c r="C4265"/>
  <c r="B4266"/>
  <c r="C4266"/>
  <c r="B4267"/>
  <c r="C4267"/>
  <c r="B4268"/>
  <c r="C4268"/>
  <c r="B4269"/>
  <c r="C4269"/>
  <c r="B4270"/>
  <c r="C4270"/>
  <c r="B4271"/>
  <c r="C4271"/>
  <c r="B4272"/>
  <c r="C4272"/>
  <c r="B4273"/>
  <c r="C4273"/>
  <c r="B4274"/>
  <c r="C4274"/>
  <c r="B4275"/>
  <c r="C4275"/>
  <c r="B4276"/>
  <c r="C4276"/>
  <c r="B4277"/>
  <c r="C4277"/>
  <c r="B4278"/>
  <c r="C4278"/>
  <c r="B4279"/>
  <c r="C4279"/>
  <c r="B4280"/>
  <c r="C4280"/>
  <c r="B4281"/>
  <c r="C4281"/>
  <c r="B4282"/>
  <c r="C4282"/>
  <c r="B4283"/>
  <c r="C4283"/>
  <c r="B4284"/>
  <c r="C4284"/>
  <c r="B4285"/>
  <c r="C4285"/>
  <c r="B4286"/>
  <c r="C4286"/>
  <c r="B4287"/>
  <c r="C4287"/>
  <c r="B4288"/>
  <c r="C4288"/>
  <c r="B4289"/>
  <c r="C4289"/>
  <c r="B4290"/>
  <c r="C4290"/>
  <c r="B4291"/>
  <c r="C4291"/>
  <c r="B4292"/>
  <c r="C4292"/>
  <c r="B4293"/>
  <c r="C4293"/>
  <c r="B4294"/>
  <c r="C4294"/>
  <c r="B4295"/>
  <c r="C4295"/>
  <c r="B4296"/>
  <c r="C4296"/>
  <c r="B4297"/>
  <c r="C4297"/>
  <c r="B4298"/>
  <c r="C4298"/>
  <c r="B4299"/>
  <c r="C4299"/>
  <c r="B4300"/>
  <c r="C4300"/>
  <c r="B4301"/>
  <c r="C4301"/>
  <c r="B4302"/>
  <c r="C4302"/>
  <c r="B4303"/>
  <c r="C4303"/>
  <c r="B4304"/>
  <c r="C4304"/>
  <c r="B4305"/>
  <c r="C4305"/>
  <c r="B4306"/>
  <c r="C4306"/>
  <c r="B4307"/>
  <c r="C4307"/>
  <c r="B4308"/>
  <c r="C4308"/>
  <c r="B4309"/>
  <c r="C4309"/>
  <c r="B4310"/>
  <c r="C4310"/>
  <c r="B4311"/>
  <c r="C4311"/>
  <c r="B4312"/>
  <c r="C4312"/>
  <c r="B4313"/>
  <c r="C4313"/>
  <c r="B4314"/>
  <c r="C4314"/>
  <c r="B4315"/>
  <c r="C4315"/>
  <c r="B4316"/>
  <c r="C4316"/>
  <c r="B4317"/>
  <c r="C4317"/>
  <c r="B4318"/>
  <c r="C4318"/>
  <c r="B4319"/>
  <c r="C4319"/>
  <c r="B4320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C4320"/>
  <c r="B4321"/>
  <c r="C4321"/>
  <c r="B4322"/>
  <c r="C4322"/>
  <c r="B4323"/>
  <c r="C4323"/>
  <c r="B4324"/>
  <c r="C4324"/>
  <c r="B4325"/>
  <c r="C4325"/>
  <c r="B4326"/>
  <c r="C4326"/>
  <c r="B4327"/>
  <c r="C4327"/>
  <c r="B4328"/>
  <c r="C4328"/>
  <c r="B4329"/>
  <c r="C4329"/>
  <c r="B4330"/>
  <c r="C4330"/>
  <c r="B4331"/>
  <c r="C4331"/>
  <c r="B4332"/>
  <c r="C4332"/>
  <c r="B4333"/>
  <c r="C4333"/>
  <c r="B4334"/>
  <c r="C4334"/>
  <c r="B4335"/>
  <c r="C4335"/>
  <c r="B4336"/>
  <c r="C4336"/>
  <c r="B4337"/>
  <c r="C4337"/>
  <c r="B4338"/>
  <c r="C4338"/>
  <c r="B4339"/>
  <c r="C4339"/>
  <c r="B4340"/>
  <c r="C4340"/>
  <c r="B4341"/>
  <c r="C4341"/>
  <c r="B4342"/>
  <c r="C4342"/>
  <c r="B4343"/>
  <c r="C4343"/>
  <c r="B4344"/>
  <c r="C4344"/>
  <c r="B4345"/>
  <c r="C4345"/>
  <c r="B4346"/>
  <c r="C4346"/>
  <c r="B4347"/>
  <c r="C4347"/>
  <c r="B4348"/>
  <c r="C4348"/>
  <c r="B4349"/>
  <c r="C4349"/>
  <c r="B4350"/>
  <c r="C4350"/>
  <c r="B4351"/>
  <c r="C4351"/>
  <c r="B4352"/>
  <c r="C4352"/>
  <c r="B4353"/>
  <c r="C4353"/>
  <c r="B4354"/>
  <c r="C4354"/>
  <c r="B4355"/>
  <c r="C4355"/>
  <c r="B4356"/>
  <c r="C4356"/>
  <c r="B4357"/>
  <c r="C4357"/>
  <c r="B4358"/>
  <c r="C4358"/>
  <c r="B4359"/>
  <c r="C4359"/>
  <c r="B4360"/>
  <c r="C4360"/>
  <c r="B4361"/>
  <c r="C4361"/>
  <c r="B4362"/>
  <c r="C4362"/>
  <c r="B4363"/>
  <c r="C4363"/>
  <c r="B4364"/>
  <c r="C4364"/>
  <c r="B4365"/>
  <c r="C4365"/>
  <c r="B4366"/>
  <c r="C4366"/>
  <c r="B4367"/>
  <c r="C4367"/>
  <c r="B4368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C4368"/>
  <c r="B4369"/>
  <c r="C4369"/>
  <c r="B4370"/>
  <c r="C4370"/>
  <c r="B4371"/>
  <c r="C4371"/>
  <c r="B4372"/>
  <c r="C4372"/>
  <c r="B4373"/>
  <c r="C4373"/>
  <c r="B4374"/>
  <c r="C4374"/>
  <c r="B4375"/>
  <c r="C4375"/>
  <c r="B4376"/>
  <c r="C4376"/>
  <c r="B4377"/>
  <c r="C4377"/>
  <c r="B4378"/>
  <c r="C4378"/>
  <c r="B4379"/>
  <c r="C4379"/>
  <c r="B4380"/>
  <c r="C4380"/>
  <c r="B4381"/>
  <c r="C4381"/>
  <c r="B4382"/>
  <c r="C4382"/>
  <c r="B4383"/>
  <c r="C4383"/>
  <c r="B4384"/>
  <c r="C4384"/>
  <c r="B4385"/>
  <c r="C4385"/>
  <c r="B4386"/>
  <c r="C4386"/>
  <c r="B4387"/>
  <c r="C4387"/>
  <c r="B4388"/>
  <c r="C4388"/>
  <c r="B4389"/>
  <c r="C4389"/>
  <c r="B4390"/>
  <c r="C4390"/>
  <c r="B4391"/>
  <c r="C4391"/>
  <c r="B4392"/>
  <c r="C4392"/>
  <c r="B4393"/>
  <c r="C4393"/>
  <c r="B4394"/>
  <c r="C4394"/>
  <c r="B4395"/>
  <c r="C4395"/>
  <c r="B4396"/>
  <c r="C4396"/>
  <c r="B4397"/>
  <c r="C4397"/>
  <c r="B4398"/>
  <c r="C4398"/>
  <c r="B4399"/>
  <c r="C4399"/>
  <c r="B4400"/>
  <c r="C4400"/>
  <c r="B4401"/>
  <c r="C4401"/>
  <c r="B4402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C4402"/>
  <c r="B4403"/>
  <c r="C4403"/>
  <c r="B4404"/>
  <c r="C4404"/>
  <c r="B4405"/>
  <c r="C4405"/>
  <c r="B4406"/>
  <c r="C4406"/>
  <c r="B4407"/>
  <c r="C4407"/>
  <c r="B4408"/>
  <c r="C4408"/>
  <c r="B4409"/>
  <c r="C4409"/>
  <c r="B4410"/>
  <c r="A4403"/>
  <c r="A4404"/>
  <c r="A4405"/>
  <c r="A4406"/>
  <c r="A4407"/>
  <c r="A4408"/>
  <c r="A4409"/>
  <c r="A4410"/>
  <c r="C4410"/>
  <c r="B4411"/>
  <c r="C4411"/>
  <c r="B4412"/>
  <c r="C4412"/>
  <c r="B4413"/>
  <c r="C4413"/>
  <c r="B4414"/>
  <c r="C4414"/>
  <c r="B4415"/>
  <c r="C4415"/>
  <c r="B4416"/>
  <c r="C4416"/>
  <c r="B4417"/>
  <c r="C4417"/>
  <c r="B4418"/>
  <c r="C4418"/>
  <c r="B4419"/>
  <c r="C4419"/>
  <c r="B4420"/>
  <c r="C4420"/>
  <c r="B4421"/>
  <c r="C4421"/>
  <c r="B4422"/>
  <c r="C4422"/>
  <c r="B4423"/>
  <c r="C4423"/>
  <c r="B4424"/>
  <c r="C4424"/>
  <c r="B4425"/>
  <c r="C4425"/>
  <c r="B4426"/>
  <c r="C4426"/>
  <c r="B4427"/>
  <c r="C4427"/>
  <c r="B4428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C4428"/>
  <c r="B4429"/>
  <c r="C4429"/>
  <c r="B4430"/>
  <c r="C4430"/>
  <c r="B4431"/>
  <c r="C4431"/>
  <c r="B4432"/>
  <c r="A4429"/>
  <c r="A4430"/>
  <c r="A4431"/>
  <c r="A4432"/>
  <c r="C4432"/>
  <c r="B4433"/>
  <c r="C4433"/>
  <c r="B4434"/>
  <c r="C4434"/>
  <c r="B4435"/>
  <c r="C4435"/>
  <c r="B4436"/>
  <c r="C4436"/>
  <c r="B4437"/>
  <c r="C4437"/>
  <c r="B4438"/>
  <c r="C4438"/>
  <c r="B4439"/>
  <c r="C4439"/>
  <c r="B4440"/>
  <c r="C4440"/>
  <c r="B4441"/>
  <c r="C4441"/>
  <c r="B4442"/>
  <c r="C4442"/>
  <c r="B4443"/>
  <c r="C4443"/>
  <c r="B4444"/>
  <c r="C4444"/>
  <c r="B4445"/>
  <c r="C4445"/>
  <c r="B4446"/>
  <c r="C4446"/>
  <c r="B4447"/>
  <c r="C4447"/>
  <c r="B4448"/>
  <c r="C4448"/>
  <c r="B4449"/>
  <c r="C4449"/>
  <c r="B4450"/>
  <c r="C4450"/>
  <c r="B4451"/>
  <c r="C4451"/>
  <c r="B4452"/>
  <c r="C4452"/>
  <c r="B4453"/>
  <c r="C4453"/>
  <c r="B4454"/>
  <c r="C4454"/>
  <c r="B4455"/>
  <c r="C4455"/>
  <c r="B4456"/>
  <c r="C4456"/>
  <c r="B4457"/>
  <c r="C4457"/>
  <c r="B4458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C4458"/>
  <c r="B4459"/>
  <c r="C4459"/>
  <c r="B4460"/>
  <c r="C4460"/>
  <c r="B4461"/>
  <c r="C4461"/>
  <c r="B4462"/>
  <c r="C4462"/>
  <c r="B4463"/>
  <c r="C4463"/>
  <c r="B4464"/>
  <c r="C4464"/>
  <c r="B4465"/>
  <c r="C4465"/>
  <c r="B4466"/>
  <c r="C4466"/>
  <c r="B4467"/>
  <c r="C4467"/>
  <c r="B4468"/>
  <c r="A4459"/>
  <c r="A4460"/>
  <c r="A4461"/>
  <c r="A4462"/>
  <c r="A4463"/>
  <c r="A4464"/>
  <c r="A4465"/>
  <c r="A4466"/>
  <c r="A4467"/>
  <c r="A4468"/>
  <c r="C4468"/>
  <c r="B4469"/>
  <c r="C4469"/>
  <c r="B4470"/>
  <c r="C4470"/>
  <c r="B4471"/>
  <c r="C4471"/>
  <c r="B4472"/>
  <c r="A4469"/>
  <c r="A4470"/>
  <c r="A4471"/>
  <c r="A4472"/>
  <c r="C4472"/>
  <c r="B4473"/>
  <c r="C4473"/>
  <c r="B4474"/>
  <c r="C4474"/>
  <c r="B4475"/>
  <c r="C4475"/>
  <c r="B4476"/>
  <c r="C4476"/>
  <c r="B4477"/>
  <c r="C4477"/>
  <c r="B4478"/>
  <c r="C4478"/>
  <c r="B4479"/>
  <c r="C4479"/>
  <c r="B4480"/>
  <c r="C4480"/>
  <c r="B4481"/>
  <c r="C4481"/>
  <c r="B4482"/>
  <c r="C4482"/>
  <c r="B4483"/>
  <c r="C4483"/>
  <c r="B4484"/>
  <c r="C4484"/>
  <c r="B4485"/>
  <c r="C4485"/>
  <c r="B4486"/>
  <c r="C4486"/>
  <c r="B4487"/>
  <c r="C4487"/>
  <c r="B4488"/>
  <c r="C4488"/>
  <c r="B4489"/>
  <c r="C4489"/>
  <c r="B4490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C4490"/>
  <c r="B4491"/>
  <c r="C4491"/>
  <c r="B4492"/>
  <c r="A4491"/>
  <c r="A4492"/>
  <c r="C4492"/>
  <c r="B4493"/>
  <c r="C4493"/>
  <c r="B4494"/>
  <c r="C4494"/>
  <c r="B4495"/>
  <c r="C4495"/>
  <c r="B4496"/>
  <c r="A4493"/>
  <c r="A4494"/>
  <c r="A4495"/>
  <c r="A4496"/>
  <c r="C4496"/>
  <c r="B4497"/>
  <c r="C4497"/>
  <c r="B4498"/>
  <c r="C4498"/>
  <c r="B4499"/>
  <c r="C4499"/>
  <c r="B4500"/>
  <c r="C4500"/>
  <c r="B4501"/>
  <c r="C4501"/>
  <c r="B4502"/>
  <c r="A4497"/>
  <c r="A4498"/>
  <c r="A4499"/>
  <c r="A4500"/>
  <c r="A4501"/>
  <c r="A4502"/>
  <c r="C4502"/>
  <c r="B4503"/>
  <c r="C4503"/>
  <c r="B4504"/>
  <c r="C4504"/>
  <c r="B4505"/>
  <c r="C4505"/>
  <c r="B4506"/>
  <c r="A4503"/>
  <c r="A4504"/>
  <c r="A4505"/>
  <c r="A4506"/>
  <c r="C4506"/>
  <c r="B4507"/>
  <c r="C4507"/>
  <c r="B4508"/>
  <c r="C4508"/>
  <c r="B4509"/>
  <c r="C4509"/>
  <c r="B4510"/>
  <c r="C4510"/>
  <c r="B4511"/>
  <c r="C4511"/>
  <c r="B4512"/>
  <c r="C4512"/>
  <c r="B4513"/>
  <c r="C4513"/>
  <c r="B4514"/>
  <c r="A4507"/>
  <c r="A4508"/>
  <c r="A4509"/>
  <c r="A4510"/>
  <c r="A4511"/>
  <c r="A4512"/>
  <c r="A4513"/>
  <c r="A4514"/>
  <c r="C4514"/>
  <c r="B4515"/>
  <c r="C4515"/>
  <c r="B4516"/>
  <c r="C4516"/>
  <c r="B4517"/>
  <c r="C4517"/>
  <c r="B4518"/>
  <c r="C4518"/>
  <c r="B4519"/>
  <c r="C4519"/>
  <c r="B4520"/>
  <c r="C4520"/>
  <c r="B4521"/>
  <c r="C4521"/>
  <c r="B4522"/>
  <c r="C4522"/>
  <c r="B4523"/>
  <c r="C4523"/>
  <c r="B4524"/>
  <c r="C4524"/>
  <c r="B4525"/>
  <c r="C4525"/>
  <c r="B4526"/>
  <c r="C4526"/>
  <c r="B4527"/>
  <c r="C4527"/>
  <c r="B4528"/>
  <c r="C4528"/>
  <c r="B4529"/>
  <c r="C4529"/>
  <c r="B4530"/>
  <c r="C4530"/>
  <c r="B4531"/>
  <c r="C4531"/>
  <c r="B4532"/>
  <c r="C4532"/>
  <c r="B4533"/>
  <c r="C4533"/>
  <c r="B4534"/>
  <c r="C4534"/>
  <c r="B4535"/>
  <c r="C4535"/>
  <c r="B4536"/>
  <c r="C4536"/>
  <c r="B4537"/>
  <c r="C4537"/>
  <c r="B4538"/>
  <c r="C4538"/>
  <c r="B4539"/>
  <c r="C4539"/>
  <c r="B4540"/>
  <c r="C4540"/>
  <c r="B4541"/>
  <c r="C4541"/>
  <c r="B4542"/>
  <c r="C4542"/>
  <c r="B4543"/>
  <c r="C4543"/>
  <c r="B4544"/>
  <c r="C4544"/>
  <c r="B4545"/>
  <c r="C4545"/>
  <c r="B4546"/>
  <c r="C4546"/>
  <c r="B4547"/>
  <c r="C4547"/>
  <c r="B4548"/>
  <c r="C4548"/>
  <c r="B4549"/>
  <c r="C4549"/>
  <c r="B4550"/>
  <c r="C4550"/>
  <c r="B4551"/>
  <c r="C4551"/>
  <c r="B4552"/>
  <c r="C4552"/>
  <c r="B4553"/>
  <c r="C4553"/>
  <c r="B4554"/>
  <c r="C4554"/>
  <c r="B4555"/>
  <c r="C4555"/>
  <c r="B4556"/>
  <c r="C4556"/>
  <c r="B4557"/>
  <c r="C4557"/>
  <c r="B4558"/>
  <c r="C4558"/>
  <c r="B4559"/>
  <c r="C4559"/>
  <c r="B4560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C4560"/>
  <c r="B4561"/>
  <c r="C4561"/>
  <c r="B4562"/>
  <c r="C4562"/>
  <c r="B4563"/>
  <c r="C4563"/>
  <c r="B4564"/>
  <c r="C4564"/>
  <c r="B4565"/>
  <c r="C4565"/>
  <c r="B4566"/>
  <c r="C4566"/>
  <c r="B4567"/>
  <c r="C4567"/>
  <c r="B4568"/>
  <c r="C4568"/>
  <c r="B4569"/>
  <c r="C4569"/>
  <c r="B4570"/>
  <c r="C4570"/>
  <c r="B4571"/>
  <c r="C4571"/>
  <c r="B4572"/>
  <c r="C4572"/>
  <c r="B4573"/>
  <c r="C4573"/>
  <c r="B4574"/>
  <c r="C4574"/>
  <c r="B4575"/>
  <c r="C4575"/>
  <c r="B4576"/>
  <c r="C4576"/>
  <c r="B4577"/>
  <c r="C4577"/>
  <c r="B4578"/>
  <c r="C4578"/>
  <c r="B4579"/>
  <c r="C4579"/>
  <c r="B4580"/>
  <c r="C4580"/>
  <c r="B4581"/>
  <c r="C4581"/>
  <c r="B4582"/>
  <c r="C4582"/>
  <c r="B4583"/>
  <c r="C4583"/>
  <c r="B4584"/>
  <c r="C4584"/>
  <c r="B4585"/>
  <c r="C4585"/>
  <c r="B4586"/>
  <c r="C4586"/>
  <c r="B4587"/>
  <c r="C4587"/>
  <c r="B4588"/>
  <c r="C4588"/>
  <c r="B4589"/>
  <c r="C4589"/>
  <c r="B4590"/>
  <c r="C4590"/>
  <c r="B4591"/>
  <c r="C4591"/>
  <c r="B4592"/>
  <c r="C4592"/>
  <c r="B4593"/>
  <c r="C4593"/>
  <c r="B4594"/>
  <c r="C4594"/>
  <c r="B4595"/>
  <c r="C4595"/>
  <c r="B4596"/>
  <c r="C4596"/>
  <c r="B4597"/>
  <c r="C4597"/>
  <c r="B4598"/>
  <c r="C4598"/>
  <c r="B4599"/>
  <c r="C4599"/>
  <c r="B4600"/>
  <c r="C4600"/>
  <c r="B4601"/>
  <c r="C4601"/>
  <c r="B4602"/>
  <c r="C4602"/>
  <c r="B4603"/>
  <c r="C4603"/>
  <c r="B4604"/>
  <c r="C4604"/>
  <c r="B4605"/>
  <c r="C4605"/>
  <c r="B4606"/>
  <c r="C4606"/>
  <c r="B4607"/>
  <c r="C4607"/>
  <c r="B4608"/>
  <c r="C4608"/>
  <c r="B4609"/>
  <c r="C4609"/>
  <c r="B4610"/>
  <c r="C4610"/>
  <c r="B4611"/>
  <c r="C4611"/>
  <c r="B4612"/>
  <c r="C4612"/>
  <c r="B4613"/>
  <c r="C4613"/>
  <c r="B4614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C4614"/>
  <c r="B4615"/>
  <c r="C4615"/>
  <c r="B4616"/>
  <c r="C4616"/>
  <c r="B4617"/>
  <c r="C4617"/>
  <c r="B4618"/>
  <c r="C4618"/>
  <c r="B4619"/>
  <c r="C4619"/>
  <c r="B4620"/>
  <c r="C4620"/>
  <c r="B4621"/>
  <c r="C4621"/>
  <c r="B4622"/>
  <c r="C4622"/>
  <c r="B4623"/>
  <c r="C4623"/>
  <c r="B4624"/>
  <c r="C4624"/>
  <c r="B4625"/>
  <c r="C4625"/>
  <c r="B4626"/>
  <c r="C4626"/>
  <c r="B4627"/>
  <c r="C4627"/>
  <c r="B4628"/>
  <c r="C4628"/>
  <c r="B4629"/>
  <c r="C4629"/>
  <c r="B4630"/>
  <c r="C4630"/>
  <c r="B4631"/>
  <c r="C4631"/>
  <c r="B4632"/>
  <c r="C4632"/>
  <c r="B4633"/>
  <c r="C4633"/>
  <c r="B463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C4634"/>
  <c r="B4635"/>
  <c r="C4635"/>
  <c r="B4636"/>
  <c r="A4635"/>
  <c r="A4636"/>
  <c r="C4636"/>
  <c r="B4637"/>
  <c r="C4637"/>
  <c r="B4638"/>
  <c r="A4637"/>
  <c r="A4638"/>
  <c r="C4638"/>
  <c r="B4639"/>
  <c r="C4639"/>
  <c r="B4640"/>
  <c r="A4639"/>
  <c r="A4640"/>
  <c r="C4640"/>
  <c r="B4641"/>
  <c r="C4641"/>
  <c r="B4642"/>
  <c r="A4641"/>
  <c r="A4642"/>
  <c r="C4642"/>
  <c r="B4643"/>
  <c r="C4643"/>
  <c r="B4644"/>
  <c r="A4643"/>
  <c r="A4644"/>
  <c r="C4644"/>
  <c r="B4645"/>
  <c r="C4645"/>
  <c r="B4646"/>
  <c r="A4645"/>
  <c r="A4646"/>
  <c r="C4646"/>
  <c r="B4647"/>
  <c r="C4647"/>
  <c r="B4648"/>
  <c r="A4647"/>
  <c r="A4648"/>
  <c r="C4648"/>
  <c r="B4649"/>
  <c r="C4649"/>
  <c r="B4650"/>
  <c r="A4649"/>
  <c r="A4650"/>
  <c r="C4650"/>
  <c r="B4651"/>
  <c r="C4651"/>
  <c r="B4652"/>
  <c r="C4652"/>
  <c r="B4653"/>
  <c r="C4653"/>
  <c r="B4654"/>
  <c r="C4654"/>
  <c r="B4655"/>
  <c r="C4655"/>
  <c r="B4656"/>
  <c r="A4651"/>
  <c r="A4652"/>
  <c r="A4653"/>
  <c r="A4654"/>
  <c r="A4655"/>
  <c r="A4656"/>
  <c r="C4656"/>
  <c r="B4657"/>
  <c r="C4657"/>
  <c r="B4658"/>
  <c r="C4658"/>
  <c r="B4659"/>
  <c r="C4659"/>
  <c r="B4660"/>
  <c r="A4657"/>
  <c r="A4658"/>
  <c r="A4659"/>
  <c r="A4660"/>
  <c r="C4660"/>
  <c r="B4661"/>
  <c r="C4661"/>
  <c r="B4662"/>
  <c r="C4662"/>
  <c r="B4663"/>
  <c r="C4663"/>
  <c r="B4664"/>
  <c r="C4664"/>
  <c r="B4665"/>
  <c r="C4665"/>
  <c r="B4666"/>
  <c r="C4666"/>
  <c r="B4667"/>
  <c r="C4667"/>
  <c r="B4668"/>
  <c r="C4668"/>
  <c r="B4669"/>
  <c r="C4669"/>
  <c r="B4670"/>
  <c r="C4670"/>
  <c r="B4671"/>
  <c r="C4671"/>
  <c r="B4672"/>
  <c r="C4672"/>
  <c r="B4673"/>
  <c r="C4673"/>
  <c r="B4674"/>
  <c r="C4674"/>
  <c r="B4675"/>
  <c r="C4675"/>
  <c r="B4676"/>
  <c r="C4676"/>
  <c r="B4677"/>
  <c r="C4677"/>
  <c r="B4678"/>
  <c r="C4678"/>
  <c r="B4679"/>
  <c r="C4679"/>
  <c r="B4680"/>
  <c r="C4680"/>
  <c r="B4681"/>
  <c r="C4681"/>
  <c r="B4682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C4682"/>
  <c r="B4683"/>
  <c r="C4683"/>
  <c r="B4684"/>
  <c r="C4684"/>
  <c r="B4685"/>
  <c r="C4685"/>
  <c r="B4686"/>
  <c r="C4686"/>
  <c r="B4687"/>
  <c r="C4687"/>
  <c r="B4688"/>
  <c r="C4688"/>
  <c r="B4689"/>
  <c r="C4689"/>
  <c r="B4690"/>
  <c r="C4690"/>
  <c r="B4691"/>
  <c r="C4691"/>
  <c r="B4692"/>
  <c r="C4692"/>
  <c r="B4693"/>
  <c r="C4693"/>
  <c r="B4694"/>
  <c r="C4694"/>
  <c r="B4695"/>
  <c r="C4695"/>
  <c r="B4696"/>
  <c r="C4696"/>
  <c r="B4697"/>
  <c r="C4697"/>
  <c r="B4698"/>
  <c r="C4698"/>
  <c r="B4699"/>
  <c r="C4699"/>
  <c r="B4700"/>
  <c r="C4700"/>
  <c r="B4701"/>
  <c r="C4701"/>
  <c r="B4702"/>
  <c r="C4702"/>
  <c r="B4703"/>
  <c r="C4703"/>
  <c r="B4704"/>
  <c r="C4704"/>
  <c r="B4705"/>
  <c r="C4705"/>
  <c r="B4706"/>
  <c r="C4706"/>
  <c r="B4707"/>
  <c r="C4707"/>
  <c r="B4708"/>
  <c r="C4708"/>
  <c r="B4709"/>
  <c r="C4709"/>
  <c r="B4710"/>
  <c r="C4710"/>
  <c r="B4711"/>
  <c r="C4711"/>
  <c r="B4712"/>
  <c r="C4712"/>
  <c r="B4713"/>
  <c r="C4713"/>
  <c r="B4714"/>
  <c r="C4714"/>
  <c r="B4715"/>
  <c r="C4715"/>
  <c r="B4716"/>
  <c r="C4716"/>
  <c r="B4717"/>
  <c r="C4717"/>
  <c r="B4718"/>
  <c r="C4718"/>
  <c r="B4719"/>
  <c r="C4719"/>
  <c r="B4720"/>
  <c r="C4720"/>
  <c r="B4721"/>
  <c r="C4721"/>
  <c r="B4722"/>
  <c r="C4722"/>
  <c r="B4723"/>
  <c r="C4723"/>
  <c r="B4724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C4724"/>
  <c r="B4725"/>
  <c r="C4725"/>
  <c r="B4726"/>
  <c r="C4726"/>
  <c r="B4727"/>
  <c r="C4727"/>
  <c r="B4728"/>
  <c r="C4728"/>
  <c r="B4729"/>
  <c r="C4729"/>
  <c r="B4730"/>
  <c r="C4730"/>
  <c r="B4731"/>
  <c r="C4731"/>
  <c r="B4732"/>
  <c r="C4732"/>
  <c r="B4733"/>
  <c r="C4733"/>
  <c r="B4734"/>
  <c r="C4734"/>
  <c r="B4735"/>
  <c r="C4735"/>
  <c r="B4736"/>
  <c r="A4725"/>
  <c r="A4726"/>
  <c r="A4727"/>
  <c r="A4728"/>
  <c r="A4729"/>
  <c r="A4730"/>
  <c r="A4731"/>
  <c r="A4732"/>
  <c r="A4733"/>
  <c r="A4734"/>
  <c r="A4735"/>
  <c r="A4736"/>
  <c r="C4736"/>
  <c r="B4737"/>
  <c r="C4737"/>
  <c r="B4738"/>
  <c r="C4738"/>
  <c r="B4739"/>
  <c r="C4739"/>
  <c r="B4740"/>
  <c r="C4740"/>
  <c r="B4741"/>
  <c r="C4741"/>
  <c r="B4742"/>
  <c r="C4742"/>
  <c r="B4743"/>
  <c r="C4743"/>
  <c r="B4744"/>
  <c r="C4744"/>
  <c r="B4745"/>
  <c r="C4745"/>
  <c r="B4746"/>
  <c r="C4746"/>
  <c r="B4747"/>
  <c r="C4747"/>
  <c r="B4748"/>
  <c r="C4748"/>
  <c r="B4749"/>
  <c r="C4749"/>
  <c r="B4750"/>
  <c r="C4750"/>
  <c r="B4751"/>
  <c r="C4751"/>
  <c r="B4752"/>
  <c r="C4752"/>
  <c r="B4753"/>
  <c r="C4753"/>
  <c r="B4754"/>
  <c r="C4754"/>
  <c r="B4755"/>
  <c r="C4755"/>
  <c r="B4756"/>
  <c r="C4756"/>
  <c r="B4757"/>
  <c r="C4757"/>
  <c r="B4758"/>
  <c r="C4758"/>
  <c r="B4759"/>
  <c r="C4759"/>
  <c r="B4760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C4760"/>
  <c r="B4761"/>
  <c r="C4761"/>
  <c r="B4762"/>
  <c r="C4762"/>
  <c r="B4763"/>
  <c r="C4763"/>
  <c r="B4764"/>
  <c r="C4764"/>
  <c r="B4765"/>
  <c r="C4765"/>
  <c r="B4766"/>
  <c r="C4766"/>
  <c r="B4767"/>
  <c r="C4767"/>
  <c r="B4768"/>
  <c r="C4768"/>
  <c r="B4769"/>
  <c r="C4769"/>
  <c r="B4770"/>
  <c r="C4770"/>
  <c r="B4771"/>
  <c r="C4771"/>
  <c r="B4772"/>
  <c r="C4772"/>
  <c r="B4773"/>
  <c r="C4773"/>
  <c r="B4774"/>
  <c r="C4774"/>
  <c r="B4775"/>
  <c r="C4775"/>
  <c r="B4776"/>
  <c r="C4776"/>
  <c r="B4777"/>
  <c r="C4777"/>
  <c r="B4778"/>
  <c r="C4778"/>
  <c r="B4779"/>
  <c r="C4779"/>
  <c r="B4780"/>
  <c r="C4780"/>
  <c r="B4781"/>
  <c r="C4781"/>
  <c r="B4782"/>
  <c r="C4782"/>
  <c r="B4783"/>
  <c r="C4783"/>
  <c r="B4784"/>
  <c r="C4784"/>
  <c r="B4785"/>
  <c r="C4785"/>
  <c r="B4786"/>
  <c r="C4786"/>
  <c r="B4787"/>
  <c r="C4787"/>
  <c r="B4788"/>
  <c r="C4788"/>
  <c r="B4789"/>
  <c r="C4789"/>
  <c r="B4790"/>
  <c r="C4790"/>
  <c r="B4791"/>
  <c r="C4791"/>
  <c r="B4792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C4792"/>
  <c r="B4793"/>
  <c r="C4793"/>
  <c r="B4794"/>
  <c r="A4793"/>
  <c r="A4794"/>
  <c r="C4794"/>
  <c r="B4795"/>
  <c r="C4795"/>
  <c r="B4796"/>
  <c r="C4796"/>
  <c r="B4797"/>
  <c r="C4797"/>
  <c r="B4798"/>
  <c r="C4798"/>
  <c r="B4799"/>
  <c r="C4799"/>
  <c r="B4800"/>
  <c r="A4795"/>
  <c r="A4796"/>
  <c r="A4797"/>
  <c r="A4798"/>
  <c r="A4799"/>
  <c r="A4800"/>
  <c r="C4800"/>
  <c r="B4801"/>
  <c r="C4801"/>
  <c r="B4802"/>
  <c r="C4802"/>
  <c r="B4803"/>
  <c r="C4803"/>
  <c r="B4804"/>
  <c r="C4804"/>
  <c r="B4805"/>
  <c r="C4805"/>
  <c r="B4806"/>
  <c r="A4801"/>
  <c r="A4802"/>
  <c r="A4803"/>
  <c r="A4804"/>
  <c r="A4805"/>
  <c r="A4806"/>
  <c r="C4806"/>
  <c r="B4807"/>
  <c r="C4807"/>
  <c r="B4808"/>
  <c r="C4808"/>
  <c r="B4809"/>
  <c r="C4809"/>
  <c r="B4810"/>
  <c r="A4807"/>
  <c r="A4808"/>
  <c r="A4809"/>
  <c r="A4810"/>
  <c r="C4810"/>
  <c r="B4811"/>
  <c r="C4811"/>
  <c r="B4812"/>
  <c r="C4812"/>
  <c r="B4813"/>
  <c r="C4813"/>
  <c r="B4814"/>
  <c r="C4814"/>
  <c r="B4815"/>
  <c r="C4815"/>
  <c r="B4816"/>
  <c r="C4816"/>
  <c r="B4817"/>
  <c r="C4817"/>
  <c r="B4818"/>
  <c r="C4818"/>
  <c r="B4819"/>
  <c r="C4819"/>
  <c r="B4820"/>
  <c r="C4820"/>
  <c r="B4821"/>
  <c r="C4821"/>
  <c r="B4822"/>
  <c r="C4822"/>
  <c r="B4823"/>
  <c r="C4823"/>
  <c r="B4824"/>
  <c r="C4824"/>
  <c r="B4825"/>
  <c r="C4825"/>
  <c r="B4826"/>
  <c r="C4826"/>
  <c r="B4827"/>
  <c r="C4827"/>
  <c r="B4828"/>
  <c r="C4828"/>
  <c r="B4829"/>
  <c r="C4829"/>
  <c r="B4830"/>
  <c r="C4830"/>
  <c r="B4831"/>
  <c r="C4831"/>
  <c r="B4832"/>
  <c r="C4832"/>
  <c r="B4833"/>
  <c r="C4833"/>
  <c r="B4834"/>
  <c r="C4834"/>
  <c r="B4835"/>
  <c r="C4835"/>
  <c r="B4836"/>
  <c r="C4836"/>
  <c r="B4837"/>
  <c r="C4837"/>
  <c r="B4838"/>
  <c r="C4838"/>
  <c r="B4839"/>
  <c r="C4839"/>
  <c r="B484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C4840"/>
  <c r="B4841"/>
  <c r="C4841"/>
  <c r="B4842"/>
  <c r="C4842"/>
  <c r="B4843"/>
  <c r="C4843"/>
  <c r="B4844"/>
  <c r="C4844"/>
  <c r="B4845"/>
  <c r="C4845"/>
  <c r="B4846"/>
  <c r="C4846"/>
  <c r="B4847"/>
  <c r="C4847"/>
  <c r="B4848"/>
  <c r="A4841"/>
  <c r="A4842"/>
  <c r="A4843"/>
  <c r="A4844"/>
  <c r="A4845"/>
  <c r="A4846"/>
  <c r="A4847"/>
  <c r="A4848"/>
  <c r="C4848"/>
  <c r="B4849"/>
  <c r="C4849"/>
  <c r="B4850"/>
  <c r="C4850"/>
  <c r="B4851"/>
  <c r="C4851"/>
  <c r="B4852"/>
  <c r="C4852"/>
  <c r="B4853"/>
  <c r="C4853"/>
  <c r="B4854"/>
  <c r="C4854"/>
  <c r="B4855"/>
  <c r="C4855"/>
  <c r="B4856"/>
  <c r="C4856"/>
  <c r="B4857"/>
  <c r="C4857"/>
  <c r="B4858"/>
  <c r="C4858"/>
  <c r="B4859"/>
  <c r="C4859"/>
  <c r="B4860"/>
  <c r="A4849"/>
  <c r="A4850"/>
  <c r="A4851"/>
  <c r="A4852"/>
  <c r="A4853"/>
  <c r="A4854"/>
  <c r="A4855"/>
  <c r="A4856"/>
  <c r="A4857"/>
  <c r="A4858"/>
  <c r="A4859"/>
  <c r="A4860"/>
  <c r="C4860"/>
  <c r="B4861"/>
  <c r="C4861"/>
  <c r="B4862"/>
  <c r="C4862"/>
  <c r="B4863"/>
  <c r="C4863"/>
  <c r="B4864"/>
  <c r="C4864"/>
  <c r="B4865"/>
  <c r="C4865"/>
  <c r="B4866"/>
  <c r="C4866"/>
  <c r="B4867"/>
  <c r="C4867"/>
  <c r="B4868"/>
  <c r="C4868"/>
  <c r="B4869"/>
  <c r="C4869"/>
  <c r="B4870"/>
  <c r="C4870"/>
  <c r="B4871"/>
  <c r="C4871"/>
  <c r="B4872"/>
  <c r="C4872"/>
  <c r="B4873"/>
  <c r="C4873"/>
  <c r="B4874"/>
  <c r="C4874"/>
  <c r="B4875"/>
  <c r="C4875"/>
  <c r="B4876"/>
  <c r="C4876"/>
  <c r="B4877"/>
  <c r="C4877"/>
  <c r="B4878"/>
  <c r="C4878"/>
  <c r="B4879"/>
  <c r="C4879"/>
  <c r="B4880"/>
  <c r="C4880"/>
  <c r="B4881"/>
  <c r="C4881"/>
  <c r="B4882"/>
  <c r="C4882"/>
  <c r="B4883"/>
  <c r="C4883"/>
  <c r="B4884"/>
  <c r="C4884"/>
  <c r="B4885"/>
  <c r="C4885"/>
  <c r="B4886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C4886"/>
  <c r="B4887"/>
  <c r="C4887"/>
  <c r="B4888"/>
  <c r="C4888"/>
  <c r="B4889"/>
  <c r="C4889"/>
  <c r="B4890"/>
  <c r="C4890"/>
  <c r="B4891"/>
  <c r="C4891"/>
  <c r="B4892"/>
  <c r="C4892"/>
  <c r="B4893"/>
  <c r="C4893"/>
  <c r="B4894"/>
  <c r="C4894"/>
  <c r="B4895"/>
  <c r="C4895"/>
  <c r="B4896"/>
  <c r="C4896"/>
  <c r="B4897"/>
  <c r="C4897"/>
  <c r="B4898"/>
  <c r="C4898"/>
  <c r="B4899"/>
  <c r="C4899"/>
  <c r="B4900"/>
  <c r="C4900"/>
  <c r="B4901"/>
  <c r="C4901"/>
  <c r="B4902"/>
  <c r="C4902"/>
  <c r="B4903"/>
  <c r="C4903"/>
  <c r="B4904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C4904"/>
  <c r="B4905"/>
  <c r="C4905"/>
  <c r="B4906"/>
  <c r="C4906"/>
  <c r="B4907"/>
  <c r="C4907"/>
  <c r="B4908"/>
  <c r="C4908"/>
  <c r="B4909"/>
  <c r="C4909"/>
  <c r="B4910"/>
  <c r="C4910"/>
  <c r="B4911"/>
  <c r="C4911"/>
  <c r="B4912"/>
  <c r="C4912"/>
  <c r="B4913"/>
  <c r="C4913"/>
  <c r="B4914"/>
  <c r="A4905"/>
  <c r="A4906"/>
  <c r="A4907"/>
  <c r="A4908"/>
  <c r="A4909"/>
  <c r="A4910"/>
  <c r="A4911"/>
  <c r="A4912"/>
  <c r="A4913"/>
  <c r="A4914"/>
  <c r="C4914"/>
  <c r="B4915"/>
  <c r="C4915"/>
  <c r="B4916"/>
  <c r="C4916"/>
  <c r="B4917"/>
  <c r="C4917"/>
  <c r="B4918"/>
  <c r="C4918"/>
  <c r="B4919"/>
  <c r="C4919"/>
  <c r="B4920"/>
  <c r="C4920"/>
  <c r="B4921"/>
  <c r="C4921"/>
  <c r="B4922"/>
  <c r="C4922"/>
  <c r="B4923"/>
  <c r="C4923"/>
  <c r="B4924"/>
  <c r="C4924"/>
  <c r="B4925"/>
  <c r="C4925"/>
  <c r="B4926"/>
  <c r="C4926"/>
  <c r="B4927"/>
  <c r="C4927"/>
  <c r="B4928"/>
  <c r="C4928"/>
  <c r="B4929"/>
  <c r="C4929"/>
  <c r="B4930"/>
  <c r="C4930"/>
  <c r="B4931"/>
  <c r="C4931"/>
  <c r="B4932"/>
  <c r="C4932"/>
  <c r="B4933"/>
  <c r="C4933"/>
  <c r="B4934"/>
  <c r="C4934"/>
  <c r="B4935"/>
  <c r="C4935"/>
  <c r="B4936"/>
  <c r="C4936"/>
  <c r="B4937"/>
  <c r="C4937"/>
  <c r="B4938"/>
  <c r="C4938"/>
  <c r="B4939"/>
  <c r="C4939"/>
  <c r="B4940"/>
  <c r="C4940"/>
  <c r="B4941"/>
  <c r="C4941"/>
  <c r="B4942"/>
  <c r="C4942"/>
  <c r="B4943"/>
  <c r="C4943"/>
  <c r="B4944"/>
  <c r="C4944"/>
  <c r="B4945"/>
  <c r="C4945"/>
  <c r="B4946"/>
  <c r="C4946"/>
  <c r="B4947"/>
  <c r="C4947"/>
  <c r="B4948"/>
  <c r="C4948"/>
  <c r="B4949"/>
  <c r="C4949"/>
  <c r="B4950"/>
  <c r="C4950"/>
  <c r="B4951"/>
  <c r="C4951"/>
  <c r="B4952"/>
  <c r="C4952"/>
  <c r="B4953"/>
  <c r="C4953"/>
  <c r="B4954"/>
  <c r="C4954"/>
  <c r="B4955"/>
  <c r="C4955"/>
  <c r="B4956"/>
  <c r="C4956"/>
  <c r="B4957"/>
  <c r="C4957"/>
  <c r="B4958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C4958"/>
  <c r="B4959"/>
  <c r="C4959"/>
  <c r="B4960"/>
  <c r="C4960"/>
  <c r="B4961"/>
  <c r="C4961"/>
  <c r="B4962"/>
  <c r="C4962"/>
  <c r="B4963"/>
  <c r="C4963"/>
  <c r="B4964"/>
  <c r="C4964"/>
  <c r="B4965"/>
  <c r="C4965"/>
  <c r="B4966"/>
  <c r="C4966"/>
  <c r="B4967"/>
  <c r="C4967"/>
  <c r="B4968"/>
  <c r="C4968"/>
  <c r="B4969"/>
  <c r="C4969"/>
  <c r="B4970"/>
  <c r="C4970"/>
  <c r="B4971"/>
  <c r="C4971"/>
  <c r="B4972"/>
  <c r="C4972"/>
  <c r="B4973"/>
  <c r="C4973"/>
  <c r="B4974"/>
  <c r="C4974"/>
  <c r="B4975"/>
  <c r="C4975"/>
  <c r="B4976"/>
  <c r="C4976"/>
  <c r="B4977"/>
  <c r="C4977"/>
  <c r="B4978"/>
  <c r="C4978"/>
  <c r="B4979"/>
  <c r="C4979"/>
  <c r="B4980"/>
  <c r="C4980"/>
  <c r="B4981"/>
  <c r="C4981"/>
  <c r="B4982"/>
  <c r="C4982"/>
  <c r="B4983"/>
  <c r="C4983"/>
  <c r="B4984"/>
  <c r="C4984"/>
  <c r="B4985"/>
  <c r="C4985"/>
  <c r="B4986"/>
  <c r="C4986"/>
  <c r="B4987"/>
  <c r="C4987"/>
  <c r="B4988"/>
  <c r="C4988"/>
  <c r="B4989"/>
  <c r="C4989"/>
  <c r="B4990"/>
  <c r="C4990"/>
  <c r="B4991"/>
  <c r="C4991"/>
  <c r="B4992"/>
  <c r="C4992"/>
  <c r="B4993"/>
  <c r="C4993"/>
  <c r="B4994"/>
  <c r="C4994"/>
  <c r="B4995"/>
  <c r="C4995"/>
  <c r="B4996"/>
  <c r="C4996"/>
  <c r="B4997"/>
  <c r="C4997"/>
  <c r="B4998"/>
  <c r="C4998"/>
  <c r="B4999"/>
  <c r="C4999"/>
  <c r="B5000"/>
  <c r="C5000"/>
  <c r="B5001"/>
  <c r="C5001"/>
  <c r="B5002"/>
  <c r="C5002"/>
  <c r="B5003"/>
  <c r="C5003"/>
  <c r="B5004"/>
  <c r="C5004"/>
  <c r="B5005"/>
  <c r="C5005"/>
  <c r="B5006"/>
  <c r="C5006"/>
  <c r="B5007"/>
  <c r="C5007"/>
  <c r="B5008"/>
  <c r="C5008"/>
  <c r="B5009"/>
  <c r="C5009"/>
  <c r="B5010"/>
  <c r="C5010"/>
  <c r="B5011"/>
  <c r="C5011"/>
  <c r="B5012"/>
  <c r="C5012"/>
  <c r="B5013"/>
  <c r="C5013"/>
  <c r="B5014"/>
  <c r="C5014"/>
  <c r="B5015"/>
  <c r="C5015"/>
  <c r="B5016"/>
  <c r="C5016"/>
  <c r="B5017"/>
  <c r="C5017"/>
  <c r="B5018"/>
  <c r="C5018"/>
  <c r="B5019"/>
  <c r="C5019"/>
  <c r="B5020"/>
  <c r="C5020"/>
  <c r="B5021"/>
  <c r="C5021"/>
  <c r="B5022"/>
  <c r="C5022"/>
  <c r="B5023"/>
  <c r="C5023"/>
  <c r="B5024"/>
  <c r="C5024"/>
  <c r="B5025"/>
  <c r="C5025"/>
  <c r="B5026"/>
  <c r="C5026"/>
  <c r="B5027"/>
  <c r="C5027"/>
  <c r="B5028"/>
  <c r="C5028"/>
  <c r="B5029"/>
  <c r="C5029"/>
  <c r="B5030"/>
  <c r="C5030"/>
  <c r="B5031"/>
  <c r="C5031"/>
  <c r="B5032"/>
  <c r="C5032"/>
  <c r="B5033"/>
  <c r="C5033"/>
  <c r="B5034"/>
  <c r="C5034"/>
  <c r="B5035"/>
  <c r="C5035"/>
  <c r="B5036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C5036"/>
  <c r="B5037"/>
  <c r="C5037"/>
  <c r="B5038"/>
  <c r="C5038"/>
  <c r="B5039"/>
  <c r="C5039"/>
  <c r="B5040"/>
  <c r="C5040"/>
  <c r="B5041"/>
  <c r="C5041"/>
  <c r="B5042"/>
  <c r="C5042"/>
  <c r="B5043"/>
  <c r="C5043"/>
  <c r="B5044"/>
  <c r="C5044"/>
  <c r="B5045"/>
  <c r="C5045"/>
  <c r="B5046"/>
  <c r="C5046"/>
  <c r="B5047"/>
  <c r="C5047"/>
  <c r="B5048"/>
  <c r="C5048"/>
  <c r="B5049"/>
  <c r="C5049"/>
  <c r="B5050"/>
  <c r="C5050"/>
  <c r="B5051"/>
  <c r="C5051"/>
  <c r="B5052"/>
  <c r="C5052"/>
  <c r="B5053"/>
  <c r="C5053"/>
  <c r="B5054"/>
  <c r="C5054"/>
  <c r="B5055"/>
  <c r="C5055"/>
  <c r="B5056"/>
  <c r="C5056"/>
  <c r="B5057"/>
  <c r="C5057"/>
  <c r="B5058"/>
  <c r="C5058"/>
  <c r="B5059"/>
  <c r="C5059"/>
  <c r="B5060"/>
  <c r="C5060"/>
  <c r="B5061"/>
  <c r="C5061"/>
  <c r="B5062"/>
  <c r="C5062"/>
  <c r="B5063"/>
  <c r="C5063"/>
  <c r="B5064"/>
  <c r="C5064"/>
  <c r="B5065"/>
  <c r="C5065"/>
  <c r="B5066"/>
  <c r="C5066"/>
  <c r="B5067"/>
  <c r="C5067"/>
  <c r="B5068"/>
  <c r="C5068"/>
  <c r="B5069"/>
  <c r="C5069"/>
  <c r="B5070"/>
  <c r="C5070"/>
  <c r="B5071"/>
  <c r="C5071"/>
  <c r="B5072"/>
  <c r="C5072"/>
  <c r="B5073"/>
  <c r="C5073"/>
  <c r="B5074"/>
  <c r="C5074"/>
  <c r="B5075"/>
  <c r="C5075"/>
  <c r="B5076"/>
  <c r="C5076"/>
  <c r="B5077"/>
  <c r="C5077"/>
  <c r="B5078"/>
  <c r="C5078"/>
  <c r="B5079"/>
  <c r="C5079"/>
  <c r="B5080"/>
  <c r="C5080"/>
  <c r="B5081"/>
  <c r="C5081"/>
  <c r="B5082"/>
  <c r="C5082"/>
  <c r="B5083"/>
  <c r="C5083"/>
  <c r="B5084"/>
  <c r="C5084"/>
  <c r="B5085"/>
  <c r="C5085"/>
  <c r="B5086"/>
  <c r="C5086"/>
  <c r="B5087"/>
  <c r="C5087"/>
  <c r="B5088"/>
  <c r="C5088"/>
  <c r="B5089"/>
  <c r="C5089"/>
  <c r="B5090"/>
  <c r="C5090"/>
  <c r="B5091"/>
  <c r="C5091"/>
  <c r="B5092"/>
  <c r="C5092"/>
  <c r="B5093"/>
  <c r="C5093"/>
  <c r="B5094"/>
  <c r="C5094"/>
  <c r="B5095"/>
  <c r="C5095"/>
  <c r="B5096"/>
  <c r="C5096"/>
  <c r="B5097"/>
  <c r="C5097"/>
  <c r="B5098"/>
  <c r="C5098"/>
  <c r="B5099"/>
  <c r="C5099"/>
  <c r="B5100"/>
  <c r="C5100"/>
  <c r="B5101"/>
  <c r="C5101"/>
  <c r="B5102"/>
  <c r="C5102"/>
  <c r="B5103"/>
  <c r="C5103"/>
  <c r="B5104"/>
  <c r="C5104"/>
  <c r="B5105"/>
  <c r="C5105"/>
  <c r="B5106"/>
  <c r="C5106"/>
  <c r="B5107"/>
  <c r="C5107"/>
  <c r="B5108"/>
  <c r="C5108"/>
  <c r="B5109"/>
  <c r="C5109"/>
  <c r="B5110"/>
  <c r="C5110"/>
  <c r="B5111"/>
  <c r="C5111"/>
  <c r="B5112"/>
  <c r="C5112"/>
  <c r="B5113"/>
  <c r="C5113"/>
  <c r="B5114"/>
  <c r="C5114"/>
  <c r="B5115"/>
  <c r="C5115"/>
  <c r="B5116"/>
  <c r="C5116"/>
  <c r="B5117"/>
  <c r="C5117"/>
  <c r="B5118"/>
  <c r="C5118"/>
  <c r="B5119"/>
  <c r="C5119"/>
  <c r="B5120"/>
  <c r="C5120"/>
  <c r="B5121"/>
  <c r="C5121"/>
  <c r="B5122"/>
  <c r="C5122"/>
  <c r="B5123"/>
  <c r="C5123"/>
  <c r="B5124"/>
  <c r="C5124"/>
  <c r="B5125"/>
  <c r="C5125"/>
  <c r="B5126"/>
  <c r="C5126"/>
  <c r="B5127"/>
  <c r="C5127"/>
  <c r="B5128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C5128"/>
  <c r="B5129"/>
  <c r="C5129"/>
  <c r="B5130"/>
  <c r="C5130"/>
  <c r="B5131"/>
  <c r="C5131"/>
  <c r="B5132"/>
  <c r="C5132"/>
  <c r="B5133"/>
  <c r="C5133"/>
  <c r="B5134"/>
  <c r="C5134"/>
  <c r="B5135"/>
  <c r="C5135"/>
  <c r="B5136"/>
  <c r="C5136"/>
  <c r="B5137"/>
  <c r="C5137"/>
  <c r="B5138"/>
  <c r="C5138"/>
  <c r="B5139"/>
  <c r="C5139"/>
  <c r="B5140"/>
  <c r="C5140"/>
  <c r="B5141"/>
  <c r="C5141"/>
  <c r="B5142"/>
  <c r="C5142"/>
  <c r="B5143"/>
  <c r="C5143"/>
  <c r="B5144"/>
  <c r="C5144"/>
  <c r="B5145"/>
  <c r="C5145"/>
  <c r="B5146"/>
  <c r="C5146"/>
  <c r="B5147"/>
  <c r="C5147"/>
  <c r="B5148"/>
  <c r="C5148"/>
  <c r="B5149"/>
  <c r="C5149"/>
  <c r="B5150"/>
  <c r="C5150"/>
  <c r="B5151"/>
  <c r="C5151"/>
  <c r="B5152"/>
  <c r="C5152"/>
  <c r="B5153"/>
  <c r="C5153"/>
  <c r="B5154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C5154"/>
  <c r="B5155"/>
  <c r="C5155"/>
  <c r="B5156"/>
  <c r="A5155"/>
  <c r="A5156"/>
  <c r="C5156"/>
  <c r="B5157"/>
  <c r="C5157"/>
  <c r="B5158"/>
  <c r="C5158"/>
  <c r="B5159"/>
  <c r="C5159"/>
  <c r="B5160"/>
  <c r="C5160"/>
  <c r="B5161"/>
  <c r="C5161"/>
  <c r="B5162"/>
  <c r="C5162"/>
  <c r="B5163"/>
  <c r="C5163"/>
  <c r="B5164"/>
  <c r="C5164"/>
  <c r="B5165"/>
  <c r="C5165"/>
  <c r="B5166"/>
  <c r="C5166"/>
  <c r="B5167"/>
  <c r="C5167"/>
  <c r="B5168"/>
  <c r="C5168"/>
  <c r="B5169"/>
  <c r="C5169"/>
  <c r="B5170"/>
  <c r="A5157"/>
  <c r="A5158"/>
  <c r="A5159"/>
  <c r="A5160"/>
  <c r="A5161"/>
  <c r="A5162"/>
  <c r="A5163"/>
  <c r="A5164"/>
  <c r="A5165"/>
  <c r="A5166"/>
  <c r="A5167"/>
  <c r="A5168"/>
  <c r="A5169"/>
  <c r="A5170"/>
  <c r="C5170"/>
  <c r="B5171"/>
  <c r="C5171"/>
  <c r="B5172"/>
  <c r="A5171"/>
  <c r="A5172"/>
  <c r="C5172"/>
  <c r="B5173"/>
  <c r="C5173"/>
  <c r="B5174"/>
  <c r="A5173"/>
  <c r="A5174"/>
  <c r="C5174"/>
  <c r="B5175"/>
  <c r="C5175"/>
  <c r="B5176"/>
  <c r="A5175"/>
  <c r="A5176"/>
  <c r="C5176"/>
  <c r="B5177"/>
  <c r="C5177"/>
  <c r="B5178"/>
  <c r="C5178"/>
  <c r="B5179"/>
  <c r="C5179"/>
  <c r="B5180"/>
  <c r="C5180"/>
  <c r="B5181"/>
  <c r="C5181"/>
  <c r="B5182"/>
  <c r="C5182"/>
  <c r="B5183"/>
  <c r="C5183"/>
  <c r="B5184"/>
  <c r="C5184"/>
  <c r="B5185"/>
  <c r="C5185"/>
  <c r="B5186"/>
  <c r="C5186"/>
  <c r="B5187"/>
  <c r="C5187"/>
  <c r="B5188"/>
  <c r="C5188"/>
  <c r="B5189"/>
  <c r="C5189"/>
  <c r="B5190"/>
  <c r="C5190"/>
  <c r="B5191"/>
  <c r="C5191"/>
  <c r="B5192"/>
  <c r="C5192"/>
  <c r="B5193"/>
  <c r="C5193"/>
  <c r="B5194"/>
  <c r="C5194"/>
  <c r="B5195"/>
  <c r="C5195"/>
  <c r="B5196"/>
  <c r="C5196"/>
  <c r="B5197"/>
  <c r="C5197"/>
  <c r="B5198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C5198"/>
  <c r="B5199"/>
  <c r="C5199"/>
  <c r="B5200"/>
  <c r="C5200"/>
  <c r="B5201"/>
  <c r="C5201"/>
  <c r="B5202"/>
  <c r="C5202"/>
  <c r="B5203"/>
  <c r="C5203"/>
  <c r="B5204"/>
  <c r="A5199"/>
  <c r="A5200"/>
  <c r="A5201"/>
  <c r="A5202"/>
  <c r="A5203"/>
  <c r="A5204"/>
  <c r="C5204"/>
  <c r="B5205"/>
  <c r="C5205"/>
  <c r="B5206"/>
  <c r="C5206"/>
  <c r="B5207"/>
  <c r="C5207"/>
  <c r="B5208"/>
  <c r="C5208"/>
  <c r="B5209"/>
  <c r="C5209"/>
  <c r="B5210"/>
  <c r="C5210"/>
  <c r="B5211"/>
  <c r="C5211"/>
  <c r="B5212"/>
  <c r="C5212"/>
  <c r="B5213"/>
  <c r="C5213"/>
  <c r="B5214"/>
  <c r="C5214"/>
  <c r="B5215"/>
  <c r="C5215"/>
  <c r="B5216"/>
  <c r="C5216"/>
  <c r="B5217"/>
  <c r="C5217"/>
  <c r="B5218"/>
  <c r="A5205"/>
  <c r="A5206"/>
  <c r="A5207"/>
  <c r="A5208"/>
  <c r="A5209"/>
  <c r="A5210"/>
  <c r="A5211"/>
  <c r="A5212"/>
  <c r="A5213"/>
  <c r="A5214"/>
  <c r="A5215"/>
  <c r="A5216"/>
  <c r="A5217"/>
  <c r="A5218"/>
  <c r="C5218"/>
  <c r="B5219"/>
  <c r="C5219"/>
  <c r="B5220"/>
  <c r="C5220"/>
  <c r="B5221"/>
  <c r="C5221"/>
  <c r="B5222"/>
  <c r="C5222"/>
  <c r="B5223"/>
  <c r="C5223"/>
  <c r="B5224"/>
  <c r="C5224"/>
  <c r="B5225"/>
  <c r="C5225"/>
  <c r="B5226"/>
  <c r="A5219"/>
  <c r="A5220"/>
  <c r="A5221"/>
  <c r="A5222"/>
  <c r="A5223"/>
  <c r="A5224"/>
  <c r="A5225"/>
  <c r="A5226"/>
  <c r="C5226"/>
  <c r="B5227"/>
  <c r="C5227"/>
  <c r="B5228"/>
  <c r="C5228"/>
  <c r="B5229"/>
  <c r="C5229"/>
  <c r="B5230"/>
  <c r="C5230"/>
  <c r="B5231"/>
  <c r="C5231"/>
  <c r="B5232"/>
  <c r="C5232"/>
  <c r="B5233"/>
  <c r="C5233"/>
  <c r="B5234"/>
  <c r="C5234"/>
  <c r="B5235"/>
  <c r="C5235"/>
  <c r="B5236"/>
  <c r="C5236"/>
  <c r="B5237"/>
  <c r="C5237"/>
  <c r="B5238"/>
  <c r="C5238"/>
  <c r="B5239"/>
  <c r="C5239"/>
  <c r="B5240"/>
  <c r="C5240"/>
  <c r="B5241"/>
  <c r="C5241"/>
  <c r="B5242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C5242"/>
  <c r="B5243"/>
  <c r="C5243"/>
  <c r="B5244"/>
  <c r="C5244"/>
  <c r="B5245"/>
  <c r="C5245"/>
  <c r="B5246"/>
  <c r="C5246"/>
  <c r="B5247"/>
  <c r="C5247"/>
  <c r="B5248"/>
  <c r="C5248"/>
  <c r="B5249"/>
  <c r="C5249"/>
  <c r="B5250"/>
  <c r="C5250"/>
  <c r="B5251"/>
  <c r="C5251"/>
  <c r="B5252"/>
  <c r="A5243"/>
  <c r="A5244"/>
  <c r="A5245"/>
  <c r="A5246"/>
  <c r="A5247"/>
  <c r="A5248"/>
  <c r="A5249"/>
  <c r="A5250"/>
  <c r="A5251"/>
  <c r="A5252"/>
  <c r="C5252"/>
  <c r="B5253"/>
  <c r="C5253"/>
  <c r="B5254"/>
  <c r="C5254"/>
  <c r="B5255"/>
  <c r="C5255"/>
  <c r="B5256"/>
  <c r="C5256"/>
  <c r="B5257"/>
  <c r="C5257"/>
  <c r="B5258"/>
  <c r="C5258"/>
  <c r="B5259"/>
  <c r="C5259"/>
  <c r="B5260"/>
  <c r="C5260"/>
  <c r="B5261"/>
  <c r="C5261"/>
  <c r="B5262"/>
  <c r="A5253"/>
  <c r="A5254"/>
  <c r="A5255"/>
  <c r="A5256"/>
  <c r="A5257"/>
  <c r="A5258"/>
  <c r="A5259"/>
  <c r="A5260"/>
  <c r="A5261"/>
  <c r="A5262"/>
  <c r="C5262"/>
  <c r="B5263"/>
  <c r="C5263"/>
  <c r="B5264"/>
  <c r="C5264"/>
  <c r="B5265"/>
  <c r="C5265"/>
  <c r="B5266"/>
  <c r="A5263"/>
  <c r="A5264"/>
  <c r="A5265"/>
  <c r="A5266"/>
  <c r="C5266"/>
  <c r="B5267"/>
  <c r="C5267"/>
  <c r="B5268"/>
  <c r="C5268"/>
  <c r="B5269"/>
  <c r="C5269"/>
  <c r="B5270"/>
  <c r="C5270"/>
  <c r="B5271"/>
  <c r="C5271"/>
  <c r="B5272"/>
  <c r="C5272"/>
  <c r="B5273"/>
  <c r="C5273"/>
  <c r="B5274"/>
  <c r="C5274"/>
  <c r="B5275"/>
  <c r="C5275"/>
  <c r="B5276"/>
  <c r="C5276"/>
  <c r="B5277"/>
  <c r="C5277"/>
  <c r="B5278"/>
  <c r="C5278"/>
  <c r="B5279"/>
  <c r="C5279"/>
  <c r="B5280"/>
  <c r="C5280"/>
  <c r="B5281"/>
  <c r="C5281"/>
  <c r="B5282"/>
  <c r="C5282"/>
  <c r="B5283"/>
  <c r="C5283"/>
  <c r="B5284"/>
  <c r="C5284"/>
  <c r="B5285"/>
  <c r="C5285"/>
  <c r="B5286"/>
  <c r="C5286"/>
  <c r="B5287"/>
  <c r="C5287"/>
  <c r="B5288"/>
  <c r="C5288"/>
  <c r="B5289"/>
  <c r="C5289"/>
  <c r="B5290"/>
  <c r="C5290"/>
  <c r="B5291"/>
  <c r="C5291"/>
  <c r="B5292"/>
  <c r="C5292"/>
  <c r="B5293"/>
  <c r="C5293"/>
  <c r="B5294"/>
  <c r="C5294"/>
  <c r="B5295"/>
  <c r="C5295"/>
  <c r="B529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C5296"/>
  <c r="B5297"/>
  <c r="C5297"/>
  <c r="B5298"/>
  <c r="C5298"/>
  <c r="B5299"/>
  <c r="C5299"/>
  <c r="B5300"/>
  <c r="A5297"/>
  <c r="A5298"/>
  <c r="A5299"/>
  <c r="A5300"/>
  <c r="C5300"/>
  <c r="B5301"/>
  <c r="C5301"/>
  <c r="B5302"/>
  <c r="C5302"/>
  <c r="B5303"/>
  <c r="C5303"/>
  <c r="B5304"/>
  <c r="C5304"/>
  <c r="B5305"/>
  <c r="C5305"/>
  <c r="B5306"/>
  <c r="C5306"/>
  <c r="B5307"/>
  <c r="C5307"/>
  <c r="B5308"/>
  <c r="C5308"/>
  <c r="B5309"/>
  <c r="C5309"/>
  <c r="B5310"/>
  <c r="C5310"/>
  <c r="B5311"/>
  <c r="C5311"/>
  <c r="B5312"/>
  <c r="A5301"/>
  <c r="A5302"/>
  <c r="A5303"/>
  <c r="A5304"/>
  <c r="A5305"/>
  <c r="A5306"/>
  <c r="A5307"/>
  <c r="A5308"/>
  <c r="A5309"/>
  <c r="A5310"/>
  <c r="A5311"/>
  <c r="A5312"/>
  <c r="C5312"/>
  <c r="B5313"/>
  <c r="C5313"/>
  <c r="B5314"/>
  <c r="C5314"/>
  <c r="B5315"/>
  <c r="C5315"/>
  <c r="B5316"/>
  <c r="C5316"/>
  <c r="B5317"/>
  <c r="C5317"/>
  <c r="B5318"/>
  <c r="C5318"/>
  <c r="B5319"/>
  <c r="C5319"/>
  <c r="B5320"/>
  <c r="C5320"/>
  <c r="B5321"/>
  <c r="C5321"/>
  <c r="B5322"/>
  <c r="C5322"/>
  <c r="B5323"/>
  <c r="C5323"/>
  <c r="B5324"/>
  <c r="C5324"/>
  <c r="B5325"/>
  <c r="C5325"/>
  <c r="B5326"/>
  <c r="A5313"/>
  <c r="A5314"/>
  <c r="A5315"/>
  <c r="A5316"/>
  <c r="A5317"/>
  <c r="A5318"/>
  <c r="A5319"/>
  <c r="A5320"/>
  <c r="A5321"/>
  <c r="A5322"/>
  <c r="A5323"/>
  <c r="A5324"/>
  <c r="A5325"/>
  <c r="A5326"/>
  <c r="C5326"/>
  <c r="B5327"/>
  <c r="C5327"/>
  <c r="B5328"/>
  <c r="C5328"/>
  <c r="B5329"/>
  <c r="C5329"/>
  <c r="B5330"/>
  <c r="C5330"/>
  <c r="B5331"/>
  <c r="C5331"/>
  <c r="B5332"/>
  <c r="C5332"/>
  <c r="B5333"/>
  <c r="C5333"/>
  <c r="B5334"/>
  <c r="C5334"/>
  <c r="B5335"/>
  <c r="C5335"/>
  <c r="B5336"/>
  <c r="C5336"/>
  <c r="B5337"/>
  <c r="C5337"/>
  <c r="B5338"/>
  <c r="C5338"/>
  <c r="B5339"/>
  <c r="C5339"/>
  <c r="B5340"/>
  <c r="C5340"/>
  <c r="B5341"/>
  <c r="C5341"/>
  <c r="B5342"/>
  <c r="C5342"/>
  <c r="B5343"/>
  <c r="C5343"/>
  <c r="B5344"/>
  <c r="C5344"/>
  <c r="B5345"/>
  <c r="C5345"/>
  <c r="B5346"/>
  <c r="C5346"/>
  <c r="B5347"/>
  <c r="C5347"/>
  <c r="B5348"/>
  <c r="C5348"/>
  <c r="B5349"/>
  <c r="C5349"/>
  <c r="B5350"/>
  <c r="C5350"/>
  <c r="B5351"/>
  <c r="C5351"/>
  <c r="B5352"/>
  <c r="C5352"/>
  <c r="B5353"/>
  <c r="C5353"/>
  <c r="B5354"/>
  <c r="C5354"/>
  <c r="B5355"/>
  <c r="C5355"/>
  <c r="B535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C5356"/>
  <c r="B5357"/>
  <c r="C5357"/>
  <c r="B5358"/>
  <c r="A5357"/>
  <c r="A5358"/>
  <c r="C5358"/>
  <c r="B5359"/>
  <c r="C5359"/>
  <c r="B5360"/>
  <c r="C5360"/>
  <c r="B5361"/>
  <c r="C5361"/>
  <c r="B5362"/>
  <c r="C5362"/>
  <c r="B5363"/>
  <c r="C5363"/>
  <c r="B5364"/>
  <c r="C5364"/>
  <c r="B5365"/>
  <c r="C5365"/>
  <c r="B5366"/>
  <c r="A5359"/>
  <c r="A5360"/>
  <c r="A5361"/>
  <c r="A5362"/>
  <c r="A5363"/>
  <c r="A5364"/>
  <c r="A5365"/>
  <c r="A5366"/>
  <c r="C5366"/>
  <c r="B5367"/>
  <c r="C5367"/>
  <c r="B5368"/>
  <c r="C5368"/>
  <c r="B5369"/>
  <c r="C5369"/>
  <c r="B5370"/>
  <c r="C5370"/>
  <c r="B5371"/>
  <c r="C5371"/>
  <c r="B5372"/>
  <c r="A5367"/>
  <c r="A5368"/>
  <c r="A5369"/>
  <c r="A5370"/>
  <c r="A5371"/>
  <c r="A5372"/>
  <c r="C5372"/>
  <c r="B5373"/>
  <c r="C5373"/>
  <c r="B5374"/>
  <c r="C5374"/>
  <c r="B5375"/>
  <c r="C5375"/>
  <c r="B5376"/>
  <c r="C5376"/>
  <c r="B5377"/>
  <c r="C5377"/>
  <c r="B5378"/>
  <c r="C5378"/>
  <c r="B5379"/>
  <c r="C5379"/>
  <c r="B5380"/>
  <c r="C5380"/>
  <c r="B5381"/>
  <c r="C5381"/>
  <c r="B5382"/>
  <c r="C5382"/>
  <c r="B5383"/>
  <c r="C5383"/>
  <c r="B5384"/>
  <c r="C5384"/>
  <c r="B5385"/>
  <c r="C5385"/>
  <c r="B5386"/>
  <c r="C5386"/>
  <c r="B5387"/>
  <c r="C5387"/>
  <c r="B5388"/>
  <c r="C5388"/>
  <c r="B5389"/>
  <c r="C5389"/>
  <c r="B5390"/>
  <c r="C5390"/>
  <c r="B5391"/>
  <c r="C5391"/>
  <c r="B5392"/>
  <c r="C5392"/>
  <c r="B5393"/>
  <c r="C5393"/>
  <c r="B5394"/>
  <c r="C5394"/>
  <c r="B5395"/>
  <c r="C5395"/>
  <c r="B5396"/>
  <c r="C5396"/>
  <c r="B5397"/>
  <c r="C5397"/>
  <c r="B5398"/>
  <c r="C5398"/>
  <c r="B5399"/>
  <c r="C5399"/>
  <c r="B5400"/>
  <c r="C5400"/>
  <c r="B5401"/>
  <c r="C5401"/>
  <c r="B5402"/>
  <c r="C5402"/>
  <c r="B5403"/>
  <c r="C5403"/>
  <c r="B5404"/>
  <c r="C5404"/>
  <c r="B5405"/>
  <c r="C5405"/>
  <c r="B5406"/>
  <c r="C5406"/>
  <c r="B5407"/>
  <c r="C5407"/>
  <c r="B5408"/>
  <c r="C5408"/>
  <c r="B5409"/>
  <c r="C5409"/>
  <c r="B5410"/>
  <c r="C5410"/>
  <c r="B5411"/>
  <c r="C5411"/>
  <c r="B5412"/>
  <c r="C5412"/>
  <c r="B5413"/>
  <c r="C5413"/>
  <c r="B5414"/>
  <c r="C5414"/>
  <c r="B5415"/>
  <c r="C5415"/>
  <c r="B5416"/>
  <c r="C5416"/>
  <c r="B5417"/>
  <c r="C5417"/>
  <c r="B5418"/>
  <c r="C5418"/>
  <c r="B5419"/>
  <c r="C5419"/>
  <c r="B5420"/>
  <c r="C5420"/>
  <c r="B5421"/>
  <c r="C5421"/>
  <c r="B5422"/>
  <c r="C5422"/>
  <c r="B5423"/>
  <c r="C5423"/>
  <c r="B5424"/>
  <c r="C5424"/>
  <c r="B5425"/>
  <c r="C5425"/>
  <c r="B5426"/>
  <c r="C5426"/>
  <c r="B5427"/>
  <c r="C5427"/>
  <c r="B5428"/>
  <c r="C5428"/>
  <c r="B5429"/>
  <c r="C5429"/>
  <c r="B5430"/>
  <c r="C5430"/>
  <c r="B5431"/>
  <c r="C5431"/>
  <c r="B5432"/>
  <c r="C5432"/>
  <c r="B5433"/>
  <c r="C5433"/>
  <c r="B5434"/>
  <c r="C5434"/>
  <c r="B5435"/>
  <c r="C5435"/>
  <c r="B5436"/>
  <c r="C5436"/>
  <c r="B5437"/>
  <c r="C5437"/>
  <c r="B5438"/>
  <c r="C5438"/>
  <c r="B5439"/>
  <c r="C5439"/>
  <c r="B5440"/>
  <c r="C5440"/>
  <c r="B5441"/>
  <c r="C5441"/>
  <c r="B5442"/>
  <c r="C5442"/>
  <c r="B5443"/>
  <c r="C5443"/>
  <c r="B5444"/>
  <c r="C5444"/>
  <c r="B5445"/>
  <c r="C5445"/>
  <c r="B5446"/>
  <c r="C5446"/>
  <c r="B5447"/>
  <c r="C5447"/>
  <c r="B5448"/>
  <c r="C5448"/>
  <c r="B5449"/>
  <c r="C5449"/>
  <c r="B5450"/>
  <c r="C5450"/>
  <c r="B5451"/>
  <c r="C5451"/>
  <c r="B5452"/>
  <c r="C5452"/>
  <c r="B5453"/>
  <c r="C5453"/>
  <c r="B5454"/>
  <c r="C5454"/>
  <c r="B5455"/>
  <c r="C5455"/>
  <c r="B5456"/>
  <c r="C5456"/>
  <c r="B5457"/>
  <c r="C5457"/>
  <c r="B5458"/>
  <c r="C5458"/>
  <c r="B5459"/>
  <c r="C5459"/>
  <c r="B5460"/>
  <c r="C5460"/>
  <c r="B5461"/>
  <c r="C5461"/>
  <c r="B5462"/>
  <c r="C5462"/>
  <c r="B5463"/>
  <c r="C5463"/>
  <c r="B5464"/>
  <c r="C5464"/>
  <c r="B5465"/>
  <c r="C5465"/>
  <c r="B5466"/>
  <c r="C5466"/>
  <c r="B5467"/>
  <c r="C5467"/>
  <c r="B5468"/>
  <c r="C5468"/>
  <c r="B5469"/>
  <c r="C5469"/>
  <c r="B5470"/>
  <c r="C5470"/>
  <c r="B5471"/>
  <c r="C5471"/>
  <c r="B54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C5472"/>
  <c r="B5473"/>
  <c r="C5473"/>
  <c r="B5474"/>
  <c r="C5474"/>
  <c r="B5475"/>
  <c r="C5475"/>
  <c r="B5476"/>
  <c r="C5476"/>
  <c r="B5477"/>
  <c r="C5477"/>
  <c r="B5478"/>
  <c r="C5478"/>
  <c r="B5479"/>
  <c r="C5479"/>
  <c r="B5480"/>
  <c r="C5480"/>
  <c r="B5481"/>
  <c r="C5481"/>
  <c r="B5482"/>
  <c r="C5482"/>
  <c r="B5483"/>
  <c r="C5483"/>
  <c r="B5484"/>
  <c r="C5484"/>
  <c r="B5485"/>
  <c r="C5485"/>
  <c r="B5486"/>
  <c r="A5473"/>
  <c r="A5474"/>
  <c r="A5475"/>
  <c r="A5476"/>
  <c r="A5477"/>
  <c r="A5478"/>
  <c r="A5479"/>
  <c r="A5480"/>
  <c r="A5481"/>
  <c r="A5482"/>
  <c r="A5483"/>
  <c r="A5484"/>
  <c r="A5485"/>
  <c r="A5486"/>
  <c r="C5486"/>
  <c r="B5487"/>
  <c r="C5487"/>
  <c r="B5488"/>
  <c r="C5488"/>
  <c r="B5489"/>
  <c r="C5489"/>
  <c r="B5490"/>
  <c r="C5490"/>
  <c r="B5491"/>
  <c r="C5491"/>
  <c r="B5492"/>
  <c r="C5492"/>
  <c r="B5493"/>
  <c r="C5493"/>
  <c r="B5494"/>
  <c r="C5494"/>
  <c r="B5495"/>
  <c r="C5495"/>
  <c r="B5496"/>
  <c r="C5496"/>
  <c r="B5497"/>
  <c r="C5497"/>
  <c r="B5498"/>
  <c r="C5498"/>
  <c r="B5499"/>
  <c r="C5499"/>
  <c r="B5500"/>
  <c r="A5487"/>
  <c r="A5488"/>
  <c r="A5489"/>
  <c r="A5490"/>
  <c r="A5491"/>
  <c r="A5492"/>
  <c r="A5493"/>
  <c r="A5494"/>
  <c r="A5495"/>
  <c r="A5496"/>
  <c r="A5497"/>
  <c r="A5498"/>
  <c r="A5499"/>
  <c r="A5500"/>
  <c r="C5500"/>
  <c r="B5501"/>
  <c r="C5501"/>
  <c r="B5502"/>
  <c r="C5502"/>
  <c r="B5503"/>
  <c r="C5503"/>
  <c r="B5504"/>
  <c r="C5504"/>
  <c r="B5505"/>
  <c r="C5505"/>
  <c r="B5506"/>
  <c r="C5506"/>
  <c r="B5507"/>
  <c r="C5507"/>
  <c r="B5508"/>
  <c r="C5508"/>
  <c r="B5509"/>
  <c r="C5509"/>
  <c r="B5510"/>
  <c r="C5510"/>
  <c r="B5511"/>
  <c r="C5511"/>
  <c r="B5512"/>
  <c r="C5512"/>
  <c r="B5513"/>
  <c r="C5513"/>
  <c r="B5514"/>
  <c r="C5514"/>
  <c r="B5515"/>
  <c r="C5515"/>
  <c r="B5516"/>
  <c r="C5516"/>
  <c r="B5517"/>
  <c r="C5517"/>
  <c r="B5518"/>
  <c r="C5518"/>
  <c r="B5519"/>
  <c r="C5519"/>
  <c r="B5520"/>
  <c r="C5520"/>
  <c r="B5521"/>
  <c r="C5521"/>
  <c r="B5522"/>
  <c r="C5522"/>
  <c r="B5523"/>
  <c r="C5523"/>
  <c r="B5524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C5524"/>
  <c r="B5525"/>
  <c r="C5525"/>
  <c r="B5526"/>
  <c r="A5525"/>
  <c r="A5526"/>
  <c r="C5526"/>
  <c r="B5527"/>
  <c r="C5527"/>
  <c r="B5528"/>
  <c r="C5528"/>
  <c r="B5529"/>
  <c r="C5529"/>
  <c r="B5530"/>
  <c r="C5530"/>
  <c r="B5531"/>
  <c r="C5531"/>
  <c r="B5532"/>
  <c r="A5527"/>
  <c r="A5528"/>
  <c r="A5529"/>
  <c r="A5530"/>
  <c r="A5531"/>
  <c r="A5532"/>
  <c r="C5532"/>
  <c r="B5533"/>
  <c r="C5533"/>
  <c r="B5534"/>
  <c r="C5534"/>
  <c r="B5535"/>
  <c r="C5535"/>
  <c r="B5536"/>
  <c r="C5536"/>
  <c r="B5537"/>
  <c r="C5537"/>
  <c r="B5538"/>
  <c r="C5538"/>
  <c r="B5539"/>
  <c r="C5539"/>
  <c r="B5540"/>
  <c r="C5540"/>
  <c r="B5541"/>
  <c r="C5541"/>
  <c r="B5542"/>
  <c r="C5542"/>
  <c r="B5543"/>
  <c r="C5543"/>
  <c r="B5544"/>
  <c r="C5544"/>
  <c r="B5545"/>
  <c r="C5545"/>
  <c r="B5546"/>
  <c r="A5533"/>
  <c r="A5534"/>
  <c r="A5535"/>
  <c r="A5536"/>
  <c r="A5537"/>
  <c r="A5538"/>
  <c r="A5539"/>
  <c r="A5540"/>
  <c r="A5541"/>
  <c r="A5542"/>
  <c r="A5543"/>
  <c r="A5544"/>
  <c r="A5545"/>
  <c r="A5546"/>
  <c r="C5546"/>
  <c r="B5547"/>
  <c r="C5547"/>
  <c r="B5548"/>
  <c r="C5548"/>
  <c r="B5549"/>
  <c r="C5549"/>
  <c r="B5550"/>
  <c r="A5547"/>
  <c r="A5548"/>
  <c r="A5549"/>
  <c r="A5550"/>
  <c r="C5550"/>
  <c r="B5551"/>
  <c r="C5551"/>
  <c r="B5552"/>
  <c r="C5552"/>
  <c r="B5553"/>
  <c r="C5553"/>
  <c r="B5554"/>
  <c r="C5554"/>
  <c r="B5555"/>
  <c r="C5555"/>
  <c r="B5556"/>
  <c r="A5551"/>
  <c r="A5552"/>
  <c r="A5553"/>
  <c r="A5554"/>
  <c r="A5555"/>
  <c r="A5556"/>
  <c r="C5556"/>
  <c r="B5557"/>
  <c r="C5557"/>
  <c r="B5558"/>
  <c r="C5558"/>
  <c r="B5559"/>
  <c r="C5559"/>
  <c r="B5560"/>
  <c r="C5560"/>
  <c r="B5561"/>
  <c r="C5561"/>
  <c r="B5562"/>
  <c r="C5562"/>
  <c r="B5563"/>
  <c r="C5563"/>
  <c r="B5564"/>
  <c r="C5564"/>
  <c r="B5565"/>
  <c r="C5565"/>
  <c r="B5566"/>
  <c r="C5566"/>
  <c r="B5567"/>
  <c r="C5567"/>
  <c r="B5568"/>
  <c r="C5568"/>
  <c r="B5569"/>
  <c r="C5569"/>
  <c r="B5570"/>
  <c r="C5570"/>
  <c r="B5571"/>
  <c r="C5571"/>
  <c r="B5572"/>
  <c r="C5572"/>
  <c r="B5573"/>
  <c r="C5573"/>
  <c r="B5574"/>
  <c r="C5574"/>
  <c r="B5575"/>
  <c r="C5575"/>
  <c r="B5576"/>
  <c r="C5576"/>
  <c r="B5577"/>
  <c r="C5577"/>
  <c r="B5578"/>
  <c r="C5578"/>
  <c r="B5579"/>
  <c r="C5579"/>
  <c r="B5580"/>
  <c r="C5580"/>
  <c r="B5581"/>
  <c r="C5581"/>
  <c r="B5582"/>
  <c r="C5582"/>
  <c r="B5583"/>
  <c r="C5583"/>
  <c r="B5584"/>
  <c r="C5584"/>
  <c r="B5585"/>
  <c r="C5585"/>
  <c r="B5586"/>
  <c r="C5586"/>
  <c r="B5587"/>
  <c r="C5587"/>
  <c r="B5588"/>
  <c r="C5588"/>
  <c r="B5589"/>
  <c r="C5589"/>
  <c r="B5590"/>
  <c r="C5590"/>
  <c r="B5591"/>
  <c r="C5591"/>
  <c r="B5592"/>
  <c r="C5592"/>
  <c r="B5593"/>
  <c r="C5593"/>
  <c r="B5594"/>
  <c r="C5594"/>
  <c r="B5595"/>
  <c r="C5595"/>
  <c r="B5596"/>
  <c r="C5596"/>
  <c r="B5597"/>
  <c r="C5597"/>
  <c r="B5598"/>
  <c r="C5598"/>
  <c r="B5599"/>
  <c r="C5599"/>
  <c r="B5600"/>
  <c r="C5600"/>
  <c r="B5601"/>
  <c r="C5601"/>
  <c r="B5602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C5602"/>
  <c r="B5603"/>
  <c r="C5603"/>
  <c r="B5604"/>
  <c r="C5604"/>
  <c r="B5605"/>
  <c r="C5605"/>
  <c r="B5606"/>
  <c r="C5606"/>
  <c r="B5607"/>
  <c r="C5607"/>
  <c r="B5608"/>
  <c r="C5608"/>
  <c r="B5609"/>
  <c r="C5609"/>
  <c r="B5610"/>
  <c r="C5610"/>
  <c r="B5611"/>
  <c r="C5611"/>
  <c r="B5612"/>
  <c r="A5603"/>
  <c r="A5604"/>
  <c r="A5605"/>
  <c r="A5606"/>
  <c r="A5607"/>
  <c r="A5608"/>
  <c r="A5609"/>
  <c r="A5610"/>
  <c r="A5611"/>
  <c r="A5612"/>
  <c r="C5612"/>
  <c r="B5613"/>
  <c r="C5613"/>
  <c r="B5614"/>
  <c r="C5614"/>
  <c r="B5615"/>
  <c r="C5615"/>
  <c r="B5616"/>
  <c r="C5616"/>
  <c r="B5617"/>
  <c r="C5617"/>
  <c r="B5618"/>
  <c r="C5618"/>
  <c r="B5619"/>
  <c r="C5619"/>
  <c r="B5620"/>
  <c r="C5620"/>
  <c r="B5621"/>
  <c r="C5621"/>
  <c r="B5622"/>
  <c r="C5622"/>
  <c r="B5623"/>
  <c r="C5623"/>
  <c r="B5624"/>
  <c r="C5624"/>
  <c r="B5625"/>
  <c r="C5625"/>
  <c r="B5626"/>
  <c r="C5626"/>
  <c r="B5627"/>
  <c r="C5627"/>
  <c r="B5628"/>
  <c r="C5628"/>
  <c r="B5629"/>
  <c r="C5629"/>
  <c r="B5630"/>
  <c r="C5630"/>
  <c r="B5631"/>
  <c r="C5631"/>
  <c r="B5632"/>
  <c r="C5632"/>
  <c r="B5633"/>
  <c r="C5633"/>
  <c r="B5634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C5634"/>
  <c r="B5635"/>
  <c r="C5635"/>
  <c r="B5636"/>
  <c r="C5636"/>
  <c r="B5637"/>
  <c r="C5637"/>
  <c r="B5638"/>
  <c r="C5638"/>
  <c r="B5639"/>
  <c r="C5639"/>
  <c r="B5640"/>
  <c r="C5640"/>
  <c r="B5641"/>
  <c r="C5641"/>
  <c r="B5642"/>
  <c r="C5642"/>
  <c r="B5643"/>
  <c r="C5643"/>
  <c r="B5644"/>
  <c r="C5644"/>
  <c r="B5645"/>
  <c r="C5645"/>
  <c r="B5646"/>
  <c r="C5646"/>
  <c r="B5647"/>
  <c r="C5647"/>
  <c r="B5648"/>
  <c r="C5648"/>
  <c r="B5649"/>
  <c r="C5649"/>
  <c r="B5650"/>
  <c r="C5650"/>
  <c r="B5651"/>
  <c r="C5651"/>
  <c r="B5652"/>
  <c r="C5652"/>
  <c r="B5653"/>
  <c r="C5653"/>
  <c r="B5654"/>
  <c r="C5654"/>
  <c r="B5655"/>
  <c r="C5655"/>
  <c r="B5656"/>
  <c r="C5656"/>
  <c r="B5657"/>
  <c r="C5657"/>
  <c r="B5658"/>
  <c r="C5658"/>
  <c r="B5659"/>
  <c r="C5659"/>
  <c r="B5660"/>
  <c r="C5660"/>
  <c r="B5661"/>
  <c r="C5661"/>
  <c r="B5662"/>
  <c r="C5662"/>
  <c r="B5663"/>
  <c r="C5663"/>
  <c r="B5664"/>
  <c r="C5664"/>
  <c r="B5665"/>
  <c r="C5665"/>
  <c r="B5666"/>
  <c r="C5666"/>
  <c r="B5667"/>
  <c r="C5667"/>
  <c r="B5668"/>
  <c r="C5668"/>
  <c r="B5669"/>
  <c r="C5669"/>
  <c r="B5670"/>
  <c r="C5670"/>
  <c r="B5671"/>
  <c r="C5671"/>
  <c r="B5672"/>
  <c r="C5672"/>
  <c r="B5673"/>
  <c r="C5673"/>
  <c r="B567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C5674"/>
  <c r="B5675"/>
  <c r="C5675"/>
  <c r="B5676"/>
  <c r="C5676"/>
  <c r="B5677"/>
  <c r="C5677"/>
  <c r="B5678"/>
  <c r="C5678"/>
  <c r="B5679"/>
  <c r="C5679"/>
  <c r="B5680"/>
  <c r="A5675"/>
  <c r="A5676"/>
  <c r="A5677"/>
  <c r="A5678"/>
  <c r="A5679"/>
  <c r="A5680"/>
  <c r="C5680"/>
  <c r="B5681"/>
  <c r="C5681"/>
  <c r="B5682"/>
  <c r="C5682"/>
  <c r="B5683"/>
  <c r="C5683"/>
  <c r="B5684"/>
  <c r="C5684"/>
  <c r="B5685"/>
  <c r="C5685"/>
  <c r="B5686"/>
  <c r="A5681"/>
  <c r="A5682"/>
  <c r="A5683"/>
  <c r="A5684"/>
  <c r="A5685"/>
  <c r="A5686"/>
  <c r="C5686"/>
  <c r="B5687"/>
  <c r="C5687"/>
  <c r="B5688"/>
  <c r="A5687"/>
  <c r="A5688"/>
  <c r="C5688"/>
  <c r="B5689"/>
  <c r="C5689"/>
  <c r="B5690"/>
  <c r="A5689"/>
  <c r="A5690"/>
  <c r="C5690"/>
  <c r="B5691"/>
  <c r="C5691"/>
  <c r="B5692"/>
  <c r="C5692"/>
  <c r="B5693"/>
  <c r="C5693"/>
  <c r="B5694"/>
  <c r="C5694"/>
  <c r="B5695"/>
  <c r="C5695"/>
  <c r="B5696"/>
  <c r="C5696"/>
  <c r="B5697"/>
  <c r="C5697"/>
  <c r="B5698"/>
  <c r="C5698"/>
  <c r="B5699"/>
  <c r="C5699"/>
  <c r="B5700"/>
  <c r="C5700"/>
  <c r="B5701"/>
  <c r="C5701"/>
  <c r="B5702"/>
  <c r="C5702"/>
  <c r="B5703"/>
  <c r="C5703"/>
  <c r="B5704"/>
  <c r="C5704"/>
  <c r="B5705"/>
  <c r="C5705"/>
  <c r="B5706"/>
  <c r="C5706"/>
  <c r="B5707"/>
  <c r="C5707"/>
  <c r="B5708"/>
  <c r="C5708"/>
  <c r="B5709"/>
  <c r="C5709"/>
  <c r="B5710"/>
  <c r="C5710"/>
  <c r="B5711"/>
  <c r="C5711"/>
  <c r="B5712"/>
  <c r="C5712"/>
  <c r="B5713"/>
  <c r="C5713"/>
  <c r="B5714"/>
  <c r="C5714"/>
  <c r="B5715"/>
  <c r="C5715"/>
  <c r="B5716"/>
  <c r="C5716"/>
  <c r="B5717"/>
  <c r="C5717"/>
  <c r="B5718"/>
  <c r="C5718"/>
  <c r="B5719"/>
  <c r="C5719"/>
  <c r="B5720"/>
  <c r="C5720"/>
  <c r="B5721"/>
  <c r="C5721"/>
  <c r="B5722"/>
  <c r="C5722"/>
  <c r="B5723"/>
  <c r="C5723"/>
  <c r="B5724"/>
  <c r="C5724"/>
  <c r="B5725"/>
  <c r="C5725"/>
  <c r="B5726"/>
  <c r="C5726"/>
  <c r="B5727"/>
  <c r="C5727"/>
  <c r="B5728"/>
  <c r="C5728"/>
  <c r="B5729"/>
  <c r="C5729"/>
  <c r="B5730"/>
  <c r="C5730"/>
  <c r="B5731"/>
  <c r="C5731"/>
  <c r="B5732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C5732"/>
  <c r="B5733"/>
  <c r="C5733"/>
  <c r="B5734"/>
  <c r="C5734"/>
  <c r="B5735"/>
  <c r="C5735"/>
  <c r="B5736"/>
  <c r="C5736"/>
  <c r="B5737"/>
  <c r="C5737"/>
  <c r="B5738"/>
  <c r="A5733"/>
  <c r="A5734"/>
  <c r="A5735"/>
  <c r="A5736"/>
  <c r="A5737"/>
  <c r="A5738"/>
  <c r="C5738"/>
  <c r="B5739"/>
  <c r="C5739"/>
  <c r="B5740"/>
  <c r="C5740"/>
  <c r="B5741"/>
  <c r="C5741"/>
  <c r="B5742"/>
  <c r="A5739"/>
  <c r="A5740"/>
  <c r="A5741"/>
  <c r="A5742"/>
  <c r="C5742"/>
  <c r="B5743"/>
  <c r="C5743"/>
  <c r="B5744"/>
  <c r="C5744"/>
  <c r="B5745"/>
  <c r="C5745"/>
  <c r="B5746"/>
  <c r="C5746"/>
  <c r="B5747"/>
  <c r="C5747"/>
  <c r="B5748"/>
  <c r="C5748"/>
  <c r="B5749"/>
  <c r="C5749"/>
  <c r="B5750"/>
  <c r="C5750"/>
  <c r="B5751"/>
  <c r="C5751"/>
  <c r="B5752"/>
  <c r="C5752"/>
  <c r="B5753"/>
  <c r="C5753"/>
  <c r="B5754"/>
  <c r="C5754"/>
  <c r="B5755"/>
  <c r="C5755"/>
  <c r="B5756"/>
  <c r="C5756"/>
  <c r="B5757"/>
  <c r="C5757"/>
  <c r="B5758"/>
  <c r="C5758"/>
  <c r="B5759"/>
  <c r="C5759"/>
  <c r="B5760"/>
  <c r="C5760"/>
  <c r="B5761"/>
  <c r="C5761"/>
  <c r="B576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C5762"/>
  <c r="B5763"/>
  <c r="C5763"/>
  <c r="B5764"/>
  <c r="C5764"/>
  <c r="B5765"/>
  <c r="C5765"/>
  <c r="B5766"/>
  <c r="C5766"/>
  <c r="B5767"/>
  <c r="C5767"/>
  <c r="B5768"/>
  <c r="A5763"/>
  <c r="A5764"/>
  <c r="A5765"/>
  <c r="A5766"/>
  <c r="A5767"/>
  <c r="A5768"/>
  <c r="C5768"/>
  <c r="B5769"/>
  <c r="C5769"/>
  <c r="B5770"/>
  <c r="C5770"/>
  <c r="B5771"/>
  <c r="C5771"/>
  <c r="B5772"/>
  <c r="C5772"/>
  <c r="B5773"/>
  <c r="C5773"/>
  <c r="B5774"/>
  <c r="C5774"/>
  <c r="B5775"/>
  <c r="C5775"/>
  <c r="B5776"/>
  <c r="C5776"/>
  <c r="B5777"/>
  <c r="C5777"/>
  <c r="B5778"/>
  <c r="C5778"/>
  <c r="B5779"/>
  <c r="C5779"/>
  <c r="B5780"/>
  <c r="A5769"/>
  <c r="A5770"/>
  <c r="A5771"/>
  <c r="A5772"/>
  <c r="A5773"/>
  <c r="A5774"/>
  <c r="A5775"/>
  <c r="A5776"/>
  <c r="A5777"/>
  <c r="A5778"/>
  <c r="A5779"/>
  <c r="A5780"/>
  <c r="C5780"/>
  <c r="B5781"/>
  <c r="C5781"/>
  <c r="B5782"/>
  <c r="C5782"/>
  <c r="B5783"/>
  <c r="C5783"/>
  <c r="B5784"/>
  <c r="C5784"/>
  <c r="B5785"/>
  <c r="C5785"/>
  <c r="B5786"/>
  <c r="C5786"/>
  <c r="B5787"/>
  <c r="C5787"/>
  <c r="B5788"/>
  <c r="C5788"/>
  <c r="B5789"/>
  <c r="C5789"/>
  <c r="B5790"/>
  <c r="C5790"/>
  <c r="B5791"/>
  <c r="C5791"/>
  <c r="B5792"/>
  <c r="C5792"/>
  <c r="B5793"/>
  <c r="C5793"/>
  <c r="B5794"/>
  <c r="A5781"/>
  <c r="A5782"/>
  <c r="A5783"/>
  <c r="A5784"/>
  <c r="A5785"/>
  <c r="A5786"/>
  <c r="A5787"/>
  <c r="A5788"/>
  <c r="A5789"/>
  <c r="A5790"/>
  <c r="A5791"/>
  <c r="A5792"/>
  <c r="A5793"/>
  <c r="A5794"/>
  <c r="C5794"/>
  <c r="B5795"/>
  <c r="C5795"/>
  <c r="B5796"/>
  <c r="C5796"/>
  <c r="B5797"/>
  <c r="C5797"/>
  <c r="B5798"/>
  <c r="C5798"/>
  <c r="B5799"/>
  <c r="C5799"/>
  <c r="B5800"/>
  <c r="C5800"/>
  <c r="B5801"/>
  <c r="C5801"/>
  <c r="B5802"/>
  <c r="C5802"/>
  <c r="B5803"/>
  <c r="C5803"/>
  <c r="B5804"/>
  <c r="C5804"/>
  <c r="B5805"/>
  <c r="C5805"/>
  <c r="B5806"/>
  <c r="C5806"/>
  <c r="B5807"/>
  <c r="C5807"/>
  <c r="B5808"/>
  <c r="C5808"/>
  <c r="B5809"/>
  <c r="C5809"/>
  <c r="B5810"/>
  <c r="C5810"/>
  <c r="B5811"/>
  <c r="C5811"/>
  <c r="B5812"/>
  <c r="C5812"/>
  <c r="B5813"/>
  <c r="C5813"/>
  <c r="B5814"/>
  <c r="C5814"/>
  <c r="B5815"/>
  <c r="C5815"/>
  <c r="B5816"/>
  <c r="C5816"/>
  <c r="B5817"/>
  <c r="C5817"/>
  <c r="B5818"/>
  <c r="C5818"/>
  <c r="B5819"/>
  <c r="C5819"/>
  <c r="B5820"/>
  <c r="C5820"/>
  <c r="B5821"/>
  <c r="C5821"/>
  <c r="B5822"/>
  <c r="C5822"/>
  <c r="B5823"/>
  <c r="C5823"/>
  <c r="B5824"/>
  <c r="C5824"/>
  <c r="B5825"/>
  <c r="C5825"/>
  <c r="B5826"/>
  <c r="C5826"/>
  <c r="B5827"/>
  <c r="C5827"/>
  <c r="B5828"/>
  <c r="C5828"/>
  <c r="B5829"/>
  <c r="C5829"/>
  <c r="B5830"/>
  <c r="C5830"/>
  <c r="B5831"/>
  <c r="C5831"/>
  <c r="B5832"/>
  <c r="C5832"/>
  <c r="B5833"/>
  <c r="C5833"/>
  <c r="B5834"/>
  <c r="C5834"/>
  <c r="B5835"/>
  <c r="C5835"/>
  <c r="B5836"/>
  <c r="C5836"/>
  <c r="B5837"/>
  <c r="C5837"/>
  <c r="B5838"/>
  <c r="C5838"/>
  <c r="B5839"/>
  <c r="C5839"/>
  <c r="B5840"/>
  <c r="C5840"/>
  <c r="B5841"/>
  <c r="C5841"/>
  <c r="B5842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C5842"/>
  <c r="B5843"/>
  <c r="C5843"/>
  <c r="B5844"/>
  <c r="C5844"/>
  <c r="B5845"/>
  <c r="C5845"/>
  <c r="B5846"/>
  <c r="C5846"/>
  <c r="B5847"/>
  <c r="C5847"/>
  <c r="B5848"/>
  <c r="C5848"/>
  <c r="B5849"/>
  <c r="C5849"/>
  <c r="B5850"/>
  <c r="C5850"/>
  <c r="B5851"/>
  <c r="C5851"/>
  <c r="B5852"/>
  <c r="C5852"/>
  <c r="B5853"/>
  <c r="C5853"/>
  <c r="B5854"/>
  <c r="C5854"/>
  <c r="B5855"/>
  <c r="C5855"/>
  <c r="B5856"/>
  <c r="C5856"/>
  <c r="B5857"/>
  <c r="C5857"/>
  <c r="B5858"/>
  <c r="C5858"/>
  <c r="B5859"/>
  <c r="C5859"/>
  <c r="B5860"/>
  <c r="C5860"/>
  <c r="B5861"/>
  <c r="C5861"/>
  <c r="B5862"/>
  <c r="C5862"/>
  <c r="B5863"/>
  <c r="C5863"/>
  <c r="B5864"/>
  <c r="C5864"/>
  <c r="B5865"/>
  <c r="C5865"/>
  <c r="B5866"/>
  <c r="C5866"/>
  <c r="B5867"/>
  <c r="C5867"/>
  <c r="B5868"/>
  <c r="C5868"/>
  <c r="B5869"/>
  <c r="C5869"/>
  <c r="B5870"/>
  <c r="C5870"/>
  <c r="B5871"/>
  <c r="C5871"/>
  <c r="B5872"/>
  <c r="C5872"/>
  <c r="B5873"/>
  <c r="C5873"/>
  <c r="B5874"/>
  <c r="C5874"/>
  <c r="B5875"/>
  <c r="C5875"/>
  <c r="B5876"/>
  <c r="C5876"/>
  <c r="B5877"/>
  <c r="C5877"/>
  <c r="B5878"/>
  <c r="C5878"/>
  <c r="B5879"/>
  <c r="C5879"/>
  <c r="B5880"/>
  <c r="C5880"/>
  <c r="B5881"/>
  <c r="C5881"/>
  <c r="B5882"/>
  <c r="C5882"/>
  <c r="B5883"/>
  <c r="C5883"/>
  <c r="B5884"/>
  <c r="C5884"/>
  <c r="B5885"/>
  <c r="C5885"/>
  <c r="B5886"/>
  <c r="C5886"/>
  <c r="B5887"/>
  <c r="C5887"/>
  <c r="B5888"/>
  <c r="C5888"/>
  <c r="B5889"/>
  <c r="C5889"/>
  <c r="B5890"/>
  <c r="C5890"/>
  <c r="B5891"/>
  <c r="C5891"/>
  <c r="B5892"/>
  <c r="C5892"/>
  <c r="B5893"/>
  <c r="C5893"/>
  <c r="B5894"/>
  <c r="C5894"/>
  <c r="B5895"/>
  <c r="C5895"/>
  <c r="B5896"/>
  <c r="C5896"/>
  <c r="B5897"/>
  <c r="C5897"/>
  <c r="B5898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C5898"/>
  <c r="B5899"/>
  <c r="C5899"/>
  <c r="B5900"/>
  <c r="A5899"/>
  <c r="A5900"/>
  <c r="C5900"/>
  <c r="B5901"/>
  <c r="C5901"/>
  <c r="B5902"/>
  <c r="C5902"/>
  <c r="B5903"/>
  <c r="C5903"/>
  <c r="B5904"/>
  <c r="A5901"/>
  <c r="A5902"/>
  <c r="A5903"/>
  <c r="A5904"/>
  <c r="C5904"/>
  <c r="B5905"/>
  <c r="C5905"/>
  <c r="B5906"/>
  <c r="A5905"/>
  <c r="A5906"/>
  <c r="C5906"/>
  <c r="B5907"/>
  <c r="C5907"/>
  <c r="B5908"/>
  <c r="A5907"/>
  <c r="A5908"/>
  <c r="C5908"/>
  <c r="B5909"/>
  <c r="C5909"/>
  <c r="B5910"/>
  <c r="C5910"/>
  <c r="B5911"/>
  <c r="C5911"/>
  <c r="B5912"/>
  <c r="C5912"/>
  <c r="B5913"/>
  <c r="C5913"/>
  <c r="B5914"/>
  <c r="C5914"/>
  <c r="B5915"/>
  <c r="C5915"/>
  <c r="B5916"/>
  <c r="C5916"/>
  <c r="B5917"/>
  <c r="C5917"/>
  <c r="B5918"/>
  <c r="C5918"/>
  <c r="B5919"/>
  <c r="C5919"/>
  <c r="B5920"/>
  <c r="C5920"/>
  <c r="B5921"/>
  <c r="C5921"/>
  <c r="B5922"/>
  <c r="C5922"/>
  <c r="B5923"/>
  <c r="C5923"/>
  <c r="B5924"/>
  <c r="C5924"/>
  <c r="B5925"/>
  <c r="C5925"/>
  <c r="B5926"/>
  <c r="C5926"/>
  <c r="B5927"/>
  <c r="C5927"/>
  <c r="B5928"/>
  <c r="C5928"/>
  <c r="B5929"/>
  <c r="C5929"/>
  <c r="B5930"/>
  <c r="C5930"/>
  <c r="B5931"/>
  <c r="C5931"/>
  <c r="B5932"/>
  <c r="C5932"/>
  <c r="B5933"/>
  <c r="C5933"/>
  <c r="B5934"/>
  <c r="C5934"/>
  <c r="B5935"/>
  <c r="C5935"/>
  <c r="B5936"/>
  <c r="C5936"/>
  <c r="B5937"/>
  <c r="C5937"/>
  <c r="B5938"/>
  <c r="C5938"/>
  <c r="B5939"/>
  <c r="C5939"/>
  <c r="B5940"/>
  <c r="C5940"/>
  <c r="B5941"/>
  <c r="C5941"/>
  <c r="B5942"/>
  <c r="C5942"/>
  <c r="B5943"/>
  <c r="C5943"/>
  <c r="B5944"/>
  <c r="C5944"/>
  <c r="B5945"/>
  <c r="C5945"/>
  <c r="B5946"/>
  <c r="C5946"/>
  <c r="B5947"/>
  <c r="C5947"/>
  <c r="B5948"/>
  <c r="C5948"/>
  <c r="B5949"/>
  <c r="C5949"/>
  <c r="B5950"/>
  <c r="C5950"/>
  <c r="B5951"/>
  <c r="C5951"/>
  <c r="B5952"/>
  <c r="C5952"/>
  <c r="B5953"/>
  <c r="C5953"/>
  <c r="B5954"/>
  <c r="C5954"/>
  <c r="B5955"/>
  <c r="C5955"/>
  <c r="B5956"/>
  <c r="C5956"/>
  <c r="B5957"/>
  <c r="C5957"/>
  <c r="B5958"/>
  <c r="C5958"/>
  <c r="B5959"/>
  <c r="C5959"/>
  <c r="B5960"/>
  <c r="C5960"/>
  <c r="B5961"/>
  <c r="C5961"/>
  <c r="B5962"/>
  <c r="C5962"/>
  <c r="B5963"/>
  <c r="C5963"/>
  <c r="B5964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C5964"/>
  <c r="B5965"/>
  <c r="C5965"/>
  <c r="B5966"/>
  <c r="A5965"/>
  <c r="A5966"/>
  <c r="C5966"/>
  <c r="B5967"/>
  <c r="C5967"/>
  <c r="B5968"/>
  <c r="C5968"/>
  <c r="B5969"/>
  <c r="C5969"/>
  <c r="B5970"/>
  <c r="C5970"/>
  <c r="B5971"/>
  <c r="C5971"/>
  <c r="B5972"/>
  <c r="C5972"/>
  <c r="B5973"/>
  <c r="C5973"/>
  <c r="B5974"/>
  <c r="C5974"/>
  <c r="B5975"/>
  <c r="C5975"/>
  <c r="B5976"/>
  <c r="C5976"/>
  <c r="B5977"/>
  <c r="C5977"/>
  <c r="B5978"/>
  <c r="A5967"/>
  <c r="A5968"/>
  <c r="A5969"/>
  <c r="A5970"/>
  <c r="A5971"/>
  <c r="A5972"/>
  <c r="A5973"/>
  <c r="A5974"/>
  <c r="A5975"/>
  <c r="A5976"/>
  <c r="A5977"/>
  <c r="A5978"/>
  <c r="C5978"/>
  <c r="B5979"/>
  <c r="C5979"/>
  <c r="B5980"/>
  <c r="C5980"/>
  <c r="B5981"/>
  <c r="C5981"/>
  <c r="B5982"/>
  <c r="C5982"/>
  <c r="B5983"/>
  <c r="C5983"/>
  <c r="B5984"/>
  <c r="C5984"/>
  <c r="B5985"/>
  <c r="C5985"/>
  <c r="B5986"/>
  <c r="C5986"/>
  <c r="B5987"/>
  <c r="C5987"/>
  <c r="B5988"/>
  <c r="C5988"/>
  <c r="B5989"/>
  <c r="C5989"/>
  <c r="B5990"/>
  <c r="C5990"/>
  <c r="B5991"/>
  <c r="C5991"/>
  <c r="B5992"/>
  <c r="C5992"/>
  <c r="B5993"/>
  <c r="C5993"/>
  <c r="B5994"/>
  <c r="C5994"/>
  <c r="B5995"/>
  <c r="C5995"/>
  <c r="B5996"/>
  <c r="C5996"/>
  <c r="B5997"/>
  <c r="C5997"/>
  <c r="B5998"/>
  <c r="C5998"/>
  <c r="B5999"/>
  <c r="C5999"/>
  <c r="B6000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C6000"/>
  <c r="B6001"/>
  <c r="C6001"/>
  <c r="B6002"/>
  <c r="A6001"/>
  <c r="A6002"/>
  <c r="C6002"/>
  <c r="B6003"/>
  <c r="C6003"/>
  <c r="B6004"/>
  <c r="C6004"/>
  <c r="B6005"/>
  <c r="C6005"/>
  <c r="B6006"/>
  <c r="C6006"/>
  <c r="B6007"/>
  <c r="C6007"/>
  <c r="B6008"/>
  <c r="C6008"/>
  <c r="B6009"/>
  <c r="C6009"/>
  <c r="B6010"/>
  <c r="C6010"/>
  <c r="B6011"/>
  <c r="C6011"/>
  <c r="B6012"/>
  <c r="C6012"/>
  <c r="B6013"/>
  <c r="C6013"/>
  <c r="B6014"/>
  <c r="C6014"/>
  <c r="B6015"/>
  <c r="C6015"/>
  <c r="B6016"/>
  <c r="C6016"/>
  <c r="B6017"/>
  <c r="C6017"/>
  <c r="B6018"/>
  <c r="C6018"/>
  <c r="B6019"/>
  <c r="C6019"/>
  <c r="B6020"/>
  <c r="C6020"/>
  <c r="B6021"/>
  <c r="C6021"/>
  <c r="B6022"/>
  <c r="C6022"/>
  <c r="B6023"/>
  <c r="C6023"/>
  <c r="B6024"/>
  <c r="C6024"/>
  <c r="B6025"/>
  <c r="C6025"/>
  <c r="B6026"/>
  <c r="C6026"/>
  <c r="B6027"/>
  <c r="C6027"/>
  <c r="B6028"/>
  <c r="C6028"/>
  <c r="B6029"/>
  <c r="C6029"/>
  <c r="B6030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C6030"/>
  <c r="B6031"/>
  <c r="C6031"/>
  <c r="B6032"/>
  <c r="C6032"/>
  <c r="B6033"/>
  <c r="C6033"/>
  <c r="B6034"/>
  <c r="C6034"/>
  <c r="B6035"/>
  <c r="C6035"/>
  <c r="B6036"/>
  <c r="C6036"/>
  <c r="B6037"/>
  <c r="C6037"/>
  <c r="B6038"/>
  <c r="C6038"/>
  <c r="B6039"/>
  <c r="C6039"/>
  <c r="B6040"/>
  <c r="C6040"/>
  <c r="B6041"/>
  <c r="C6041"/>
  <c r="B6042"/>
  <c r="C6042"/>
  <c r="B6043"/>
  <c r="C6043"/>
  <c r="B6044"/>
  <c r="C6044"/>
  <c r="B6045"/>
  <c r="C6045"/>
  <c r="B6046"/>
  <c r="C6046"/>
  <c r="B6047"/>
  <c r="C6047"/>
  <c r="B6048"/>
  <c r="C6048"/>
  <c r="B6049"/>
  <c r="C6049"/>
  <c r="B6050"/>
  <c r="C6050"/>
  <c r="B6051"/>
  <c r="C6051"/>
  <c r="B6052"/>
  <c r="C6052"/>
  <c r="B6053"/>
  <c r="C6053"/>
  <c r="B6054"/>
  <c r="C6054"/>
  <c r="B6055"/>
  <c r="C6055"/>
  <c r="B6056"/>
  <c r="C6056"/>
  <c r="B6057"/>
  <c r="C6057"/>
  <c r="B6058"/>
  <c r="C6058"/>
  <c r="B6059"/>
  <c r="C6059"/>
  <c r="B6060"/>
  <c r="C6060"/>
  <c r="B6061"/>
  <c r="C6061"/>
  <c r="B6062"/>
  <c r="C6062"/>
  <c r="B6063"/>
  <c r="C6063"/>
  <c r="B6064"/>
  <c r="C6064"/>
  <c r="B6065"/>
  <c r="C6065"/>
  <c r="B6066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C6066"/>
  <c r="B6067"/>
  <c r="C6067"/>
  <c r="B6068"/>
  <c r="A6067"/>
  <c r="A6068"/>
  <c r="C6068"/>
  <c r="B6069"/>
  <c r="C6069"/>
  <c r="B6070"/>
  <c r="C6070"/>
  <c r="B6071"/>
  <c r="C6071"/>
  <c r="B6072"/>
  <c r="C6072"/>
  <c r="B6073"/>
  <c r="C6073"/>
  <c r="B6074"/>
  <c r="C6074"/>
  <c r="B6075"/>
  <c r="C6075"/>
  <c r="B6076"/>
  <c r="C6076"/>
  <c r="B6077"/>
  <c r="C6077"/>
  <c r="B6078"/>
  <c r="C6078"/>
  <c r="B6079"/>
  <c r="C6079"/>
  <c r="B6080"/>
  <c r="C6080"/>
  <c r="B6081"/>
  <c r="C6081"/>
  <c r="B6082"/>
  <c r="C6082"/>
  <c r="B6083"/>
  <c r="C6083"/>
  <c r="B6084"/>
  <c r="C6084"/>
  <c r="B6085"/>
  <c r="C6085"/>
  <c r="B6086"/>
  <c r="C6086"/>
  <c r="B6087"/>
  <c r="C6087"/>
  <c r="B6088"/>
  <c r="C6088"/>
  <c r="B6089"/>
  <c r="C6089"/>
  <c r="B6090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C6090"/>
  <c r="B6091"/>
  <c r="C6091"/>
  <c r="B6092"/>
  <c r="C6092"/>
  <c r="B6093"/>
  <c r="C6093"/>
  <c r="B6094"/>
  <c r="C6094"/>
  <c r="B6095"/>
  <c r="C6095"/>
  <c r="B6096"/>
  <c r="C6096"/>
  <c r="B6097"/>
  <c r="C6097"/>
  <c r="B6098"/>
  <c r="C6098"/>
  <c r="B6099"/>
  <c r="C6099"/>
  <c r="B6100"/>
  <c r="C6100"/>
  <c r="B6101"/>
  <c r="C6101"/>
  <c r="B6102"/>
  <c r="C6102"/>
  <c r="B6103"/>
  <c r="C6103"/>
  <c r="B6104"/>
  <c r="C6104"/>
  <c r="B6105"/>
  <c r="C6105"/>
  <c r="B6106"/>
  <c r="C6106"/>
  <c r="B6107"/>
  <c r="C6107"/>
  <c r="B6108"/>
  <c r="C6108"/>
  <c r="B6109"/>
  <c r="C6109"/>
  <c r="B6110"/>
  <c r="C6110"/>
  <c r="B6111"/>
  <c r="C6111"/>
  <c r="B6112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C6112"/>
  <c r="B6113"/>
  <c r="C6113"/>
  <c r="B6114"/>
  <c r="C6114"/>
  <c r="B6115"/>
  <c r="C6115"/>
  <c r="B6116"/>
  <c r="C6116"/>
  <c r="B6117"/>
  <c r="C6117"/>
  <c r="B6118"/>
  <c r="C6118"/>
  <c r="B6119"/>
  <c r="C6119"/>
  <c r="B6120"/>
  <c r="A6113"/>
  <c r="A6114"/>
  <c r="A6115"/>
  <c r="A6116"/>
  <c r="A6117"/>
  <c r="A6118"/>
  <c r="A6119"/>
  <c r="A6120"/>
  <c r="C6120"/>
  <c r="B6121"/>
  <c r="C6121"/>
  <c r="B6122"/>
  <c r="C6122"/>
  <c r="B6123"/>
  <c r="C6123"/>
  <c r="B6124"/>
  <c r="C6124"/>
  <c r="B6125"/>
  <c r="C6125"/>
  <c r="B6126"/>
  <c r="C6126"/>
  <c r="B6127"/>
  <c r="C6127"/>
  <c r="B6128"/>
  <c r="C6128"/>
  <c r="B6129"/>
  <c r="C6129"/>
  <c r="B6130"/>
  <c r="C6130"/>
  <c r="B6131"/>
  <c r="C6131"/>
  <c r="B6132"/>
  <c r="C6132"/>
  <c r="B6133"/>
  <c r="C6133"/>
  <c r="B6134"/>
  <c r="C6134"/>
  <c r="B6135"/>
  <c r="C6135"/>
  <c r="B6136"/>
  <c r="C6136"/>
  <c r="B6137"/>
  <c r="C6137"/>
  <c r="B6138"/>
  <c r="C6138"/>
  <c r="B6139"/>
  <c r="C6139"/>
  <c r="B6140"/>
  <c r="C6140"/>
  <c r="B6141"/>
  <c r="C6141"/>
  <c r="B6142"/>
  <c r="C6142"/>
  <c r="B6143"/>
  <c r="C6143"/>
  <c r="B6144"/>
  <c r="C6144"/>
  <c r="B6145"/>
  <c r="C6145"/>
  <c r="B6146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C6146"/>
  <c r="B6147"/>
  <c r="C6147"/>
  <c r="B6148"/>
  <c r="C6148"/>
  <c r="B6149"/>
  <c r="C6149"/>
  <c r="B6150"/>
  <c r="C6150"/>
  <c r="B6151"/>
  <c r="C6151"/>
  <c r="B6152"/>
  <c r="A6147"/>
  <c r="A6148"/>
  <c r="A6149"/>
  <c r="A6150"/>
  <c r="A6151"/>
  <c r="A6152"/>
  <c r="C6152"/>
  <c r="B6153"/>
  <c r="C6153"/>
  <c r="B6154"/>
  <c r="A6153"/>
  <c r="A6154"/>
  <c r="C6154"/>
  <c r="B6155"/>
  <c r="C6155"/>
  <c r="B6156"/>
  <c r="C6156"/>
  <c r="B6157"/>
  <c r="C6157"/>
  <c r="B6158"/>
  <c r="C6158"/>
  <c r="B6159"/>
  <c r="C6159"/>
  <c r="B6160"/>
  <c r="C6160"/>
  <c r="B6161"/>
  <c r="C6161"/>
  <c r="B6162"/>
  <c r="C6162"/>
  <c r="B6163"/>
  <c r="C6163"/>
  <c r="B6164"/>
  <c r="C6164"/>
  <c r="B6165"/>
  <c r="C6165"/>
  <c r="B6166"/>
  <c r="C6166"/>
  <c r="B6167"/>
  <c r="C6167"/>
  <c r="B6168"/>
  <c r="C6168"/>
  <c r="B6169"/>
  <c r="C6169"/>
  <c r="B6170"/>
  <c r="C6170"/>
  <c r="B6171"/>
  <c r="C6171"/>
  <c r="B6172"/>
  <c r="C6172"/>
  <c r="B6173"/>
  <c r="C6173"/>
  <c r="B6174"/>
  <c r="C6174"/>
  <c r="B6175"/>
  <c r="C6175"/>
  <c r="B6176"/>
  <c r="C6176"/>
  <c r="B6177"/>
  <c r="C6177"/>
  <c r="B6178"/>
  <c r="C6178"/>
  <c r="B6179"/>
  <c r="C6179"/>
  <c r="B6180"/>
  <c r="C6180"/>
  <c r="B6181"/>
  <c r="C6181"/>
  <c r="B6182"/>
  <c r="C6182"/>
  <c r="B6183"/>
  <c r="C6183"/>
  <c r="B6184"/>
  <c r="C6184"/>
  <c r="B6185"/>
  <c r="C6185"/>
  <c r="B6186"/>
  <c r="C6186"/>
  <c r="B6187"/>
  <c r="C6187"/>
  <c r="B6188"/>
  <c r="C6188"/>
  <c r="B6189"/>
  <c r="C6189"/>
  <c r="B6190"/>
  <c r="C6190"/>
  <c r="B6191"/>
  <c r="C6191"/>
  <c r="B6192"/>
  <c r="C6192"/>
  <c r="B6193"/>
  <c r="C6193"/>
  <c r="B6194"/>
  <c r="C6194"/>
  <c r="B6195"/>
  <c r="C6195"/>
  <c r="B6196"/>
  <c r="C6196"/>
  <c r="B6197"/>
  <c r="C6197"/>
  <c r="B6198"/>
  <c r="C6198"/>
  <c r="B6199"/>
  <c r="C6199"/>
  <c r="B6200"/>
  <c r="C6200"/>
  <c r="B6201"/>
  <c r="C6201"/>
  <c r="B6202"/>
  <c r="C6202"/>
  <c r="B6203"/>
  <c r="C6203"/>
  <c r="B6204"/>
  <c r="C6204"/>
  <c r="B6205"/>
  <c r="C6205"/>
  <c r="B6206"/>
  <c r="C6206"/>
  <c r="B6207"/>
  <c r="C6207"/>
  <c r="B6208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C6208"/>
  <c r="B6209"/>
  <c r="C6209"/>
  <c r="B6210"/>
  <c r="C6210"/>
  <c r="B6211"/>
  <c r="C6211"/>
  <c r="B6212"/>
  <c r="C6212"/>
  <c r="B6213"/>
  <c r="C6213"/>
  <c r="B6214"/>
  <c r="C6214"/>
  <c r="B6215"/>
  <c r="C6215"/>
  <c r="B6216"/>
  <c r="C6216"/>
  <c r="B6217"/>
  <c r="C6217"/>
  <c r="B6218"/>
  <c r="C6218"/>
  <c r="B6219"/>
  <c r="C6219"/>
  <c r="B6220"/>
  <c r="C6220"/>
  <c r="B6221"/>
  <c r="C6221"/>
  <c r="B6222"/>
  <c r="A6209"/>
  <c r="A6210"/>
  <c r="A6211"/>
  <c r="A6212"/>
  <c r="A6213"/>
  <c r="A6214"/>
  <c r="A6215"/>
  <c r="A6216"/>
  <c r="A6217"/>
  <c r="A6218"/>
  <c r="A6219"/>
  <c r="A6220"/>
  <c r="A6221"/>
  <c r="A6222"/>
  <c r="C6222"/>
  <c r="B6223"/>
  <c r="C6223"/>
  <c r="B6224"/>
  <c r="A6223"/>
  <c r="A6224"/>
  <c r="C6224"/>
  <c r="B6225"/>
  <c r="C6225"/>
  <c r="B6226"/>
  <c r="C6226"/>
  <c r="B6227"/>
  <c r="C6227"/>
  <c r="B6228"/>
  <c r="C6228"/>
  <c r="B6229"/>
  <c r="C6229"/>
  <c r="B6230"/>
  <c r="A6225"/>
  <c r="A6226"/>
  <c r="A6227"/>
  <c r="A6228"/>
  <c r="A6229"/>
  <c r="A6230"/>
  <c r="C6230"/>
  <c r="B6231"/>
  <c r="C6231"/>
  <c r="B6232"/>
  <c r="C6232"/>
  <c r="B6233"/>
  <c r="C6233"/>
  <c r="B6234"/>
  <c r="A6231"/>
  <c r="A6232"/>
  <c r="A6233"/>
  <c r="A6234"/>
  <c r="C6234"/>
  <c r="B6235"/>
  <c r="C6235"/>
  <c r="B6236"/>
  <c r="C6236"/>
  <c r="B6237"/>
  <c r="C6237"/>
  <c r="B6238"/>
  <c r="C6238"/>
  <c r="B6239"/>
  <c r="C6239"/>
  <c r="B6240"/>
  <c r="C6240"/>
  <c r="B6241"/>
  <c r="C6241"/>
  <c r="B6242"/>
  <c r="C6242"/>
  <c r="B6243"/>
  <c r="C6243"/>
  <c r="B6244"/>
  <c r="C6244"/>
  <c r="B6245"/>
  <c r="C6245"/>
  <c r="B6246"/>
  <c r="C6246"/>
  <c r="B6247"/>
  <c r="C6247"/>
  <c r="B6248"/>
  <c r="C6248"/>
  <c r="B6249"/>
  <c r="C6249"/>
  <c r="B6250"/>
  <c r="C6250"/>
  <c r="B6251"/>
  <c r="C6251"/>
  <c r="B6252"/>
  <c r="C6252"/>
  <c r="B6253"/>
  <c r="C6253"/>
  <c r="B625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C6254"/>
  <c r="B6255"/>
  <c r="C6255"/>
  <c r="B6256"/>
  <c r="C6256"/>
  <c r="B6257"/>
  <c r="C6257"/>
  <c r="B6258"/>
  <c r="C6258"/>
  <c r="B6259"/>
  <c r="C6259"/>
  <c r="B6260"/>
  <c r="C6260"/>
  <c r="B6261"/>
  <c r="C6261"/>
  <c r="B6262"/>
  <c r="C6262"/>
  <c r="B6263"/>
  <c r="C6263"/>
  <c r="B6264"/>
  <c r="A6255"/>
  <c r="A6256"/>
  <c r="A6257"/>
  <c r="A6258"/>
  <c r="A6259"/>
  <c r="A6260"/>
  <c r="A6261"/>
  <c r="A6262"/>
  <c r="A6263"/>
  <c r="A6264"/>
  <c r="C6264"/>
  <c r="B6265"/>
  <c r="C6265"/>
  <c r="B6266"/>
  <c r="C6266"/>
  <c r="B6267"/>
  <c r="C6267"/>
  <c r="B6268"/>
  <c r="C6268"/>
  <c r="B6269"/>
  <c r="C6269"/>
  <c r="B6270"/>
  <c r="C6270"/>
  <c r="B6271"/>
  <c r="C6271"/>
  <c r="B6272"/>
  <c r="C6272"/>
  <c r="B6273"/>
  <c r="C6273"/>
  <c r="B6274"/>
  <c r="C6274"/>
  <c r="B6275"/>
  <c r="C6275"/>
  <c r="B6276"/>
  <c r="C6276"/>
  <c r="B6277"/>
  <c r="C6277"/>
  <c r="B6278"/>
  <c r="C6278"/>
  <c r="B6279"/>
  <c r="C6279"/>
  <c r="B6280"/>
  <c r="C6280"/>
  <c r="B6281"/>
  <c r="C6281"/>
  <c r="B6282"/>
  <c r="C6282"/>
  <c r="B6283"/>
  <c r="C6283"/>
  <c r="B6284"/>
  <c r="C6284"/>
  <c r="B6285"/>
  <c r="C6285"/>
  <c r="B6286"/>
  <c r="C6286"/>
  <c r="B6287"/>
  <c r="C6287"/>
  <c r="B6288"/>
  <c r="C6288"/>
  <c r="B6289"/>
  <c r="C6289"/>
  <c r="B6290"/>
  <c r="C6290"/>
  <c r="B6291"/>
  <c r="C6291"/>
  <c r="B6292"/>
  <c r="C6292"/>
  <c r="B6293"/>
  <c r="C6293"/>
  <c r="B6294"/>
  <c r="C6294"/>
  <c r="B6295"/>
  <c r="C6295"/>
  <c r="B6296"/>
  <c r="C6296"/>
  <c r="B6297"/>
  <c r="C6297"/>
  <c r="B6298"/>
  <c r="C6298"/>
  <c r="B6299"/>
  <c r="C6299"/>
  <c r="B6300"/>
  <c r="C6300"/>
  <c r="B6301"/>
  <c r="C6301"/>
  <c r="B6302"/>
  <c r="C6302"/>
  <c r="B6303"/>
  <c r="C6303"/>
  <c r="B6304"/>
  <c r="C6304"/>
  <c r="B6305"/>
  <c r="C6305"/>
  <c r="B6306"/>
  <c r="C6306"/>
  <c r="B6307"/>
  <c r="C6307"/>
  <c r="B6308"/>
  <c r="C6308"/>
  <c r="B6309"/>
  <c r="C6309"/>
  <c r="B6310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C6310"/>
  <c r="B6311"/>
  <c r="C6311"/>
  <c r="B6312"/>
  <c r="A6311"/>
  <c r="A6312"/>
  <c r="C6312"/>
  <c r="B6313"/>
  <c r="C6313"/>
  <c r="B6314"/>
  <c r="A6313"/>
  <c r="A6314"/>
  <c r="C6314"/>
  <c r="B6315"/>
  <c r="C6315"/>
  <c r="B6316"/>
  <c r="A6315"/>
  <c r="A6316"/>
  <c r="C6316"/>
  <c r="B6317"/>
  <c r="C6317"/>
  <c r="B6318"/>
  <c r="A6317"/>
  <c r="A6318"/>
  <c r="C6318"/>
  <c r="B6319"/>
  <c r="C6319"/>
  <c r="B6320"/>
  <c r="C6320"/>
  <c r="B6321"/>
  <c r="C6321"/>
  <c r="B6322"/>
  <c r="C6322"/>
  <c r="B6323"/>
  <c r="C6323"/>
  <c r="B6324"/>
  <c r="A6319"/>
  <c r="A6320"/>
  <c r="A6321"/>
  <c r="A6322"/>
  <c r="A6323"/>
  <c r="A6324"/>
  <c r="C6324"/>
  <c r="B6325"/>
  <c r="C6325"/>
  <c r="B6326"/>
  <c r="C6326"/>
  <c r="B6327"/>
  <c r="C6327"/>
  <c r="B6328"/>
  <c r="C6328"/>
  <c r="B6329"/>
  <c r="C6329"/>
  <c r="B6330"/>
  <c r="C6330"/>
  <c r="B6331"/>
  <c r="C6331"/>
  <c r="B6332"/>
  <c r="A6325"/>
  <c r="A6326"/>
  <c r="A6327"/>
  <c r="A6328"/>
  <c r="A6329"/>
  <c r="A6330"/>
  <c r="A6331"/>
  <c r="A6332"/>
  <c r="C6332"/>
  <c r="B6333"/>
  <c r="C6333"/>
  <c r="B6334"/>
  <c r="A6333"/>
  <c r="A6334"/>
  <c r="C6334"/>
  <c r="B6335"/>
  <c r="C6335"/>
  <c r="B6336"/>
  <c r="A6335"/>
  <c r="A6336"/>
  <c r="C6336"/>
  <c r="B6337"/>
  <c r="C6337"/>
  <c r="B6338"/>
  <c r="C6338"/>
  <c r="B6339"/>
  <c r="C6339"/>
  <c r="B6340"/>
  <c r="C6340"/>
  <c r="B6341"/>
  <c r="C6341"/>
  <c r="B6342"/>
  <c r="C6342"/>
  <c r="B6343"/>
  <c r="C6343"/>
  <c r="B6344"/>
  <c r="C6344"/>
  <c r="B6345"/>
  <c r="C6345"/>
  <c r="B6346"/>
  <c r="C6346"/>
  <c r="B6347"/>
  <c r="C6347"/>
  <c r="B6348"/>
  <c r="C6348"/>
  <c r="B6349"/>
  <c r="C6349"/>
  <c r="B6350"/>
  <c r="C6350"/>
  <c r="B6351"/>
  <c r="C6351"/>
  <c r="B6352"/>
  <c r="C6352"/>
  <c r="B6353"/>
  <c r="C6353"/>
  <c r="B6354"/>
  <c r="C6354"/>
  <c r="B6355"/>
  <c r="C6355"/>
  <c r="B6356"/>
  <c r="C6356"/>
  <c r="B6357"/>
  <c r="C6357"/>
  <c r="B6358"/>
  <c r="C6358"/>
  <c r="B6359"/>
  <c r="C6359"/>
  <c r="B6360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C6360"/>
  <c r="B6361"/>
  <c r="C6361"/>
  <c r="B6362"/>
  <c r="A6361"/>
  <c r="A6362"/>
  <c r="C6362"/>
  <c r="B6363"/>
  <c r="C6363"/>
  <c r="B6364"/>
  <c r="C6364"/>
  <c r="B6365"/>
  <c r="C6365"/>
  <c r="B6366"/>
  <c r="C6366"/>
  <c r="B6367"/>
  <c r="C6367"/>
  <c r="B6368"/>
  <c r="C6368"/>
  <c r="B6369"/>
  <c r="C6369"/>
  <c r="B6370"/>
  <c r="C6370"/>
  <c r="B6371"/>
  <c r="C6371"/>
  <c r="B6372"/>
  <c r="C6372"/>
  <c r="B6373"/>
  <c r="C6373"/>
  <c r="B6374"/>
  <c r="C6374"/>
  <c r="B6375"/>
  <c r="C6375"/>
  <c r="B6376"/>
  <c r="C6376"/>
  <c r="B6377"/>
  <c r="C6377"/>
  <c r="B6378"/>
  <c r="C6378"/>
  <c r="B6379"/>
  <c r="C6379"/>
  <c r="B6380"/>
  <c r="C6380"/>
  <c r="B6381"/>
  <c r="C6381"/>
  <c r="B6382"/>
  <c r="C6382"/>
  <c r="B6383"/>
  <c r="C6383"/>
  <c r="B6384"/>
  <c r="C6384"/>
  <c r="B6385"/>
  <c r="C6385"/>
  <c r="B6386"/>
  <c r="C6386"/>
  <c r="B6387"/>
  <c r="C6387"/>
  <c r="B6388"/>
  <c r="C6388"/>
  <c r="B6389"/>
  <c r="C6389"/>
  <c r="B6390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C6390"/>
  <c r="B6391"/>
  <c r="C6391"/>
  <c r="B6392"/>
  <c r="A6391"/>
  <c r="A6392"/>
  <c r="C6392"/>
  <c r="B6393"/>
  <c r="C6393"/>
  <c r="B6394"/>
  <c r="C6394"/>
  <c r="B6395"/>
  <c r="C6395"/>
  <c r="B6396"/>
  <c r="C6396"/>
  <c r="B6397"/>
  <c r="C6397"/>
  <c r="B6398"/>
  <c r="C6398"/>
  <c r="B6399"/>
  <c r="C6399"/>
  <c r="B6400"/>
  <c r="C6400"/>
  <c r="B6401"/>
  <c r="C6401"/>
  <c r="B6402"/>
  <c r="C6402"/>
  <c r="B6403"/>
  <c r="C6403"/>
  <c r="B6404"/>
  <c r="C6404"/>
  <c r="B6405"/>
  <c r="C6405"/>
  <c r="B6406"/>
  <c r="A6393"/>
  <c r="A6394"/>
  <c r="A6395"/>
  <c r="A6396"/>
  <c r="A6397"/>
  <c r="A6398"/>
  <c r="A6399"/>
  <c r="A6400"/>
  <c r="A6401"/>
  <c r="A6402"/>
  <c r="A6403"/>
  <c r="A6404"/>
  <c r="A6405"/>
  <c r="A6406"/>
  <c r="C6406"/>
  <c r="B6407"/>
  <c r="C6407"/>
  <c r="B6408"/>
  <c r="C6408"/>
  <c r="B6409"/>
  <c r="C6409"/>
  <c r="B6410"/>
  <c r="C6410"/>
  <c r="B6411"/>
  <c r="C6411"/>
  <c r="B6412"/>
  <c r="A6407"/>
  <c r="A6408"/>
  <c r="A6409"/>
  <c r="A6410"/>
  <c r="A6411"/>
  <c r="A6412"/>
  <c r="C6412"/>
  <c r="B6413"/>
  <c r="C6413"/>
  <c r="B6414"/>
  <c r="C6414"/>
  <c r="B6415"/>
  <c r="C6415"/>
  <c r="B6416"/>
  <c r="C6416"/>
  <c r="B6417"/>
  <c r="C6417"/>
  <c r="B6418"/>
  <c r="C6418"/>
  <c r="B6419"/>
  <c r="C6419"/>
  <c r="B6420"/>
  <c r="A6413"/>
  <c r="A6414"/>
  <c r="A6415"/>
  <c r="A6416"/>
  <c r="A6417"/>
  <c r="A6418"/>
  <c r="A6419"/>
  <c r="A6420"/>
  <c r="C6420"/>
  <c r="B6421"/>
  <c r="C6421"/>
  <c r="B6422"/>
  <c r="C6422"/>
  <c r="B6423"/>
  <c r="C6423"/>
  <c r="B6424"/>
  <c r="C6424"/>
  <c r="B6425"/>
  <c r="C6425"/>
  <c r="B6426"/>
  <c r="C6426"/>
  <c r="B6427"/>
  <c r="C6427"/>
  <c r="B6428"/>
  <c r="A6421"/>
  <c r="A6422"/>
  <c r="A6423"/>
  <c r="A6424"/>
  <c r="A6425"/>
  <c r="A6426"/>
  <c r="A6427"/>
  <c r="A6428"/>
  <c r="C6428"/>
  <c r="B6429"/>
  <c r="C6429"/>
  <c r="B6430"/>
  <c r="A6429"/>
  <c r="A6430"/>
  <c r="C6430"/>
  <c r="B6431"/>
  <c r="C6431"/>
  <c r="B6432"/>
  <c r="A6431"/>
  <c r="A6432"/>
  <c r="C6432"/>
  <c r="B6433"/>
  <c r="C6433"/>
  <c r="B6434"/>
  <c r="C6434"/>
  <c r="B6435"/>
  <c r="C6435"/>
  <c r="B6436"/>
  <c r="C6436"/>
  <c r="B6437"/>
  <c r="C6437"/>
  <c r="B6438"/>
  <c r="A6433"/>
  <c r="A6434"/>
  <c r="A6435"/>
  <c r="A6436"/>
  <c r="A6437"/>
  <c r="A6438"/>
  <c r="C6438"/>
  <c r="B6439"/>
  <c r="C6439"/>
  <c r="B6440"/>
  <c r="A6439"/>
  <c r="A6440"/>
  <c r="C6440"/>
  <c r="B6441"/>
  <c r="C6441"/>
  <c r="B6442"/>
  <c r="C6442"/>
  <c r="B6443"/>
  <c r="C6443"/>
  <c r="B6444"/>
  <c r="A6441"/>
  <c r="A6442"/>
  <c r="A6443"/>
  <c r="A6444"/>
  <c r="C6444"/>
  <c r="B6445"/>
  <c r="C6445"/>
  <c r="B6446"/>
  <c r="C6446"/>
  <c r="B6447"/>
  <c r="C6447"/>
  <c r="B6448"/>
  <c r="C6448"/>
  <c r="B6449"/>
  <c r="C6449"/>
  <c r="B6450"/>
  <c r="C6450"/>
  <c r="B6451"/>
  <c r="C6451"/>
  <c r="B6452"/>
  <c r="C6452"/>
  <c r="B6453"/>
  <c r="C6453"/>
  <c r="B6454"/>
  <c r="C6454"/>
  <c r="B6455"/>
  <c r="C6455"/>
  <c r="B6456"/>
  <c r="C6456"/>
  <c r="B6457"/>
  <c r="C6457"/>
  <c r="B6458"/>
  <c r="C6458"/>
  <c r="B6459"/>
  <c r="C6459"/>
  <c r="B6460"/>
  <c r="C6460"/>
  <c r="B6461"/>
  <c r="C6461"/>
  <c r="B6462"/>
  <c r="C6462"/>
  <c r="B6463"/>
  <c r="C6463"/>
  <c r="B6464"/>
  <c r="C6464"/>
  <c r="B6465"/>
  <c r="C6465"/>
  <c r="B6466"/>
  <c r="C6466"/>
  <c r="B6467"/>
  <c r="C6467"/>
  <c r="B6468"/>
  <c r="C6468"/>
  <c r="B6469"/>
  <c r="C6469"/>
  <c r="B6470"/>
  <c r="C6470"/>
  <c r="B6471"/>
  <c r="C6471"/>
  <c r="B6472"/>
  <c r="C6472"/>
  <c r="B6473"/>
  <c r="C6473"/>
  <c r="B6474"/>
  <c r="C6474"/>
  <c r="B6475"/>
  <c r="C6475"/>
  <c r="B6476"/>
  <c r="C6476"/>
  <c r="B6477"/>
  <c r="C6477"/>
  <c r="B6478"/>
  <c r="C6478"/>
  <c r="B6479"/>
  <c r="C6479"/>
  <c r="B6480"/>
  <c r="C6480"/>
  <c r="B6481"/>
  <c r="C6481"/>
  <c r="B6482"/>
  <c r="C6482"/>
  <c r="B6483"/>
  <c r="C6483"/>
  <c r="B6484"/>
  <c r="C6484"/>
  <c r="B6485"/>
  <c r="C6485"/>
  <c r="B6486"/>
  <c r="C6486"/>
  <c r="B6487"/>
  <c r="C6487"/>
  <c r="B6488"/>
  <c r="C6488"/>
  <c r="B6489"/>
  <c r="C6489"/>
  <c r="B6490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C6490"/>
  <c r="B6491"/>
  <c r="C6491"/>
  <c r="B6492"/>
  <c r="A6491"/>
  <c r="A6492"/>
  <c r="C6492"/>
  <c r="B6493"/>
  <c r="C6493"/>
  <c r="B6494"/>
  <c r="C6494"/>
  <c r="B6495"/>
  <c r="C6495"/>
  <c r="B6496"/>
  <c r="C6496"/>
  <c r="B6497"/>
  <c r="C6497"/>
  <c r="B6498"/>
  <c r="C6498"/>
  <c r="B6499"/>
  <c r="C6499"/>
  <c r="B6500"/>
  <c r="C6500"/>
  <c r="B6501"/>
  <c r="C6501"/>
  <c r="B6502"/>
  <c r="C6502"/>
  <c r="B6503"/>
  <c r="C6503"/>
  <c r="B6504"/>
  <c r="C6504"/>
  <c r="B6505"/>
  <c r="C6505"/>
  <c r="B6506"/>
  <c r="C6506"/>
  <c r="B6507"/>
  <c r="C6507"/>
  <c r="B6508"/>
  <c r="C6508"/>
  <c r="B6509"/>
  <c r="C6509"/>
  <c r="B6510"/>
  <c r="C6510"/>
  <c r="B6511"/>
  <c r="C6511"/>
  <c r="B6512"/>
  <c r="C6512"/>
  <c r="B6513"/>
  <c r="C6513"/>
  <c r="B6514"/>
  <c r="C6514"/>
  <c r="B6515"/>
  <c r="C6515"/>
  <c r="B6516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C6516"/>
  <c r="B6517"/>
  <c r="C6517"/>
  <c r="B6518"/>
  <c r="A6517"/>
  <c r="A6518"/>
  <c r="C6518"/>
  <c r="B6519"/>
  <c r="C6519"/>
  <c r="B6520"/>
  <c r="C6520"/>
  <c r="B6521"/>
  <c r="C6521"/>
  <c r="B6522"/>
  <c r="A6519"/>
  <c r="A6520"/>
  <c r="A6521"/>
  <c r="A6522"/>
  <c r="C6522"/>
  <c r="B6523"/>
  <c r="C6523"/>
  <c r="B6524"/>
  <c r="C6524"/>
  <c r="B6525"/>
  <c r="C6525"/>
  <c r="B6526"/>
  <c r="C6526"/>
  <c r="B6527"/>
  <c r="C6527"/>
  <c r="B6528"/>
  <c r="C6528"/>
  <c r="B6529"/>
  <c r="C6529"/>
  <c r="B6530"/>
  <c r="A6523"/>
  <c r="A6524"/>
  <c r="A6525"/>
  <c r="A6526"/>
  <c r="A6527"/>
  <c r="A6528"/>
  <c r="A6529"/>
  <c r="A6530"/>
  <c r="C6530"/>
  <c r="B6531"/>
  <c r="C6531"/>
  <c r="B6532"/>
  <c r="A6531"/>
  <c r="A6532"/>
  <c r="C6532"/>
  <c r="B6533"/>
  <c r="C6533"/>
  <c r="B6534"/>
  <c r="C6534"/>
  <c r="B6535"/>
  <c r="C6535"/>
  <c r="B6536"/>
  <c r="C6536"/>
  <c r="B6537"/>
  <c r="C6537"/>
  <c r="B6538"/>
  <c r="C6538"/>
  <c r="B6539"/>
  <c r="C6539"/>
  <c r="B6540"/>
  <c r="C6540"/>
  <c r="B6541"/>
  <c r="C6541"/>
  <c r="B6542"/>
  <c r="C6542"/>
  <c r="B6543"/>
  <c r="C6543"/>
  <c r="B6544"/>
  <c r="C6544"/>
  <c r="B6545"/>
  <c r="C6545"/>
  <c r="B6546"/>
  <c r="C6546"/>
  <c r="B6547"/>
  <c r="C6547"/>
  <c r="B6548"/>
  <c r="C6548"/>
  <c r="B6549"/>
  <c r="C6549"/>
  <c r="B6550"/>
  <c r="C6550"/>
  <c r="B6551"/>
  <c r="C6551"/>
  <c r="B6552"/>
  <c r="C6552"/>
  <c r="B6553"/>
  <c r="C6553"/>
  <c r="B6554"/>
  <c r="C6554"/>
  <c r="B6555"/>
  <c r="C6555"/>
  <c r="B6556"/>
  <c r="C6556"/>
  <c r="B6557"/>
  <c r="C6557"/>
  <c r="B6558"/>
  <c r="C6558"/>
  <c r="B6559"/>
  <c r="C6559"/>
  <c r="B6560"/>
  <c r="C6560"/>
  <c r="B6561"/>
  <c r="C6561"/>
  <c r="B6562"/>
  <c r="C6562"/>
  <c r="B6563"/>
  <c r="C6563"/>
  <c r="B6564"/>
  <c r="C6564"/>
  <c r="B6565"/>
  <c r="C6565"/>
  <c r="B6566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C6566"/>
  <c r="B6567"/>
  <c r="C6567"/>
  <c r="B6568"/>
  <c r="A6567"/>
  <c r="A6568"/>
  <c r="C6568"/>
  <c r="B6569"/>
  <c r="C6569"/>
  <c r="B6570"/>
  <c r="C6570"/>
  <c r="B6571"/>
  <c r="C6571"/>
  <c r="B6572"/>
  <c r="C6572"/>
  <c r="B6573"/>
  <c r="C6573"/>
  <c r="B6574"/>
  <c r="C6574"/>
  <c r="B6575"/>
  <c r="C6575"/>
  <c r="B6576"/>
  <c r="C6576"/>
  <c r="B6577"/>
  <c r="C6577"/>
  <c r="B6578"/>
  <c r="C6578"/>
  <c r="B6579"/>
  <c r="C6579"/>
  <c r="B6580"/>
  <c r="C6580"/>
  <c r="B6581"/>
  <c r="C6581"/>
  <c r="B6582"/>
  <c r="A6569"/>
  <c r="A6570"/>
  <c r="A6571"/>
  <c r="A6572"/>
  <c r="A6573"/>
  <c r="A6574"/>
  <c r="A6575"/>
  <c r="A6576"/>
  <c r="A6577"/>
  <c r="A6578"/>
  <c r="A6579"/>
  <c r="A6580"/>
  <c r="A6581"/>
  <c r="A6582"/>
  <c r="C6582"/>
  <c r="B6583"/>
  <c r="C6583"/>
  <c r="B6584"/>
  <c r="C6584"/>
  <c r="B6585"/>
  <c r="C6585"/>
  <c r="B6586"/>
  <c r="A6583"/>
  <c r="A6584"/>
  <c r="A6585"/>
  <c r="A6586"/>
  <c r="C6586"/>
  <c r="B6587"/>
  <c r="C6587"/>
  <c r="B6588"/>
  <c r="C6588"/>
  <c r="B6589"/>
  <c r="C6589"/>
  <c r="B6590"/>
  <c r="A6587"/>
  <c r="A6588"/>
  <c r="A6589"/>
  <c r="A6590"/>
  <c r="C6590"/>
  <c r="B6591"/>
  <c r="C6591"/>
  <c r="B6592"/>
  <c r="C6592"/>
  <c r="B6593"/>
  <c r="C6593"/>
  <c r="B6594"/>
  <c r="C6594"/>
  <c r="B6595"/>
  <c r="C6595"/>
  <c r="B6596"/>
  <c r="C6596"/>
  <c r="B6597"/>
  <c r="C6597"/>
  <c r="B6598"/>
  <c r="C6598"/>
  <c r="B6599"/>
  <c r="C6599"/>
  <c r="B6600"/>
  <c r="C6600"/>
  <c r="B6601"/>
  <c r="C6601"/>
  <c r="B6602"/>
  <c r="C6602"/>
  <c r="B6603"/>
  <c r="C6603"/>
  <c r="B6604"/>
  <c r="C6604"/>
  <c r="B6605"/>
  <c r="C6605"/>
  <c r="B6606"/>
  <c r="C6606"/>
  <c r="B6607"/>
  <c r="C6607"/>
  <c r="B6608"/>
  <c r="C6608"/>
  <c r="B6609"/>
  <c r="C6609"/>
  <c r="B6610"/>
  <c r="C6610"/>
  <c r="B6611"/>
  <c r="C6611"/>
  <c r="B6612"/>
  <c r="C6612"/>
  <c r="B6613"/>
  <c r="C6613"/>
  <c r="B6614"/>
  <c r="C6614"/>
  <c r="B6615"/>
  <c r="C6615"/>
  <c r="B6616"/>
  <c r="C6616"/>
  <c r="B6617"/>
  <c r="C6617"/>
  <c r="B6618"/>
  <c r="C6618"/>
  <c r="B6619"/>
  <c r="C6619"/>
  <c r="B6620"/>
  <c r="C6620"/>
  <c r="B6621"/>
  <c r="C6621"/>
  <c r="B6622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C6622"/>
  <c r="B6623"/>
  <c r="C6623"/>
  <c r="B6624"/>
  <c r="A6623"/>
  <c r="A6624"/>
  <c r="C6624"/>
  <c r="B6625"/>
  <c r="C6625"/>
  <c r="B6626"/>
  <c r="C6626"/>
  <c r="B6627"/>
  <c r="C6627"/>
  <c r="B6628"/>
  <c r="C6628"/>
  <c r="B6629"/>
  <c r="C6629"/>
  <c r="B6630"/>
  <c r="C6630"/>
  <c r="B6631"/>
  <c r="C6631"/>
  <c r="B6632"/>
  <c r="C6632"/>
  <c r="B6633"/>
  <c r="C6633"/>
  <c r="B6634"/>
  <c r="C6634"/>
  <c r="B6635"/>
  <c r="C6635"/>
  <c r="B6636"/>
  <c r="C6636"/>
  <c r="B6637"/>
  <c r="C6637"/>
  <c r="B6638"/>
  <c r="C6638"/>
  <c r="B6639"/>
  <c r="C6639"/>
  <c r="B6640"/>
  <c r="C6640"/>
  <c r="B6641"/>
  <c r="C6641"/>
  <c r="B6642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C6642"/>
  <c r="B6643"/>
  <c r="C6643"/>
  <c r="B6644"/>
  <c r="C6644"/>
  <c r="B6645"/>
  <c r="C6645"/>
  <c r="B6646"/>
  <c r="C6646"/>
  <c r="B6647"/>
  <c r="C6647"/>
  <c r="B6648"/>
  <c r="C6648"/>
  <c r="B6649"/>
  <c r="C6649"/>
  <c r="B6650"/>
  <c r="C6650"/>
  <c r="B6651"/>
  <c r="C6651"/>
  <c r="B6652"/>
  <c r="C6652"/>
  <c r="B6653"/>
  <c r="C6653"/>
  <c r="B6654"/>
  <c r="C6654"/>
  <c r="B6655"/>
  <c r="C6655"/>
  <c r="B6656"/>
  <c r="C6656"/>
  <c r="B6657"/>
  <c r="C6657"/>
  <c r="B6658"/>
  <c r="C6658"/>
  <c r="B6659"/>
  <c r="C6659"/>
  <c r="B6660"/>
  <c r="C6660"/>
  <c r="B6661"/>
  <c r="C6661"/>
  <c r="B6662"/>
  <c r="C6662"/>
  <c r="B6663"/>
  <c r="C6663"/>
  <c r="B6664"/>
  <c r="C6664"/>
  <c r="B6665"/>
  <c r="C6665"/>
  <c r="B6666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C6666"/>
  <c r="B6667"/>
  <c r="C6667"/>
  <c r="B6668"/>
  <c r="C6668"/>
  <c r="B6669"/>
  <c r="C6669"/>
  <c r="B6670"/>
  <c r="C6670"/>
  <c r="B6671"/>
  <c r="C6671"/>
  <c r="B6672"/>
  <c r="C6672"/>
  <c r="B6673"/>
  <c r="C6673"/>
  <c r="B6674"/>
  <c r="C6674"/>
  <c r="B6675"/>
  <c r="C6675"/>
  <c r="B6676"/>
  <c r="C6676"/>
  <c r="B6677"/>
  <c r="C6677"/>
  <c r="B6678"/>
  <c r="C6678"/>
  <c r="B6679"/>
  <c r="C6679"/>
  <c r="B6680"/>
  <c r="C6680"/>
  <c r="B6681"/>
  <c r="C6681"/>
  <c r="B6682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C6682"/>
  <c r="B6683"/>
  <c r="C6683"/>
  <c r="B6684"/>
  <c r="C6684"/>
  <c r="B6685"/>
  <c r="C6685"/>
  <c r="B6686"/>
  <c r="A6683"/>
  <c r="A6684"/>
  <c r="A6685"/>
  <c r="A6686"/>
  <c r="C6686"/>
  <c r="B6687"/>
  <c r="C6687"/>
  <c r="B6688"/>
  <c r="C6688"/>
  <c r="B6689"/>
  <c r="C6689"/>
  <c r="B6690"/>
  <c r="A6687"/>
  <c r="A6688"/>
  <c r="A6689"/>
  <c r="A6690"/>
  <c r="C6690"/>
  <c r="B6691"/>
  <c r="C6691"/>
  <c r="B6692"/>
  <c r="C6692"/>
  <c r="B6693"/>
  <c r="C6693"/>
  <c r="B6694"/>
  <c r="A6691"/>
  <c r="A6692"/>
  <c r="A6693"/>
  <c r="A6694"/>
  <c r="C6694"/>
  <c r="B6695"/>
  <c r="C6695"/>
  <c r="B6696"/>
  <c r="C6696"/>
  <c r="B6697"/>
  <c r="C6697"/>
  <c r="B6698"/>
  <c r="C6698"/>
  <c r="B6699"/>
  <c r="C6699"/>
  <c r="B6700"/>
  <c r="C6700"/>
  <c r="B6701"/>
  <c r="C6701"/>
  <c r="B6702"/>
  <c r="C6702"/>
  <c r="B6703"/>
  <c r="C6703"/>
  <c r="B6704"/>
  <c r="A6695"/>
  <c r="A6696"/>
  <c r="A6697"/>
  <c r="A6698"/>
  <c r="A6699"/>
  <c r="A6700"/>
  <c r="A6701"/>
  <c r="A6702"/>
  <c r="A6703"/>
  <c r="A6704"/>
  <c r="C6704"/>
  <c r="B6705"/>
  <c r="C6705"/>
  <c r="B6706"/>
  <c r="C6706"/>
  <c r="B6707"/>
  <c r="C6707"/>
  <c r="B6708"/>
  <c r="A6705"/>
  <c r="A6706"/>
  <c r="A6707"/>
  <c r="A6708"/>
  <c r="C6708"/>
  <c r="B6709"/>
  <c r="C6709"/>
  <c r="B6710"/>
  <c r="A6709"/>
  <c r="A6710"/>
  <c r="C6710"/>
  <c r="B6711"/>
  <c r="C6711"/>
  <c r="B6712"/>
  <c r="A6711"/>
  <c r="A6712"/>
  <c r="C6712"/>
  <c r="B6713"/>
  <c r="C6713"/>
  <c r="B6714"/>
  <c r="C6714"/>
  <c r="B6715"/>
  <c r="C6715"/>
  <c r="B6716"/>
  <c r="C6716"/>
  <c r="B6717"/>
  <c r="C6717"/>
  <c r="B6718"/>
  <c r="C6718"/>
  <c r="B6719"/>
  <c r="C6719"/>
  <c r="B6720"/>
  <c r="A6713"/>
  <c r="A6714"/>
  <c r="A6715"/>
  <c r="A6716"/>
  <c r="A6717"/>
  <c r="A6718"/>
  <c r="A6719"/>
  <c r="A6720"/>
  <c r="C6720"/>
  <c r="B6721"/>
  <c r="C6721"/>
  <c r="B6722"/>
  <c r="C6722"/>
  <c r="B6723"/>
  <c r="C6723"/>
  <c r="B6724"/>
  <c r="C6724"/>
  <c r="B6725"/>
  <c r="C6725"/>
  <c r="B6726"/>
  <c r="A6721"/>
  <c r="A6722"/>
  <c r="A6723"/>
  <c r="A6724"/>
  <c r="A6725"/>
  <c r="A6726"/>
  <c r="C6726"/>
  <c r="B6727"/>
  <c r="C6727"/>
  <c r="B6728"/>
  <c r="A6727"/>
  <c r="A6728"/>
  <c r="C6728"/>
  <c r="B6729"/>
  <c r="C6729"/>
  <c r="B6730"/>
  <c r="C6730"/>
  <c r="B6731"/>
  <c r="C6731"/>
  <c r="B6732"/>
  <c r="A6729"/>
  <c r="A6730"/>
  <c r="A6731"/>
  <c r="A6732"/>
  <c r="C6732"/>
  <c r="B6733"/>
  <c r="C6733"/>
  <c r="B6734"/>
  <c r="A6733"/>
  <c r="A6734"/>
  <c r="C6734"/>
  <c r="B6735"/>
  <c r="C6735"/>
  <c r="B6736"/>
  <c r="C6736"/>
  <c r="B6737"/>
  <c r="C6737"/>
  <c r="B6738"/>
  <c r="C6738"/>
  <c r="B6739"/>
  <c r="C6739"/>
  <c r="B6740"/>
  <c r="C6740"/>
  <c r="B6741"/>
  <c r="C6741"/>
  <c r="B6742"/>
  <c r="C6742"/>
  <c r="B6743"/>
  <c r="C6743"/>
  <c r="B6744"/>
  <c r="C6744"/>
  <c r="B6745"/>
  <c r="C6745"/>
  <c r="B6746"/>
  <c r="A6735"/>
  <c r="A6736"/>
  <c r="A6737"/>
  <c r="A6738"/>
  <c r="A6739"/>
  <c r="A6740"/>
  <c r="A6741"/>
  <c r="A6742"/>
  <c r="A6743"/>
  <c r="A6744"/>
  <c r="A6745"/>
  <c r="A6746"/>
  <c r="C6746"/>
  <c r="B6747"/>
  <c r="C6747"/>
  <c r="B6748"/>
  <c r="A6747"/>
  <c r="A6748"/>
  <c r="C6748"/>
  <c r="B6749"/>
  <c r="C6749"/>
  <c r="B6750"/>
  <c r="C6750"/>
  <c r="B6751"/>
  <c r="C6751"/>
  <c r="B6752"/>
  <c r="C6752"/>
  <c r="B6753"/>
  <c r="C6753"/>
  <c r="B6754"/>
  <c r="C6754"/>
  <c r="B6755"/>
  <c r="C6755"/>
  <c r="B6756"/>
  <c r="C6756"/>
  <c r="B6757"/>
  <c r="C6757"/>
  <c r="B6758"/>
  <c r="C6758"/>
  <c r="B6759"/>
  <c r="C6759"/>
  <c r="B6760"/>
  <c r="C6760"/>
  <c r="B6761"/>
  <c r="C6761"/>
  <c r="B6762"/>
  <c r="C6762"/>
  <c r="B6763"/>
  <c r="C6763"/>
  <c r="B6764"/>
  <c r="C6764"/>
  <c r="B6765"/>
  <c r="C6765"/>
  <c r="B6766"/>
  <c r="C6766"/>
  <c r="B6767"/>
  <c r="C6767"/>
  <c r="B6768"/>
  <c r="C6768"/>
  <c r="B6769"/>
  <c r="C6769"/>
  <c r="B6770"/>
  <c r="C6770"/>
  <c r="B6771"/>
  <c r="C6771"/>
  <c r="B6772"/>
  <c r="C6772"/>
  <c r="B6773"/>
  <c r="C6773"/>
  <c r="B6774"/>
  <c r="C6774"/>
  <c r="B6775"/>
  <c r="C6775"/>
  <c r="B6776"/>
  <c r="C6776"/>
  <c r="B6777"/>
  <c r="C6777"/>
  <c r="B6778"/>
  <c r="C6778"/>
  <c r="B6779"/>
  <c r="C6779"/>
  <c r="B6780"/>
  <c r="C6780"/>
  <c r="B6781"/>
  <c r="C6781"/>
  <c r="B6782"/>
  <c r="C6782"/>
  <c r="B6783"/>
  <c r="C6783"/>
  <c r="B6784"/>
  <c r="C6784"/>
  <c r="B6785"/>
  <c r="C6785"/>
  <c r="B6786"/>
  <c r="C6786"/>
  <c r="B6787"/>
  <c r="C6787"/>
  <c r="B6788"/>
  <c r="C6788"/>
  <c r="B6789"/>
  <c r="C6789"/>
  <c r="B6790"/>
  <c r="C6790"/>
  <c r="B6791"/>
  <c r="C6791"/>
  <c r="B6792"/>
  <c r="C6792"/>
  <c r="B6793"/>
  <c r="C6793"/>
  <c r="B6794"/>
  <c r="C6794"/>
  <c r="B6795"/>
  <c r="C6795"/>
  <c r="B6796"/>
  <c r="C6796"/>
  <c r="B6797"/>
  <c r="C6797"/>
  <c r="B6798"/>
  <c r="C6798"/>
  <c r="B6799"/>
  <c r="C6799"/>
  <c r="B6800"/>
  <c r="C6800"/>
  <c r="B6801"/>
  <c r="C6801"/>
  <c r="B6802"/>
  <c r="C6802"/>
  <c r="B6803"/>
  <c r="C6803"/>
  <c r="B6804"/>
  <c r="C6804"/>
  <c r="B6805"/>
  <c r="C6805"/>
  <c r="B6806"/>
  <c r="C6806"/>
  <c r="B6807"/>
  <c r="C6807"/>
  <c r="B6808"/>
  <c r="C6808"/>
  <c r="B6809"/>
  <c r="C6809"/>
  <c r="B6810"/>
  <c r="C6810"/>
  <c r="B6811"/>
  <c r="C6811"/>
  <c r="B6812"/>
  <c r="C6812"/>
  <c r="B6813"/>
  <c r="C6813"/>
  <c r="B6814"/>
  <c r="C6814"/>
  <c r="B6815"/>
  <c r="C6815"/>
  <c r="B6816"/>
  <c r="C6816"/>
  <c r="B6817"/>
  <c r="C6817"/>
  <c r="B6818"/>
  <c r="C6818"/>
  <c r="B6819"/>
  <c r="C6819"/>
  <c r="B6820"/>
  <c r="C6820"/>
  <c r="B6821"/>
  <c r="C6821"/>
  <c r="B6822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C6822"/>
  <c r="B6823"/>
  <c r="C6823"/>
  <c r="B6824"/>
  <c r="C6824"/>
  <c r="B6825"/>
  <c r="C6825"/>
  <c r="B6826"/>
  <c r="C6826"/>
  <c r="B6827"/>
  <c r="C6827"/>
  <c r="B6828"/>
  <c r="C6828"/>
  <c r="B6829"/>
  <c r="C6829"/>
  <c r="B6830"/>
  <c r="C6830"/>
  <c r="B6831"/>
  <c r="C6831"/>
  <c r="B6832"/>
  <c r="C6832"/>
  <c r="B6833"/>
  <c r="C6833"/>
  <c r="B6834"/>
  <c r="C6834"/>
  <c r="B6835"/>
  <c r="C6835"/>
  <c r="B6836"/>
  <c r="C6836"/>
  <c r="B6837"/>
  <c r="C6837"/>
  <c r="B6838"/>
  <c r="C6838"/>
  <c r="B6839"/>
  <c r="C6839"/>
  <c r="B6840"/>
  <c r="C6840"/>
  <c r="B6841"/>
  <c r="C6841"/>
  <c r="B6842"/>
  <c r="C6842"/>
  <c r="B6843"/>
  <c r="C6843"/>
  <c r="B6844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C6844"/>
  <c r="B6845"/>
  <c r="C6845"/>
  <c r="B6846"/>
  <c r="C6846"/>
  <c r="B6847"/>
  <c r="C6847"/>
  <c r="B6848"/>
  <c r="C6848"/>
  <c r="B6849"/>
  <c r="C6849"/>
  <c r="B6850"/>
  <c r="C6850"/>
  <c r="B6851"/>
  <c r="C6851"/>
  <c r="B6852"/>
  <c r="C6852"/>
  <c r="B6853"/>
  <c r="C6853"/>
  <c r="B6854"/>
  <c r="A6845"/>
  <c r="A6846"/>
  <c r="A6847"/>
  <c r="A6848"/>
  <c r="A6849"/>
  <c r="A6850"/>
  <c r="A6851"/>
  <c r="A6852"/>
  <c r="A6853"/>
  <c r="A6854"/>
  <c r="C6854"/>
  <c r="B6855"/>
  <c r="C6855"/>
  <c r="B6856"/>
  <c r="C6856"/>
  <c r="B6857"/>
  <c r="C6857"/>
  <c r="B6858"/>
  <c r="C6858"/>
  <c r="B6859"/>
  <c r="C6859"/>
  <c r="B6860"/>
  <c r="C6860"/>
  <c r="B6861"/>
  <c r="C6861"/>
  <c r="B6862"/>
  <c r="C6862"/>
  <c r="B6863"/>
  <c r="C6863"/>
  <c r="B6864"/>
  <c r="C6864"/>
  <c r="B6865"/>
  <c r="C6865"/>
  <c r="B6866"/>
  <c r="C6866"/>
  <c r="B6867"/>
  <c r="C6867"/>
  <c r="B6868"/>
  <c r="C6868"/>
  <c r="B6869"/>
  <c r="C6869"/>
  <c r="B6870"/>
  <c r="C6870"/>
  <c r="B6871"/>
  <c r="C6871"/>
  <c r="B6872"/>
  <c r="C6872"/>
  <c r="B6873"/>
  <c r="C6873"/>
  <c r="B6874"/>
  <c r="C6874"/>
  <c r="B6875"/>
  <c r="C6875"/>
  <c r="B6876"/>
  <c r="C6876"/>
  <c r="B6877"/>
  <c r="C6877"/>
  <c r="B6878"/>
  <c r="C6878"/>
  <c r="B6879"/>
  <c r="C6879"/>
  <c r="B6880"/>
  <c r="C6880"/>
  <c r="B6881"/>
  <c r="C6881"/>
  <c r="B6882"/>
  <c r="C6882"/>
  <c r="B6883"/>
  <c r="C6883"/>
  <c r="B688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C6884"/>
  <c r="B6885"/>
  <c r="C6885"/>
  <c r="B6886"/>
  <c r="A6885"/>
  <c r="A6886"/>
  <c r="C6886"/>
  <c r="B6887"/>
  <c r="C6887"/>
  <c r="B6888"/>
  <c r="A6887"/>
  <c r="A6888"/>
  <c r="C6888"/>
  <c r="B6889"/>
  <c r="C6889"/>
  <c r="B6890"/>
  <c r="A6889"/>
  <c r="A6890"/>
  <c r="C6890"/>
  <c r="B6891"/>
  <c r="C6891"/>
  <c r="B6892"/>
  <c r="C6892"/>
  <c r="B6893"/>
  <c r="C6893"/>
  <c r="B6894"/>
  <c r="C6894"/>
  <c r="B6895"/>
  <c r="C6895"/>
  <c r="B6896"/>
  <c r="C6896"/>
  <c r="B6897"/>
  <c r="C6897"/>
  <c r="B6898"/>
  <c r="C6898"/>
  <c r="B6899"/>
  <c r="C6899"/>
  <c r="B6900"/>
  <c r="C6900"/>
  <c r="B6901"/>
  <c r="C6901"/>
  <c r="B6902"/>
  <c r="C6902"/>
  <c r="B6903"/>
  <c r="C6903"/>
  <c r="B6904"/>
  <c r="C6904"/>
  <c r="B6905"/>
  <c r="C6905"/>
  <c r="B6906"/>
  <c r="C6906"/>
  <c r="B6907"/>
  <c r="C6907"/>
  <c r="B6908"/>
  <c r="C6908"/>
  <c r="B6909"/>
  <c r="C6909"/>
  <c r="B6910"/>
  <c r="C6910"/>
  <c r="B6911"/>
  <c r="C6911"/>
  <c r="B6912"/>
  <c r="C6912"/>
  <c r="B6913"/>
  <c r="C6913"/>
  <c r="B6914"/>
  <c r="C6914"/>
  <c r="B6915"/>
  <c r="C6915"/>
  <c r="B6916"/>
  <c r="C6916"/>
  <c r="B6917"/>
  <c r="C6917"/>
  <c r="B6918"/>
  <c r="C6918"/>
  <c r="B6919"/>
  <c r="C6919"/>
  <c r="B6920"/>
  <c r="C6920"/>
  <c r="B6921"/>
  <c r="C6921"/>
  <c r="B6922"/>
  <c r="C6922"/>
  <c r="B6923"/>
  <c r="C6923"/>
  <c r="B6924"/>
  <c r="C6924"/>
  <c r="B6925"/>
  <c r="C6925"/>
  <c r="B6926"/>
  <c r="C6926"/>
  <c r="B6927"/>
  <c r="C6927"/>
  <c r="B6928"/>
  <c r="C6928"/>
  <c r="B6929"/>
  <c r="C6929"/>
  <c r="B6930"/>
  <c r="C6930"/>
  <c r="B6931"/>
  <c r="C6931"/>
  <c r="B6932"/>
  <c r="C6932"/>
  <c r="B6933"/>
  <c r="C6933"/>
  <c r="B6934"/>
  <c r="C6934"/>
  <c r="B6935"/>
  <c r="C6935"/>
  <c r="B6936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C6936"/>
  <c r="B6937"/>
  <c r="C6937"/>
  <c r="B6938"/>
  <c r="A6937"/>
  <c r="A6938"/>
  <c r="C6938"/>
  <c r="B6939"/>
  <c r="C6939"/>
  <c r="B6940"/>
  <c r="C6940"/>
  <c r="B6941"/>
  <c r="C6941"/>
  <c r="B6942"/>
  <c r="C6942"/>
  <c r="B6943"/>
  <c r="C6943"/>
  <c r="B6944"/>
  <c r="C6944"/>
  <c r="B6945"/>
  <c r="C6945"/>
  <c r="B6946"/>
  <c r="C6946"/>
  <c r="B6947"/>
  <c r="C6947"/>
  <c r="B6948"/>
  <c r="A6939"/>
  <c r="A6940"/>
  <c r="A6941"/>
  <c r="A6942"/>
  <c r="A6943"/>
  <c r="A6944"/>
  <c r="A6945"/>
  <c r="A6946"/>
  <c r="A6947"/>
  <c r="A6948"/>
  <c r="C6948"/>
  <c r="B6949"/>
  <c r="C6949"/>
  <c r="B6950"/>
  <c r="C6950"/>
  <c r="B6951"/>
  <c r="C6951"/>
  <c r="B6952"/>
  <c r="C6952"/>
  <c r="B6953"/>
  <c r="C6953"/>
  <c r="B6954"/>
  <c r="C6954"/>
  <c r="B6955"/>
  <c r="C6955"/>
  <c r="B6956"/>
  <c r="C6956"/>
  <c r="B6957"/>
  <c r="C6957"/>
  <c r="B6958"/>
  <c r="C6958"/>
  <c r="B6959"/>
  <c r="C6959"/>
  <c r="B6960"/>
  <c r="C6960"/>
  <c r="B6961"/>
  <c r="C6961"/>
  <c r="B6962"/>
  <c r="C6962"/>
  <c r="B6963"/>
  <c r="C6963"/>
  <c r="B6964"/>
  <c r="C6964"/>
  <c r="B6965"/>
  <c r="C6965"/>
  <c r="B6966"/>
  <c r="C6966"/>
  <c r="B6967"/>
  <c r="C6967"/>
  <c r="B696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C6968"/>
  <c r="B6969"/>
  <c r="C6969"/>
  <c r="B6970"/>
  <c r="C6970"/>
  <c r="B6971"/>
  <c r="C6971"/>
  <c r="B6972"/>
  <c r="C6972"/>
  <c r="B6973"/>
  <c r="C6973"/>
  <c r="B6974"/>
  <c r="C6974"/>
  <c r="B6975"/>
  <c r="C6975"/>
  <c r="B6976"/>
  <c r="C6976"/>
  <c r="B6977"/>
  <c r="C6977"/>
  <c r="B6978"/>
  <c r="C6978"/>
  <c r="B6979"/>
  <c r="C6979"/>
  <c r="B6980"/>
  <c r="C6980"/>
  <c r="B6981"/>
  <c r="C6981"/>
  <c r="B6982"/>
  <c r="C6982"/>
  <c r="B6983"/>
  <c r="C6983"/>
  <c r="B6984"/>
  <c r="C6984"/>
  <c r="B6985"/>
  <c r="C6985"/>
  <c r="B6986"/>
  <c r="C6986"/>
  <c r="B6987"/>
  <c r="C6987"/>
  <c r="B6988"/>
  <c r="C6988"/>
  <c r="B6989"/>
  <c r="C6989"/>
  <c r="B6990"/>
  <c r="C6990"/>
  <c r="B6991"/>
  <c r="C6991"/>
  <c r="B6992"/>
  <c r="C6992"/>
  <c r="B6993"/>
  <c r="C6993"/>
  <c r="B6994"/>
  <c r="C6994"/>
  <c r="B6995"/>
  <c r="C6995"/>
  <c r="B6996"/>
  <c r="C6996"/>
  <c r="B6997"/>
  <c r="C6997"/>
  <c r="B699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C6998"/>
  <c r="B6999"/>
  <c r="C6999"/>
  <c r="B7000"/>
  <c r="C7000"/>
  <c r="B7001"/>
  <c r="C7001"/>
  <c r="B7002"/>
  <c r="C7002"/>
  <c r="B7003"/>
  <c r="C7003"/>
  <c r="B7004"/>
  <c r="C7004"/>
  <c r="B7005"/>
  <c r="C7005"/>
  <c r="B7006"/>
  <c r="C7006"/>
  <c r="B7007"/>
  <c r="C7007"/>
  <c r="B7008"/>
  <c r="C7008"/>
  <c r="B7009"/>
  <c r="C7009"/>
  <c r="B7010"/>
  <c r="C7010"/>
  <c r="B7011"/>
  <c r="C7011"/>
  <c r="B7012"/>
  <c r="C7012"/>
  <c r="B7013"/>
  <c r="C7013"/>
  <c r="B7014"/>
  <c r="C7014"/>
  <c r="B7015"/>
  <c r="C7015"/>
  <c r="B7016"/>
  <c r="C7016"/>
  <c r="B7017"/>
  <c r="C7017"/>
  <c r="B7018"/>
  <c r="C7018"/>
  <c r="B7019"/>
  <c r="C7019"/>
  <c r="B7020"/>
  <c r="C7020"/>
  <c r="B7021"/>
  <c r="C7021"/>
  <c r="B7022"/>
  <c r="C7022"/>
  <c r="B7023"/>
  <c r="C7023"/>
  <c r="B7024"/>
  <c r="C7024"/>
  <c r="B7025"/>
  <c r="C7025"/>
  <c r="B7026"/>
  <c r="C7026"/>
  <c r="B7027"/>
  <c r="C7027"/>
  <c r="B7028"/>
  <c r="C7028"/>
  <c r="B7029"/>
  <c r="C7029"/>
  <c r="B7030"/>
  <c r="C7030"/>
  <c r="B7031"/>
  <c r="C7031"/>
  <c r="B7032"/>
  <c r="C7032"/>
  <c r="B7033"/>
  <c r="C7033"/>
  <c r="B7034"/>
  <c r="C7034"/>
  <c r="B7035"/>
  <c r="C7035"/>
  <c r="B7036"/>
  <c r="C7036"/>
  <c r="B7037"/>
  <c r="C7037"/>
  <c r="B7038"/>
  <c r="C7038"/>
  <c r="B7039"/>
  <c r="C7039"/>
  <c r="B7040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C7040"/>
  <c r="B7041"/>
  <c r="C7041"/>
  <c r="B7042"/>
  <c r="C7042"/>
  <c r="B7043"/>
  <c r="C7043"/>
  <c r="B7044"/>
  <c r="C7044"/>
  <c r="B7045"/>
  <c r="C7045"/>
  <c r="B7046"/>
  <c r="C7046"/>
  <c r="B7047"/>
  <c r="C7047"/>
  <c r="B7048"/>
  <c r="C7048"/>
  <c r="B7049"/>
  <c r="C7049"/>
  <c r="B7050"/>
  <c r="C7050"/>
  <c r="B7051"/>
  <c r="C7051"/>
  <c r="B7052"/>
  <c r="C7052"/>
  <c r="B7053"/>
  <c r="C7053"/>
  <c r="B7054"/>
  <c r="C7054"/>
  <c r="B7055"/>
  <c r="C7055"/>
  <c r="B7056"/>
  <c r="C7056"/>
  <c r="B7057"/>
  <c r="C7057"/>
  <c r="B7058"/>
  <c r="C7058"/>
  <c r="B7059"/>
  <c r="C7059"/>
  <c r="B7060"/>
  <c r="C7060"/>
  <c r="B7061"/>
  <c r="C7061"/>
  <c r="B7062"/>
  <c r="C7062"/>
  <c r="B7063"/>
  <c r="C7063"/>
  <c r="B7064"/>
  <c r="C7064"/>
  <c r="B7065"/>
  <c r="C7065"/>
  <c r="B7066"/>
  <c r="C7066"/>
  <c r="B7067"/>
  <c r="C7067"/>
  <c r="B7068"/>
  <c r="C7068"/>
  <c r="B7069"/>
  <c r="C7069"/>
  <c r="B7070"/>
  <c r="C7070"/>
  <c r="B7071"/>
  <c r="C7071"/>
  <c r="B7072"/>
  <c r="C7072"/>
  <c r="B7073"/>
  <c r="C7073"/>
  <c r="B7074"/>
  <c r="C7074"/>
  <c r="B7075"/>
  <c r="C7075"/>
  <c r="B7076"/>
  <c r="C7076"/>
  <c r="B7077"/>
  <c r="C7077"/>
  <c r="B7078"/>
  <c r="C7078"/>
  <c r="B7079"/>
  <c r="C7079"/>
  <c r="B7080"/>
  <c r="C7080"/>
  <c r="B7081"/>
  <c r="C7081"/>
  <c r="B7082"/>
  <c r="C7082"/>
  <c r="B7083"/>
  <c r="C7083"/>
  <c r="B7084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C7084"/>
  <c r="B7085"/>
  <c r="C7085"/>
  <c r="B7086"/>
  <c r="C7086"/>
  <c r="B7087"/>
  <c r="C7087"/>
  <c r="B7088"/>
  <c r="C7088"/>
  <c r="B7089"/>
  <c r="C7089"/>
  <c r="B7090"/>
  <c r="C7090"/>
  <c r="B7091"/>
  <c r="C7091"/>
  <c r="B7092"/>
  <c r="C7092"/>
  <c r="B7093"/>
  <c r="C7093"/>
  <c r="B7094"/>
  <c r="C7094"/>
  <c r="B7095"/>
  <c r="C7095"/>
  <c r="B7096"/>
  <c r="C7096"/>
  <c r="B7097"/>
  <c r="C7097"/>
  <c r="B7098"/>
  <c r="A7085"/>
  <c r="A7086"/>
  <c r="A7087"/>
  <c r="A7088"/>
  <c r="A7089"/>
  <c r="A7090"/>
  <c r="A7091"/>
  <c r="A7092"/>
  <c r="A7093"/>
  <c r="A7094"/>
  <c r="A7095"/>
  <c r="A7096"/>
  <c r="A7097"/>
  <c r="A7098"/>
  <c r="C7098"/>
  <c r="B7099"/>
  <c r="C7099"/>
  <c r="B7100"/>
  <c r="C7100"/>
  <c r="B7101"/>
  <c r="C7101"/>
  <c r="B7102"/>
  <c r="C7102"/>
  <c r="B7103"/>
  <c r="C7103"/>
  <c r="B7104"/>
  <c r="C7104"/>
  <c r="B7105"/>
  <c r="C7105"/>
  <c r="B7106"/>
  <c r="C7106"/>
  <c r="B7107"/>
  <c r="C7107"/>
  <c r="B7108"/>
  <c r="C7108"/>
  <c r="B7109"/>
  <c r="C7109"/>
  <c r="B7110"/>
  <c r="C7110"/>
  <c r="B7111"/>
  <c r="C7111"/>
  <c r="B7112"/>
  <c r="A7099"/>
  <c r="A7100"/>
  <c r="A7101"/>
  <c r="A7102"/>
  <c r="A7103"/>
  <c r="A7104"/>
  <c r="A7105"/>
  <c r="A7106"/>
  <c r="A7107"/>
  <c r="A7108"/>
  <c r="A7109"/>
  <c r="A7110"/>
  <c r="A7111"/>
  <c r="A7112"/>
  <c r="C7112"/>
  <c r="B7113"/>
  <c r="C7113"/>
  <c r="B7114"/>
  <c r="C7114"/>
  <c r="B7115"/>
  <c r="C7115"/>
  <c r="B7116"/>
  <c r="C7116"/>
  <c r="B7117"/>
  <c r="C7117"/>
  <c r="B7118"/>
  <c r="C7118"/>
  <c r="B7119"/>
  <c r="C7119"/>
  <c r="B7120"/>
  <c r="C7120"/>
  <c r="B7121"/>
  <c r="C7121"/>
  <c r="B7122"/>
  <c r="C7122"/>
  <c r="B7123"/>
  <c r="C7123"/>
  <c r="B7124"/>
  <c r="C7124"/>
  <c r="B7125"/>
  <c r="C7125"/>
  <c r="B7126"/>
  <c r="A7113"/>
  <c r="A7114"/>
  <c r="A7115"/>
  <c r="A7116"/>
  <c r="A7117"/>
  <c r="A7118"/>
  <c r="A7119"/>
  <c r="A7120"/>
  <c r="A7121"/>
  <c r="A7122"/>
  <c r="A7123"/>
  <c r="A7124"/>
  <c r="A7125"/>
  <c r="A7126"/>
  <c r="C7126"/>
  <c r="B7127"/>
  <c r="C7127"/>
  <c r="B7128"/>
  <c r="C7128"/>
  <c r="B7129"/>
  <c r="C7129"/>
  <c r="B7130"/>
  <c r="C7130"/>
  <c r="B7131"/>
  <c r="C7131"/>
  <c r="B7132"/>
  <c r="C7132"/>
  <c r="B7133"/>
  <c r="C7133"/>
  <c r="B7134"/>
  <c r="C7134"/>
  <c r="B7135"/>
  <c r="C7135"/>
  <c r="B7136"/>
  <c r="C7136"/>
  <c r="B7137"/>
  <c r="C7137"/>
  <c r="B7138"/>
  <c r="A7127"/>
  <c r="A7128"/>
  <c r="A7129"/>
  <c r="A7130"/>
  <c r="A7131"/>
  <c r="A7132"/>
  <c r="A7133"/>
  <c r="A7134"/>
  <c r="A7135"/>
  <c r="A7136"/>
  <c r="A7137"/>
  <c r="A7138"/>
  <c r="C7138"/>
  <c r="B7139"/>
  <c r="C7139"/>
  <c r="B7140"/>
  <c r="C7140"/>
  <c r="B7141"/>
  <c r="C7141"/>
  <c r="B7142"/>
  <c r="A7139"/>
  <c r="A7140"/>
  <c r="A7141"/>
  <c r="A7142"/>
  <c r="C7142"/>
  <c r="B7143"/>
  <c r="C7143"/>
  <c r="B7144"/>
  <c r="C7144"/>
  <c r="B7145"/>
  <c r="C7145"/>
  <c r="B7146"/>
  <c r="C7146"/>
  <c r="B7147"/>
  <c r="C7147"/>
  <c r="B7148"/>
  <c r="C7148"/>
  <c r="B7149"/>
  <c r="C7149"/>
  <c r="B7150"/>
  <c r="C7150"/>
  <c r="B7151"/>
  <c r="C7151"/>
  <c r="B7152"/>
  <c r="A7143"/>
  <c r="A7144"/>
  <c r="A7145"/>
  <c r="A7146"/>
  <c r="A7147"/>
  <c r="A7148"/>
  <c r="A7149"/>
  <c r="A7150"/>
  <c r="A7151"/>
  <c r="A7152"/>
  <c r="C7152"/>
  <c r="B7153"/>
  <c r="C7153"/>
  <c r="B7154"/>
  <c r="C7154"/>
  <c r="B7155"/>
  <c r="C7155"/>
  <c r="B7156"/>
  <c r="C7156"/>
  <c r="B7157"/>
  <c r="C7157"/>
  <c r="B7158"/>
  <c r="C7158"/>
  <c r="B7159"/>
  <c r="C7159"/>
  <c r="B7160"/>
  <c r="C7160"/>
  <c r="B7161"/>
  <c r="C7161"/>
  <c r="B7162"/>
  <c r="C7162"/>
  <c r="B7163"/>
  <c r="C7163"/>
  <c r="B7164"/>
  <c r="C7164"/>
  <c r="B7165"/>
  <c r="C7165"/>
  <c r="B7166"/>
  <c r="C7166"/>
  <c r="B7167"/>
  <c r="C7167"/>
  <c r="B7168"/>
  <c r="C7168"/>
  <c r="B7169"/>
  <c r="C7169"/>
  <c r="B7170"/>
  <c r="C7170"/>
  <c r="B7171"/>
  <c r="C7171"/>
  <c r="B7172"/>
  <c r="C7172"/>
  <c r="B7173"/>
  <c r="C7173"/>
  <c r="B7174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C7174"/>
  <c r="B7175"/>
  <c r="C7175"/>
  <c r="B7176"/>
  <c r="C7176"/>
  <c r="B7177"/>
  <c r="C7177"/>
  <c r="B7178"/>
  <c r="C7178"/>
  <c r="B7179"/>
  <c r="C7179"/>
  <c r="B7180"/>
  <c r="C7180"/>
  <c r="B7181"/>
  <c r="C7181"/>
  <c r="B7182"/>
  <c r="C7182"/>
  <c r="B7183"/>
  <c r="C7183"/>
  <c r="B7184"/>
  <c r="C7184"/>
  <c r="B7185"/>
  <c r="C7185"/>
  <c r="B7186"/>
  <c r="C7186"/>
  <c r="B7187"/>
  <c r="C7187"/>
  <c r="B7188"/>
  <c r="C7188"/>
  <c r="B7189"/>
  <c r="C7189"/>
  <c r="B7190"/>
  <c r="C7190"/>
  <c r="B7191"/>
  <c r="C7191"/>
  <c r="B7192"/>
  <c r="C7192"/>
  <c r="B7193"/>
  <c r="C7193"/>
  <c r="B7194"/>
  <c r="C7194"/>
  <c r="B7195"/>
  <c r="C7195"/>
  <c r="B7196"/>
  <c r="C7196"/>
  <c r="B7197"/>
  <c r="C7197"/>
  <c r="B7198"/>
  <c r="C7198"/>
  <c r="B7199"/>
  <c r="C7199"/>
  <c r="B7200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C7200"/>
  <c r="B7201"/>
  <c r="C7201"/>
  <c r="B7202"/>
  <c r="C7202"/>
  <c r="B7203"/>
  <c r="C7203"/>
  <c r="B7204"/>
  <c r="C7204"/>
  <c r="B7205"/>
  <c r="C7205"/>
  <c r="B7206"/>
  <c r="C7206"/>
  <c r="B7207"/>
  <c r="C7207"/>
  <c r="B7208"/>
  <c r="A7201"/>
  <c r="A7202"/>
  <c r="A7203"/>
  <c r="A7204"/>
  <c r="A7205"/>
  <c r="A7206"/>
  <c r="A7207"/>
  <c r="A7208"/>
  <c r="C7208"/>
  <c r="B7209"/>
  <c r="C7209"/>
  <c r="B7210"/>
  <c r="A7209"/>
  <c r="A7210"/>
  <c r="C7210"/>
  <c r="B7211"/>
  <c r="C7211"/>
  <c r="B7212"/>
  <c r="C7212"/>
  <c r="B7213"/>
  <c r="C7213"/>
  <c r="B7214"/>
  <c r="C7214"/>
  <c r="B7215"/>
  <c r="C7215"/>
  <c r="B7216"/>
  <c r="C7216"/>
  <c r="B7217"/>
  <c r="C7217"/>
  <c r="B7218"/>
  <c r="C7218"/>
  <c r="B7219"/>
  <c r="C7219"/>
  <c r="B7220"/>
  <c r="C7220"/>
  <c r="B7221"/>
  <c r="C7221"/>
  <c r="B7222"/>
  <c r="C7222"/>
  <c r="B7223"/>
  <c r="C7223"/>
  <c r="B7224"/>
  <c r="C7224"/>
  <c r="B7225"/>
  <c r="C7225"/>
  <c r="B7226"/>
  <c r="C7226"/>
  <c r="B7227"/>
  <c r="C7227"/>
  <c r="B7228"/>
  <c r="C7228"/>
  <c r="B7229"/>
  <c r="C7229"/>
  <c r="B7230"/>
  <c r="C7230"/>
  <c r="B7231"/>
  <c r="C7231"/>
  <c r="B7232"/>
  <c r="C7232"/>
  <c r="B7233"/>
  <c r="C7233"/>
  <c r="B7234"/>
  <c r="C7234"/>
  <c r="B7235"/>
  <c r="C7235"/>
  <c r="B7236"/>
  <c r="C7236"/>
  <c r="B7237"/>
  <c r="C7237"/>
  <c r="B7238"/>
  <c r="C7238"/>
  <c r="B7239"/>
  <c r="C7239"/>
  <c r="B7240"/>
  <c r="C7240"/>
  <c r="B7241"/>
  <c r="C7241"/>
  <c r="B7242"/>
  <c r="C7242"/>
  <c r="B7243"/>
  <c r="C7243"/>
  <c r="B7244"/>
  <c r="C7244"/>
  <c r="B7245"/>
  <c r="C7245"/>
  <c r="B7246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C7246"/>
  <c r="B7247"/>
  <c r="C7247"/>
  <c r="B7248"/>
  <c r="C7248"/>
  <c r="B7249"/>
  <c r="C7249"/>
  <c r="B7250"/>
  <c r="C7250"/>
  <c r="B7251"/>
  <c r="C7251"/>
  <c r="B7252"/>
  <c r="C7252"/>
  <c r="B7253"/>
  <c r="C7253"/>
  <c r="B7254"/>
  <c r="C7254"/>
  <c r="B7255"/>
  <c r="C7255"/>
  <c r="B7256"/>
  <c r="C7256"/>
  <c r="B7257"/>
  <c r="C7257"/>
  <c r="B7258"/>
  <c r="C7258"/>
  <c r="B7259"/>
  <c r="C7259"/>
  <c r="B7260"/>
  <c r="C7260"/>
  <c r="B7261"/>
  <c r="C7261"/>
  <c r="B7262"/>
  <c r="C7262"/>
  <c r="B7263"/>
  <c r="C7263"/>
  <c r="B7264"/>
  <c r="C7264"/>
  <c r="B7265"/>
  <c r="C7265"/>
  <c r="B726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C7266"/>
  <c r="B7267"/>
  <c r="C7267"/>
  <c r="B7268"/>
  <c r="C7268"/>
  <c r="B7269"/>
  <c r="C7269"/>
  <c r="B7270"/>
  <c r="C7270"/>
  <c r="B7271"/>
  <c r="C7271"/>
  <c r="B7272"/>
  <c r="C7272"/>
  <c r="B7273"/>
  <c r="C7273"/>
  <c r="B7274"/>
  <c r="C7274"/>
  <c r="B7275"/>
  <c r="C7275"/>
  <c r="B7276"/>
  <c r="A7267"/>
  <c r="A7268"/>
  <c r="A7269"/>
  <c r="A7270"/>
  <c r="A7271"/>
  <c r="A7272"/>
  <c r="A7273"/>
  <c r="A7274"/>
  <c r="A7275"/>
  <c r="A7276"/>
  <c r="C7276"/>
  <c r="B7277"/>
  <c r="C7277"/>
  <c r="B7278"/>
  <c r="A7277"/>
  <c r="A7278"/>
  <c r="C7278"/>
  <c r="B7279"/>
  <c r="C7279"/>
  <c r="B7280"/>
  <c r="A7279"/>
  <c r="A7280"/>
  <c r="C7280"/>
  <c r="B7281"/>
  <c r="C7281"/>
  <c r="B7282"/>
  <c r="C7282"/>
  <c r="B7283"/>
  <c r="C7283"/>
  <c r="B7284"/>
  <c r="C7284"/>
  <c r="B7285"/>
  <c r="C7285"/>
  <c r="B7286"/>
  <c r="C7286"/>
  <c r="B7287"/>
  <c r="C7287"/>
  <c r="B7288"/>
  <c r="C7288"/>
  <c r="B7289"/>
  <c r="C7289"/>
  <c r="B7290"/>
  <c r="C7290"/>
  <c r="B7291"/>
  <c r="C7291"/>
  <c r="B7292"/>
  <c r="C7292"/>
  <c r="B7293"/>
  <c r="C7293"/>
  <c r="B7294"/>
  <c r="C7294"/>
  <c r="B7295"/>
  <c r="C7295"/>
  <c r="B7296"/>
  <c r="C7296"/>
  <c r="B7297"/>
  <c r="C7297"/>
  <c r="B7298"/>
  <c r="C7298"/>
  <c r="B7299"/>
  <c r="C7299"/>
  <c r="B7300"/>
  <c r="C7300"/>
  <c r="B7301"/>
  <c r="C7301"/>
  <c r="B7302"/>
  <c r="C7302"/>
  <c r="B7303"/>
  <c r="C7303"/>
  <c r="B7304"/>
  <c r="C7304"/>
  <c r="B7305"/>
  <c r="C7305"/>
  <c r="B7306"/>
  <c r="C7306"/>
  <c r="B7307"/>
  <c r="C7307"/>
  <c r="B7308"/>
  <c r="C7308"/>
  <c r="B7309"/>
  <c r="C7309"/>
  <c r="B7310"/>
  <c r="C7310"/>
  <c r="B7311"/>
  <c r="C7311"/>
  <c r="B7312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C7312"/>
  <c r="B7313"/>
  <c r="C7313"/>
  <c r="B7314"/>
  <c r="C7314"/>
  <c r="B7315"/>
  <c r="C7315"/>
  <c r="B7316"/>
  <c r="C7316"/>
  <c r="B7317"/>
  <c r="C7317"/>
  <c r="B7318"/>
  <c r="C7318"/>
  <c r="B7319"/>
  <c r="C7319"/>
  <c r="B7320"/>
  <c r="C7320"/>
  <c r="B7321"/>
  <c r="C7321"/>
  <c r="B7322"/>
  <c r="C7322"/>
  <c r="B7323"/>
  <c r="C7323"/>
  <c r="B7324"/>
  <c r="C7324"/>
  <c r="B7325"/>
  <c r="C7325"/>
  <c r="B7326"/>
  <c r="C7326"/>
  <c r="B7327"/>
  <c r="C7327"/>
  <c r="B7328"/>
  <c r="C7328"/>
  <c r="B7329"/>
  <c r="C7329"/>
  <c r="B7330"/>
  <c r="C7330"/>
  <c r="B7331"/>
  <c r="C7331"/>
  <c r="B7332"/>
  <c r="C7332"/>
  <c r="B7333"/>
  <c r="C7333"/>
  <c r="B7334"/>
  <c r="C7334"/>
  <c r="B7335"/>
  <c r="C7335"/>
  <c r="B7336"/>
  <c r="C7336"/>
  <c r="B7337"/>
  <c r="C7337"/>
  <c r="B7338"/>
  <c r="C7338"/>
  <c r="B7339"/>
  <c r="C7339"/>
  <c r="B7340"/>
  <c r="C7340"/>
  <c r="B7341"/>
  <c r="C7341"/>
  <c r="B7342"/>
  <c r="C7342"/>
  <c r="B7343"/>
  <c r="C7343"/>
  <c r="B7344"/>
  <c r="C7344"/>
  <c r="B7345"/>
  <c r="C7345"/>
  <c r="B7346"/>
  <c r="C7346"/>
  <c r="B7347"/>
  <c r="C7347"/>
  <c r="B7348"/>
  <c r="C7348"/>
  <c r="B7349"/>
  <c r="C7349"/>
  <c r="B7350"/>
  <c r="C7350"/>
  <c r="B7351"/>
  <c r="C7351"/>
  <c r="B7352"/>
  <c r="C7352"/>
  <c r="B7353"/>
  <c r="C7353"/>
  <c r="B7354"/>
  <c r="C7354"/>
  <c r="B7355"/>
  <c r="C7355"/>
  <c r="B7356"/>
  <c r="C7356"/>
  <c r="B7357"/>
  <c r="C7357"/>
  <c r="B7358"/>
  <c r="C7358"/>
  <c r="B7359"/>
  <c r="C7359"/>
  <c r="B7360"/>
  <c r="C7360"/>
  <c r="B7361"/>
  <c r="C7361"/>
  <c r="B7362"/>
  <c r="C7362"/>
  <c r="B7363"/>
  <c r="C7363"/>
  <c r="B7364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C7364"/>
  <c r="B7365"/>
  <c r="C7365"/>
  <c r="B7366"/>
  <c r="C7366"/>
  <c r="B7367"/>
  <c r="C7367"/>
  <c r="B7368"/>
  <c r="C7368"/>
  <c r="B7369"/>
  <c r="C7369"/>
  <c r="B7370"/>
  <c r="C7370"/>
  <c r="B7371"/>
  <c r="C7371"/>
  <c r="B7372"/>
  <c r="C7372"/>
  <c r="B7373"/>
  <c r="C7373"/>
  <c r="B7374"/>
  <c r="C7374"/>
  <c r="B7375"/>
  <c r="C7375"/>
  <c r="B7376"/>
  <c r="C7376"/>
  <c r="B7377"/>
  <c r="C7377"/>
  <c r="B7378"/>
  <c r="C7378"/>
  <c r="B7379"/>
  <c r="C7379"/>
  <c r="B7380"/>
  <c r="C7380"/>
  <c r="B7381"/>
  <c r="C7381"/>
  <c r="B7382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C7382"/>
  <c r="B7383"/>
  <c r="C7383"/>
  <c r="B7384"/>
  <c r="A7383"/>
  <c r="A7384"/>
  <c r="C7384"/>
  <c r="B7385"/>
  <c r="C7385"/>
  <c r="B7386"/>
  <c r="C7386"/>
  <c r="B7387"/>
  <c r="C7387"/>
  <c r="B7388"/>
  <c r="C7388"/>
  <c r="B7389"/>
  <c r="C7389"/>
  <c r="B7390"/>
  <c r="C7390"/>
  <c r="B7391"/>
  <c r="C7391"/>
  <c r="B7392"/>
  <c r="C7392"/>
  <c r="B7393"/>
  <c r="C7393"/>
  <c r="B7394"/>
  <c r="C7394"/>
  <c r="B7395"/>
  <c r="C7395"/>
  <c r="B7396"/>
  <c r="C7396"/>
  <c r="B7397"/>
  <c r="C7397"/>
  <c r="B7398"/>
  <c r="C7398"/>
  <c r="B7399"/>
  <c r="C7399"/>
  <c r="B7400"/>
  <c r="C7400"/>
  <c r="B7401"/>
  <c r="C7401"/>
  <c r="B7402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C7402"/>
  <c r="B7403"/>
  <c r="C7403"/>
  <c r="B7404"/>
  <c r="C7404"/>
  <c r="B7405"/>
  <c r="C7405"/>
  <c r="B7406"/>
  <c r="C7406"/>
  <c r="B7407"/>
  <c r="C7407"/>
  <c r="B7408"/>
  <c r="C7408"/>
  <c r="B7409"/>
  <c r="C7409"/>
  <c r="B7410"/>
  <c r="C7410"/>
  <c r="B7411"/>
  <c r="C7411"/>
  <c r="B7412"/>
  <c r="C7412"/>
  <c r="B7413"/>
  <c r="C7413"/>
  <c r="B7414"/>
  <c r="C7414"/>
  <c r="B7415"/>
  <c r="C7415"/>
  <c r="B7416"/>
  <c r="A7403"/>
  <c r="A7404"/>
  <c r="A7405"/>
  <c r="A7406"/>
  <c r="A7407"/>
  <c r="A7408"/>
  <c r="A7409"/>
  <c r="A7410"/>
  <c r="A7411"/>
  <c r="A7412"/>
  <c r="A7413"/>
  <c r="A7414"/>
  <c r="A7415"/>
  <c r="A7416"/>
  <c r="C7416"/>
  <c r="B7417"/>
  <c r="C7417"/>
  <c r="B7418"/>
  <c r="C7418"/>
  <c r="B7419"/>
  <c r="C7419"/>
  <c r="B7420"/>
  <c r="C7420"/>
  <c r="B7421"/>
  <c r="C7421"/>
  <c r="B7422"/>
  <c r="C7422"/>
  <c r="B7423"/>
  <c r="C7423"/>
  <c r="B7424"/>
  <c r="A7417"/>
  <c r="A7418"/>
  <c r="A7419"/>
  <c r="A7420"/>
  <c r="A7421"/>
  <c r="A7422"/>
  <c r="A7423"/>
  <c r="A7424"/>
  <c r="C7424"/>
  <c r="B7425"/>
  <c r="C7425"/>
  <c r="B7426"/>
  <c r="C7426"/>
  <c r="B7427"/>
  <c r="C7427"/>
  <c r="B7428"/>
  <c r="C7428"/>
  <c r="B7429"/>
  <c r="C7429"/>
  <c r="B7430"/>
  <c r="C7430"/>
  <c r="B7431"/>
  <c r="C7431"/>
  <c r="B7432"/>
  <c r="C7432"/>
  <c r="B7433"/>
  <c r="C7433"/>
  <c r="B7434"/>
  <c r="C7434"/>
  <c r="B7435"/>
  <c r="C7435"/>
  <c r="B7436"/>
  <c r="C7436"/>
  <c r="B7437"/>
  <c r="C7437"/>
  <c r="B7438"/>
  <c r="C7438"/>
  <c r="B7439"/>
  <c r="C7439"/>
  <c r="B7440"/>
  <c r="C7440"/>
  <c r="B7441"/>
  <c r="C7441"/>
  <c r="B7442"/>
  <c r="C7442"/>
  <c r="B7443"/>
  <c r="C7443"/>
  <c r="B7444"/>
  <c r="C7444"/>
  <c r="B7445"/>
  <c r="C7445"/>
  <c r="B7446"/>
  <c r="C7446"/>
  <c r="B7447"/>
  <c r="C7447"/>
  <c r="B7448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C7448"/>
  <c r="B7449"/>
  <c r="C7449"/>
  <c r="B7450"/>
  <c r="C7450"/>
  <c r="B7451"/>
  <c r="C7451"/>
  <c r="B7452"/>
  <c r="C7452"/>
  <c r="B7453"/>
  <c r="C7453"/>
  <c r="B7454"/>
  <c r="C7454"/>
  <c r="B7455"/>
  <c r="C7455"/>
  <c r="B7456"/>
  <c r="C7456"/>
  <c r="B7457"/>
  <c r="C7457"/>
  <c r="B7458"/>
  <c r="C7458"/>
  <c r="B7459"/>
  <c r="C7459"/>
  <c r="B7460"/>
  <c r="C7460"/>
  <c r="B7461"/>
  <c r="C7461"/>
  <c r="B7462"/>
  <c r="C7462"/>
  <c r="B7463"/>
  <c r="C7463"/>
  <c r="B7464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C7464"/>
  <c r="B7465"/>
  <c r="C7465"/>
  <c r="B7466"/>
  <c r="A7465"/>
  <c r="A7466"/>
  <c r="C7466"/>
  <c r="B7467"/>
  <c r="C7467"/>
  <c r="B7468"/>
  <c r="C7468"/>
  <c r="B7469"/>
  <c r="C7469"/>
  <c r="B7470"/>
  <c r="C7470"/>
  <c r="B7471"/>
  <c r="C7471"/>
  <c r="B7472"/>
  <c r="C7472"/>
  <c r="B7473"/>
  <c r="C7473"/>
  <c r="B7474"/>
  <c r="C7474"/>
  <c r="B7475"/>
  <c r="C7475"/>
  <c r="B7476"/>
  <c r="C7476"/>
  <c r="B7477"/>
  <c r="C7477"/>
  <c r="B7478"/>
  <c r="C7478"/>
  <c r="B7479"/>
  <c r="C7479"/>
  <c r="B7480"/>
  <c r="C7480"/>
  <c r="B7481"/>
  <c r="C7481"/>
  <c r="B7482"/>
  <c r="C7482"/>
  <c r="B7483"/>
  <c r="C7483"/>
  <c r="B7484"/>
  <c r="C7484"/>
  <c r="B7485"/>
  <c r="C7485"/>
  <c r="B7486"/>
  <c r="C7486"/>
  <c r="B7487"/>
  <c r="C7487"/>
  <c r="B7488"/>
  <c r="C7488"/>
  <c r="B7489"/>
  <c r="C7489"/>
  <c r="B7490"/>
  <c r="C7490"/>
  <c r="B7491"/>
  <c r="C7491"/>
  <c r="B7492"/>
  <c r="C7492"/>
  <c r="B7493"/>
  <c r="C7493"/>
  <c r="B7494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C7494"/>
  <c r="B7495"/>
  <c r="C7495"/>
  <c r="B7496"/>
  <c r="C7496"/>
  <c r="B7497"/>
  <c r="C7497"/>
  <c r="B7498"/>
  <c r="C7498"/>
  <c r="B7499"/>
  <c r="C7499"/>
  <c r="B7500"/>
  <c r="C7500"/>
  <c r="B7501"/>
  <c r="C7501"/>
  <c r="B7502"/>
  <c r="C7502"/>
  <c r="B7503"/>
  <c r="C7503"/>
  <c r="B7504"/>
  <c r="A7495"/>
  <c r="A7496"/>
  <c r="A7497"/>
  <c r="A7498"/>
  <c r="A7499"/>
  <c r="A7500"/>
  <c r="A7501"/>
  <c r="A7502"/>
  <c r="A7503"/>
  <c r="A7504"/>
  <c r="C7504"/>
  <c r="B7505"/>
  <c r="C7505"/>
  <c r="B7506"/>
  <c r="C7506"/>
  <c r="B7507"/>
  <c r="C7507"/>
  <c r="B7508"/>
  <c r="C7508"/>
  <c r="B7509"/>
  <c r="C7509"/>
  <c r="B7510"/>
  <c r="C7510"/>
  <c r="B7511"/>
  <c r="C7511"/>
  <c r="B7512"/>
  <c r="C7512"/>
  <c r="B7513"/>
  <c r="C7513"/>
  <c r="B7514"/>
  <c r="C7514"/>
  <c r="B7515"/>
  <c r="C7515"/>
  <c r="B7516"/>
  <c r="C7516"/>
  <c r="B7517"/>
  <c r="C7517"/>
  <c r="B7518"/>
  <c r="C7518"/>
  <c r="B7519"/>
  <c r="C7519"/>
  <c r="B7520"/>
  <c r="C7520"/>
  <c r="B7521"/>
  <c r="C7521"/>
  <c r="B7522"/>
  <c r="C7522"/>
  <c r="B7523"/>
  <c r="C7523"/>
  <c r="B7524"/>
  <c r="C7524"/>
  <c r="B7525"/>
  <c r="C7525"/>
  <c r="B7526"/>
  <c r="C7526"/>
  <c r="B7527"/>
  <c r="C7527"/>
  <c r="B7528"/>
  <c r="C7528"/>
  <c r="B7529"/>
  <c r="C7529"/>
  <c r="B7530"/>
  <c r="C7530"/>
  <c r="B7531"/>
  <c r="C7531"/>
  <c r="B7532"/>
  <c r="C7532"/>
  <c r="B7533"/>
  <c r="C7533"/>
  <c r="B7534"/>
  <c r="C7534"/>
  <c r="B7535"/>
  <c r="C7535"/>
  <c r="B7536"/>
  <c r="C7536"/>
  <c r="B7537"/>
  <c r="C7537"/>
  <c r="B7538"/>
  <c r="C7538"/>
  <c r="B7539"/>
  <c r="C7539"/>
  <c r="B7540"/>
  <c r="C7540"/>
  <c r="B7541"/>
  <c r="C7541"/>
  <c r="B7542"/>
  <c r="C7542"/>
  <c r="B7543"/>
  <c r="C7543"/>
  <c r="B7544"/>
  <c r="C7544"/>
  <c r="B7545"/>
  <c r="C7545"/>
  <c r="B7546"/>
  <c r="C7546"/>
  <c r="B7547"/>
  <c r="C7547"/>
  <c r="B7548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C7548"/>
  <c r="B7549"/>
  <c r="C7549"/>
  <c r="B7550"/>
  <c r="C7550"/>
  <c r="B7551"/>
  <c r="C7551"/>
  <c r="B7552"/>
  <c r="C7552"/>
  <c r="B7553"/>
  <c r="C7553"/>
  <c r="B7554"/>
  <c r="C7554"/>
  <c r="B7555"/>
  <c r="C7555"/>
  <c r="B7556"/>
  <c r="C7556"/>
  <c r="B7557"/>
  <c r="C7557"/>
  <c r="B7558"/>
  <c r="C7558"/>
  <c r="B7559"/>
  <c r="C7559"/>
  <c r="B7560"/>
  <c r="C7560"/>
  <c r="B7561"/>
  <c r="C7561"/>
  <c r="B7562"/>
  <c r="C7562"/>
  <c r="B7563"/>
  <c r="C7563"/>
  <c r="B7564"/>
  <c r="C7564"/>
  <c r="B7565"/>
  <c r="C7565"/>
  <c r="B7566"/>
  <c r="C7566"/>
  <c r="B7567"/>
  <c r="C7567"/>
  <c r="B7568"/>
  <c r="C7568"/>
  <c r="B7569"/>
  <c r="C7569"/>
  <c r="B7570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C7570"/>
  <c r="B7571"/>
  <c r="C7571"/>
  <c r="B7572"/>
  <c r="C7572"/>
  <c r="B7573"/>
  <c r="C7573"/>
  <c r="B7574"/>
  <c r="C7574"/>
  <c r="B7575"/>
  <c r="C7575"/>
  <c r="B7576"/>
  <c r="C7576"/>
  <c r="B7577"/>
  <c r="C7577"/>
  <c r="B7578"/>
  <c r="C7578"/>
  <c r="B7579"/>
  <c r="C7579"/>
  <c r="B7580"/>
  <c r="C7580"/>
  <c r="B7581"/>
  <c r="C7581"/>
  <c r="B7582"/>
  <c r="C7582"/>
  <c r="B7583"/>
  <c r="C7583"/>
  <c r="B7584"/>
  <c r="C7584"/>
  <c r="B7585"/>
  <c r="C7585"/>
  <c r="B7586"/>
  <c r="C7586"/>
  <c r="B7587"/>
  <c r="C7587"/>
  <c r="B7588"/>
  <c r="C7588"/>
  <c r="B7589"/>
  <c r="C7589"/>
  <c r="B759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C7590"/>
  <c r="B7591"/>
  <c r="C7591"/>
  <c r="B7592"/>
  <c r="A7591"/>
  <c r="A7592"/>
  <c r="C7592"/>
  <c r="B7593"/>
  <c r="C7593"/>
  <c r="B7594"/>
  <c r="C7594"/>
  <c r="B7595"/>
  <c r="C7595"/>
  <c r="B7596"/>
  <c r="C7596"/>
  <c r="B7597"/>
  <c r="C7597"/>
  <c r="B7598"/>
  <c r="C7598"/>
  <c r="B7599"/>
  <c r="C7599"/>
  <c r="B7600"/>
  <c r="C7600"/>
  <c r="B7601"/>
  <c r="C7601"/>
  <c r="B7602"/>
  <c r="C7602"/>
  <c r="B7603"/>
  <c r="C7603"/>
  <c r="B7604"/>
  <c r="C7604"/>
  <c r="B7605"/>
  <c r="C7605"/>
  <c r="B7606"/>
  <c r="C7606"/>
  <c r="B7607"/>
  <c r="C7607"/>
  <c r="B7608"/>
  <c r="C7608"/>
  <c r="B7609"/>
  <c r="C7609"/>
  <c r="B7610"/>
  <c r="C7610"/>
  <c r="B7611"/>
  <c r="C7611"/>
  <c r="B7612"/>
  <c r="C7612"/>
  <c r="B7613"/>
  <c r="C7613"/>
  <c r="B7614"/>
  <c r="C7614"/>
  <c r="B7615"/>
  <c r="C7615"/>
  <c r="B7616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C7616"/>
  <c r="B7617"/>
  <c r="C7617"/>
  <c r="B7618"/>
  <c r="C7618"/>
  <c r="B7619"/>
  <c r="C7619"/>
  <c r="B7620"/>
  <c r="C7620"/>
  <c r="B7621"/>
  <c r="C7621"/>
  <c r="B7622"/>
  <c r="C7622"/>
  <c r="B7623"/>
  <c r="C7623"/>
  <c r="B7624"/>
  <c r="C7624"/>
  <c r="B7625"/>
  <c r="C7625"/>
  <c r="B7626"/>
  <c r="C7626"/>
  <c r="B7627"/>
  <c r="C7627"/>
  <c r="B7628"/>
  <c r="C7628"/>
  <c r="B7629"/>
  <c r="C7629"/>
  <c r="B7630"/>
  <c r="C7630"/>
  <c r="B7631"/>
  <c r="C7631"/>
  <c r="B7632"/>
  <c r="C7632"/>
  <c r="B7633"/>
  <c r="C7633"/>
  <c r="B7634"/>
  <c r="C7634"/>
  <c r="B7635"/>
  <c r="C7635"/>
  <c r="B7636"/>
  <c r="C7636"/>
  <c r="B7637"/>
  <c r="C7637"/>
  <c r="B7638"/>
  <c r="C7638"/>
  <c r="B7639"/>
  <c r="C7639"/>
  <c r="B7640"/>
  <c r="C7640"/>
  <c r="B7641"/>
  <c r="C7641"/>
  <c r="B7642"/>
  <c r="C7642"/>
  <c r="B7643"/>
  <c r="C7643"/>
  <c r="B7644"/>
  <c r="C7644"/>
  <c r="B7645"/>
  <c r="C7645"/>
  <c r="B7646"/>
  <c r="C7646"/>
  <c r="B7647"/>
  <c r="C7647"/>
  <c r="B7648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C7648"/>
  <c r="B7649"/>
  <c r="C7649"/>
  <c r="B7650"/>
  <c r="C7650"/>
  <c r="B7651"/>
  <c r="C7651"/>
  <c r="B7652"/>
  <c r="C7652"/>
  <c r="B7653"/>
  <c r="C7653"/>
  <c r="B7654"/>
  <c r="C7654"/>
  <c r="B7655"/>
  <c r="C7655"/>
  <c r="B7656"/>
  <c r="C7656"/>
  <c r="B7657"/>
  <c r="C7657"/>
  <c r="B7658"/>
  <c r="C7658"/>
  <c r="B7659"/>
  <c r="C7659"/>
  <c r="B7660"/>
  <c r="C7660"/>
  <c r="B7661"/>
  <c r="C7661"/>
  <c r="B7662"/>
  <c r="A7649"/>
  <c r="A7650"/>
  <c r="A7651"/>
  <c r="A7652"/>
  <c r="A7653"/>
  <c r="A7654"/>
  <c r="A7655"/>
  <c r="A7656"/>
  <c r="A7657"/>
  <c r="A7658"/>
  <c r="A7659"/>
  <c r="A7660"/>
  <c r="A7661"/>
  <c r="A7662"/>
  <c r="C7662"/>
  <c r="B7663"/>
  <c r="C7663"/>
  <c r="B7664"/>
  <c r="C7664"/>
  <c r="B7665"/>
  <c r="C7665"/>
  <c r="B7666"/>
  <c r="C7666"/>
  <c r="B7667"/>
  <c r="C7667"/>
  <c r="B7668"/>
  <c r="C7668"/>
  <c r="B7669"/>
  <c r="C7669"/>
  <c r="B7670"/>
  <c r="C7670"/>
  <c r="B7671"/>
  <c r="C7671"/>
  <c r="B7672"/>
  <c r="C7672"/>
  <c r="B7673"/>
  <c r="C7673"/>
  <c r="B7674"/>
  <c r="A7663"/>
  <c r="A7664"/>
  <c r="A7665"/>
  <c r="A7666"/>
  <c r="A7667"/>
  <c r="A7668"/>
  <c r="A7669"/>
  <c r="A7670"/>
  <c r="A7671"/>
  <c r="A7672"/>
  <c r="A7673"/>
  <c r="A7674"/>
  <c r="C7674"/>
  <c r="B7675"/>
  <c r="C7675"/>
  <c r="B7676"/>
  <c r="C7676"/>
  <c r="B7677"/>
  <c r="C7677"/>
  <c r="B7678"/>
  <c r="C7678"/>
  <c r="B7679"/>
  <c r="C7679"/>
  <c r="B7680"/>
  <c r="C7680"/>
  <c r="B7681"/>
  <c r="C7681"/>
  <c r="B7682"/>
  <c r="C7682"/>
  <c r="B7683"/>
  <c r="C7683"/>
  <c r="B7684"/>
  <c r="C7684"/>
  <c r="B7685"/>
  <c r="C7685"/>
  <c r="B7686"/>
  <c r="A7675"/>
  <c r="A7676"/>
  <c r="A7677"/>
  <c r="A7678"/>
  <c r="A7679"/>
  <c r="A7680"/>
  <c r="A7681"/>
  <c r="A7682"/>
  <c r="A7683"/>
  <c r="A7684"/>
  <c r="A7685"/>
  <c r="A7686"/>
  <c r="C7686"/>
  <c r="B7687"/>
  <c r="C7687"/>
  <c r="B7688"/>
  <c r="C7688"/>
  <c r="B7689"/>
  <c r="C7689"/>
  <c r="B7690"/>
  <c r="C7690"/>
  <c r="B7691"/>
  <c r="C7691"/>
  <c r="B7692"/>
  <c r="C7692"/>
  <c r="B7693"/>
  <c r="C7693"/>
  <c r="B7694"/>
  <c r="C7694"/>
  <c r="B7695"/>
  <c r="C7695"/>
  <c r="B7696"/>
  <c r="C7696"/>
  <c r="B7697"/>
  <c r="C7697"/>
  <c r="B7698"/>
  <c r="C7698"/>
  <c r="B7699"/>
  <c r="C7699"/>
  <c r="B7700"/>
  <c r="C7700"/>
  <c r="B7701"/>
  <c r="C7701"/>
  <c r="B7702"/>
  <c r="C7702"/>
  <c r="B7703"/>
  <c r="C7703"/>
  <c r="B7704"/>
  <c r="C7704"/>
  <c r="B7705"/>
  <c r="C7705"/>
  <c r="B7706"/>
  <c r="C7706"/>
  <c r="B7707"/>
  <c r="C7707"/>
  <c r="B7708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C7708"/>
  <c r="B7709"/>
  <c r="C7709"/>
  <c r="B7710"/>
  <c r="A7709"/>
  <c r="A7710"/>
  <c r="C7710"/>
  <c r="B7711"/>
  <c r="C7711"/>
  <c r="B7712"/>
  <c r="C7712"/>
  <c r="B7713"/>
  <c r="C7713"/>
  <c r="B7714"/>
  <c r="C7714"/>
  <c r="B7715"/>
  <c r="C7715"/>
  <c r="B7716"/>
  <c r="C7716"/>
  <c r="B7717"/>
  <c r="C7717"/>
  <c r="B7718"/>
  <c r="C7718"/>
  <c r="B7719"/>
  <c r="C7719"/>
  <c r="B7720"/>
  <c r="C7720"/>
  <c r="B7721"/>
  <c r="C7721"/>
  <c r="B7722"/>
  <c r="C7722"/>
  <c r="B7723"/>
  <c r="C7723"/>
  <c r="B7724"/>
  <c r="C7724"/>
  <c r="B7725"/>
  <c r="C7725"/>
  <c r="B7726"/>
  <c r="C7726"/>
  <c r="B7727"/>
  <c r="C7727"/>
  <c r="B7728"/>
  <c r="C7728"/>
  <c r="B7729"/>
  <c r="C7729"/>
  <c r="B773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C7730"/>
  <c r="B7731"/>
  <c r="C7731"/>
  <c r="B7732"/>
  <c r="C7732"/>
  <c r="B7733"/>
  <c r="C7733"/>
  <c r="B7734"/>
  <c r="C7734"/>
  <c r="B7735"/>
  <c r="C7735"/>
  <c r="B7736"/>
  <c r="C7736"/>
  <c r="B7737"/>
  <c r="C7737"/>
  <c r="B7738"/>
  <c r="C7738"/>
  <c r="B7739"/>
  <c r="C7739"/>
  <c r="B7740"/>
  <c r="C7740"/>
  <c r="B7741"/>
  <c r="C7741"/>
  <c r="B7742"/>
  <c r="C7742"/>
  <c r="B7743"/>
  <c r="C7743"/>
  <c r="B7744"/>
  <c r="C7744"/>
  <c r="B7745"/>
  <c r="C7745"/>
  <c r="B7746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C7746"/>
  <c r="B7747"/>
  <c r="C7747"/>
  <c r="B7748"/>
  <c r="C7748"/>
  <c r="B7749"/>
  <c r="C7749"/>
  <c r="B7750"/>
  <c r="C7750"/>
  <c r="B7751"/>
  <c r="C7751"/>
  <c r="B7752"/>
  <c r="C7752"/>
  <c r="B7753"/>
  <c r="C7753"/>
  <c r="B7754"/>
  <c r="A7747"/>
  <c r="A7748"/>
  <c r="A7749"/>
  <c r="A7750"/>
  <c r="A7751"/>
  <c r="A7752"/>
  <c r="A7753"/>
  <c r="A7754"/>
  <c r="C7754"/>
  <c r="B7755"/>
  <c r="C7755"/>
  <c r="B7756"/>
  <c r="C7756"/>
  <c r="B7757"/>
  <c r="C7757"/>
  <c r="B7758"/>
  <c r="C7758"/>
  <c r="B7759"/>
  <c r="C7759"/>
  <c r="B7760"/>
  <c r="A7755"/>
  <c r="A7756"/>
  <c r="A7757"/>
  <c r="A7758"/>
  <c r="A7759"/>
  <c r="A7760"/>
  <c r="C7760"/>
  <c r="B7761"/>
  <c r="C7761"/>
  <c r="B7762"/>
  <c r="A7761"/>
  <c r="A7762"/>
  <c r="C7762"/>
  <c r="B7763"/>
  <c r="C7763"/>
  <c r="B7764"/>
  <c r="C7764"/>
  <c r="B7765"/>
  <c r="C7765"/>
  <c r="B7766"/>
  <c r="C7766"/>
  <c r="B7767"/>
  <c r="C7767"/>
  <c r="B7768"/>
  <c r="C7768"/>
  <c r="B7769"/>
  <c r="C7769"/>
  <c r="B7770"/>
  <c r="C7770"/>
  <c r="B7771"/>
  <c r="C7771"/>
  <c r="B7772"/>
  <c r="C7772"/>
  <c r="B7773"/>
  <c r="C7773"/>
  <c r="B7774"/>
  <c r="C7774"/>
  <c r="B7775"/>
  <c r="C7775"/>
  <c r="B7776"/>
  <c r="C7776"/>
  <c r="B7777"/>
  <c r="C7777"/>
  <c r="B7778"/>
  <c r="C7778"/>
  <c r="B7779"/>
  <c r="C7779"/>
  <c r="B7780"/>
  <c r="C7780"/>
  <c r="B7781"/>
  <c r="C7781"/>
  <c r="B7782"/>
  <c r="C7782"/>
  <c r="B7783"/>
  <c r="C7783"/>
  <c r="B7784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C7784"/>
  <c r="B7785"/>
  <c r="C7785"/>
  <c r="B7786"/>
  <c r="C7786"/>
  <c r="B7787"/>
  <c r="C7787"/>
  <c r="B7788"/>
  <c r="A7785"/>
  <c r="A7786"/>
  <c r="A7787"/>
  <c r="A7788"/>
  <c r="C7788"/>
  <c r="B7789"/>
  <c r="C7789"/>
  <c r="B7790"/>
  <c r="C7790"/>
  <c r="B7791"/>
  <c r="C7791"/>
  <c r="B7792"/>
  <c r="C7792"/>
  <c r="B7793"/>
  <c r="C7793"/>
  <c r="B7794"/>
  <c r="C7794"/>
  <c r="B7795"/>
  <c r="C7795"/>
  <c r="B7796"/>
  <c r="C7796"/>
  <c r="B7797"/>
  <c r="C7797"/>
  <c r="B7798"/>
  <c r="C7798"/>
  <c r="B7799"/>
  <c r="C7799"/>
  <c r="B7800"/>
  <c r="A7789"/>
  <c r="A7790"/>
  <c r="A7791"/>
  <c r="A7792"/>
  <c r="A7793"/>
  <c r="A7794"/>
  <c r="A7795"/>
  <c r="A7796"/>
  <c r="A7797"/>
  <c r="A7798"/>
  <c r="A7799"/>
  <c r="A7800"/>
  <c r="C7800"/>
  <c r="B7801"/>
  <c r="C7801"/>
  <c r="B7802"/>
  <c r="C7802"/>
  <c r="B7803"/>
  <c r="C7803"/>
  <c r="B7804"/>
  <c r="C7804"/>
  <c r="B7805"/>
  <c r="C7805"/>
  <c r="B7806"/>
  <c r="C7806"/>
  <c r="B7807"/>
  <c r="C7807"/>
  <c r="B7808"/>
  <c r="C7808"/>
  <c r="B7809"/>
  <c r="C7809"/>
  <c r="B7810"/>
  <c r="C7810"/>
  <c r="B7811"/>
  <c r="C7811"/>
  <c r="B7812"/>
  <c r="C7812"/>
  <c r="B7813"/>
  <c r="C7813"/>
  <c r="B7814"/>
  <c r="A7801"/>
  <c r="A7802"/>
  <c r="A7803"/>
  <c r="A7804"/>
  <c r="A7805"/>
  <c r="A7806"/>
  <c r="A7807"/>
  <c r="A7808"/>
  <c r="A7809"/>
  <c r="A7810"/>
  <c r="A7811"/>
  <c r="A7812"/>
  <c r="A7813"/>
  <c r="A7814"/>
  <c r="C7814"/>
  <c r="B7815"/>
  <c r="C7815"/>
  <c r="B7816"/>
  <c r="C7816"/>
  <c r="B7817"/>
  <c r="C7817"/>
  <c r="B7818"/>
  <c r="C7818"/>
  <c r="B7819"/>
  <c r="C7819"/>
  <c r="B7820"/>
  <c r="C7820"/>
  <c r="B7821"/>
  <c r="C7821"/>
  <c r="B7822"/>
  <c r="C7822"/>
  <c r="B7823"/>
  <c r="C7823"/>
  <c r="B7824"/>
  <c r="C7824"/>
  <c r="B7825"/>
  <c r="C7825"/>
  <c r="B7826"/>
  <c r="A7815"/>
  <c r="A7816"/>
  <c r="A7817"/>
  <c r="A7818"/>
  <c r="A7819"/>
  <c r="A7820"/>
  <c r="A7821"/>
  <c r="A7822"/>
  <c r="A7823"/>
  <c r="A7824"/>
  <c r="A7825"/>
  <c r="A7826"/>
  <c r="C7826"/>
  <c r="B7827"/>
  <c r="C7827"/>
  <c r="B7828"/>
  <c r="C7828"/>
  <c r="B7829"/>
  <c r="C7829"/>
  <c r="B7830"/>
  <c r="C7830"/>
  <c r="B7831"/>
  <c r="C7831"/>
  <c r="B7832"/>
  <c r="C7832"/>
  <c r="B7833"/>
  <c r="C7833"/>
  <c r="B7834"/>
  <c r="C7834"/>
  <c r="B7835"/>
  <c r="C7835"/>
  <c r="B7836"/>
  <c r="C7836"/>
  <c r="B7837"/>
  <c r="C7837"/>
  <c r="B7838"/>
  <c r="C7838"/>
  <c r="B7839"/>
  <c r="C7839"/>
  <c r="B7840"/>
  <c r="C7840"/>
  <c r="B7841"/>
  <c r="C7841"/>
  <c r="B7842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C7842"/>
  <c r="B7843"/>
  <c r="C7843"/>
  <c r="B7844"/>
  <c r="C7844"/>
  <c r="B7845"/>
  <c r="C7845"/>
  <c r="B7846"/>
  <c r="C7846"/>
  <c r="B7847"/>
  <c r="C7847"/>
  <c r="B7848"/>
  <c r="C7848"/>
  <c r="B7849"/>
  <c r="C7849"/>
  <c r="B7850"/>
  <c r="C7850"/>
  <c r="B7851"/>
  <c r="C7851"/>
  <c r="B7852"/>
  <c r="C7852"/>
  <c r="B7853"/>
  <c r="C7853"/>
  <c r="B7854"/>
  <c r="C7854"/>
  <c r="B7855"/>
  <c r="C7855"/>
  <c r="B7856"/>
  <c r="C7856"/>
  <c r="B7857"/>
  <c r="C7857"/>
  <c r="B7858"/>
  <c r="C7858"/>
  <c r="B7859"/>
  <c r="C7859"/>
  <c r="B7860"/>
  <c r="C7860"/>
  <c r="B7861"/>
  <c r="C7861"/>
  <c r="B7862"/>
  <c r="C7862"/>
  <c r="B7863"/>
  <c r="C7863"/>
  <c r="B7864"/>
  <c r="C7864"/>
  <c r="B7865"/>
  <c r="C7865"/>
  <c r="B7866"/>
  <c r="C7866"/>
  <c r="B7867"/>
  <c r="C7867"/>
  <c r="B7868"/>
  <c r="C7868"/>
  <c r="B7869"/>
  <c r="C7869"/>
  <c r="B7870"/>
  <c r="C7870"/>
  <c r="B7871"/>
  <c r="C7871"/>
  <c r="B7872"/>
  <c r="C7872"/>
  <c r="B7873"/>
  <c r="C7873"/>
  <c r="B7874"/>
  <c r="C7874"/>
  <c r="B7875"/>
  <c r="C7875"/>
  <c r="B7876"/>
  <c r="C7876"/>
  <c r="B7877"/>
  <c r="C7877"/>
  <c r="B7878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C7878"/>
  <c r="B7879"/>
  <c r="C7879"/>
  <c r="B7880"/>
  <c r="C7880"/>
  <c r="B7881"/>
  <c r="C7881"/>
  <c r="B7882"/>
  <c r="C7882"/>
  <c r="B7883"/>
  <c r="C7883"/>
  <c r="B7884"/>
  <c r="C7884"/>
  <c r="B7885"/>
  <c r="C7885"/>
  <c r="B7886"/>
  <c r="C7886"/>
  <c r="B7887"/>
  <c r="C7887"/>
  <c r="B7888"/>
  <c r="C7888"/>
  <c r="B7889"/>
  <c r="C7889"/>
  <c r="B7890"/>
  <c r="C7890"/>
  <c r="B7891"/>
  <c r="C7891"/>
  <c r="B7892"/>
  <c r="C7892"/>
  <c r="B7893"/>
  <c r="C7893"/>
  <c r="B7894"/>
  <c r="C7894"/>
  <c r="B7895"/>
  <c r="C7895"/>
  <c r="B7896"/>
  <c r="C7896"/>
  <c r="B7897"/>
  <c r="C7897"/>
  <c r="B7898"/>
  <c r="C7898"/>
  <c r="B7899"/>
  <c r="C7899"/>
  <c r="B7900"/>
  <c r="C7900"/>
  <c r="B7901"/>
  <c r="C7901"/>
  <c r="B7902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C7902"/>
  <c r="B7903"/>
  <c r="C7903"/>
  <c r="B7904"/>
  <c r="C7904"/>
  <c r="B7905"/>
  <c r="C7905"/>
  <c r="B7906"/>
  <c r="C7906"/>
  <c r="B7907"/>
  <c r="C7907"/>
  <c r="B7908"/>
  <c r="C7908"/>
  <c r="B7909"/>
  <c r="C7909"/>
  <c r="B7910"/>
  <c r="C7910"/>
  <c r="B7911"/>
  <c r="C7911"/>
  <c r="B7912"/>
  <c r="C7912"/>
  <c r="B7913"/>
  <c r="C7913"/>
  <c r="B7914"/>
  <c r="C7914"/>
  <c r="B7915"/>
  <c r="C7915"/>
  <c r="B7916"/>
  <c r="C7916"/>
  <c r="B7917"/>
  <c r="C7917"/>
  <c r="B7918"/>
  <c r="C7918"/>
  <c r="B7919"/>
  <c r="C7919"/>
  <c r="B7920"/>
  <c r="C7920"/>
  <c r="B7921"/>
  <c r="C7921"/>
  <c r="B7922"/>
  <c r="C7922"/>
  <c r="B7923"/>
  <c r="C7923"/>
  <c r="B7924"/>
  <c r="C7924"/>
  <c r="B7925"/>
  <c r="C7925"/>
  <c r="B7926"/>
  <c r="C7926"/>
  <c r="B7927"/>
  <c r="C7927"/>
  <c r="B7928"/>
  <c r="C7928"/>
  <c r="B7929"/>
  <c r="C7929"/>
  <c r="B7930"/>
  <c r="C7930"/>
  <c r="B7931"/>
  <c r="C7931"/>
  <c r="B7932"/>
  <c r="C7932"/>
  <c r="B7933"/>
  <c r="C7933"/>
  <c r="B7934"/>
  <c r="C7934"/>
  <c r="B7935"/>
  <c r="C7935"/>
  <c r="B7936"/>
  <c r="C7936"/>
  <c r="B7937"/>
  <c r="C7937"/>
  <c r="B7938"/>
  <c r="C7938"/>
  <c r="B7939"/>
  <c r="C7939"/>
  <c r="B7940"/>
  <c r="C7940"/>
  <c r="B7941"/>
  <c r="C7941"/>
  <c r="B7942"/>
  <c r="C7942"/>
  <c r="B7943"/>
  <c r="C7943"/>
  <c r="B7944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C7944"/>
  <c r="B7945"/>
  <c r="C7945"/>
  <c r="B7946"/>
  <c r="C7946"/>
  <c r="B7947"/>
  <c r="C7947"/>
  <c r="B7948"/>
  <c r="C7948"/>
  <c r="B7949"/>
  <c r="C7949"/>
  <c r="B7950"/>
  <c r="C7950"/>
  <c r="B7951"/>
  <c r="C7951"/>
  <c r="B7952"/>
  <c r="C7952"/>
  <c r="B7953"/>
  <c r="C7953"/>
  <c r="B7954"/>
  <c r="C7954"/>
  <c r="B7955"/>
  <c r="C7955"/>
  <c r="B7956"/>
  <c r="C7956"/>
  <c r="B7957"/>
  <c r="C7957"/>
  <c r="B7958"/>
  <c r="C7958"/>
  <c r="B7959"/>
  <c r="C7959"/>
  <c r="B7960"/>
  <c r="C7960"/>
  <c r="B7961"/>
  <c r="C7961"/>
  <c r="B7962"/>
  <c r="C7962"/>
  <c r="B7963"/>
  <c r="C7963"/>
  <c r="B7964"/>
  <c r="C7964"/>
  <c r="B7965"/>
  <c r="C7965"/>
  <c r="B7966"/>
  <c r="C7966"/>
  <c r="B7967"/>
  <c r="C7967"/>
  <c r="B7968"/>
  <c r="C7968"/>
  <c r="B7969"/>
  <c r="C7969"/>
  <c r="B7970"/>
  <c r="C7970"/>
  <c r="B7971"/>
  <c r="C7971"/>
  <c r="B7972"/>
  <c r="C7972"/>
  <c r="B7973"/>
  <c r="C7973"/>
  <c r="B7974"/>
  <c r="C7974"/>
  <c r="B7975"/>
  <c r="C7975"/>
  <c r="B7976"/>
  <c r="C7976"/>
  <c r="B7977"/>
  <c r="C7977"/>
  <c r="B7978"/>
  <c r="C7978"/>
  <c r="B7979"/>
  <c r="C7979"/>
  <c r="B7980"/>
  <c r="C7980"/>
  <c r="B7981"/>
  <c r="C7981"/>
  <c r="B7982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C7982"/>
  <c r="B7983"/>
  <c r="C7983"/>
  <c r="B7984"/>
  <c r="C7984"/>
  <c r="B7985"/>
  <c r="C7985"/>
  <c r="B7986"/>
  <c r="A7983"/>
  <c r="A7984"/>
  <c r="A7985"/>
  <c r="A7986"/>
  <c r="C7986"/>
  <c r="B7987"/>
  <c r="C7987"/>
  <c r="B7988"/>
  <c r="C7988"/>
  <c r="B7989"/>
  <c r="C7989"/>
  <c r="B7990"/>
  <c r="A7987"/>
  <c r="A7988"/>
  <c r="A7989"/>
  <c r="A7990"/>
  <c r="C7990"/>
  <c r="B7991"/>
  <c r="C7991"/>
  <c r="B7992"/>
  <c r="C7992"/>
  <c r="B7993"/>
  <c r="C7993"/>
  <c r="B7994"/>
  <c r="C7994"/>
  <c r="B7995"/>
  <c r="C7995"/>
  <c r="B7996"/>
  <c r="C7996"/>
  <c r="B7997"/>
  <c r="C7997"/>
  <c r="B7998"/>
  <c r="C7998"/>
  <c r="B7999"/>
  <c r="C7999"/>
  <c r="B8000"/>
  <c r="C8000"/>
  <c r="B8001"/>
  <c r="C8001"/>
  <c r="B8002"/>
  <c r="C8002"/>
  <c r="B8003"/>
  <c r="C8003"/>
  <c r="B8004"/>
  <c r="C8004"/>
  <c r="B8005"/>
  <c r="C8005"/>
  <c r="B8006"/>
  <c r="C8006"/>
  <c r="B8007"/>
  <c r="C8007"/>
  <c r="B8008"/>
  <c r="C8008"/>
  <c r="B8009"/>
  <c r="C8009"/>
  <c r="B8010"/>
  <c r="C8010"/>
  <c r="B8011"/>
  <c r="C8011"/>
  <c r="B8012"/>
  <c r="C8012"/>
  <c r="B8013"/>
  <c r="C8013"/>
  <c r="B8014"/>
  <c r="C8014"/>
  <c r="B8015"/>
  <c r="C8015"/>
  <c r="B8016"/>
  <c r="C8016"/>
  <c r="B8017"/>
  <c r="C8017"/>
  <c r="B8018"/>
  <c r="C8018"/>
  <c r="B8019"/>
  <c r="C8019"/>
  <c r="B8020"/>
  <c r="C8020"/>
  <c r="B8021"/>
  <c r="C8021"/>
  <c r="B8022"/>
  <c r="C8022"/>
  <c r="B8023"/>
  <c r="C8023"/>
  <c r="B8024"/>
  <c r="C8024"/>
  <c r="B8025"/>
  <c r="C8025"/>
  <c r="B8026"/>
  <c r="C8026"/>
  <c r="B8027"/>
  <c r="C8027"/>
  <c r="B8028"/>
  <c r="C8028"/>
  <c r="B8029"/>
  <c r="C8029"/>
  <c r="B8030"/>
  <c r="C8030"/>
  <c r="B8031"/>
  <c r="C8031"/>
  <c r="B8032"/>
  <c r="C8032"/>
  <c r="B8033"/>
  <c r="C8033"/>
  <c r="B8034"/>
  <c r="C8034"/>
  <c r="B8035"/>
  <c r="C8035"/>
  <c r="B8036"/>
  <c r="C8036"/>
  <c r="B8037"/>
  <c r="C8037"/>
  <c r="B8038"/>
  <c r="C8038"/>
  <c r="B8039"/>
  <c r="C8039"/>
  <c r="B8040"/>
  <c r="C8040"/>
  <c r="B8041"/>
  <c r="C8041"/>
  <c r="B8042"/>
  <c r="C8042"/>
  <c r="B8043"/>
  <c r="C8043"/>
  <c r="B8044"/>
  <c r="C8044"/>
  <c r="B8045"/>
  <c r="C8045"/>
  <c r="B8046"/>
  <c r="C8046"/>
  <c r="B8047"/>
  <c r="C8047"/>
  <c r="B8048"/>
  <c r="C8048"/>
  <c r="B8049"/>
  <c r="C8049"/>
  <c r="B8050"/>
  <c r="C8050"/>
  <c r="B8051"/>
  <c r="C8051"/>
  <c r="B8052"/>
  <c r="C8052"/>
  <c r="B8053"/>
  <c r="C8053"/>
  <c r="B8054"/>
  <c r="C8054"/>
  <c r="B8055"/>
  <c r="C8055"/>
  <c r="B8056"/>
  <c r="C8056"/>
  <c r="B8057"/>
  <c r="C8057"/>
  <c r="B8058"/>
  <c r="C8058"/>
  <c r="B8059"/>
  <c r="C8059"/>
  <c r="B8060"/>
  <c r="C8060"/>
  <c r="B8061"/>
  <c r="C8061"/>
  <c r="B8062"/>
  <c r="C8062"/>
  <c r="B8063"/>
  <c r="C8063"/>
  <c r="B8064"/>
  <c r="C8064"/>
  <c r="B8065"/>
  <c r="C8065"/>
  <c r="B8066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C8066"/>
  <c r="B8067"/>
  <c r="C8067"/>
  <c r="B8068"/>
  <c r="C8068"/>
  <c r="B8069"/>
  <c r="C8069"/>
  <c r="B8070"/>
  <c r="C8070"/>
  <c r="B8071"/>
  <c r="C8071"/>
  <c r="B8072"/>
  <c r="C8072"/>
  <c r="B8073"/>
  <c r="C8073"/>
  <c r="B8074"/>
  <c r="C8074"/>
  <c r="B8075"/>
  <c r="C8075"/>
  <c r="B8076"/>
  <c r="C8076"/>
  <c r="B8077"/>
  <c r="C8077"/>
  <c r="B8078"/>
  <c r="C8078"/>
  <c r="B8079"/>
  <c r="C8079"/>
  <c r="B8080"/>
  <c r="A8067"/>
  <c r="A8068"/>
  <c r="A8069"/>
  <c r="A8070"/>
  <c r="A8071"/>
  <c r="A8072"/>
  <c r="A8073"/>
  <c r="A8074"/>
  <c r="A8075"/>
  <c r="A8076"/>
  <c r="A8077"/>
  <c r="A8078"/>
  <c r="A8079"/>
  <c r="A8080"/>
  <c r="C8080"/>
  <c r="B8081"/>
  <c r="C8081"/>
  <c r="B8082"/>
  <c r="C8082"/>
  <c r="B8083"/>
  <c r="C8083"/>
  <c r="B8084"/>
  <c r="C8084"/>
  <c r="B8085"/>
  <c r="C8085"/>
  <c r="B8086"/>
  <c r="C8086"/>
  <c r="B8087"/>
  <c r="C8087"/>
  <c r="B8088"/>
  <c r="C8088"/>
  <c r="B8089"/>
  <c r="C8089"/>
  <c r="B8090"/>
  <c r="C8090"/>
  <c r="B8091"/>
  <c r="C8091"/>
  <c r="B8092"/>
  <c r="C8092"/>
  <c r="B8093"/>
  <c r="C8093"/>
  <c r="B8094"/>
  <c r="C8094"/>
  <c r="B8095"/>
  <c r="C8095"/>
  <c r="B8096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C8096"/>
  <c r="B8097"/>
  <c r="C8097"/>
  <c r="B8098"/>
  <c r="C8098"/>
  <c r="B8099"/>
  <c r="C8099"/>
  <c r="B8100"/>
  <c r="A8097"/>
  <c r="A8098"/>
  <c r="A8099"/>
  <c r="A8100"/>
  <c r="C8100"/>
  <c r="B8101"/>
  <c r="C8101"/>
  <c r="B8102"/>
  <c r="C8102"/>
  <c r="B8103"/>
  <c r="C8103"/>
  <c r="B8104"/>
  <c r="C8104"/>
  <c r="B8105"/>
  <c r="C8105"/>
  <c r="B8106"/>
  <c r="C8106"/>
  <c r="B8107"/>
  <c r="C8107"/>
  <c r="B8108"/>
  <c r="C8108"/>
  <c r="B8109"/>
  <c r="C8109"/>
  <c r="B8110"/>
  <c r="C8110"/>
  <c r="B8111"/>
  <c r="C8111"/>
  <c r="B8112"/>
  <c r="A8101"/>
  <c r="A8102"/>
  <c r="A8103"/>
  <c r="A8104"/>
  <c r="A8105"/>
  <c r="A8106"/>
  <c r="A8107"/>
  <c r="A8108"/>
  <c r="A8109"/>
  <c r="A8110"/>
  <c r="A8111"/>
  <c r="A8112"/>
  <c r="C8112"/>
  <c r="B8113"/>
  <c r="C8113"/>
  <c r="B8114"/>
  <c r="C8114"/>
  <c r="B8115"/>
  <c r="C8115"/>
  <c r="B8116"/>
  <c r="C8116"/>
  <c r="B8117"/>
  <c r="C8117"/>
  <c r="B8118"/>
  <c r="A8113"/>
  <c r="A8114"/>
  <c r="A8115"/>
  <c r="A8116"/>
  <c r="A8117"/>
  <c r="A8118"/>
  <c r="C8118"/>
  <c r="B8119"/>
  <c r="C8119"/>
  <c r="B8120"/>
  <c r="C8120"/>
  <c r="B8121"/>
  <c r="C8121"/>
  <c r="B8122"/>
  <c r="C8122"/>
  <c r="B8123"/>
  <c r="C8123"/>
  <c r="B8124"/>
  <c r="C8124"/>
  <c r="B8125"/>
  <c r="C8125"/>
  <c r="B8126"/>
  <c r="C8126"/>
  <c r="B8127"/>
  <c r="C8127"/>
  <c r="B8128"/>
  <c r="C8128"/>
  <c r="B8129"/>
  <c r="C8129"/>
  <c r="B8130"/>
  <c r="C8130"/>
  <c r="B8131"/>
  <c r="C8131"/>
  <c r="B8132"/>
  <c r="C8132"/>
  <c r="B8133"/>
  <c r="C8133"/>
  <c r="B8134"/>
  <c r="C8134"/>
  <c r="B8135"/>
  <c r="C8135"/>
  <c r="B8136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C8136"/>
  <c r="B8137"/>
  <c r="C8137"/>
  <c r="B8138"/>
  <c r="C8138"/>
  <c r="B8139"/>
  <c r="C8139"/>
  <c r="B8140"/>
  <c r="A8137"/>
  <c r="A8138"/>
  <c r="A8139"/>
  <c r="A8140"/>
  <c r="C8140"/>
  <c r="B8141"/>
  <c r="C8141"/>
  <c r="B8142"/>
  <c r="A8141"/>
  <c r="A8142"/>
  <c r="C8142"/>
  <c r="B8143"/>
  <c r="C8143"/>
  <c r="B8144"/>
  <c r="C8144"/>
  <c r="B8145"/>
  <c r="C8145"/>
  <c r="B8146"/>
  <c r="C8146"/>
  <c r="B8147"/>
  <c r="C8147"/>
  <c r="B8148"/>
  <c r="C8148"/>
  <c r="B8149"/>
  <c r="C8149"/>
  <c r="B8150"/>
  <c r="C8150"/>
  <c r="B8151"/>
  <c r="C8151"/>
  <c r="B8152"/>
  <c r="C8152"/>
  <c r="B8153"/>
  <c r="C8153"/>
  <c r="B8154"/>
  <c r="C8154"/>
  <c r="B8155"/>
  <c r="C8155"/>
  <c r="B8156"/>
  <c r="C8156"/>
  <c r="B8157"/>
  <c r="C8157"/>
  <c r="B8158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C8158"/>
  <c r="B8159"/>
  <c r="C8159"/>
  <c r="B8160"/>
  <c r="C8160"/>
  <c r="B8161"/>
  <c r="C8161"/>
  <c r="B8162"/>
  <c r="C8162"/>
  <c r="B8163"/>
  <c r="C8163"/>
  <c r="B8164"/>
  <c r="C8164"/>
  <c r="B8165"/>
  <c r="C8165"/>
  <c r="B8166"/>
  <c r="C8166"/>
  <c r="B8167"/>
  <c r="C8167"/>
  <c r="B8168"/>
  <c r="C8168"/>
  <c r="B8169"/>
  <c r="C8169"/>
  <c r="B8170"/>
  <c r="C8170"/>
  <c r="B8171"/>
  <c r="C8171"/>
  <c r="B8172"/>
  <c r="C8172"/>
  <c r="B8173"/>
  <c r="C8173"/>
  <c r="B8174"/>
  <c r="C8174"/>
  <c r="B8175"/>
  <c r="C8175"/>
  <c r="B8176"/>
  <c r="C8176"/>
  <c r="B8177"/>
  <c r="C8177"/>
  <c r="B8178"/>
  <c r="C8178"/>
  <c r="B8179"/>
  <c r="C8179"/>
  <c r="B8180"/>
  <c r="C8180"/>
  <c r="B8181"/>
  <c r="C8181"/>
  <c r="B8182"/>
  <c r="C8182"/>
  <c r="B8183"/>
  <c r="C8183"/>
  <c r="B8184"/>
  <c r="C8184"/>
  <c r="B8185"/>
  <c r="C8185"/>
  <c r="B8186"/>
  <c r="C8186"/>
  <c r="B8187"/>
  <c r="C8187"/>
  <c r="B8188"/>
  <c r="C8188"/>
  <c r="B8189"/>
  <c r="C8189"/>
  <c r="B8190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C8190"/>
  <c r="B8191"/>
  <c r="C8191"/>
  <c r="B8192"/>
  <c r="C8192"/>
  <c r="B8193"/>
  <c r="C8193"/>
  <c r="B8194"/>
  <c r="C8194"/>
  <c r="B8195"/>
  <c r="C8195"/>
  <c r="B8196"/>
  <c r="C8196"/>
  <c r="B8197"/>
  <c r="C8197"/>
  <c r="B8198"/>
  <c r="C8198"/>
  <c r="B8199"/>
  <c r="C8199"/>
  <c r="B8200"/>
  <c r="C8200"/>
  <c r="B8201"/>
  <c r="C8201"/>
  <c r="B8202"/>
  <c r="C8202"/>
  <c r="B8203"/>
  <c r="C8203"/>
  <c r="B8204"/>
  <c r="C8204"/>
  <c r="B8205"/>
  <c r="C8205"/>
  <c r="B8206"/>
  <c r="C8206"/>
  <c r="B8207"/>
  <c r="C8207"/>
  <c r="B8208"/>
  <c r="C8208"/>
  <c r="B8209"/>
  <c r="C8209"/>
  <c r="B8210"/>
  <c r="C8210"/>
  <c r="B8211"/>
  <c r="C8211"/>
  <c r="B8212"/>
  <c r="C8212"/>
  <c r="B8213"/>
  <c r="C8213"/>
  <c r="B8214"/>
  <c r="C8214"/>
  <c r="B8215"/>
  <c r="C8215"/>
  <c r="B8216"/>
  <c r="C8216"/>
  <c r="B8217"/>
  <c r="C8217"/>
  <c r="B8218"/>
  <c r="C8218"/>
  <c r="B8219"/>
  <c r="C8219"/>
  <c r="B8220"/>
  <c r="C8220"/>
  <c r="B8221"/>
  <c r="C8221"/>
  <c r="B8222"/>
  <c r="C8222"/>
  <c r="B8223"/>
  <c r="C8223"/>
  <c r="B8224"/>
  <c r="C8224"/>
  <c r="B8225"/>
  <c r="C8225"/>
  <c r="B8226"/>
  <c r="C8226"/>
  <c r="B8227"/>
  <c r="C8227"/>
  <c r="B8228"/>
  <c r="C8228"/>
  <c r="B8229"/>
  <c r="C8229"/>
  <c r="B8230"/>
  <c r="C8230"/>
  <c r="B8231"/>
  <c r="C8231"/>
  <c r="B8232"/>
  <c r="C8232"/>
  <c r="B8233"/>
  <c r="C8233"/>
  <c r="B8234"/>
  <c r="C8234"/>
  <c r="B8235"/>
  <c r="C8235"/>
  <c r="B8236"/>
  <c r="C8236"/>
  <c r="B8237"/>
  <c r="C8237"/>
  <c r="B8238"/>
  <c r="C8238"/>
  <c r="B8239"/>
  <c r="C8239"/>
  <c r="B8240"/>
  <c r="C8240"/>
  <c r="B8241"/>
  <c r="C8241"/>
  <c r="B8242"/>
  <c r="C8242"/>
  <c r="B8243"/>
  <c r="C8243"/>
  <c r="B8244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C8244"/>
  <c r="B8245"/>
  <c r="C8245"/>
  <c r="B8246"/>
  <c r="C8246"/>
  <c r="B8247"/>
  <c r="C8247"/>
  <c r="B8248"/>
  <c r="C8248"/>
  <c r="B8249"/>
  <c r="C8249"/>
  <c r="B8250"/>
  <c r="C8250"/>
  <c r="B8251"/>
  <c r="C8251"/>
  <c r="B8252"/>
  <c r="A8245"/>
  <c r="A8246"/>
  <c r="A8247"/>
  <c r="A8248"/>
  <c r="A8249"/>
  <c r="A8250"/>
  <c r="A8251"/>
  <c r="A8252"/>
  <c r="C8252"/>
  <c r="B8253"/>
  <c r="C8253"/>
  <c r="B8254"/>
  <c r="C8254"/>
  <c r="B8255"/>
  <c r="C8255"/>
  <c r="B8256"/>
  <c r="A8253"/>
  <c r="A8254"/>
  <c r="A8255"/>
  <c r="A8256"/>
  <c r="C8256"/>
  <c r="B8257"/>
  <c r="C8257"/>
  <c r="B8258"/>
  <c r="C8258"/>
  <c r="B8259"/>
  <c r="C8259"/>
  <c r="B8260"/>
  <c r="C8260"/>
  <c r="B8261"/>
  <c r="C8261"/>
  <c r="B8262"/>
  <c r="C8262"/>
  <c r="B8263"/>
  <c r="C8263"/>
  <c r="B8264"/>
  <c r="C8264"/>
  <c r="B8265"/>
  <c r="C8265"/>
  <c r="B8266"/>
  <c r="C8266"/>
  <c r="B8267"/>
  <c r="C8267"/>
  <c r="B8268"/>
  <c r="C8268"/>
  <c r="B8269"/>
  <c r="C8269"/>
  <c r="B8270"/>
  <c r="C8270"/>
  <c r="B8271"/>
  <c r="C8271"/>
  <c r="B8272"/>
  <c r="C8272"/>
  <c r="B8273"/>
  <c r="C8273"/>
  <c r="B8274"/>
  <c r="C8274"/>
  <c r="B8275"/>
  <c r="C8275"/>
  <c r="B8276"/>
  <c r="C8276"/>
  <c r="B8277"/>
  <c r="C8277"/>
  <c r="B8278"/>
  <c r="C8278"/>
  <c r="B8279"/>
  <c r="C8279"/>
  <c r="B8280"/>
  <c r="C8280"/>
  <c r="B8281"/>
  <c r="C8281"/>
  <c r="B8282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C8282"/>
  <c r="B8283"/>
  <c r="C8283"/>
  <c r="B8284"/>
  <c r="C8284"/>
  <c r="B8285"/>
  <c r="C8285"/>
  <c r="B8286"/>
  <c r="C8286"/>
  <c r="B8287"/>
  <c r="C8287"/>
  <c r="B8288"/>
  <c r="C8288"/>
  <c r="B8289"/>
  <c r="C8289"/>
  <c r="B8290"/>
  <c r="C8290"/>
  <c r="B8291"/>
  <c r="C8291"/>
  <c r="B8292"/>
  <c r="C8292"/>
  <c r="B8293"/>
  <c r="C8293"/>
  <c r="B8294"/>
  <c r="C8294"/>
  <c r="B8295"/>
  <c r="C8295"/>
  <c r="B8296"/>
  <c r="C8296"/>
  <c r="B8297"/>
  <c r="C8297"/>
  <c r="B8298"/>
  <c r="C8298"/>
  <c r="B8299"/>
  <c r="C8299"/>
  <c r="B8300"/>
  <c r="C8300"/>
  <c r="B8301"/>
  <c r="C8301"/>
  <c r="B8302"/>
  <c r="C8302"/>
  <c r="B8303"/>
  <c r="C8303"/>
  <c r="B8304"/>
  <c r="C8304"/>
  <c r="B8305"/>
  <c r="C8305"/>
  <c r="B8306"/>
  <c r="C8306"/>
  <c r="B8307"/>
  <c r="C8307"/>
  <c r="B8308"/>
  <c r="C8308"/>
  <c r="B8309"/>
  <c r="C8309"/>
  <c r="B8310"/>
  <c r="C8310"/>
  <c r="B8311"/>
  <c r="C8311"/>
  <c r="B8312"/>
  <c r="C8312"/>
  <c r="B8313"/>
  <c r="C8313"/>
  <c r="B8314"/>
  <c r="C8314"/>
  <c r="B8315"/>
  <c r="C8315"/>
  <c r="B8316"/>
  <c r="C8316"/>
  <c r="B8317"/>
  <c r="C8317"/>
  <c r="B8318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C8318"/>
  <c r="B8319"/>
  <c r="C8319"/>
  <c r="B8320"/>
  <c r="C8320"/>
  <c r="B8321"/>
  <c r="C8321"/>
  <c r="B8322"/>
  <c r="C8322"/>
  <c r="B8323"/>
  <c r="C8323"/>
  <c r="B8324"/>
  <c r="C8324"/>
  <c r="B8325"/>
  <c r="C8325"/>
  <c r="B8326"/>
  <c r="C8326"/>
  <c r="B8327"/>
  <c r="C8327"/>
  <c r="B8328"/>
  <c r="C8328"/>
  <c r="B8329"/>
  <c r="C8329"/>
  <c r="B8330"/>
  <c r="A8319"/>
  <c r="A8320"/>
  <c r="A8321"/>
  <c r="A8322"/>
  <c r="A8323"/>
  <c r="A8324"/>
  <c r="A8325"/>
  <c r="A8326"/>
  <c r="A8327"/>
  <c r="A8328"/>
  <c r="A8329"/>
  <c r="A8330"/>
  <c r="C8330"/>
  <c r="B8331"/>
  <c r="C8331"/>
  <c r="B8332"/>
  <c r="C8332"/>
  <c r="B8333"/>
  <c r="C8333"/>
  <c r="B8334"/>
  <c r="C8334"/>
  <c r="B8335"/>
  <c r="C8335"/>
  <c r="B8336"/>
  <c r="C8336"/>
  <c r="B8337"/>
  <c r="C8337"/>
  <c r="B8338"/>
  <c r="C8338"/>
  <c r="B8339"/>
  <c r="C8339"/>
  <c r="B8340"/>
  <c r="C8340"/>
  <c r="B8341"/>
  <c r="C8341"/>
  <c r="B8342"/>
  <c r="C8342"/>
  <c r="B8343"/>
  <c r="C8343"/>
  <c r="B8344"/>
  <c r="C8344"/>
  <c r="B8345"/>
  <c r="C8345"/>
  <c r="B8346"/>
  <c r="C8346"/>
  <c r="B8347"/>
  <c r="C8347"/>
  <c r="B8348"/>
  <c r="C8348"/>
  <c r="B8349"/>
  <c r="C8349"/>
  <c r="B8350"/>
  <c r="C8350"/>
  <c r="B8351"/>
  <c r="C8351"/>
  <c r="B8352"/>
  <c r="C8352"/>
  <c r="B8353"/>
  <c r="C8353"/>
  <c r="B8354"/>
  <c r="C8354"/>
  <c r="B8355"/>
  <c r="C8355"/>
  <c r="B8356"/>
  <c r="C8356"/>
  <c r="B8357"/>
  <c r="C8357"/>
  <c r="B8358"/>
  <c r="C8358"/>
  <c r="B8359"/>
  <c r="C8359"/>
  <c r="B8360"/>
  <c r="C8360"/>
  <c r="B8361"/>
  <c r="C8361"/>
  <c r="B8362"/>
  <c r="C8362"/>
  <c r="B8363"/>
  <c r="C8363"/>
  <c r="B8364"/>
  <c r="C8364"/>
  <c r="B8365"/>
  <c r="C8365"/>
  <c r="B8366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C8366"/>
  <c r="B8367"/>
  <c r="C8367"/>
  <c r="B8368"/>
  <c r="C8368"/>
  <c r="B8369"/>
  <c r="C8369"/>
  <c r="B8370"/>
  <c r="C8370"/>
  <c r="B8371"/>
  <c r="C8371"/>
  <c r="B8372"/>
  <c r="A8367"/>
  <c r="A8368"/>
  <c r="A8369"/>
  <c r="A8370"/>
  <c r="A8371"/>
  <c r="A8372"/>
  <c r="C8372"/>
  <c r="B8373"/>
  <c r="C8373"/>
  <c r="B8374"/>
  <c r="A8373"/>
  <c r="A8374"/>
  <c r="C8374"/>
  <c r="B8375"/>
  <c r="C8375"/>
  <c r="B8376"/>
  <c r="A8375"/>
  <c r="A8376"/>
  <c r="C8376"/>
  <c r="B8377"/>
  <c r="C8377"/>
  <c r="B8378"/>
  <c r="A8377"/>
  <c r="A8378"/>
  <c r="C8378"/>
  <c r="B8379"/>
  <c r="C8379"/>
  <c r="B8380"/>
  <c r="C8380"/>
  <c r="B8381"/>
  <c r="C8381"/>
  <c r="B8382"/>
  <c r="C8382"/>
  <c r="B8383"/>
  <c r="C8383"/>
  <c r="B8384"/>
  <c r="C8384"/>
  <c r="B8385"/>
  <c r="C8385"/>
  <c r="B8386"/>
  <c r="C8386"/>
  <c r="B8387"/>
  <c r="C8387"/>
  <c r="B8388"/>
  <c r="C8388"/>
  <c r="B8389"/>
  <c r="C8389"/>
  <c r="B8390"/>
  <c r="C8390"/>
  <c r="B8391"/>
  <c r="C8391"/>
  <c r="B8392"/>
  <c r="C8392"/>
  <c r="B8393"/>
  <c r="C8393"/>
  <c r="B8394"/>
  <c r="C8394"/>
  <c r="B8395"/>
  <c r="C8395"/>
  <c r="B8396"/>
  <c r="C8396"/>
  <c r="B8397"/>
  <c r="C8397"/>
  <c r="B8398"/>
  <c r="C8398"/>
  <c r="B8399"/>
  <c r="C8399"/>
  <c r="B8400"/>
  <c r="C8400"/>
  <c r="B8401"/>
  <c r="C8401"/>
  <c r="B8402"/>
  <c r="C8402"/>
  <c r="B8403"/>
  <c r="C8403"/>
  <c r="B8404"/>
  <c r="C8404"/>
  <c r="B8405"/>
  <c r="C8405"/>
  <c r="B8406"/>
  <c r="C8406"/>
  <c r="B8407"/>
  <c r="C8407"/>
  <c r="B8408"/>
  <c r="C8408"/>
  <c r="B8409"/>
  <c r="C8409"/>
  <c r="B8410"/>
  <c r="C8410"/>
  <c r="B8411"/>
  <c r="C8411"/>
  <c r="B8412"/>
  <c r="C8412"/>
  <c r="B8413"/>
  <c r="C8413"/>
  <c r="B8414"/>
  <c r="C8414"/>
  <c r="B8415"/>
  <c r="C8415"/>
  <c r="B8416"/>
  <c r="C8416"/>
  <c r="B8417"/>
  <c r="C8417"/>
  <c r="B8418"/>
  <c r="C8418"/>
  <c r="B8419"/>
  <c r="C8419"/>
  <c r="B8420"/>
  <c r="C8420"/>
  <c r="B8421"/>
  <c r="C8421"/>
  <c r="B8422"/>
  <c r="C8422"/>
  <c r="B8423"/>
  <c r="C8423"/>
  <c r="B8424"/>
  <c r="C8424"/>
  <c r="B8425"/>
  <c r="C8425"/>
  <c r="B8426"/>
  <c r="C8426"/>
  <c r="B8427"/>
  <c r="C8427"/>
  <c r="B8428"/>
  <c r="C8428"/>
  <c r="B8429"/>
  <c r="C8429"/>
  <c r="B8430"/>
  <c r="C8430"/>
  <c r="B8431"/>
  <c r="C8431"/>
  <c r="B8432"/>
  <c r="C8432"/>
  <c r="B8433"/>
  <c r="C8433"/>
  <c r="B8434"/>
  <c r="C8434"/>
  <c r="B8435"/>
  <c r="C8435"/>
  <c r="B8436"/>
  <c r="C8436"/>
  <c r="B8437"/>
  <c r="C8437"/>
  <c r="B8438"/>
  <c r="C8438"/>
  <c r="B8439"/>
  <c r="C8439"/>
  <c r="B8440"/>
  <c r="C8440"/>
  <c r="B8441"/>
  <c r="C8441"/>
  <c r="B8442"/>
  <c r="C8442"/>
  <c r="B8443"/>
  <c r="C8443"/>
  <c r="B8444"/>
  <c r="C8444"/>
  <c r="B8445"/>
  <c r="C8445"/>
  <c r="B8446"/>
  <c r="C8446"/>
  <c r="B8447"/>
  <c r="C8447"/>
  <c r="B8448"/>
  <c r="C8448"/>
  <c r="B8449"/>
  <c r="C8449"/>
  <c r="B8450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C8450"/>
  <c r="B8451"/>
  <c r="C8451"/>
  <c r="B8452"/>
  <c r="A8451"/>
  <c r="A8452"/>
  <c r="C8452"/>
  <c r="B8453"/>
  <c r="C8453"/>
  <c r="B8454"/>
  <c r="A8453"/>
  <c r="A8454"/>
  <c r="C8454"/>
  <c r="B8455"/>
  <c r="C8455"/>
  <c r="B8456"/>
  <c r="A8455"/>
  <c r="A8456"/>
  <c r="C8456"/>
  <c r="B8457"/>
  <c r="C8457"/>
  <c r="B8458"/>
  <c r="C8458"/>
  <c r="B8459"/>
  <c r="C8459"/>
  <c r="B8460"/>
  <c r="C8460"/>
  <c r="B8461"/>
  <c r="C8461"/>
  <c r="B8462"/>
  <c r="C8462"/>
  <c r="B8463"/>
  <c r="C8463"/>
  <c r="B8464"/>
  <c r="C8464"/>
  <c r="B8465"/>
  <c r="C8465"/>
  <c r="B8466"/>
  <c r="C8466"/>
  <c r="B8467"/>
  <c r="C8467"/>
  <c r="B8468"/>
  <c r="C8468"/>
  <c r="B8469"/>
  <c r="C8469"/>
  <c r="B8470"/>
  <c r="C8470"/>
  <c r="B8471"/>
  <c r="C8471"/>
  <c r="B8472"/>
  <c r="C8472"/>
  <c r="B8473"/>
  <c r="C8473"/>
  <c r="B8474"/>
  <c r="C8474"/>
  <c r="B8475"/>
  <c r="C8475"/>
  <c r="B8476"/>
  <c r="C8476"/>
  <c r="B8477"/>
  <c r="C8477"/>
  <c r="B8478"/>
  <c r="C8478"/>
  <c r="B8479"/>
  <c r="C8479"/>
  <c r="B8480"/>
  <c r="C8480"/>
  <c r="B8481"/>
  <c r="C8481"/>
  <c r="B8482"/>
  <c r="C8482"/>
  <c r="B8483"/>
  <c r="C8483"/>
  <c r="B8484"/>
  <c r="C8484"/>
  <c r="B8485"/>
  <c r="C8485"/>
  <c r="B8486"/>
  <c r="C8486"/>
  <c r="B8487"/>
  <c r="C8487"/>
  <c r="B8488"/>
  <c r="C8488"/>
  <c r="B8489"/>
  <c r="C8489"/>
  <c r="B8490"/>
  <c r="C8490"/>
  <c r="B8491"/>
  <c r="C8491"/>
  <c r="B8492"/>
  <c r="C8492"/>
  <c r="B8493"/>
  <c r="C8493"/>
  <c r="B8494"/>
  <c r="C8494"/>
  <c r="B8495"/>
  <c r="C8495"/>
  <c r="B8496"/>
  <c r="C8496"/>
  <c r="B8497"/>
  <c r="C8497"/>
  <c r="B8498"/>
  <c r="C8498"/>
  <c r="B8499"/>
  <c r="C8499"/>
  <c r="B8500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C8500"/>
  <c r="B8501"/>
  <c r="C8501"/>
  <c r="B8502"/>
  <c r="C8502"/>
  <c r="B8503"/>
  <c r="C8503"/>
  <c r="B8504"/>
  <c r="C8504"/>
  <c r="B8505"/>
  <c r="C8505"/>
  <c r="B8506"/>
  <c r="C8506"/>
  <c r="B8507"/>
  <c r="C8507"/>
  <c r="B8508"/>
  <c r="C8508"/>
  <c r="B8509"/>
  <c r="C8509"/>
  <c r="B8510"/>
  <c r="C8510"/>
  <c r="B8511"/>
  <c r="C8511"/>
  <c r="B8512"/>
  <c r="C8512"/>
  <c r="B8513"/>
  <c r="C8513"/>
  <c r="B8514"/>
  <c r="C8514"/>
  <c r="B8515"/>
  <c r="C8515"/>
  <c r="B8516"/>
  <c r="C8516"/>
  <c r="B8517"/>
  <c r="C8517"/>
  <c r="B8518"/>
  <c r="C8518"/>
  <c r="B8519"/>
  <c r="C8519"/>
  <c r="B8520"/>
  <c r="C8520"/>
  <c r="B8521"/>
  <c r="C8521"/>
  <c r="B8522"/>
  <c r="C8522"/>
  <c r="B8523"/>
  <c r="C8523"/>
  <c r="B8524"/>
  <c r="C8524"/>
  <c r="B8525"/>
  <c r="C8525"/>
  <c r="B8526"/>
  <c r="C8526"/>
  <c r="B8527"/>
  <c r="C8527"/>
  <c r="B8528"/>
  <c r="C8528"/>
  <c r="B8529"/>
  <c r="C8529"/>
  <c r="B8530"/>
  <c r="C8530"/>
  <c r="B8531"/>
  <c r="C8531"/>
  <c r="B8532"/>
  <c r="C8532"/>
  <c r="B8533"/>
  <c r="C8533"/>
  <c r="B8534"/>
  <c r="C8534"/>
  <c r="B8535"/>
  <c r="C8535"/>
  <c r="B8536"/>
  <c r="C8536"/>
  <c r="B8537"/>
  <c r="C8537"/>
  <c r="B8538"/>
  <c r="C8538"/>
  <c r="B8539"/>
  <c r="C8539"/>
  <c r="B8540"/>
  <c r="C8540"/>
  <c r="B8541"/>
  <c r="C8541"/>
  <c r="B8542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C8542"/>
  <c r="B8543"/>
  <c r="C8543"/>
  <c r="B8544"/>
  <c r="A8543"/>
  <c r="A8544"/>
  <c r="C8544"/>
  <c r="B8545"/>
  <c r="C8545"/>
  <c r="B8546"/>
  <c r="A8545"/>
  <c r="A8546"/>
  <c r="C8546"/>
  <c r="B8547"/>
  <c r="C8547"/>
  <c r="B8548"/>
  <c r="C8548"/>
  <c r="B8549"/>
  <c r="C8549"/>
  <c r="B8550"/>
  <c r="C8550"/>
  <c r="B8551"/>
  <c r="C8551"/>
  <c r="B8552"/>
  <c r="C8552"/>
  <c r="B8553"/>
  <c r="C8553"/>
  <c r="B8554"/>
  <c r="C8554"/>
  <c r="B8555"/>
  <c r="C8555"/>
  <c r="B8556"/>
  <c r="C8556"/>
  <c r="B8557"/>
  <c r="C8557"/>
  <c r="B8558"/>
  <c r="C8558"/>
  <c r="B8559"/>
  <c r="C8559"/>
  <c r="B8560"/>
  <c r="C8560"/>
  <c r="B8561"/>
  <c r="C8561"/>
  <c r="B8562"/>
  <c r="C8562"/>
  <c r="B8563"/>
  <c r="C8563"/>
  <c r="B8564"/>
  <c r="C8564"/>
  <c r="B8565"/>
  <c r="C8565"/>
  <c r="B8566"/>
  <c r="C8566"/>
  <c r="B8567"/>
  <c r="C8567"/>
  <c r="B8568"/>
  <c r="C8568"/>
  <c r="B8569"/>
  <c r="C8569"/>
  <c r="B8570"/>
  <c r="C8570"/>
  <c r="B8571"/>
  <c r="C8571"/>
  <c r="B8572"/>
  <c r="C8572"/>
  <c r="B8573"/>
  <c r="C8573"/>
  <c r="B8574"/>
  <c r="C8574"/>
  <c r="B8575"/>
  <c r="C8575"/>
  <c r="B8576"/>
  <c r="C8576"/>
  <c r="B8577"/>
  <c r="C8577"/>
  <c r="B8578"/>
  <c r="C8578"/>
  <c r="B8579"/>
  <c r="C8579"/>
  <c r="B8580"/>
  <c r="C8580"/>
  <c r="B8581"/>
  <c r="C8581"/>
  <c r="B8582"/>
  <c r="C8582"/>
  <c r="B8583"/>
  <c r="C8583"/>
  <c r="B8584"/>
  <c r="C8584"/>
  <c r="B8585"/>
  <c r="C8585"/>
  <c r="B8586"/>
  <c r="C8586"/>
  <c r="B8587"/>
  <c r="C8587"/>
  <c r="B8588"/>
  <c r="C8588"/>
  <c r="B8589"/>
  <c r="C8589"/>
  <c r="B8590"/>
  <c r="C8590"/>
  <c r="B8591"/>
  <c r="C8591"/>
  <c r="B8592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C8592"/>
  <c r="B8593"/>
  <c r="C8593"/>
  <c r="B8594"/>
  <c r="C8594"/>
  <c r="B8595"/>
  <c r="C8595"/>
  <c r="B8596"/>
  <c r="C8596"/>
  <c r="B8597"/>
  <c r="C8597"/>
  <c r="B8598"/>
  <c r="C8598"/>
  <c r="B8599"/>
  <c r="C8599"/>
  <c r="B8600"/>
  <c r="C8600"/>
  <c r="B8601"/>
  <c r="C8601"/>
  <c r="B8602"/>
  <c r="C8602"/>
  <c r="B8603"/>
  <c r="C8603"/>
  <c r="B8604"/>
  <c r="C8604"/>
  <c r="B8605"/>
  <c r="C8605"/>
  <c r="B8606"/>
  <c r="C8606"/>
  <c r="B8607"/>
  <c r="C8607"/>
  <c r="B8608"/>
  <c r="C8608"/>
  <c r="B8609"/>
  <c r="C8609"/>
  <c r="B8610"/>
  <c r="C8610"/>
  <c r="B8611"/>
  <c r="C8611"/>
  <c r="B861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C8612"/>
  <c r="B8613"/>
  <c r="C8613"/>
  <c r="B8614"/>
  <c r="C8614"/>
  <c r="B8615"/>
  <c r="C8615"/>
  <c r="B8616"/>
  <c r="C8616"/>
  <c r="B8617"/>
  <c r="C8617"/>
  <c r="B8618"/>
  <c r="A8613"/>
  <c r="A8614"/>
  <c r="A8615"/>
  <c r="A8616"/>
  <c r="A8617"/>
  <c r="A8618"/>
  <c r="C8618"/>
  <c r="B8619"/>
  <c r="C8619"/>
  <c r="B8620"/>
  <c r="C8620"/>
  <c r="B8621"/>
  <c r="C8621"/>
  <c r="B8622"/>
  <c r="C8622"/>
  <c r="B8623"/>
  <c r="C8623"/>
  <c r="B8624"/>
  <c r="C8624"/>
  <c r="B8625"/>
  <c r="C8625"/>
  <c r="B8626"/>
  <c r="C8626"/>
  <c r="B8627"/>
  <c r="C8627"/>
  <c r="B8628"/>
  <c r="C8628"/>
  <c r="B8629"/>
  <c r="C8629"/>
  <c r="B8630"/>
  <c r="C8630"/>
  <c r="B8631"/>
  <c r="C8631"/>
  <c r="B8632"/>
  <c r="C8632"/>
  <c r="B8633"/>
  <c r="C8633"/>
  <c r="B8634"/>
  <c r="C8634"/>
  <c r="B8635"/>
  <c r="C8635"/>
  <c r="B8636"/>
  <c r="C8636"/>
  <c r="B8637"/>
  <c r="C8637"/>
  <c r="B8638"/>
  <c r="C8638"/>
  <c r="B8639"/>
  <c r="C8639"/>
  <c r="B8640"/>
  <c r="C8640"/>
  <c r="B8641"/>
  <c r="C8641"/>
  <c r="B8642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C8642"/>
  <c r="B8643"/>
  <c r="C8643"/>
  <c r="B8644"/>
  <c r="C8644"/>
  <c r="B8645"/>
  <c r="C8645"/>
  <c r="B8646"/>
  <c r="C8646"/>
  <c r="B8647"/>
  <c r="C8647"/>
  <c r="B8648"/>
  <c r="C8648"/>
  <c r="B8649"/>
  <c r="C8649"/>
  <c r="B8650"/>
  <c r="C8650"/>
  <c r="B8651"/>
  <c r="C8651"/>
  <c r="B8652"/>
  <c r="C8652"/>
  <c r="B8653"/>
  <c r="C8653"/>
  <c r="B8654"/>
  <c r="C8654"/>
  <c r="B8655"/>
  <c r="C8655"/>
  <c r="B8656"/>
  <c r="C8656"/>
  <c r="B8657"/>
  <c r="C8657"/>
  <c r="B8658"/>
  <c r="C8658"/>
  <c r="B8659"/>
  <c r="C8659"/>
  <c r="B8660"/>
  <c r="C8660"/>
  <c r="B8661"/>
  <c r="C8661"/>
  <c r="B8662"/>
  <c r="C8662"/>
  <c r="B8663"/>
  <c r="C8663"/>
  <c r="B8664"/>
  <c r="C8664"/>
  <c r="B8665"/>
  <c r="C8665"/>
  <c r="B8666"/>
  <c r="C8666"/>
  <c r="B8667"/>
  <c r="C8667"/>
  <c r="B8668"/>
  <c r="C8668"/>
  <c r="B8669"/>
  <c r="C8669"/>
  <c r="B8670"/>
  <c r="C8670"/>
  <c r="B8671"/>
  <c r="C8671"/>
  <c r="B8672"/>
  <c r="C8672"/>
  <c r="B8673"/>
  <c r="C8673"/>
  <c r="B8674"/>
  <c r="C8674"/>
  <c r="B8675"/>
  <c r="C8675"/>
  <c r="B8676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C8676"/>
  <c r="B8677"/>
  <c r="C8677"/>
  <c r="B8678"/>
  <c r="C8678"/>
  <c r="B8679"/>
  <c r="C8679"/>
  <c r="B8680"/>
  <c r="A8677"/>
  <c r="A8678"/>
  <c r="A8679"/>
  <c r="A8680"/>
  <c r="C8680"/>
  <c r="B8681"/>
  <c r="C8681"/>
  <c r="B8682"/>
  <c r="A8681"/>
  <c r="A8682"/>
  <c r="C8682"/>
  <c r="B8683"/>
  <c r="C8683"/>
  <c r="B8684"/>
  <c r="C8684"/>
  <c r="B8685"/>
  <c r="C8685"/>
  <c r="B8686"/>
  <c r="A8683"/>
  <c r="A8684"/>
  <c r="A8685"/>
  <c r="A8686"/>
  <c r="C8686"/>
  <c r="B8687"/>
  <c r="C8687"/>
  <c r="B8688"/>
  <c r="C8688"/>
  <c r="B8689"/>
  <c r="C8689"/>
  <c r="B8690"/>
  <c r="C8690"/>
  <c r="B8691"/>
  <c r="C8691"/>
  <c r="B8692"/>
  <c r="C8692"/>
  <c r="B8693"/>
  <c r="C8693"/>
  <c r="B8694"/>
  <c r="C8694"/>
  <c r="B8695"/>
  <c r="C8695"/>
  <c r="B8696"/>
  <c r="C8696"/>
  <c r="B8697"/>
  <c r="C8697"/>
  <c r="B8698"/>
  <c r="C8698"/>
  <c r="B8699"/>
  <c r="C8699"/>
  <c r="B8700"/>
  <c r="A8687"/>
  <c r="A8688"/>
  <c r="A8689"/>
  <c r="A8690"/>
  <c r="A8691"/>
  <c r="A8692"/>
  <c r="A8693"/>
  <c r="A8694"/>
  <c r="A8695"/>
  <c r="A8696"/>
  <c r="A8697"/>
  <c r="A8698"/>
  <c r="A8699"/>
  <c r="A8700"/>
  <c r="C8700"/>
  <c r="B8701"/>
  <c r="C8701"/>
  <c r="B8702"/>
  <c r="C8702"/>
  <c r="B8703"/>
  <c r="C8703"/>
  <c r="B8704"/>
  <c r="C8704"/>
  <c r="B8705"/>
  <c r="C8705"/>
  <c r="B8706"/>
  <c r="C8706"/>
  <c r="B8707"/>
  <c r="C8707"/>
  <c r="B8708"/>
  <c r="C8708"/>
  <c r="B8709"/>
  <c r="C8709"/>
  <c r="B8710"/>
  <c r="C8710"/>
  <c r="B8711"/>
  <c r="C8711"/>
  <c r="B8712"/>
  <c r="C8712"/>
  <c r="B8713"/>
  <c r="C8713"/>
  <c r="B8714"/>
  <c r="C8714"/>
  <c r="B8715"/>
  <c r="C8715"/>
  <c r="B8716"/>
  <c r="C8716"/>
  <c r="B8717"/>
  <c r="C8717"/>
  <c r="B8718"/>
  <c r="C8718"/>
  <c r="B8719"/>
  <c r="C8719"/>
  <c r="B8720"/>
  <c r="C8720"/>
  <c r="B8721"/>
  <c r="C8721"/>
  <c r="B8722"/>
  <c r="C8722"/>
  <c r="B8723"/>
  <c r="C8723"/>
  <c r="B8724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C8724"/>
  <c r="B8725"/>
  <c r="C8725"/>
  <c r="B8726"/>
  <c r="A8725"/>
  <c r="A8726"/>
  <c r="C8726"/>
  <c r="B8727"/>
  <c r="C8727"/>
  <c r="B8728"/>
  <c r="C8728"/>
  <c r="B8729"/>
  <c r="C8729"/>
  <c r="B8730"/>
  <c r="C8730"/>
  <c r="B8731"/>
  <c r="C8731"/>
  <c r="B8732"/>
  <c r="C8732"/>
  <c r="B8733"/>
  <c r="C8733"/>
  <c r="B8734"/>
  <c r="C8734"/>
  <c r="B8735"/>
  <c r="C8735"/>
  <c r="B8736"/>
  <c r="C8736"/>
  <c r="B8737"/>
  <c r="C8737"/>
  <c r="B8738"/>
  <c r="C8738"/>
  <c r="B8739"/>
  <c r="C8739"/>
  <c r="B8740"/>
  <c r="C8740"/>
  <c r="B8741"/>
  <c r="C8741"/>
  <c r="B8742"/>
  <c r="C8742"/>
  <c r="B8743"/>
  <c r="C8743"/>
  <c r="B8744"/>
  <c r="C8744"/>
  <c r="B8745"/>
  <c r="C8745"/>
  <c r="B8746"/>
  <c r="C8746"/>
  <c r="B8747"/>
  <c r="C8747"/>
  <c r="B8748"/>
  <c r="C8748"/>
  <c r="B8749"/>
  <c r="C8749"/>
  <c r="B8750"/>
  <c r="C8750"/>
  <c r="B8751"/>
  <c r="C8751"/>
  <c r="B8752"/>
  <c r="C8752"/>
  <c r="B8753"/>
  <c r="C8753"/>
  <c r="B8754"/>
  <c r="C8754"/>
  <c r="B8755"/>
  <c r="C8755"/>
  <c r="B8756"/>
  <c r="C8756"/>
  <c r="B8757"/>
  <c r="C8757"/>
  <c r="B8758"/>
  <c r="C8758"/>
  <c r="B8759"/>
  <c r="C8759"/>
  <c r="B8760"/>
  <c r="C8760"/>
  <c r="B8761"/>
  <c r="C8761"/>
  <c r="B8762"/>
  <c r="C8762"/>
  <c r="B8763"/>
  <c r="C8763"/>
  <c r="B8764"/>
  <c r="C8764"/>
  <c r="B8765"/>
  <c r="C8765"/>
  <c r="B8766"/>
  <c r="C8766"/>
  <c r="B8767"/>
  <c r="C8767"/>
  <c r="B8768"/>
  <c r="C8768"/>
  <c r="B8769"/>
  <c r="C8769"/>
  <c r="B8770"/>
  <c r="C8770"/>
  <c r="B8771"/>
  <c r="C8771"/>
  <c r="B8772"/>
  <c r="C8772"/>
  <c r="B8773"/>
  <c r="C8773"/>
  <c r="B8774"/>
  <c r="C8774"/>
  <c r="B8775"/>
  <c r="C8775"/>
  <c r="B8776"/>
  <c r="C8776"/>
  <c r="B8777"/>
  <c r="C8777"/>
  <c r="B8778"/>
  <c r="C8778"/>
  <c r="B8779"/>
  <c r="C8779"/>
  <c r="B8780"/>
  <c r="C8780"/>
  <c r="B8781"/>
  <c r="C8781"/>
  <c r="B8782"/>
  <c r="C8782"/>
  <c r="B8783"/>
  <c r="C8783"/>
  <c r="B8784"/>
  <c r="C8784"/>
  <c r="B8785"/>
  <c r="C8785"/>
  <c r="B8786"/>
  <c r="C8786"/>
  <c r="B8787"/>
  <c r="C8787"/>
  <c r="B8788"/>
  <c r="C8788"/>
  <c r="B8789"/>
  <c r="C8789"/>
  <c r="B8790"/>
  <c r="C8790"/>
  <c r="B8791"/>
  <c r="C8791"/>
  <c r="B8792"/>
  <c r="C8792"/>
  <c r="B8793"/>
  <c r="C8793"/>
  <c r="B8794"/>
  <c r="C8794"/>
  <c r="B8795"/>
  <c r="C8795"/>
  <c r="B8796"/>
  <c r="C8796"/>
  <c r="B8797"/>
  <c r="C8797"/>
  <c r="B8798"/>
  <c r="C8798"/>
  <c r="B8799"/>
  <c r="C8799"/>
  <c r="B8800"/>
  <c r="C8800"/>
  <c r="B8801"/>
  <c r="C8801"/>
  <c r="B8802"/>
  <c r="C8802"/>
  <c r="B8803"/>
  <c r="C8803"/>
  <c r="B8804"/>
  <c r="C8804"/>
  <c r="B8805"/>
  <c r="C8805"/>
  <c r="B8806"/>
  <c r="C8806"/>
  <c r="B8807"/>
  <c r="C8807"/>
  <c r="B8808"/>
  <c r="C8808"/>
  <c r="B8809"/>
  <c r="C8809"/>
  <c r="B8810"/>
  <c r="C8810"/>
  <c r="B8811"/>
  <c r="C8811"/>
  <c r="B8812"/>
  <c r="C8812"/>
  <c r="B8813"/>
  <c r="C8813"/>
  <c r="B8814"/>
  <c r="C8814"/>
  <c r="B8815"/>
  <c r="C8815"/>
  <c r="B8816"/>
  <c r="C8816"/>
  <c r="B8817"/>
  <c r="C8817"/>
  <c r="B8818"/>
  <c r="C8818"/>
  <c r="B8819"/>
  <c r="C8819"/>
  <c r="B8820"/>
  <c r="C8820"/>
  <c r="B8821"/>
  <c r="C8821"/>
  <c r="B8822"/>
  <c r="C8822"/>
  <c r="B8823"/>
  <c r="C8823"/>
  <c r="B8824"/>
  <c r="C8824"/>
  <c r="B8825"/>
  <c r="C8825"/>
  <c r="B8826"/>
  <c r="C8826"/>
  <c r="B8827"/>
  <c r="C8827"/>
  <c r="B8828"/>
  <c r="C8828"/>
  <c r="B8829"/>
  <c r="C8829"/>
  <c r="B8830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C8830"/>
  <c r="B8831"/>
  <c r="C8831"/>
  <c r="B8832"/>
  <c r="C8832"/>
  <c r="B8833"/>
  <c r="C8833"/>
  <c r="B8834"/>
  <c r="C8834"/>
  <c r="B8835"/>
  <c r="C8835"/>
  <c r="B8836"/>
  <c r="C8836"/>
  <c r="B8837"/>
  <c r="C8837"/>
  <c r="B8838"/>
  <c r="C8838"/>
  <c r="B8839"/>
  <c r="C8839"/>
  <c r="B8840"/>
  <c r="C8840"/>
  <c r="B8841"/>
  <c r="C8841"/>
  <c r="B8842"/>
  <c r="C8842"/>
  <c r="B8843"/>
  <c r="C8843"/>
  <c r="B8844"/>
  <c r="C8844"/>
  <c r="B8845"/>
  <c r="C8845"/>
  <c r="B8846"/>
  <c r="C8846"/>
  <c r="B8847"/>
  <c r="C8847"/>
  <c r="B8848"/>
  <c r="C8848"/>
  <c r="B8849"/>
  <c r="C8849"/>
  <c r="B8850"/>
  <c r="C8850"/>
  <c r="B8851"/>
  <c r="C8851"/>
  <c r="B8852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C8852"/>
  <c r="B8853"/>
  <c r="C8853"/>
  <c r="B8854"/>
  <c r="C8854"/>
  <c r="B8855"/>
  <c r="C8855"/>
  <c r="B8856"/>
  <c r="C8856"/>
  <c r="B8857"/>
  <c r="C8857"/>
  <c r="B8858"/>
  <c r="C8858"/>
  <c r="B8859"/>
  <c r="C8859"/>
  <c r="B8860"/>
  <c r="C8860"/>
  <c r="B8861"/>
  <c r="C8861"/>
  <c r="B8862"/>
  <c r="C8862"/>
  <c r="B8863"/>
  <c r="C8863"/>
  <c r="B8864"/>
  <c r="C8864"/>
  <c r="B8865"/>
  <c r="C8865"/>
  <c r="B8866"/>
  <c r="C8866"/>
  <c r="B8867"/>
  <c r="C8867"/>
  <c r="B8868"/>
  <c r="C8868"/>
  <c r="B8869"/>
  <c r="C8869"/>
  <c r="B8870"/>
  <c r="C8870"/>
  <c r="B8871"/>
  <c r="C8871"/>
  <c r="B8872"/>
  <c r="C8872"/>
  <c r="B8873"/>
  <c r="C8873"/>
  <c r="B8874"/>
  <c r="C8874"/>
  <c r="B8875"/>
  <c r="C8875"/>
  <c r="B8876"/>
  <c r="C8876"/>
  <c r="B8877"/>
  <c r="C8877"/>
  <c r="B8878"/>
  <c r="C8878"/>
  <c r="B8879"/>
  <c r="C8879"/>
  <c r="B8880"/>
  <c r="C8880"/>
  <c r="B8881"/>
  <c r="C8881"/>
  <c r="B8882"/>
  <c r="C8882"/>
  <c r="B8883"/>
  <c r="C8883"/>
  <c r="B8884"/>
  <c r="C8884"/>
  <c r="B8885"/>
  <c r="C8885"/>
  <c r="B8886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C8886"/>
  <c r="B8887"/>
  <c r="C8887"/>
  <c r="B8888"/>
  <c r="C8888"/>
  <c r="B8889"/>
  <c r="C8889"/>
  <c r="B8890"/>
  <c r="C8890"/>
  <c r="B8891"/>
  <c r="C8891"/>
  <c r="B8892"/>
  <c r="C8892"/>
  <c r="B8893"/>
  <c r="C8893"/>
  <c r="B8894"/>
  <c r="A8887"/>
  <c r="A8888"/>
  <c r="A8889"/>
  <c r="A8890"/>
  <c r="A8891"/>
  <c r="A8892"/>
  <c r="A8893"/>
  <c r="A8894"/>
  <c r="C8894"/>
  <c r="B8895"/>
  <c r="C8895"/>
  <c r="B8896"/>
  <c r="A8895"/>
  <c r="A8896"/>
  <c r="C8896"/>
  <c r="B8897"/>
  <c r="C8897"/>
  <c r="B8898"/>
  <c r="C8898"/>
  <c r="B8899"/>
  <c r="C8899"/>
  <c r="B8900"/>
  <c r="C8900"/>
  <c r="B8901"/>
  <c r="C8901"/>
  <c r="B8902"/>
  <c r="C8902"/>
  <c r="B8903"/>
  <c r="C8903"/>
  <c r="B8904"/>
  <c r="C8904"/>
  <c r="B8905"/>
  <c r="C8905"/>
  <c r="B8906"/>
  <c r="C8906"/>
  <c r="B8907"/>
  <c r="C8907"/>
  <c r="B8908"/>
  <c r="C8908"/>
  <c r="B8909"/>
  <c r="C8909"/>
  <c r="B8910"/>
  <c r="C8910"/>
  <c r="B8911"/>
  <c r="C8911"/>
  <c r="B8912"/>
  <c r="C8912"/>
  <c r="B8913"/>
  <c r="C8913"/>
  <c r="B8914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C8914"/>
  <c r="B8915"/>
  <c r="C8915"/>
  <c r="B8916"/>
  <c r="C8916"/>
  <c r="B8917"/>
  <c r="C8917"/>
  <c r="B8918"/>
  <c r="C8918"/>
  <c r="B8919"/>
  <c r="C8919"/>
  <c r="B8920"/>
  <c r="C8920"/>
  <c r="B8921"/>
  <c r="C8921"/>
  <c r="B8922"/>
  <c r="C8922"/>
  <c r="B8923"/>
  <c r="C8923"/>
  <c r="B8924"/>
  <c r="A8915"/>
  <c r="A8916"/>
  <c r="A8917"/>
  <c r="A8918"/>
  <c r="A8919"/>
  <c r="A8920"/>
  <c r="A8921"/>
  <c r="A8922"/>
  <c r="A8923"/>
  <c r="A8924"/>
  <c r="C8924"/>
  <c r="B8925"/>
  <c r="C8925"/>
  <c r="B8926"/>
  <c r="C8926"/>
  <c r="B8927"/>
  <c r="C8927"/>
  <c r="B8928"/>
  <c r="A8925"/>
  <c r="A8926"/>
  <c r="A8927"/>
  <c r="A8928"/>
  <c r="C8928"/>
  <c r="B8929"/>
  <c r="C8929"/>
  <c r="B8930"/>
  <c r="C8930"/>
  <c r="B8931"/>
  <c r="C8931"/>
  <c r="B8932"/>
  <c r="C8932"/>
  <c r="B8933"/>
  <c r="C8933"/>
  <c r="B8934"/>
  <c r="C8934"/>
  <c r="B8935"/>
  <c r="C8935"/>
  <c r="B8936"/>
  <c r="C8936"/>
  <c r="B8937"/>
  <c r="C8937"/>
  <c r="B8938"/>
  <c r="C8938"/>
  <c r="B8939"/>
  <c r="C8939"/>
  <c r="B8940"/>
  <c r="C8940"/>
  <c r="B8941"/>
  <c r="C8941"/>
  <c r="B8942"/>
  <c r="C8942"/>
  <c r="B8943"/>
  <c r="C8943"/>
  <c r="B8944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C8944"/>
  <c r="B8945"/>
  <c r="C8945"/>
  <c r="B8946"/>
  <c r="C8946"/>
  <c r="B8947"/>
  <c r="C8947"/>
  <c r="B8948"/>
  <c r="C8948"/>
  <c r="B8949"/>
  <c r="C8949"/>
  <c r="B8950"/>
  <c r="C8950"/>
  <c r="B8951"/>
  <c r="C8951"/>
  <c r="B8952"/>
  <c r="C8952"/>
  <c r="B8953"/>
  <c r="C8953"/>
  <c r="B8954"/>
  <c r="C8954"/>
  <c r="B8955"/>
  <c r="C8955"/>
  <c r="B8956"/>
  <c r="C8956"/>
  <c r="B8957"/>
  <c r="C8957"/>
  <c r="B8958"/>
  <c r="C8958"/>
  <c r="B8959"/>
  <c r="C8959"/>
  <c r="B8960"/>
  <c r="C8960"/>
  <c r="B8961"/>
  <c r="C8961"/>
  <c r="B8962"/>
  <c r="C8962"/>
  <c r="B8963"/>
  <c r="C8963"/>
  <c r="B8964"/>
  <c r="C8964"/>
  <c r="B8965"/>
  <c r="C8965"/>
  <c r="B8966"/>
  <c r="C8966"/>
  <c r="B8967"/>
  <c r="C8967"/>
  <c r="B8968"/>
  <c r="C8968"/>
  <c r="B8969"/>
  <c r="C8969"/>
  <c r="B8970"/>
  <c r="C8970"/>
  <c r="B8971"/>
  <c r="C8971"/>
  <c r="B8972"/>
  <c r="C8972"/>
  <c r="B8973"/>
  <c r="C8973"/>
  <c r="B8974"/>
  <c r="C8974"/>
  <c r="B8975"/>
  <c r="C8975"/>
  <c r="B8976"/>
  <c r="C8976"/>
  <c r="B8977"/>
  <c r="C8977"/>
  <c r="B8978"/>
  <c r="C8978"/>
  <c r="B8979"/>
  <c r="C8979"/>
  <c r="B8980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C8980"/>
  <c r="B8981"/>
  <c r="C8981"/>
  <c r="B8982"/>
  <c r="C8982"/>
  <c r="B8983"/>
  <c r="C8983"/>
  <c r="B8984"/>
  <c r="C8984"/>
  <c r="B8985"/>
  <c r="C8985"/>
  <c r="B8986"/>
  <c r="C8986"/>
  <c r="B8987"/>
  <c r="C8987"/>
  <c r="B8988"/>
  <c r="C8988"/>
  <c r="B8989"/>
  <c r="C8989"/>
  <c r="B8990"/>
  <c r="C8990"/>
  <c r="B8991"/>
  <c r="C8991"/>
  <c r="B8992"/>
  <c r="C8992"/>
  <c r="B8993"/>
  <c r="C8993"/>
  <c r="B8994"/>
  <c r="C8994"/>
  <c r="B8995"/>
  <c r="C8995"/>
  <c r="B8996"/>
  <c r="C8996"/>
  <c r="B8997"/>
  <c r="C8997"/>
  <c r="B8998"/>
  <c r="C8998"/>
  <c r="B8999"/>
  <c r="C8999"/>
  <c r="B9000"/>
  <c r="C9000"/>
  <c r="B9001"/>
  <c r="C9001"/>
  <c r="B9002"/>
  <c r="C9002"/>
  <c r="B9003"/>
  <c r="C9003"/>
  <c r="B9004"/>
  <c r="C9004"/>
  <c r="B9005"/>
  <c r="C9005"/>
  <c r="B9006"/>
  <c r="C9006"/>
  <c r="B9007"/>
  <c r="C9007"/>
  <c r="B9008"/>
  <c r="C9008"/>
  <c r="B9009"/>
  <c r="C9009"/>
  <c r="B9010"/>
  <c r="C9010"/>
  <c r="B9011"/>
  <c r="C9011"/>
  <c r="B9012"/>
  <c r="C9012"/>
  <c r="B9013"/>
  <c r="C9013"/>
  <c r="B9014"/>
  <c r="C9014"/>
  <c r="B9015"/>
  <c r="C9015"/>
  <c r="B9016"/>
  <c r="C9016"/>
  <c r="B9017"/>
  <c r="C9017"/>
  <c r="B9018"/>
  <c r="C9018"/>
  <c r="B9019"/>
  <c r="C9019"/>
  <c r="B9020"/>
  <c r="C9020"/>
  <c r="B9021"/>
  <c r="C9021"/>
  <c r="B9022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C9022"/>
  <c r="B9023"/>
  <c r="C9023"/>
  <c r="B9024"/>
  <c r="C9024"/>
  <c r="B9025"/>
  <c r="C9025"/>
  <c r="B9026"/>
  <c r="C9026"/>
  <c r="B9027"/>
  <c r="C9027"/>
  <c r="B9028"/>
  <c r="C9028"/>
  <c r="B9029"/>
  <c r="C9029"/>
  <c r="B9030"/>
  <c r="C9030"/>
  <c r="B9031"/>
  <c r="C9031"/>
  <c r="B9032"/>
  <c r="C9032"/>
  <c r="B9033"/>
  <c r="C9033"/>
  <c r="B9034"/>
  <c r="C9034"/>
  <c r="B9035"/>
  <c r="C9035"/>
  <c r="B9036"/>
  <c r="C9036"/>
  <c r="B9037"/>
  <c r="C9037"/>
  <c r="B9038"/>
  <c r="C9038"/>
  <c r="B9039"/>
  <c r="C9039"/>
  <c r="B9040"/>
  <c r="C9040"/>
  <c r="B9041"/>
  <c r="C9041"/>
  <c r="B9042"/>
  <c r="C9042"/>
  <c r="B9043"/>
  <c r="C9043"/>
  <c r="B9044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C9044"/>
  <c r="B9045"/>
  <c r="C9045"/>
  <c r="B9046"/>
  <c r="C9046"/>
  <c r="B9047"/>
  <c r="C9047"/>
  <c r="B9048"/>
  <c r="C9048"/>
  <c r="B9049"/>
  <c r="C9049"/>
  <c r="B9050"/>
  <c r="C9050"/>
  <c r="B9051"/>
  <c r="C9051"/>
  <c r="B9052"/>
  <c r="C9052"/>
  <c r="B9053"/>
  <c r="C9053"/>
  <c r="B9054"/>
  <c r="C9054"/>
  <c r="B9055"/>
  <c r="C9055"/>
  <c r="B9056"/>
  <c r="C9056"/>
  <c r="B9057"/>
  <c r="C9057"/>
  <c r="B9058"/>
  <c r="C9058"/>
  <c r="B9059"/>
  <c r="C9059"/>
  <c r="B9060"/>
  <c r="C9060"/>
  <c r="B9061"/>
  <c r="C9061"/>
  <c r="B9062"/>
  <c r="C9062"/>
  <c r="B9063"/>
  <c r="C9063"/>
  <c r="B9064"/>
  <c r="C9064"/>
  <c r="B9065"/>
  <c r="C9065"/>
  <c r="B9066"/>
  <c r="C9066"/>
  <c r="B9067"/>
  <c r="C9067"/>
  <c r="B9068"/>
  <c r="C9068"/>
  <c r="B9069"/>
  <c r="C9069"/>
  <c r="B9070"/>
  <c r="C9070"/>
  <c r="B9071"/>
  <c r="C9071"/>
  <c r="B9072"/>
  <c r="C9072"/>
  <c r="B9073"/>
  <c r="C9073"/>
  <c r="B9074"/>
  <c r="C9074"/>
  <c r="B9075"/>
  <c r="C9075"/>
  <c r="B9076"/>
  <c r="C9076"/>
  <c r="B9077"/>
  <c r="C9077"/>
  <c r="B9078"/>
  <c r="C9078"/>
  <c r="B9079"/>
  <c r="C9079"/>
  <c r="B9080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C9080"/>
  <c r="B9081"/>
  <c r="C9081"/>
  <c r="B9082"/>
  <c r="C9082"/>
  <c r="B9083"/>
  <c r="C9083"/>
  <c r="B9084"/>
  <c r="C9084"/>
  <c r="B9085"/>
  <c r="C9085"/>
  <c r="B9086"/>
  <c r="C9086"/>
  <c r="B9087"/>
  <c r="C9087"/>
  <c r="B9088"/>
  <c r="C9088"/>
  <c r="B9089"/>
  <c r="C9089"/>
  <c r="B9090"/>
  <c r="C9090"/>
  <c r="B9091"/>
  <c r="C9091"/>
  <c r="B9092"/>
  <c r="C9092"/>
  <c r="B9093"/>
  <c r="C9093"/>
  <c r="B9094"/>
  <c r="C9094"/>
  <c r="B9095"/>
  <c r="C9095"/>
  <c r="B9096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C9096"/>
  <c r="B9097"/>
  <c r="C9097"/>
  <c r="B9098"/>
  <c r="C9098"/>
  <c r="B9099"/>
  <c r="C9099"/>
  <c r="B9100"/>
  <c r="C9100"/>
  <c r="B9101"/>
  <c r="C9101"/>
  <c r="B9102"/>
  <c r="C9102"/>
  <c r="B9103"/>
  <c r="C9103"/>
  <c r="B9104"/>
  <c r="C9104"/>
  <c r="B9105"/>
  <c r="C9105"/>
  <c r="B9106"/>
  <c r="C9106"/>
  <c r="B9107"/>
  <c r="C9107"/>
  <c r="B9108"/>
  <c r="C9108"/>
  <c r="B9109"/>
  <c r="C9109"/>
  <c r="B9110"/>
  <c r="C9110"/>
  <c r="B9111"/>
  <c r="C9111"/>
  <c r="B9112"/>
  <c r="C9112"/>
  <c r="B9113"/>
  <c r="C9113"/>
  <c r="B9114"/>
  <c r="C9114"/>
  <c r="B9115"/>
  <c r="C9115"/>
  <c r="B9116"/>
  <c r="C9116"/>
  <c r="B9117"/>
  <c r="C9117"/>
  <c r="B9118"/>
  <c r="C9118"/>
  <c r="B9119"/>
  <c r="C9119"/>
  <c r="B9120"/>
  <c r="C9120"/>
  <c r="B9121"/>
  <c r="C9121"/>
  <c r="B9122"/>
  <c r="C9122"/>
  <c r="B9123"/>
  <c r="C9123"/>
  <c r="B9124"/>
  <c r="C9124"/>
  <c r="B9125"/>
  <c r="C9125"/>
  <c r="B9126"/>
  <c r="C9126"/>
  <c r="B9127"/>
  <c r="C9127"/>
  <c r="B9128"/>
  <c r="C9128"/>
  <c r="B9129"/>
  <c r="C9129"/>
  <c r="B9130"/>
  <c r="C9130"/>
  <c r="B9131"/>
  <c r="C9131"/>
  <c r="B9132"/>
  <c r="C9132"/>
  <c r="B9133"/>
  <c r="C9133"/>
  <c r="B9134"/>
  <c r="C9134"/>
  <c r="B9135"/>
  <c r="C9135"/>
  <c r="B9136"/>
  <c r="C9136"/>
  <c r="B9137"/>
  <c r="C9137"/>
  <c r="B9138"/>
  <c r="C9138"/>
  <c r="B9139"/>
  <c r="C9139"/>
  <c r="B9140"/>
  <c r="C9140"/>
  <c r="B9141"/>
  <c r="C9141"/>
  <c r="B9142"/>
  <c r="C9142"/>
  <c r="B9143"/>
  <c r="C9143"/>
  <c r="B9144"/>
  <c r="C9144"/>
  <c r="B9145"/>
  <c r="C9145"/>
  <c r="B9146"/>
  <c r="C9146"/>
  <c r="B9147"/>
  <c r="C9147"/>
  <c r="B9148"/>
  <c r="C9148"/>
  <c r="B9149"/>
  <c r="C9149"/>
  <c r="B9150"/>
  <c r="C9150"/>
  <c r="B9151"/>
  <c r="C9151"/>
  <c r="B9152"/>
  <c r="C9152"/>
  <c r="B9153"/>
  <c r="C9153"/>
  <c r="B9154"/>
  <c r="C9154"/>
  <c r="B9155"/>
  <c r="C9155"/>
  <c r="B9156"/>
  <c r="C9156"/>
  <c r="B9157"/>
  <c r="C9157"/>
  <c r="B9158"/>
  <c r="C9158"/>
  <c r="B9159"/>
  <c r="C9159"/>
  <c r="B9160"/>
  <c r="C9160"/>
  <c r="B9161"/>
  <c r="C9161"/>
  <c r="B9162"/>
  <c r="C9162"/>
  <c r="B9163"/>
  <c r="C9163"/>
  <c r="B9164"/>
  <c r="C9164"/>
  <c r="B9165"/>
  <c r="C9165"/>
  <c r="B9166"/>
  <c r="C9166"/>
  <c r="B9167"/>
  <c r="C9167"/>
  <c r="B9168"/>
  <c r="C9168"/>
  <c r="B9169"/>
  <c r="C9169"/>
  <c r="B9170"/>
  <c r="C9170"/>
  <c r="B9171"/>
  <c r="C9171"/>
  <c r="B9172"/>
  <c r="C9172"/>
  <c r="B9173"/>
  <c r="C9173"/>
  <c r="B9174"/>
  <c r="C9174"/>
  <c r="B9175"/>
  <c r="C9175"/>
  <c r="B9176"/>
  <c r="C9176"/>
  <c r="B9177"/>
  <c r="C9177"/>
  <c r="B9178"/>
  <c r="C9178"/>
  <c r="B9179"/>
  <c r="C9179"/>
  <c r="B9180"/>
  <c r="C9180"/>
  <c r="B9181"/>
  <c r="C9181"/>
  <c r="B9182"/>
  <c r="C9182"/>
  <c r="B9183"/>
  <c r="C9183"/>
  <c r="B9184"/>
  <c r="C9184"/>
  <c r="B9185"/>
  <c r="C9185"/>
  <c r="B9186"/>
  <c r="C9186"/>
  <c r="B9187"/>
  <c r="C9187"/>
  <c r="B9188"/>
  <c r="C9188"/>
  <c r="B9189"/>
  <c r="C9189"/>
  <c r="B9190"/>
  <c r="C9190"/>
  <c r="B9191"/>
  <c r="C9191"/>
  <c r="B9192"/>
  <c r="C9192"/>
  <c r="B9193"/>
  <c r="C9193"/>
  <c r="B9194"/>
  <c r="C9194"/>
  <c r="B9195"/>
  <c r="C9195"/>
  <c r="B91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C9196"/>
  <c r="B9197"/>
  <c r="C9197"/>
  <c r="B9198"/>
  <c r="C9198"/>
  <c r="B9199"/>
  <c r="C9199"/>
  <c r="B9200"/>
  <c r="C9200"/>
  <c r="B9201"/>
  <c r="C9201"/>
  <c r="B9202"/>
  <c r="C9202"/>
  <c r="B9203"/>
  <c r="C9203"/>
  <c r="B9204"/>
  <c r="C9204"/>
  <c r="B9205"/>
  <c r="C9205"/>
  <c r="B9206"/>
  <c r="C9206"/>
  <c r="B9207"/>
  <c r="C9207"/>
  <c r="B9208"/>
  <c r="C9208"/>
  <c r="B9209"/>
  <c r="C9209"/>
  <c r="B9210"/>
  <c r="C9210"/>
  <c r="B9211"/>
  <c r="C9211"/>
  <c r="B9212"/>
  <c r="C9212"/>
  <c r="B9213"/>
  <c r="C9213"/>
  <c r="B9214"/>
  <c r="C9214"/>
  <c r="B9215"/>
  <c r="C9215"/>
  <c r="B9216"/>
  <c r="C9216"/>
  <c r="B9217"/>
  <c r="C9217"/>
  <c r="B9218"/>
  <c r="C9218"/>
  <c r="B9219"/>
  <c r="C9219"/>
  <c r="B9220"/>
  <c r="C9220"/>
  <c r="B9221"/>
  <c r="C9221"/>
  <c r="B9222"/>
  <c r="C9222"/>
  <c r="B9223"/>
  <c r="C9223"/>
  <c r="B9224"/>
  <c r="C9224"/>
  <c r="B9225"/>
  <c r="C9225"/>
  <c r="B9226"/>
  <c r="C9226"/>
  <c r="B9227"/>
  <c r="C9227"/>
  <c r="B9228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C9228"/>
  <c r="B9229"/>
  <c r="C9229"/>
  <c r="B9230"/>
  <c r="C9230"/>
  <c r="B9231"/>
  <c r="C9231"/>
  <c r="B9232"/>
  <c r="C9232"/>
  <c r="B9233"/>
  <c r="C9233"/>
  <c r="B9234"/>
  <c r="C9234"/>
  <c r="B9235"/>
  <c r="C9235"/>
  <c r="B9236"/>
  <c r="C9236"/>
  <c r="B9237"/>
  <c r="C9237"/>
  <c r="B9238"/>
  <c r="C9238"/>
  <c r="B9239"/>
  <c r="C9239"/>
  <c r="B9240"/>
  <c r="C9240"/>
  <c r="B9241"/>
  <c r="C9241"/>
  <c r="B9242"/>
  <c r="C9242"/>
  <c r="B9243"/>
  <c r="C9243"/>
  <c r="B9244"/>
  <c r="C9244"/>
  <c r="B9245"/>
  <c r="C9245"/>
  <c r="B9246"/>
  <c r="C9246"/>
  <c r="B9247"/>
  <c r="C9247"/>
  <c r="B9248"/>
  <c r="C9248"/>
  <c r="B9249"/>
  <c r="C9249"/>
  <c r="B9250"/>
  <c r="C9250"/>
  <c r="B9251"/>
  <c r="C9251"/>
  <c r="B9252"/>
  <c r="C9252"/>
  <c r="B9253"/>
  <c r="C9253"/>
  <c r="B9254"/>
  <c r="C9254"/>
  <c r="B9255"/>
  <c r="C9255"/>
  <c r="B9256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C9256"/>
  <c r="B9257"/>
  <c r="C9257"/>
  <c r="B9258"/>
  <c r="C9258"/>
  <c r="B9259"/>
  <c r="C9259"/>
  <c r="B9260"/>
  <c r="C9260"/>
  <c r="B9261"/>
  <c r="C9261"/>
  <c r="B9262"/>
  <c r="C9262"/>
  <c r="B9263"/>
  <c r="C9263"/>
  <c r="B9264"/>
  <c r="C9264"/>
  <c r="B9265"/>
  <c r="C9265"/>
  <c r="B9266"/>
  <c r="C9266"/>
  <c r="B9267"/>
  <c r="C9267"/>
  <c r="B9268"/>
  <c r="C9268"/>
  <c r="B9269"/>
  <c r="C9269"/>
  <c r="B9270"/>
  <c r="C9270"/>
  <c r="B9271"/>
  <c r="C9271"/>
  <c r="B9272"/>
  <c r="C9272"/>
  <c r="B9273"/>
  <c r="C9273"/>
  <c r="B9274"/>
  <c r="C9274"/>
  <c r="B9275"/>
  <c r="C9275"/>
  <c r="B9276"/>
  <c r="C9276"/>
  <c r="B9277"/>
  <c r="C9277"/>
  <c r="B9278"/>
  <c r="C9278"/>
  <c r="B9279"/>
  <c r="C9279"/>
  <c r="B9280"/>
  <c r="C9280"/>
  <c r="B9281"/>
  <c r="C9281"/>
  <c r="B9282"/>
  <c r="C9282"/>
  <c r="B9283"/>
  <c r="C9283"/>
  <c r="B9284"/>
  <c r="C9284"/>
  <c r="B9285"/>
  <c r="C9285"/>
  <c r="B9286"/>
  <c r="C9286"/>
  <c r="B9287"/>
  <c r="C9287"/>
  <c r="B9288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C9288"/>
  <c r="B9289"/>
  <c r="C9289"/>
  <c r="B9290"/>
  <c r="C9290"/>
  <c r="B9291"/>
  <c r="C9291"/>
  <c r="B9292"/>
  <c r="C9292"/>
  <c r="B9293"/>
  <c r="C9293"/>
  <c r="B9294"/>
  <c r="C9294"/>
  <c r="B9295"/>
  <c r="C9295"/>
  <c r="B9296"/>
  <c r="C9296"/>
  <c r="B9297"/>
  <c r="C9297"/>
  <c r="B9298"/>
  <c r="C9298"/>
  <c r="B9299"/>
  <c r="C9299"/>
  <c r="B9300"/>
  <c r="C9300"/>
  <c r="B9301"/>
  <c r="C9301"/>
  <c r="B9302"/>
  <c r="C9302"/>
  <c r="B9303"/>
  <c r="C9303"/>
  <c r="B9304"/>
  <c r="C9304"/>
  <c r="B9305"/>
  <c r="C9305"/>
  <c r="B9306"/>
  <c r="C9306"/>
  <c r="B9307"/>
  <c r="C9307"/>
  <c r="B9308"/>
  <c r="C9308"/>
  <c r="B9309"/>
  <c r="C9309"/>
  <c r="B9310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C9310"/>
  <c r="B9311"/>
  <c r="C9311"/>
  <c r="B9312"/>
  <c r="C9312"/>
  <c r="B9313"/>
  <c r="C9313"/>
  <c r="B9314"/>
  <c r="C9314"/>
  <c r="B9315"/>
  <c r="C9315"/>
  <c r="B9316"/>
  <c r="C9316"/>
  <c r="B9317"/>
  <c r="C9317"/>
  <c r="B9318"/>
  <c r="C9318"/>
  <c r="B9319"/>
  <c r="C9319"/>
  <c r="B9320"/>
  <c r="C9320"/>
  <c r="B9321"/>
  <c r="C9321"/>
  <c r="B9322"/>
  <c r="C9322"/>
  <c r="B9323"/>
  <c r="C9323"/>
  <c r="B9324"/>
  <c r="C9324"/>
  <c r="B9325"/>
  <c r="C9325"/>
  <c r="B9326"/>
  <c r="C9326"/>
  <c r="B9327"/>
  <c r="C9327"/>
  <c r="B9328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C9328"/>
  <c r="B9329"/>
  <c r="C9329"/>
  <c r="B9330"/>
  <c r="A9329"/>
  <c r="A9330"/>
  <c r="C9330"/>
  <c r="B9331"/>
  <c r="C9331"/>
  <c r="B9332"/>
  <c r="C9332"/>
  <c r="B9333"/>
  <c r="C9333"/>
  <c r="B9334"/>
  <c r="C9334"/>
  <c r="B9335"/>
  <c r="C9335"/>
  <c r="B9336"/>
  <c r="C9336"/>
  <c r="B9337"/>
  <c r="C9337"/>
  <c r="B9338"/>
  <c r="C9338"/>
  <c r="B9339"/>
  <c r="C9339"/>
  <c r="B9340"/>
  <c r="C9340"/>
  <c r="B9341"/>
  <c r="C9341"/>
  <c r="B9342"/>
  <c r="C9342"/>
  <c r="B9343"/>
  <c r="C9343"/>
  <c r="B9344"/>
  <c r="C9344"/>
  <c r="B9345"/>
  <c r="C9345"/>
  <c r="B9346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C9346"/>
  <c r="B9347"/>
  <c r="C9347"/>
  <c r="B9348"/>
  <c r="C9348"/>
  <c r="B9349"/>
  <c r="C9349"/>
  <c r="B9350"/>
  <c r="C9350"/>
  <c r="B9351"/>
  <c r="C9351"/>
  <c r="B9352"/>
  <c r="C9352"/>
  <c r="B9353"/>
  <c r="C9353"/>
  <c r="B9354"/>
  <c r="A9347"/>
  <c r="A9348"/>
  <c r="A9349"/>
  <c r="A9350"/>
  <c r="A9351"/>
  <c r="A9352"/>
  <c r="A9353"/>
  <c r="A9354"/>
  <c r="C9354"/>
  <c r="B9355"/>
  <c r="C9355"/>
  <c r="B9356"/>
  <c r="C9356"/>
  <c r="B9357"/>
  <c r="C9357"/>
  <c r="B9358"/>
  <c r="C9358"/>
  <c r="B9359"/>
  <c r="C9359"/>
  <c r="B9360"/>
  <c r="C9360"/>
  <c r="B9361"/>
  <c r="C9361"/>
  <c r="B9362"/>
  <c r="C9362"/>
  <c r="B9363"/>
  <c r="C9363"/>
  <c r="B9364"/>
  <c r="C9364"/>
  <c r="B9365"/>
  <c r="C9365"/>
  <c r="B9366"/>
  <c r="C9366"/>
  <c r="B9367"/>
  <c r="C9367"/>
  <c r="B9368"/>
  <c r="A9355"/>
  <c r="A9356"/>
  <c r="A9357"/>
  <c r="A9358"/>
  <c r="A9359"/>
  <c r="A9360"/>
  <c r="A9361"/>
  <c r="A9362"/>
  <c r="A9363"/>
  <c r="A9364"/>
  <c r="A9365"/>
  <c r="A9366"/>
  <c r="A9367"/>
  <c r="A9368"/>
  <c r="C9368"/>
  <c r="B9369"/>
  <c r="C9369"/>
  <c r="B9370"/>
  <c r="C9370"/>
  <c r="B9371"/>
  <c r="C9371"/>
  <c r="B9372"/>
  <c r="C9372"/>
  <c r="B9373"/>
  <c r="C9373"/>
  <c r="B9374"/>
  <c r="C9374"/>
  <c r="B9375"/>
  <c r="C9375"/>
  <c r="B9376"/>
  <c r="C9376"/>
  <c r="B9377"/>
  <c r="C9377"/>
  <c r="B9378"/>
  <c r="C9378"/>
  <c r="B9379"/>
  <c r="C9379"/>
  <c r="B9380"/>
  <c r="C9380"/>
  <c r="B9381"/>
  <c r="C9381"/>
  <c r="B9382"/>
  <c r="C9382"/>
  <c r="B9383"/>
  <c r="C9383"/>
  <c r="B9384"/>
  <c r="C9384"/>
  <c r="B9385"/>
  <c r="C9385"/>
  <c r="B9386"/>
  <c r="C9386"/>
  <c r="B9387"/>
  <c r="C9387"/>
  <c r="B9388"/>
  <c r="C9388"/>
  <c r="B9389"/>
  <c r="C9389"/>
  <c r="B9390"/>
  <c r="C9390"/>
  <c r="B9391"/>
  <c r="C9391"/>
  <c r="B9392"/>
  <c r="C9392"/>
  <c r="B9393"/>
  <c r="C9393"/>
  <c r="B9394"/>
  <c r="C9394"/>
  <c r="B9395"/>
  <c r="C9395"/>
  <c r="B9396"/>
  <c r="C9396"/>
  <c r="B9397"/>
  <c r="C9397"/>
  <c r="B9398"/>
  <c r="C9398"/>
  <c r="B9399"/>
  <c r="C9399"/>
  <c r="B9400"/>
  <c r="C9400"/>
  <c r="B9401"/>
  <c r="C9401"/>
  <c r="B9402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C9402"/>
  <c r="B9403"/>
  <c r="C9403"/>
  <c r="B9404"/>
  <c r="A9403"/>
  <c r="A9404"/>
  <c r="C9404"/>
  <c r="B9405"/>
  <c r="C9405"/>
  <c r="B9406"/>
  <c r="C9406"/>
  <c r="B9407"/>
  <c r="C9407"/>
  <c r="B9408"/>
  <c r="C9408"/>
  <c r="B9409"/>
  <c r="C9409"/>
  <c r="B9410"/>
  <c r="A9405"/>
  <c r="A9406"/>
  <c r="A9407"/>
  <c r="A9408"/>
  <c r="A9409"/>
  <c r="A9410"/>
  <c r="C9410"/>
  <c r="B9411"/>
  <c r="C9411"/>
  <c r="B9412"/>
  <c r="C9412"/>
  <c r="B9413"/>
  <c r="C9413"/>
  <c r="B9414"/>
  <c r="C9414"/>
  <c r="B9415"/>
  <c r="C9415"/>
  <c r="B9416"/>
  <c r="C9416"/>
  <c r="B9417"/>
  <c r="C9417"/>
  <c r="B9418"/>
  <c r="C9418"/>
  <c r="B9419"/>
  <c r="C9419"/>
  <c r="B9420"/>
  <c r="C9420"/>
  <c r="B9421"/>
  <c r="C9421"/>
  <c r="B9422"/>
  <c r="C9422"/>
  <c r="B9423"/>
  <c r="C9423"/>
  <c r="B9424"/>
  <c r="C9424"/>
  <c r="B9425"/>
  <c r="C9425"/>
  <c r="B9426"/>
  <c r="C9426"/>
  <c r="B9427"/>
  <c r="C9427"/>
  <c r="B9428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C9428"/>
  <c r="B9429"/>
  <c r="C9429"/>
  <c r="B9430"/>
  <c r="C9430"/>
  <c r="B9431"/>
  <c r="C9431"/>
  <c r="B9432"/>
  <c r="C9432"/>
  <c r="B9433"/>
  <c r="C9433"/>
  <c r="B9434"/>
  <c r="A9429"/>
  <c r="A9430"/>
  <c r="A9431"/>
  <c r="A9432"/>
  <c r="A9433"/>
  <c r="A9434"/>
  <c r="C9434"/>
  <c r="B9435"/>
  <c r="C9435"/>
  <c r="B9436"/>
  <c r="C9436"/>
  <c r="B9437"/>
  <c r="C9437"/>
  <c r="B9438"/>
  <c r="C9438"/>
  <c r="B9439"/>
  <c r="C9439"/>
  <c r="B9440"/>
  <c r="C9440"/>
  <c r="B9441"/>
  <c r="C9441"/>
  <c r="B9442"/>
  <c r="C9442"/>
  <c r="B9443"/>
  <c r="C9443"/>
  <c r="B9444"/>
  <c r="C9444"/>
  <c r="B9445"/>
  <c r="C9445"/>
  <c r="B9446"/>
  <c r="C9446"/>
  <c r="B9447"/>
  <c r="C9447"/>
  <c r="B9448"/>
  <c r="C9448"/>
  <c r="B9449"/>
  <c r="C9449"/>
  <c r="B9450"/>
  <c r="C9450"/>
  <c r="B9451"/>
  <c r="C9451"/>
  <c r="B9452"/>
  <c r="C9452"/>
  <c r="B9453"/>
  <c r="C9453"/>
  <c r="B9454"/>
  <c r="C9454"/>
  <c r="B9455"/>
  <c r="C9455"/>
  <c r="B9456"/>
  <c r="C9456"/>
  <c r="B9457"/>
  <c r="C9457"/>
  <c r="B9458"/>
  <c r="C9458"/>
  <c r="B9459"/>
  <c r="C9459"/>
  <c r="B9460"/>
  <c r="C9460"/>
  <c r="B9461"/>
  <c r="C9461"/>
  <c r="B9462"/>
  <c r="C9462"/>
  <c r="B9463"/>
  <c r="C9463"/>
  <c r="B9464"/>
  <c r="C9464"/>
  <c r="B9465"/>
  <c r="C9465"/>
  <c r="B9466"/>
  <c r="C9466"/>
  <c r="B9467"/>
  <c r="C9467"/>
  <c r="B9468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C9468"/>
  <c r="B9469"/>
  <c r="C9469"/>
  <c r="B9470"/>
  <c r="A9469"/>
  <c r="A9470"/>
  <c r="C9470"/>
  <c r="B9471"/>
  <c r="C9471"/>
  <c r="B9472"/>
  <c r="C9472"/>
  <c r="B9473"/>
  <c r="C9473"/>
  <c r="B9474"/>
  <c r="C9474"/>
  <c r="B9475"/>
  <c r="C9475"/>
  <c r="B9476"/>
  <c r="A9471"/>
  <c r="A9472"/>
  <c r="A9473"/>
  <c r="A9474"/>
  <c r="A9475"/>
  <c r="A9476"/>
  <c r="C9476"/>
  <c r="B9477"/>
  <c r="C9477"/>
  <c r="B9478"/>
  <c r="A9477"/>
  <c r="A9478"/>
  <c r="C9478"/>
  <c r="B9479"/>
  <c r="C9479"/>
  <c r="B9480"/>
  <c r="C9480"/>
  <c r="B9481"/>
  <c r="C9481"/>
  <c r="B9482"/>
  <c r="C9482"/>
  <c r="B9483"/>
  <c r="C9483"/>
  <c r="B9484"/>
  <c r="A9479"/>
  <c r="A9480"/>
  <c r="A9481"/>
  <c r="A9482"/>
  <c r="A9483"/>
  <c r="A9484"/>
  <c r="C9484"/>
  <c r="B9485"/>
  <c r="C9485"/>
  <c r="B9486"/>
  <c r="C9486"/>
  <c r="B9487"/>
  <c r="C9487"/>
  <c r="B9488"/>
  <c r="C9488"/>
  <c r="B9489"/>
  <c r="C9489"/>
  <c r="B9490"/>
  <c r="C9490"/>
  <c r="B9491"/>
  <c r="C9491"/>
  <c r="B9492"/>
  <c r="C9492"/>
  <c r="B9493"/>
  <c r="C9493"/>
  <c r="B9494"/>
  <c r="C9494"/>
  <c r="B9495"/>
  <c r="C9495"/>
  <c r="B9496"/>
  <c r="C9496"/>
  <c r="B9497"/>
  <c r="C9497"/>
  <c r="B9498"/>
  <c r="C9498"/>
  <c r="B9499"/>
  <c r="C9499"/>
  <c r="B9500"/>
  <c r="C9500"/>
  <c r="B9501"/>
  <c r="C9501"/>
  <c r="B9502"/>
  <c r="C9502"/>
  <c r="B9503"/>
  <c r="C9503"/>
  <c r="B9504"/>
  <c r="C9504"/>
  <c r="B9505"/>
  <c r="C9505"/>
  <c r="B9506"/>
  <c r="C9506"/>
  <c r="B9507"/>
  <c r="C9507"/>
  <c r="B9508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C9508"/>
  <c r="B9509"/>
  <c r="C9509"/>
  <c r="B9510"/>
  <c r="C9510"/>
  <c r="B9511"/>
  <c r="C9511"/>
  <c r="B9512"/>
  <c r="C9512"/>
  <c r="B9513"/>
  <c r="C9513"/>
  <c r="B9514"/>
  <c r="C9514"/>
  <c r="B9515"/>
  <c r="C9515"/>
  <c r="B9516"/>
  <c r="C9516"/>
  <c r="B9517"/>
  <c r="C9517"/>
  <c r="B9518"/>
  <c r="C9518"/>
  <c r="B9519"/>
  <c r="C9519"/>
  <c r="B9520"/>
  <c r="A9509"/>
  <c r="A9510"/>
  <c r="A9511"/>
  <c r="A9512"/>
  <c r="A9513"/>
  <c r="A9514"/>
  <c r="A9515"/>
  <c r="A9516"/>
  <c r="A9517"/>
  <c r="A9518"/>
  <c r="A9519"/>
  <c r="A9520"/>
  <c r="C9520"/>
  <c r="B9521"/>
  <c r="C9521"/>
  <c r="B9522"/>
  <c r="A9521"/>
  <c r="A9522"/>
  <c r="C9522"/>
  <c r="B9523"/>
  <c r="C9523"/>
  <c r="B9524"/>
  <c r="C9524"/>
  <c r="B9525"/>
  <c r="C9525"/>
  <c r="B9526"/>
  <c r="C9526"/>
  <c r="B9527"/>
  <c r="C9527"/>
  <c r="B9528"/>
  <c r="C9528"/>
  <c r="B9529"/>
  <c r="C9529"/>
  <c r="B9530"/>
  <c r="C9530"/>
  <c r="B9531"/>
  <c r="C9531"/>
  <c r="B9532"/>
  <c r="C9532"/>
  <c r="B9533"/>
  <c r="C9533"/>
  <c r="B9534"/>
  <c r="C9534"/>
  <c r="B9535"/>
  <c r="C9535"/>
  <c r="B9536"/>
  <c r="C9536"/>
  <c r="B9537"/>
  <c r="C9537"/>
  <c r="B9538"/>
  <c r="C9538"/>
  <c r="B9539"/>
  <c r="C9539"/>
  <c r="B9540"/>
  <c r="C9540"/>
  <c r="B9541"/>
  <c r="C9541"/>
  <c r="B9542"/>
  <c r="C9542"/>
  <c r="B9543"/>
  <c r="C9543"/>
  <c r="B9544"/>
  <c r="C9544"/>
  <c r="B9545"/>
  <c r="C9545"/>
  <c r="B9546"/>
  <c r="C9546"/>
  <c r="B9547"/>
  <c r="C9547"/>
  <c r="B9548"/>
  <c r="C9548"/>
  <c r="B9549"/>
  <c r="C9549"/>
  <c r="B9550"/>
  <c r="C9550"/>
  <c r="B9551"/>
  <c r="C9551"/>
  <c r="B9552"/>
  <c r="C9552"/>
  <c r="B9553"/>
  <c r="C9553"/>
  <c r="B9554"/>
  <c r="C9554"/>
  <c r="B9555"/>
  <c r="C9555"/>
  <c r="B9556"/>
  <c r="C9556"/>
  <c r="B9557"/>
  <c r="C9557"/>
  <c r="B9558"/>
  <c r="C9558"/>
  <c r="B9559"/>
  <c r="C9559"/>
  <c r="B9560"/>
  <c r="C9560"/>
  <c r="B9561"/>
  <c r="C9561"/>
  <c r="B9562"/>
  <c r="C9562"/>
  <c r="B9563"/>
  <c r="C9563"/>
  <c r="B9564"/>
  <c r="C9564"/>
  <c r="B9565"/>
  <c r="C9565"/>
  <c r="B9566"/>
  <c r="C9566"/>
  <c r="B9567"/>
  <c r="C9567"/>
  <c r="B9568"/>
  <c r="C9568"/>
  <c r="B9569"/>
  <c r="C9569"/>
  <c r="B9570"/>
  <c r="C9570"/>
  <c r="B9571"/>
  <c r="C9571"/>
  <c r="B9572"/>
  <c r="C9572"/>
  <c r="B9573"/>
  <c r="C9573"/>
  <c r="B9574"/>
  <c r="C9574"/>
  <c r="B9575"/>
  <c r="C9575"/>
  <c r="B9576"/>
  <c r="C9576"/>
  <c r="B9577"/>
  <c r="C9577"/>
  <c r="B9578"/>
  <c r="C9578"/>
  <c r="B9579"/>
  <c r="C9579"/>
  <c r="B9580"/>
  <c r="C9580"/>
  <c r="B9581"/>
  <c r="C9581"/>
  <c r="B9582"/>
  <c r="C9582"/>
  <c r="B9583"/>
  <c r="C9583"/>
  <c r="B9584"/>
  <c r="C9584"/>
  <c r="B9585"/>
  <c r="C9585"/>
  <c r="B9586"/>
  <c r="C9586"/>
  <c r="B9587"/>
  <c r="C9587"/>
  <c r="B9588"/>
  <c r="C9588"/>
  <c r="B9589"/>
  <c r="C9589"/>
  <c r="B9590"/>
  <c r="C9590"/>
  <c r="B9591"/>
  <c r="C9591"/>
  <c r="B9592"/>
  <c r="C9592"/>
  <c r="B9593"/>
  <c r="C9593"/>
  <c r="B9594"/>
  <c r="C9594"/>
  <c r="B9595"/>
  <c r="C9595"/>
  <c r="B9596"/>
  <c r="C9596"/>
  <c r="B9597"/>
  <c r="C9597"/>
  <c r="B9598"/>
  <c r="C9598"/>
  <c r="B9599"/>
  <c r="C9599"/>
  <c r="B9600"/>
  <c r="C9600"/>
  <c r="B9601"/>
  <c r="C9601"/>
  <c r="B9602"/>
  <c r="C9602"/>
  <c r="B9603"/>
  <c r="C9603"/>
  <c r="B9604"/>
  <c r="C9604"/>
  <c r="B9605"/>
  <c r="C9605"/>
  <c r="B9606"/>
  <c r="C9606"/>
  <c r="B9607"/>
  <c r="C9607"/>
  <c r="B9608"/>
  <c r="C9608"/>
  <c r="B9609"/>
  <c r="C9609"/>
  <c r="B9610"/>
  <c r="C9610"/>
  <c r="B9611"/>
  <c r="C9611"/>
  <c r="B9612"/>
  <c r="C9612"/>
  <c r="B9613"/>
  <c r="C9613"/>
  <c r="B9614"/>
  <c r="C9614"/>
  <c r="B9615"/>
  <c r="C9615"/>
  <c r="B9616"/>
  <c r="C9616"/>
  <c r="B9617"/>
  <c r="C9617"/>
  <c r="B9618"/>
  <c r="C9618"/>
  <c r="B9619"/>
  <c r="C9619"/>
  <c r="B9620"/>
  <c r="C9620"/>
  <c r="B9621"/>
  <c r="C9621"/>
  <c r="B9622"/>
  <c r="C9622"/>
  <c r="B9623"/>
  <c r="C9623"/>
  <c r="B9624"/>
  <c r="C9624"/>
  <c r="B9625"/>
  <c r="C9625"/>
  <c r="B9626"/>
  <c r="C9626"/>
  <c r="B9627"/>
  <c r="C9627"/>
  <c r="B9628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C9628"/>
  <c r="B9629"/>
  <c r="C9629"/>
  <c r="B9630"/>
  <c r="A9629"/>
  <c r="A9630"/>
  <c r="C9630"/>
  <c r="B9631"/>
  <c r="C9631"/>
  <c r="B9632"/>
  <c r="C9632"/>
  <c r="B9633"/>
  <c r="C9633"/>
  <c r="B9634"/>
  <c r="C9634"/>
  <c r="B9635"/>
  <c r="C9635"/>
  <c r="B9636"/>
  <c r="C9636"/>
  <c r="B9637"/>
  <c r="C9637"/>
  <c r="B9638"/>
  <c r="C9638"/>
  <c r="B9639"/>
  <c r="C9639"/>
  <c r="B9640"/>
  <c r="C9640"/>
  <c r="B9641"/>
  <c r="C9641"/>
  <c r="B9642"/>
  <c r="C9642"/>
  <c r="B9643"/>
  <c r="C9643"/>
  <c r="B9644"/>
  <c r="C9644"/>
  <c r="B9645"/>
  <c r="C9645"/>
  <c r="B9646"/>
  <c r="C9646"/>
  <c r="B9647"/>
  <c r="C9647"/>
  <c r="B9648"/>
  <c r="C9648"/>
  <c r="B9649"/>
  <c r="C9649"/>
  <c r="B9650"/>
  <c r="C9650"/>
  <c r="B9651"/>
  <c r="C9651"/>
  <c r="B9652"/>
  <c r="C9652"/>
  <c r="B9653"/>
  <c r="C9653"/>
  <c r="B9654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C9654"/>
  <c r="B9655"/>
  <c r="C9655"/>
  <c r="B9656"/>
  <c r="A9655"/>
  <c r="A9656"/>
  <c r="C9656"/>
  <c r="B9657"/>
  <c r="C9657"/>
  <c r="B9658"/>
  <c r="C9658"/>
  <c r="B9659"/>
  <c r="C9659"/>
  <c r="B9660"/>
  <c r="C9660"/>
  <c r="B9661"/>
  <c r="C9661"/>
  <c r="B9662"/>
  <c r="C9662"/>
  <c r="B9663"/>
  <c r="C9663"/>
  <c r="B9664"/>
  <c r="C9664"/>
  <c r="B9665"/>
  <c r="C9665"/>
  <c r="B9666"/>
  <c r="C9666"/>
  <c r="B9667"/>
  <c r="C9667"/>
  <c r="B9668"/>
  <c r="C9668"/>
  <c r="B9669"/>
  <c r="C9669"/>
  <c r="B9670"/>
  <c r="C9670"/>
  <c r="B9671"/>
  <c r="C9671"/>
  <c r="B9672"/>
  <c r="C9672"/>
  <c r="B9673"/>
  <c r="C9673"/>
  <c r="B9674"/>
  <c r="C9674"/>
  <c r="B9675"/>
  <c r="C9675"/>
  <c r="B9676"/>
  <c r="C9676"/>
  <c r="B9677"/>
  <c r="C9677"/>
  <c r="B9678"/>
  <c r="C9678"/>
  <c r="B9679"/>
  <c r="C9679"/>
  <c r="B9680"/>
  <c r="C9680"/>
  <c r="B9681"/>
  <c r="C9681"/>
  <c r="B9682"/>
  <c r="C9682"/>
  <c r="B9683"/>
  <c r="C9683"/>
  <c r="B9684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C9684"/>
  <c r="B9685"/>
  <c r="C9685"/>
  <c r="B9686"/>
  <c r="C9686"/>
  <c r="B9687"/>
  <c r="C9687"/>
  <c r="B9688"/>
  <c r="C9688"/>
  <c r="B9689"/>
  <c r="C9689"/>
  <c r="B9690"/>
  <c r="C9690"/>
  <c r="B9691"/>
  <c r="C9691"/>
  <c r="B9692"/>
  <c r="C9692"/>
  <c r="B9693"/>
  <c r="C9693"/>
  <c r="B9694"/>
  <c r="C9694"/>
  <c r="B9695"/>
  <c r="C9695"/>
  <c r="B9696"/>
  <c r="C9696"/>
  <c r="B9697"/>
  <c r="C9697"/>
  <c r="B9698"/>
  <c r="C9698"/>
  <c r="B9699"/>
  <c r="C9699"/>
  <c r="B9700"/>
  <c r="C9700"/>
  <c r="B9701"/>
  <c r="C9701"/>
  <c r="B9702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C9702"/>
  <c r="B9703"/>
  <c r="C9703"/>
  <c r="B9704"/>
  <c r="C9704"/>
  <c r="B9705"/>
  <c r="C9705"/>
  <c r="B9706"/>
  <c r="A9703"/>
  <c r="A9704"/>
  <c r="A9705"/>
  <c r="A9706"/>
  <c r="C9706"/>
  <c r="B9707"/>
  <c r="C9707"/>
  <c r="B9708"/>
  <c r="C9708"/>
  <c r="B9709"/>
  <c r="C9709"/>
  <c r="B9710"/>
  <c r="C9710"/>
  <c r="B9711"/>
  <c r="C9711"/>
  <c r="B9712"/>
  <c r="C9712"/>
  <c r="B9713"/>
  <c r="C9713"/>
  <c r="B9714"/>
  <c r="C9714"/>
  <c r="B9715"/>
  <c r="C9715"/>
  <c r="B9716"/>
  <c r="C9716"/>
  <c r="B9717"/>
  <c r="C9717"/>
  <c r="B9718"/>
  <c r="C9718"/>
  <c r="B9719"/>
  <c r="C9719"/>
  <c r="B9720"/>
  <c r="C9720"/>
  <c r="B9721"/>
  <c r="C9721"/>
  <c r="B9722"/>
  <c r="C9722"/>
  <c r="B9723"/>
  <c r="C9723"/>
  <c r="B9724"/>
  <c r="C9724"/>
  <c r="B9725"/>
  <c r="C9725"/>
  <c r="B9726"/>
  <c r="C9726"/>
  <c r="B9727"/>
  <c r="C9727"/>
  <c r="B9728"/>
  <c r="C9728"/>
  <c r="B9729"/>
  <c r="C9729"/>
  <c r="B9730"/>
  <c r="C9730"/>
  <c r="B9731"/>
  <c r="C9731"/>
  <c r="B9732"/>
  <c r="C9732"/>
  <c r="B9733"/>
  <c r="C9733"/>
  <c r="B9734"/>
  <c r="C9734"/>
  <c r="B9735"/>
  <c r="C9735"/>
  <c r="B9736"/>
  <c r="C9736"/>
  <c r="B9737"/>
  <c r="C9737"/>
  <c r="B9738"/>
  <c r="C9738"/>
  <c r="B9739"/>
  <c r="C9739"/>
  <c r="B9740"/>
  <c r="C9740"/>
  <c r="B9741"/>
  <c r="C9741"/>
  <c r="B9742"/>
  <c r="C9742"/>
  <c r="B9743"/>
  <c r="C9743"/>
  <c r="B9744"/>
  <c r="C9744"/>
  <c r="B9745"/>
  <c r="C9745"/>
  <c r="B9746"/>
  <c r="C9746"/>
  <c r="B9747"/>
  <c r="C9747"/>
  <c r="B9748"/>
  <c r="C9748"/>
  <c r="B9749"/>
  <c r="C9749"/>
  <c r="B9750"/>
  <c r="C9750"/>
  <c r="B9751"/>
  <c r="C9751"/>
  <c r="B9752"/>
  <c r="C9752"/>
  <c r="B9753"/>
  <c r="C9753"/>
  <c r="B9754"/>
  <c r="C9754"/>
  <c r="B9755"/>
  <c r="C9755"/>
  <c r="B9756"/>
  <c r="C9756"/>
  <c r="B9757"/>
  <c r="C9757"/>
  <c r="B9758"/>
  <c r="C9758"/>
  <c r="B9759"/>
  <c r="C9759"/>
  <c r="B9760"/>
  <c r="C9760"/>
  <c r="B9761"/>
  <c r="C9761"/>
  <c r="B9762"/>
  <c r="C9762"/>
  <c r="B9763"/>
  <c r="C9763"/>
  <c r="B9764"/>
  <c r="C9764"/>
  <c r="B9765"/>
  <c r="C9765"/>
  <c r="B976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C9766"/>
  <c r="B9767"/>
  <c r="C9767"/>
  <c r="B9768"/>
  <c r="C9768"/>
  <c r="B9769"/>
  <c r="C9769"/>
  <c r="B9770"/>
  <c r="A9767"/>
  <c r="A9768"/>
  <c r="A9769"/>
  <c r="A9770"/>
  <c r="C9770"/>
  <c r="B9771"/>
  <c r="C9771"/>
  <c r="B9772"/>
  <c r="A9771"/>
  <c r="A9772"/>
  <c r="C9772"/>
  <c r="B9773"/>
  <c r="C9773"/>
  <c r="B9774"/>
  <c r="C9774"/>
  <c r="B9775"/>
  <c r="C9775"/>
  <c r="B9776"/>
  <c r="C9776"/>
  <c r="B9777"/>
  <c r="C9777"/>
  <c r="B9778"/>
  <c r="C9778"/>
  <c r="B9779"/>
  <c r="C9779"/>
  <c r="B9780"/>
  <c r="C9780"/>
  <c r="B9781"/>
  <c r="C9781"/>
  <c r="B9782"/>
  <c r="C9782"/>
  <c r="B9783"/>
  <c r="C9783"/>
  <c r="B9784"/>
  <c r="A9773"/>
  <c r="A9774"/>
  <c r="A9775"/>
  <c r="A9776"/>
  <c r="A9777"/>
  <c r="A9778"/>
  <c r="A9779"/>
  <c r="A9780"/>
  <c r="A9781"/>
  <c r="A9782"/>
  <c r="A9783"/>
  <c r="A9784"/>
  <c r="C9784"/>
  <c r="B9785"/>
  <c r="C9785"/>
  <c r="B9786"/>
  <c r="A9785"/>
  <c r="A9786"/>
  <c r="C9786"/>
  <c r="B9787"/>
  <c r="C9787"/>
  <c r="B9788"/>
  <c r="A9787"/>
  <c r="A9788"/>
  <c r="C9788"/>
  <c r="B9789"/>
  <c r="C9789"/>
  <c r="B9790"/>
  <c r="A9789"/>
  <c r="A9790"/>
  <c r="C9790"/>
  <c r="B9791"/>
  <c r="C9791"/>
  <c r="B9792"/>
  <c r="C9792"/>
  <c r="B9793"/>
  <c r="C9793"/>
  <c r="B9794"/>
  <c r="C9794"/>
  <c r="B9795"/>
  <c r="C9795"/>
  <c r="B9796"/>
  <c r="C9796"/>
  <c r="B9797"/>
  <c r="C9797"/>
  <c r="B9798"/>
  <c r="C9798"/>
  <c r="B9799"/>
  <c r="C9799"/>
  <c r="B9800"/>
  <c r="A9791"/>
  <c r="A9792"/>
  <c r="A9793"/>
  <c r="A9794"/>
  <c r="A9795"/>
  <c r="A9796"/>
  <c r="A9797"/>
  <c r="A9798"/>
  <c r="A9799"/>
  <c r="A9800"/>
  <c r="C9800"/>
  <c r="B9801"/>
  <c r="C9801"/>
  <c r="B9802"/>
  <c r="A9801"/>
  <c r="A9802"/>
  <c r="C9802"/>
  <c r="B9803"/>
  <c r="C9803"/>
  <c r="B9804"/>
  <c r="A9803"/>
  <c r="A9804"/>
  <c r="C9804"/>
  <c r="B9805"/>
  <c r="C9805"/>
  <c r="B9806"/>
  <c r="C9806"/>
  <c r="B9807"/>
  <c r="C9807"/>
  <c r="B9808"/>
  <c r="C9808"/>
  <c r="B9809"/>
  <c r="C9809"/>
  <c r="B9810"/>
  <c r="C9810"/>
  <c r="B9811"/>
  <c r="C9811"/>
  <c r="B9812"/>
  <c r="C9812"/>
  <c r="B9813"/>
  <c r="C9813"/>
  <c r="B9814"/>
  <c r="C9814"/>
  <c r="B9815"/>
  <c r="C9815"/>
  <c r="B9816"/>
  <c r="C9816"/>
  <c r="B9817"/>
  <c r="C9817"/>
  <c r="B9818"/>
  <c r="C9818"/>
  <c r="B9819"/>
  <c r="C9819"/>
  <c r="B9820"/>
  <c r="C9820"/>
  <c r="B9821"/>
  <c r="C9821"/>
  <c r="B9822"/>
  <c r="C9822"/>
  <c r="B9823"/>
  <c r="C9823"/>
  <c r="B9824"/>
  <c r="C9824"/>
  <c r="B9825"/>
  <c r="C9825"/>
  <c r="B9826"/>
  <c r="C9826"/>
  <c r="B9827"/>
  <c r="C9827"/>
  <c r="B9828"/>
  <c r="C9828"/>
  <c r="B9829"/>
  <c r="C9829"/>
  <c r="B9830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C9830"/>
  <c r="B9831"/>
  <c r="C9831"/>
  <c r="B9832"/>
  <c r="C9832"/>
  <c r="B9833"/>
  <c r="C9833"/>
  <c r="B9834"/>
  <c r="C9834"/>
  <c r="B9835"/>
  <c r="C9835"/>
  <c r="B9836"/>
  <c r="C9836"/>
  <c r="B9837"/>
  <c r="C9837"/>
  <c r="B9838"/>
  <c r="C9838"/>
  <c r="B9839"/>
  <c r="C9839"/>
  <c r="B9840"/>
  <c r="C9840"/>
  <c r="B9841"/>
  <c r="C9841"/>
  <c r="B9842"/>
  <c r="C9842"/>
  <c r="B9843"/>
  <c r="C9843"/>
  <c r="B9844"/>
  <c r="C9844"/>
  <c r="B9845"/>
  <c r="C9845"/>
  <c r="B9846"/>
  <c r="C9846"/>
  <c r="B9847"/>
  <c r="C9847"/>
  <c r="B9848"/>
  <c r="C9848"/>
  <c r="B9849"/>
  <c r="C9849"/>
  <c r="B9850"/>
  <c r="C9850"/>
  <c r="B9851"/>
  <c r="C9851"/>
  <c r="B9852"/>
  <c r="C9852"/>
  <c r="B9853"/>
  <c r="C9853"/>
  <c r="B9854"/>
  <c r="C9854"/>
  <c r="B9855"/>
  <c r="C9855"/>
  <c r="B9856"/>
  <c r="C9856"/>
  <c r="B9857"/>
  <c r="C9857"/>
  <c r="B9858"/>
  <c r="C9858"/>
  <c r="B9859"/>
  <c r="C9859"/>
  <c r="B9860"/>
  <c r="C9860"/>
  <c r="B9861"/>
  <c r="C9861"/>
  <c r="B9862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C9862"/>
  <c r="B9863"/>
  <c r="C9863"/>
  <c r="B9864"/>
  <c r="C9864"/>
  <c r="B9865"/>
  <c r="C9865"/>
  <c r="B9866"/>
  <c r="C9866"/>
  <c r="B9867"/>
  <c r="C9867"/>
  <c r="B9868"/>
  <c r="A9863"/>
  <c r="A9864"/>
  <c r="A9865"/>
  <c r="A9866"/>
  <c r="A9867"/>
  <c r="A9868"/>
  <c r="C9868"/>
  <c r="B9869"/>
  <c r="C9869"/>
  <c r="B9870"/>
  <c r="C9870"/>
  <c r="B9871"/>
  <c r="C9871"/>
  <c r="B9872"/>
  <c r="C9872"/>
  <c r="B9873"/>
  <c r="C9873"/>
  <c r="B9874"/>
  <c r="C9874"/>
  <c r="B9875"/>
  <c r="C9875"/>
  <c r="B9876"/>
  <c r="C9876"/>
  <c r="B9877"/>
  <c r="C9877"/>
  <c r="B9878"/>
  <c r="C9878"/>
  <c r="B9879"/>
  <c r="C9879"/>
  <c r="B9880"/>
  <c r="C9880"/>
  <c r="B9881"/>
  <c r="C9881"/>
  <c r="B9882"/>
  <c r="A9869"/>
  <c r="A9870"/>
  <c r="A9871"/>
  <c r="A9872"/>
  <c r="A9873"/>
  <c r="A9874"/>
  <c r="A9875"/>
  <c r="A9876"/>
  <c r="A9877"/>
  <c r="A9878"/>
  <c r="A9879"/>
  <c r="A9880"/>
  <c r="A9881"/>
  <c r="A9882"/>
  <c r="C9882"/>
  <c r="B9883"/>
  <c r="C9883"/>
  <c r="B9884"/>
  <c r="C9884"/>
  <c r="B9885"/>
  <c r="C9885"/>
  <c r="B9886"/>
  <c r="C9886"/>
  <c r="B9887"/>
  <c r="C9887"/>
  <c r="B9888"/>
  <c r="C9888"/>
  <c r="B9889"/>
  <c r="C9889"/>
  <c r="B9890"/>
  <c r="C9890"/>
  <c r="B9891"/>
  <c r="C9891"/>
  <c r="B9892"/>
  <c r="A9883"/>
  <c r="A9884"/>
  <c r="A9885"/>
  <c r="A9886"/>
  <c r="A9887"/>
  <c r="A9888"/>
  <c r="A9889"/>
  <c r="A9890"/>
  <c r="A9891"/>
  <c r="A9892"/>
  <c r="C9892"/>
  <c r="B9893"/>
  <c r="C9893"/>
  <c r="B9894"/>
  <c r="C9894"/>
  <c r="B9895"/>
  <c r="C9895"/>
  <c r="B9896"/>
  <c r="C9896"/>
  <c r="B9897"/>
  <c r="C9897"/>
  <c r="B9898"/>
  <c r="C9898"/>
  <c r="B9899"/>
  <c r="C9899"/>
  <c r="B9900"/>
  <c r="C9900"/>
  <c r="B9901"/>
  <c r="C9901"/>
  <c r="B9902"/>
  <c r="C9902"/>
  <c r="B9903"/>
  <c r="C9903"/>
  <c r="B9904"/>
  <c r="C9904"/>
  <c r="B9905"/>
  <c r="C9905"/>
  <c r="B9906"/>
  <c r="A9893"/>
  <c r="A9894"/>
  <c r="A9895"/>
  <c r="A9896"/>
  <c r="A9897"/>
  <c r="A9898"/>
  <c r="A9899"/>
  <c r="A9900"/>
  <c r="A9901"/>
  <c r="A9902"/>
  <c r="A9903"/>
  <c r="A9904"/>
  <c r="A9905"/>
  <c r="A9906"/>
  <c r="C9906"/>
  <c r="B9907"/>
  <c r="C9907"/>
  <c r="B9908"/>
  <c r="A9907"/>
  <c r="A9908"/>
  <c r="C9908"/>
  <c r="B9909"/>
  <c r="C9909"/>
  <c r="B9910"/>
  <c r="C9910"/>
  <c r="B9911"/>
  <c r="C9911"/>
  <c r="B9912"/>
  <c r="C9912"/>
  <c r="B9913"/>
  <c r="C9913"/>
  <c r="B9914"/>
  <c r="A9909"/>
  <c r="A9910"/>
  <c r="A9911"/>
  <c r="A9912"/>
  <c r="A9913"/>
  <c r="A9914"/>
  <c r="C9914"/>
  <c r="B9915"/>
  <c r="C9915"/>
  <c r="B9916"/>
  <c r="C9916"/>
  <c r="B9917"/>
  <c r="C9917"/>
  <c r="B9918"/>
  <c r="C9918"/>
  <c r="B9919"/>
  <c r="C9919"/>
  <c r="B9920"/>
  <c r="C9920"/>
  <c r="B9921"/>
  <c r="C9921"/>
  <c r="B9922"/>
  <c r="C9922"/>
  <c r="B9923"/>
  <c r="C9923"/>
  <c r="B9924"/>
  <c r="C9924"/>
  <c r="B9925"/>
  <c r="C9925"/>
  <c r="B9926"/>
  <c r="C9926"/>
  <c r="B9927"/>
  <c r="C9927"/>
  <c r="B9928"/>
  <c r="C9928"/>
  <c r="B9929"/>
  <c r="C9929"/>
  <c r="B9930"/>
  <c r="C9930"/>
  <c r="B9931"/>
  <c r="C9931"/>
  <c r="B9932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C9932"/>
  <c r="B9933"/>
  <c r="C9933"/>
  <c r="B9934"/>
  <c r="C9934"/>
  <c r="B9935"/>
  <c r="C9935"/>
  <c r="B9936"/>
  <c r="C9936"/>
  <c r="B9937"/>
  <c r="C9937"/>
  <c r="B9938"/>
  <c r="C9938"/>
  <c r="B9939"/>
  <c r="C9939"/>
  <c r="B9940"/>
  <c r="C9940"/>
  <c r="B9941"/>
  <c r="C9941"/>
  <c r="B9942"/>
  <c r="C9942"/>
  <c r="B9943"/>
  <c r="C9943"/>
  <c r="B9944"/>
  <c r="C9944"/>
  <c r="B9945"/>
  <c r="C9945"/>
  <c r="B9946"/>
  <c r="C9946"/>
  <c r="B9947"/>
  <c r="C9947"/>
  <c r="B9948"/>
  <c r="C9948"/>
  <c r="B9949"/>
  <c r="C9949"/>
  <c r="B9950"/>
  <c r="C9950"/>
  <c r="B9951"/>
  <c r="C9951"/>
  <c r="B9952"/>
  <c r="C9952"/>
  <c r="B9953"/>
  <c r="C9953"/>
  <c r="B9954"/>
  <c r="C9954"/>
  <c r="B9955"/>
  <c r="C9955"/>
  <c r="B9956"/>
  <c r="C9956"/>
  <c r="B9957"/>
  <c r="C9957"/>
  <c r="B9958"/>
  <c r="C9958"/>
  <c r="B9959"/>
  <c r="C9959"/>
  <c r="B9960"/>
  <c r="C9960"/>
  <c r="B9961"/>
  <c r="C9961"/>
  <c r="B9962"/>
  <c r="C9962"/>
  <c r="B9963"/>
  <c r="C9963"/>
  <c r="B9964"/>
  <c r="C9964"/>
  <c r="B9965"/>
  <c r="C9965"/>
  <c r="B9966"/>
  <c r="C9966"/>
  <c r="B9967"/>
  <c r="C9967"/>
  <c r="B9968"/>
  <c r="C9968"/>
  <c r="B9969"/>
  <c r="C9969"/>
  <c r="B9970"/>
  <c r="C9970"/>
  <c r="B9971"/>
  <c r="C9971"/>
  <c r="B9972"/>
  <c r="C9972"/>
  <c r="B9973"/>
  <c r="C9973"/>
  <c r="B9974"/>
  <c r="C9974"/>
  <c r="B9975"/>
  <c r="C9975"/>
  <c r="B9976"/>
  <c r="C9976"/>
  <c r="B9977"/>
  <c r="C9977"/>
  <c r="B9978"/>
  <c r="C9978"/>
  <c r="B9979"/>
  <c r="C9979"/>
  <c r="B9980"/>
  <c r="C9980"/>
  <c r="B9981"/>
  <c r="C9981"/>
  <c r="B9982"/>
  <c r="C9982"/>
  <c r="B9983"/>
  <c r="C9983"/>
  <c r="B9984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C9984"/>
  <c r="B9985"/>
  <c r="C9985"/>
  <c r="B9986"/>
  <c r="C9986"/>
  <c r="B9987"/>
  <c r="C9987"/>
  <c r="B9988"/>
  <c r="C9988"/>
  <c r="B9989"/>
  <c r="C9989"/>
  <c r="B9990"/>
  <c r="C9990"/>
  <c r="B9991"/>
  <c r="C9991"/>
  <c r="B9992"/>
  <c r="C9992"/>
  <c r="B9993"/>
  <c r="C9993"/>
  <c r="B9994"/>
  <c r="C9994"/>
  <c r="B9995"/>
  <c r="C9995"/>
  <c r="B9996"/>
  <c r="A9985"/>
  <c r="A9986"/>
  <c r="A9987"/>
  <c r="A9988"/>
  <c r="A9989"/>
  <c r="A9990"/>
  <c r="A9991"/>
  <c r="A9992"/>
  <c r="A9993"/>
  <c r="A9994"/>
  <c r="A9995"/>
  <c r="A9996"/>
  <c r="C9996"/>
  <c r="B9997"/>
  <c r="C9997"/>
  <c r="B9998"/>
  <c r="C9998"/>
  <c r="B9999"/>
  <c r="C9999"/>
  <c r="B10000"/>
  <c r="C10000"/>
  <c r="B10001"/>
  <c r="C10001"/>
  <c r="B10002"/>
  <c r="A9997"/>
  <c r="A9998"/>
  <c r="A9999"/>
  <c r="A10000"/>
  <c r="A10001"/>
  <c r="A10002"/>
  <c r="C10002"/>
  <c r="B10003"/>
  <c r="C10003"/>
  <c r="B10004"/>
  <c r="C10004"/>
  <c r="B10005"/>
  <c r="C10005"/>
  <c r="B10006"/>
  <c r="C10006"/>
  <c r="B10007"/>
  <c r="C10007"/>
  <c r="B10008"/>
  <c r="C10008"/>
  <c r="B10009"/>
  <c r="C10009"/>
  <c r="B10010"/>
  <c r="C10010"/>
  <c r="B10011"/>
  <c r="C10011"/>
  <c r="B10012"/>
  <c r="C10012"/>
  <c r="B10013"/>
  <c r="C10013"/>
  <c r="B10014"/>
  <c r="A10003"/>
  <c r="A10004"/>
  <c r="A10005"/>
  <c r="A10006"/>
  <c r="A10007"/>
  <c r="A10008"/>
  <c r="A10009"/>
  <c r="A10010"/>
  <c r="A10011"/>
  <c r="A10012"/>
  <c r="A10013"/>
  <c r="A10014"/>
  <c r="C10014"/>
  <c r="B10015"/>
  <c r="C10015"/>
  <c r="B10016"/>
  <c r="C10016"/>
  <c r="B10017"/>
  <c r="C10017"/>
  <c r="B10018"/>
  <c r="A10015"/>
  <c r="A10016"/>
  <c r="A10017"/>
  <c r="A10018"/>
  <c r="C10018"/>
  <c r="B10019"/>
  <c r="C10019"/>
  <c r="B10020"/>
  <c r="C10020"/>
  <c r="B10021"/>
  <c r="C10021"/>
  <c r="B10022"/>
  <c r="C10022"/>
  <c r="B10023"/>
  <c r="C10023"/>
  <c r="B10024"/>
  <c r="C10024"/>
  <c r="B10025"/>
  <c r="C10025"/>
  <c r="B10026"/>
  <c r="C10026"/>
  <c r="B10027"/>
  <c r="C10027"/>
  <c r="B10028"/>
  <c r="C10028"/>
  <c r="B10029"/>
  <c r="C10029"/>
  <c r="B10030"/>
  <c r="C10030"/>
  <c r="B10031"/>
  <c r="C10031"/>
  <c r="B10032"/>
  <c r="C10032"/>
  <c r="B10033"/>
  <c r="C10033"/>
  <c r="B10034"/>
  <c r="C10034"/>
  <c r="B10035"/>
  <c r="C10035"/>
  <c r="B10036"/>
  <c r="C10036"/>
  <c r="B10037"/>
  <c r="C10037"/>
  <c r="B10038"/>
  <c r="C10038"/>
  <c r="B10039"/>
  <c r="C10039"/>
  <c r="B10040"/>
  <c r="C10040"/>
  <c r="B10041"/>
  <c r="C10041"/>
  <c r="B10042"/>
  <c r="C10042"/>
  <c r="B10043"/>
  <c r="C10043"/>
  <c r="B10044"/>
  <c r="C10044"/>
  <c r="B10045"/>
  <c r="C10045"/>
  <c r="B10046"/>
  <c r="C10046"/>
  <c r="B10047"/>
  <c r="C10047"/>
  <c r="B1004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C10048"/>
  <c r="B10049"/>
  <c r="C10049"/>
  <c r="B10050"/>
  <c r="C10050"/>
  <c r="B10051"/>
  <c r="C10051"/>
  <c r="B10052"/>
  <c r="C10052"/>
  <c r="B10053"/>
  <c r="C10053"/>
  <c r="B10054"/>
  <c r="C10054"/>
  <c r="B10055"/>
  <c r="C10055"/>
  <c r="B10056"/>
  <c r="C10056"/>
  <c r="B10057"/>
  <c r="C10057"/>
  <c r="B10058"/>
  <c r="C10058"/>
  <c r="B10059"/>
  <c r="C10059"/>
  <c r="B10060"/>
  <c r="C10060"/>
  <c r="B10061"/>
  <c r="C10061"/>
  <c r="B10062"/>
  <c r="A10049"/>
  <c r="A10050"/>
  <c r="A10051"/>
  <c r="A10052"/>
  <c r="A10053"/>
  <c r="A10054"/>
  <c r="A10055"/>
  <c r="A10056"/>
  <c r="A10057"/>
  <c r="A10058"/>
  <c r="A10059"/>
  <c r="A10060"/>
  <c r="A10061"/>
  <c r="A10062"/>
  <c r="C10062"/>
  <c r="B10063"/>
  <c r="C10063"/>
  <c r="B10064"/>
  <c r="A10063"/>
  <c r="A10064"/>
  <c r="C10064"/>
  <c r="B10065"/>
  <c r="C10065"/>
  <c r="B10066"/>
  <c r="C10066"/>
  <c r="B10067"/>
  <c r="C10067"/>
  <c r="B10068"/>
  <c r="C10068"/>
  <c r="B10069"/>
  <c r="C10069"/>
  <c r="B10070"/>
  <c r="C10070"/>
  <c r="B10071"/>
  <c r="C10071"/>
  <c r="B10072"/>
  <c r="C10072"/>
  <c r="B10073"/>
  <c r="C10073"/>
  <c r="B10074"/>
  <c r="C10074"/>
  <c r="B10075"/>
  <c r="C10075"/>
  <c r="B10076"/>
  <c r="C10076"/>
  <c r="B10077"/>
  <c r="C10077"/>
  <c r="B10078"/>
  <c r="C10078"/>
  <c r="B10079"/>
  <c r="C10079"/>
  <c r="B10080"/>
  <c r="C10080"/>
  <c r="B10081"/>
  <c r="C10081"/>
  <c r="B10082"/>
  <c r="C10082"/>
  <c r="B10083"/>
  <c r="C10083"/>
  <c r="B10084"/>
  <c r="C10084"/>
  <c r="B10085"/>
  <c r="C10085"/>
  <c r="B10086"/>
  <c r="C10086"/>
  <c r="B10087"/>
  <c r="C10087"/>
  <c r="B10088"/>
  <c r="C10088"/>
  <c r="B10089"/>
  <c r="C10089"/>
  <c r="B10090"/>
  <c r="C10090"/>
  <c r="B10091"/>
  <c r="C10091"/>
  <c r="B10092"/>
  <c r="C10092"/>
  <c r="B10093"/>
  <c r="C10093"/>
  <c r="B10094"/>
  <c r="C10094"/>
  <c r="B10095"/>
  <c r="C10095"/>
  <c r="B10096"/>
  <c r="C10096"/>
  <c r="B10097"/>
  <c r="C10097"/>
  <c r="B10098"/>
  <c r="C10098"/>
  <c r="B10099"/>
  <c r="C10099"/>
  <c r="B10100"/>
  <c r="C10100"/>
  <c r="B10101"/>
  <c r="C10101"/>
  <c r="B10102"/>
  <c r="C10102"/>
  <c r="B10103"/>
  <c r="C10103"/>
  <c r="B10104"/>
  <c r="C10104"/>
  <c r="B10105"/>
  <c r="C10105"/>
  <c r="B10106"/>
  <c r="C10106"/>
  <c r="B10107"/>
  <c r="C10107"/>
  <c r="B10108"/>
  <c r="C10108"/>
  <c r="B10109"/>
  <c r="C10109"/>
  <c r="B10110"/>
  <c r="C10110"/>
  <c r="B10111"/>
  <c r="C10111"/>
  <c r="B10112"/>
  <c r="C10112"/>
  <c r="B10113"/>
  <c r="C10113"/>
  <c r="B10114"/>
  <c r="C10114"/>
  <c r="B10115"/>
  <c r="C10115"/>
  <c r="B10116"/>
  <c r="C10116"/>
  <c r="B10117"/>
  <c r="C10117"/>
  <c r="B10118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C10118"/>
  <c r="B10119"/>
  <c r="C10119"/>
  <c r="B10120"/>
  <c r="C10120"/>
  <c r="B10121"/>
  <c r="C10121"/>
  <c r="B10122"/>
  <c r="A10119"/>
  <c r="A10120"/>
  <c r="A10121"/>
  <c r="A10122"/>
  <c r="C10122"/>
  <c r="B10123"/>
  <c r="C10123"/>
  <c r="B10124"/>
  <c r="C10124"/>
  <c r="B10125"/>
  <c r="C10125"/>
  <c r="B10126"/>
  <c r="A10123"/>
  <c r="A10124"/>
  <c r="A10125"/>
  <c r="A10126"/>
  <c r="C10126"/>
  <c r="B10127"/>
  <c r="C10127"/>
  <c r="B10128"/>
  <c r="A10127"/>
  <c r="A10128"/>
  <c r="C10128"/>
  <c r="B10129"/>
  <c r="C10129"/>
  <c r="B10130"/>
  <c r="C10130"/>
  <c r="B10131"/>
  <c r="C10131"/>
  <c r="B10132"/>
  <c r="C10132"/>
  <c r="B10133"/>
  <c r="C10133"/>
  <c r="B10134"/>
  <c r="C10134"/>
  <c r="B10135"/>
  <c r="C10135"/>
  <c r="B10136"/>
  <c r="C10136"/>
  <c r="B10137"/>
  <c r="C10137"/>
  <c r="B10138"/>
  <c r="C10138"/>
  <c r="B10139"/>
  <c r="C10139"/>
  <c r="B10140"/>
  <c r="C10140"/>
  <c r="B10141"/>
  <c r="C10141"/>
  <c r="B10142"/>
  <c r="C10142"/>
  <c r="B10143"/>
  <c r="C10143"/>
  <c r="B10144"/>
  <c r="C10144"/>
  <c r="B10145"/>
  <c r="C10145"/>
  <c r="B10146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C10146"/>
  <c r="B10147"/>
  <c r="C10147"/>
  <c r="B10148"/>
  <c r="A10147"/>
  <c r="A10148"/>
  <c r="C10148"/>
  <c r="B10149"/>
  <c r="C10149"/>
  <c r="B10150"/>
  <c r="C10150"/>
  <c r="B10151"/>
  <c r="C10151"/>
  <c r="B10152"/>
  <c r="C10152"/>
  <c r="B10153"/>
  <c r="C10153"/>
  <c r="B10154"/>
  <c r="C10154"/>
  <c r="B10155"/>
  <c r="C10155"/>
  <c r="B10156"/>
  <c r="C10156"/>
  <c r="B10157"/>
  <c r="C10157"/>
  <c r="B10158"/>
  <c r="C10158"/>
  <c r="B10159"/>
  <c r="C10159"/>
  <c r="B10160"/>
  <c r="C10160"/>
  <c r="B10161"/>
  <c r="C10161"/>
  <c r="B10162"/>
  <c r="C10162"/>
  <c r="B10163"/>
  <c r="C10163"/>
  <c r="B10164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C10164"/>
  <c r="B10165"/>
  <c r="C10165"/>
  <c r="B10166"/>
  <c r="A10165"/>
  <c r="A10166"/>
  <c r="C10166"/>
  <c r="B10167"/>
  <c r="C10167"/>
  <c r="B10168"/>
  <c r="C10168"/>
  <c r="B10169"/>
  <c r="C10169"/>
  <c r="B10170"/>
  <c r="C10170"/>
  <c r="B10171"/>
  <c r="C10171"/>
  <c r="B10172"/>
  <c r="C10172"/>
  <c r="B10173"/>
  <c r="C10173"/>
  <c r="B10174"/>
  <c r="A10167"/>
  <c r="A10168"/>
  <c r="A10169"/>
  <c r="A10170"/>
  <c r="A10171"/>
  <c r="A10172"/>
  <c r="A10173"/>
  <c r="A10174"/>
  <c r="C10174"/>
  <c r="B10175"/>
  <c r="C10175"/>
  <c r="B10176"/>
  <c r="C10176"/>
  <c r="B10177"/>
  <c r="C10177"/>
  <c r="B10178"/>
  <c r="C10178"/>
  <c r="B10179"/>
  <c r="C10179"/>
  <c r="B10180"/>
  <c r="C10180"/>
  <c r="B10181"/>
  <c r="C10181"/>
  <c r="B10182"/>
  <c r="C10182"/>
  <c r="B10183"/>
  <c r="C10183"/>
  <c r="B10184"/>
  <c r="C10184"/>
  <c r="B10185"/>
  <c r="C10185"/>
  <c r="B10186"/>
  <c r="C10186"/>
  <c r="B10187"/>
  <c r="C10187"/>
  <c r="B10188"/>
  <c r="C10188"/>
  <c r="B10189"/>
  <c r="C10189"/>
  <c r="B10190"/>
  <c r="C10190"/>
  <c r="B10191"/>
  <c r="C10191"/>
  <c r="B10192"/>
  <c r="C10192"/>
  <c r="B10193"/>
  <c r="C10193"/>
  <c r="B10194"/>
  <c r="C10194"/>
  <c r="B10195"/>
  <c r="C10195"/>
  <c r="B10196"/>
  <c r="C10196"/>
  <c r="B10197"/>
  <c r="C10197"/>
  <c r="B10198"/>
  <c r="C10198"/>
  <c r="B10199"/>
  <c r="C10199"/>
  <c r="B10200"/>
  <c r="C10200"/>
  <c r="B10201"/>
  <c r="C10201"/>
  <c r="B10202"/>
  <c r="C10202"/>
  <c r="B10203"/>
  <c r="C10203"/>
  <c r="B10204"/>
  <c r="C10204"/>
  <c r="B10205"/>
  <c r="C10205"/>
  <c r="B10206"/>
  <c r="C10206"/>
  <c r="B10207"/>
  <c r="C10207"/>
  <c r="B10208"/>
  <c r="C10208"/>
  <c r="B10209"/>
  <c r="C10209"/>
  <c r="B10210"/>
  <c r="C10210"/>
  <c r="B10211"/>
  <c r="C10211"/>
  <c r="B10212"/>
  <c r="C10212"/>
  <c r="B10213"/>
  <c r="C10213"/>
  <c r="B10214"/>
  <c r="C10214"/>
  <c r="B10215"/>
  <c r="C10215"/>
  <c r="B10216"/>
  <c r="C10216"/>
  <c r="B10217"/>
  <c r="C10217"/>
  <c r="B10218"/>
  <c r="C10218"/>
  <c r="B10219"/>
  <c r="C10219"/>
  <c r="B10220"/>
  <c r="C10220"/>
  <c r="B10221"/>
  <c r="C10221"/>
  <c r="B10222"/>
  <c r="C10222"/>
  <c r="B10223"/>
  <c r="C10223"/>
  <c r="B10224"/>
  <c r="C10224"/>
  <c r="B10225"/>
  <c r="C10225"/>
  <c r="B10226"/>
  <c r="C10226"/>
  <c r="B10227"/>
  <c r="C10227"/>
  <c r="B10228"/>
  <c r="C10228"/>
  <c r="B10229"/>
  <c r="C10229"/>
  <c r="B10230"/>
  <c r="C10230"/>
  <c r="B10231"/>
  <c r="C10231"/>
  <c r="B10232"/>
  <c r="C10232"/>
  <c r="B10233"/>
  <c r="C10233"/>
  <c r="B10234"/>
  <c r="C10234"/>
  <c r="B10235"/>
  <c r="C10235"/>
  <c r="B10236"/>
  <c r="C10236"/>
  <c r="B10237"/>
  <c r="C10237"/>
  <c r="B10238"/>
  <c r="C10238"/>
  <c r="B10239"/>
  <c r="C10239"/>
  <c r="B10240"/>
  <c r="C10240"/>
  <c r="B10241"/>
  <c r="C10241"/>
  <c r="B10242"/>
  <c r="C10242"/>
  <c r="B10243"/>
  <c r="C10243"/>
  <c r="B10244"/>
  <c r="C10244"/>
  <c r="B10245"/>
  <c r="C10245"/>
  <c r="B10246"/>
  <c r="C10246"/>
  <c r="B10247"/>
  <c r="C10247"/>
  <c r="B10248"/>
  <c r="C10248"/>
  <c r="B10249"/>
  <c r="C10249"/>
  <c r="B10250"/>
  <c r="C10250"/>
  <c r="B10251"/>
  <c r="C10251"/>
  <c r="B10252"/>
  <c r="C10252"/>
  <c r="B10253"/>
  <c r="C10253"/>
  <c r="B10254"/>
  <c r="C10254"/>
  <c r="B10255"/>
  <c r="C10255"/>
  <c r="B10256"/>
  <c r="C10256"/>
  <c r="B10257"/>
  <c r="C10257"/>
  <c r="B10258"/>
  <c r="C10258"/>
  <c r="B10259"/>
  <c r="C10259"/>
  <c r="B10260"/>
  <c r="C10260"/>
  <c r="B10261"/>
  <c r="C10261"/>
  <c r="B10262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C10262"/>
  <c r="B10263"/>
  <c r="C10263"/>
  <c r="B10264"/>
  <c r="A10263"/>
  <c r="A10264"/>
  <c r="C10264"/>
  <c r="B10265"/>
  <c r="C10265"/>
  <c r="B10266"/>
  <c r="A10265"/>
  <c r="A10266"/>
  <c r="C10266"/>
  <c r="B10267"/>
  <c r="C10267"/>
  <c r="B10268"/>
  <c r="C10268"/>
  <c r="B10269"/>
  <c r="C10269"/>
  <c r="B10270"/>
  <c r="C10270"/>
  <c r="B10271"/>
  <c r="C10271"/>
  <c r="B10272"/>
  <c r="A10267"/>
  <c r="A10268"/>
  <c r="A10269"/>
  <c r="A10270"/>
  <c r="A10271"/>
  <c r="A10272"/>
  <c r="C10272"/>
  <c r="B10273"/>
  <c r="C10273"/>
  <c r="B10274"/>
  <c r="C10274"/>
  <c r="B10275"/>
  <c r="C10275"/>
  <c r="B10276"/>
  <c r="C10276"/>
  <c r="B10277"/>
  <c r="C10277"/>
  <c r="B10278"/>
  <c r="C10278"/>
  <c r="B10279"/>
  <c r="C10279"/>
  <c r="B10280"/>
  <c r="C10280"/>
  <c r="B10281"/>
  <c r="C10281"/>
  <c r="B10282"/>
  <c r="C10282"/>
  <c r="B10283"/>
  <c r="C10283"/>
  <c r="B10284"/>
  <c r="C10284"/>
  <c r="B10285"/>
  <c r="C10285"/>
  <c r="B10286"/>
  <c r="C10286"/>
  <c r="B10287"/>
  <c r="C10287"/>
  <c r="B10288"/>
  <c r="C10288"/>
  <c r="B10289"/>
  <c r="C10289"/>
  <c r="B10290"/>
  <c r="C10290"/>
  <c r="B10291"/>
  <c r="C10291"/>
  <c r="B10292"/>
  <c r="C10292"/>
  <c r="B10293"/>
  <c r="C10293"/>
  <c r="B10294"/>
  <c r="C10294"/>
  <c r="B10295"/>
  <c r="C10295"/>
  <c r="B10296"/>
  <c r="C10296"/>
  <c r="B10297"/>
  <c r="C10297"/>
  <c r="B10298"/>
  <c r="C10298"/>
  <c r="B10299"/>
  <c r="C10299"/>
  <c r="B10300"/>
  <c r="C10300"/>
  <c r="B10301"/>
  <c r="C10301"/>
  <c r="B10302"/>
  <c r="C10302"/>
  <c r="B10303"/>
  <c r="C10303"/>
  <c r="B10304"/>
  <c r="C10304"/>
  <c r="B10305"/>
  <c r="C10305"/>
  <c r="B10306"/>
  <c r="C10306"/>
  <c r="B10307"/>
  <c r="C10307"/>
  <c r="B10308"/>
  <c r="C10308"/>
  <c r="B10309"/>
  <c r="C10309"/>
  <c r="B10310"/>
  <c r="C10310"/>
  <c r="B10311"/>
  <c r="C10311"/>
  <c r="B1031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C10312"/>
  <c r="B10313"/>
  <c r="C10313"/>
  <c r="B10314"/>
  <c r="C10314"/>
  <c r="B10315"/>
  <c r="C10315"/>
  <c r="B10316"/>
  <c r="C10316"/>
  <c r="B10317"/>
  <c r="C10317"/>
  <c r="B10318"/>
  <c r="A10313"/>
  <c r="A10314"/>
  <c r="A10315"/>
  <c r="A10316"/>
  <c r="A10317"/>
  <c r="A10318"/>
  <c r="C10318"/>
  <c r="B10319"/>
  <c r="C10319"/>
  <c r="B10320"/>
  <c r="C10320"/>
  <c r="B10321"/>
  <c r="C10321"/>
  <c r="B10322"/>
  <c r="C10322"/>
  <c r="B10323"/>
  <c r="C10323"/>
  <c r="B10324"/>
  <c r="C10324"/>
  <c r="B10325"/>
  <c r="C10325"/>
  <c r="B10326"/>
  <c r="C10326"/>
  <c r="B10327"/>
  <c r="C10327"/>
  <c r="B10328"/>
  <c r="C10328"/>
  <c r="B10329"/>
  <c r="C10329"/>
  <c r="B10330"/>
  <c r="C10330"/>
  <c r="B10331"/>
  <c r="C10331"/>
  <c r="B10332"/>
  <c r="C10332"/>
  <c r="B10333"/>
  <c r="C10333"/>
  <c r="B10334"/>
  <c r="C10334"/>
  <c r="B10335"/>
  <c r="C10335"/>
  <c r="B10336"/>
  <c r="C10336"/>
  <c r="B10337"/>
  <c r="C10337"/>
  <c r="B10338"/>
  <c r="C10338"/>
  <c r="B10339"/>
  <c r="C10339"/>
  <c r="B10340"/>
  <c r="C10340"/>
  <c r="B10341"/>
  <c r="C10341"/>
  <c r="B10342"/>
  <c r="C10342"/>
  <c r="B10343"/>
  <c r="C10343"/>
  <c r="B10344"/>
  <c r="C10344"/>
  <c r="B10345"/>
  <c r="C10345"/>
  <c r="B10346"/>
  <c r="C10346"/>
  <c r="B10347"/>
  <c r="C10347"/>
  <c r="B1034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C10348"/>
  <c r="B10349"/>
  <c r="C10349"/>
  <c r="B10350"/>
  <c r="C10350"/>
  <c r="B10351"/>
  <c r="C10351"/>
  <c r="B10352"/>
  <c r="C10352"/>
  <c r="B10353"/>
  <c r="C10353"/>
  <c r="B10354"/>
  <c r="C10354"/>
  <c r="B10355"/>
  <c r="C10355"/>
  <c r="B10356"/>
  <c r="A10349"/>
  <c r="A10350"/>
  <c r="A10351"/>
  <c r="A10352"/>
  <c r="A10353"/>
  <c r="A10354"/>
  <c r="A10355"/>
  <c r="A10356"/>
  <c r="C10356"/>
  <c r="B10357"/>
  <c r="C10357"/>
  <c r="B10358"/>
  <c r="C10358"/>
  <c r="B10359"/>
  <c r="C10359"/>
  <c r="B10360"/>
  <c r="C10360"/>
  <c r="B10361"/>
  <c r="C10361"/>
  <c r="B10362"/>
  <c r="A10357"/>
  <c r="A10358"/>
  <c r="A10359"/>
  <c r="A10360"/>
  <c r="A10361"/>
  <c r="A10362"/>
  <c r="C10362"/>
  <c r="B10363"/>
  <c r="C10363"/>
  <c r="B10364"/>
  <c r="C10364"/>
  <c r="B10365"/>
  <c r="C10365"/>
  <c r="B10366"/>
  <c r="C10366"/>
  <c r="B10367"/>
  <c r="C10367"/>
  <c r="B10368"/>
  <c r="C10368"/>
  <c r="B10369"/>
  <c r="C10369"/>
  <c r="B10370"/>
  <c r="C10370"/>
  <c r="B10371"/>
  <c r="C10371"/>
  <c r="B10372"/>
  <c r="C10372"/>
  <c r="B10373"/>
  <c r="C10373"/>
  <c r="B10374"/>
  <c r="A10363"/>
  <c r="A10364"/>
  <c r="A10365"/>
  <c r="A10366"/>
  <c r="A10367"/>
  <c r="A10368"/>
  <c r="A10369"/>
  <c r="A10370"/>
  <c r="A10371"/>
  <c r="A10372"/>
  <c r="A10373"/>
  <c r="A10374"/>
  <c r="C10374"/>
  <c r="B10375"/>
  <c r="C10375"/>
  <c r="B10376"/>
  <c r="C10376"/>
  <c r="B10377"/>
  <c r="C10377"/>
  <c r="B10378"/>
  <c r="C10378"/>
  <c r="B10379"/>
  <c r="C10379"/>
  <c r="B10380"/>
  <c r="C10380"/>
  <c r="B10381"/>
  <c r="C10381"/>
  <c r="B10382"/>
  <c r="C10382"/>
  <c r="B10383"/>
  <c r="C10383"/>
  <c r="B10384"/>
  <c r="A10375"/>
  <c r="A10376"/>
  <c r="A10377"/>
  <c r="A10378"/>
  <c r="A10379"/>
  <c r="A10380"/>
  <c r="A10381"/>
  <c r="A10382"/>
  <c r="A10383"/>
  <c r="A10384"/>
  <c r="C10384"/>
  <c r="B10385"/>
  <c r="C10385"/>
  <c r="B10386"/>
  <c r="C10386"/>
  <c r="B10387"/>
  <c r="C10387"/>
  <c r="B10388"/>
  <c r="C10388"/>
  <c r="B10389"/>
  <c r="C10389"/>
  <c r="B10390"/>
  <c r="C10390"/>
  <c r="B10391"/>
  <c r="C10391"/>
  <c r="B10392"/>
  <c r="C10392"/>
  <c r="B10393"/>
  <c r="C10393"/>
  <c r="B10394"/>
  <c r="C10394"/>
  <c r="B10395"/>
  <c r="C10395"/>
  <c r="B10396"/>
  <c r="C10396"/>
  <c r="B10397"/>
  <c r="C10397"/>
  <c r="B10398"/>
  <c r="C10398"/>
  <c r="B10399"/>
  <c r="C10399"/>
  <c r="B10400"/>
  <c r="C10400"/>
  <c r="B10401"/>
  <c r="C10401"/>
  <c r="B10402"/>
  <c r="C10402"/>
  <c r="B10403"/>
  <c r="C10403"/>
  <c r="B10404"/>
  <c r="C10404"/>
  <c r="B10405"/>
  <c r="C10405"/>
  <c r="B10406"/>
  <c r="C10406"/>
  <c r="B10407"/>
  <c r="C10407"/>
  <c r="B10408"/>
  <c r="C10408"/>
  <c r="B10409"/>
  <c r="C10409"/>
  <c r="B10410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C10410"/>
  <c r="B10411"/>
  <c r="C10411"/>
  <c r="B10412"/>
  <c r="C10412"/>
  <c r="B10413"/>
  <c r="C10413"/>
  <c r="B10414"/>
  <c r="A10411"/>
  <c r="A10412"/>
  <c r="A10413"/>
  <c r="A10414"/>
  <c r="C10414"/>
  <c r="B10415"/>
  <c r="C10415"/>
  <c r="B10416"/>
  <c r="C10416"/>
  <c r="B10417"/>
  <c r="C10417"/>
  <c r="B10418"/>
  <c r="C10418"/>
  <c r="B10419"/>
  <c r="C10419"/>
  <c r="B10420"/>
  <c r="C10420"/>
  <c r="B10421"/>
  <c r="C10421"/>
  <c r="B10422"/>
  <c r="C10422"/>
  <c r="B10423"/>
  <c r="C10423"/>
  <c r="B10424"/>
  <c r="C10424"/>
  <c r="B10425"/>
  <c r="C10425"/>
  <c r="B10426"/>
  <c r="C10426"/>
  <c r="B10427"/>
  <c r="C10427"/>
  <c r="B10428"/>
  <c r="A10415"/>
  <c r="A10416"/>
  <c r="A10417"/>
  <c r="A10418"/>
  <c r="A10419"/>
  <c r="A10420"/>
  <c r="A10421"/>
  <c r="A10422"/>
  <c r="A10423"/>
  <c r="A10424"/>
  <c r="A10425"/>
  <c r="A10426"/>
  <c r="A10427"/>
  <c r="A10428"/>
  <c r="C10428"/>
  <c r="B10429"/>
  <c r="C10429"/>
  <c r="B10430"/>
  <c r="C10430"/>
  <c r="B10431"/>
  <c r="C10431"/>
  <c r="B10432"/>
  <c r="C10432"/>
  <c r="B10433"/>
  <c r="C10433"/>
  <c r="B10434"/>
  <c r="C10434"/>
  <c r="B10435"/>
  <c r="C10435"/>
  <c r="B10436"/>
  <c r="C10436"/>
  <c r="B10437"/>
  <c r="C10437"/>
  <c r="B10438"/>
  <c r="C10438"/>
  <c r="B10439"/>
  <c r="C10439"/>
  <c r="B10440"/>
  <c r="C10440"/>
  <c r="B10441"/>
  <c r="C10441"/>
  <c r="B10442"/>
  <c r="C10442"/>
  <c r="B10443"/>
  <c r="C10443"/>
  <c r="B10444"/>
  <c r="C10444"/>
  <c r="B10445"/>
  <c r="C10445"/>
  <c r="B10446"/>
  <c r="C10446"/>
  <c r="B10447"/>
  <c r="C10447"/>
  <c r="B1044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C10448"/>
  <c r="B10449"/>
  <c r="C10449"/>
  <c r="B10450"/>
  <c r="A10449"/>
  <c r="A10450"/>
  <c r="C10450"/>
  <c r="B10451"/>
  <c r="C10451"/>
  <c r="B10452"/>
  <c r="C10452"/>
  <c r="B10453"/>
  <c r="C10453"/>
  <c r="B10454"/>
  <c r="C10454"/>
  <c r="B10455"/>
  <c r="C10455"/>
  <c r="B10456"/>
  <c r="C10456"/>
  <c r="B10457"/>
  <c r="C10457"/>
  <c r="B10458"/>
  <c r="C10458"/>
  <c r="B10459"/>
  <c r="C10459"/>
  <c r="B10460"/>
  <c r="C10460"/>
  <c r="B10461"/>
  <c r="C10461"/>
  <c r="B10462"/>
  <c r="C10462"/>
  <c r="B10463"/>
  <c r="C10463"/>
  <c r="B10464"/>
  <c r="C10464"/>
  <c r="B10465"/>
  <c r="C10465"/>
  <c r="B10466"/>
  <c r="C10466"/>
  <c r="B10467"/>
  <c r="C10467"/>
  <c r="B10468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C10468"/>
  <c r="B10469"/>
  <c r="C10469"/>
  <c r="B10470"/>
  <c r="C10470"/>
  <c r="B10471"/>
  <c r="C10471"/>
  <c r="B10472"/>
  <c r="A10469"/>
  <c r="A10470"/>
  <c r="A10471"/>
  <c r="A10472"/>
  <c r="C10472"/>
  <c r="B10473"/>
  <c r="C10473"/>
  <c r="B10474"/>
  <c r="A10473"/>
  <c r="A10474"/>
  <c r="C10474"/>
  <c r="B10475"/>
  <c r="C10475"/>
  <c r="B10476"/>
  <c r="C10476"/>
  <c r="B10477"/>
  <c r="C10477"/>
  <c r="B10478"/>
  <c r="C10478"/>
  <c r="B10479"/>
  <c r="C10479"/>
  <c r="B10480"/>
  <c r="C10480"/>
  <c r="B10481"/>
  <c r="C10481"/>
  <c r="B10482"/>
  <c r="C10482"/>
  <c r="B10483"/>
  <c r="C10483"/>
  <c r="B10484"/>
  <c r="C10484"/>
  <c r="B10485"/>
  <c r="C10485"/>
  <c r="B10486"/>
  <c r="C10486"/>
  <c r="B10487"/>
  <c r="C10487"/>
  <c r="B10488"/>
  <c r="C10488"/>
  <c r="B10489"/>
  <c r="C10489"/>
  <c r="B10490"/>
  <c r="C10490"/>
  <c r="B10491"/>
  <c r="C10491"/>
  <c r="B10492"/>
  <c r="C10492"/>
  <c r="B10493"/>
  <c r="C10493"/>
  <c r="B10494"/>
  <c r="C10494"/>
  <c r="B10495"/>
  <c r="C10495"/>
  <c r="B10496"/>
  <c r="C10496"/>
  <c r="B10497"/>
  <c r="C10497"/>
  <c r="B10498"/>
  <c r="C10498"/>
  <c r="B10499"/>
  <c r="C10499"/>
  <c r="B10500"/>
  <c r="C10500"/>
  <c r="B10501"/>
  <c r="C10501"/>
  <c r="B10502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C10502"/>
  <c r="B10503"/>
  <c r="C10503"/>
  <c r="B10504"/>
  <c r="C10504"/>
  <c r="B10505"/>
  <c r="C10505"/>
  <c r="B10506"/>
  <c r="A10503"/>
  <c r="A10504"/>
  <c r="A10505"/>
  <c r="A10506"/>
  <c r="C10506"/>
  <c r="B10507"/>
  <c r="C10507"/>
  <c r="B10508"/>
  <c r="A10507"/>
  <c r="A10508"/>
  <c r="C10508"/>
  <c r="B10509"/>
  <c r="C10509"/>
  <c r="B10510"/>
  <c r="A10509"/>
  <c r="A10510"/>
  <c r="C10510"/>
  <c r="B10511"/>
  <c r="C10511"/>
  <c r="B10512"/>
  <c r="C10512"/>
  <c r="B10513"/>
  <c r="C10513"/>
  <c r="B10514"/>
  <c r="C10514"/>
  <c r="B10515"/>
  <c r="C10515"/>
  <c r="B10516"/>
  <c r="C10516"/>
  <c r="B10517"/>
  <c r="C10517"/>
  <c r="B10518"/>
  <c r="C10518"/>
  <c r="B10519"/>
  <c r="C10519"/>
  <c r="B10520"/>
  <c r="C10520"/>
  <c r="B10521"/>
  <c r="C10521"/>
  <c r="B10522"/>
  <c r="C10522"/>
  <c r="B10523"/>
  <c r="C10523"/>
  <c r="B10524"/>
  <c r="C10524"/>
  <c r="B10525"/>
  <c r="C10525"/>
  <c r="B10526"/>
  <c r="C10526"/>
  <c r="B10527"/>
  <c r="C10527"/>
  <c r="B10528"/>
  <c r="C10528"/>
  <c r="B10529"/>
  <c r="C10529"/>
  <c r="B10530"/>
  <c r="C10530"/>
  <c r="B10531"/>
  <c r="C10531"/>
  <c r="B10532"/>
  <c r="C10532"/>
  <c r="B10533"/>
  <c r="C10533"/>
  <c r="B10534"/>
  <c r="C10534"/>
  <c r="B10535"/>
  <c r="C10535"/>
  <c r="B10536"/>
  <c r="C10536"/>
  <c r="B10537"/>
  <c r="C10537"/>
  <c r="B10538"/>
  <c r="C10538"/>
  <c r="B10539"/>
  <c r="C10539"/>
  <c r="B10540"/>
  <c r="C10540"/>
  <c r="B10541"/>
  <c r="C10541"/>
  <c r="B10542"/>
  <c r="C10542"/>
  <c r="B10543"/>
  <c r="C10543"/>
  <c r="B10544"/>
  <c r="C10544"/>
  <c r="B10545"/>
  <c r="C10545"/>
  <c r="B10546"/>
  <c r="C10546"/>
  <c r="B10547"/>
  <c r="C10547"/>
  <c r="B10548"/>
  <c r="C10548"/>
  <c r="B10549"/>
  <c r="C10549"/>
  <c r="B10550"/>
  <c r="C10550"/>
  <c r="B10551"/>
  <c r="C10551"/>
  <c r="B10552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C10552"/>
  <c r="B10553"/>
  <c r="C10553"/>
  <c r="B10554"/>
  <c r="C10554"/>
  <c r="B10555"/>
  <c r="C10555"/>
  <c r="B10556"/>
  <c r="C10556"/>
  <c r="B10557"/>
  <c r="C10557"/>
  <c r="B10558"/>
  <c r="C10558"/>
  <c r="B10559"/>
  <c r="C10559"/>
  <c r="B10560"/>
  <c r="C10560"/>
  <c r="B10561"/>
  <c r="C10561"/>
  <c r="B10562"/>
  <c r="C10562"/>
  <c r="B10563"/>
  <c r="C10563"/>
  <c r="B10564"/>
  <c r="C10564"/>
  <c r="B10565"/>
  <c r="C10565"/>
  <c r="B10566"/>
  <c r="C10566"/>
  <c r="B10567"/>
  <c r="C10567"/>
  <c r="B10568"/>
  <c r="C10568"/>
  <c r="B10569"/>
  <c r="C10569"/>
  <c r="B10570"/>
  <c r="C10570"/>
  <c r="B10571"/>
  <c r="C10571"/>
  <c r="B10572"/>
  <c r="C10572"/>
  <c r="B10573"/>
  <c r="C10573"/>
  <c r="B10574"/>
  <c r="C10574"/>
  <c r="B10575"/>
  <c r="C10575"/>
  <c r="B10576"/>
  <c r="C10576"/>
  <c r="B10577"/>
  <c r="C10577"/>
  <c r="B10578"/>
  <c r="C10578"/>
  <c r="B10579"/>
  <c r="C10579"/>
  <c r="B10580"/>
  <c r="C10580"/>
  <c r="B10581"/>
  <c r="C10581"/>
  <c r="B10582"/>
  <c r="C10582"/>
  <c r="B10583"/>
  <c r="C10583"/>
  <c r="B10584"/>
  <c r="C10584"/>
  <c r="B10585"/>
  <c r="C10585"/>
  <c r="B10586"/>
  <c r="C10586"/>
  <c r="B10587"/>
  <c r="C10587"/>
  <c r="B10588"/>
  <c r="C10588"/>
  <c r="B10589"/>
  <c r="C10589"/>
  <c r="B10590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C10590"/>
  <c r="B10591"/>
  <c r="C10591"/>
  <c r="B10592"/>
  <c r="C10592"/>
  <c r="B10593"/>
  <c r="C10593"/>
  <c r="B10594"/>
  <c r="C10594"/>
  <c r="B10595"/>
  <c r="C10595"/>
  <c r="B10596"/>
  <c r="A10591"/>
  <c r="A10592"/>
  <c r="A10593"/>
  <c r="A10594"/>
  <c r="A10595"/>
  <c r="A10596"/>
  <c r="C10596"/>
  <c r="B10597"/>
  <c r="C10597"/>
  <c r="B10598"/>
  <c r="A10597"/>
  <c r="A10598"/>
  <c r="C10598"/>
  <c r="B10599"/>
  <c r="C10599"/>
  <c r="B10600"/>
  <c r="C10600"/>
  <c r="B10601"/>
  <c r="C10601"/>
  <c r="B10602"/>
  <c r="C10602"/>
  <c r="B10603"/>
  <c r="C10603"/>
  <c r="B10604"/>
  <c r="C10604"/>
  <c r="B10605"/>
  <c r="C10605"/>
  <c r="B10606"/>
  <c r="C10606"/>
  <c r="B10607"/>
  <c r="C10607"/>
  <c r="B10608"/>
  <c r="C10608"/>
  <c r="B10609"/>
  <c r="C10609"/>
  <c r="B10610"/>
  <c r="C10610"/>
  <c r="B10611"/>
  <c r="C10611"/>
  <c r="B10612"/>
  <c r="A10599"/>
  <c r="A10600"/>
  <c r="A10601"/>
  <c r="A10602"/>
  <c r="A10603"/>
  <c r="A10604"/>
  <c r="A10605"/>
  <c r="A10606"/>
  <c r="A10607"/>
  <c r="A10608"/>
  <c r="A10609"/>
  <c r="A10610"/>
  <c r="A10611"/>
  <c r="A10612"/>
  <c r="C10612"/>
  <c r="B10613"/>
  <c r="C10613"/>
  <c r="B10614"/>
  <c r="A10613"/>
  <c r="A10614"/>
  <c r="C10614"/>
  <c r="B10615"/>
  <c r="C10615"/>
  <c r="B10616"/>
  <c r="C10616"/>
  <c r="B10617"/>
  <c r="C10617"/>
  <c r="B10618"/>
  <c r="C10618"/>
  <c r="B10619"/>
  <c r="C10619"/>
  <c r="B10620"/>
  <c r="A10615"/>
  <c r="A10616"/>
  <c r="A10617"/>
  <c r="A10618"/>
  <c r="A10619"/>
  <c r="A10620"/>
  <c r="C10620"/>
  <c r="B10621"/>
  <c r="C10621"/>
  <c r="B10622"/>
  <c r="C10622"/>
  <c r="B10623"/>
  <c r="C10623"/>
  <c r="B10624"/>
  <c r="C10624"/>
  <c r="B10625"/>
  <c r="C10625"/>
  <c r="B10626"/>
  <c r="C10626"/>
  <c r="B10627"/>
  <c r="C10627"/>
  <c r="B10628"/>
  <c r="C10628"/>
  <c r="B10629"/>
  <c r="C10629"/>
  <c r="B10630"/>
  <c r="C10630"/>
  <c r="B10631"/>
  <c r="C10631"/>
  <c r="B10632"/>
  <c r="C10632"/>
  <c r="B10633"/>
  <c r="C10633"/>
  <c r="B10634"/>
  <c r="C10634"/>
  <c r="B10635"/>
  <c r="C10635"/>
  <c r="B10636"/>
  <c r="C10636"/>
  <c r="B10637"/>
  <c r="C10637"/>
  <c r="B10638"/>
  <c r="C10638"/>
  <c r="B10639"/>
  <c r="C10639"/>
  <c r="B10640"/>
  <c r="C10640"/>
  <c r="B10641"/>
  <c r="C10641"/>
  <c r="B10642"/>
  <c r="C10642"/>
  <c r="B10643"/>
  <c r="C10643"/>
  <c r="B10644"/>
  <c r="C10644"/>
  <c r="B10645"/>
  <c r="C10645"/>
  <c r="B10646"/>
  <c r="C10646"/>
  <c r="B10647"/>
  <c r="C10647"/>
  <c r="B10648"/>
  <c r="C10648"/>
  <c r="B10649"/>
  <c r="C10649"/>
  <c r="B10650"/>
  <c r="C10650"/>
  <c r="B10651"/>
  <c r="C10651"/>
  <c r="B10652"/>
  <c r="C10652"/>
  <c r="B10653"/>
  <c r="C10653"/>
  <c r="B10654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C10654"/>
  <c r="B10655"/>
  <c r="C10655"/>
  <c r="B10656"/>
  <c r="C10656"/>
  <c r="B10657"/>
  <c r="C10657"/>
  <c r="B10658"/>
  <c r="C10658"/>
  <c r="B10659"/>
  <c r="C10659"/>
  <c r="B10660"/>
  <c r="C10660"/>
  <c r="B10661"/>
  <c r="C10661"/>
  <c r="B10662"/>
  <c r="C10662"/>
  <c r="B10663"/>
  <c r="C10663"/>
  <c r="B10664"/>
  <c r="C10664"/>
  <c r="B10665"/>
  <c r="C10665"/>
  <c r="B10666"/>
  <c r="C10666"/>
  <c r="B10667"/>
  <c r="C10667"/>
  <c r="B10668"/>
  <c r="C10668"/>
  <c r="B10669"/>
  <c r="C10669"/>
  <c r="B10670"/>
  <c r="C10670"/>
  <c r="B10671"/>
  <c r="C10671"/>
  <c r="B10672"/>
  <c r="C10672"/>
  <c r="B10673"/>
  <c r="C10673"/>
  <c r="B10674"/>
  <c r="C10674"/>
  <c r="B10675"/>
  <c r="C10675"/>
  <c r="B10676"/>
  <c r="C10676"/>
  <c r="B10677"/>
  <c r="C10677"/>
  <c r="B10678"/>
  <c r="C10678"/>
  <c r="B10679"/>
  <c r="C10679"/>
  <c r="B10680"/>
  <c r="C10680"/>
  <c r="B10681"/>
  <c r="C10681"/>
  <c r="B10682"/>
  <c r="C10682"/>
  <c r="B10683"/>
  <c r="C10683"/>
  <c r="B10684"/>
  <c r="C10684"/>
  <c r="B10685"/>
  <c r="C10685"/>
  <c r="B10686"/>
  <c r="C10686"/>
  <c r="B10687"/>
  <c r="C10687"/>
  <c r="B10688"/>
  <c r="C10688"/>
  <c r="B10689"/>
  <c r="C10689"/>
  <c r="B10690"/>
  <c r="C10690"/>
  <c r="B10691"/>
  <c r="C10691"/>
  <c r="B10692"/>
  <c r="C10692"/>
  <c r="B10693"/>
  <c r="C10693"/>
  <c r="B10694"/>
  <c r="C10694"/>
  <c r="B10695"/>
  <c r="C10695"/>
  <c r="B10696"/>
  <c r="C10696"/>
  <c r="B10697"/>
  <c r="C10697"/>
  <c r="B10698"/>
  <c r="C10698"/>
  <c r="B10699"/>
  <c r="C10699"/>
  <c r="B10700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C10700"/>
  <c r="B10701"/>
  <c r="C10701"/>
  <c r="B10702"/>
  <c r="C10702"/>
  <c r="B10703"/>
  <c r="C10703"/>
  <c r="B10704"/>
  <c r="C10704"/>
  <c r="B10705"/>
  <c r="C10705"/>
  <c r="B10706"/>
  <c r="C10706"/>
  <c r="B10707"/>
  <c r="C10707"/>
  <c r="B10708"/>
  <c r="C10708"/>
  <c r="B10709"/>
  <c r="C10709"/>
  <c r="B10710"/>
  <c r="C10710"/>
  <c r="B10711"/>
  <c r="C10711"/>
  <c r="B10712"/>
  <c r="A10701"/>
  <c r="A10702"/>
  <c r="A10703"/>
  <c r="A10704"/>
  <c r="A10705"/>
  <c r="A10706"/>
  <c r="A10707"/>
  <c r="A10708"/>
  <c r="A10709"/>
  <c r="A10710"/>
  <c r="A10711"/>
  <c r="A10712"/>
  <c r="C10712"/>
  <c r="B10713"/>
  <c r="C10713"/>
  <c r="B10714"/>
  <c r="C10714"/>
  <c r="B10715"/>
  <c r="C10715"/>
  <c r="B10716"/>
  <c r="C10716"/>
  <c r="B10717"/>
  <c r="C10717"/>
  <c r="B10718"/>
  <c r="C10718"/>
  <c r="B10719"/>
  <c r="C10719"/>
  <c r="B10720"/>
  <c r="C10720"/>
  <c r="B10721"/>
  <c r="C10721"/>
  <c r="B10722"/>
  <c r="C10722"/>
  <c r="B10723"/>
  <c r="C10723"/>
  <c r="B10724"/>
  <c r="C10724"/>
  <c r="B10725"/>
  <c r="C10725"/>
  <c r="B10726"/>
  <c r="C10726"/>
  <c r="B10727"/>
  <c r="C10727"/>
  <c r="B10728"/>
  <c r="C10728"/>
  <c r="B10729"/>
  <c r="C10729"/>
  <c r="B10730"/>
  <c r="C10730"/>
  <c r="B10731"/>
  <c r="C10731"/>
  <c r="B10732"/>
  <c r="C10732"/>
  <c r="B10733"/>
  <c r="C10733"/>
  <c r="B10734"/>
  <c r="C10734"/>
  <c r="B10735"/>
  <c r="C10735"/>
  <c r="B10736"/>
  <c r="C10736"/>
  <c r="B10737"/>
  <c r="C10737"/>
  <c r="B10738"/>
  <c r="C10738"/>
  <c r="B10739"/>
  <c r="C10739"/>
  <c r="B10740"/>
  <c r="C10740"/>
  <c r="B10741"/>
  <c r="C10741"/>
  <c r="B10742"/>
  <c r="C10742"/>
  <c r="B10743"/>
  <c r="C10743"/>
  <c r="B10744"/>
  <c r="C10744"/>
  <c r="B10745"/>
  <c r="C10745"/>
  <c r="B10746"/>
  <c r="C10746"/>
  <c r="B10747"/>
  <c r="C10747"/>
  <c r="B10748"/>
  <c r="C10748"/>
  <c r="B10749"/>
  <c r="C10749"/>
  <c r="B10750"/>
  <c r="C10750"/>
  <c r="B10751"/>
  <c r="C10751"/>
  <c r="B10752"/>
  <c r="C10752"/>
  <c r="B10753"/>
  <c r="C10753"/>
  <c r="B10754"/>
  <c r="C10754"/>
  <c r="B10755"/>
  <c r="C10755"/>
  <c r="B10756"/>
  <c r="C10756"/>
  <c r="B10757"/>
  <c r="C10757"/>
  <c r="B10758"/>
  <c r="C10758"/>
  <c r="B10759"/>
  <c r="C10759"/>
  <c r="B10760"/>
  <c r="C10760"/>
  <c r="B10761"/>
  <c r="C10761"/>
  <c r="B10762"/>
  <c r="C10762"/>
  <c r="B10763"/>
  <c r="C10763"/>
  <c r="B10764"/>
  <c r="C10764"/>
  <c r="B10765"/>
  <c r="C10765"/>
  <c r="B10766"/>
  <c r="C10766"/>
  <c r="B10767"/>
  <c r="C10767"/>
  <c r="B10768"/>
  <c r="C10768"/>
  <c r="B10769"/>
  <c r="C10769"/>
  <c r="B10770"/>
  <c r="C10770"/>
  <c r="B10771"/>
  <c r="C10771"/>
  <c r="B10772"/>
  <c r="C10772"/>
  <c r="B10773"/>
  <c r="C10773"/>
  <c r="B10774"/>
  <c r="C10774"/>
  <c r="B10775"/>
  <c r="C10775"/>
  <c r="B10776"/>
  <c r="C10776"/>
  <c r="B10777"/>
  <c r="C10777"/>
  <c r="B10778"/>
  <c r="C10778"/>
  <c r="B10779"/>
  <c r="C10779"/>
  <c r="B10780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C10780"/>
  <c r="B10781"/>
  <c r="C10781"/>
  <c r="B10782"/>
  <c r="C10782"/>
  <c r="B10783"/>
  <c r="C10783"/>
  <c r="B10784"/>
  <c r="C10784"/>
  <c r="B10785"/>
  <c r="C10785"/>
  <c r="B10786"/>
  <c r="C10786"/>
  <c r="B10787"/>
  <c r="C10787"/>
  <c r="B10788"/>
  <c r="C10788"/>
  <c r="B10789"/>
  <c r="C10789"/>
  <c r="B10790"/>
  <c r="C10790"/>
  <c r="B10791"/>
  <c r="C10791"/>
  <c r="B10792"/>
  <c r="A10781"/>
  <c r="A10782"/>
  <c r="A10783"/>
  <c r="A10784"/>
  <c r="A10785"/>
  <c r="A10786"/>
  <c r="A10787"/>
  <c r="A10788"/>
  <c r="A10789"/>
  <c r="A10790"/>
  <c r="A10791"/>
  <c r="A10792"/>
  <c r="C10792"/>
  <c r="B10793"/>
  <c r="C10793"/>
  <c r="B10794"/>
  <c r="C10794"/>
  <c r="B10795"/>
  <c r="C10795"/>
  <c r="B10796"/>
  <c r="C10796"/>
  <c r="B10797"/>
  <c r="C10797"/>
  <c r="B10798"/>
  <c r="C10798"/>
  <c r="B10799"/>
  <c r="C10799"/>
  <c r="B10800"/>
  <c r="C10800"/>
  <c r="B10801"/>
  <c r="C10801"/>
  <c r="B10802"/>
  <c r="C10802"/>
  <c r="B10803"/>
  <c r="C10803"/>
  <c r="B10804"/>
  <c r="C10804"/>
  <c r="B10805"/>
  <c r="C10805"/>
  <c r="B10806"/>
  <c r="C10806"/>
  <c r="B10807"/>
  <c r="C10807"/>
  <c r="B10808"/>
  <c r="C10808"/>
  <c r="B10809"/>
  <c r="C10809"/>
  <c r="B10810"/>
  <c r="C10810"/>
  <c r="B10811"/>
  <c r="C10811"/>
  <c r="B1081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C10812"/>
  <c r="B10813"/>
  <c r="C10813"/>
  <c r="B10814"/>
  <c r="C10814"/>
  <c r="B10815"/>
  <c r="C10815"/>
  <c r="B10816"/>
  <c r="C10816"/>
  <c r="B10817"/>
  <c r="C10817"/>
  <c r="B10818"/>
  <c r="C10818"/>
  <c r="B10819"/>
  <c r="C10819"/>
  <c r="B10820"/>
  <c r="C10820"/>
  <c r="B10821"/>
  <c r="C10821"/>
  <c r="B10822"/>
  <c r="C10822"/>
  <c r="B10823"/>
  <c r="C10823"/>
  <c r="B10824"/>
  <c r="C10824"/>
  <c r="B10825"/>
  <c r="C10825"/>
  <c r="B10826"/>
  <c r="C10826"/>
  <c r="B10827"/>
  <c r="C10827"/>
  <c r="B10828"/>
  <c r="C10828"/>
  <c r="B10829"/>
  <c r="C10829"/>
  <c r="B10830"/>
  <c r="C10830"/>
  <c r="B10831"/>
  <c r="C10831"/>
  <c r="B10832"/>
  <c r="C10832"/>
  <c r="B10833"/>
  <c r="C10833"/>
  <c r="B10834"/>
  <c r="C10834"/>
  <c r="B10835"/>
  <c r="C10835"/>
  <c r="B10836"/>
  <c r="C10836"/>
  <c r="B10837"/>
  <c r="C10837"/>
  <c r="B10838"/>
  <c r="C10838"/>
  <c r="B10839"/>
  <c r="C10839"/>
  <c r="B10840"/>
  <c r="C10840"/>
  <c r="B10841"/>
  <c r="C10841"/>
  <c r="B10842"/>
  <c r="C10842"/>
  <c r="B10843"/>
  <c r="C10843"/>
  <c r="B10844"/>
  <c r="C10844"/>
  <c r="B10845"/>
  <c r="C10845"/>
  <c r="B10846"/>
  <c r="C10846"/>
  <c r="B10847"/>
  <c r="C10847"/>
  <c r="B10848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C10848"/>
  <c r="B10849"/>
  <c r="C10849"/>
  <c r="B10850"/>
  <c r="C10850"/>
  <c r="B10851"/>
  <c r="C10851"/>
  <c r="B10852"/>
  <c r="C10852"/>
  <c r="B10853"/>
  <c r="C10853"/>
  <c r="B10854"/>
  <c r="C10854"/>
  <c r="B10855"/>
  <c r="C10855"/>
  <c r="B10856"/>
  <c r="C10856"/>
  <c r="B10857"/>
  <c r="C10857"/>
  <c r="B10858"/>
  <c r="A10849"/>
  <c r="A10850"/>
  <c r="A10851"/>
  <c r="A10852"/>
  <c r="A10853"/>
  <c r="A10854"/>
  <c r="A10855"/>
  <c r="A10856"/>
  <c r="A10857"/>
  <c r="A10858"/>
  <c r="C10858"/>
  <c r="B10859"/>
  <c r="C10859"/>
  <c r="B10860"/>
  <c r="C10860"/>
  <c r="B10861"/>
  <c r="C10861"/>
  <c r="B10862"/>
  <c r="C10862"/>
  <c r="B10863"/>
  <c r="C10863"/>
  <c r="B10864"/>
  <c r="C10864"/>
  <c r="B10865"/>
  <c r="C10865"/>
  <c r="B10866"/>
  <c r="C10866"/>
  <c r="B10867"/>
  <c r="C10867"/>
  <c r="B10868"/>
  <c r="C10868"/>
  <c r="B10869"/>
  <c r="C10869"/>
  <c r="B10870"/>
  <c r="A10859"/>
  <c r="A10860"/>
  <c r="A10861"/>
  <c r="A10862"/>
  <c r="A10863"/>
  <c r="A10864"/>
  <c r="A10865"/>
  <c r="A10866"/>
  <c r="A10867"/>
  <c r="A10868"/>
  <c r="A10869"/>
  <c r="A10870"/>
  <c r="C10870"/>
  <c r="B10871"/>
  <c r="C10871"/>
  <c r="B10872"/>
  <c r="C10872"/>
  <c r="B10873"/>
  <c r="C10873"/>
  <c r="B10874"/>
  <c r="C10874"/>
  <c r="B10875"/>
  <c r="C10875"/>
  <c r="B10876"/>
  <c r="C10876"/>
  <c r="B10877"/>
  <c r="C10877"/>
  <c r="B10878"/>
  <c r="C10878"/>
  <c r="B10879"/>
  <c r="C10879"/>
  <c r="B10880"/>
  <c r="C10880"/>
  <c r="B10881"/>
  <c r="C10881"/>
  <c r="B10882"/>
  <c r="C10882"/>
  <c r="B10883"/>
  <c r="C10883"/>
  <c r="B10884"/>
  <c r="C10884"/>
  <c r="B10885"/>
  <c r="C10885"/>
  <c r="B10886"/>
  <c r="C10886"/>
  <c r="B10887"/>
  <c r="C10887"/>
  <c r="B10888"/>
  <c r="C10888"/>
  <c r="B10889"/>
  <c r="C10889"/>
  <c r="B10890"/>
  <c r="C10890"/>
  <c r="B10891"/>
  <c r="C10891"/>
  <c r="B10892"/>
  <c r="C10892"/>
  <c r="B10893"/>
  <c r="C10893"/>
  <c r="B10894"/>
  <c r="C10894"/>
  <c r="B10895"/>
  <c r="C10895"/>
  <c r="B10896"/>
  <c r="C10896"/>
  <c r="B10897"/>
  <c r="C10897"/>
  <c r="B10898"/>
  <c r="C10898"/>
  <c r="B10899"/>
  <c r="C10899"/>
  <c r="B10900"/>
  <c r="C10900"/>
  <c r="B10901"/>
  <c r="C10901"/>
  <c r="B10902"/>
  <c r="C10902"/>
  <c r="B10903"/>
  <c r="C10903"/>
  <c r="B10904"/>
  <c r="C10904"/>
  <c r="B10905"/>
  <c r="C10905"/>
  <c r="B10906"/>
  <c r="C10906"/>
  <c r="B10907"/>
  <c r="C10907"/>
  <c r="B10908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C10908"/>
  <c r="B10909"/>
  <c r="C10909"/>
  <c r="B10910"/>
  <c r="A10909"/>
  <c r="A10910"/>
  <c r="C10910"/>
  <c r="B10911"/>
  <c r="C10911"/>
  <c r="B10912"/>
  <c r="C10912"/>
  <c r="B10913"/>
  <c r="C10913"/>
  <c r="B10914"/>
  <c r="A10911"/>
  <c r="A10912"/>
  <c r="A10913"/>
  <c r="A10914"/>
  <c r="C10914"/>
  <c r="B10915"/>
  <c r="C10915"/>
  <c r="B10916"/>
  <c r="C10916"/>
  <c r="B10917"/>
  <c r="C10917"/>
  <c r="B10918"/>
  <c r="C10918"/>
  <c r="B10919"/>
  <c r="C10919"/>
  <c r="B10920"/>
  <c r="C10920"/>
  <c r="B10921"/>
  <c r="C10921"/>
  <c r="B10922"/>
  <c r="C10922"/>
  <c r="B10923"/>
  <c r="C10923"/>
  <c r="B10924"/>
  <c r="C10924"/>
  <c r="B10925"/>
  <c r="C10925"/>
  <c r="B10926"/>
  <c r="C10926"/>
  <c r="B10927"/>
  <c r="C10927"/>
  <c r="B10928"/>
  <c r="A10915"/>
  <c r="A10916"/>
  <c r="A10917"/>
  <c r="A10918"/>
  <c r="A10919"/>
  <c r="A10920"/>
  <c r="A10921"/>
  <c r="A10922"/>
  <c r="A10923"/>
  <c r="A10924"/>
  <c r="A10925"/>
  <c r="A10926"/>
  <c r="A10927"/>
  <c r="A10928"/>
  <c r="C10928"/>
  <c r="B10929"/>
  <c r="C10929"/>
  <c r="B10930"/>
  <c r="A10929"/>
  <c r="A10930"/>
  <c r="C10930"/>
  <c r="B10931"/>
  <c r="C10931"/>
  <c r="B10932"/>
  <c r="C10932"/>
  <c r="B10933"/>
  <c r="C10933"/>
  <c r="B10934"/>
  <c r="C10934"/>
  <c r="B10935"/>
  <c r="C10935"/>
  <c r="B10936"/>
  <c r="C10936"/>
  <c r="B10937"/>
  <c r="C10937"/>
  <c r="B10938"/>
  <c r="C10938"/>
  <c r="B10939"/>
  <c r="C10939"/>
  <c r="B10940"/>
  <c r="C10940"/>
  <c r="B10941"/>
  <c r="C10941"/>
  <c r="B10942"/>
  <c r="C10942"/>
  <c r="B10943"/>
  <c r="C10943"/>
  <c r="B10944"/>
  <c r="C10944"/>
  <c r="B10945"/>
  <c r="C10945"/>
  <c r="B10946"/>
  <c r="C10946"/>
  <c r="B10947"/>
  <c r="C10947"/>
  <c r="B10948"/>
  <c r="C10948"/>
  <c r="B10949"/>
  <c r="C10949"/>
  <c r="B10950"/>
  <c r="C10950"/>
  <c r="B10951"/>
  <c r="C10951"/>
  <c r="B10952"/>
  <c r="C10952"/>
  <c r="B10953"/>
  <c r="C10953"/>
  <c r="B10954"/>
  <c r="C10954"/>
  <c r="B10955"/>
  <c r="C10955"/>
  <c r="B10956"/>
  <c r="C10956"/>
  <c r="B10957"/>
  <c r="C10957"/>
  <c r="B10958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C10958"/>
  <c r="B10959"/>
  <c r="C10959"/>
  <c r="B10960"/>
  <c r="C10960"/>
  <c r="B10961"/>
  <c r="C10961"/>
  <c r="B10962"/>
  <c r="C10962"/>
  <c r="B10963"/>
  <c r="C10963"/>
  <c r="B10964"/>
  <c r="C10964"/>
  <c r="B10965"/>
  <c r="C10965"/>
  <c r="B10966"/>
  <c r="A10959"/>
  <c r="A10960"/>
  <c r="A10961"/>
  <c r="A10962"/>
  <c r="A10963"/>
  <c r="A10964"/>
  <c r="A10965"/>
  <c r="A10966"/>
  <c r="C10966"/>
  <c r="B10967"/>
  <c r="C10967"/>
  <c r="B10968"/>
  <c r="C10968"/>
  <c r="B10969"/>
  <c r="C10969"/>
  <c r="B10970"/>
  <c r="C10970"/>
  <c r="B10971"/>
  <c r="C10971"/>
  <c r="B10972"/>
  <c r="C10972"/>
  <c r="B10973"/>
  <c r="C10973"/>
  <c r="B10974"/>
  <c r="C10974"/>
  <c r="B10975"/>
  <c r="C10975"/>
  <c r="B10976"/>
  <c r="C10976"/>
  <c r="B10977"/>
  <c r="C10977"/>
  <c r="B10978"/>
  <c r="C10978"/>
  <c r="B10979"/>
  <c r="C10979"/>
  <c r="B10980"/>
  <c r="C10980"/>
  <c r="B10981"/>
  <c r="C10981"/>
  <c r="B10982"/>
  <c r="C10982"/>
  <c r="B10983"/>
  <c r="C10983"/>
  <c r="B10984"/>
  <c r="C10984"/>
  <c r="B10985"/>
  <c r="C10985"/>
  <c r="B10986"/>
  <c r="C10986"/>
  <c r="B10987"/>
  <c r="C10987"/>
  <c r="B10988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C10988"/>
  <c r="B10989"/>
  <c r="C10989"/>
  <c r="B10990"/>
  <c r="C10990"/>
  <c r="B10991"/>
  <c r="C10991"/>
  <c r="B10992"/>
  <c r="C10992"/>
  <c r="B10993"/>
  <c r="C10993"/>
  <c r="B10994"/>
  <c r="C10994"/>
  <c r="B10995"/>
  <c r="C10995"/>
  <c r="B10996"/>
  <c r="A10989"/>
  <c r="A10990"/>
  <c r="A10991"/>
  <c r="A10992"/>
  <c r="A10993"/>
  <c r="A10994"/>
  <c r="A10995"/>
  <c r="A10996"/>
  <c r="C10996"/>
  <c r="B10997"/>
  <c r="C10997"/>
  <c r="B10998"/>
  <c r="A10997"/>
  <c r="A10998"/>
  <c r="C10998"/>
  <c r="B10999"/>
  <c r="C10999"/>
  <c r="B11000"/>
  <c r="C11000"/>
  <c r="B11001"/>
  <c r="C11001"/>
  <c r="B11002"/>
  <c r="C11002"/>
  <c r="B11003"/>
  <c r="C11003"/>
  <c r="B11004"/>
  <c r="C11004"/>
  <c r="B11005"/>
  <c r="C11005"/>
  <c r="B11006"/>
  <c r="C11006"/>
  <c r="B11007"/>
  <c r="C11007"/>
  <c r="B11008"/>
  <c r="C11008"/>
  <c r="B11009"/>
  <c r="C11009"/>
  <c r="B11010"/>
  <c r="C11010"/>
  <c r="B11011"/>
  <c r="C11011"/>
  <c r="B11012"/>
  <c r="C11012"/>
  <c r="B11013"/>
  <c r="C11013"/>
  <c r="B11014"/>
  <c r="C11014"/>
  <c r="B11015"/>
  <c r="C11015"/>
  <c r="B11016"/>
  <c r="C11016"/>
  <c r="B11017"/>
  <c r="C11017"/>
  <c r="B1101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C11018"/>
  <c r="B11019"/>
  <c r="C11019"/>
  <c r="B11020"/>
  <c r="A11019"/>
  <c r="A11020"/>
  <c r="C11020"/>
  <c r="B11021"/>
  <c r="C11021"/>
  <c r="B11022"/>
  <c r="C11022"/>
  <c r="B11023"/>
  <c r="C11023"/>
  <c r="B11024"/>
  <c r="C11024"/>
  <c r="B11025"/>
  <c r="C11025"/>
  <c r="B11026"/>
  <c r="C11026"/>
  <c r="B11027"/>
  <c r="C11027"/>
  <c r="B11028"/>
  <c r="C11028"/>
  <c r="B11029"/>
  <c r="C11029"/>
  <c r="B11030"/>
  <c r="C11030"/>
  <c r="B11031"/>
  <c r="C11031"/>
  <c r="B11032"/>
  <c r="C11032"/>
  <c r="B11033"/>
  <c r="C11033"/>
  <c r="B11034"/>
  <c r="C11034"/>
  <c r="B11035"/>
  <c r="C11035"/>
  <c r="B11036"/>
  <c r="C11036"/>
  <c r="B11037"/>
  <c r="C11037"/>
  <c r="B11038"/>
  <c r="C11038"/>
  <c r="B11039"/>
  <c r="C11039"/>
  <c r="B11040"/>
  <c r="C11040"/>
  <c r="B11041"/>
  <c r="C11041"/>
  <c r="B11042"/>
  <c r="C11042"/>
  <c r="B11043"/>
  <c r="C11043"/>
  <c r="B11044"/>
  <c r="C11044"/>
  <c r="B11045"/>
  <c r="C11045"/>
  <c r="B11046"/>
  <c r="C11046"/>
  <c r="B11047"/>
  <c r="C11047"/>
  <c r="B11048"/>
  <c r="C11048"/>
  <c r="B11049"/>
  <c r="C11049"/>
  <c r="B11050"/>
  <c r="C11050"/>
  <c r="B11051"/>
  <c r="C11051"/>
  <c r="B11052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C11052"/>
  <c r="B11053"/>
  <c r="C11053"/>
  <c r="B11054"/>
  <c r="A11053"/>
  <c r="A11054"/>
  <c r="C11054"/>
  <c r="B11055"/>
  <c r="C11055"/>
  <c r="B11056"/>
  <c r="C11056"/>
  <c r="B11057"/>
  <c r="C11057"/>
  <c r="B11058"/>
  <c r="C11058"/>
  <c r="B11059"/>
  <c r="C11059"/>
  <c r="B11060"/>
  <c r="C11060"/>
  <c r="B11061"/>
  <c r="C11061"/>
  <c r="B11062"/>
  <c r="C11062"/>
  <c r="B11063"/>
  <c r="C11063"/>
  <c r="B11064"/>
  <c r="C11064"/>
  <c r="B11065"/>
  <c r="C11065"/>
  <c r="B11066"/>
  <c r="C11066"/>
  <c r="B11067"/>
  <c r="C11067"/>
  <c r="B11068"/>
  <c r="C11068"/>
  <c r="B11069"/>
  <c r="C11069"/>
  <c r="B11070"/>
  <c r="C11070"/>
  <c r="B11071"/>
  <c r="C11071"/>
  <c r="B11072"/>
  <c r="C11072"/>
  <c r="B11073"/>
  <c r="C11073"/>
  <c r="B1107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C11074"/>
  <c r="B11075"/>
  <c r="C11075"/>
  <c r="B11076"/>
  <c r="A11075"/>
  <c r="A11076"/>
  <c r="C11076"/>
  <c r="B11077"/>
  <c r="C11077"/>
  <c r="B11078"/>
  <c r="C11078"/>
  <c r="B11079"/>
  <c r="C11079"/>
  <c r="B11080"/>
  <c r="C11080"/>
  <c r="B11081"/>
  <c r="C11081"/>
  <c r="B11082"/>
  <c r="C11082"/>
  <c r="B11083"/>
  <c r="C11083"/>
  <c r="B11084"/>
  <c r="C11084"/>
  <c r="B11085"/>
  <c r="C11085"/>
  <c r="B11086"/>
  <c r="C11086"/>
  <c r="B11087"/>
  <c r="C11087"/>
  <c r="B11088"/>
  <c r="C11088"/>
  <c r="B11089"/>
  <c r="C11089"/>
  <c r="B11090"/>
  <c r="C11090"/>
  <c r="B11091"/>
  <c r="C11091"/>
  <c r="B11092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C11092"/>
  <c r="B11093"/>
  <c r="C11093"/>
  <c r="B11094"/>
  <c r="A11093"/>
  <c r="A11094"/>
  <c r="C11094"/>
  <c r="B11095"/>
  <c r="C11095"/>
  <c r="B11096"/>
  <c r="C11096"/>
  <c r="B11097"/>
  <c r="C11097"/>
  <c r="B11098"/>
  <c r="C11098"/>
  <c r="B11099"/>
  <c r="C11099"/>
  <c r="B11100"/>
  <c r="C11100"/>
  <c r="B11101"/>
  <c r="C11101"/>
  <c r="B11102"/>
  <c r="C11102"/>
  <c r="B11103"/>
  <c r="C11103"/>
  <c r="B11104"/>
  <c r="C11104"/>
  <c r="B11105"/>
  <c r="C11105"/>
  <c r="B11106"/>
  <c r="C11106"/>
  <c r="B11107"/>
  <c r="C11107"/>
  <c r="B11108"/>
  <c r="C11108"/>
  <c r="B11109"/>
  <c r="C11109"/>
  <c r="B11110"/>
  <c r="C11110"/>
  <c r="B11111"/>
  <c r="C11111"/>
  <c r="B11112"/>
  <c r="C11112"/>
  <c r="B11113"/>
  <c r="C11113"/>
  <c r="B11114"/>
  <c r="C11114"/>
  <c r="B11115"/>
  <c r="C11115"/>
  <c r="B11116"/>
  <c r="C11116"/>
  <c r="B11117"/>
  <c r="C11117"/>
  <c r="B11118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C11118"/>
  <c r="B11119"/>
  <c r="C11119"/>
  <c r="B11120"/>
  <c r="C11120"/>
  <c r="B11121"/>
  <c r="C11121"/>
  <c r="B11122"/>
  <c r="A11119"/>
  <c r="A11120"/>
  <c r="A11121"/>
  <c r="A11122"/>
  <c r="C11122"/>
  <c r="B11123"/>
  <c r="C11123"/>
  <c r="B11124"/>
  <c r="C11124"/>
  <c r="B11125"/>
  <c r="C11125"/>
  <c r="B11126"/>
  <c r="C11126"/>
  <c r="B11127"/>
  <c r="C11127"/>
  <c r="B11128"/>
  <c r="C11128"/>
  <c r="B11129"/>
  <c r="C11129"/>
  <c r="B11130"/>
  <c r="C11130"/>
  <c r="B11131"/>
  <c r="C11131"/>
  <c r="B11132"/>
  <c r="C11132"/>
  <c r="B11133"/>
  <c r="C11133"/>
  <c r="B11134"/>
  <c r="C11134"/>
  <c r="B11135"/>
  <c r="C11135"/>
  <c r="B11136"/>
  <c r="C11136"/>
  <c r="B11137"/>
  <c r="C11137"/>
  <c r="B11138"/>
  <c r="C11138"/>
  <c r="B11139"/>
  <c r="C11139"/>
  <c r="B11140"/>
  <c r="C11140"/>
  <c r="B11141"/>
  <c r="C11141"/>
  <c r="B11142"/>
  <c r="C11142"/>
  <c r="B11143"/>
  <c r="C11143"/>
  <c r="B11144"/>
  <c r="C11144"/>
  <c r="B11145"/>
  <c r="C11145"/>
  <c r="B11146"/>
  <c r="C11146"/>
  <c r="B11147"/>
  <c r="C11147"/>
  <c r="B11148"/>
  <c r="C11148"/>
  <c r="B11149"/>
  <c r="C11149"/>
  <c r="B11150"/>
  <c r="C11150"/>
  <c r="B11151"/>
  <c r="C11151"/>
  <c r="B11152"/>
  <c r="C11152"/>
  <c r="B11153"/>
  <c r="C11153"/>
  <c r="B11154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C11154"/>
  <c r="B11155"/>
  <c r="C11155"/>
  <c r="B11156"/>
  <c r="A11155"/>
  <c r="A11156"/>
  <c r="C11156"/>
  <c r="B11157"/>
  <c r="C11157"/>
  <c r="B11158"/>
  <c r="C11158"/>
  <c r="B11159"/>
  <c r="C11159"/>
  <c r="B11160"/>
  <c r="C11160"/>
  <c r="B11161"/>
  <c r="C11161"/>
  <c r="B11162"/>
  <c r="A11157"/>
  <c r="A11158"/>
  <c r="A11159"/>
  <c r="A11160"/>
  <c r="A11161"/>
  <c r="A11162"/>
  <c r="C11162"/>
  <c r="B11163"/>
  <c r="C11163"/>
  <c r="B11164"/>
  <c r="C11164"/>
  <c r="B11165"/>
  <c r="C11165"/>
  <c r="B11166"/>
  <c r="C11166"/>
  <c r="B11167"/>
  <c r="C11167"/>
  <c r="B11168"/>
  <c r="C11168"/>
  <c r="B11169"/>
  <c r="C11169"/>
  <c r="B11170"/>
  <c r="C11170"/>
  <c r="B11171"/>
  <c r="C11171"/>
  <c r="B11172"/>
  <c r="C11172"/>
  <c r="B11173"/>
  <c r="C11173"/>
  <c r="B11174"/>
  <c r="C11174"/>
  <c r="B11175"/>
  <c r="C11175"/>
  <c r="B11176"/>
  <c r="C11176"/>
  <c r="B11177"/>
  <c r="C11177"/>
  <c r="B11178"/>
  <c r="C11178"/>
  <c r="B11179"/>
  <c r="C11179"/>
  <c r="B11180"/>
  <c r="C11180"/>
  <c r="B11181"/>
  <c r="C11181"/>
  <c r="B11182"/>
  <c r="C11182"/>
  <c r="B11183"/>
  <c r="C11183"/>
  <c r="B11184"/>
  <c r="C11184"/>
  <c r="B11185"/>
  <c r="C11185"/>
  <c r="B11186"/>
  <c r="C11186"/>
  <c r="B11187"/>
  <c r="C11187"/>
  <c r="B11188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C11188"/>
  <c r="B11189"/>
  <c r="C11189"/>
  <c r="B11190"/>
  <c r="C11190"/>
  <c r="B11191"/>
  <c r="C11191"/>
  <c r="B11192"/>
  <c r="C11192"/>
  <c r="B11193"/>
  <c r="C11193"/>
  <c r="B11194"/>
  <c r="C11194"/>
  <c r="B11195"/>
  <c r="C11195"/>
  <c r="B11196"/>
  <c r="C11196"/>
  <c r="B11197"/>
  <c r="C11197"/>
  <c r="B11198"/>
  <c r="C11198"/>
  <c r="B11199"/>
  <c r="C11199"/>
  <c r="B11200"/>
  <c r="C11200"/>
  <c r="B11201"/>
  <c r="C11201"/>
  <c r="B11202"/>
  <c r="C11202"/>
  <c r="B11203"/>
  <c r="C11203"/>
  <c r="B11204"/>
  <c r="C11204"/>
  <c r="B11205"/>
  <c r="C11205"/>
  <c r="B11206"/>
  <c r="C11206"/>
  <c r="B11207"/>
  <c r="C11207"/>
  <c r="B11208"/>
  <c r="C11208"/>
  <c r="B11209"/>
  <c r="C11209"/>
  <c r="B11210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C11210"/>
  <c r="B11211"/>
  <c r="C11211"/>
  <c r="B11212"/>
  <c r="C11212"/>
  <c r="B11213"/>
  <c r="C11213"/>
  <c r="B11214"/>
  <c r="C11214"/>
  <c r="B11215"/>
  <c r="C11215"/>
  <c r="B11216"/>
  <c r="C11216"/>
  <c r="B11217"/>
  <c r="C11217"/>
  <c r="B11218"/>
  <c r="C11218"/>
  <c r="B11219"/>
  <c r="C11219"/>
  <c r="B11220"/>
  <c r="C11220"/>
  <c r="B11221"/>
  <c r="C11221"/>
  <c r="B11222"/>
  <c r="C11222"/>
  <c r="B11223"/>
  <c r="C11223"/>
  <c r="B11224"/>
  <c r="A11211"/>
  <c r="A11212"/>
  <c r="A11213"/>
  <c r="A11214"/>
  <c r="A11215"/>
  <c r="A11216"/>
  <c r="A11217"/>
  <c r="A11218"/>
  <c r="A11219"/>
  <c r="A11220"/>
  <c r="A11221"/>
  <c r="A11222"/>
  <c r="A11223"/>
  <c r="A11224"/>
  <c r="C11224"/>
  <c r="B11225"/>
  <c r="C11225"/>
  <c r="B11226"/>
  <c r="C11226"/>
  <c r="B11227"/>
  <c r="C11227"/>
  <c r="B11228"/>
  <c r="C11228"/>
  <c r="B11229"/>
  <c r="C11229"/>
  <c r="B11230"/>
  <c r="C11230"/>
  <c r="B11231"/>
  <c r="C11231"/>
  <c r="B11232"/>
  <c r="A11225"/>
  <c r="A11226"/>
  <c r="A11227"/>
  <c r="A11228"/>
  <c r="A11229"/>
  <c r="A11230"/>
  <c r="A11231"/>
  <c r="A11232"/>
  <c r="C11232"/>
  <c r="B11233"/>
  <c r="C11233"/>
  <c r="B11234"/>
  <c r="C11234"/>
  <c r="B11235"/>
  <c r="C11235"/>
  <c r="B11236"/>
  <c r="C11236"/>
  <c r="B11237"/>
  <c r="C11237"/>
  <c r="B11238"/>
  <c r="C11238"/>
  <c r="B11239"/>
  <c r="C11239"/>
  <c r="B11240"/>
  <c r="C11240"/>
  <c r="B11241"/>
  <c r="C11241"/>
  <c r="B11242"/>
  <c r="C11242"/>
  <c r="B11243"/>
  <c r="C11243"/>
  <c r="B11244"/>
  <c r="C11244"/>
  <c r="B11245"/>
  <c r="C11245"/>
  <c r="B11246"/>
  <c r="C11246"/>
  <c r="B11247"/>
  <c r="C11247"/>
  <c r="B11248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C11248"/>
  <c r="B11249"/>
  <c r="C11249"/>
  <c r="B11250"/>
  <c r="C11250"/>
  <c r="B11251"/>
  <c r="C11251"/>
  <c r="B11252"/>
  <c r="C11252"/>
  <c r="B11253"/>
  <c r="C11253"/>
  <c r="B11254"/>
  <c r="C11254"/>
  <c r="B11255"/>
  <c r="C11255"/>
  <c r="B11256"/>
  <c r="C11256"/>
  <c r="B11257"/>
  <c r="C11257"/>
  <c r="B11258"/>
  <c r="C11258"/>
  <c r="B11259"/>
  <c r="C11259"/>
  <c r="B11260"/>
  <c r="C11260"/>
  <c r="B11261"/>
  <c r="C11261"/>
  <c r="B11262"/>
  <c r="C11262"/>
  <c r="B11263"/>
  <c r="C11263"/>
  <c r="B11264"/>
  <c r="C11264"/>
  <c r="B11265"/>
  <c r="C11265"/>
  <c r="B11266"/>
  <c r="C11266"/>
  <c r="B11267"/>
  <c r="C11267"/>
  <c r="B11268"/>
  <c r="C11268"/>
  <c r="B11269"/>
  <c r="C11269"/>
  <c r="B11270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C11270"/>
  <c r="B11271"/>
  <c r="C11271"/>
  <c r="B11272"/>
  <c r="C11272"/>
  <c r="B11273"/>
  <c r="C11273"/>
  <c r="B11274"/>
  <c r="C11274"/>
  <c r="B11275"/>
  <c r="C11275"/>
  <c r="B11276"/>
  <c r="A11271"/>
  <c r="A11272"/>
  <c r="A11273"/>
  <c r="A11274"/>
  <c r="A11275"/>
  <c r="A11276"/>
  <c r="C11276"/>
  <c r="B11277"/>
  <c r="C11277"/>
  <c r="B11278"/>
  <c r="C11278"/>
  <c r="B11279"/>
  <c r="C11279"/>
  <c r="B11280"/>
  <c r="C11280"/>
  <c r="B11281"/>
  <c r="C11281"/>
  <c r="B11282"/>
  <c r="C11282"/>
  <c r="B11283"/>
  <c r="C11283"/>
  <c r="B11284"/>
  <c r="C11284"/>
  <c r="B11285"/>
  <c r="C11285"/>
  <c r="B11286"/>
  <c r="C11286"/>
  <c r="B11287"/>
  <c r="C11287"/>
  <c r="B11288"/>
  <c r="C11288"/>
  <c r="B11289"/>
  <c r="C11289"/>
  <c r="B11290"/>
  <c r="C11290"/>
  <c r="B11291"/>
  <c r="C11291"/>
  <c r="B11292"/>
  <c r="C11292"/>
  <c r="B11293"/>
  <c r="C11293"/>
  <c r="B11294"/>
  <c r="C11294"/>
  <c r="B11295"/>
  <c r="C11295"/>
  <c r="B11296"/>
  <c r="C11296"/>
  <c r="B11297"/>
  <c r="C11297"/>
  <c r="B11298"/>
  <c r="C11298"/>
  <c r="B11299"/>
  <c r="C11299"/>
  <c r="B11300"/>
  <c r="C11300"/>
  <c r="B11301"/>
  <c r="C11301"/>
  <c r="B11302"/>
  <c r="C11302"/>
  <c r="B11303"/>
  <c r="C11303"/>
  <c r="B11304"/>
  <c r="C11304"/>
  <c r="B11305"/>
  <c r="C11305"/>
  <c r="B1130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C11306"/>
  <c r="B11307"/>
  <c r="C11307"/>
  <c r="B11308"/>
  <c r="C11308"/>
  <c r="B11309"/>
  <c r="C11309"/>
  <c r="B11310"/>
  <c r="A11307"/>
  <c r="A11308"/>
  <c r="A11309"/>
  <c r="A11310"/>
  <c r="C11310"/>
  <c r="B11311"/>
  <c r="C11311"/>
  <c r="B11312"/>
  <c r="C11312"/>
  <c r="B11313"/>
  <c r="C11313"/>
  <c r="B11314"/>
  <c r="C11314"/>
  <c r="B11315"/>
  <c r="C11315"/>
  <c r="B11316"/>
  <c r="C11316"/>
  <c r="B11317"/>
  <c r="C11317"/>
  <c r="B11318"/>
  <c r="A11311"/>
  <c r="A11312"/>
  <c r="A11313"/>
  <c r="A11314"/>
  <c r="A11315"/>
  <c r="A11316"/>
  <c r="A11317"/>
  <c r="A11318"/>
  <c r="C11318"/>
  <c r="B11319"/>
  <c r="C11319"/>
  <c r="B11320"/>
  <c r="A11319"/>
  <c r="A11320"/>
  <c r="C11320"/>
  <c r="B11321"/>
  <c r="C11321"/>
  <c r="B11322"/>
  <c r="C11322"/>
  <c r="B11323"/>
  <c r="C11323"/>
  <c r="B11324"/>
  <c r="C11324"/>
  <c r="B11325"/>
  <c r="C11325"/>
  <c r="B11326"/>
  <c r="C11326"/>
  <c r="B11327"/>
  <c r="C11327"/>
  <c r="B11328"/>
  <c r="C11328"/>
  <c r="B11329"/>
  <c r="C11329"/>
  <c r="B11330"/>
  <c r="C11330"/>
  <c r="B11331"/>
  <c r="C11331"/>
  <c r="B11332"/>
  <c r="C11332"/>
  <c r="B11333"/>
  <c r="C11333"/>
  <c r="B11334"/>
  <c r="C11334"/>
  <c r="B11335"/>
  <c r="C11335"/>
  <c r="B11336"/>
  <c r="C11336"/>
  <c r="B11337"/>
  <c r="C11337"/>
  <c r="B11338"/>
  <c r="C11338"/>
  <c r="B11339"/>
  <c r="C11339"/>
  <c r="B11340"/>
  <c r="C11340"/>
  <c r="B11341"/>
  <c r="C11341"/>
  <c r="B11342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C11342"/>
  <c r="B11343"/>
  <c r="C11343"/>
  <c r="B11344"/>
  <c r="A11343"/>
  <c r="A11344"/>
  <c r="C11344"/>
  <c r="B11345"/>
  <c r="C11345"/>
  <c r="B11346"/>
  <c r="A11345"/>
  <c r="A11346"/>
  <c r="C11346"/>
  <c r="B11347"/>
  <c r="C11347"/>
  <c r="B11348"/>
  <c r="A11347"/>
  <c r="A11348"/>
  <c r="C11348"/>
  <c r="B11349"/>
  <c r="C11349"/>
  <c r="B11350"/>
  <c r="C11350"/>
  <c r="B11351"/>
  <c r="C11351"/>
  <c r="B11352"/>
  <c r="C11352"/>
  <c r="B11353"/>
  <c r="C11353"/>
  <c r="B11354"/>
  <c r="C11354"/>
  <c r="B11355"/>
  <c r="C11355"/>
  <c r="B11356"/>
  <c r="A11349"/>
  <c r="A11350"/>
  <c r="A11351"/>
  <c r="A11352"/>
  <c r="A11353"/>
  <c r="A11354"/>
  <c r="A11355"/>
  <c r="A11356"/>
  <c r="C11356"/>
  <c r="B11357"/>
  <c r="C11357"/>
  <c r="B11358"/>
  <c r="A11357"/>
  <c r="A11358"/>
  <c r="C11358"/>
  <c r="B11359"/>
  <c r="C11359"/>
  <c r="B11360"/>
  <c r="C11360"/>
  <c r="B11361"/>
  <c r="C11361"/>
  <c r="B11362"/>
  <c r="C11362"/>
  <c r="B11363"/>
  <c r="C11363"/>
  <c r="B11364"/>
  <c r="C11364"/>
  <c r="B11365"/>
  <c r="C11365"/>
  <c r="B11366"/>
  <c r="C11366"/>
  <c r="B11367"/>
  <c r="C11367"/>
  <c r="B11368"/>
  <c r="C11368"/>
  <c r="B11369"/>
  <c r="C11369"/>
  <c r="B11370"/>
  <c r="C11370"/>
  <c r="B11371"/>
  <c r="C11371"/>
  <c r="B11372"/>
  <c r="C11372"/>
  <c r="B11373"/>
  <c r="C11373"/>
  <c r="B11374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C11374"/>
  <c r="B11375"/>
  <c r="C11375"/>
  <c r="B11376"/>
  <c r="C11376"/>
  <c r="B11377"/>
  <c r="C11377"/>
  <c r="B11378"/>
  <c r="C11378"/>
  <c r="B11379"/>
  <c r="C11379"/>
  <c r="B11380"/>
  <c r="C11380"/>
  <c r="B11381"/>
  <c r="C11381"/>
  <c r="B11382"/>
  <c r="C11382"/>
  <c r="B11383"/>
  <c r="C11383"/>
  <c r="B11384"/>
  <c r="C11384"/>
  <c r="B11385"/>
  <c r="C11385"/>
  <c r="B11386"/>
  <c r="C11386"/>
  <c r="B11387"/>
  <c r="C11387"/>
  <c r="B11388"/>
  <c r="C11388"/>
  <c r="B11389"/>
  <c r="C11389"/>
  <c r="B11390"/>
  <c r="C11390"/>
  <c r="B11391"/>
  <c r="C11391"/>
  <c r="B11392"/>
  <c r="C11392"/>
  <c r="B11393"/>
  <c r="C11393"/>
  <c r="B1139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C11394"/>
  <c r="B11395"/>
  <c r="C11395"/>
  <c r="B11396"/>
  <c r="C11396"/>
  <c r="B11397"/>
  <c r="C11397"/>
  <c r="B11398"/>
  <c r="C11398"/>
  <c r="B11399"/>
  <c r="C11399"/>
  <c r="B11400"/>
  <c r="C11400"/>
  <c r="B11401"/>
  <c r="C11401"/>
  <c r="B11402"/>
  <c r="C11402"/>
  <c r="B11403"/>
  <c r="C11403"/>
  <c r="B11404"/>
  <c r="C11404"/>
  <c r="B11405"/>
  <c r="C11405"/>
  <c r="B11406"/>
  <c r="C11406"/>
  <c r="B11407"/>
  <c r="C11407"/>
  <c r="B11408"/>
  <c r="C11408"/>
  <c r="B11409"/>
  <c r="C11409"/>
  <c r="B11410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C11410"/>
  <c r="B11411"/>
  <c r="C11411"/>
  <c r="B11412"/>
  <c r="C11412"/>
  <c r="B11413"/>
  <c r="C11413"/>
  <c r="B11414"/>
  <c r="C11414"/>
  <c r="B11415"/>
  <c r="C11415"/>
  <c r="B11416"/>
  <c r="C11416"/>
  <c r="B11417"/>
  <c r="C11417"/>
  <c r="B11418"/>
  <c r="C11418"/>
  <c r="B11419"/>
  <c r="C11419"/>
  <c r="B11420"/>
  <c r="C11420"/>
  <c r="B11421"/>
  <c r="C11421"/>
  <c r="B11422"/>
  <c r="C11422"/>
  <c r="B11423"/>
  <c r="C11423"/>
  <c r="B11424"/>
  <c r="C11424"/>
  <c r="B11425"/>
  <c r="C11425"/>
  <c r="B11426"/>
  <c r="C11426"/>
  <c r="B11427"/>
  <c r="C11427"/>
  <c r="B11428"/>
  <c r="C11428"/>
  <c r="B11429"/>
  <c r="C11429"/>
  <c r="B11430"/>
  <c r="C11430"/>
  <c r="B11431"/>
  <c r="C11431"/>
  <c r="B11432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C11432"/>
  <c r="B11433"/>
  <c r="C11433"/>
  <c r="B11434"/>
  <c r="C11434"/>
  <c r="B11435"/>
  <c r="C11435"/>
  <c r="B11436"/>
  <c r="C11436"/>
  <c r="B11437"/>
  <c r="C11437"/>
  <c r="B11438"/>
  <c r="A11433"/>
  <c r="A11434"/>
  <c r="A11435"/>
  <c r="A11436"/>
  <c r="A11437"/>
  <c r="A11438"/>
  <c r="C11438"/>
  <c r="B11439"/>
  <c r="C11439"/>
  <c r="B11440"/>
  <c r="C11440"/>
  <c r="B11441"/>
  <c r="C11441"/>
  <c r="B11442"/>
  <c r="C11442"/>
  <c r="B11443"/>
  <c r="C11443"/>
  <c r="B11444"/>
  <c r="C11444"/>
  <c r="B11445"/>
  <c r="C11445"/>
  <c r="B11446"/>
  <c r="C11446"/>
  <c r="B11447"/>
  <c r="C11447"/>
  <c r="B11448"/>
  <c r="C11448"/>
  <c r="B11449"/>
  <c r="C11449"/>
  <c r="B11450"/>
  <c r="A11439"/>
  <c r="A11440"/>
  <c r="A11441"/>
  <c r="A11442"/>
  <c r="A11443"/>
  <c r="A11444"/>
  <c r="A11445"/>
  <c r="A11446"/>
  <c r="A11447"/>
  <c r="A11448"/>
  <c r="A11449"/>
  <c r="A11450"/>
  <c r="C11450"/>
  <c r="B11451"/>
  <c r="C11451"/>
  <c r="B11452"/>
  <c r="C11452"/>
  <c r="B11453"/>
  <c r="C11453"/>
  <c r="B11454"/>
  <c r="C11454"/>
  <c r="B11455"/>
  <c r="C11455"/>
  <c r="B11456"/>
  <c r="A11451"/>
  <c r="A11452"/>
  <c r="A11453"/>
  <c r="A11454"/>
  <c r="A11455"/>
  <c r="A11456"/>
  <c r="C11456"/>
  <c r="B11457"/>
  <c r="C11457"/>
  <c r="B11458"/>
  <c r="C11458"/>
  <c r="B11459"/>
  <c r="C11459"/>
  <c r="B11460"/>
  <c r="C11460"/>
  <c r="B11461"/>
  <c r="C11461"/>
  <c r="B11462"/>
  <c r="C11462"/>
  <c r="B11463"/>
  <c r="C11463"/>
  <c r="B11464"/>
  <c r="C11464"/>
  <c r="B11465"/>
  <c r="C11465"/>
  <c r="B11466"/>
  <c r="C11466"/>
  <c r="B11467"/>
  <c r="C11467"/>
  <c r="B11468"/>
  <c r="C11468"/>
  <c r="B11469"/>
  <c r="C11469"/>
  <c r="B11470"/>
  <c r="C11470"/>
  <c r="B11471"/>
  <c r="C11471"/>
  <c r="B11472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C11472"/>
  <c r="B11473"/>
  <c r="C11473"/>
  <c r="B11474"/>
  <c r="C11474"/>
  <c r="B11475"/>
  <c r="C11475"/>
  <c r="B11476"/>
  <c r="C11476"/>
  <c r="B11477"/>
  <c r="C11477"/>
  <c r="B11478"/>
  <c r="C11478"/>
  <c r="B11479"/>
  <c r="C11479"/>
  <c r="B11480"/>
  <c r="C11480"/>
  <c r="B11481"/>
  <c r="C11481"/>
  <c r="B11482"/>
  <c r="C11482"/>
  <c r="B11483"/>
  <c r="C11483"/>
  <c r="B11484"/>
  <c r="C11484"/>
  <c r="B11485"/>
  <c r="C11485"/>
  <c r="B11486"/>
  <c r="C11486"/>
  <c r="B11487"/>
  <c r="C11487"/>
  <c r="B11488"/>
  <c r="C11488"/>
  <c r="B11489"/>
  <c r="C11489"/>
  <c r="B11490"/>
  <c r="C11490"/>
  <c r="B11491"/>
  <c r="C11491"/>
  <c r="B11492"/>
  <c r="C11492"/>
  <c r="B11493"/>
  <c r="C11493"/>
  <c r="B11494"/>
  <c r="C11494"/>
  <c r="B11495"/>
  <c r="C11495"/>
  <c r="B11496"/>
  <c r="C11496"/>
  <c r="B11497"/>
  <c r="C11497"/>
  <c r="B11498"/>
  <c r="C11498"/>
  <c r="B11499"/>
  <c r="C11499"/>
  <c r="B11500"/>
  <c r="C11500"/>
  <c r="B11501"/>
  <c r="C11501"/>
  <c r="B11502"/>
  <c r="C11502"/>
  <c r="B11503"/>
  <c r="C11503"/>
  <c r="B11504"/>
  <c r="C11504"/>
  <c r="B11505"/>
  <c r="C11505"/>
  <c r="B11506"/>
  <c r="C11506"/>
  <c r="B11507"/>
  <c r="C11507"/>
  <c r="B11508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C11508"/>
  <c r="B11509"/>
  <c r="C11509"/>
  <c r="B11510"/>
  <c r="A11509"/>
  <c r="A11510"/>
  <c r="C11510"/>
  <c r="B11511"/>
  <c r="C11511"/>
  <c r="B11512"/>
  <c r="C11512"/>
  <c r="B11513"/>
  <c r="C11513"/>
  <c r="B11514"/>
  <c r="C11514"/>
  <c r="B11515"/>
  <c r="C11515"/>
  <c r="B11516"/>
  <c r="C11516"/>
  <c r="B11517"/>
  <c r="C11517"/>
  <c r="B11518"/>
  <c r="C11518"/>
  <c r="B11519"/>
  <c r="C11519"/>
  <c r="B11520"/>
  <c r="C11520"/>
  <c r="B11521"/>
  <c r="C11521"/>
  <c r="B11522"/>
  <c r="C11522"/>
  <c r="B11523"/>
  <c r="C11523"/>
  <c r="B11524"/>
  <c r="C11524"/>
  <c r="B11525"/>
  <c r="C11525"/>
  <c r="B11526"/>
  <c r="C11526"/>
  <c r="B11527"/>
  <c r="C11527"/>
  <c r="B11528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C11528"/>
  <c r="B11529"/>
  <c r="C11529"/>
  <c r="B11530"/>
  <c r="A11529"/>
  <c r="A11530"/>
  <c r="C11530"/>
  <c r="B11531"/>
  <c r="C11531"/>
  <c r="B11532"/>
  <c r="C11532"/>
  <c r="B11533"/>
  <c r="C11533"/>
  <c r="B11534"/>
  <c r="C11534"/>
  <c r="B11535"/>
  <c r="C11535"/>
  <c r="B11536"/>
  <c r="C11536"/>
  <c r="B11537"/>
  <c r="C11537"/>
  <c r="B11538"/>
  <c r="C11538"/>
  <c r="B11539"/>
  <c r="C11539"/>
  <c r="B11540"/>
  <c r="C11540"/>
  <c r="B11541"/>
  <c r="C11541"/>
  <c r="B11542"/>
  <c r="C11542"/>
  <c r="B11543"/>
  <c r="C11543"/>
  <c r="B11544"/>
  <c r="C11544"/>
  <c r="B11545"/>
  <c r="C11545"/>
  <c r="B11546"/>
  <c r="C11546"/>
  <c r="B11547"/>
  <c r="C11547"/>
  <c r="B11548"/>
  <c r="C11548"/>
  <c r="B11549"/>
  <c r="C11549"/>
  <c r="B11550"/>
  <c r="C11550"/>
  <c r="B11551"/>
  <c r="C11551"/>
  <c r="B11552"/>
  <c r="C11552"/>
  <c r="B11553"/>
  <c r="C11553"/>
  <c r="B11554"/>
  <c r="C11554"/>
  <c r="B11555"/>
  <c r="C11555"/>
  <c r="B11556"/>
  <c r="C11556"/>
  <c r="B11557"/>
  <c r="C11557"/>
  <c r="B11558"/>
  <c r="C11558"/>
  <c r="B11559"/>
  <c r="C11559"/>
  <c r="B1156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C11560"/>
  <c r="B11561"/>
  <c r="C11561"/>
  <c r="B11562"/>
  <c r="C11562"/>
  <c r="B11563"/>
  <c r="C11563"/>
  <c r="B11564"/>
  <c r="C11564"/>
  <c r="B11565"/>
  <c r="C11565"/>
  <c r="B11566"/>
  <c r="C11566"/>
  <c r="B11567"/>
  <c r="C11567"/>
  <c r="B11568"/>
  <c r="C11568"/>
  <c r="B11569"/>
  <c r="C11569"/>
  <c r="B11570"/>
  <c r="C11570"/>
  <c r="B11571"/>
  <c r="C11571"/>
  <c r="B11572"/>
  <c r="C11572"/>
  <c r="B11573"/>
  <c r="C11573"/>
  <c r="B11574"/>
  <c r="C11574"/>
  <c r="B11575"/>
  <c r="C11575"/>
  <c r="B11576"/>
  <c r="C11576"/>
  <c r="B11577"/>
  <c r="C11577"/>
  <c r="B11578"/>
  <c r="C11578"/>
  <c r="B11579"/>
  <c r="C11579"/>
  <c r="B11580"/>
  <c r="C11580"/>
  <c r="B11581"/>
  <c r="C11581"/>
  <c r="B11582"/>
  <c r="C11582"/>
  <c r="B11583"/>
  <c r="C11583"/>
  <c r="B11584"/>
  <c r="C11584"/>
  <c r="B11585"/>
  <c r="C11585"/>
  <c r="B11586"/>
  <c r="C11586"/>
  <c r="B11587"/>
  <c r="C11587"/>
  <c r="B11588"/>
  <c r="C11588"/>
  <c r="B11589"/>
  <c r="C11589"/>
  <c r="B11590"/>
  <c r="C11590"/>
  <c r="B11591"/>
  <c r="C11591"/>
  <c r="B11592"/>
  <c r="C11592"/>
  <c r="B11593"/>
  <c r="C11593"/>
  <c r="B11594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C11594"/>
  <c r="B11595"/>
  <c r="C11595"/>
  <c r="B11596"/>
  <c r="C11596"/>
  <c r="B11597"/>
  <c r="C11597"/>
  <c r="B11598"/>
  <c r="A11595"/>
  <c r="A11596"/>
  <c r="A11597"/>
  <c r="A11598"/>
  <c r="C11598"/>
  <c r="B11599"/>
  <c r="C11599"/>
  <c r="B11600"/>
  <c r="A11599"/>
  <c r="A11600"/>
  <c r="C11600"/>
  <c r="B11601"/>
  <c r="C11601"/>
  <c r="B11602"/>
  <c r="C11602"/>
  <c r="B11603"/>
  <c r="C11603"/>
  <c r="B11604"/>
  <c r="C11604"/>
  <c r="B11605"/>
  <c r="C11605"/>
  <c r="B11606"/>
  <c r="C11606"/>
  <c r="B11607"/>
  <c r="C11607"/>
  <c r="B11608"/>
  <c r="C11608"/>
  <c r="B11609"/>
  <c r="C11609"/>
  <c r="B11610"/>
  <c r="C11610"/>
  <c r="B11611"/>
  <c r="C11611"/>
  <c r="B11612"/>
  <c r="C11612"/>
  <c r="B11613"/>
  <c r="C11613"/>
  <c r="B11614"/>
  <c r="A11601"/>
  <c r="A11602"/>
  <c r="A11603"/>
  <c r="A11604"/>
  <c r="A11605"/>
  <c r="A11606"/>
  <c r="A11607"/>
  <c r="A11608"/>
  <c r="A11609"/>
  <c r="A11610"/>
  <c r="A11611"/>
  <c r="A11612"/>
  <c r="A11613"/>
  <c r="A11614"/>
  <c r="C11614"/>
  <c r="B11615"/>
  <c r="C11615"/>
  <c r="B11616"/>
  <c r="C11616"/>
  <c r="B11617"/>
  <c r="C11617"/>
  <c r="B11618"/>
  <c r="C11618"/>
  <c r="B11619"/>
  <c r="C11619"/>
  <c r="B11620"/>
  <c r="C11620"/>
  <c r="B11621"/>
  <c r="C11621"/>
  <c r="B11622"/>
  <c r="C11622"/>
  <c r="B11623"/>
  <c r="C11623"/>
  <c r="B11624"/>
  <c r="C11624"/>
  <c r="B11625"/>
  <c r="C11625"/>
  <c r="B11626"/>
  <c r="C11626"/>
  <c r="B11627"/>
  <c r="C11627"/>
  <c r="B11628"/>
  <c r="C11628"/>
  <c r="B11629"/>
  <c r="C11629"/>
  <c r="B11630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C11630"/>
  <c r="B11631"/>
  <c r="C11631"/>
  <c r="B11632"/>
  <c r="C11632"/>
  <c r="B11633"/>
  <c r="C11633"/>
  <c r="B11634"/>
  <c r="C11634"/>
  <c r="B11635"/>
  <c r="C11635"/>
  <c r="B11636"/>
  <c r="C11636"/>
  <c r="B11637"/>
  <c r="C11637"/>
  <c r="B11638"/>
  <c r="C11638"/>
  <c r="B11639"/>
  <c r="C11639"/>
  <c r="B11640"/>
  <c r="C11640"/>
  <c r="B11641"/>
  <c r="C11641"/>
  <c r="B11642"/>
  <c r="C11642"/>
  <c r="B11643"/>
  <c r="C11643"/>
  <c r="B11644"/>
  <c r="C11644"/>
  <c r="B11645"/>
  <c r="C11645"/>
  <c r="B11646"/>
  <c r="C11646"/>
  <c r="B11647"/>
  <c r="C11647"/>
  <c r="B11648"/>
  <c r="C11648"/>
  <c r="B11649"/>
  <c r="C11649"/>
  <c r="B11650"/>
  <c r="C11650"/>
  <c r="B11651"/>
  <c r="C11651"/>
  <c r="B11652"/>
  <c r="C11652"/>
  <c r="B11653"/>
  <c r="C11653"/>
  <c r="B11654"/>
  <c r="C11654"/>
  <c r="B11655"/>
  <c r="C11655"/>
  <c r="B11656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C11656"/>
  <c r="B11657"/>
  <c r="C11657"/>
  <c r="B11658"/>
  <c r="C11658"/>
  <c r="B11659"/>
  <c r="C11659"/>
  <c r="B11660"/>
  <c r="C11660"/>
  <c r="B11661"/>
  <c r="C11661"/>
  <c r="B11662"/>
  <c r="C11662"/>
  <c r="B11663"/>
  <c r="C11663"/>
  <c r="B11664"/>
  <c r="A11657"/>
  <c r="A11658"/>
  <c r="A11659"/>
  <c r="A11660"/>
  <c r="A11661"/>
  <c r="A11662"/>
  <c r="A11663"/>
  <c r="A11664"/>
  <c r="C11664"/>
  <c r="B11665"/>
  <c r="C11665"/>
  <c r="B11666"/>
  <c r="C11666"/>
  <c r="B11667"/>
  <c r="C11667"/>
  <c r="B11668"/>
  <c r="C11668"/>
  <c r="B11669"/>
  <c r="C11669"/>
  <c r="B11670"/>
  <c r="C11670"/>
  <c r="B11671"/>
  <c r="C11671"/>
  <c r="B11672"/>
  <c r="C11672"/>
  <c r="B11673"/>
  <c r="C11673"/>
  <c r="B11674"/>
  <c r="C11674"/>
  <c r="B11675"/>
  <c r="C11675"/>
  <c r="B11676"/>
  <c r="C11676"/>
  <c r="B11677"/>
  <c r="C11677"/>
  <c r="B11678"/>
  <c r="C11678"/>
  <c r="B11679"/>
  <c r="C11679"/>
  <c r="B11680"/>
  <c r="C11680"/>
  <c r="B11681"/>
  <c r="C11681"/>
  <c r="B11682"/>
  <c r="C11682"/>
  <c r="B11683"/>
  <c r="C11683"/>
  <c r="B11684"/>
  <c r="C11684"/>
  <c r="B11685"/>
  <c r="C11685"/>
  <c r="B11686"/>
  <c r="C11686"/>
  <c r="B11687"/>
  <c r="C11687"/>
  <c r="B11688"/>
  <c r="C11688"/>
  <c r="B11689"/>
  <c r="C11689"/>
  <c r="B11690"/>
  <c r="C11690"/>
  <c r="B11691"/>
  <c r="C11691"/>
  <c r="B11692"/>
  <c r="C11692"/>
  <c r="B11693"/>
  <c r="C11693"/>
  <c r="B11694"/>
  <c r="C11694"/>
  <c r="B11695"/>
  <c r="C11695"/>
  <c r="B11696"/>
  <c r="C11696"/>
  <c r="B11697"/>
  <c r="C11697"/>
  <c r="B11698"/>
  <c r="C11698"/>
  <c r="B11699"/>
  <c r="C11699"/>
  <c r="B11700"/>
  <c r="C11700"/>
  <c r="B11701"/>
  <c r="C11701"/>
  <c r="B11702"/>
  <c r="C11702"/>
  <c r="B11703"/>
  <c r="C11703"/>
  <c r="B11704"/>
  <c r="C11704"/>
  <c r="B11705"/>
  <c r="C11705"/>
  <c r="B11706"/>
  <c r="C11706"/>
  <c r="B11707"/>
  <c r="C11707"/>
  <c r="B11708"/>
  <c r="C11708"/>
  <c r="B11709"/>
  <c r="C11709"/>
  <c r="B11710"/>
  <c r="C11710"/>
  <c r="B11711"/>
  <c r="C11711"/>
  <c r="B11712"/>
  <c r="C11712"/>
  <c r="B11713"/>
  <c r="C11713"/>
  <c r="B11714"/>
  <c r="C11714"/>
  <c r="B11715"/>
  <c r="C11715"/>
  <c r="B11716"/>
  <c r="C11716"/>
  <c r="B11717"/>
  <c r="C11717"/>
  <c r="B11718"/>
  <c r="C11718"/>
  <c r="B11719"/>
  <c r="C11719"/>
  <c r="B11720"/>
  <c r="C11720"/>
  <c r="B11721"/>
  <c r="C11721"/>
  <c r="B11722"/>
  <c r="C11722"/>
  <c r="B11723"/>
  <c r="C11723"/>
  <c r="B11724"/>
  <c r="C11724"/>
  <c r="B11725"/>
  <c r="C11725"/>
  <c r="B11726"/>
  <c r="C11726"/>
  <c r="B11727"/>
  <c r="C11727"/>
  <c r="B11728"/>
  <c r="C11728"/>
  <c r="B11729"/>
  <c r="C11729"/>
  <c r="B11730"/>
  <c r="C11730"/>
  <c r="B11731"/>
  <c r="C11731"/>
  <c r="B11732"/>
  <c r="C11732"/>
  <c r="B11733"/>
  <c r="C11733"/>
  <c r="B11734"/>
  <c r="C11734"/>
  <c r="B11735"/>
  <c r="C11735"/>
  <c r="B11736"/>
  <c r="C11736"/>
  <c r="B11737"/>
  <c r="C11737"/>
  <c r="B11738"/>
  <c r="C11738"/>
  <c r="B11739"/>
  <c r="C11739"/>
  <c r="B11740"/>
  <c r="C11740"/>
  <c r="B11741"/>
  <c r="C11741"/>
  <c r="B11742"/>
  <c r="C11742"/>
  <c r="B11743"/>
  <c r="C11743"/>
  <c r="B11744"/>
  <c r="C11744"/>
  <c r="B11745"/>
  <c r="C11745"/>
  <c r="B11746"/>
  <c r="C11746"/>
  <c r="B11747"/>
  <c r="C11747"/>
  <c r="B11748"/>
  <c r="C11748"/>
  <c r="B11749"/>
  <c r="C11749"/>
  <c r="B11750"/>
  <c r="C11750"/>
  <c r="B11751"/>
  <c r="C11751"/>
  <c r="B11752"/>
  <c r="C11752"/>
  <c r="B11753"/>
  <c r="C11753"/>
  <c r="B11754"/>
  <c r="C11754"/>
  <c r="B11755"/>
  <c r="C11755"/>
  <c r="B11756"/>
  <c r="C11756"/>
  <c r="B11757"/>
  <c r="C11757"/>
  <c r="B11758"/>
  <c r="C11758"/>
  <c r="B11759"/>
  <c r="C11759"/>
  <c r="B11760"/>
  <c r="C11760"/>
  <c r="B11761"/>
  <c r="C11761"/>
  <c r="B11762"/>
  <c r="C11762"/>
  <c r="B11763"/>
  <c r="C11763"/>
  <c r="B11764"/>
  <c r="C11764"/>
  <c r="B11765"/>
  <c r="C11765"/>
  <c r="B11766"/>
  <c r="C11766"/>
  <c r="B11767"/>
  <c r="C11767"/>
  <c r="B11768"/>
  <c r="C11768"/>
  <c r="B11769"/>
  <c r="C11769"/>
  <c r="B11770"/>
  <c r="C11770"/>
  <c r="B11771"/>
  <c r="C11771"/>
  <c r="B11772"/>
  <c r="C11772"/>
  <c r="B11773"/>
  <c r="C11773"/>
  <c r="B11774"/>
  <c r="C11774"/>
  <c r="B11775"/>
  <c r="C11775"/>
  <c r="B11776"/>
  <c r="C11776"/>
  <c r="B11777"/>
  <c r="C11777"/>
  <c r="B11778"/>
  <c r="C11778"/>
  <c r="B11779"/>
  <c r="C11779"/>
  <c r="B11780"/>
  <c r="C11780"/>
  <c r="B11781"/>
  <c r="C11781"/>
  <c r="B11782"/>
  <c r="C11782"/>
  <c r="B11783"/>
  <c r="C11783"/>
  <c r="B11784"/>
  <c r="C11784"/>
  <c r="B11785"/>
  <c r="C11785"/>
  <c r="B11786"/>
  <c r="C11786"/>
  <c r="B11787"/>
  <c r="C11787"/>
  <c r="B11788"/>
  <c r="C11788"/>
  <c r="B11789"/>
  <c r="C11789"/>
  <c r="B11790"/>
  <c r="C11790"/>
  <c r="B11791"/>
  <c r="C11791"/>
  <c r="B11792"/>
  <c r="C11792"/>
  <c r="B11793"/>
  <c r="C11793"/>
  <c r="B11794"/>
  <c r="C11794"/>
  <c r="B11795"/>
  <c r="C11795"/>
  <c r="B11796"/>
  <c r="C11796"/>
  <c r="B11797"/>
  <c r="C11797"/>
  <c r="B11798"/>
  <c r="C11798"/>
  <c r="B11799"/>
  <c r="C11799"/>
  <c r="B11800"/>
  <c r="C11800"/>
  <c r="B11801"/>
  <c r="C11801"/>
  <c r="B11802"/>
  <c r="C11802"/>
  <c r="B11803"/>
  <c r="C11803"/>
  <c r="B11804"/>
  <c r="C11804"/>
  <c r="B11805"/>
  <c r="C11805"/>
  <c r="B11806"/>
  <c r="C11806"/>
  <c r="B11807"/>
  <c r="C11807"/>
  <c r="B11808"/>
  <c r="C11808"/>
  <c r="B11809"/>
  <c r="C11809"/>
  <c r="B11810"/>
  <c r="C11810"/>
  <c r="B11811"/>
  <c r="C11811"/>
  <c r="B11812"/>
  <c r="C11812"/>
  <c r="B11813"/>
  <c r="C11813"/>
  <c r="B1181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C11814"/>
  <c r="B11815"/>
  <c r="C11815"/>
  <c r="B11816"/>
  <c r="C11816"/>
  <c r="B11817"/>
  <c r="C11817"/>
  <c r="B11818"/>
  <c r="C11818"/>
  <c r="B11819"/>
  <c r="C11819"/>
  <c r="B11820"/>
  <c r="C11820"/>
  <c r="B11821"/>
  <c r="C11821"/>
  <c r="B11822"/>
  <c r="C11822"/>
  <c r="B11823"/>
  <c r="C11823"/>
  <c r="B11824"/>
  <c r="C11824"/>
  <c r="B11825"/>
  <c r="C11825"/>
  <c r="B11826"/>
  <c r="C11826"/>
  <c r="B11827"/>
  <c r="C11827"/>
  <c r="B11828"/>
  <c r="C11828"/>
  <c r="B11829"/>
  <c r="C11829"/>
  <c r="B11830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C11830"/>
  <c r="B11831"/>
  <c r="C11831"/>
  <c r="B11832"/>
  <c r="C11832"/>
  <c r="B11833"/>
  <c r="C11833"/>
  <c r="B11834"/>
  <c r="C11834"/>
  <c r="B11835"/>
  <c r="C11835"/>
  <c r="B11836"/>
  <c r="C11836"/>
  <c r="B11837"/>
  <c r="C11837"/>
  <c r="B11838"/>
  <c r="C11838"/>
  <c r="B11839"/>
  <c r="C11839"/>
  <c r="B11840"/>
  <c r="C11840"/>
  <c r="B11841"/>
  <c r="C11841"/>
  <c r="B11842"/>
  <c r="C11842"/>
  <c r="B11843"/>
  <c r="C11843"/>
  <c r="B11844"/>
  <c r="C11844"/>
  <c r="B11845"/>
  <c r="C11845"/>
  <c r="B11846"/>
  <c r="C11846"/>
  <c r="B11847"/>
  <c r="C11847"/>
  <c r="B11848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C11848"/>
  <c r="B11849"/>
  <c r="C11849"/>
  <c r="B11850"/>
  <c r="C11850"/>
  <c r="B11851"/>
  <c r="C11851"/>
  <c r="B11852"/>
  <c r="C11852"/>
  <c r="B11853"/>
  <c r="C11853"/>
  <c r="B11854"/>
  <c r="C11854"/>
  <c r="B11855"/>
  <c r="C11855"/>
  <c r="B11856"/>
  <c r="C11856"/>
  <c r="B11857"/>
  <c r="C11857"/>
  <c r="B11858"/>
  <c r="C11858"/>
  <c r="B11859"/>
  <c r="C11859"/>
  <c r="B11860"/>
  <c r="C11860"/>
  <c r="B11861"/>
  <c r="C11861"/>
  <c r="B11862"/>
  <c r="C11862"/>
  <c r="B11863"/>
  <c r="C11863"/>
  <c r="B11864"/>
  <c r="C11864"/>
  <c r="B11865"/>
  <c r="C11865"/>
  <c r="B11866"/>
  <c r="C11866"/>
  <c r="B11867"/>
  <c r="C11867"/>
  <c r="B11868"/>
  <c r="C11868"/>
  <c r="B11869"/>
  <c r="C11869"/>
  <c r="B11870"/>
  <c r="C11870"/>
  <c r="B11871"/>
  <c r="C11871"/>
  <c r="B11872"/>
  <c r="C11872"/>
  <c r="B11873"/>
  <c r="C11873"/>
  <c r="B11874"/>
  <c r="C11874"/>
  <c r="B11875"/>
  <c r="C11875"/>
  <c r="B11876"/>
  <c r="C11876"/>
  <c r="B11877"/>
  <c r="C11877"/>
  <c r="B11878"/>
  <c r="C11878"/>
  <c r="B11879"/>
  <c r="C11879"/>
  <c r="B11880"/>
  <c r="C11880"/>
  <c r="B11881"/>
  <c r="C11881"/>
  <c r="B11882"/>
  <c r="C11882"/>
  <c r="B11883"/>
  <c r="C11883"/>
  <c r="B11884"/>
  <c r="C11884"/>
  <c r="B11885"/>
  <c r="C11885"/>
  <c r="B11886"/>
  <c r="C11886"/>
  <c r="B11887"/>
  <c r="C11887"/>
  <c r="B1188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C11888"/>
  <c r="B11889"/>
  <c r="C11889"/>
  <c r="B11890"/>
  <c r="C11890"/>
  <c r="B11891"/>
  <c r="C11891"/>
  <c r="B11892"/>
  <c r="C11892"/>
  <c r="B11893"/>
  <c r="C11893"/>
  <c r="B11894"/>
  <c r="C11894"/>
  <c r="B11895"/>
  <c r="C11895"/>
  <c r="B11896"/>
  <c r="C11896"/>
  <c r="B11897"/>
  <c r="C11897"/>
  <c r="B11898"/>
  <c r="C11898"/>
  <c r="B11899"/>
  <c r="C11899"/>
  <c r="B11900"/>
  <c r="C11900"/>
  <c r="B11901"/>
  <c r="C11901"/>
  <c r="B11902"/>
  <c r="C11902"/>
  <c r="B11903"/>
  <c r="C11903"/>
  <c r="B11904"/>
  <c r="C11904"/>
  <c r="B11905"/>
  <c r="C11905"/>
  <c r="B11906"/>
  <c r="C11906"/>
  <c r="B11907"/>
  <c r="C11907"/>
  <c r="B11908"/>
  <c r="C11908"/>
  <c r="B11909"/>
  <c r="C11909"/>
  <c r="B11910"/>
  <c r="C11910"/>
  <c r="B11911"/>
  <c r="C11911"/>
  <c r="B11912"/>
  <c r="C11912"/>
  <c r="B11913"/>
  <c r="C11913"/>
  <c r="B11914"/>
  <c r="C11914"/>
  <c r="B11915"/>
  <c r="C11915"/>
  <c r="B11916"/>
  <c r="C11916"/>
  <c r="B11917"/>
  <c r="C11917"/>
  <c r="B11918"/>
  <c r="C11918"/>
  <c r="B11919"/>
  <c r="C11919"/>
  <c r="B11920"/>
  <c r="C11920"/>
  <c r="B11921"/>
  <c r="C11921"/>
  <c r="B11922"/>
  <c r="C11922"/>
  <c r="B11923"/>
  <c r="C11923"/>
  <c r="B11924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C11924"/>
  <c r="B11925"/>
  <c r="C11925"/>
  <c r="B11926"/>
  <c r="C11926"/>
  <c r="B11927"/>
  <c r="C11927"/>
  <c r="B11928"/>
  <c r="C11928"/>
  <c r="B11929"/>
  <c r="C11929"/>
  <c r="B11930"/>
  <c r="C11930"/>
  <c r="B11931"/>
  <c r="C11931"/>
  <c r="B11932"/>
  <c r="C11932"/>
  <c r="B11933"/>
  <c r="C11933"/>
  <c r="B11934"/>
  <c r="A11925"/>
  <c r="A11926"/>
  <c r="A11927"/>
  <c r="A11928"/>
  <c r="A11929"/>
  <c r="A11930"/>
  <c r="A11931"/>
  <c r="A11932"/>
  <c r="A11933"/>
  <c r="A11934"/>
  <c r="C11934"/>
  <c r="B11935"/>
  <c r="C11935"/>
  <c r="B11936"/>
  <c r="C11936"/>
  <c r="B11937"/>
  <c r="C11937"/>
  <c r="B11938"/>
  <c r="C11938"/>
  <c r="B11939"/>
  <c r="C11939"/>
  <c r="B11940"/>
  <c r="C11940"/>
  <c r="B11941"/>
  <c r="C11941"/>
  <c r="B11942"/>
  <c r="C11942"/>
  <c r="B11943"/>
  <c r="C11943"/>
  <c r="B11944"/>
  <c r="C11944"/>
  <c r="B11945"/>
  <c r="C11945"/>
  <c r="B11946"/>
  <c r="C11946"/>
  <c r="B11947"/>
  <c r="C11947"/>
  <c r="B11948"/>
  <c r="C11948"/>
  <c r="B11949"/>
  <c r="C11949"/>
  <c r="B11950"/>
  <c r="C11950"/>
  <c r="B11951"/>
  <c r="C11951"/>
  <c r="B11952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C11952"/>
  <c r="B11953"/>
  <c r="C11953"/>
  <c r="B11954"/>
  <c r="C11954"/>
  <c r="B11955"/>
  <c r="C11955"/>
  <c r="B11956"/>
  <c r="C11956"/>
  <c r="B11957"/>
  <c r="C11957"/>
  <c r="B11958"/>
  <c r="C11958"/>
  <c r="B11959"/>
  <c r="C11959"/>
  <c r="B11960"/>
  <c r="C11960"/>
  <c r="B11961"/>
  <c r="C11961"/>
  <c r="B11962"/>
  <c r="C11962"/>
  <c r="B11963"/>
  <c r="C11963"/>
  <c r="B11964"/>
  <c r="C11964"/>
  <c r="B11965"/>
  <c r="C11965"/>
  <c r="B11966"/>
  <c r="C11966"/>
  <c r="B11967"/>
  <c r="C11967"/>
  <c r="B11968"/>
  <c r="C11968"/>
  <c r="B11969"/>
  <c r="C11969"/>
  <c r="B11970"/>
  <c r="C11970"/>
  <c r="B11971"/>
  <c r="C11971"/>
  <c r="B11972"/>
  <c r="C11972"/>
  <c r="B11973"/>
  <c r="C11973"/>
  <c r="B11974"/>
  <c r="C11974"/>
  <c r="B11975"/>
  <c r="C11975"/>
  <c r="B11976"/>
  <c r="C11976"/>
  <c r="B11977"/>
  <c r="C11977"/>
  <c r="B11978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C11978"/>
  <c r="B11979"/>
  <c r="C11979"/>
  <c r="B11980"/>
  <c r="C11980"/>
  <c r="B11981"/>
  <c r="C11981"/>
  <c r="B11982"/>
  <c r="A11979"/>
  <c r="A11980"/>
  <c r="A11981"/>
  <c r="A11982"/>
  <c r="C11982"/>
  <c r="B11983"/>
  <c r="C11983"/>
  <c r="B11984"/>
  <c r="C11984"/>
  <c r="B11985"/>
  <c r="C11985"/>
  <c r="B11986"/>
  <c r="C11986"/>
  <c r="B11987"/>
  <c r="C11987"/>
  <c r="B11988"/>
  <c r="C11988"/>
  <c r="B11989"/>
  <c r="C11989"/>
  <c r="B11990"/>
  <c r="C11990"/>
  <c r="B11991"/>
  <c r="C11991"/>
  <c r="B11992"/>
  <c r="C11992"/>
  <c r="B11993"/>
  <c r="C11993"/>
  <c r="B11994"/>
  <c r="C11994"/>
  <c r="B11995"/>
  <c r="C11995"/>
  <c r="B11996"/>
  <c r="C11996"/>
  <c r="B11997"/>
  <c r="C11997"/>
  <c r="B11998"/>
  <c r="C11998"/>
  <c r="B11999"/>
  <c r="C11999"/>
  <c r="B12000"/>
  <c r="C12000"/>
  <c r="B12001"/>
  <c r="C12001"/>
  <c r="B12002"/>
  <c r="C12002"/>
  <c r="B12003"/>
  <c r="C12003"/>
  <c r="B12004"/>
  <c r="C12004"/>
  <c r="B12005"/>
  <c r="C12005"/>
  <c r="B12006"/>
  <c r="C12006"/>
  <c r="B12007"/>
  <c r="C12007"/>
  <c r="B12008"/>
  <c r="C12008"/>
  <c r="B12009"/>
  <c r="C12009"/>
  <c r="B12010"/>
  <c r="C12010"/>
  <c r="B12011"/>
  <c r="C12011"/>
  <c r="B12012"/>
  <c r="C12012"/>
  <c r="B12013"/>
  <c r="C12013"/>
  <c r="B12014"/>
  <c r="C12014"/>
  <c r="B12015"/>
  <c r="C12015"/>
  <c r="B12016"/>
  <c r="C12016"/>
  <c r="B12017"/>
  <c r="C12017"/>
  <c r="B12018"/>
  <c r="C12018"/>
  <c r="B12019"/>
  <c r="C12019"/>
  <c r="B12020"/>
  <c r="C12020"/>
  <c r="B12021"/>
  <c r="C12021"/>
  <c r="B12022"/>
  <c r="C12022"/>
  <c r="B12023"/>
  <c r="C12023"/>
  <c r="B12024"/>
  <c r="C12024"/>
  <c r="B12025"/>
  <c r="C12025"/>
  <c r="B12026"/>
  <c r="C12026"/>
  <c r="B12027"/>
  <c r="C12027"/>
  <c r="B12028"/>
  <c r="C12028"/>
  <c r="B12029"/>
  <c r="C12029"/>
  <c r="B12030"/>
  <c r="C12030"/>
  <c r="B12031"/>
  <c r="C12031"/>
  <c r="B12032"/>
  <c r="C12032"/>
  <c r="B12033"/>
  <c r="C12033"/>
  <c r="B12034"/>
  <c r="C12034"/>
  <c r="B12035"/>
  <c r="C12035"/>
  <c r="B12036"/>
  <c r="C12036"/>
  <c r="B12037"/>
  <c r="C12037"/>
  <c r="B12038"/>
  <c r="C12038"/>
  <c r="B12039"/>
  <c r="C12039"/>
  <c r="B12040"/>
  <c r="C12040"/>
  <c r="B12041"/>
  <c r="C12041"/>
  <c r="B12042"/>
  <c r="C12042"/>
  <c r="B12043"/>
  <c r="C12043"/>
  <c r="B12044"/>
  <c r="C12044"/>
  <c r="B12045"/>
  <c r="C12045"/>
  <c r="B12046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C12046"/>
  <c r="B12047"/>
  <c r="C12047"/>
  <c r="B12048"/>
  <c r="C12048"/>
  <c r="B12049"/>
  <c r="C12049"/>
  <c r="B12050"/>
  <c r="A12047"/>
  <c r="A12048"/>
  <c r="A12049"/>
  <c r="A12050"/>
  <c r="C12050"/>
  <c r="B12051"/>
  <c r="C12051"/>
  <c r="B12052"/>
  <c r="C12052"/>
  <c r="B12053"/>
  <c r="C12053"/>
  <c r="B12054"/>
  <c r="A12051"/>
  <c r="A12052"/>
  <c r="A12053"/>
  <c r="A12054"/>
  <c r="C12054"/>
  <c r="B12055"/>
  <c r="C12055"/>
  <c r="B12056"/>
  <c r="C12056"/>
  <c r="B12057"/>
  <c r="C12057"/>
  <c r="B12058"/>
  <c r="C12058"/>
  <c r="B12059"/>
  <c r="C12059"/>
  <c r="B12060"/>
  <c r="C12060"/>
  <c r="B12061"/>
  <c r="C12061"/>
  <c r="B12062"/>
  <c r="C12062"/>
  <c r="B12063"/>
  <c r="C12063"/>
  <c r="B12064"/>
  <c r="C12064"/>
  <c r="B12065"/>
  <c r="C12065"/>
  <c r="B12066"/>
  <c r="C12066"/>
  <c r="B12067"/>
  <c r="C12067"/>
  <c r="B12068"/>
  <c r="C12068"/>
  <c r="B12069"/>
  <c r="C12069"/>
  <c r="B12070"/>
  <c r="C12070"/>
  <c r="B12071"/>
  <c r="C12071"/>
  <c r="B12072"/>
  <c r="C12072"/>
  <c r="B12073"/>
  <c r="C12073"/>
  <c r="B12074"/>
  <c r="C12074"/>
  <c r="B12075"/>
  <c r="C12075"/>
  <c r="B12076"/>
  <c r="C12076"/>
  <c r="B12077"/>
  <c r="C12077"/>
  <c r="B12078"/>
  <c r="C12078"/>
  <c r="B12079"/>
  <c r="C12079"/>
  <c r="B12080"/>
  <c r="C12080"/>
  <c r="B12081"/>
  <c r="C12081"/>
  <c r="B12082"/>
  <c r="C12082"/>
  <c r="B12083"/>
  <c r="C12083"/>
  <c r="B12084"/>
  <c r="C12084"/>
  <c r="B12085"/>
  <c r="C12085"/>
  <c r="B12086"/>
  <c r="C12086"/>
  <c r="B12087"/>
  <c r="C12087"/>
  <c r="B12088"/>
  <c r="C12088"/>
  <c r="B12089"/>
  <c r="C12089"/>
  <c r="B12090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C12090"/>
  <c r="B12091"/>
  <c r="C12091"/>
  <c r="B12092"/>
  <c r="C12092"/>
  <c r="B12093"/>
  <c r="C12093"/>
  <c r="B12094"/>
  <c r="C12094"/>
  <c r="B12095"/>
  <c r="C12095"/>
  <c r="B12096"/>
  <c r="C12096"/>
  <c r="B12097"/>
  <c r="C12097"/>
  <c r="B12098"/>
  <c r="C12098"/>
  <c r="B12099"/>
  <c r="C12099"/>
  <c r="B12100"/>
  <c r="C12100"/>
  <c r="B12101"/>
  <c r="C12101"/>
  <c r="B12102"/>
  <c r="C12102"/>
  <c r="B12103"/>
  <c r="C12103"/>
  <c r="B12104"/>
  <c r="C12104"/>
  <c r="B12105"/>
  <c r="C12105"/>
  <c r="B12106"/>
  <c r="C12106"/>
  <c r="B12107"/>
  <c r="C12107"/>
  <c r="B12108"/>
  <c r="C12108"/>
  <c r="B12109"/>
  <c r="C12109"/>
  <c r="B12110"/>
  <c r="C12110"/>
  <c r="B12111"/>
  <c r="C12111"/>
  <c r="B12112"/>
  <c r="C12112"/>
  <c r="B12113"/>
  <c r="C12113"/>
  <c r="B12114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C12114"/>
  <c r="B12115"/>
  <c r="C12115"/>
  <c r="B12116"/>
  <c r="C12116"/>
  <c r="B12117"/>
  <c r="C12117"/>
  <c r="B12118"/>
  <c r="C12118"/>
  <c r="B12119"/>
  <c r="C12119"/>
  <c r="B12120"/>
  <c r="C12120"/>
  <c r="B12121"/>
  <c r="C12121"/>
  <c r="B12122"/>
  <c r="C12122"/>
  <c r="B12123"/>
  <c r="C12123"/>
  <c r="B12124"/>
  <c r="C12124"/>
  <c r="B12125"/>
  <c r="C12125"/>
  <c r="B12126"/>
  <c r="C12126"/>
  <c r="B12127"/>
  <c r="C12127"/>
  <c r="B12128"/>
  <c r="C12128"/>
  <c r="B12129"/>
  <c r="C12129"/>
  <c r="B12130"/>
  <c r="C12130"/>
  <c r="B12131"/>
  <c r="C12131"/>
  <c r="B12132"/>
  <c r="C12132"/>
  <c r="B12133"/>
  <c r="C12133"/>
  <c r="B12134"/>
  <c r="C12134"/>
  <c r="B12135"/>
  <c r="C12135"/>
  <c r="B12136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C12136"/>
  <c r="B12137"/>
  <c r="C12137"/>
  <c r="B12138"/>
  <c r="A12137"/>
  <c r="A12138"/>
  <c r="C12138"/>
  <c r="B12139"/>
  <c r="C12139"/>
  <c r="B12140"/>
  <c r="C12140"/>
  <c r="B12141"/>
  <c r="C12141"/>
  <c r="B12142"/>
  <c r="C12142"/>
  <c r="B12143"/>
  <c r="C12143"/>
  <c r="B12144"/>
  <c r="C12144"/>
  <c r="B12145"/>
  <c r="C12145"/>
  <c r="B12146"/>
  <c r="C12146"/>
  <c r="B12147"/>
  <c r="C12147"/>
  <c r="B12148"/>
  <c r="A12139"/>
  <c r="A12140"/>
  <c r="A12141"/>
  <c r="A12142"/>
  <c r="A12143"/>
  <c r="A12144"/>
  <c r="A12145"/>
  <c r="A12146"/>
  <c r="A12147"/>
  <c r="A12148"/>
  <c r="C12148"/>
  <c r="B12149"/>
  <c r="C12149"/>
  <c r="B12150"/>
  <c r="C12150"/>
  <c r="B12151"/>
  <c r="C12151"/>
  <c r="B12152"/>
  <c r="C12152"/>
  <c r="B12153"/>
  <c r="C12153"/>
  <c r="B12154"/>
  <c r="C12154"/>
  <c r="B12155"/>
  <c r="C12155"/>
  <c r="B12156"/>
  <c r="C12156"/>
  <c r="B12157"/>
  <c r="C12157"/>
  <c r="B12158"/>
  <c r="C12158"/>
  <c r="B12159"/>
  <c r="C12159"/>
  <c r="B12160"/>
  <c r="C12160"/>
  <c r="B12161"/>
  <c r="C12161"/>
  <c r="B12162"/>
  <c r="C12162"/>
  <c r="B12163"/>
  <c r="C12163"/>
  <c r="B12164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C12164"/>
  <c r="B12165"/>
  <c r="C12165"/>
  <c r="B12166"/>
  <c r="C12166"/>
  <c r="B12167"/>
  <c r="C12167"/>
  <c r="B12168"/>
  <c r="C12168"/>
  <c r="B12169"/>
  <c r="C12169"/>
  <c r="B12170"/>
  <c r="C12170"/>
  <c r="B12171"/>
  <c r="C12171"/>
  <c r="B12172"/>
  <c r="C12172"/>
  <c r="B12173"/>
  <c r="C12173"/>
  <c r="B12174"/>
  <c r="C12174"/>
  <c r="B12175"/>
  <c r="C12175"/>
  <c r="B12176"/>
  <c r="C12176"/>
  <c r="B12177"/>
  <c r="C12177"/>
  <c r="B12178"/>
  <c r="C12178"/>
  <c r="B12179"/>
  <c r="C12179"/>
  <c r="B12180"/>
  <c r="C12180"/>
  <c r="B12181"/>
  <c r="C12181"/>
  <c r="B12182"/>
  <c r="C12182"/>
  <c r="B12183"/>
  <c r="C12183"/>
  <c r="B12184"/>
  <c r="C12184"/>
  <c r="B12185"/>
  <c r="C12185"/>
  <c r="B12186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C12186"/>
  <c r="B12187"/>
  <c r="C12187"/>
  <c r="B12188"/>
  <c r="C12188"/>
  <c r="B12189"/>
  <c r="C12189"/>
  <c r="B12190"/>
  <c r="C12190"/>
  <c r="B12191"/>
  <c r="C12191"/>
  <c r="B12192"/>
  <c r="C12192"/>
  <c r="B12193"/>
  <c r="C12193"/>
  <c r="B12194"/>
  <c r="C12194"/>
  <c r="B12195"/>
  <c r="C12195"/>
  <c r="B12196"/>
  <c r="C12196"/>
  <c r="B12197"/>
  <c r="C12197"/>
  <c r="B12198"/>
  <c r="C12198"/>
  <c r="B12199"/>
  <c r="C12199"/>
  <c r="B12200"/>
  <c r="C12200"/>
  <c r="B12201"/>
  <c r="C12201"/>
  <c r="B12202"/>
  <c r="C12202"/>
  <c r="B12203"/>
  <c r="C12203"/>
  <c r="B12204"/>
  <c r="C12204"/>
  <c r="B12205"/>
  <c r="C12205"/>
  <c r="B12206"/>
  <c r="C12206"/>
  <c r="B12207"/>
  <c r="C12207"/>
  <c r="B12208"/>
  <c r="C12208"/>
  <c r="B12209"/>
  <c r="C12209"/>
  <c r="B12210"/>
  <c r="C12210"/>
  <c r="B12211"/>
  <c r="C12211"/>
  <c r="B12212"/>
  <c r="C12212"/>
  <c r="B12213"/>
  <c r="C12213"/>
  <c r="B12214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C12214"/>
  <c r="B12215"/>
  <c r="C12215"/>
  <c r="B12216"/>
  <c r="C12216"/>
  <c r="B12217"/>
  <c r="C12217"/>
  <c r="B12218"/>
  <c r="C12218"/>
  <c r="B12219"/>
  <c r="C12219"/>
  <c r="B12220"/>
  <c r="C12220"/>
  <c r="B12221"/>
  <c r="C12221"/>
  <c r="B12222"/>
  <c r="A12215"/>
  <c r="A12216"/>
  <c r="A12217"/>
  <c r="A12218"/>
  <c r="A12219"/>
  <c r="A12220"/>
  <c r="A12221"/>
  <c r="A12222"/>
  <c r="C12222"/>
  <c r="B12223"/>
  <c r="C12223"/>
  <c r="B12224"/>
  <c r="A12223"/>
  <c r="A12224"/>
  <c r="C12224"/>
  <c r="B12225"/>
  <c r="C12225"/>
  <c r="B12226"/>
  <c r="C12226"/>
  <c r="B12227"/>
  <c r="C12227"/>
  <c r="B12228"/>
  <c r="C12228"/>
  <c r="B12229"/>
  <c r="C12229"/>
  <c r="B12230"/>
  <c r="C12230"/>
  <c r="B12231"/>
  <c r="C12231"/>
  <c r="B12232"/>
  <c r="A12225"/>
  <c r="A12226"/>
  <c r="A12227"/>
  <c r="A12228"/>
  <c r="A12229"/>
  <c r="A12230"/>
  <c r="A12231"/>
  <c r="A12232"/>
  <c r="C12232"/>
  <c r="B12233"/>
  <c r="C12233"/>
  <c r="B12234"/>
  <c r="C12234"/>
  <c r="B12235"/>
  <c r="C12235"/>
  <c r="B12236"/>
  <c r="C12236"/>
  <c r="B12237"/>
  <c r="C12237"/>
  <c r="B12238"/>
  <c r="C12238"/>
  <c r="B12239"/>
  <c r="C12239"/>
  <c r="B12240"/>
  <c r="C12240"/>
  <c r="B12241"/>
  <c r="C12241"/>
  <c r="B12242"/>
  <c r="C12242"/>
  <c r="B12243"/>
  <c r="C12243"/>
  <c r="B12244"/>
  <c r="C12244"/>
  <c r="B12245"/>
  <c r="C12245"/>
  <c r="B12246"/>
  <c r="C12246"/>
  <c r="B12247"/>
  <c r="C12247"/>
  <c r="B12248"/>
  <c r="C12248"/>
  <c r="B12249"/>
  <c r="C12249"/>
  <c r="B12250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C12250"/>
  <c r="B12251"/>
  <c r="C12251"/>
  <c r="B12252"/>
  <c r="C12252"/>
  <c r="B12253"/>
  <c r="C12253"/>
  <c r="B12254"/>
  <c r="C12254"/>
  <c r="B12255"/>
  <c r="C12255"/>
  <c r="B12256"/>
  <c r="C12256"/>
  <c r="B12257"/>
  <c r="C12257"/>
  <c r="B12258"/>
  <c r="A12251"/>
  <c r="A12252"/>
  <c r="A12253"/>
  <c r="A12254"/>
  <c r="A12255"/>
  <c r="A12256"/>
  <c r="A12257"/>
  <c r="A12258"/>
  <c r="C12258"/>
  <c r="B12259"/>
  <c r="C12259"/>
  <c r="B12260"/>
  <c r="C12260"/>
  <c r="B12261"/>
  <c r="C12261"/>
  <c r="B12262"/>
  <c r="C12262"/>
  <c r="B12263"/>
  <c r="C12263"/>
  <c r="B12264"/>
  <c r="C12264"/>
  <c r="B12265"/>
  <c r="C12265"/>
  <c r="B12266"/>
  <c r="C12266"/>
  <c r="B12267"/>
  <c r="C12267"/>
  <c r="B12268"/>
  <c r="C12268"/>
  <c r="B12269"/>
  <c r="C12269"/>
  <c r="B12270"/>
  <c r="C12270"/>
  <c r="B12271"/>
  <c r="C12271"/>
  <c r="B12272"/>
  <c r="C12272"/>
  <c r="B12273"/>
  <c r="C12273"/>
  <c r="B12274"/>
  <c r="C12274"/>
  <c r="B12275"/>
  <c r="C12275"/>
  <c r="B12276"/>
  <c r="C12276"/>
  <c r="B12277"/>
  <c r="C12277"/>
  <c r="B12278"/>
  <c r="C12278"/>
  <c r="B12279"/>
  <c r="C12279"/>
  <c r="B12280"/>
  <c r="C12280"/>
  <c r="B12281"/>
  <c r="C12281"/>
  <c r="B12282"/>
  <c r="C12282"/>
  <c r="B12283"/>
  <c r="C12283"/>
  <c r="B12284"/>
  <c r="C12284"/>
  <c r="B12285"/>
  <c r="C12285"/>
  <c r="B12286"/>
  <c r="C12286"/>
  <c r="B12287"/>
  <c r="C12287"/>
  <c r="B12288"/>
  <c r="C12288"/>
  <c r="B12289"/>
  <c r="C12289"/>
  <c r="B12290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C12290"/>
  <c r="B12291"/>
  <c r="C12291"/>
  <c r="B12292"/>
  <c r="C12292"/>
  <c r="B12293"/>
  <c r="C12293"/>
  <c r="B12294"/>
  <c r="C12294"/>
  <c r="B12295"/>
  <c r="C12295"/>
  <c r="B12296"/>
  <c r="C12296"/>
  <c r="B12297"/>
  <c r="C12297"/>
  <c r="B12298"/>
  <c r="C12298"/>
  <c r="B12299"/>
  <c r="C12299"/>
  <c r="B12300"/>
  <c r="C12300"/>
  <c r="B12301"/>
  <c r="C12301"/>
  <c r="B12302"/>
  <c r="C12302"/>
  <c r="B12303"/>
  <c r="C12303"/>
  <c r="B12304"/>
  <c r="A12291"/>
  <c r="A12292"/>
  <c r="A12293"/>
  <c r="A12294"/>
  <c r="A12295"/>
  <c r="A12296"/>
  <c r="A12297"/>
  <c r="A12298"/>
  <c r="A12299"/>
  <c r="A12300"/>
  <c r="A12301"/>
  <c r="A12302"/>
  <c r="A12303"/>
  <c r="A12304"/>
  <c r="C12304"/>
  <c r="B12305"/>
  <c r="C12305"/>
  <c r="B12306"/>
  <c r="C12306"/>
  <c r="B12307"/>
  <c r="C12307"/>
  <c r="B12308"/>
  <c r="C12308"/>
  <c r="B12309"/>
  <c r="C12309"/>
  <c r="B12310"/>
  <c r="C12310"/>
  <c r="B12311"/>
  <c r="C12311"/>
  <c r="B12312"/>
  <c r="A12305"/>
  <c r="A12306"/>
  <c r="A12307"/>
  <c r="A12308"/>
  <c r="A12309"/>
  <c r="A12310"/>
  <c r="A12311"/>
  <c r="A12312"/>
  <c r="C12312"/>
  <c r="B12313"/>
  <c r="C12313"/>
  <c r="B12314"/>
  <c r="A12313"/>
  <c r="A12314"/>
  <c r="C12314"/>
  <c r="B12315"/>
  <c r="C12315"/>
  <c r="B12316"/>
  <c r="C12316"/>
  <c r="B12317"/>
  <c r="C12317"/>
  <c r="B12318"/>
  <c r="C12318"/>
  <c r="B12319"/>
  <c r="C12319"/>
  <c r="B12320"/>
  <c r="C12320"/>
  <c r="B12321"/>
  <c r="C12321"/>
  <c r="B12322"/>
  <c r="A12315"/>
  <c r="A12316"/>
  <c r="A12317"/>
  <c r="A12318"/>
  <c r="A12319"/>
  <c r="A12320"/>
  <c r="A12321"/>
  <c r="A12322"/>
  <c r="C12322"/>
  <c r="B12323"/>
  <c r="C12323"/>
  <c r="B12324"/>
  <c r="A12323"/>
  <c r="A12324"/>
  <c r="C12324"/>
  <c r="B12325"/>
  <c r="C12325"/>
  <c r="B12326"/>
  <c r="C12326"/>
  <c r="B12327"/>
  <c r="C12327"/>
  <c r="B12328"/>
  <c r="C12328"/>
  <c r="B12329"/>
  <c r="C12329"/>
  <c r="B12330"/>
  <c r="C12330"/>
  <c r="B12331"/>
  <c r="C12331"/>
  <c r="B12332"/>
  <c r="C12332"/>
  <c r="B12333"/>
  <c r="C12333"/>
  <c r="B12334"/>
  <c r="C12334"/>
  <c r="B12335"/>
  <c r="C12335"/>
  <c r="B12336"/>
  <c r="C12336"/>
  <c r="B12337"/>
  <c r="C12337"/>
  <c r="B12338"/>
  <c r="C12338"/>
  <c r="B12339"/>
  <c r="C12339"/>
  <c r="B12340"/>
  <c r="C12340"/>
  <c r="B12341"/>
  <c r="C12341"/>
  <c r="B12342"/>
  <c r="C12342"/>
  <c r="B12343"/>
  <c r="C12343"/>
  <c r="B12344"/>
  <c r="C12344"/>
  <c r="B12345"/>
  <c r="C12345"/>
  <c r="B12346"/>
  <c r="C12346"/>
  <c r="B12347"/>
  <c r="C12347"/>
  <c r="B12348"/>
  <c r="C12348"/>
  <c r="B12349"/>
  <c r="C12349"/>
  <c r="B12350"/>
  <c r="C12350"/>
  <c r="B12351"/>
  <c r="C12351"/>
  <c r="B12352"/>
  <c r="C12352"/>
  <c r="B12353"/>
  <c r="C12353"/>
  <c r="B12354"/>
  <c r="C12354"/>
  <c r="B12355"/>
  <c r="C12355"/>
  <c r="B12356"/>
  <c r="C12356"/>
  <c r="B12357"/>
  <c r="C12357"/>
  <c r="B12358"/>
  <c r="C12358"/>
  <c r="B12359"/>
  <c r="C12359"/>
  <c r="B12360"/>
  <c r="C12360"/>
  <c r="B12361"/>
  <c r="C12361"/>
  <c r="B12362"/>
  <c r="C12362"/>
  <c r="B12363"/>
  <c r="C12363"/>
  <c r="B12364"/>
  <c r="C12364"/>
  <c r="B12365"/>
  <c r="C12365"/>
  <c r="B12366"/>
  <c r="C12366"/>
  <c r="B12367"/>
  <c r="C12367"/>
  <c r="B12368"/>
  <c r="C12368"/>
  <c r="B12369"/>
  <c r="C12369"/>
  <c r="B12370"/>
  <c r="C12370"/>
  <c r="B12371"/>
  <c r="C12371"/>
  <c r="B12372"/>
  <c r="C12372"/>
  <c r="B12373"/>
  <c r="C12373"/>
  <c r="B12374"/>
  <c r="C12374"/>
  <c r="B12375"/>
  <c r="C12375"/>
  <c r="B12376"/>
  <c r="C12376"/>
  <c r="B12377"/>
  <c r="C12377"/>
  <c r="B12378"/>
  <c r="C12378"/>
  <c r="B12379"/>
  <c r="C12379"/>
  <c r="B12380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C12380"/>
  <c r="B12381"/>
  <c r="C12381"/>
  <c r="B12382"/>
  <c r="C12382"/>
  <c r="B12383"/>
  <c r="C12383"/>
  <c r="B12384"/>
  <c r="C12384"/>
  <c r="B12385"/>
  <c r="C12385"/>
  <c r="B12386"/>
  <c r="C12386"/>
  <c r="B12387"/>
  <c r="C12387"/>
  <c r="B12388"/>
  <c r="C12388"/>
  <c r="B12389"/>
  <c r="C12389"/>
  <c r="B12390"/>
  <c r="C12390"/>
  <c r="B12391"/>
  <c r="C12391"/>
  <c r="B12392"/>
  <c r="C12392"/>
  <c r="B12393"/>
  <c r="C12393"/>
  <c r="B12394"/>
  <c r="C12394"/>
  <c r="B12395"/>
  <c r="C12395"/>
  <c r="B12396"/>
  <c r="C12396"/>
  <c r="B12397"/>
  <c r="C12397"/>
  <c r="B12398"/>
  <c r="C12398"/>
  <c r="B12399"/>
  <c r="C12399"/>
  <c r="B12400"/>
  <c r="C12400"/>
  <c r="B12401"/>
  <c r="C12401"/>
  <c r="B12402"/>
  <c r="C12402"/>
  <c r="B12403"/>
  <c r="C12403"/>
  <c r="B12404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C12404"/>
  <c r="B12405"/>
  <c r="C12405"/>
  <c r="B12406"/>
  <c r="C12406"/>
  <c r="B12407"/>
  <c r="C12407"/>
  <c r="B12408"/>
  <c r="C12408"/>
  <c r="B12409"/>
  <c r="C12409"/>
  <c r="B12410"/>
  <c r="C12410"/>
  <c r="B12411"/>
  <c r="C12411"/>
  <c r="B12412"/>
  <c r="C12412"/>
  <c r="B12413"/>
  <c r="C12413"/>
  <c r="B12414"/>
  <c r="C12414"/>
  <c r="B12415"/>
  <c r="C12415"/>
  <c r="B12416"/>
  <c r="A12405"/>
  <c r="A12406"/>
  <c r="A12407"/>
  <c r="A12408"/>
  <c r="A12409"/>
  <c r="A12410"/>
  <c r="A12411"/>
  <c r="A12412"/>
  <c r="A12413"/>
  <c r="A12414"/>
  <c r="A12415"/>
  <c r="A12416"/>
  <c r="C12416"/>
  <c r="B12417"/>
  <c r="C12417"/>
  <c r="B12418"/>
  <c r="C12418"/>
  <c r="B12419"/>
  <c r="C12419"/>
  <c r="B12420"/>
  <c r="C12420"/>
  <c r="B12421"/>
  <c r="C12421"/>
  <c r="B12422"/>
  <c r="C12422"/>
  <c r="B12423"/>
  <c r="C12423"/>
  <c r="B12424"/>
  <c r="C12424"/>
  <c r="B12425"/>
  <c r="C12425"/>
  <c r="B12426"/>
  <c r="C12426"/>
  <c r="B12427"/>
  <c r="C12427"/>
  <c r="B12428"/>
  <c r="C12428"/>
  <c r="B12429"/>
  <c r="C12429"/>
  <c r="B12430"/>
  <c r="C12430"/>
  <c r="B12431"/>
  <c r="C12431"/>
  <c r="B12432"/>
  <c r="C12432"/>
  <c r="B12433"/>
  <c r="C12433"/>
  <c r="B12434"/>
  <c r="C12434"/>
  <c r="B12435"/>
  <c r="C12435"/>
  <c r="B12436"/>
  <c r="C12436"/>
  <c r="B12437"/>
  <c r="C12437"/>
  <c r="B12438"/>
  <c r="C12438"/>
  <c r="B12439"/>
  <c r="C12439"/>
  <c r="B12440"/>
  <c r="C12440"/>
  <c r="B12441"/>
  <c r="C12441"/>
  <c r="B12442"/>
  <c r="C12442"/>
  <c r="B12443"/>
  <c r="C12443"/>
  <c r="B12444"/>
  <c r="C12444"/>
  <c r="B12445"/>
  <c r="C12445"/>
  <c r="B12446"/>
  <c r="C12446"/>
  <c r="B12447"/>
  <c r="C12447"/>
  <c r="B12448"/>
  <c r="C12448"/>
  <c r="B12449"/>
  <c r="C12449"/>
  <c r="B12450"/>
  <c r="C12450"/>
  <c r="B12451"/>
  <c r="C12451"/>
  <c r="B12452"/>
  <c r="C12452"/>
  <c r="B12453"/>
  <c r="C12453"/>
  <c r="B12454"/>
  <c r="C12454"/>
  <c r="B12455"/>
  <c r="C12455"/>
  <c r="B12456"/>
  <c r="C12456"/>
  <c r="B12457"/>
  <c r="C12457"/>
  <c r="B12458"/>
  <c r="C12458"/>
  <c r="B12459"/>
  <c r="C12459"/>
  <c r="B12460"/>
  <c r="C12460"/>
  <c r="B12461"/>
  <c r="C12461"/>
  <c r="B12462"/>
  <c r="C12462"/>
  <c r="B12463"/>
  <c r="C12463"/>
  <c r="B12464"/>
  <c r="C12464"/>
  <c r="B12465"/>
  <c r="C12465"/>
  <c r="B12466"/>
  <c r="C12466"/>
  <c r="B12467"/>
  <c r="C12467"/>
  <c r="B12468"/>
  <c r="C12468"/>
  <c r="B12469"/>
  <c r="C12469"/>
  <c r="B12470"/>
  <c r="C12470"/>
  <c r="B12471"/>
  <c r="C12471"/>
  <c r="B12472"/>
  <c r="C12472"/>
  <c r="B12473"/>
  <c r="C12473"/>
  <c r="B12474"/>
  <c r="C12474"/>
  <c r="B12475"/>
  <c r="C12475"/>
  <c r="B12476"/>
  <c r="C12476"/>
  <c r="B12477"/>
  <c r="C12477"/>
  <c r="B12478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C12478"/>
  <c r="B12479"/>
  <c r="C12479"/>
  <c r="B12480"/>
  <c r="C12480"/>
  <c r="B12481"/>
  <c r="C12481"/>
  <c r="B12482"/>
  <c r="C12482"/>
  <c r="B12483"/>
  <c r="C12483"/>
  <c r="B12484"/>
  <c r="C12484"/>
  <c r="B12485"/>
  <c r="C12485"/>
  <c r="B12486"/>
  <c r="C12486"/>
  <c r="B12487"/>
  <c r="C12487"/>
  <c r="B12488"/>
  <c r="C12488"/>
  <c r="B12489"/>
  <c r="C12489"/>
  <c r="B12490"/>
  <c r="A12479"/>
  <c r="A12480"/>
  <c r="A12481"/>
  <c r="A12482"/>
  <c r="A12483"/>
  <c r="A12484"/>
  <c r="A12485"/>
  <c r="A12486"/>
  <c r="A12487"/>
  <c r="A12488"/>
  <c r="A12489"/>
  <c r="A12490"/>
  <c r="C12490"/>
  <c r="B12491"/>
  <c r="C12491"/>
  <c r="B12492"/>
  <c r="C12492"/>
  <c r="B12493"/>
  <c r="C12493"/>
  <c r="B12494"/>
  <c r="C12494"/>
  <c r="B12495"/>
  <c r="C12495"/>
  <c r="B12496"/>
  <c r="C12496"/>
  <c r="B12497"/>
  <c r="C12497"/>
  <c r="B12498"/>
  <c r="C12498"/>
  <c r="B12499"/>
  <c r="C12499"/>
  <c r="B12500"/>
  <c r="A12491"/>
  <c r="A12492"/>
  <c r="A12493"/>
  <c r="A12494"/>
  <c r="A12495"/>
  <c r="A12496"/>
  <c r="A12497"/>
  <c r="A12498"/>
  <c r="A12499"/>
  <c r="A12500"/>
  <c r="C12500"/>
  <c r="B12501"/>
  <c r="C12501"/>
  <c r="B12502"/>
  <c r="C12502"/>
  <c r="B12503"/>
  <c r="C12503"/>
  <c r="B12504"/>
  <c r="C12504"/>
  <c r="B12505"/>
  <c r="C12505"/>
  <c r="B12506"/>
  <c r="C12506"/>
  <c r="B12507"/>
  <c r="C12507"/>
  <c r="B12508"/>
  <c r="C12508"/>
  <c r="B12509"/>
  <c r="C12509"/>
  <c r="B12510"/>
  <c r="C12510"/>
  <c r="B12511"/>
  <c r="C12511"/>
  <c r="B12512"/>
  <c r="C12512"/>
  <c r="B12513"/>
  <c r="C12513"/>
  <c r="B12514"/>
  <c r="C12514"/>
  <c r="B12515"/>
  <c r="C12515"/>
  <c r="B12516"/>
  <c r="C12516"/>
  <c r="B12517"/>
  <c r="C12517"/>
  <c r="B12518"/>
  <c r="C12518"/>
  <c r="B12519"/>
  <c r="C12519"/>
  <c r="B12520"/>
  <c r="C12520"/>
  <c r="B12521"/>
  <c r="C12521"/>
  <c r="B12522"/>
  <c r="C12522"/>
  <c r="B12523"/>
  <c r="C12523"/>
  <c r="B12524"/>
  <c r="C12524"/>
  <c r="B12525"/>
  <c r="C12525"/>
  <c r="B12526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C12526"/>
  <c r="B12527"/>
  <c r="C12527"/>
  <c r="B12528"/>
  <c r="A12527"/>
  <c r="A12528"/>
  <c r="C12528"/>
  <c r="B12529"/>
  <c r="C12529"/>
  <c r="B12530"/>
  <c r="C12530"/>
  <c r="B12531"/>
  <c r="C12531"/>
  <c r="B12532"/>
  <c r="C12532"/>
  <c r="B12533"/>
  <c r="C12533"/>
  <c r="B12534"/>
  <c r="C12534"/>
  <c r="B12535"/>
  <c r="C12535"/>
  <c r="B12536"/>
  <c r="C12536"/>
  <c r="B12537"/>
  <c r="C12537"/>
  <c r="B12538"/>
  <c r="C12538"/>
  <c r="B12539"/>
  <c r="C12539"/>
  <c r="B12540"/>
  <c r="C12540"/>
  <c r="B12541"/>
  <c r="C12541"/>
  <c r="B12542"/>
  <c r="C12542"/>
  <c r="B12543"/>
  <c r="C12543"/>
  <c r="B12544"/>
  <c r="C12544"/>
  <c r="B12545"/>
  <c r="C12545"/>
  <c r="B12546"/>
  <c r="C12546"/>
  <c r="B12547"/>
  <c r="C12547"/>
  <c r="B1254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C12548"/>
  <c r="B12549"/>
  <c r="C12549"/>
  <c r="B12550"/>
  <c r="A12549"/>
  <c r="A12550"/>
  <c r="C12550"/>
  <c r="B12551"/>
  <c r="C12551"/>
  <c r="B12552"/>
  <c r="C12552"/>
  <c r="B12553"/>
  <c r="C12553"/>
  <c r="B12554"/>
  <c r="C12554"/>
  <c r="B12555"/>
  <c r="C12555"/>
  <c r="B12556"/>
  <c r="C12556"/>
  <c r="B12557"/>
  <c r="C12557"/>
  <c r="B12558"/>
  <c r="A12551"/>
  <c r="A12552"/>
  <c r="A12553"/>
  <c r="A12554"/>
  <c r="A12555"/>
  <c r="A12556"/>
  <c r="A12557"/>
  <c r="A12558"/>
  <c r="C12558"/>
  <c r="B12559"/>
  <c r="C12559"/>
  <c r="B12560"/>
  <c r="C12560"/>
  <c r="B12561"/>
  <c r="C12561"/>
  <c r="B12562"/>
  <c r="C12562"/>
  <c r="B12563"/>
  <c r="C12563"/>
  <c r="B12564"/>
  <c r="C12564"/>
  <c r="B12565"/>
  <c r="C12565"/>
  <c r="B12566"/>
  <c r="C12566"/>
  <c r="B12567"/>
  <c r="C12567"/>
  <c r="B12568"/>
  <c r="C12568"/>
  <c r="B12569"/>
  <c r="C12569"/>
  <c r="B12570"/>
  <c r="C12570"/>
  <c r="B12571"/>
  <c r="C12571"/>
  <c r="B12572"/>
  <c r="C12572"/>
  <c r="B12573"/>
  <c r="C12573"/>
  <c r="B12574"/>
  <c r="C12574"/>
  <c r="B12575"/>
  <c r="C12575"/>
  <c r="B12576"/>
  <c r="C12576"/>
  <c r="B12577"/>
  <c r="C12577"/>
  <c r="B12578"/>
  <c r="C12578"/>
  <c r="B12579"/>
  <c r="C12579"/>
  <c r="B12580"/>
  <c r="C12580"/>
  <c r="B12581"/>
  <c r="C12581"/>
  <c r="B12582"/>
  <c r="C12582"/>
  <c r="B12583"/>
  <c r="C12583"/>
  <c r="B12584"/>
  <c r="C12584"/>
  <c r="B12585"/>
  <c r="C12585"/>
  <c r="B12586"/>
  <c r="C12586"/>
  <c r="B12587"/>
  <c r="C12587"/>
  <c r="B12588"/>
  <c r="C12588"/>
  <c r="B12589"/>
  <c r="C12589"/>
  <c r="B12590"/>
  <c r="C12590"/>
  <c r="B12591"/>
  <c r="C12591"/>
  <c r="B12592"/>
  <c r="C12592"/>
  <c r="B12593"/>
  <c r="C12593"/>
  <c r="B12594"/>
  <c r="C12594"/>
  <c r="B12595"/>
  <c r="C12595"/>
  <c r="B12596"/>
  <c r="C12596"/>
  <c r="B12597"/>
  <c r="C12597"/>
  <c r="B12598"/>
  <c r="C12598"/>
  <c r="B12599"/>
  <c r="C12599"/>
  <c r="B12600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C12600"/>
  <c r="B12601"/>
  <c r="C12601"/>
  <c r="B12602"/>
  <c r="A12601"/>
  <c r="A12602"/>
  <c r="C12602"/>
  <c r="B12603"/>
  <c r="C12603"/>
  <c r="B12604"/>
  <c r="A12603"/>
  <c r="A12604"/>
  <c r="C12604"/>
  <c r="B12605"/>
  <c r="C12605"/>
  <c r="B12606"/>
  <c r="C12606"/>
  <c r="B12607"/>
  <c r="C12607"/>
  <c r="B12608"/>
  <c r="C12608"/>
  <c r="B12609"/>
  <c r="C12609"/>
  <c r="B12610"/>
  <c r="C12610"/>
  <c r="B12611"/>
  <c r="C12611"/>
  <c r="B12612"/>
  <c r="C12612"/>
  <c r="B12613"/>
  <c r="C12613"/>
  <c r="B12614"/>
  <c r="C12614"/>
  <c r="B12615"/>
  <c r="C12615"/>
  <c r="B12616"/>
  <c r="C12616"/>
  <c r="B12617"/>
  <c r="C12617"/>
  <c r="B12618"/>
  <c r="C12618"/>
  <c r="B12619"/>
  <c r="C12619"/>
  <c r="B12620"/>
  <c r="C12620"/>
  <c r="B12621"/>
  <c r="C12621"/>
  <c r="B12622"/>
  <c r="C12622"/>
  <c r="B12623"/>
  <c r="C12623"/>
  <c r="B12624"/>
  <c r="C12624"/>
  <c r="B12625"/>
  <c r="C12625"/>
  <c r="B12626"/>
  <c r="C12626"/>
  <c r="B12627"/>
  <c r="C12627"/>
  <c r="B12628"/>
  <c r="C12628"/>
  <c r="B12629"/>
  <c r="C12629"/>
  <c r="B12630"/>
  <c r="C12630"/>
  <c r="B12631"/>
  <c r="C12631"/>
  <c r="B12632"/>
  <c r="C12632"/>
  <c r="B12633"/>
  <c r="C12633"/>
  <c r="B12634"/>
  <c r="C12634"/>
  <c r="B12635"/>
  <c r="C12635"/>
  <c r="B12636"/>
  <c r="C12636"/>
  <c r="B12637"/>
  <c r="C12637"/>
  <c r="B12638"/>
  <c r="C12638"/>
  <c r="B12639"/>
  <c r="C12639"/>
  <c r="B12640"/>
  <c r="C12640"/>
  <c r="B12641"/>
  <c r="C12641"/>
  <c r="B12642"/>
  <c r="C12642"/>
  <c r="B12643"/>
  <c r="C12643"/>
  <c r="B12644"/>
  <c r="C12644"/>
  <c r="B12645"/>
  <c r="C12645"/>
  <c r="B12646"/>
  <c r="C12646"/>
  <c r="B12647"/>
  <c r="C12647"/>
  <c r="B12648"/>
  <c r="C12648"/>
  <c r="B12649"/>
  <c r="C12649"/>
  <c r="B12650"/>
  <c r="C12650"/>
  <c r="B12651"/>
  <c r="C12651"/>
  <c r="B12652"/>
  <c r="C12652"/>
  <c r="B12653"/>
  <c r="C12653"/>
  <c r="B12654"/>
  <c r="C12654"/>
  <c r="B12655"/>
  <c r="C12655"/>
  <c r="B12656"/>
  <c r="C12656"/>
  <c r="B12657"/>
  <c r="C12657"/>
  <c r="B12658"/>
  <c r="C12658"/>
  <c r="B12659"/>
  <c r="C12659"/>
  <c r="B12660"/>
  <c r="C12660"/>
  <c r="B12661"/>
  <c r="C12661"/>
  <c r="B12662"/>
  <c r="C12662"/>
  <c r="B12663"/>
  <c r="C12663"/>
  <c r="B12664"/>
  <c r="C12664"/>
  <c r="B12665"/>
  <c r="C12665"/>
  <c r="B12666"/>
  <c r="C12666"/>
  <c r="B12667"/>
  <c r="C12667"/>
  <c r="B12668"/>
  <c r="C12668"/>
  <c r="B12669"/>
  <c r="C12669"/>
  <c r="B12670"/>
  <c r="C12670"/>
  <c r="B12671"/>
  <c r="C12671"/>
  <c r="B12672"/>
  <c r="C12672"/>
  <c r="B12673"/>
  <c r="C12673"/>
  <c r="B12674"/>
  <c r="C12674"/>
  <c r="B12675"/>
  <c r="C12675"/>
  <c r="B12676"/>
  <c r="C12676"/>
  <c r="B12677"/>
  <c r="C12677"/>
  <c r="B12678"/>
  <c r="C12678"/>
  <c r="B12679"/>
  <c r="C12679"/>
  <c r="B12680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C12680"/>
  <c r="B12681"/>
  <c r="C12681"/>
  <c r="B12682"/>
  <c r="A12681"/>
  <c r="A12682"/>
  <c r="C12682"/>
  <c r="B12683"/>
  <c r="C12683"/>
  <c r="B12684"/>
  <c r="A12683"/>
  <c r="A12684"/>
  <c r="C12684"/>
  <c r="B12685"/>
  <c r="C12685"/>
  <c r="B12686"/>
  <c r="A12685"/>
  <c r="A12686"/>
  <c r="C12686"/>
  <c r="B12687"/>
  <c r="C12687"/>
  <c r="B12688"/>
  <c r="C12688"/>
  <c r="B12689"/>
  <c r="C12689"/>
  <c r="B12690"/>
  <c r="A12687"/>
  <c r="A12688"/>
  <c r="A12689"/>
  <c r="A12690"/>
  <c r="C12690"/>
  <c r="B12691"/>
  <c r="C12691"/>
  <c r="B12692"/>
  <c r="C12692"/>
  <c r="B12693"/>
  <c r="C12693"/>
  <c r="B12694"/>
  <c r="C12694"/>
  <c r="B12695"/>
  <c r="C12695"/>
  <c r="B12696"/>
  <c r="C12696"/>
  <c r="B12697"/>
  <c r="C12697"/>
  <c r="B12698"/>
  <c r="C12698"/>
  <c r="B12699"/>
  <c r="C12699"/>
  <c r="B12700"/>
  <c r="A12691"/>
  <c r="A12692"/>
  <c r="A12693"/>
  <c r="A12694"/>
  <c r="A12695"/>
  <c r="A12696"/>
  <c r="A12697"/>
  <c r="A12698"/>
  <c r="A12699"/>
  <c r="A12700"/>
  <c r="C12700"/>
  <c r="B12701"/>
  <c r="C12701"/>
  <c r="B12702"/>
  <c r="C12702"/>
  <c r="B12703"/>
  <c r="C12703"/>
  <c r="B12704"/>
  <c r="C12704"/>
  <c r="B12705"/>
  <c r="C12705"/>
  <c r="B12706"/>
  <c r="C12706"/>
  <c r="B12707"/>
  <c r="C12707"/>
  <c r="B12708"/>
  <c r="C12708"/>
  <c r="B12709"/>
  <c r="C12709"/>
  <c r="B12710"/>
  <c r="C12710"/>
  <c r="B12711"/>
  <c r="C12711"/>
  <c r="B12712"/>
  <c r="C12712"/>
  <c r="B12713"/>
  <c r="C12713"/>
  <c r="B12714"/>
  <c r="C12714"/>
  <c r="B12715"/>
  <c r="C12715"/>
  <c r="B12716"/>
  <c r="C12716"/>
  <c r="B12717"/>
  <c r="C12717"/>
  <c r="B12718"/>
  <c r="C12718"/>
  <c r="B12719"/>
  <c r="C12719"/>
  <c r="B1272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C12720"/>
  <c r="B12721"/>
  <c r="C12721"/>
  <c r="B12722"/>
  <c r="C12722"/>
  <c r="B12723"/>
  <c r="C12723"/>
  <c r="B12724"/>
  <c r="C12724"/>
  <c r="B12725"/>
  <c r="C12725"/>
  <c r="B12726"/>
  <c r="C12726"/>
  <c r="B12727"/>
  <c r="C12727"/>
  <c r="B12728"/>
  <c r="C12728"/>
  <c r="B12729"/>
  <c r="C12729"/>
  <c r="B12730"/>
  <c r="C12730"/>
  <c r="B12731"/>
  <c r="C12731"/>
  <c r="B12732"/>
  <c r="C12732"/>
  <c r="B12733"/>
  <c r="C12733"/>
  <c r="B12734"/>
  <c r="C12734"/>
  <c r="B12735"/>
  <c r="C12735"/>
  <c r="B12736"/>
  <c r="C12736"/>
  <c r="B12737"/>
  <c r="C12737"/>
  <c r="B12738"/>
  <c r="C12738"/>
  <c r="B12739"/>
  <c r="C12739"/>
  <c r="B12740"/>
  <c r="C12740"/>
  <c r="B12741"/>
  <c r="C12741"/>
  <c r="B12742"/>
  <c r="C12742"/>
  <c r="B12743"/>
  <c r="C12743"/>
  <c r="B12744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C12744"/>
  <c r="B12745"/>
  <c r="C12745"/>
  <c r="B12746"/>
  <c r="A12745"/>
  <c r="A12746"/>
  <c r="C12746"/>
  <c r="B12747"/>
  <c r="C12747"/>
  <c r="B12748"/>
  <c r="C12748"/>
  <c r="B12749"/>
  <c r="C12749"/>
  <c r="B12750"/>
  <c r="A12747"/>
  <c r="A12748"/>
  <c r="A12749"/>
  <c r="A12750"/>
  <c r="C12750"/>
  <c r="B12751"/>
  <c r="C12751"/>
  <c r="B12752"/>
  <c r="C12752"/>
  <c r="B12753"/>
  <c r="C12753"/>
  <c r="B12754"/>
  <c r="C12754"/>
  <c r="B12755"/>
  <c r="C12755"/>
  <c r="B12756"/>
  <c r="C12756"/>
  <c r="B12757"/>
  <c r="C12757"/>
  <c r="B12758"/>
  <c r="C12758"/>
  <c r="B12759"/>
  <c r="C12759"/>
  <c r="B12760"/>
  <c r="C12760"/>
  <c r="B12761"/>
  <c r="C12761"/>
  <c r="B12762"/>
  <c r="C12762"/>
  <c r="B12763"/>
  <c r="C12763"/>
  <c r="B12764"/>
  <c r="C12764"/>
  <c r="B12765"/>
  <c r="C12765"/>
  <c r="B12766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C12766"/>
  <c r="B12767"/>
  <c r="C12767"/>
  <c r="B12768"/>
  <c r="C12768"/>
  <c r="B12769"/>
  <c r="C12769"/>
  <c r="B12770"/>
  <c r="C12770"/>
  <c r="B12771"/>
  <c r="C12771"/>
  <c r="B12772"/>
  <c r="A12767"/>
  <c r="A12768"/>
  <c r="A12769"/>
  <c r="A12770"/>
  <c r="A12771"/>
  <c r="A12772"/>
  <c r="C12772"/>
  <c r="B12773"/>
  <c r="C12773"/>
  <c r="B12774"/>
  <c r="C12774"/>
  <c r="B12775"/>
  <c r="C12775"/>
  <c r="B12776"/>
  <c r="C12776"/>
  <c r="B12777"/>
  <c r="C12777"/>
  <c r="B12778"/>
  <c r="C12778"/>
  <c r="B12779"/>
  <c r="C12779"/>
  <c r="B12780"/>
  <c r="C12780"/>
  <c r="B12781"/>
  <c r="C12781"/>
  <c r="B12782"/>
  <c r="A12773"/>
  <c r="A12774"/>
  <c r="A12775"/>
  <c r="A12776"/>
  <c r="A12777"/>
  <c r="A12778"/>
  <c r="A12779"/>
  <c r="A12780"/>
  <c r="A12781"/>
  <c r="A12782"/>
  <c r="C12782"/>
  <c r="B12783"/>
  <c r="C12783"/>
  <c r="B12784"/>
  <c r="C12784"/>
  <c r="B12785"/>
  <c r="C12785"/>
  <c r="B12786"/>
  <c r="C12786"/>
  <c r="B12787"/>
  <c r="C12787"/>
  <c r="B12788"/>
  <c r="C12788"/>
  <c r="B12789"/>
  <c r="C12789"/>
  <c r="B12790"/>
  <c r="A12783"/>
  <c r="A12784"/>
  <c r="A12785"/>
  <c r="A12786"/>
  <c r="A12787"/>
  <c r="A12788"/>
  <c r="A12789"/>
  <c r="A12790"/>
  <c r="C12790"/>
  <c r="B12791"/>
  <c r="C12791"/>
  <c r="B12792"/>
  <c r="C12792"/>
  <c r="B12793"/>
  <c r="C12793"/>
  <c r="B12794"/>
  <c r="C12794"/>
  <c r="B12795"/>
  <c r="C12795"/>
  <c r="B12796"/>
  <c r="C12796"/>
  <c r="B12797"/>
  <c r="C12797"/>
  <c r="B12798"/>
  <c r="C12798"/>
  <c r="B12799"/>
  <c r="C12799"/>
  <c r="B12800"/>
  <c r="C12800"/>
  <c r="B12801"/>
  <c r="C12801"/>
  <c r="B12802"/>
  <c r="A12791"/>
  <c r="A12792"/>
  <c r="A12793"/>
  <c r="A12794"/>
  <c r="A12795"/>
  <c r="A12796"/>
  <c r="A12797"/>
  <c r="A12798"/>
  <c r="A12799"/>
  <c r="A12800"/>
  <c r="A12801"/>
  <c r="A12802"/>
  <c r="C12802"/>
  <c r="B12803"/>
  <c r="C12803"/>
  <c r="B12804"/>
  <c r="C12804"/>
  <c r="B12805"/>
  <c r="C12805"/>
  <c r="B12806"/>
  <c r="C12806"/>
  <c r="B12807"/>
  <c r="C12807"/>
  <c r="B12808"/>
  <c r="C12808"/>
  <c r="B12809"/>
  <c r="C12809"/>
  <c r="B12810"/>
  <c r="C12810"/>
  <c r="B12811"/>
  <c r="C12811"/>
  <c r="B12812"/>
  <c r="A12803"/>
  <c r="A12804"/>
  <c r="A12805"/>
  <c r="A12806"/>
  <c r="A12807"/>
  <c r="A12808"/>
  <c r="A12809"/>
  <c r="A12810"/>
  <c r="A12811"/>
  <c r="A12812"/>
  <c r="C12812"/>
  <c r="B12813"/>
  <c r="C12813"/>
  <c r="B12814"/>
  <c r="C12814"/>
  <c r="B12815"/>
  <c r="C12815"/>
  <c r="B12816"/>
  <c r="C12816"/>
  <c r="B12817"/>
  <c r="C12817"/>
  <c r="B12818"/>
  <c r="C12818"/>
  <c r="B12819"/>
  <c r="C12819"/>
  <c r="B12820"/>
  <c r="C12820"/>
  <c r="B12821"/>
  <c r="C12821"/>
  <c r="B12822"/>
  <c r="C12822"/>
  <c r="B12823"/>
  <c r="C12823"/>
  <c r="B12824"/>
  <c r="C12824"/>
  <c r="B12825"/>
  <c r="C12825"/>
  <c r="B12826"/>
  <c r="C12826"/>
  <c r="B12827"/>
  <c r="C12827"/>
  <c r="B12828"/>
  <c r="C12828"/>
  <c r="B12829"/>
  <c r="C12829"/>
  <c r="B12830"/>
  <c r="C12830"/>
  <c r="B12831"/>
  <c r="C12831"/>
  <c r="B12832"/>
  <c r="C12832"/>
  <c r="B12833"/>
  <c r="C12833"/>
  <c r="B12834"/>
  <c r="C12834"/>
  <c r="B12835"/>
  <c r="C12835"/>
  <c r="B12836"/>
  <c r="C12836"/>
  <c r="B12837"/>
  <c r="C12837"/>
  <c r="B12838"/>
  <c r="C12838"/>
  <c r="B12839"/>
  <c r="C12839"/>
  <c r="B12840"/>
  <c r="C12840"/>
  <c r="B12841"/>
  <c r="C12841"/>
  <c r="B12842"/>
  <c r="C12842"/>
  <c r="B12843"/>
  <c r="C12843"/>
  <c r="B12844"/>
  <c r="C12844"/>
  <c r="B12845"/>
  <c r="C12845"/>
  <c r="B12846"/>
  <c r="C12846"/>
  <c r="B12847"/>
  <c r="C12847"/>
  <c r="B12848"/>
  <c r="C12848"/>
  <c r="B12849"/>
  <c r="C12849"/>
  <c r="B12850"/>
  <c r="C12850"/>
  <c r="B12851"/>
  <c r="C12851"/>
  <c r="B12852"/>
  <c r="C12852"/>
  <c r="B12853"/>
  <c r="C12853"/>
  <c r="B12854"/>
  <c r="C12854"/>
  <c r="B12855"/>
  <c r="C12855"/>
  <c r="B12856"/>
  <c r="C12856"/>
  <c r="B12857"/>
  <c r="C12857"/>
  <c r="B12858"/>
  <c r="C12858"/>
  <c r="B12859"/>
  <c r="C12859"/>
  <c r="B12860"/>
  <c r="C12860"/>
  <c r="B12861"/>
  <c r="C12861"/>
  <c r="B12862"/>
  <c r="C12862"/>
  <c r="B12863"/>
  <c r="C12863"/>
  <c r="B12864"/>
  <c r="C12864"/>
  <c r="B12865"/>
  <c r="C12865"/>
  <c r="B12866"/>
  <c r="C12866"/>
  <c r="B12867"/>
  <c r="C12867"/>
  <c r="B12868"/>
  <c r="C12868"/>
  <c r="B12869"/>
  <c r="C12869"/>
  <c r="B12870"/>
  <c r="C12870"/>
  <c r="B12871"/>
  <c r="C12871"/>
  <c r="B12872"/>
  <c r="C12872"/>
  <c r="B12873"/>
  <c r="C12873"/>
  <c r="B12874"/>
  <c r="C12874"/>
  <c r="B12875"/>
  <c r="C12875"/>
  <c r="B12876"/>
  <c r="C12876"/>
  <c r="B12877"/>
  <c r="C12877"/>
  <c r="B12878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C12878"/>
  <c r="B12879"/>
  <c r="C12879"/>
  <c r="B12880"/>
  <c r="C12880"/>
  <c r="B12881"/>
  <c r="C12881"/>
  <c r="B12882"/>
  <c r="C12882"/>
  <c r="B12883"/>
  <c r="C12883"/>
  <c r="B12884"/>
  <c r="C12884"/>
  <c r="B12885"/>
  <c r="C12885"/>
  <c r="B12886"/>
  <c r="C12886"/>
  <c r="B12887"/>
  <c r="C12887"/>
  <c r="B12888"/>
  <c r="C12888"/>
  <c r="B12889"/>
  <c r="C12889"/>
  <c r="B12890"/>
  <c r="C12890"/>
  <c r="B12891"/>
  <c r="C12891"/>
  <c r="B12892"/>
  <c r="C12892"/>
  <c r="B12893"/>
  <c r="C12893"/>
  <c r="B12894"/>
  <c r="C12894"/>
  <c r="B12895"/>
  <c r="C12895"/>
  <c r="B12896"/>
  <c r="C12896"/>
  <c r="B12897"/>
  <c r="C12897"/>
  <c r="B12898"/>
  <c r="C12898"/>
  <c r="B12899"/>
  <c r="C12899"/>
  <c r="B12900"/>
  <c r="C12900"/>
  <c r="B12901"/>
  <c r="C12901"/>
  <c r="B12902"/>
  <c r="C12902"/>
  <c r="B12903"/>
  <c r="C12903"/>
  <c r="B12904"/>
  <c r="C12904"/>
  <c r="B12905"/>
  <c r="C12905"/>
  <c r="B12906"/>
  <c r="C12906"/>
  <c r="B12907"/>
  <c r="C12907"/>
  <c r="B12908"/>
  <c r="C12908"/>
  <c r="B12909"/>
  <c r="C12909"/>
  <c r="B12910"/>
  <c r="C12910"/>
  <c r="B12911"/>
  <c r="C12911"/>
  <c r="B12912"/>
  <c r="C12912"/>
  <c r="B12913"/>
  <c r="C12913"/>
  <c r="B12914"/>
  <c r="C12914"/>
  <c r="B12915"/>
  <c r="C12915"/>
  <c r="B12916"/>
  <c r="C12916"/>
  <c r="B12917"/>
  <c r="C12917"/>
  <c r="B12918"/>
  <c r="C12918"/>
  <c r="B12919"/>
  <c r="C12919"/>
  <c r="B12920"/>
  <c r="C12920"/>
  <c r="B12921"/>
  <c r="C12921"/>
  <c r="B12922"/>
  <c r="C12922"/>
  <c r="B12923"/>
  <c r="C12923"/>
  <c r="B12924"/>
  <c r="C12924"/>
  <c r="B12925"/>
  <c r="C12925"/>
  <c r="B12926"/>
  <c r="C12926"/>
  <c r="B12927"/>
  <c r="C12927"/>
  <c r="B12928"/>
  <c r="C12928"/>
  <c r="B12929"/>
  <c r="C12929"/>
  <c r="B12930"/>
  <c r="C12930"/>
  <c r="B12931"/>
  <c r="C12931"/>
  <c r="B12932"/>
  <c r="C12932"/>
  <c r="B12933"/>
  <c r="C12933"/>
  <c r="B12934"/>
  <c r="C12934"/>
  <c r="B12935"/>
  <c r="C12935"/>
  <c r="B12936"/>
  <c r="C12936"/>
  <c r="B12937"/>
  <c r="C12937"/>
  <c r="B12938"/>
  <c r="C12938"/>
  <c r="B12939"/>
  <c r="C12939"/>
  <c r="B12940"/>
  <c r="C12940"/>
  <c r="B12941"/>
  <c r="C12941"/>
  <c r="B12942"/>
  <c r="C12942"/>
  <c r="B12943"/>
  <c r="C12943"/>
  <c r="B12944"/>
  <c r="C12944"/>
  <c r="B12945"/>
  <c r="C12945"/>
  <c r="B12946"/>
  <c r="C12946"/>
  <c r="B12947"/>
  <c r="C12947"/>
  <c r="B12948"/>
  <c r="C12948"/>
  <c r="B12949"/>
  <c r="C12949"/>
  <c r="B12950"/>
  <c r="C12950"/>
  <c r="B12951"/>
  <c r="C12951"/>
  <c r="B12952"/>
  <c r="C12952"/>
  <c r="B12953"/>
  <c r="C12953"/>
  <c r="B12954"/>
  <c r="C12954"/>
  <c r="B12955"/>
  <c r="C12955"/>
  <c r="B12956"/>
  <c r="C12956"/>
  <c r="B12957"/>
  <c r="C12957"/>
  <c r="B12958"/>
  <c r="C12958"/>
  <c r="B12959"/>
  <c r="C12959"/>
  <c r="B12960"/>
  <c r="C12960"/>
  <c r="B12961"/>
  <c r="C12961"/>
  <c r="B12962"/>
  <c r="C12962"/>
  <c r="B12963"/>
  <c r="C12963"/>
  <c r="B12964"/>
  <c r="C12964"/>
  <c r="B12965"/>
  <c r="C12965"/>
  <c r="B12966"/>
  <c r="C12966"/>
  <c r="B12967"/>
  <c r="C12967"/>
  <c r="B12968"/>
  <c r="C12968"/>
  <c r="B12969"/>
  <c r="C12969"/>
  <c r="B12970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C12970"/>
  <c r="B12971"/>
  <c r="C12971"/>
  <c r="B12972"/>
  <c r="A12971"/>
  <c r="A12972"/>
  <c r="C12972"/>
  <c r="B12973"/>
  <c r="C12973"/>
  <c r="B12974"/>
  <c r="C12974"/>
  <c r="B12975"/>
  <c r="C12975"/>
  <c r="B12976"/>
  <c r="C12976"/>
  <c r="B12977"/>
  <c r="C12977"/>
  <c r="B12978"/>
  <c r="A12973"/>
  <c r="A12974"/>
  <c r="A12975"/>
  <c r="A12976"/>
  <c r="A12977"/>
  <c r="A12978"/>
  <c r="C12978"/>
  <c r="B12979"/>
  <c r="C12979"/>
  <c r="B12980"/>
  <c r="C12980"/>
  <c r="B12981"/>
  <c r="C12981"/>
  <c r="B12982"/>
  <c r="C12982"/>
  <c r="B12983"/>
  <c r="C12983"/>
  <c r="B12984"/>
  <c r="C12984"/>
  <c r="B12985"/>
  <c r="C12985"/>
  <c r="B12986"/>
  <c r="C12986"/>
  <c r="B12987"/>
  <c r="C12987"/>
  <c r="B12988"/>
  <c r="C12988"/>
  <c r="B12989"/>
  <c r="C12989"/>
  <c r="B12990"/>
  <c r="C12990"/>
  <c r="B12991"/>
  <c r="C12991"/>
  <c r="B12992"/>
  <c r="C12992"/>
  <c r="B12993"/>
  <c r="C12993"/>
  <c r="B12994"/>
  <c r="C12994"/>
  <c r="B12995"/>
  <c r="C12995"/>
  <c r="B12996"/>
  <c r="C12996"/>
  <c r="B12997"/>
  <c r="C12997"/>
  <c r="B12998"/>
  <c r="C12998"/>
  <c r="B12999"/>
  <c r="C12999"/>
  <c r="B13000"/>
  <c r="C13000"/>
  <c r="B13001"/>
  <c r="C13001"/>
  <c r="B13002"/>
  <c r="C13002"/>
  <c r="B13003"/>
  <c r="C13003"/>
  <c r="B13004"/>
  <c r="C13004"/>
  <c r="B13005"/>
  <c r="C13005"/>
  <c r="B13006"/>
  <c r="C13006"/>
  <c r="B13007"/>
  <c r="C13007"/>
  <c r="B13008"/>
  <c r="C13008"/>
  <c r="B13009"/>
  <c r="C13009"/>
  <c r="B13010"/>
  <c r="C13010"/>
  <c r="B13011"/>
  <c r="C13011"/>
  <c r="B13012"/>
  <c r="C13012"/>
  <c r="B13013"/>
  <c r="C13013"/>
  <c r="B13014"/>
  <c r="C13014"/>
  <c r="B13015"/>
  <c r="C13015"/>
  <c r="B13016"/>
  <c r="C13016"/>
  <c r="B13017"/>
  <c r="C13017"/>
  <c r="B13018"/>
  <c r="C13018"/>
  <c r="B13019"/>
  <c r="C13019"/>
  <c r="B13020"/>
  <c r="C13020"/>
  <c r="B13021"/>
  <c r="C13021"/>
  <c r="B13022"/>
  <c r="C13022"/>
  <c r="B13023"/>
  <c r="C13023"/>
  <c r="B13024"/>
  <c r="C13024"/>
  <c r="B13025"/>
  <c r="C13025"/>
  <c r="B13026"/>
  <c r="C13026"/>
  <c r="B13027"/>
  <c r="C13027"/>
  <c r="B13028"/>
  <c r="C13028"/>
  <c r="B13029"/>
  <c r="C13029"/>
  <c r="B13030"/>
  <c r="C13030"/>
  <c r="B13031"/>
  <c r="C13031"/>
  <c r="B13032"/>
  <c r="C13032"/>
  <c r="B13033"/>
  <c r="C13033"/>
  <c r="B13034"/>
  <c r="C13034"/>
  <c r="B13035"/>
  <c r="C13035"/>
  <c r="B13036"/>
  <c r="C13036"/>
  <c r="B13037"/>
  <c r="C13037"/>
  <c r="B13038"/>
  <c r="C13038"/>
  <c r="B13039"/>
  <c r="C13039"/>
  <c r="B13040"/>
  <c r="C13040"/>
  <c r="B13041"/>
  <c r="C13041"/>
  <c r="B13042"/>
  <c r="C13042"/>
  <c r="B13043"/>
  <c r="C13043"/>
  <c r="B13044"/>
  <c r="C13044"/>
  <c r="B13045"/>
  <c r="C13045"/>
  <c r="B13046"/>
  <c r="C13046"/>
  <c r="B13047"/>
  <c r="C13047"/>
  <c r="B1304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C13048"/>
  <c r="B13049"/>
  <c r="C13049"/>
  <c r="B13050"/>
  <c r="C13050"/>
  <c r="B13051"/>
  <c r="C13051"/>
  <c r="B13052"/>
  <c r="C13052"/>
  <c r="B13053"/>
  <c r="C13053"/>
  <c r="B13054"/>
  <c r="C13054"/>
  <c r="B13055"/>
  <c r="C13055"/>
  <c r="B13056"/>
  <c r="C13056"/>
  <c r="B13057"/>
  <c r="C13057"/>
  <c r="B13058"/>
  <c r="C13058"/>
  <c r="B13059"/>
  <c r="C13059"/>
  <c r="B13060"/>
  <c r="C13060"/>
  <c r="B13061"/>
  <c r="C13061"/>
  <c r="B13062"/>
  <c r="C13062"/>
  <c r="B13063"/>
  <c r="C13063"/>
  <c r="B13064"/>
  <c r="C13064"/>
  <c r="B13065"/>
  <c r="C13065"/>
  <c r="B13066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C13066"/>
  <c r="B13067"/>
  <c r="C13067"/>
  <c r="B13068"/>
  <c r="C13068"/>
  <c r="B13069"/>
  <c r="C13069"/>
  <c r="B13070"/>
  <c r="C13070"/>
  <c r="B13071"/>
  <c r="C13071"/>
  <c r="B13072"/>
  <c r="C13072"/>
  <c r="B13073"/>
  <c r="C13073"/>
  <c r="B13074"/>
  <c r="C13074"/>
  <c r="B13075"/>
  <c r="C13075"/>
  <c r="B13076"/>
  <c r="C13076"/>
  <c r="B13077"/>
  <c r="C13077"/>
  <c r="B13078"/>
  <c r="C13078"/>
  <c r="B13079"/>
  <c r="C13079"/>
  <c r="B13080"/>
  <c r="C13080"/>
  <c r="B13081"/>
  <c r="C13081"/>
  <c r="B13082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C13082"/>
  <c r="B13083"/>
  <c r="C13083"/>
  <c r="B13084"/>
  <c r="A13083"/>
  <c r="A13084"/>
  <c r="C13084"/>
  <c r="B13085"/>
  <c r="C13085"/>
  <c r="B13086"/>
  <c r="C13086"/>
  <c r="B13087"/>
  <c r="C13087"/>
  <c r="B13088"/>
  <c r="C13088"/>
  <c r="B13089"/>
  <c r="C13089"/>
  <c r="B13090"/>
  <c r="A13085"/>
  <c r="A13086"/>
  <c r="A13087"/>
  <c r="A13088"/>
  <c r="A13089"/>
  <c r="A13090"/>
  <c r="C13090"/>
  <c r="B13091"/>
  <c r="C13091"/>
  <c r="B13092"/>
  <c r="C13092"/>
  <c r="B13093"/>
  <c r="C13093"/>
  <c r="B13094"/>
  <c r="C13094"/>
  <c r="B13095"/>
  <c r="C13095"/>
  <c r="B13096"/>
  <c r="C13096"/>
  <c r="B13097"/>
  <c r="C13097"/>
  <c r="B13098"/>
  <c r="C13098"/>
  <c r="B13099"/>
  <c r="C13099"/>
  <c r="B13100"/>
  <c r="C13100"/>
  <c r="B13101"/>
  <c r="C13101"/>
  <c r="B13102"/>
  <c r="C13102"/>
  <c r="B13103"/>
  <c r="C13103"/>
  <c r="B13104"/>
  <c r="C13104"/>
  <c r="B13105"/>
  <c r="C13105"/>
  <c r="B13106"/>
  <c r="C13106"/>
  <c r="B13107"/>
  <c r="C13107"/>
  <c r="B13108"/>
  <c r="C13108"/>
  <c r="B13109"/>
  <c r="C13109"/>
  <c r="B13110"/>
  <c r="C13110"/>
  <c r="B13111"/>
  <c r="C13111"/>
  <c r="B13112"/>
  <c r="C13112"/>
  <c r="B13113"/>
  <c r="C13113"/>
  <c r="B13114"/>
  <c r="C13114"/>
  <c r="B13115"/>
  <c r="C13115"/>
  <c r="B13116"/>
  <c r="C13116"/>
  <c r="B13117"/>
  <c r="C13117"/>
  <c r="B13118"/>
  <c r="C13118"/>
  <c r="B13119"/>
  <c r="C13119"/>
  <c r="B13120"/>
  <c r="C13120"/>
  <c r="B13121"/>
  <c r="C13121"/>
  <c r="B13122"/>
  <c r="C13122"/>
  <c r="B13123"/>
  <c r="C13123"/>
  <c r="B13124"/>
  <c r="C13124"/>
  <c r="B13125"/>
  <c r="C13125"/>
  <c r="B13126"/>
  <c r="C13126"/>
  <c r="B13127"/>
  <c r="C13127"/>
  <c r="B13128"/>
  <c r="C13128"/>
  <c r="B13129"/>
  <c r="C13129"/>
  <c r="B13130"/>
  <c r="C13130"/>
  <c r="B13131"/>
  <c r="C13131"/>
  <c r="B13132"/>
  <c r="C13132"/>
  <c r="B13133"/>
  <c r="C13133"/>
  <c r="B13134"/>
  <c r="C13134"/>
  <c r="B13135"/>
  <c r="C13135"/>
  <c r="B13136"/>
  <c r="C13136"/>
  <c r="B13137"/>
  <c r="C13137"/>
  <c r="B13138"/>
  <c r="C13138"/>
  <c r="B13139"/>
  <c r="C13139"/>
  <c r="B13140"/>
  <c r="C13140"/>
  <c r="B13141"/>
  <c r="C13141"/>
  <c r="B13142"/>
  <c r="C13142"/>
  <c r="B13143"/>
  <c r="C13143"/>
  <c r="B13144"/>
  <c r="C13144"/>
  <c r="B13145"/>
  <c r="C13145"/>
  <c r="B13146"/>
  <c r="C13146"/>
  <c r="B13147"/>
  <c r="C13147"/>
  <c r="B13148"/>
  <c r="C13148"/>
  <c r="B13149"/>
  <c r="C13149"/>
  <c r="B13150"/>
  <c r="C13150"/>
  <c r="B13151"/>
  <c r="C13151"/>
  <c r="B13152"/>
  <c r="C13152"/>
  <c r="B13153"/>
  <c r="C13153"/>
  <c r="B13154"/>
  <c r="C13154"/>
  <c r="B13155"/>
  <c r="C13155"/>
  <c r="B13156"/>
  <c r="C13156"/>
  <c r="B13157"/>
  <c r="C13157"/>
  <c r="B13158"/>
  <c r="C13158"/>
  <c r="B13159"/>
  <c r="C13159"/>
  <c r="B13160"/>
  <c r="C13160"/>
  <c r="B13161"/>
  <c r="C13161"/>
  <c r="B13162"/>
  <c r="C13162"/>
  <c r="B13163"/>
  <c r="C13163"/>
  <c r="B13164"/>
  <c r="C13164"/>
  <c r="B13165"/>
  <c r="C13165"/>
  <c r="B13166"/>
  <c r="C13166"/>
  <c r="B13167"/>
  <c r="C13167"/>
  <c r="B13168"/>
  <c r="C13168"/>
  <c r="B13169"/>
  <c r="C13169"/>
  <c r="B13170"/>
  <c r="C13170"/>
  <c r="B13171"/>
  <c r="C13171"/>
  <c r="B13172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C13172"/>
  <c r="B13173"/>
  <c r="C13173"/>
  <c r="B13174"/>
  <c r="A13173"/>
  <c r="A13174"/>
  <c r="C13174"/>
  <c r="B13175"/>
  <c r="C13175"/>
  <c r="B13176"/>
  <c r="C13176"/>
  <c r="B13177"/>
  <c r="C13177"/>
  <c r="B13178"/>
  <c r="C13178"/>
  <c r="B13179"/>
  <c r="C13179"/>
  <c r="B13180"/>
  <c r="C13180"/>
  <c r="B13181"/>
  <c r="C13181"/>
  <c r="B13182"/>
  <c r="C13182"/>
  <c r="B13183"/>
  <c r="C13183"/>
  <c r="B13184"/>
  <c r="C13184"/>
  <c r="B13185"/>
  <c r="C13185"/>
  <c r="B13186"/>
  <c r="A13175"/>
  <c r="A13176"/>
  <c r="A13177"/>
  <c r="A13178"/>
  <c r="A13179"/>
  <c r="A13180"/>
  <c r="A13181"/>
  <c r="A13182"/>
  <c r="A13183"/>
  <c r="A13184"/>
  <c r="A13185"/>
  <c r="A13186"/>
  <c r="C13186"/>
  <c r="B13187"/>
  <c r="C13187"/>
  <c r="B13188"/>
  <c r="C13188"/>
  <c r="B13189"/>
  <c r="C13189"/>
  <c r="B13190"/>
  <c r="C13190"/>
  <c r="B13191"/>
  <c r="C13191"/>
  <c r="B13192"/>
  <c r="C13192"/>
  <c r="B13193"/>
  <c r="C13193"/>
  <c r="B13194"/>
  <c r="C13194"/>
  <c r="B13195"/>
  <c r="C13195"/>
  <c r="B13196"/>
  <c r="C13196"/>
  <c r="B13197"/>
  <c r="C13197"/>
  <c r="B13198"/>
  <c r="C13198"/>
  <c r="B13199"/>
  <c r="C13199"/>
  <c r="B13200"/>
  <c r="C13200"/>
  <c r="B13201"/>
  <c r="C13201"/>
  <c r="B13202"/>
  <c r="C13202"/>
  <c r="B13203"/>
  <c r="C13203"/>
  <c r="B13204"/>
  <c r="C13204"/>
  <c r="B13205"/>
  <c r="C13205"/>
  <c r="B13206"/>
  <c r="C13206"/>
  <c r="B13207"/>
  <c r="C13207"/>
  <c r="B13208"/>
  <c r="C13208"/>
  <c r="B13209"/>
  <c r="C13209"/>
  <c r="B13210"/>
  <c r="C13210"/>
  <c r="B13211"/>
  <c r="C13211"/>
  <c r="B13212"/>
  <c r="C13212"/>
  <c r="B13213"/>
  <c r="C13213"/>
  <c r="B13214"/>
  <c r="C13214"/>
  <c r="B13215"/>
  <c r="C13215"/>
  <c r="B13216"/>
  <c r="C13216"/>
  <c r="B13217"/>
  <c r="C13217"/>
  <c r="B13218"/>
  <c r="C13218"/>
  <c r="B13219"/>
  <c r="C13219"/>
  <c r="B13220"/>
  <c r="C13220"/>
  <c r="B13221"/>
  <c r="C13221"/>
  <c r="B13222"/>
  <c r="C13222"/>
  <c r="B13223"/>
  <c r="C13223"/>
  <c r="B13224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C13224"/>
  <c r="B13225"/>
  <c r="C13225"/>
  <c r="B13226"/>
  <c r="A13225"/>
  <c r="A13226"/>
  <c r="C13226"/>
  <c r="B13227"/>
  <c r="C13227"/>
  <c r="B13228"/>
  <c r="C13228"/>
  <c r="B13229"/>
  <c r="C13229"/>
  <c r="B13230"/>
  <c r="C13230"/>
  <c r="B13231"/>
  <c r="C13231"/>
  <c r="B13232"/>
  <c r="C13232"/>
  <c r="B13233"/>
  <c r="C13233"/>
  <c r="B13234"/>
  <c r="C13234"/>
  <c r="B13235"/>
  <c r="C13235"/>
  <c r="B13236"/>
  <c r="C13236"/>
  <c r="B13237"/>
  <c r="C13237"/>
  <c r="B13238"/>
  <c r="A13227"/>
  <c r="A13228"/>
  <c r="A13229"/>
  <c r="A13230"/>
  <c r="A13231"/>
  <c r="A13232"/>
  <c r="A13233"/>
  <c r="A13234"/>
  <c r="A13235"/>
  <c r="A13236"/>
  <c r="A13237"/>
  <c r="A13238"/>
  <c r="C13238"/>
  <c r="B13239"/>
  <c r="C13239"/>
  <c r="B13240"/>
  <c r="C13240"/>
  <c r="B13241"/>
  <c r="C13241"/>
  <c r="B13242"/>
  <c r="C13242"/>
  <c r="B13243"/>
  <c r="C13243"/>
  <c r="B13244"/>
  <c r="C13244"/>
  <c r="B13245"/>
  <c r="C13245"/>
  <c r="B13246"/>
  <c r="C13246"/>
  <c r="B13247"/>
  <c r="C13247"/>
  <c r="B13248"/>
  <c r="C13248"/>
  <c r="B13249"/>
  <c r="C13249"/>
  <c r="B13250"/>
  <c r="C13250"/>
  <c r="B13251"/>
  <c r="C13251"/>
  <c r="B13252"/>
  <c r="C13252"/>
  <c r="B13253"/>
  <c r="C13253"/>
  <c r="B13254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C13254"/>
  <c r="B13255"/>
  <c r="C13255"/>
  <c r="B13256"/>
  <c r="C13256"/>
  <c r="B13257"/>
  <c r="C13257"/>
  <c r="B13258"/>
  <c r="C13258"/>
  <c r="B13259"/>
  <c r="C13259"/>
  <c r="B13260"/>
  <c r="C13260"/>
  <c r="B13261"/>
  <c r="C13261"/>
  <c r="B13262"/>
  <c r="C13262"/>
  <c r="B13263"/>
  <c r="C13263"/>
  <c r="B13264"/>
  <c r="C13264"/>
  <c r="B13265"/>
  <c r="C13265"/>
  <c r="B13266"/>
  <c r="C13266"/>
  <c r="B13267"/>
  <c r="C13267"/>
  <c r="B13268"/>
  <c r="A13255"/>
  <c r="A13256"/>
  <c r="A13257"/>
  <c r="A13258"/>
  <c r="A13259"/>
  <c r="A13260"/>
  <c r="A13261"/>
  <c r="A13262"/>
  <c r="A13263"/>
  <c r="A13264"/>
  <c r="A13265"/>
  <c r="A13266"/>
  <c r="A13267"/>
  <c r="A13268"/>
  <c r="C13268"/>
  <c r="B13269"/>
  <c r="C13269"/>
  <c r="B13270"/>
  <c r="C13270"/>
  <c r="B13271"/>
  <c r="C13271"/>
  <c r="B13272"/>
  <c r="C13272"/>
  <c r="B13273"/>
  <c r="C13273"/>
  <c r="B13274"/>
  <c r="C13274"/>
  <c r="B13275"/>
  <c r="C13275"/>
  <c r="B13276"/>
  <c r="C13276"/>
  <c r="B13277"/>
  <c r="C13277"/>
  <c r="B13278"/>
  <c r="C13278"/>
  <c r="B13279"/>
  <c r="C13279"/>
  <c r="B13280"/>
  <c r="C13280"/>
  <c r="B13281"/>
  <c r="C13281"/>
  <c r="B13282"/>
  <c r="C13282"/>
  <c r="B13283"/>
  <c r="C13283"/>
  <c r="B13284"/>
  <c r="C13284"/>
  <c r="B13285"/>
  <c r="C13285"/>
  <c r="B13286"/>
  <c r="C13286"/>
  <c r="B13287"/>
  <c r="C13287"/>
  <c r="B13288"/>
  <c r="C13288"/>
  <c r="B13289"/>
  <c r="C13289"/>
  <c r="B13290"/>
  <c r="C13290"/>
  <c r="B13291"/>
  <c r="C13291"/>
  <c r="B13292"/>
  <c r="C13292"/>
  <c r="B13293"/>
  <c r="C13293"/>
  <c r="B13294"/>
  <c r="C13294"/>
  <c r="B13295"/>
  <c r="C13295"/>
  <c r="B13296"/>
  <c r="C13296"/>
  <c r="B13297"/>
  <c r="C13297"/>
  <c r="B1329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C13298"/>
  <c r="B13299"/>
  <c r="C13299"/>
  <c r="B13300"/>
  <c r="C13300"/>
  <c r="B13301"/>
  <c r="C13301"/>
  <c r="B13302"/>
  <c r="C13302"/>
  <c r="B13303"/>
  <c r="C13303"/>
  <c r="B13304"/>
  <c r="C13304"/>
  <c r="B13305"/>
  <c r="C13305"/>
  <c r="B13306"/>
  <c r="C13306"/>
  <c r="B13307"/>
  <c r="C13307"/>
  <c r="B13308"/>
  <c r="C13308"/>
  <c r="B13309"/>
  <c r="C13309"/>
  <c r="B13310"/>
  <c r="C13310"/>
  <c r="B13311"/>
  <c r="C13311"/>
  <c r="B13312"/>
  <c r="C13312"/>
  <c r="B13313"/>
  <c r="C13313"/>
  <c r="B13314"/>
  <c r="C13314"/>
  <c r="B13315"/>
  <c r="C13315"/>
  <c r="B13316"/>
  <c r="C13316"/>
  <c r="B13317"/>
  <c r="C13317"/>
  <c r="B13318"/>
  <c r="C13318"/>
  <c r="B13319"/>
  <c r="C13319"/>
  <c r="B13320"/>
  <c r="C13320"/>
  <c r="B13321"/>
  <c r="C13321"/>
  <c r="B13322"/>
  <c r="C13322"/>
  <c r="B13323"/>
  <c r="C13323"/>
  <c r="B13324"/>
  <c r="C13324"/>
  <c r="B13325"/>
  <c r="C13325"/>
  <c r="B13326"/>
  <c r="C13326"/>
  <c r="B13327"/>
  <c r="C13327"/>
  <c r="B13328"/>
  <c r="C13328"/>
  <c r="B13329"/>
  <c r="C13329"/>
  <c r="B13330"/>
  <c r="C13330"/>
  <c r="B13331"/>
  <c r="C13331"/>
  <c r="B13332"/>
  <c r="C13332"/>
  <c r="B13333"/>
  <c r="C13333"/>
  <c r="B13334"/>
  <c r="C13334"/>
  <c r="B13335"/>
  <c r="C13335"/>
  <c r="B13336"/>
  <c r="C13336"/>
  <c r="B13337"/>
  <c r="C13337"/>
  <c r="B13338"/>
  <c r="C13338"/>
  <c r="B13339"/>
  <c r="C13339"/>
  <c r="B13340"/>
  <c r="C13340"/>
  <c r="B13341"/>
  <c r="C13341"/>
  <c r="B13342"/>
  <c r="C13342"/>
  <c r="B13343"/>
  <c r="C13343"/>
  <c r="B13344"/>
  <c r="C13344"/>
  <c r="B13345"/>
  <c r="C13345"/>
  <c r="B13346"/>
  <c r="C13346"/>
  <c r="B13347"/>
  <c r="C13347"/>
  <c r="B13348"/>
  <c r="C13348"/>
  <c r="B13349"/>
  <c r="C13349"/>
  <c r="B13350"/>
  <c r="C13350"/>
  <c r="B13351"/>
  <c r="C13351"/>
  <c r="B13352"/>
  <c r="C13352"/>
  <c r="B13353"/>
  <c r="C13353"/>
  <c r="B13354"/>
  <c r="C13354"/>
  <c r="B13355"/>
  <c r="C13355"/>
  <c r="B13356"/>
  <c r="C13356"/>
  <c r="B13357"/>
  <c r="C13357"/>
  <c r="B13358"/>
  <c r="C13358"/>
  <c r="B13359"/>
  <c r="C13359"/>
  <c r="B13360"/>
  <c r="C13360"/>
  <c r="B13361"/>
  <c r="C13361"/>
  <c r="B13362"/>
  <c r="C13362"/>
  <c r="B13363"/>
  <c r="C13363"/>
  <c r="B13364"/>
  <c r="C13364"/>
  <c r="B13365"/>
  <c r="C13365"/>
  <c r="B13366"/>
  <c r="C13366"/>
  <c r="B13367"/>
  <c r="C13367"/>
  <c r="B13368"/>
  <c r="C13368"/>
  <c r="B13369"/>
  <c r="C13369"/>
  <c r="B13370"/>
  <c r="C13370"/>
  <c r="B13371"/>
  <c r="C13371"/>
  <c r="B13372"/>
  <c r="C13372"/>
  <c r="B13373"/>
  <c r="C13373"/>
  <c r="B13374"/>
  <c r="C13374"/>
  <c r="B13375"/>
  <c r="C13375"/>
  <c r="B13376"/>
  <c r="C13376"/>
  <c r="B13377"/>
  <c r="C13377"/>
  <c r="B13378"/>
  <c r="C13378"/>
  <c r="B13379"/>
  <c r="C13379"/>
  <c r="B13380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C13380"/>
  <c r="B13381"/>
  <c r="C13381"/>
  <c r="B13382"/>
  <c r="A13381"/>
  <c r="A13382"/>
  <c r="C13382"/>
  <c r="B13383"/>
  <c r="C13383"/>
  <c r="B13384"/>
  <c r="C13384"/>
  <c r="B13385"/>
  <c r="C13385"/>
  <c r="B13386"/>
  <c r="C13386"/>
  <c r="B13387"/>
  <c r="C13387"/>
  <c r="B13388"/>
  <c r="C13388"/>
  <c r="B13389"/>
  <c r="C13389"/>
  <c r="B13390"/>
  <c r="C13390"/>
  <c r="B13391"/>
  <c r="C13391"/>
  <c r="B13392"/>
  <c r="C13392"/>
  <c r="B13393"/>
  <c r="C13393"/>
  <c r="B13394"/>
  <c r="C13394"/>
  <c r="B13395"/>
  <c r="C13395"/>
  <c r="B13396"/>
  <c r="C13396"/>
  <c r="B13397"/>
  <c r="C13397"/>
  <c r="B13398"/>
  <c r="C13398"/>
  <c r="B13399"/>
  <c r="C13399"/>
  <c r="B13400"/>
  <c r="C13400"/>
  <c r="B13401"/>
  <c r="C13401"/>
  <c r="B13402"/>
  <c r="C13402"/>
  <c r="B13403"/>
  <c r="C13403"/>
  <c r="B13404"/>
  <c r="C13404"/>
  <c r="B13405"/>
  <c r="C13405"/>
  <c r="B13406"/>
  <c r="C13406"/>
  <c r="B13407"/>
  <c r="C13407"/>
  <c r="B13408"/>
  <c r="C13408"/>
  <c r="B13409"/>
  <c r="C13409"/>
  <c r="B13410"/>
  <c r="C13410"/>
  <c r="B13411"/>
  <c r="C13411"/>
  <c r="B13412"/>
  <c r="C13412"/>
  <c r="B13413"/>
  <c r="C13413"/>
  <c r="B13414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C13414"/>
  <c r="B13415"/>
  <c r="C13415"/>
  <c r="B13416"/>
  <c r="A13415"/>
  <c r="A13416"/>
  <c r="C13416"/>
  <c r="B13417"/>
  <c r="C13417"/>
  <c r="B13418"/>
  <c r="C13418"/>
  <c r="B13419"/>
  <c r="C13419"/>
  <c r="B13420"/>
  <c r="C13420"/>
  <c r="B13421"/>
  <c r="C13421"/>
  <c r="B13422"/>
  <c r="C13422"/>
  <c r="B13423"/>
  <c r="C13423"/>
  <c r="B13424"/>
  <c r="C13424"/>
  <c r="B13425"/>
  <c r="C13425"/>
  <c r="B13426"/>
  <c r="C13426"/>
  <c r="B13427"/>
  <c r="C13427"/>
  <c r="B13428"/>
  <c r="C13428"/>
  <c r="B13429"/>
  <c r="C13429"/>
  <c r="B13430"/>
  <c r="C13430"/>
  <c r="B13431"/>
  <c r="C13431"/>
  <c r="B13432"/>
  <c r="C13432"/>
  <c r="B13433"/>
  <c r="C13433"/>
  <c r="B13434"/>
  <c r="C13434"/>
  <c r="B13435"/>
  <c r="C13435"/>
  <c r="B13436"/>
  <c r="C13436"/>
  <c r="B13437"/>
  <c r="C13437"/>
  <c r="B13438"/>
  <c r="C13438"/>
  <c r="B13439"/>
  <c r="C13439"/>
  <c r="B13440"/>
  <c r="C13440"/>
  <c r="B13441"/>
  <c r="C13441"/>
  <c r="B13442"/>
  <c r="C13442"/>
  <c r="B13443"/>
  <c r="C13443"/>
  <c r="B13444"/>
  <c r="C13444"/>
  <c r="B13445"/>
  <c r="C13445"/>
  <c r="B13446"/>
  <c r="C13446"/>
  <c r="B13447"/>
  <c r="C13447"/>
  <c r="B13448"/>
  <c r="C13448"/>
  <c r="B13449"/>
  <c r="C13449"/>
  <c r="B13450"/>
  <c r="C13450"/>
  <c r="B13451"/>
  <c r="C13451"/>
  <c r="B13452"/>
  <c r="C13452"/>
  <c r="B13453"/>
  <c r="C13453"/>
  <c r="B13454"/>
  <c r="C13454"/>
  <c r="B13455"/>
  <c r="C13455"/>
  <c r="B13456"/>
  <c r="C13456"/>
  <c r="B13457"/>
  <c r="C13457"/>
  <c r="B13458"/>
  <c r="C13458"/>
  <c r="B13459"/>
  <c r="C13459"/>
  <c r="B13460"/>
  <c r="C13460"/>
  <c r="B13461"/>
  <c r="C13461"/>
  <c r="B13462"/>
  <c r="C13462"/>
  <c r="B13463"/>
  <c r="C13463"/>
  <c r="B13464"/>
  <c r="C13464"/>
  <c r="B13465"/>
  <c r="C13465"/>
  <c r="B13466"/>
  <c r="C13466"/>
  <c r="B13467"/>
  <c r="C13467"/>
  <c r="B13468"/>
  <c r="C13468"/>
  <c r="B13469"/>
  <c r="C13469"/>
  <c r="B13470"/>
  <c r="C13470"/>
  <c r="B13471"/>
  <c r="C13471"/>
  <c r="B13472"/>
  <c r="C13472"/>
  <c r="B13473"/>
  <c r="C13473"/>
  <c r="B13474"/>
  <c r="C13474"/>
  <c r="B13475"/>
  <c r="C13475"/>
  <c r="B13476"/>
  <c r="C13476"/>
  <c r="B13477"/>
  <c r="C13477"/>
  <c r="B13478"/>
  <c r="C13478"/>
  <c r="B13479"/>
  <c r="C13479"/>
  <c r="B13480"/>
  <c r="C13480"/>
  <c r="B13481"/>
  <c r="C13481"/>
  <c r="B13482"/>
  <c r="C13482"/>
  <c r="B13483"/>
  <c r="C13483"/>
  <c r="B13484"/>
  <c r="C13484"/>
  <c r="B13485"/>
  <c r="C13485"/>
  <c r="B13486"/>
  <c r="C13486"/>
  <c r="B13487"/>
  <c r="C13487"/>
  <c r="B13488"/>
  <c r="C13488"/>
  <c r="B13489"/>
  <c r="C13489"/>
  <c r="B13490"/>
  <c r="C13490"/>
  <c r="B13491"/>
  <c r="C13491"/>
  <c r="B13492"/>
  <c r="C13492"/>
  <c r="B13493"/>
  <c r="C13493"/>
  <c r="B13494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C13494"/>
  <c r="B13495"/>
  <c r="C13495"/>
  <c r="B13496"/>
  <c r="C13496"/>
  <c r="B13497"/>
  <c r="C13497"/>
  <c r="B13498"/>
  <c r="C13498"/>
  <c r="B13499"/>
  <c r="C13499"/>
  <c r="B13500"/>
  <c r="C13500"/>
  <c r="B13501"/>
  <c r="C13501"/>
  <c r="B13502"/>
  <c r="C13502"/>
  <c r="B13503"/>
  <c r="C13503"/>
  <c r="B13504"/>
  <c r="C13504"/>
  <c r="B13505"/>
  <c r="C13505"/>
  <c r="B13506"/>
  <c r="C13506"/>
  <c r="B13507"/>
  <c r="C13507"/>
  <c r="B13508"/>
  <c r="C13508"/>
  <c r="B13509"/>
  <c r="C13509"/>
  <c r="B13510"/>
  <c r="C13510"/>
  <c r="B13511"/>
  <c r="C13511"/>
  <c r="B13512"/>
  <c r="C13512"/>
  <c r="B13513"/>
  <c r="C13513"/>
  <c r="B1351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C13514"/>
  <c r="B13515"/>
  <c r="C13515"/>
  <c r="B13516"/>
  <c r="C13516"/>
  <c r="B13517"/>
  <c r="C13517"/>
  <c r="B13518"/>
  <c r="A13515"/>
  <c r="A13516"/>
  <c r="A13517"/>
  <c r="A13518"/>
  <c r="C13518"/>
  <c r="B13519"/>
  <c r="C13519"/>
  <c r="B13520"/>
  <c r="A13519"/>
  <c r="A13520"/>
  <c r="C13520"/>
  <c r="B13521"/>
  <c r="C13521"/>
  <c r="B13522"/>
  <c r="A13521"/>
  <c r="A13522"/>
  <c r="C13522"/>
  <c r="B13523"/>
  <c r="C13523"/>
  <c r="B13524"/>
  <c r="C13524"/>
  <c r="B13525"/>
  <c r="C13525"/>
  <c r="B13526"/>
  <c r="C13526"/>
  <c r="B13527"/>
  <c r="C13527"/>
  <c r="B13528"/>
  <c r="A13523"/>
  <c r="A13524"/>
  <c r="A13525"/>
  <c r="A13526"/>
  <c r="A13527"/>
  <c r="A13528"/>
  <c r="C13528"/>
  <c r="B13529"/>
  <c r="C13529"/>
  <c r="B13530"/>
  <c r="C13530"/>
  <c r="B13531"/>
  <c r="C13531"/>
  <c r="B13532"/>
  <c r="C13532"/>
  <c r="B13533"/>
  <c r="C13533"/>
  <c r="B13534"/>
  <c r="C13534"/>
  <c r="B13535"/>
  <c r="C13535"/>
  <c r="B13536"/>
  <c r="C13536"/>
  <c r="B13537"/>
  <c r="C13537"/>
  <c r="B13538"/>
  <c r="C13538"/>
  <c r="B13539"/>
  <c r="C13539"/>
  <c r="B13540"/>
  <c r="C13540"/>
  <c r="B13541"/>
  <c r="C13541"/>
  <c r="B13542"/>
  <c r="C13542"/>
  <c r="B13543"/>
  <c r="C13543"/>
  <c r="B13544"/>
  <c r="C13544"/>
  <c r="B13545"/>
  <c r="C13545"/>
  <c r="B13546"/>
  <c r="C13546"/>
  <c r="B13547"/>
  <c r="C13547"/>
  <c r="B13548"/>
  <c r="C13548"/>
  <c r="B13549"/>
  <c r="C13549"/>
  <c r="B13550"/>
  <c r="C13550"/>
  <c r="B13551"/>
  <c r="C13551"/>
  <c r="B13552"/>
  <c r="C13552"/>
  <c r="B13553"/>
  <c r="C13553"/>
  <c r="B13554"/>
  <c r="C13554"/>
  <c r="B13555"/>
  <c r="C13555"/>
  <c r="B13556"/>
  <c r="C13556"/>
  <c r="B13557"/>
  <c r="C13557"/>
  <c r="B13558"/>
  <c r="C13558"/>
  <c r="B13559"/>
  <c r="C13559"/>
  <c r="B13560"/>
  <c r="C13560"/>
  <c r="B13561"/>
  <c r="C13561"/>
  <c r="B13562"/>
  <c r="C13562"/>
  <c r="B13563"/>
  <c r="C13563"/>
  <c r="B13564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C13564"/>
  <c r="B13565"/>
  <c r="C13565"/>
  <c r="B13566"/>
  <c r="C13566"/>
  <c r="B13567"/>
  <c r="C13567"/>
  <c r="B13568"/>
  <c r="C13568"/>
  <c r="B13569"/>
  <c r="C13569"/>
  <c r="B13570"/>
  <c r="C13570"/>
  <c r="B13571"/>
  <c r="C13571"/>
  <c r="B13572"/>
  <c r="C13572"/>
  <c r="B13573"/>
  <c r="C13573"/>
  <c r="B13574"/>
  <c r="C13574"/>
  <c r="B13575"/>
  <c r="C13575"/>
  <c r="B13576"/>
  <c r="A13565"/>
  <c r="A13566"/>
  <c r="A13567"/>
  <c r="A13568"/>
  <c r="A13569"/>
  <c r="A13570"/>
  <c r="A13571"/>
  <c r="A13572"/>
  <c r="A13573"/>
  <c r="A13574"/>
  <c r="A13575"/>
  <c r="A13576"/>
  <c r="C13576"/>
  <c r="B13577"/>
  <c r="C13577"/>
  <c r="B13578"/>
  <c r="A13577"/>
  <c r="A13578"/>
  <c r="C13578"/>
  <c r="B13579"/>
  <c r="C13579"/>
  <c r="B13580"/>
  <c r="A13579"/>
  <c r="A13580"/>
  <c r="C13580"/>
  <c r="B13581"/>
  <c r="C13581"/>
  <c r="B13582"/>
  <c r="C13582"/>
  <c r="B13583"/>
  <c r="C13583"/>
  <c r="B13584"/>
  <c r="C13584"/>
  <c r="B13585"/>
  <c r="C13585"/>
  <c r="B13586"/>
  <c r="C13586"/>
  <c r="B13587"/>
  <c r="C13587"/>
  <c r="B13588"/>
  <c r="C13588"/>
  <c r="B13589"/>
  <c r="C13589"/>
  <c r="B13590"/>
  <c r="C13590"/>
  <c r="B13591"/>
  <c r="C13591"/>
  <c r="B13592"/>
  <c r="C13592"/>
  <c r="B13593"/>
  <c r="C13593"/>
  <c r="B13594"/>
  <c r="C13594"/>
  <c r="B13595"/>
  <c r="C13595"/>
  <c r="B13596"/>
  <c r="C13596"/>
  <c r="B13597"/>
  <c r="C13597"/>
  <c r="B13598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C13598"/>
  <c r="B13599"/>
  <c r="C13599"/>
  <c r="B13600"/>
  <c r="A13599"/>
  <c r="A13600"/>
  <c r="C13600"/>
  <c r="B13601"/>
  <c r="C13601"/>
  <c r="B13602"/>
  <c r="A13601"/>
  <c r="A13602"/>
  <c r="C13602"/>
  <c r="B13603"/>
  <c r="C13603"/>
  <c r="B13604"/>
  <c r="C13604"/>
  <c r="B13605"/>
  <c r="C13605"/>
  <c r="B13606"/>
  <c r="C13606"/>
  <c r="B13607"/>
  <c r="C13607"/>
  <c r="B13608"/>
  <c r="C13608"/>
  <c r="B13609"/>
  <c r="C13609"/>
  <c r="B13610"/>
  <c r="C13610"/>
  <c r="B13611"/>
  <c r="C13611"/>
  <c r="B13612"/>
  <c r="C13612"/>
  <c r="B13613"/>
  <c r="C13613"/>
  <c r="B13614"/>
  <c r="C13614"/>
  <c r="B13615"/>
  <c r="C13615"/>
  <c r="B13616"/>
  <c r="C13616"/>
  <c r="B13617"/>
  <c r="C13617"/>
  <c r="B13618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C13618"/>
  <c r="B13619"/>
  <c r="C13619"/>
  <c r="B13620"/>
  <c r="C13620"/>
  <c r="B13621"/>
  <c r="C13621"/>
  <c r="B13622"/>
  <c r="A13619"/>
  <c r="A13620"/>
  <c r="A13621"/>
  <c r="A13622"/>
  <c r="C13622"/>
  <c r="B13623"/>
  <c r="C13623"/>
  <c r="B13624"/>
  <c r="C13624"/>
  <c r="B13625"/>
  <c r="C13625"/>
  <c r="B13626"/>
  <c r="A13623"/>
  <c r="A13624"/>
  <c r="A13625"/>
  <c r="A13626"/>
  <c r="C13626"/>
  <c r="B13627"/>
  <c r="C13627"/>
  <c r="B13628"/>
  <c r="C13628"/>
  <c r="B13629"/>
  <c r="C13629"/>
  <c r="B13630"/>
  <c r="C13630"/>
  <c r="B13631"/>
  <c r="C13631"/>
  <c r="B13632"/>
  <c r="C13632"/>
  <c r="B13633"/>
  <c r="C13633"/>
  <c r="B13634"/>
  <c r="C13634"/>
  <c r="B13635"/>
  <c r="C13635"/>
  <c r="B13636"/>
  <c r="C13636"/>
  <c r="B13637"/>
  <c r="C13637"/>
  <c r="B13638"/>
  <c r="C13638"/>
  <c r="B13639"/>
  <c r="C13639"/>
  <c r="B13640"/>
  <c r="C13640"/>
  <c r="B13641"/>
  <c r="C13641"/>
  <c r="B13642"/>
  <c r="C13642"/>
  <c r="B13643"/>
  <c r="C13643"/>
  <c r="B13644"/>
  <c r="C13644"/>
  <c r="B13645"/>
  <c r="C13645"/>
  <c r="B13646"/>
  <c r="C13646"/>
  <c r="B13647"/>
  <c r="C13647"/>
  <c r="B13648"/>
  <c r="C13648"/>
  <c r="B13649"/>
  <c r="C13649"/>
  <c r="B13650"/>
  <c r="C13650"/>
  <c r="B13651"/>
  <c r="C13651"/>
  <c r="B13652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C13652"/>
  <c r="B13653"/>
  <c r="C13653"/>
  <c r="B13654"/>
  <c r="C13654"/>
  <c r="B13655"/>
  <c r="C13655"/>
  <c r="B13656"/>
  <c r="C13656"/>
  <c r="B13657"/>
  <c r="C13657"/>
  <c r="B13658"/>
  <c r="C13658"/>
  <c r="B13659"/>
  <c r="C13659"/>
  <c r="B13660"/>
  <c r="C13660"/>
  <c r="B13661"/>
  <c r="C13661"/>
  <c r="B13662"/>
  <c r="C13662"/>
  <c r="B13663"/>
  <c r="C13663"/>
  <c r="B13664"/>
  <c r="C13664"/>
  <c r="B13665"/>
  <c r="C13665"/>
  <c r="B13666"/>
  <c r="C13666"/>
  <c r="B13667"/>
  <c r="C13667"/>
  <c r="B13668"/>
  <c r="C13668"/>
  <c r="B13669"/>
  <c r="C13669"/>
  <c r="B13670"/>
  <c r="C13670"/>
  <c r="B13671"/>
  <c r="C13671"/>
  <c r="B1367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C13672"/>
  <c r="B13673"/>
  <c r="C13673"/>
  <c r="B13674"/>
  <c r="C13674"/>
  <c r="B13675"/>
  <c r="C13675"/>
  <c r="B13676"/>
  <c r="C13676"/>
  <c r="B13677"/>
  <c r="C13677"/>
  <c r="B13678"/>
  <c r="C13678"/>
  <c r="B13679"/>
  <c r="C13679"/>
  <c r="B13680"/>
  <c r="C13680"/>
  <c r="B13681"/>
  <c r="C13681"/>
  <c r="B13682"/>
  <c r="C13682"/>
  <c r="B13683"/>
  <c r="C13683"/>
  <c r="B13684"/>
  <c r="C13684"/>
  <c r="B13685"/>
  <c r="C13685"/>
  <c r="B13686"/>
  <c r="C13686"/>
  <c r="B13687"/>
  <c r="C13687"/>
  <c r="B13688"/>
  <c r="C13688"/>
  <c r="B13689"/>
  <c r="C13689"/>
  <c r="B13690"/>
  <c r="C13690"/>
  <c r="B13691"/>
  <c r="C13691"/>
  <c r="B1369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C13692"/>
  <c r="B13693"/>
  <c r="C13693"/>
  <c r="B13694"/>
  <c r="C13694"/>
  <c r="B13695"/>
  <c r="C13695"/>
  <c r="B13696"/>
  <c r="C13696"/>
  <c r="B13697"/>
  <c r="C13697"/>
  <c r="B13698"/>
  <c r="C13698"/>
  <c r="B13699"/>
  <c r="C13699"/>
  <c r="B13700"/>
  <c r="C13700"/>
  <c r="B13701"/>
  <c r="C13701"/>
  <c r="B13702"/>
  <c r="C13702"/>
  <c r="B13703"/>
  <c r="C13703"/>
  <c r="B13704"/>
  <c r="C13704"/>
  <c r="B13705"/>
  <c r="C13705"/>
  <c r="B13706"/>
  <c r="C13706"/>
  <c r="B13707"/>
  <c r="C13707"/>
  <c r="B13708"/>
  <c r="C13708"/>
  <c r="B13709"/>
  <c r="C13709"/>
  <c r="B13710"/>
  <c r="C13710"/>
  <c r="B13711"/>
  <c r="C13711"/>
  <c r="B13712"/>
  <c r="C13712"/>
  <c r="B13713"/>
  <c r="C13713"/>
  <c r="B13714"/>
  <c r="C13714"/>
  <c r="B13715"/>
  <c r="C13715"/>
  <c r="B13716"/>
  <c r="C13716"/>
  <c r="B13717"/>
  <c r="C13717"/>
  <c r="B13718"/>
  <c r="C13718"/>
  <c r="B13719"/>
  <c r="C13719"/>
  <c r="B13720"/>
  <c r="C13720"/>
  <c r="B13721"/>
  <c r="C13721"/>
  <c r="B1372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C13722"/>
  <c r="B13723"/>
  <c r="C13723"/>
  <c r="B13724"/>
  <c r="C13724"/>
  <c r="B13725"/>
  <c r="C13725"/>
  <c r="B13726"/>
  <c r="C13726"/>
  <c r="B13727"/>
  <c r="C13727"/>
  <c r="B13728"/>
  <c r="C13728"/>
  <c r="B13729"/>
  <c r="C13729"/>
  <c r="B13730"/>
  <c r="C13730"/>
  <c r="B13731"/>
  <c r="C13731"/>
  <c r="B13732"/>
  <c r="A13723"/>
  <c r="A13724"/>
  <c r="A13725"/>
  <c r="A13726"/>
  <c r="A13727"/>
  <c r="A13728"/>
  <c r="A13729"/>
  <c r="A13730"/>
  <c r="A13731"/>
  <c r="A13732"/>
  <c r="C13732"/>
  <c r="B13733"/>
  <c r="C13733"/>
  <c r="B13734"/>
  <c r="C13734"/>
  <c r="B13735"/>
  <c r="C13735"/>
  <c r="B13736"/>
  <c r="C13736"/>
  <c r="B13737"/>
  <c r="C13737"/>
  <c r="B13738"/>
  <c r="C13738"/>
  <c r="B13739"/>
  <c r="C13739"/>
  <c r="B13740"/>
  <c r="C13740"/>
  <c r="B13741"/>
  <c r="C13741"/>
  <c r="B13742"/>
  <c r="C13742"/>
  <c r="B13743"/>
  <c r="C13743"/>
  <c r="B13744"/>
  <c r="C13744"/>
  <c r="B13745"/>
  <c r="C13745"/>
  <c r="B13746"/>
  <c r="C13746"/>
  <c r="B13747"/>
  <c r="C13747"/>
  <c r="B13748"/>
  <c r="C13748"/>
  <c r="B13749"/>
  <c r="C13749"/>
  <c r="B13750"/>
  <c r="C13750"/>
  <c r="B13751"/>
  <c r="C13751"/>
  <c r="B13752"/>
  <c r="C13752"/>
  <c r="B13753"/>
  <c r="C13753"/>
  <c r="B13754"/>
  <c r="C13754"/>
  <c r="B13755"/>
  <c r="C13755"/>
  <c r="B13756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C13756"/>
  <c r="B13757"/>
  <c r="C13757"/>
  <c r="B13758"/>
  <c r="C13758"/>
  <c r="B13759"/>
  <c r="C13759"/>
  <c r="B13760"/>
  <c r="C13760"/>
  <c r="B13761"/>
  <c r="C13761"/>
  <c r="B13762"/>
  <c r="C13762"/>
  <c r="B13763"/>
  <c r="C13763"/>
  <c r="B13764"/>
  <c r="C13764"/>
  <c r="B13765"/>
  <c r="C13765"/>
  <c r="B13766"/>
  <c r="C13766"/>
  <c r="B13767"/>
  <c r="C13767"/>
  <c r="B13768"/>
  <c r="C13768"/>
  <c r="B13769"/>
  <c r="C13769"/>
  <c r="B13770"/>
  <c r="C13770"/>
  <c r="B13771"/>
  <c r="C13771"/>
  <c r="B13772"/>
  <c r="C13772"/>
  <c r="B13773"/>
  <c r="C13773"/>
  <c r="B13774"/>
  <c r="C13774"/>
  <c r="B13775"/>
  <c r="C13775"/>
  <c r="B13776"/>
  <c r="C13776"/>
  <c r="B13777"/>
  <c r="C13777"/>
  <c r="B13778"/>
  <c r="C13778"/>
  <c r="B13779"/>
  <c r="C13779"/>
  <c r="B13780"/>
  <c r="C13780"/>
  <c r="B13781"/>
  <c r="C13781"/>
  <c r="B13782"/>
  <c r="C13782"/>
  <c r="B13783"/>
  <c r="C13783"/>
  <c r="B13784"/>
  <c r="C13784"/>
  <c r="B13785"/>
  <c r="C13785"/>
  <c r="B13786"/>
  <c r="C13786"/>
  <c r="B13787"/>
  <c r="C13787"/>
  <c r="B13788"/>
  <c r="C13788"/>
  <c r="B13789"/>
  <c r="C13789"/>
  <c r="B13790"/>
  <c r="C13790"/>
  <c r="B13791"/>
  <c r="C13791"/>
  <c r="B13792"/>
  <c r="C13792"/>
  <c r="B13793"/>
  <c r="C13793"/>
  <c r="B13794"/>
  <c r="C13794"/>
  <c r="B13795"/>
  <c r="C13795"/>
  <c r="B13796"/>
  <c r="C13796"/>
  <c r="B13797"/>
  <c r="C13797"/>
  <c r="B13798"/>
  <c r="C13798"/>
  <c r="B13799"/>
  <c r="C13799"/>
  <c r="B13800"/>
  <c r="C13800"/>
  <c r="B13801"/>
  <c r="C13801"/>
  <c r="B13802"/>
  <c r="C13802"/>
  <c r="B13803"/>
  <c r="C13803"/>
  <c r="B13804"/>
  <c r="C13804"/>
  <c r="B13805"/>
  <c r="C13805"/>
  <c r="B13806"/>
  <c r="C13806"/>
  <c r="B13807"/>
  <c r="C13807"/>
  <c r="B13808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C13808"/>
  <c r="B13809"/>
  <c r="C13809"/>
  <c r="B13810"/>
  <c r="A13809"/>
  <c r="A13810"/>
  <c r="C13810"/>
  <c r="B13811"/>
  <c r="C13811"/>
  <c r="B13812"/>
  <c r="C13812"/>
  <c r="B13813"/>
  <c r="C13813"/>
  <c r="B13814"/>
  <c r="C13814"/>
  <c r="B13815"/>
  <c r="C13815"/>
  <c r="B13816"/>
  <c r="C13816"/>
  <c r="B13817"/>
  <c r="C13817"/>
  <c r="B13818"/>
  <c r="C13818"/>
  <c r="B13819"/>
  <c r="C13819"/>
  <c r="B13820"/>
  <c r="C13820"/>
  <c r="B13821"/>
  <c r="C13821"/>
  <c r="B13822"/>
  <c r="C13822"/>
  <c r="B13823"/>
  <c r="C13823"/>
  <c r="B13824"/>
  <c r="C13824"/>
  <c r="B13825"/>
  <c r="C13825"/>
  <c r="B13826"/>
  <c r="C13826"/>
  <c r="B13827"/>
  <c r="C13827"/>
  <c r="B13828"/>
  <c r="C13828"/>
  <c r="B13829"/>
  <c r="C13829"/>
  <c r="B13830"/>
  <c r="C13830"/>
  <c r="B13831"/>
  <c r="C13831"/>
  <c r="B13832"/>
  <c r="C13832"/>
  <c r="B13833"/>
  <c r="C13833"/>
  <c r="B13834"/>
  <c r="C13834"/>
  <c r="B13835"/>
  <c r="C13835"/>
  <c r="B13836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C13836"/>
  <c r="B13837"/>
  <c r="C13837"/>
  <c r="B13838"/>
  <c r="C13838"/>
  <c r="B13839"/>
  <c r="C13839"/>
  <c r="B13840"/>
  <c r="C13840"/>
  <c r="B13841"/>
  <c r="C13841"/>
  <c r="B13842"/>
  <c r="C13842"/>
  <c r="B13843"/>
  <c r="C13843"/>
  <c r="B13844"/>
  <c r="C13844"/>
  <c r="B13845"/>
  <c r="C13845"/>
  <c r="B13846"/>
  <c r="C13846"/>
  <c r="B13847"/>
  <c r="C13847"/>
  <c r="B13848"/>
  <c r="A13837"/>
  <c r="A13838"/>
  <c r="A13839"/>
  <c r="A13840"/>
  <c r="A13841"/>
  <c r="A13842"/>
  <c r="A13843"/>
  <c r="A13844"/>
  <c r="A13845"/>
  <c r="A13846"/>
  <c r="A13847"/>
  <c r="A13848"/>
  <c r="C13848"/>
  <c r="B13849"/>
  <c r="C13849"/>
  <c r="B13850"/>
  <c r="C13850"/>
  <c r="B13851"/>
  <c r="C13851"/>
  <c r="B13852"/>
  <c r="C13852"/>
  <c r="B13853"/>
  <c r="C13853"/>
  <c r="B13854"/>
  <c r="C13854"/>
  <c r="B13855"/>
  <c r="C13855"/>
  <c r="B13856"/>
  <c r="C13856"/>
  <c r="B13857"/>
  <c r="C13857"/>
  <c r="B13858"/>
  <c r="C13858"/>
  <c r="B13859"/>
  <c r="C13859"/>
  <c r="B13860"/>
  <c r="C13860"/>
  <c r="B13861"/>
  <c r="C13861"/>
  <c r="B13862"/>
  <c r="C13862"/>
  <c r="B13863"/>
  <c r="C13863"/>
  <c r="B13864"/>
  <c r="C13864"/>
  <c r="B13865"/>
  <c r="C13865"/>
  <c r="B13866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C13866"/>
  <c r="B13867"/>
  <c r="C13867"/>
  <c r="B13868"/>
  <c r="A13867"/>
  <c r="A13868"/>
  <c r="C13868"/>
  <c r="B13869"/>
  <c r="C13869"/>
  <c r="B13870"/>
  <c r="C13870"/>
  <c r="B13871"/>
  <c r="C13871"/>
  <c r="B13872"/>
  <c r="C13872"/>
  <c r="B13873"/>
  <c r="C13873"/>
  <c r="B13874"/>
  <c r="C13874"/>
  <c r="B13875"/>
  <c r="C13875"/>
  <c r="B13876"/>
  <c r="C13876"/>
  <c r="B13877"/>
  <c r="C13877"/>
  <c r="B13878"/>
  <c r="C13878"/>
  <c r="B13879"/>
  <c r="C13879"/>
  <c r="B13880"/>
  <c r="C13880"/>
  <c r="B13881"/>
  <c r="C13881"/>
  <c r="B13882"/>
  <c r="C13882"/>
  <c r="B13883"/>
  <c r="C13883"/>
  <c r="B13884"/>
  <c r="C13884"/>
  <c r="B13885"/>
  <c r="C13885"/>
  <c r="B13886"/>
  <c r="C13886"/>
  <c r="B13887"/>
  <c r="C13887"/>
  <c r="B1388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C13888"/>
  <c r="B13889"/>
  <c r="C13889"/>
  <c r="B13890"/>
  <c r="C13890"/>
  <c r="B13891"/>
  <c r="C13891"/>
  <c r="B13892"/>
  <c r="C13892"/>
  <c r="B13893"/>
  <c r="C13893"/>
  <c r="B13894"/>
  <c r="C13894"/>
  <c r="B13895"/>
  <c r="C13895"/>
  <c r="B13896"/>
  <c r="C13896"/>
  <c r="B13897"/>
  <c r="C13897"/>
  <c r="B13898"/>
  <c r="C13898"/>
  <c r="B13899"/>
  <c r="C13899"/>
  <c r="B13900"/>
  <c r="A13889"/>
  <c r="A13890"/>
  <c r="A13891"/>
  <c r="A13892"/>
  <c r="A13893"/>
  <c r="A13894"/>
  <c r="A13895"/>
  <c r="A13896"/>
  <c r="A13897"/>
  <c r="A13898"/>
  <c r="A13899"/>
  <c r="A13900"/>
  <c r="C13900"/>
  <c r="B13901"/>
  <c r="C13901"/>
  <c r="B13902"/>
  <c r="C13902"/>
  <c r="B13903"/>
  <c r="C13903"/>
  <c r="B13904"/>
  <c r="C13904"/>
  <c r="B13905"/>
  <c r="C13905"/>
  <c r="B13906"/>
  <c r="A13901"/>
  <c r="A13902"/>
  <c r="A13903"/>
  <c r="A13904"/>
  <c r="A13905"/>
  <c r="A13906"/>
  <c r="C13906"/>
  <c r="B13907"/>
  <c r="C13907"/>
  <c r="B13908"/>
  <c r="C13908"/>
  <c r="B13909"/>
  <c r="C13909"/>
  <c r="B13910"/>
  <c r="C13910"/>
  <c r="B13911"/>
  <c r="C13911"/>
  <c r="B13912"/>
  <c r="A13907"/>
  <c r="A13908"/>
  <c r="A13909"/>
  <c r="A13910"/>
  <c r="A13911"/>
  <c r="A13912"/>
  <c r="C13912"/>
  <c r="B13913"/>
  <c r="C13913"/>
  <c r="B13914"/>
  <c r="C13914"/>
  <c r="B13915"/>
  <c r="C13915"/>
  <c r="B13916"/>
  <c r="A13913"/>
  <c r="A13914"/>
  <c r="A13915"/>
  <c r="A13916"/>
  <c r="C13916"/>
  <c r="B13917"/>
  <c r="C13917"/>
  <c r="B13918"/>
  <c r="C13918"/>
  <c r="B13919"/>
  <c r="C13919"/>
  <c r="B13920"/>
  <c r="C13920"/>
  <c r="B13921"/>
  <c r="C13921"/>
  <c r="B13922"/>
  <c r="C13922"/>
  <c r="B13923"/>
  <c r="C13923"/>
  <c r="B13924"/>
  <c r="A13917"/>
  <c r="A13918"/>
  <c r="A13919"/>
  <c r="A13920"/>
  <c r="A13921"/>
  <c r="A13922"/>
  <c r="A13923"/>
  <c r="A13924"/>
  <c r="C13924"/>
  <c r="B13925"/>
  <c r="C13925"/>
  <c r="B13926"/>
  <c r="A13925"/>
  <c r="A13926"/>
  <c r="C13926"/>
  <c r="B13927"/>
  <c r="C13927"/>
  <c r="B13928"/>
  <c r="C13928"/>
  <c r="B13929"/>
  <c r="C13929"/>
  <c r="B13930"/>
  <c r="C13930"/>
  <c r="B13931"/>
  <c r="C13931"/>
  <c r="B13932"/>
  <c r="C13932"/>
  <c r="B13933"/>
  <c r="C13933"/>
  <c r="B13934"/>
  <c r="C13934"/>
  <c r="B13935"/>
  <c r="C13935"/>
  <c r="B13936"/>
  <c r="C13936"/>
  <c r="B13937"/>
  <c r="C13937"/>
  <c r="B13938"/>
  <c r="C13938"/>
  <c r="B13939"/>
  <c r="C13939"/>
  <c r="B13940"/>
  <c r="C13940"/>
  <c r="B13941"/>
  <c r="C13941"/>
  <c r="B13942"/>
  <c r="C13942"/>
  <c r="B13943"/>
  <c r="C13943"/>
  <c r="B13944"/>
  <c r="C13944"/>
  <c r="B13945"/>
  <c r="C13945"/>
  <c r="B13946"/>
  <c r="C13946"/>
  <c r="B13947"/>
  <c r="C13947"/>
  <c r="B13948"/>
  <c r="C13948"/>
  <c r="B13949"/>
  <c r="C13949"/>
  <c r="B13950"/>
  <c r="C13950"/>
  <c r="B13951"/>
  <c r="C13951"/>
  <c r="B13952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C13952"/>
  <c r="B13953"/>
  <c r="C13953"/>
  <c r="B13954"/>
  <c r="A13953"/>
  <c r="A13954"/>
  <c r="C13954"/>
  <c r="B13955"/>
  <c r="C13955"/>
  <c r="B13956"/>
  <c r="A13955"/>
  <c r="A13956"/>
  <c r="C13956"/>
  <c r="B13957"/>
  <c r="C13957"/>
  <c r="B13958"/>
  <c r="A13957"/>
  <c r="A13958"/>
  <c r="C13958"/>
  <c r="B13959"/>
  <c r="C13959"/>
  <c r="B13960"/>
  <c r="C13960"/>
  <c r="B13961"/>
  <c r="C13961"/>
  <c r="B13962"/>
  <c r="C13962"/>
  <c r="B13963"/>
  <c r="C13963"/>
  <c r="B13964"/>
  <c r="C13964"/>
  <c r="B13965"/>
  <c r="C13965"/>
  <c r="B13966"/>
  <c r="C13966"/>
  <c r="B13967"/>
  <c r="C13967"/>
  <c r="B13968"/>
  <c r="C13968"/>
  <c r="B13969"/>
  <c r="C13969"/>
  <c r="B13970"/>
  <c r="C13970"/>
  <c r="B13971"/>
  <c r="C13971"/>
  <c r="B13972"/>
  <c r="A13959"/>
  <c r="A13960"/>
  <c r="A13961"/>
  <c r="A13962"/>
  <c r="A13963"/>
  <c r="A13964"/>
  <c r="A13965"/>
  <c r="A13966"/>
  <c r="A13967"/>
  <c r="A13968"/>
  <c r="A13969"/>
  <c r="A13970"/>
  <c r="A13971"/>
  <c r="A13972"/>
  <c r="C13972"/>
  <c r="B13973"/>
  <c r="C13973"/>
  <c r="B13974"/>
  <c r="C13974"/>
  <c r="B13975"/>
  <c r="C13975"/>
  <c r="B13976"/>
  <c r="C13976"/>
  <c r="B13977"/>
  <c r="C13977"/>
  <c r="B13978"/>
  <c r="C13978"/>
  <c r="B13979"/>
  <c r="C13979"/>
  <c r="B13980"/>
  <c r="C13980"/>
  <c r="B13981"/>
  <c r="C13981"/>
  <c r="B13982"/>
  <c r="C13982"/>
  <c r="B13983"/>
  <c r="C13983"/>
  <c r="B13984"/>
  <c r="C13984"/>
  <c r="B13985"/>
  <c r="C13985"/>
  <c r="B13986"/>
  <c r="C13986"/>
  <c r="B13987"/>
  <c r="C13987"/>
  <c r="B13988"/>
  <c r="C13988"/>
  <c r="B13989"/>
  <c r="C13989"/>
  <c r="B13990"/>
  <c r="C13990"/>
  <c r="B13991"/>
  <c r="C13991"/>
  <c r="B1399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C13992"/>
  <c r="B13993"/>
  <c r="C13993"/>
  <c r="B13994"/>
  <c r="C13994"/>
  <c r="B13995"/>
  <c r="C13995"/>
  <c r="B13996"/>
  <c r="C13996"/>
  <c r="B13997"/>
  <c r="C13997"/>
  <c r="B13998"/>
  <c r="C13998"/>
  <c r="B13999"/>
  <c r="C13999"/>
  <c r="B14000"/>
  <c r="C14000"/>
  <c r="B14001"/>
  <c r="C14001"/>
  <c r="B14002"/>
  <c r="C14002"/>
  <c r="B14003"/>
  <c r="C14003"/>
  <c r="B14004"/>
  <c r="C14004"/>
  <c r="B14005"/>
  <c r="C14005"/>
  <c r="B14006"/>
  <c r="A13993"/>
  <c r="A13994"/>
  <c r="A13995"/>
  <c r="A13996"/>
  <c r="A13997"/>
  <c r="A13998"/>
  <c r="A13999"/>
  <c r="A14000"/>
  <c r="A14001"/>
  <c r="A14002"/>
  <c r="A14003"/>
  <c r="A14004"/>
  <c r="A14005"/>
  <c r="A14006"/>
  <c r="C14006"/>
  <c r="B14007"/>
  <c r="C14007"/>
  <c r="B14008"/>
  <c r="A14007"/>
  <c r="A14008"/>
  <c r="C14008"/>
  <c r="B14009"/>
  <c r="C14009"/>
  <c r="B14010"/>
  <c r="C14010"/>
  <c r="B14011"/>
  <c r="C14011"/>
  <c r="B14012"/>
  <c r="C14012"/>
  <c r="B14013"/>
  <c r="C14013"/>
  <c r="B14014"/>
  <c r="C14014"/>
  <c r="B14015"/>
  <c r="C14015"/>
  <c r="B14016"/>
  <c r="C14016"/>
  <c r="B14017"/>
  <c r="C14017"/>
  <c r="B14018"/>
  <c r="C14018"/>
  <c r="B14019"/>
  <c r="C14019"/>
  <c r="B14020"/>
  <c r="C14020"/>
  <c r="B14021"/>
  <c r="C14021"/>
  <c r="B14022"/>
  <c r="C14022"/>
  <c r="B14023"/>
  <c r="C14023"/>
  <c r="B14024"/>
  <c r="C14024"/>
  <c r="B14025"/>
  <c r="C14025"/>
  <c r="B14026"/>
  <c r="C14026"/>
  <c r="B14027"/>
  <c r="C14027"/>
  <c r="B1402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C14028"/>
  <c r="B14029"/>
  <c r="C14029"/>
  <c r="B14030"/>
  <c r="A14029"/>
  <c r="A14030"/>
  <c r="C14030"/>
  <c r="B14031"/>
  <c r="C14031"/>
  <c r="B14032"/>
  <c r="A14031"/>
  <c r="A14032"/>
  <c r="C14032"/>
  <c r="B14033"/>
  <c r="C14033"/>
  <c r="B14034"/>
  <c r="C14034"/>
  <c r="B14035"/>
  <c r="C14035"/>
  <c r="B14036"/>
  <c r="C14036"/>
  <c r="B14037"/>
  <c r="C14037"/>
  <c r="B14038"/>
  <c r="C14038"/>
  <c r="B14039"/>
  <c r="C14039"/>
  <c r="B14040"/>
  <c r="C14040"/>
  <c r="B14041"/>
  <c r="C14041"/>
  <c r="B14042"/>
  <c r="C14042"/>
  <c r="B14043"/>
  <c r="C14043"/>
  <c r="B14044"/>
  <c r="C14044"/>
  <c r="B14045"/>
  <c r="C14045"/>
  <c r="B14046"/>
  <c r="C14046"/>
  <c r="B14047"/>
  <c r="C14047"/>
  <c r="B14048"/>
  <c r="C14048"/>
  <c r="B14049"/>
  <c r="C14049"/>
  <c r="B14050"/>
  <c r="C14050"/>
  <c r="B14051"/>
  <c r="C14051"/>
  <c r="B14052"/>
  <c r="C14052"/>
  <c r="B14053"/>
  <c r="C14053"/>
  <c r="B14054"/>
  <c r="C14054"/>
  <c r="B14055"/>
  <c r="C14055"/>
  <c r="B14056"/>
  <c r="C14056"/>
  <c r="B14057"/>
  <c r="C14057"/>
  <c r="B14058"/>
  <c r="C14058"/>
  <c r="B14059"/>
  <c r="C14059"/>
  <c r="B14060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C14060"/>
  <c r="B14061"/>
  <c r="C14061"/>
  <c r="B14062"/>
  <c r="C14062"/>
  <c r="B14063"/>
  <c r="C14063"/>
  <c r="B14064"/>
  <c r="C14064"/>
  <c r="B14065"/>
  <c r="C14065"/>
  <c r="B14066"/>
  <c r="C14066"/>
  <c r="B14067"/>
  <c r="C14067"/>
  <c r="B14068"/>
  <c r="C14068"/>
  <c r="B14069"/>
  <c r="C14069"/>
  <c r="B14070"/>
  <c r="C14070"/>
  <c r="B14071"/>
  <c r="C14071"/>
  <c r="B14072"/>
  <c r="C14072"/>
  <c r="B14073"/>
  <c r="C14073"/>
  <c r="B14074"/>
  <c r="C14074"/>
  <c r="B14075"/>
  <c r="C14075"/>
  <c r="B14076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C14076"/>
  <c r="B14077"/>
  <c r="C14077"/>
  <c r="B14078"/>
  <c r="C14078"/>
  <c r="B14079"/>
  <c r="C14079"/>
  <c r="B14080"/>
  <c r="C14080"/>
  <c r="B14081"/>
  <c r="C14081"/>
  <c r="B14082"/>
  <c r="C14082"/>
  <c r="B14083"/>
  <c r="C14083"/>
  <c r="B14084"/>
  <c r="C14084"/>
  <c r="B14085"/>
  <c r="C14085"/>
  <c r="B14086"/>
  <c r="C14086"/>
  <c r="B14087"/>
  <c r="C14087"/>
  <c r="B14088"/>
  <c r="C14088"/>
  <c r="B14089"/>
  <c r="C14089"/>
  <c r="B14090"/>
  <c r="C14090"/>
  <c r="B14091"/>
  <c r="C14091"/>
  <c r="B14092"/>
  <c r="C14092"/>
  <c r="B14093"/>
  <c r="C14093"/>
  <c r="B14094"/>
  <c r="C14094"/>
  <c r="B14095"/>
  <c r="C14095"/>
  <c r="B14096"/>
  <c r="C14096"/>
  <c r="B14097"/>
  <c r="C14097"/>
  <c r="B14098"/>
  <c r="C14098"/>
  <c r="B14099"/>
  <c r="C14099"/>
  <c r="B14100"/>
  <c r="C14100"/>
  <c r="B14101"/>
  <c r="C14101"/>
  <c r="B14102"/>
  <c r="C14102"/>
  <c r="B14103"/>
  <c r="C14103"/>
  <c r="B14104"/>
  <c r="C14104"/>
  <c r="B14105"/>
  <c r="C14105"/>
  <c r="B14106"/>
  <c r="C14106"/>
  <c r="B14107"/>
  <c r="C14107"/>
  <c r="B14108"/>
  <c r="C14108"/>
  <c r="B14109"/>
  <c r="C14109"/>
  <c r="B14110"/>
  <c r="C14110"/>
  <c r="B14111"/>
  <c r="C14111"/>
  <c r="B14112"/>
  <c r="C14112"/>
  <c r="B14113"/>
  <c r="C14113"/>
  <c r="B14114"/>
  <c r="C14114"/>
  <c r="B14115"/>
  <c r="C14115"/>
  <c r="B14116"/>
  <c r="C14116"/>
  <c r="B14117"/>
  <c r="C14117"/>
  <c r="B14118"/>
  <c r="C14118"/>
  <c r="B14119"/>
  <c r="C14119"/>
  <c r="B14120"/>
  <c r="C14120"/>
  <c r="B14121"/>
  <c r="C14121"/>
  <c r="B14122"/>
  <c r="C14122"/>
  <c r="B14123"/>
  <c r="C14123"/>
  <c r="B14124"/>
  <c r="C14124"/>
  <c r="B14125"/>
  <c r="C14125"/>
  <c r="B14126"/>
  <c r="C14126"/>
  <c r="B14127"/>
  <c r="C14127"/>
  <c r="B14128"/>
  <c r="C14128"/>
  <c r="B14129"/>
  <c r="C14129"/>
  <c r="B14130"/>
  <c r="C14130"/>
  <c r="B14131"/>
  <c r="C14131"/>
  <c r="B14132"/>
  <c r="C14132"/>
  <c r="B14133"/>
  <c r="C14133"/>
  <c r="B14134"/>
  <c r="C14134"/>
  <c r="B14135"/>
  <c r="C14135"/>
  <c r="B14136"/>
  <c r="C14136"/>
  <c r="B14137"/>
  <c r="C14137"/>
  <c r="B14138"/>
  <c r="C14138"/>
  <c r="B14139"/>
  <c r="C14139"/>
  <c r="B14140"/>
  <c r="C14140"/>
  <c r="B14141"/>
  <c r="C14141"/>
  <c r="B14142"/>
  <c r="C14142"/>
  <c r="B14143"/>
  <c r="C14143"/>
  <c r="B14144"/>
  <c r="C14144"/>
  <c r="B14145"/>
  <c r="C14145"/>
  <c r="B1414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C14146"/>
  <c r="B14147"/>
  <c r="C14147"/>
  <c r="B14148"/>
  <c r="C14148"/>
  <c r="B14149"/>
  <c r="C14149"/>
  <c r="B14150"/>
  <c r="C14150"/>
  <c r="B14151"/>
  <c r="C14151"/>
  <c r="B14152"/>
  <c r="C14152"/>
  <c r="B14153"/>
  <c r="C14153"/>
  <c r="B14154"/>
  <c r="C14154"/>
  <c r="B14155"/>
  <c r="C14155"/>
  <c r="B14156"/>
  <c r="C14156"/>
  <c r="B14157"/>
  <c r="C14157"/>
  <c r="B14158"/>
  <c r="A14147"/>
  <c r="A14148"/>
  <c r="A14149"/>
  <c r="A14150"/>
  <c r="A14151"/>
  <c r="A14152"/>
  <c r="A14153"/>
  <c r="A14154"/>
  <c r="A14155"/>
  <c r="A14156"/>
  <c r="A14157"/>
  <c r="A14158"/>
  <c r="C14158"/>
  <c r="B14159"/>
  <c r="C14159"/>
  <c r="B14160"/>
  <c r="C14160"/>
  <c r="B14161"/>
  <c r="C14161"/>
  <c r="B14162"/>
  <c r="C14162"/>
  <c r="B14163"/>
  <c r="C14163"/>
  <c r="B14164"/>
  <c r="C14164"/>
  <c r="B14165"/>
  <c r="C14165"/>
  <c r="B14166"/>
  <c r="C14166"/>
  <c r="B14167"/>
  <c r="C14167"/>
  <c r="B14168"/>
  <c r="C14168"/>
  <c r="B14169"/>
  <c r="C14169"/>
  <c r="B14170"/>
  <c r="C14170"/>
  <c r="B14171"/>
  <c r="C14171"/>
  <c r="B14172"/>
  <c r="C14172"/>
  <c r="B14173"/>
  <c r="C14173"/>
  <c r="B14174"/>
  <c r="C14174"/>
  <c r="B14175"/>
  <c r="C14175"/>
  <c r="B14176"/>
  <c r="C14176"/>
  <c r="B14177"/>
  <c r="C14177"/>
  <c r="B14178"/>
  <c r="C14178"/>
  <c r="B14179"/>
  <c r="C14179"/>
  <c r="B14180"/>
  <c r="C14180"/>
  <c r="B14181"/>
  <c r="C14181"/>
  <c r="B14182"/>
  <c r="C14182"/>
  <c r="B14183"/>
  <c r="C14183"/>
  <c r="B14184"/>
  <c r="C14184"/>
  <c r="B14185"/>
  <c r="C14185"/>
  <c r="B14186"/>
  <c r="C14186"/>
  <c r="B14187"/>
  <c r="C14187"/>
  <c r="B14188"/>
  <c r="C14188"/>
  <c r="B14189"/>
  <c r="C14189"/>
  <c r="B14190"/>
  <c r="C14190"/>
  <c r="B14191"/>
  <c r="C14191"/>
  <c r="B14192"/>
  <c r="C14192"/>
  <c r="B14193"/>
  <c r="C14193"/>
  <c r="B14194"/>
  <c r="C14194"/>
  <c r="B14195"/>
  <c r="C14195"/>
  <c r="B14196"/>
  <c r="C14196"/>
  <c r="B14197"/>
  <c r="C14197"/>
  <c r="B14198"/>
  <c r="C14198"/>
  <c r="B14199"/>
  <c r="C14199"/>
  <c r="B14200"/>
  <c r="C14200"/>
  <c r="B14201"/>
  <c r="C14201"/>
  <c r="B14202"/>
  <c r="C14202"/>
  <c r="B14203"/>
  <c r="C14203"/>
  <c r="B14204"/>
  <c r="C14204"/>
  <c r="B14205"/>
  <c r="C14205"/>
  <c r="B14206"/>
  <c r="C14206"/>
  <c r="B14207"/>
  <c r="C14207"/>
  <c r="B14208"/>
  <c r="C14208"/>
  <c r="B14209"/>
  <c r="C14209"/>
  <c r="B14210"/>
  <c r="C14210"/>
  <c r="B14211"/>
  <c r="C14211"/>
  <c r="B14212"/>
  <c r="C14212"/>
  <c r="B14213"/>
  <c r="C14213"/>
  <c r="B14214"/>
  <c r="C14214"/>
  <c r="B14215"/>
  <c r="C14215"/>
  <c r="B14216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C14216"/>
  <c r="B14217"/>
  <c r="C14217"/>
  <c r="B14218"/>
  <c r="C14218"/>
  <c r="B14219"/>
  <c r="C14219"/>
  <c r="B14220"/>
  <c r="C14220"/>
  <c r="B14221"/>
  <c r="C14221"/>
  <c r="B14222"/>
  <c r="C14222"/>
  <c r="B14223"/>
  <c r="C14223"/>
  <c r="B14224"/>
  <c r="C14224"/>
  <c r="B14225"/>
  <c r="C14225"/>
  <c r="B14226"/>
  <c r="C14226"/>
  <c r="B14227"/>
  <c r="C14227"/>
  <c r="B14228"/>
  <c r="A14217"/>
  <c r="A14218"/>
  <c r="A14219"/>
  <c r="A14220"/>
  <c r="A14221"/>
  <c r="A14222"/>
  <c r="A14223"/>
  <c r="A14224"/>
  <c r="A14225"/>
  <c r="A14226"/>
  <c r="A14227"/>
  <c r="A14228"/>
  <c r="C14228"/>
  <c r="B14229"/>
  <c r="C14229"/>
  <c r="B14230"/>
  <c r="C14230"/>
  <c r="B14231"/>
  <c r="C14231"/>
  <c r="B14232"/>
  <c r="A14229"/>
  <c r="A14230"/>
  <c r="A14231"/>
  <c r="A14232"/>
  <c r="C14232"/>
  <c r="B14233"/>
  <c r="C14233"/>
  <c r="B14234"/>
  <c r="C14234"/>
  <c r="B14235"/>
  <c r="C14235"/>
  <c r="B14236"/>
  <c r="C14236"/>
  <c r="B14237"/>
  <c r="C14237"/>
  <c r="B14238"/>
  <c r="C14238"/>
  <c r="B14239"/>
  <c r="C14239"/>
  <c r="B14240"/>
  <c r="C14240"/>
  <c r="B14241"/>
  <c r="C14241"/>
  <c r="B14242"/>
  <c r="C14242"/>
  <c r="B14243"/>
  <c r="C14243"/>
  <c r="B14244"/>
  <c r="C14244"/>
  <c r="B14245"/>
  <c r="C14245"/>
  <c r="B14246"/>
  <c r="C14246"/>
  <c r="B14247"/>
  <c r="C14247"/>
  <c r="B14248"/>
  <c r="C14248"/>
  <c r="B14249"/>
  <c r="C14249"/>
  <c r="B14250"/>
  <c r="C14250"/>
  <c r="B14251"/>
  <c r="C14251"/>
  <c r="B14252"/>
  <c r="C14252"/>
  <c r="B14253"/>
  <c r="C14253"/>
  <c r="B14254"/>
  <c r="C14254"/>
  <c r="B14255"/>
  <c r="C14255"/>
  <c r="B14256"/>
  <c r="C14256"/>
  <c r="B14257"/>
  <c r="C14257"/>
  <c r="B14258"/>
  <c r="C14258"/>
  <c r="B14259"/>
  <c r="C14259"/>
  <c r="B14260"/>
  <c r="C14260"/>
  <c r="B14261"/>
  <c r="C14261"/>
  <c r="B14262"/>
  <c r="C14262"/>
  <c r="B14263"/>
  <c r="C14263"/>
  <c r="B14264"/>
  <c r="C14264"/>
  <c r="B14265"/>
  <c r="C14265"/>
  <c r="B14266"/>
  <c r="C14266"/>
  <c r="B14267"/>
  <c r="C14267"/>
  <c r="B14268"/>
  <c r="C14268"/>
  <c r="B14269"/>
  <c r="C14269"/>
  <c r="B14270"/>
  <c r="C14270"/>
  <c r="B14271"/>
  <c r="C14271"/>
  <c r="B14272"/>
  <c r="C14272"/>
  <c r="B14273"/>
  <c r="C14273"/>
  <c r="B14274"/>
  <c r="C14274"/>
  <c r="B14275"/>
  <c r="C14275"/>
  <c r="B14276"/>
  <c r="C14276"/>
  <c r="B14277"/>
  <c r="C14277"/>
  <c r="B14278"/>
  <c r="C14278"/>
  <c r="B14279"/>
  <c r="C14279"/>
  <c r="B14280"/>
  <c r="C14280"/>
  <c r="B14281"/>
  <c r="C14281"/>
  <c r="B14282"/>
  <c r="C14282"/>
  <c r="B14283"/>
  <c r="C14283"/>
  <c r="B14284"/>
  <c r="C14284"/>
  <c r="B14285"/>
  <c r="C14285"/>
  <c r="B14286"/>
  <c r="C14286"/>
  <c r="B14287"/>
  <c r="C14287"/>
  <c r="B14288"/>
  <c r="C14288"/>
  <c r="B14289"/>
  <c r="C14289"/>
  <c r="B14290"/>
  <c r="C14290"/>
  <c r="B14291"/>
  <c r="C14291"/>
  <c r="B14292"/>
  <c r="C14292"/>
  <c r="B14293"/>
  <c r="C14293"/>
  <c r="B14294"/>
  <c r="C14294"/>
  <c r="B14295"/>
  <c r="C14295"/>
  <c r="B14296"/>
  <c r="C14296"/>
  <c r="B14297"/>
  <c r="C14297"/>
  <c r="B14298"/>
  <c r="C14298"/>
  <c r="B14299"/>
  <c r="C14299"/>
  <c r="B14300"/>
  <c r="C14300"/>
  <c r="B14301"/>
  <c r="C14301"/>
  <c r="B1430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C14302"/>
  <c r="B14303"/>
  <c r="C14303"/>
  <c r="B14304"/>
  <c r="A14303"/>
  <c r="A14304"/>
  <c r="C14304"/>
  <c r="B14305"/>
  <c r="C14305"/>
  <c r="B14306"/>
  <c r="C14306"/>
  <c r="B14307"/>
  <c r="C14307"/>
  <c r="B14308"/>
  <c r="C14308"/>
  <c r="B14309"/>
  <c r="C14309"/>
  <c r="B14310"/>
  <c r="C14310"/>
  <c r="B14311"/>
  <c r="C14311"/>
  <c r="B14312"/>
  <c r="C14312"/>
  <c r="B14313"/>
  <c r="C14313"/>
  <c r="B14314"/>
  <c r="C14314"/>
  <c r="B14315"/>
  <c r="C14315"/>
  <c r="B14316"/>
  <c r="A14305"/>
  <c r="A14306"/>
  <c r="A14307"/>
  <c r="A14308"/>
  <c r="A14309"/>
  <c r="A14310"/>
  <c r="A14311"/>
  <c r="A14312"/>
  <c r="A14313"/>
  <c r="A14314"/>
  <c r="A14315"/>
  <c r="A14316"/>
  <c r="C14316"/>
  <c r="B14317"/>
  <c r="C14317"/>
  <c r="B14318"/>
  <c r="C14318"/>
  <c r="B14319"/>
  <c r="C14319"/>
  <c r="B14320"/>
  <c r="A14317"/>
  <c r="A14318"/>
  <c r="A14319"/>
  <c r="A14320"/>
  <c r="C14320"/>
  <c r="B14321"/>
  <c r="C14321"/>
  <c r="B14322"/>
  <c r="A14321"/>
  <c r="A14322"/>
  <c r="C14322"/>
  <c r="B14323"/>
  <c r="C14323"/>
  <c r="B14324"/>
  <c r="C14324"/>
  <c r="B14325"/>
  <c r="C14325"/>
  <c r="B14326"/>
  <c r="C14326"/>
  <c r="B14327"/>
  <c r="C14327"/>
  <c r="B14328"/>
  <c r="A14323"/>
  <c r="A14324"/>
  <c r="A14325"/>
  <c r="A14326"/>
  <c r="A14327"/>
  <c r="A14328"/>
  <c r="C14328"/>
  <c r="B14329"/>
  <c r="C14329"/>
  <c r="B14330"/>
  <c r="A14329"/>
  <c r="A14330"/>
  <c r="C14330"/>
  <c r="B14331"/>
  <c r="C14331"/>
  <c r="B14332"/>
  <c r="A14331"/>
  <c r="A14332"/>
  <c r="C14332"/>
  <c r="B14333"/>
  <c r="C14333"/>
  <c r="B14334"/>
  <c r="C14334"/>
  <c r="B14335"/>
  <c r="C14335"/>
  <c r="B14336"/>
  <c r="C14336"/>
  <c r="B14337"/>
  <c r="C14337"/>
  <c r="B14338"/>
  <c r="A14333"/>
  <c r="A14334"/>
  <c r="A14335"/>
  <c r="A14336"/>
  <c r="A14337"/>
  <c r="A14338"/>
  <c r="C14338"/>
  <c r="B14339"/>
  <c r="C14339"/>
  <c r="B14340"/>
  <c r="C14340"/>
  <c r="B14341"/>
  <c r="C14341"/>
  <c r="B14342"/>
  <c r="C14342"/>
  <c r="B14343"/>
  <c r="C14343"/>
  <c r="B14344"/>
  <c r="C14344"/>
  <c r="B14345"/>
  <c r="C14345"/>
  <c r="B14346"/>
  <c r="C14346"/>
  <c r="B14347"/>
  <c r="C14347"/>
  <c r="B14348"/>
  <c r="C14348"/>
  <c r="B14349"/>
  <c r="C14349"/>
  <c r="B14350"/>
  <c r="C14350"/>
  <c r="B14351"/>
  <c r="C14351"/>
  <c r="B14352"/>
  <c r="C14352"/>
  <c r="B14353"/>
  <c r="C14353"/>
  <c r="B14354"/>
  <c r="C14354"/>
  <c r="B14355"/>
  <c r="C14355"/>
  <c r="B14356"/>
  <c r="C14356"/>
  <c r="B14357"/>
  <c r="C14357"/>
  <c r="B14358"/>
  <c r="C14358"/>
  <c r="B14359"/>
  <c r="C14359"/>
  <c r="B14360"/>
  <c r="C14360"/>
  <c r="B14361"/>
  <c r="C14361"/>
  <c r="B14362"/>
  <c r="C14362"/>
  <c r="B14363"/>
  <c r="C14363"/>
  <c r="B14364"/>
  <c r="C14364"/>
  <c r="B14365"/>
  <c r="C14365"/>
  <c r="B14366"/>
  <c r="C14366"/>
  <c r="B14367"/>
  <c r="C14367"/>
  <c r="B14368"/>
  <c r="C14368"/>
  <c r="B14369"/>
  <c r="C14369"/>
  <c r="B14370"/>
  <c r="C14370"/>
  <c r="B14371"/>
  <c r="C14371"/>
  <c r="B14372"/>
  <c r="C14372"/>
  <c r="B14373"/>
  <c r="C14373"/>
  <c r="B14374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C14374"/>
  <c r="B14375"/>
  <c r="C14375"/>
  <c r="B14376"/>
  <c r="C14376"/>
  <c r="B14377"/>
  <c r="C14377"/>
  <c r="B14378"/>
  <c r="C14378"/>
  <c r="B14379"/>
  <c r="C14379"/>
  <c r="B14380"/>
  <c r="C14380"/>
  <c r="B14381"/>
  <c r="C14381"/>
  <c r="B14382"/>
  <c r="C14382"/>
  <c r="B14383"/>
  <c r="C14383"/>
  <c r="B14384"/>
  <c r="C14384"/>
  <c r="B14385"/>
  <c r="C14385"/>
  <c r="B14386"/>
  <c r="C14386"/>
  <c r="B14387"/>
  <c r="C14387"/>
  <c r="B14388"/>
  <c r="A14375"/>
  <c r="A14376"/>
  <c r="A14377"/>
  <c r="A14378"/>
  <c r="A14379"/>
  <c r="A14380"/>
  <c r="A14381"/>
  <c r="A14382"/>
  <c r="A14383"/>
  <c r="A14384"/>
  <c r="A14385"/>
  <c r="A14386"/>
  <c r="A14387"/>
  <c r="A14388"/>
  <c r="C14388"/>
  <c r="B14389"/>
  <c r="C14389"/>
  <c r="B14390"/>
  <c r="C14390"/>
  <c r="B14391"/>
  <c r="C14391"/>
  <c r="B14392"/>
  <c r="C14392"/>
  <c r="B14393"/>
  <c r="C14393"/>
  <c r="B14394"/>
  <c r="C14394"/>
  <c r="B14395"/>
  <c r="C14395"/>
  <c r="B14396"/>
  <c r="A14389"/>
  <c r="A14390"/>
  <c r="A14391"/>
  <c r="A14392"/>
  <c r="A14393"/>
  <c r="A14394"/>
  <c r="A14395"/>
  <c r="A14396"/>
  <c r="C14396"/>
  <c r="B14397"/>
  <c r="C14397"/>
  <c r="B14398"/>
  <c r="A14397"/>
  <c r="A14398"/>
  <c r="C14398"/>
  <c r="B14399"/>
  <c r="C14399"/>
  <c r="B14400"/>
  <c r="C14400"/>
  <c r="B14401"/>
  <c r="C14401"/>
  <c r="B14402"/>
  <c r="C14402"/>
  <c r="B14403"/>
  <c r="C14403"/>
  <c r="B14404"/>
  <c r="C14404"/>
  <c r="B14405"/>
  <c r="C14405"/>
  <c r="B14406"/>
  <c r="C14406"/>
  <c r="B14407"/>
  <c r="C14407"/>
  <c r="B14408"/>
  <c r="C14408"/>
  <c r="B14409"/>
  <c r="C14409"/>
  <c r="B14410"/>
  <c r="C14410"/>
  <c r="B14411"/>
  <c r="C14411"/>
  <c r="B14412"/>
  <c r="C14412"/>
  <c r="B14413"/>
  <c r="C14413"/>
  <c r="B14414"/>
  <c r="C14414"/>
  <c r="B14415"/>
  <c r="C14415"/>
  <c r="B14416"/>
  <c r="C14416"/>
  <c r="B14417"/>
  <c r="C14417"/>
  <c r="B14418"/>
  <c r="C14418"/>
  <c r="B14419"/>
  <c r="C14419"/>
  <c r="B14420"/>
  <c r="C14420"/>
  <c r="B14421"/>
  <c r="C14421"/>
  <c r="B14422"/>
  <c r="C14422"/>
  <c r="B14423"/>
  <c r="C14423"/>
  <c r="B14424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C14424"/>
  <c r="B14425"/>
  <c r="C14425"/>
  <c r="B14426"/>
  <c r="A14425"/>
  <c r="A14426"/>
  <c r="C14426"/>
  <c r="B14427"/>
  <c r="C14427"/>
  <c r="B14428"/>
  <c r="C14428"/>
  <c r="B14429"/>
  <c r="C14429"/>
  <c r="B14430"/>
  <c r="A14427"/>
  <c r="A14428"/>
  <c r="A14429"/>
  <c r="A14430"/>
  <c r="C14430"/>
  <c r="B14431"/>
  <c r="C14431"/>
  <c r="B14432"/>
  <c r="A14431"/>
  <c r="A14432"/>
  <c r="C14432"/>
  <c r="B14433"/>
  <c r="C14433"/>
  <c r="B14434"/>
  <c r="A14433"/>
  <c r="A14434"/>
  <c r="C14434"/>
  <c r="B14435"/>
  <c r="C14435"/>
  <c r="B14436"/>
  <c r="C14436"/>
  <c r="B14437"/>
  <c r="C14437"/>
  <c r="B14438"/>
  <c r="C14438"/>
  <c r="B14439"/>
  <c r="C14439"/>
  <c r="B14440"/>
  <c r="C14440"/>
  <c r="B14441"/>
  <c r="C14441"/>
  <c r="B14442"/>
  <c r="C14442"/>
  <c r="B14443"/>
  <c r="C14443"/>
  <c r="B14444"/>
  <c r="C14444"/>
  <c r="B14445"/>
  <c r="C14445"/>
  <c r="B14446"/>
  <c r="C14446"/>
  <c r="B14447"/>
  <c r="C14447"/>
  <c r="B14448"/>
  <c r="C14448"/>
  <c r="B14449"/>
  <c r="C14449"/>
  <c r="B14450"/>
  <c r="C14450"/>
  <c r="B14451"/>
  <c r="C14451"/>
  <c r="B14452"/>
  <c r="C14452"/>
  <c r="B14453"/>
  <c r="C14453"/>
  <c r="B14454"/>
  <c r="C14454"/>
  <c r="B14455"/>
  <c r="C14455"/>
  <c r="B14456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C14456"/>
  <c r="B14457"/>
  <c r="C14457"/>
  <c r="B14458"/>
  <c r="C14458"/>
  <c r="B14459"/>
  <c r="C14459"/>
  <c r="B14460"/>
  <c r="C14460"/>
  <c r="B14461"/>
  <c r="C14461"/>
  <c r="B14462"/>
  <c r="C14462"/>
  <c r="B14463"/>
  <c r="C14463"/>
  <c r="B14464"/>
  <c r="A14457"/>
  <c r="A14458"/>
  <c r="A14459"/>
  <c r="A14460"/>
  <c r="A14461"/>
  <c r="A14462"/>
  <c r="A14463"/>
  <c r="A14464"/>
  <c r="C14464"/>
  <c r="B14465"/>
  <c r="C14465"/>
  <c r="B14466"/>
  <c r="C14466"/>
  <c r="B14467"/>
  <c r="C14467"/>
  <c r="B14468"/>
  <c r="C14468"/>
  <c r="B14469"/>
  <c r="C14469"/>
  <c r="B14470"/>
  <c r="C14470"/>
  <c r="B14471"/>
  <c r="C14471"/>
  <c r="B14472"/>
  <c r="C14472"/>
  <c r="B14473"/>
  <c r="C14473"/>
  <c r="B14474"/>
  <c r="C14474"/>
  <c r="B14475"/>
  <c r="C14475"/>
  <c r="B14476"/>
  <c r="C14476"/>
  <c r="B14477"/>
  <c r="C14477"/>
  <c r="B14478"/>
  <c r="C14478"/>
  <c r="B14479"/>
  <c r="C14479"/>
  <c r="B14480"/>
  <c r="C14480"/>
  <c r="B14481"/>
  <c r="C14481"/>
  <c r="B14482"/>
  <c r="C14482"/>
  <c r="B14483"/>
  <c r="C14483"/>
  <c r="B14484"/>
  <c r="C14484"/>
  <c r="B14485"/>
  <c r="C14485"/>
  <c r="B14486"/>
  <c r="C14486"/>
  <c r="B14487"/>
  <c r="C14487"/>
  <c r="B14488"/>
  <c r="C14488"/>
  <c r="B14489"/>
  <c r="C14489"/>
  <c r="B14490"/>
  <c r="C14490"/>
  <c r="B14491"/>
  <c r="C14491"/>
  <c r="B14492"/>
  <c r="C14492"/>
  <c r="B14493"/>
  <c r="C14493"/>
  <c r="B14494"/>
  <c r="C14494"/>
  <c r="B14495"/>
  <c r="C14495"/>
  <c r="B14496"/>
  <c r="C14496"/>
  <c r="B14497"/>
  <c r="C14497"/>
  <c r="B14498"/>
  <c r="C14498"/>
  <c r="B14499"/>
  <c r="C14499"/>
  <c r="B14500"/>
  <c r="C14500"/>
  <c r="B14501"/>
  <c r="C14501"/>
  <c r="B14502"/>
  <c r="C14502"/>
  <c r="B14503"/>
  <c r="C14503"/>
  <c r="B14504"/>
  <c r="C14504"/>
  <c r="B14505"/>
  <c r="C14505"/>
  <c r="B14506"/>
  <c r="C14506"/>
  <c r="B14507"/>
  <c r="C14507"/>
  <c r="B14508"/>
  <c r="C14508"/>
  <c r="B14509"/>
  <c r="C14509"/>
  <c r="B14510"/>
  <c r="C14510"/>
  <c r="B14511"/>
  <c r="C14511"/>
  <c r="B14512"/>
  <c r="C14512"/>
  <c r="B14513"/>
  <c r="C14513"/>
  <c r="B1451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C14514"/>
  <c r="B14515"/>
  <c r="C14515"/>
  <c r="B14516"/>
  <c r="C14516"/>
  <c r="B14517"/>
  <c r="C14517"/>
  <c r="B14518"/>
  <c r="C14518"/>
  <c r="B14519"/>
  <c r="C14519"/>
  <c r="B14520"/>
  <c r="C14520"/>
  <c r="B14521"/>
  <c r="C14521"/>
  <c r="B14522"/>
  <c r="C14522"/>
  <c r="B14523"/>
  <c r="C14523"/>
  <c r="B14524"/>
  <c r="C14524"/>
  <c r="B14525"/>
  <c r="C14525"/>
  <c r="B14526"/>
  <c r="C14526"/>
  <c r="B14527"/>
  <c r="C14527"/>
  <c r="B14528"/>
  <c r="C14528"/>
  <c r="B14529"/>
  <c r="C14529"/>
  <c r="B14530"/>
  <c r="C14530"/>
  <c r="B14531"/>
  <c r="C14531"/>
  <c r="B14532"/>
  <c r="C14532"/>
  <c r="B14533"/>
  <c r="C14533"/>
  <c r="B1453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C14534"/>
  <c r="B14535"/>
  <c r="C14535"/>
  <c r="B14536"/>
  <c r="C14536"/>
  <c r="B14537"/>
  <c r="C14537"/>
  <c r="B14538"/>
  <c r="A14535"/>
  <c r="A14536"/>
  <c r="A14537"/>
  <c r="A14538"/>
  <c r="C14538"/>
  <c r="B14539"/>
  <c r="C14539"/>
  <c r="B14540"/>
  <c r="C14540"/>
  <c r="B14541"/>
  <c r="C14541"/>
  <c r="B14542"/>
  <c r="A14539"/>
  <c r="A14540"/>
  <c r="A14541"/>
  <c r="A14542"/>
  <c r="C14542"/>
  <c r="B14543"/>
  <c r="C14543"/>
  <c r="B14544"/>
  <c r="C14544"/>
  <c r="B14545"/>
  <c r="C14545"/>
  <c r="B14546"/>
  <c r="A14543"/>
  <c r="A14544"/>
  <c r="A14545"/>
  <c r="A14546"/>
  <c r="C14546"/>
  <c r="B14547"/>
  <c r="C14547"/>
  <c r="B14548"/>
  <c r="A14547"/>
  <c r="A14548"/>
  <c r="C14548"/>
  <c r="B14549"/>
  <c r="C14549"/>
  <c r="B14550"/>
  <c r="A14549"/>
  <c r="A14550"/>
  <c r="C14550"/>
  <c r="B14551"/>
  <c r="C14551"/>
  <c r="B14552"/>
  <c r="C14552"/>
  <c r="B14553"/>
  <c r="C14553"/>
  <c r="B14554"/>
  <c r="A14551"/>
  <c r="A14552"/>
  <c r="A14553"/>
  <c r="A14554"/>
  <c r="C14554"/>
  <c r="B14555"/>
  <c r="C14555"/>
  <c r="B14556"/>
  <c r="C14556"/>
  <c r="B14557"/>
  <c r="C14557"/>
  <c r="B14558"/>
  <c r="C14558"/>
  <c r="B14559"/>
  <c r="C14559"/>
  <c r="B14560"/>
  <c r="C14560"/>
  <c r="B14561"/>
  <c r="C14561"/>
  <c r="B14562"/>
  <c r="C14562"/>
  <c r="B14563"/>
  <c r="C14563"/>
  <c r="B14564"/>
  <c r="C14564"/>
  <c r="B14565"/>
  <c r="C14565"/>
  <c r="B14566"/>
  <c r="A14555"/>
  <c r="A14556"/>
  <c r="A14557"/>
  <c r="A14558"/>
  <c r="A14559"/>
  <c r="A14560"/>
  <c r="A14561"/>
  <c r="A14562"/>
  <c r="A14563"/>
  <c r="A14564"/>
  <c r="A14565"/>
  <c r="A14566"/>
  <c r="C14566"/>
  <c r="B14567"/>
  <c r="C14567"/>
  <c r="B14568"/>
  <c r="A14567"/>
  <c r="A14568"/>
  <c r="C14568"/>
  <c r="B14569"/>
  <c r="C14569"/>
  <c r="B14570"/>
  <c r="C14570"/>
  <c r="B14571"/>
  <c r="C14571"/>
  <c r="B14572"/>
  <c r="C14572"/>
  <c r="B14573"/>
  <c r="C14573"/>
  <c r="B14574"/>
  <c r="C14574"/>
  <c r="B14575"/>
  <c r="C14575"/>
  <c r="B14576"/>
  <c r="C14576"/>
  <c r="B14577"/>
  <c r="C14577"/>
  <c r="B14578"/>
  <c r="C14578"/>
  <c r="B14579"/>
  <c r="C14579"/>
  <c r="B14580"/>
  <c r="C14580"/>
  <c r="B14581"/>
  <c r="C14581"/>
  <c r="B14582"/>
  <c r="A14569"/>
  <c r="A14570"/>
  <c r="A14571"/>
  <c r="A14572"/>
  <c r="A14573"/>
  <c r="A14574"/>
  <c r="A14575"/>
  <c r="A14576"/>
  <c r="A14577"/>
  <c r="A14578"/>
  <c r="A14579"/>
  <c r="A14580"/>
  <c r="A14581"/>
  <c r="A14582"/>
  <c r="C14582"/>
  <c r="B14583"/>
  <c r="C14583"/>
  <c r="B14584"/>
  <c r="C14584"/>
  <c r="B14585"/>
  <c r="C14585"/>
  <c r="B14586"/>
  <c r="C14586"/>
  <c r="B14587"/>
  <c r="C14587"/>
  <c r="B14588"/>
  <c r="A14583"/>
  <c r="A14584"/>
  <c r="A14585"/>
  <c r="A14586"/>
  <c r="A14587"/>
  <c r="A14588"/>
  <c r="C14588"/>
  <c r="B14589"/>
  <c r="C14589"/>
  <c r="B14590"/>
  <c r="C14590"/>
  <c r="B14591"/>
  <c r="C14591"/>
  <c r="B14592"/>
  <c r="C14592"/>
  <c r="B14593"/>
  <c r="C14593"/>
  <c r="B14594"/>
  <c r="A14589"/>
  <c r="A14590"/>
  <c r="A14591"/>
  <c r="A14592"/>
  <c r="A14593"/>
  <c r="A14594"/>
  <c r="C14594"/>
  <c r="B14595"/>
  <c r="C14595"/>
  <c r="B14596"/>
  <c r="C14596"/>
  <c r="B14597"/>
  <c r="C14597"/>
  <c r="B14598"/>
  <c r="C14598"/>
  <c r="B14599"/>
  <c r="C14599"/>
  <c r="B14600"/>
  <c r="C14600"/>
  <c r="B14601"/>
  <c r="C14601"/>
  <c r="B14602"/>
  <c r="A14595"/>
  <c r="A14596"/>
  <c r="A14597"/>
  <c r="A14598"/>
  <c r="A14599"/>
  <c r="A14600"/>
  <c r="A14601"/>
  <c r="A14602"/>
  <c r="C14602"/>
  <c r="B14603"/>
  <c r="C14603"/>
  <c r="B14604"/>
  <c r="C14604"/>
  <c r="B14605"/>
  <c r="C14605"/>
  <c r="B14606"/>
  <c r="C14606"/>
  <c r="B14607"/>
  <c r="C14607"/>
  <c r="B14608"/>
  <c r="C14608"/>
  <c r="B14609"/>
  <c r="C14609"/>
  <c r="B14610"/>
  <c r="C14610"/>
  <c r="B14611"/>
  <c r="C14611"/>
  <c r="B14612"/>
  <c r="C14612"/>
  <c r="B14613"/>
  <c r="C14613"/>
  <c r="B14614"/>
  <c r="C14614"/>
  <c r="B14615"/>
  <c r="C14615"/>
  <c r="B14616"/>
  <c r="C14616"/>
  <c r="B14617"/>
  <c r="C14617"/>
  <c r="B14618"/>
  <c r="C14618"/>
  <c r="B14619"/>
  <c r="C14619"/>
  <c r="B14620"/>
  <c r="C14620"/>
  <c r="B14621"/>
  <c r="C14621"/>
  <c r="B14622"/>
  <c r="C14622"/>
  <c r="B14623"/>
  <c r="C14623"/>
  <c r="B14624"/>
  <c r="C14624"/>
  <c r="B14625"/>
  <c r="C14625"/>
  <c r="B14626"/>
  <c r="C14626"/>
  <c r="B14627"/>
  <c r="C14627"/>
  <c r="B14628"/>
  <c r="C14628"/>
  <c r="B14629"/>
  <c r="C14629"/>
  <c r="B14630"/>
  <c r="C14630"/>
  <c r="B14631"/>
  <c r="C14631"/>
  <c r="B14632"/>
  <c r="C14632"/>
  <c r="B14633"/>
  <c r="C14633"/>
  <c r="B14634"/>
  <c r="C14634"/>
  <c r="B14635"/>
  <c r="C14635"/>
  <c r="B14636"/>
  <c r="C14636"/>
  <c r="B14637"/>
  <c r="C14637"/>
  <c r="B14638"/>
  <c r="C14638"/>
  <c r="B14639"/>
  <c r="C14639"/>
  <c r="B14640"/>
  <c r="C14640"/>
  <c r="B14641"/>
  <c r="C14641"/>
  <c r="B14642"/>
  <c r="C14642"/>
  <c r="B14643"/>
  <c r="C14643"/>
  <c r="B14644"/>
  <c r="C14644"/>
  <c r="B14645"/>
  <c r="C14645"/>
  <c r="B14646"/>
  <c r="C14646"/>
  <c r="B14647"/>
  <c r="C14647"/>
  <c r="B14648"/>
  <c r="C14648"/>
  <c r="B14649"/>
  <c r="C14649"/>
  <c r="B14650"/>
  <c r="C14650"/>
  <c r="B14651"/>
  <c r="C14651"/>
  <c r="B14652"/>
  <c r="C14652"/>
  <c r="B14653"/>
  <c r="C14653"/>
  <c r="B14654"/>
  <c r="C14654"/>
  <c r="B14655"/>
  <c r="C14655"/>
  <c r="B14656"/>
  <c r="C14656"/>
  <c r="B14657"/>
  <c r="C14657"/>
  <c r="B14658"/>
  <c r="C14658"/>
  <c r="B14659"/>
  <c r="C14659"/>
  <c r="B14660"/>
  <c r="C14660"/>
  <c r="B14661"/>
  <c r="C14661"/>
  <c r="B14662"/>
  <c r="C14662"/>
  <c r="B14663"/>
  <c r="C14663"/>
  <c r="B14664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C14664"/>
  <c r="B14665"/>
  <c r="C14665"/>
  <c r="B14666"/>
  <c r="C14666"/>
  <c r="B14667"/>
  <c r="C14667"/>
  <c r="B14668"/>
  <c r="C14668"/>
  <c r="B14669"/>
  <c r="C14669"/>
  <c r="B14670"/>
  <c r="C14670"/>
  <c r="B14671"/>
  <c r="C14671"/>
  <c r="B14672"/>
  <c r="C14672"/>
  <c r="B14673"/>
  <c r="C14673"/>
  <c r="B14674"/>
  <c r="C14674"/>
  <c r="B14675"/>
  <c r="C14675"/>
  <c r="B14676"/>
  <c r="C14676"/>
  <c r="B14677"/>
  <c r="C14677"/>
  <c r="B14678"/>
  <c r="C14678"/>
  <c r="B14679"/>
  <c r="C14679"/>
  <c r="B14680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C14680"/>
  <c r="B14681"/>
  <c r="C14681"/>
  <c r="B14682"/>
  <c r="C14682"/>
  <c r="B14683"/>
  <c r="C14683"/>
  <c r="B14684"/>
  <c r="C14684"/>
  <c r="B14685"/>
  <c r="C14685"/>
  <c r="B14686"/>
  <c r="C14686"/>
  <c r="B14687"/>
  <c r="C14687"/>
  <c r="B14688"/>
  <c r="C14688"/>
  <c r="B14689"/>
  <c r="C14689"/>
  <c r="B14690"/>
  <c r="C14690"/>
  <c r="B14691"/>
  <c r="C14691"/>
  <c r="B14692"/>
  <c r="C14692"/>
  <c r="B14693"/>
  <c r="C14693"/>
  <c r="B14694"/>
  <c r="C14694"/>
  <c r="B14695"/>
  <c r="C14695"/>
  <c r="B14696"/>
  <c r="C14696"/>
  <c r="B14697"/>
  <c r="C14697"/>
  <c r="B14698"/>
  <c r="C14698"/>
  <c r="B14699"/>
  <c r="C14699"/>
  <c r="B14700"/>
  <c r="C14700"/>
  <c r="B14701"/>
  <c r="C14701"/>
  <c r="B14702"/>
  <c r="C14702"/>
  <c r="B14703"/>
  <c r="C14703"/>
  <c r="B14704"/>
  <c r="C14704"/>
  <c r="B14705"/>
  <c r="C14705"/>
  <c r="B14706"/>
  <c r="C14706"/>
  <c r="B14707"/>
  <c r="C14707"/>
  <c r="B14708"/>
  <c r="C14708"/>
  <c r="B14709"/>
  <c r="C14709"/>
  <c r="B14710"/>
  <c r="C14710"/>
  <c r="B14711"/>
  <c r="C14711"/>
  <c r="B14712"/>
  <c r="C14712"/>
  <c r="B14713"/>
  <c r="C14713"/>
  <c r="B14714"/>
  <c r="C14714"/>
  <c r="B14715"/>
  <c r="C14715"/>
  <c r="B14716"/>
  <c r="C14716"/>
  <c r="B14717"/>
  <c r="C14717"/>
  <c r="B14718"/>
  <c r="C14718"/>
  <c r="B14719"/>
  <c r="C14719"/>
  <c r="B14720"/>
  <c r="C14720"/>
  <c r="B14721"/>
  <c r="C14721"/>
  <c r="B14722"/>
  <c r="C14722"/>
  <c r="B14723"/>
  <c r="C14723"/>
  <c r="B14724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C14724"/>
  <c r="B14725"/>
  <c r="C14725"/>
  <c r="B14726"/>
  <c r="C14726"/>
  <c r="B14727"/>
  <c r="C14727"/>
  <c r="B14728"/>
  <c r="C14728"/>
  <c r="B14729"/>
  <c r="C14729"/>
  <c r="B14730"/>
  <c r="C14730"/>
  <c r="B14731"/>
  <c r="C14731"/>
  <c r="B14732"/>
  <c r="A14725"/>
  <c r="A14726"/>
  <c r="A14727"/>
  <c r="A14728"/>
  <c r="A14729"/>
  <c r="A14730"/>
  <c r="A14731"/>
  <c r="A14732"/>
  <c r="C14732"/>
  <c r="B14733"/>
  <c r="C14733"/>
  <c r="B14734"/>
  <c r="C14734"/>
  <c r="B14735"/>
  <c r="C14735"/>
  <c r="B14736"/>
  <c r="C14736"/>
  <c r="B14737"/>
  <c r="C14737"/>
  <c r="B14738"/>
  <c r="C14738"/>
  <c r="B14739"/>
  <c r="C14739"/>
  <c r="B14740"/>
  <c r="C14740"/>
  <c r="B14741"/>
  <c r="C14741"/>
  <c r="B14742"/>
  <c r="C14742"/>
  <c r="B14743"/>
  <c r="C14743"/>
  <c r="B14744"/>
  <c r="C14744"/>
  <c r="B14745"/>
  <c r="C14745"/>
  <c r="B14746"/>
  <c r="C14746"/>
  <c r="B14747"/>
  <c r="C14747"/>
  <c r="B14748"/>
  <c r="C14748"/>
  <c r="B14749"/>
  <c r="C14749"/>
  <c r="B14750"/>
  <c r="C14750"/>
  <c r="B14751"/>
  <c r="C14751"/>
  <c r="B14752"/>
  <c r="C14752"/>
  <c r="B14753"/>
  <c r="C14753"/>
  <c r="B14754"/>
  <c r="C14754"/>
  <c r="B14755"/>
  <c r="C14755"/>
  <c r="B14756"/>
  <c r="C14756"/>
  <c r="B14757"/>
  <c r="C14757"/>
  <c r="B14758"/>
  <c r="C14758"/>
  <c r="B14759"/>
  <c r="C14759"/>
  <c r="B14760"/>
  <c r="C14760"/>
  <c r="B14761"/>
  <c r="C14761"/>
  <c r="B14762"/>
  <c r="C14762"/>
  <c r="B14763"/>
  <c r="C14763"/>
  <c r="B14764"/>
  <c r="C14764"/>
  <c r="B14765"/>
  <c r="C14765"/>
  <c r="B14766"/>
  <c r="C14766"/>
  <c r="B14767"/>
  <c r="C14767"/>
  <c r="B14768"/>
  <c r="C14768"/>
  <c r="B14769"/>
  <c r="C14769"/>
  <c r="B14770"/>
  <c r="C14770"/>
  <c r="B14771"/>
  <c r="C14771"/>
  <c r="B14772"/>
  <c r="C14772"/>
  <c r="B14773"/>
  <c r="C14773"/>
  <c r="B14774"/>
  <c r="C14774"/>
  <c r="B14775"/>
  <c r="C14775"/>
  <c r="B14776"/>
  <c r="C14776"/>
  <c r="B14777"/>
  <c r="C14777"/>
  <c r="B14778"/>
  <c r="C14778"/>
  <c r="B14779"/>
  <c r="C14779"/>
  <c r="B14780"/>
  <c r="C14780"/>
  <c r="B14781"/>
  <c r="C14781"/>
  <c r="B14782"/>
  <c r="C14782"/>
  <c r="B14783"/>
  <c r="C14783"/>
  <c r="B14784"/>
  <c r="C14784"/>
  <c r="B14785"/>
  <c r="C14785"/>
  <c r="B14786"/>
  <c r="C14786"/>
  <c r="B14787"/>
  <c r="C14787"/>
  <c r="B14788"/>
  <c r="C14788"/>
  <c r="B14789"/>
  <c r="C14789"/>
  <c r="B14790"/>
  <c r="C14790"/>
  <c r="B14791"/>
  <c r="C14791"/>
  <c r="B14792"/>
  <c r="C14792"/>
  <c r="B14793"/>
  <c r="C14793"/>
  <c r="B14794"/>
  <c r="C14794"/>
  <c r="B14795"/>
  <c r="C14795"/>
  <c r="B14796"/>
  <c r="C14796"/>
  <c r="B14797"/>
  <c r="C14797"/>
  <c r="B14798"/>
  <c r="C14798"/>
  <c r="B14799"/>
  <c r="C14799"/>
  <c r="B14800"/>
  <c r="C14800"/>
  <c r="B14801"/>
  <c r="C14801"/>
  <c r="B14802"/>
  <c r="C14802"/>
  <c r="B14803"/>
  <c r="C14803"/>
  <c r="B14804"/>
  <c r="C14804"/>
  <c r="B14805"/>
  <c r="C14805"/>
  <c r="B14806"/>
  <c r="C14806"/>
  <c r="B14807"/>
  <c r="C14807"/>
  <c r="B14808"/>
  <c r="C14808"/>
  <c r="B14809"/>
  <c r="C14809"/>
  <c r="B14810"/>
  <c r="C14810"/>
  <c r="B14811"/>
  <c r="C14811"/>
  <c r="B14812"/>
  <c r="C14812"/>
  <c r="B14813"/>
  <c r="C14813"/>
  <c r="B14814"/>
  <c r="C14814"/>
  <c r="B14815"/>
  <c r="C14815"/>
  <c r="B14816"/>
  <c r="C14816"/>
  <c r="B14817"/>
  <c r="C14817"/>
  <c r="B14818"/>
  <c r="C14818"/>
  <c r="B14819"/>
  <c r="C14819"/>
  <c r="B14820"/>
  <c r="C14820"/>
  <c r="B14821"/>
  <c r="C14821"/>
  <c r="B14822"/>
  <c r="C14822"/>
  <c r="B14823"/>
  <c r="C14823"/>
  <c r="B14824"/>
  <c r="C14824"/>
  <c r="B14825"/>
  <c r="C14825"/>
  <c r="B14826"/>
  <c r="C14826"/>
  <c r="B14827"/>
  <c r="C14827"/>
  <c r="B14828"/>
  <c r="C14828"/>
  <c r="B14829"/>
  <c r="C14829"/>
  <c r="B14830"/>
  <c r="C14830"/>
  <c r="B14831"/>
  <c r="C14831"/>
  <c r="B14832"/>
  <c r="C14832"/>
  <c r="B14833"/>
  <c r="C14833"/>
  <c r="B14834"/>
  <c r="C14834"/>
  <c r="B14835"/>
  <c r="C14835"/>
  <c r="B14836"/>
  <c r="C14836"/>
  <c r="B14837"/>
  <c r="C14837"/>
  <c r="B14838"/>
  <c r="C14838"/>
  <c r="B14839"/>
  <c r="C14839"/>
  <c r="B14840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C14840"/>
  <c r="B14841"/>
  <c r="C14841"/>
  <c r="B14842"/>
  <c r="C14842"/>
  <c r="B14843"/>
  <c r="C14843"/>
  <c r="B14844"/>
  <c r="C14844"/>
  <c r="B14845"/>
  <c r="C14845"/>
  <c r="B14846"/>
  <c r="A14841"/>
  <c r="A14842"/>
  <c r="A14843"/>
  <c r="A14844"/>
  <c r="A14845"/>
  <c r="A14846"/>
  <c r="C14846"/>
  <c r="B14847"/>
  <c r="C14847"/>
  <c r="B14848"/>
  <c r="C14848"/>
  <c r="B14849"/>
  <c r="C14849"/>
  <c r="B14850"/>
  <c r="A14847"/>
  <c r="A14848"/>
  <c r="A14849"/>
  <c r="A14850"/>
  <c r="C14850"/>
  <c r="B14851"/>
  <c r="C14851"/>
  <c r="B14852"/>
  <c r="A14851"/>
  <c r="A14852"/>
  <c r="C14852"/>
  <c r="B14853"/>
  <c r="C14853"/>
  <c r="B14854"/>
  <c r="C14854"/>
  <c r="B14855"/>
  <c r="C14855"/>
  <c r="B14856"/>
  <c r="C14856"/>
  <c r="B14857"/>
  <c r="C14857"/>
  <c r="B14858"/>
  <c r="C14858"/>
  <c r="B14859"/>
  <c r="C14859"/>
  <c r="B14860"/>
  <c r="C14860"/>
  <c r="B14861"/>
  <c r="C14861"/>
  <c r="B14862"/>
  <c r="C14862"/>
  <c r="B14863"/>
  <c r="C14863"/>
  <c r="B14864"/>
  <c r="C14864"/>
  <c r="B14865"/>
  <c r="C14865"/>
  <c r="B14866"/>
  <c r="C14866"/>
  <c r="B14867"/>
  <c r="C14867"/>
  <c r="B14868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C14868"/>
  <c r="B14869"/>
  <c r="C14869"/>
  <c r="B14870"/>
  <c r="C14870"/>
  <c r="B14871"/>
  <c r="C14871"/>
  <c r="B14872"/>
  <c r="C14872"/>
  <c r="B14873"/>
  <c r="C14873"/>
  <c r="B14874"/>
  <c r="C14874"/>
  <c r="B14875"/>
  <c r="C14875"/>
  <c r="B14876"/>
  <c r="C14876"/>
  <c r="B14877"/>
  <c r="C14877"/>
  <c r="B14878"/>
  <c r="C14878"/>
  <c r="B14879"/>
  <c r="C14879"/>
  <c r="B14880"/>
  <c r="C14880"/>
  <c r="B14881"/>
  <c r="C14881"/>
  <c r="B14882"/>
  <c r="C14882"/>
  <c r="B14883"/>
  <c r="C14883"/>
  <c r="B14884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C14884"/>
  <c r="B14885"/>
  <c r="C14885"/>
  <c r="B14886"/>
  <c r="C14886"/>
  <c r="B14887"/>
  <c r="C14887"/>
  <c r="B14888"/>
  <c r="C14888"/>
  <c r="B14889"/>
  <c r="C14889"/>
  <c r="B14890"/>
  <c r="C14890"/>
  <c r="B14891"/>
  <c r="C14891"/>
  <c r="B14892"/>
  <c r="C14892"/>
  <c r="B14893"/>
  <c r="C14893"/>
  <c r="B14894"/>
  <c r="C14894"/>
  <c r="B14895"/>
  <c r="C14895"/>
  <c r="B14896"/>
  <c r="C14896"/>
  <c r="B14897"/>
  <c r="C14897"/>
  <c r="B14898"/>
  <c r="C14898"/>
  <c r="B14899"/>
  <c r="C14899"/>
  <c r="B14900"/>
  <c r="C14900"/>
  <c r="B14901"/>
  <c r="C14901"/>
  <c r="B14902"/>
  <c r="C14902"/>
  <c r="B14903"/>
  <c r="C14903"/>
  <c r="B14904"/>
  <c r="C14904"/>
  <c r="B14905"/>
  <c r="C14905"/>
  <c r="B14906"/>
  <c r="C14906"/>
  <c r="B14907"/>
  <c r="C14907"/>
  <c r="B14908"/>
  <c r="C14908"/>
  <c r="B14909"/>
  <c r="C14909"/>
  <c r="B14910"/>
  <c r="C14910"/>
  <c r="B14911"/>
  <c r="C14911"/>
  <c r="B14912"/>
  <c r="C14912"/>
  <c r="B14913"/>
  <c r="C14913"/>
  <c r="B14914"/>
  <c r="C14914"/>
  <c r="B14915"/>
  <c r="C14915"/>
  <c r="B14916"/>
  <c r="C14916"/>
  <c r="B14917"/>
  <c r="C14917"/>
  <c r="B14918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C14918"/>
  <c r="B14919"/>
  <c r="C14919"/>
  <c r="B14920"/>
  <c r="A14919"/>
  <c r="A14920"/>
  <c r="C14920"/>
  <c r="B14921"/>
  <c r="C14921"/>
  <c r="B14922"/>
  <c r="C14922"/>
  <c r="B14923"/>
  <c r="C14923"/>
  <c r="B14924"/>
  <c r="C14924"/>
  <c r="B14925"/>
  <c r="C14925"/>
  <c r="B14926"/>
  <c r="A14921"/>
  <c r="A14922"/>
  <c r="A14923"/>
  <c r="A14924"/>
  <c r="A14925"/>
  <c r="A14926"/>
  <c r="C14926"/>
  <c r="B14927"/>
  <c r="C14927"/>
  <c r="B14928"/>
  <c r="C14928"/>
  <c r="B14929"/>
  <c r="C14929"/>
  <c r="B14930"/>
  <c r="C14930"/>
  <c r="B14931"/>
  <c r="C14931"/>
  <c r="B14932"/>
  <c r="C14932"/>
  <c r="B14933"/>
  <c r="C14933"/>
  <c r="B14934"/>
  <c r="A14927"/>
  <c r="A14928"/>
  <c r="A14929"/>
  <c r="A14930"/>
  <c r="A14931"/>
  <c r="A14932"/>
  <c r="A14933"/>
  <c r="A14934"/>
  <c r="C14934"/>
  <c r="B14935"/>
  <c r="C14935"/>
  <c r="B14936"/>
  <c r="C14936"/>
  <c r="B14937"/>
  <c r="C14937"/>
  <c r="B14938"/>
  <c r="C14938"/>
  <c r="B14939"/>
  <c r="C14939"/>
  <c r="B14940"/>
  <c r="C14940"/>
  <c r="B14941"/>
  <c r="C14941"/>
  <c r="B14942"/>
  <c r="C14942"/>
  <c r="B14943"/>
  <c r="C14943"/>
  <c r="B14944"/>
  <c r="C14944"/>
  <c r="B14945"/>
  <c r="C14945"/>
  <c r="B14946"/>
  <c r="C14946"/>
  <c r="B14947"/>
  <c r="C14947"/>
  <c r="B14948"/>
  <c r="C14948"/>
  <c r="B14949"/>
  <c r="C14949"/>
  <c r="B14950"/>
  <c r="C14950"/>
  <c r="B14951"/>
  <c r="C14951"/>
  <c r="B14952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C14952"/>
  <c r="B14953"/>
  <c r="C14953"/>
  <c r="B14954"/>
  <c r="C14954"/>
  <c r="B14955"/>
  <c r="C14955"/>
  <c r="B14956"/>
  <c r="C14956"/>
  <c r="B14957"/>
  <c r="C14957"/>
  <c r="B14958"/>
  <c r="C14958"/>
  <c r="B14959"/>
  <c r="C14959"/>
  <c r="B14960"/>
  <c r="C14960"/>
  <c r="B14961"/>
  <c r="C14961"/>
  <c r="B14962"/>
  <c r="A14953"/>
  <c r="A14954"/>
  <c r="A14955"/>
  <c r="A14956"/>
  <c r="A14957"/>
  <c r="A14958"/>
  <c r="A14959"/>
  <c r="A14960"/>
  <c r="A14961"/>
  <c r="A14962"/>
  <c r="C14962"/>
  <c r="B14963"/>
  <c r="C14963"/>
  <c r="B14964"/>
  <c r="C14964"/>
  <c r="B14965"/>
  <c r="C14965"/>
  <c r="B14966"/>
  <c r="C14966"/>
  <c r="B14967"/>
  <c r="C14967"/>
  <c r="B14968"/>
  <c r="C14968"/>
  <c r="B14969"/>
  <c r="C14969"/>
  <c r="B14970"/>
  <c r="C14970"/>
  <c r="B14971"/>
  <c r="C14971"/>
  <c r="B14972"/>
  <c r="C14972"/>
  <c r="B14973"/>
  <c r="C14973"/>
  <c r="B14974"/>
  <c r="C14974"/>
  <c r="B14975"/>
  <c r="C14975"/>
  <c r="B14976"/>
  <c r="A14963"/>
  <c r="A14964"/>
  <c r="A14965"/>
  <c r="A14966"/>
  <c r="A14967"/>
  <c r="A14968"/>
  <c r="A14969"/>
  <c r="A14970"/>
  <c r="A14971"/>
  <c r="A14972"/>
  <c r="A14973"/>
  <c r="A14974"/>
  <c r="A14975"/>
  <c r="A14976"/>
  <c r="C14976"/>
  <c r="B14977"/>
  <c r="C14977"/>
  <c r="B14978"/>
  <c r="C14978"/>
  <c r="B14979"/>
  <c r="C14979"/>
  <c r="B14980"/>
  <c r="C14980"/>
  <c r="B14981"/>
  <c r="C14981"/>
  <c r="B14982"/>
  <c r="C14982"/>
  <c r="B14983"/>
  <c r="C14983"/>
  <c r="B14984"/>
  <c r="C14984"/>
  <c r="B14985"/>
  <c r="C14985"/>
  <c r="B14986"/>
  <c r="C14986"/>
  <c r="B14987"/>
  <c r="C14987"/>
  <c r="B14988"/>
  <c r="C14988"/>
  <c r="B14989"/>
  <c r="C14989"/>
  <c r="B14990"/>
  <c r="C14990"/>
  <c r="B14991"/>
  <c r="C14991"/>
  <c r="B14992"/>
  <c r="C14992"/>
  <c r="B14993"/>
  <c r="C14993"/>
  <c r="B14994"/>
  <c r="C14994"/>
  <c r="B14995"/>
  <c r="C14995"/>
  <c r="B14996"/>
  <c r="C14996"/>
  <c r="B14997"/>
  <c r="C14997"/>
  <c r="B14998"/>
  <c r="C14998"/>
  <c r="B14999"/>
  <c r="C14999"/>
  <c r="B15000"/>
  <c r="C15000"/>
  <c r="B15001"/>
  <c r="C15001"/>
  <c r="B15002"/>
  <c r="C15002"/>
  <c r="B15003"/>
  <c r="C15003"/>
  <c r="B15004"/>
  <c r="C15004"/>
  <c r="B15005"/>
  <c r="C15005"/>
  <c r="B1500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C15006"/>
  <c r="B15007"/>
  <c r="C15007"/>
  <c r="B15008"/>
  <c r="A15007"/>
  <c r="A15008"/>
  <c r="C15008"/>
  <c r="B15009"/>
  <c r="C15009"/>
  <c r="B15010"/>
  <c r="C15010"/>
  <c r="B15011"/>
  <c r="C15011"/>
  <c r="B15012"/>
  <c r="C15012"/>
  <c r="B15013"/>
  <c r="C15013"/>
  <c r="B15014"/>
  <c r="C15014"/>
  <c r="B15015"/>
  <c r="C15015"/>
  <c r="B15016"/>
  <c r="A15009"/>
  <c r="A15010"/>
  <c r="A15011"/>
  <c r="A15012"/>
  <c r="A15013"/>
  <c r="A15014"/>
  <c r="A15015"/>
  <c r="A15016"/>
  <c r="C15016"/>
  <c r="B15017"/>
  <c r="C15017"/>
  <c r="B15018"/>
  <c r="C15018"/>
  <c r="B15019"/>
  <c r="C15019"/>
  <c r="B15020"/>
  <c r="C15020"/>
  <c r="B15021"/>
  <c r="C15021"/>
  <c r="B15022"/>
  <c r="C15022"/>
  <c r="B15023"/>
  <c r="C15023"/>
  <c r="B15024"/>
  <c r="C15024"/>
  <c r="B15025"/>
  <c r="C15025"/>
  <c r="B15026"/>
  <c r="C15026"/>
  <c r="B15027"/>
  <c r="C15027"/>
  <c r="B15028"/>
  <c r="C15028"/>
  <c r="B15029"/>
  <c r="C15029"/>
  <c r="B15030"/>
  <c r="C15030"/>
  <c r="B15031"/>
  <c r="C15031"/>
  <c r="B15032"/>
  <c r="C15032"/>
  <c r="B15033"/>
  <c r="C15033"/>
  <c r="B15034"/>
  <c r="C15034"/>
  <c r="B15035"/>
  <c r="C15035"/>
  <c r="B15036"/>
  <c r="C15036"/>
  <c r="B15037"/>
  <c r="C15037"/>
  <c r="B15038"/>
  <c r="C15038"/>
  <c r="B15039"/>
  <c r="C15039"/>
  <c r="B15040"/>
  <c r="C15040"/>
  <c r="B15041"/>
  <c r="C15041"/>
  <c r="B15042"/>
  <c r="C15042"/>
  <c r="B15043"/>
  <c r="C15043"/>
  <c r="B15044"/>
  <c r="C15044"/>
  <c r="B15045"/>
  <c r="C15045"/>
  <c r="B1504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C15046"/>
  <c r="B15047"/>
  <c r="C15047"/>
  <c r="B15048"/>
  <c r="A15047"/>
  <c r="A15048"/>
  <c r="C15048"/>
  <c r="B15049"/>
  <c r="C15049"/>
  <c r="B15050"/>
  <c r="C15050"/>
  <c r="B15051"/>
  <c r="C15051"/>
  <c r="B15052"/>
  <c r="C15052"/>
  <c r="B15053"/>
  <c r="C15053"/>
  <c r="B15054"/>
  <c r="C15054"/>
  <c r="B15055"/>
  <c r="C15055"/>
  <c r="B15056"/>
  <c r="C15056"/>
  <c r="B15057"/>
  <c r="C15057"/>
  <c r="B15058"/>
  <c r="C15058"/>
  <c r="B15059"/>
  <c r="C15059"/>
  <c r="B15060"/>
  <c r="A15049"/>
  <c r="A15050"/>
  <c r="A15051"/>
  <c r="A15052"/>
  <c r="A15053"/>
  <c r="A15054"/>
  <c r="A15055"/>
  <c r="A15056"/>
  <c r="A15057"/>
  <c r="A15058"/>
  <c r="A15059"/>
  <c r="A15060"/>
  <c r="C15060"/>
  <c r="B15061"/>
  <c r="C15061"/>
  <c r="B15062"/>
  <c r="C15062"/>
  <c r="B15063"/>
  <c r="C15063"/>
  <c r="B15064"/>
  <c r="C15064"/>
  <c r="B15065"/>
  <c r="C15065"/>
  <c r="B15066"/>
  <c r="C15066"/>
  <c r="B15067"/>
  <c r="C15067"/>
  <c r="B15068"/>
  <c r="C15068"/>
  <c r="B15069"/>
  <c r="C15069"/>
  <c r="B15070"/>
  <c r="C15070"/>
  <c r="B15071"/>
  <c r="C15071"/>
  <c r="B15072"/>
  <c r="C15072"/>
  <c r="B15073"/>
  <c r="C15073"/>
  <c r="B15074"/>
  <c r="C15074"/>
  <c r="B15075"/>
  <c r="C15075"/>
  <c r="B15076"/>
  <c r="C15076"/>
  <c r="B15077"/>
  <c r="C15077"/>
  <c r="B15078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C15078"/>
  <c r="B15079"/>
  <c r="C15079"/>
  <c r="B15080"/>
  <c r="A15079"/>
  <c r="A15080"/>
  <c r="C15080"/>
  <c r="B15081"/>
  <c r="C15081"/>
  <c r="B15082"/>
  <c r="C15082"/>
  <c r="B15083"/>
  <c r="C15083"/>
  <c r="B15084"/>
  <c r="C15084"/>
  <c r="B15085"/>
  <c r="C15085"/>
  <c r="B15086"/>
  <c r="C15086"/>
  <c r="B15087"/>
  <c r="C15087"/>
  <c r="B15088"/>
  <c r="C15088"/>
  <c r="B15089"/>
  <c r="C15089"/>
  <c r="B15090"/>
  <c r="C15090"/>
  <c r="B15091"/>
  <c r="C15091"/>
  <c r="B15092"/>
  <c r="C15092"/>
  <c r="B15093"/>
  <c r="C15093"/>
  <c r="B15094"/>
  <c r="C15094"/>
  <c r="B15095"/>
  <c r="C15095"/>
  <c r="B15096"/>
  <c r="C15096"/>
  <c r="B15097"/>
  <c r="C15097"/>
  <c r="B15098"/>
  <c r="C15098"/>
  <c r="B15099"/>
  <c r="C15099"/>
  <c r="B15100"/>
  <c r="C15100"/>
  <c r="B15101"/>
  <c r="C15101"/>
  <c r="B15102"/>
  <c r="C15102"/>
  <c r="B15103"/>
  <c r="C15103"/>
  <c r="B15104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C15104"/>
  <c r="B15105"/>
  <c r="C15105"/>
  <c r="B15106"/>
  <c r="C15106"/>
  <c r="B15107"/>
  <c r="C15107"/>
  <c r="B15108"/>
  <c r="C15108"/>
  <c r="B15109"/>
  <c r="C15109"/>
  <c r="B15110"/>
  <c r="C15110"/>
  <c r="B15111"/>
  <c r="C15111"/>
  <c r="B15112"/>
  <c r="C15112"/>
  <c r="B15113"/>
  <c r="C15113"/>
  <c r="B15114"/>
  <c r="C15114"/>
  <c r="B15115"/>
  <c r="C15115"/>
  <c r="B15116"/>
  <c r="C15116"/>
  <c r="B15117"/>
  <c r="C15117"/>
  <c r="B15118"/>
  <c r="C15118"/>
  <c r="B15119"/>
  <c r="C15119"/>
  <c r="B15120"/>
  <c r="C15120"/>
  <c r="B15121"/>
  <c r="C15121"/>
  <c r="B15122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C15122"/>
  <c r="B15123"/>
  <c r="C15123"/>
  <c r="B15124"/>
  <c r="A15123"/>
  <c r="A15124"/>
  <c r="C15124"/>
  <c r="B15125"/>
  <c r="C15125"/>
  <c r="B15126"/>
  <c r="A15125"/>
  <c r="A15126"/>
  <c r="C15126"/>
  <c r="B15127"/>
  <c r="C15127"/>
  <c r="B15128"/>
  <c r="C15128"/>
  <c r="B15129"/>
  <c r="C15129"/>
  <c r="B15130"/>
  <c r="C15130"/>
  <c r="B15131"/>
  <c r="C15131"/>
  <c r="B15132"/>
  <c r="C15132"/>
  <c r="B15133"/>
  <c r="C15133"/>
  <c r="B15134"/>
  <c r="C15134"/>
  <c r="B15135"/>
  <c r="C15135"/>
  <c r="B15136"/>
  <c r="C15136"/>
  <c r="B15137"/>
  <c r="C15137"/>
  <c r="B15138"/>
  <c r="C15138"/>
  <c r="B15139"/>
  <c r="C15139"/>
  <c r="B15140"/>
  <c r="C15140"/>
  <c r="B15141"/>
  <c r="C15141"/>
  <c r="B15142"/>
  <c r="C15142"/>
  <c r="B15143"/>
  <c r="C15143"/>
  <c r="B15144"/>
  <c r="C15144"/>
  <c r="B15145"/>
  <c r="C15145"/>
  <c r="B15146"/>
  <c r="C15146"/>
  <c r="B15147"/>
  <c r="C15147"/>
  <c r="B15148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C15148"/>
  <c r="B15149"/>
  <c r="C15149"/>
  <c r="B15150"/>
  <c r="C15150"/>
  <c r="B15151"/>
  <c r="C15151"/>
  <c r="B15152"/>
  <c r="C15152"/>
  <c r="B15153"/>
  <c r="C15153"/>
  <c r="B15154"/>
  <c r="C15154"/>
  <c r="B15155"/>
  <c r="C15155"/>
  <c r="B15156"/>
  <c r="C15156"/>
  <c r="B15157"/>
  <c r="C15157"/>
  <c r="B15158"/>
  <c r="C15158"/>
  <c r="B15159"/>
  <c r="C15159"/>
  <c r="B15160"/>
  <c r="C15160"/>
  <c r="B15161"/>
  <c r="C15161"/>
  <c r="B15162"/>
  <c r="C15162"/>
  <c r="B15163"/>
  <c r="C15163"/>
  <c r="B15164"/>
  <c r="C15164"/>
  <c r="B15165"/>
  <c r="C15165"/>
  <c r="B15166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C15166"/>
  <c r="B15167"/>
  <c r="C15167"/>
  <c r="B15168"/>
  <c r="C15168"/>
  <c r="B15169"/>
  <c r="C15169"/>
  <c r="B15170"/>
  <c r="C15170"/>
  <c r="B15171"/>
  <c r="C15171"/>
  <c r="B15172"/>
  <c r="C15172"/>
  <c r="B15173"/>
  <c r="C15173"/>
  <c r="B15174"/>
  <c r="C15174"/>
  <c r="B15175"/>
  <c r="C15175"/>
  <c r="B15176"/>
  <c r="C15176"/>
  <c r="B15177"/>
  <c r="C15177"/>
  <c r="B15178"/>
  <c r="C15178"/>
  <c r="B15179"/>
  <c r="C15179"/>
  <c r="B15180"/>
  <c r="C15180"/>
  <c r="B15181"/>
  <c r="C15181"/>
  <c r="B15182"/>
  <c r="C15182"/>
  <c r="B15183"/>
  <c r="C15183"/>
  <c r="B15184"/>
  <c r="C15184"/>
  <c r="B15185"/>
  <c r="C15185"/>
  <c r="B15186"/>
  <c r="C15186"/>
  <c r="B15187"/>
  <c r="C15187"/>
  <c r="B15188"/>
  <c r="C15188"/>
  <c r="B15189"/>
  <c r="C15189"/>
  <c r="B15190"/>
  <c r="C15190"/>
  <c r="B15191"/>
  <c r="C15191"/>
  <c r="B15192"/>
  <c r="C15192"/>
  <c r="B15193"/>
  <c r="C15193"/>
  <c r="B15194"/>
  <c r="C15194"/>
  <c r="B15195"/>
  <c r="C15195"/>
  <c r="B15196"/>
  <c r="C15196"/>
  <c r="B15197"/>
  <c r="C15197"/>
  <c r="B15198"/>
  <c r="C15198"/>
  <c r="B15199"/>
  <c r="C15199"/>
  <c r="B15200"/>
  <c r="C15200"/>
  <c r="B15201"/>
  <c r="C15201"/>
  <c r="B15202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C15202"/>
  <c r="B15203"/>
  <c r="C15203"/>
  <c r="B15204"/>
  <c r="C15204"/>
  <c r="B15205"/>
  <c r="C15205"/>
  <c r="B15206"/>
  <c r="C15206"/>
  <c r="B15207"/>
  <c r="C15207"/>
  <c r="B15208"/>
  <c r="C15208"/>
  <c r="B15209"/>
  <c r="C15209"/>
  <c r="B15210"/>
  <c r="C15210"/>
  <c r="B15211"/>
  <c r="C15211"/>
  <c r="B15212"/>
  <c r="C15212"/>
  <c r="B15213"/>
  <c r="C15213"/>
  <c r="B15214"/>
  <c r="C15214"/>
  <c r="B15215"/>
  <c r="C15215"/>
  <c r="B15216"/>
  <c r="C15216"/>
  <c r="B15217"/>
  <c r="C15217"/>
  <c r="B15218"/>
  <c r="C15218"/>
  <c r="B15219"/>
  <c r="C15219"/>
  <c r="B15220"/>
  <c r="C15220"/>
  <c r="B15221"/>
  <c r="C15221"/>
  <c r="B1522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C15222"/>
  <c r="B15223"/>
  <c r="C15223"/>
  <c r="B15224"/>
  <c r="C15224"/>
  <c r="B15225"/>
  <c r="C15225"/>
  <c r="B15226"/>
  <c r="C15226"/>
  <c r="B15227"/>
  <c r="C15227"/>
  <c r="B15228"/>
  <c r="C15228"/>
  <c r="B15229"/>
  <c r="C15229"/>
  <c r="B15230"/>
  <c r="C15230"/>
  <c r="B15231"/>
  <c r="C15231"/>
  <c r="B15232"/>
  <c r="C15232"/>
  <c r="B15233"/>
  <c r="C15233"/>
  <c r="B15234"/>
  <c r="C15234"/>
  <c r="B15235"/>
  <c r="C15235"/>
  <c r="B15236"/>
  <c r="C15236"/>
  <c r="B15237"/>
  <c r="C15237"/>
  <c r="B15238"/>
  <c r="C15238"/>
  <c r="B15239"/>
  <c r="C15239"/>
  <c r="B15240"/>
  <c r="C15240"/>
  <c r="B15241"/>
  <c r="C15241"/>
  <c r="B15242"/>
  <c r="C15242"/>
  <c r="B15243"/>
  <c r="C15243"/>
  <c r="B15244"/>
  <c r="C15244"/>
  <c r="B15245"/>
  <c r="C15245"/>
  <c r="B15246"/>
  <c r="C15246"/>
  <c r="B15247"/>
  <c r="C15247"/>
  <c r="B15248"/>
  <c r="C15248"/>
  <c r="B15249"/>
  <c r="C15249"/>
  <c r="B15250"/>
  <c r="C15250"/>
  <c r="B15251"/>
  <c r="C15251"/>
  <c r="B15252"/>
  <c r="C15252"/>
  <c r="B15253"/>
  <c r="C15253"/>
  <c r="B15254"/>
  <c r="C15254"/>
  <c r="B15255"/>
  <c r="C15255"/>
  <c r="B15256"/>
  <c r="C15256"/>
  <c r="B15257"/>
  <c r="C15257"/>
  <c r="B15258"/>
  <c r="C15258"/>
  <c r="B15259"/>
  <c r="C15259"/>
  <c r="B15260"/>
  <c r="C15260"/>
  <c r="B15261"/>
  <c r="C15261"/>
  <c r="B15262"/>
  <c r="C15262"/>
  <c r="B15263"/>
  <c r="C15263"/>
  <c r="B15264"/>
  <c r="C15264"/>
  <c r="B15265"/>
  <c r="C15265"/>
  <c r="B15266"/>
  <c r="C15266"/>
  <c r="B15267"/>
  <c r="C15267"/>
  <c r="B15268"/>
  <c r="C15268"/>
  <c r="B15269"/>
  <c r="C15269"/>
  <c r="B15270"/>
  <c r="C15270"/>
  <c r="B15271"/>
  <c r="C15271"/>
  <c r="B15272"/>
  <c r="C15272"/>
  <c r="B15273"/>
  <c r="C15273"/>
  <c r="B15274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C15274"/>
  <c r="B15275"/>
  <c r="C15275"/>
  <c r="B15276"/>
  <c r="C15276"/>
  <c r="B15277"/>
  <c r="C15277"/>
  <c r="B15278"/>
  <c r="C15278"/>
  <c r="B15279"/>
  <c r="C15279"/>
  <c r="B15280"/>
  <c r="C15280"/>
  <c r="B15281"/>
  <c r="C15281"/>
  <c r="B15282"/>
  <c r="C15282"/>
  <c r="B15283"/>
  <c r="C15283"/>
  <c r="B15284"/>
  <c r="C15284"/>
  <c r="B15285"/>
  <c r="C15285"/>
  <c r="B15286"/>
  <c r="C15286"/>
  <c r="B15287"/>
  <c r="C15287"/>
  <c r="B15288"/>
  <c r="C15288"/>
  <c r="B15289"/>
  <c r="C15289"/>
  <c r="B15290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C15290"/>
  <c r="B15291"/>
  <c r="C15291"/>
  <c r="B15292"/>
  <c r="C15292"/>
  <c r="B15293"/>
  <c r="C15293"/>
  <c r="B15294"/>
  <c r="C15294"/>
  <c r="B15295"/>
  <c r="C15295"/>
  <c r="B15296"/>
  <c r="C15296"/>
  <c r="B15297"/>
  <c r="C15297"/>
  <c r="B15298"/>
  <c r="C15298"/>
  <c r="B15299"/>
  <c r="C15299"/>
  <c r="B15300"/>
  <c r="C15300"/>
  <c r="B15301"/>
  <c r="C15301"/>
  <c r="B15302"/>
  <c r="C15302"/>
  <c r="B15303"/>
  <c r="C15303"/>
  <c r="B15304"/>
  <c r="C15304"/>
  <c r="B15305"/>
  <c r="C15305"/>
  <c r="B15306"/>
  <c r="C15306"/>
  <c r="B15307"/>
  <c r="C15307"/>
  <c r="B15308"/>
  <c r="C15308"/>
  <c r="B15309"/>
  <c r="C15309"/>
  <c r="B15310"/>
  <c r="C15310"/>
  <c r="B15311"/>
  <c r="C15311"/>
  <c r="B15312"/>
  <c r="C15312"/>
  <c r="B15313"/>
  <c r="C15313"/>
  <c r="B15314"/>
  <c r="C15314"/>
  <c r="B15315"/>
  <c r="C15315"/>
  <c r="B15316"/>
  <c r="C15316"/>
  <c r="B15317"/>
  <c r="C15317"/>
  <c r="B15318"/>
  <c r="C15318"/>
  <c r="B15319"/>
  <c r="C15319"/>
  <c r="B15320"/>
  <c r="C15320"/>
  <c r="B15321"/>
  <c r="C15321"/>
  <c r="B15322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C15322"/>
  <c r="B15323"/>
  <c r="C15323"/>
  <c r="B15324"/>
  <c r="A15323"/>
  <c r="A15324"/>
  <c r="C15324"/>
  <c r="B15325"/>
  <c r="C15325"/>
  <c r="B15326"/>
  <c r="C15326"/>
  <c r="B15327"/>
  <c r="C15327"/>
  <c r="B15328"/>
  <c r="C15328"/>
  <c r="B15329"/>
  <c r="C15329"/>
  <c r="B15330"/>
  <c r="C15330"/>
  <c r="B15331"/>
  <c r="C15331"/>
  <c r="B15332"/>
  <c r="C15332"/>
  <c r="B15333"/>
  <c r="C15333"/>
  <c r="B15334"/>
  <c r="C15334"/>
  <c r="B15335"/>
  <c r="C15335"/>
  <c r="B15336"/>
  <c r="A15325"/>
  <c r="A15326"/>
  <c r="A15327"/>
  <c r="A15328"/>
  <c r="A15329"/>
  <c r="A15330"/>
  <c r="A15331"/>
  <c r="A15332"/>
  <c r="A15333"/>
  <c r="A15334"/>
  <c r="A15335"/>
  <c r="A15336"/>
  <c r="C15336"/>
  <c r="B15337"/>
  <c r="C15337"/>
  <c r="B15338"/>
  <c r="C15338"/>
  <c r="B15339"/>
  <c r="C15339"/>
  <c r="B15340"/>
  <c r="A15337"/>
  <c r="A15338"/>
  <c r="A15339"/>
  <c r="A15340"/>
  <c r="C15340"/>
  <c r="B15341"/>
  <c r="C15341"/>
  <c r="B15342"/>
  <c r="C15342"/>
  <c r="B15343"/>
  <c r="C15343"/>
  <c r="B15344"/>
  <c r="C15344"/>
  <c r="B15345"/>
  <c r="C15345"/>
  <c r="B15346"/>
  <c r="C15346"/>
  <c r="B15347"/>
  <c r="C15347"/>
  <c r="B15348"/>
  <c r="C15348"/>
  <c r="B15349"/>
  <c r="C15349"/>
  <c r="B15350"/>
  <c r="C15350"/>
  <c r="B15351"/>
  <c r="C15351"/>
  <c r="B15352"/>
  <c r="C15352"/>
  <c r="B15353"/>
  <c r="C15353"/>
  <c r="B15354"/>
  <c r="C15354"/>
  <c r="B15355"/>
  <c r="C15355"/>
  <c r="B15356"/>
  <c r="C15356"/>
  <c r="B15357"/>
  <c r="C15357"/>
  <c r="B15358"/>
  <c r="C15358"/>
  <c r="B15359"/>
  <c r="C15359"/>
  <c r="B15360"/>
  <c r="C15360"/>
  <c r="B15361"/>
  <c r="C15361"/>
  <c r="B15362"/>
  <c r="C15362"/>
  <c r="B15363"/>
  <c r="C15363"/>
  <c r="B15364"/>
  <c r="C15364"/>
  <c r="B15365"/>
  <c r="C15365"/>
  <c r="B15366"/>
  <c r="C15366"/>
  <c r="B15367"/>
  <c r="C15367"/>
  <c r="B15368"/>
  <c r="C15368"/>
  <c r="B15369"/>
  <c r="C15369"/>
  <c r="B15370"/>
  <c r="C15370"/>
  <c r="B15371"/>
  <c r="C15371"/>
  <c r="B15372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C15372"/>
  <c r="B15373"/>
  <c r="C15373"/>
  <c r="B15374"/>
  <c r="C15374"/>
  <c r="B15375"/>
  <c r="C15375"/>
  <c r="B15376"/>
  <c r="C15376"/>
  <c r="B15377"/>
  <c r="C15377"/>
  <c r="B15378"/>
  <c r="C15378"/>
  <c r="B15379"/>
  <c r="C15379"/>
  <c r="B15380"/>
  <c r="C15380"/>
  <c r="B15381"/>
  <c r="C15381"/>
  <c r="B15382"/>
  <c r="C15382"/>
  <c r="B15383"/>
  <c r="C15383"/>
  <c r="B15384"/>
  <c r="C15384"/>
  <c r="B15385"/>
  <c r="C15385"/>
  <c r="B15386"/>
  <c r="C15386"/>
  <c r="B15387"/>
  <c r="C15387"/>
  <c r="B15388"/>
  <c r="C15388"/>
  <c r="B15389"/>
  <c r="C15389"/>
  <c r="B15390"/>
  <c r="C15390"/>
  <c r="B15391"/>
  <c r="C15391"/>
  <c r="B15392"/>
  <c r="C15392"/>
  <c r="B15393"/>
  <c r="C15393"/>
  <c r="B15394"/>
  <c r="C15394"/>
  <c r="B15395"/>
  <c r="C15395"/>
  <c r="B15396"/>
  <c r="C15396"/>
  <c r="B15397"/>
  <c r="C15397"/>
  <c r="B15398"/>
  <c r="C15398"/>
  <c r="B15399"/>
  <c r="C15399"/>
  <c r="B15400"/>
  <c r="C15400"/>
  <c r="B15401"/>
  <c r="C15401"/>
  <c r="B15402"/>
  <c r="C15402"/>
  <c r="B15403"/>
  <c r="C15403"/>
  <c r="B15404"/>
  <c r="C15404"/>
  <c r="B15405"/>
  <c r="C15405"/>
  <c r="B15406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C15406"/>
  <c r="B15407"/>
  <c r="C15407"/>
  <c r="B15408"/>
  <c r="C15408"/>
  <c r="B15409"/>
  <c r="C15409"/>
  <c r="B15410"/>
  <c r="C15410"/>
  <c r="B15411"/>
  <c r="C15411"/>
  <c r="B15412"/>
  <c r="C15412"/>
  <c r="B15413"/>
  <c r="C15413"/>
  <c r="B15414"/>
  <c r="C15414"/>
  <c r="B15415"/>
  <c r="C15415"/>
  <c r="B15416"/>
  <c r="C15416"/>
  <c r="B15417"/>
  <c r="C15417"/>
  <c r="B15418"/>
  <c r="A15407"/>
  <c r="A15408"/>
  <c r="A15409"/>
  <c r="A15410"/>
  <c r="A15411"/>
  <c r="A15412"/>
  <c r="A15413"/>
  <c r="A15414"/>
  <c r="A15415"/>
  <c r="A15416"/>
  <c r="A15417"/>
  <c r="A15418"/>
  <c r="C15418"/>
  <c r="B15419"/>
  <c r="C15419"/>
  <c r="B15420"/>
  <c r="C15420"/>
  <c r="B15421"/>
  <c r="C15421"/>
  <c r="B15422"/>
  <c r="C15422"/>
  <c r="B15423"/>
  <c r="C15423"/>
  <c r="B15424"/>
  <c r="C15424"/>
  <c r="B15425"/>
  <c r="C15425"/>
  <c r="B15426"/>
  <c r="C15426"/>
  <c r="B15427"/>
  <c r="C15427"/>
  <c r="B15428"/>
  <c r="C15428"/>
  <c r="B15429"/>
  <c r="C15429"/>
  <c r="B15430"/>
  <c r="C15430"/>
  <c r="B15431"/>
  <c r="C15431"/>
  <c r="B15432"/>
  <c r="C15432"/>
  <c r="B15433"/>
  <c r="C15433"/>
  <c r="B15434"/>
  <c r="C15434"/>
  <c r="B15435"/>
  <c r="C15435"/>
  <c r="B15436"/>
  <c r="C15436"/>
  <c r="B15437"/>
  <c r="C15437"/>
  <c r="B15438"/>
  <c r="C15438"/>
  <c r="B15439"/>
  <c r="C15439"/>
  <c r="B15440"/>
  <c r="C15440"/>
  <c r="B15441"/>
  <c r="C15441"/>
  <c r="B15442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C15442"/>
  <c r="B15443"/>
  <c r="C15443"/>
  <c r="B15444"/>
  <c r="C15444"/>
  <c r="B15445"/>
  <c r="C15445"/>
  <c r="B15446"/>
  <c r="C15446"/>
  <c r="B15447"/>
  <c r="C15447"/>
  <c r="B15448"/>
  <c r="C15448"/>
  <c r="B15449"/>
  <c r="C15449"/>
  <c r="B15450"/>
  <c r="C15450"/>
  <c r="B15451"/>
  <c r="C15451"/>
  <c r="B15452"/>
  <c r="C15452"/>
  <c r="B15453"/>
  <c r="C15453"/>
  <c r="B15454"/>
  <c r="C15454"/>
  <c r="B15455"/>
  <c r="C15455"/>
  <c r="B15456"/>
  <c r="C15456"/>
  <c r="B15457"/>
  <c r="C15457"/>
  <c r="B15458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C15458"/>
  <c r="B15459"/>
  <c r="C15459"/>
  <c r="B15460"/>
  <c r="C15460"/>
  <c r="B15461"/>
  <c r="C15461"/>
  <c r="B15462"/>
  <c r="A15459"/>
  <c r="A15460"/>
  <c r="A15461"/>
  <c r="A15462"/>
  <c r="C15462"/>
  <c r="B15463"/>
  <c r="C15463"/>
  <c r="B15464"/>
  <c r="C15464"/>
  <c r="B15465"/>
  <c r="C15465"/>
  <c r="B15466"/>
  <c r="C15466"/>
  <c r="B15467"/>
  <c r="C15467"/>
  <c r="B15468"/>
  <c r="C15468"/>
  <c r="B15469"/>
  <c r="C15469"/>
  <c r="B15470"/>
  <c r="C15470"/>
  <c r="B15471"/>
  <c r="C15471"/>
  <c r="B15472"/>
  <c r="C15472"/>
  <c r="B15473"/>
  <c r="C15473"/>
  <c r="B15474"/>
  <c r="A15463"/>
  <c r="A15464"/>
  <c r="A15465"/>
  <c r="A15466"/>
  <c r="A15467"/>
  <c r="A15468"/>
  <c r="A15469"/>
  <c r="A15470"/>
  <c r="A15471"/>
  <c r="A15472"/>
  <c r="A15473"/>
  <c r="A15474"/>
  <c r="C15474"/>
  <c r="B15475"/>
  <c r="C15475"/>
  <c r="B15476"/>
  <c r="C15476"/>
  <c r="B15477"/>
  <c r="C15477"/>
  <c r="B15478"/>
  <c r="C15478"/>
  <c r="B15479"/>
  <c r="C15479"/>
  <c r="B15480"/>
  <c r="C15480"/>
  <c r="B15481"/>
  <c r="C15481"/>
  <c r="B15482"/>
  <c r="C15482"/>
  <c r="B15483"/>
  <c r="C15483"/>
  <c r="B15484"/>
  <c r="C15484"/>
  <c r="B15485"/>
  <c r="C15485"/>
  <c r="B15486"/>
  <c r="C15486"/>
  <c r="B15487"/>
  <c r="C15487"/>
  <c r="B15488"/>
  <c r="C15488"/>
  <c r="B15489"/>
  <c r="C15489"/>
  <c r="B15490"/>
  <c r="C15490"/>
  <c r="B15491"/>
  <c r="C15491"/>
  <c r="B15492"/>
  <c r="C15492"/>
  <c r="B15493"/>
  <c r="C15493"/>
  <c r="B15494"/>
  <c r="C15494"/>
  <c r="B15495"/>
  <c r="C15495"/>
  <c r="B15496"/>
  <c r="C15496"/>
  <c r="B15497"/>
  <c r="C15497"/>
  <c r="B15498"/>
  <c r="C15498"/>
  <c r="B15499"/>
  <c r="C15499"/>
  <c r="B15500"/>
  <c r="C15500"/>
  <c r="B15501"/>
  <c r="C15501"/>
  <c r="B15502"/>
  <c r="C15502"/>
  <c r="B15503"/>
  <c r="C15503"/>
  <c r="B15504"/>
  <c r="C15504"/>
  <c r="B15505"/>
  <c r="C15505"/>
  <c r="B15506"/>
  <c r="C15506"/>
  <c r="B15507"/>
  <c r="C15507"/>
  <c r="B15508"/>
  <c r="C15508"/>
  <c r="B15509"/>
  <c r="C15509"/>
  <c r="B15510"/>
  <c r="C15510"/>
  <c r="B15511"/>
  <c r="C15511"/>
  <c r="B15512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C15512"/>
  <c r="B15513"/>
  <c r="C15513"/>
  <c r="B15514"/>
  <c r="C15514"/>
  <c r="B15515"/>
  <c r="C15515"/>
  <c r="B15516"/>
  <c r="C15516"/>
  <c r="B15517"/>
  <c r="C15517"/>
  <c r="B15518"/>
  <c r="C15518"/>
  <c r="B15519"/>
  <c r="C15519"/>
  <c r="B15520"/>
  <c r="C15520"/>
  <c r="B15521"/>
  <c r="C15521"/>
  <c r="B15522"/>
  <c r="C15522"/>
  <c r="B15523"/>
  <c r="C15523"/>
  <c r="B15524"/>
  <c r="C15524"/>
  <c r="B15525"/>
  <c r="C15525"/>
  <c r="B15526"/>
  <c r="C15526"/>
  <c r="B15527"/>
  <c r="C15527"/>
  <c r="B15528"/>
  <c r="C15528"/>
  <c r="B15529"/>
  <c r="C15529"/>
  <c r="B15530"/>
  <c r="C15530"/>
  <c r="B15531"/>
  <c r="C15531"/>
  <c r="B15532"/>
  <c r="C15532"/>
  <c r="B15533"/>
  <c r="C15533"/>
  <c r="B15534"/>
  <c r="C15534"/>
  <c r="B15535"/>
  <c r="C15535"/>
  <c r="B15536"/>
  <c r="C15536"/>
  <c r="B15537"/>
  <c r="C15537"/>
  <c r="B15538"/>
  <c r="C15538"/>
  <c r="B15539"/>
  <c r="C15539"/>
  <c r="B15540"/>
  <c r="C15540"/>
  <c r="B15541"/>
  <c r="C15541"/>
  <c r="B15542"/>
  <c r="C15542"/>
  <c r="B15543"/>
  <c r="C15543"/>
  <c r="B15544"/>
  <c r="C15544"/>
  <c r="B15545"/>
  <c r="C15545"/>
  <c r="B15546"/>
  <c r="C15546"/>
  <c r="B15547"/>
  <c r="C15547"/>
  <c r="B15548"/>
  <c r="C15548"/>
  <c r="B15549"/>
  <c r="C15549"/>
  <c r="B15550"/>
  <c r="C15550"/>
  <c r="B15551"/>
  <c r="C15551"/>
  <c r="B15552"/>
  <c r="C15552"/>
  <c r="B15553"/>
  <c r="C15553"/>
  <c r="B15554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C15554"/>
  <c r="B15555"/>
  <c r="C15555"/>
  <c r="B15556"/>
  <c r="A15555"/>
  <c r="A15556"/>
  <c r="C15556"/>
  <c r="B15557"/>
  <c r="C15557"/>
  <c r="B15558"/>
  <c r="C15558"/>
  <c r="B15559"/>
  <c r="C15559"/>
  <c r="B15560"/>
  <c r="C15560"/>
  <c r="B15561"/>
  <c r="C15561"/>
  <c r="B15562"/>
  <c r="C15562"/>
  <c r="B15563"/>
  <c r="C15563"/>
  <c r="B15564"/>
  <c r="C15564"/>
  <c r="B15565"/>
  <c r="C15565"/>
  <c r="B15566"/>
  <c r="A15557"/>
  <c r="A15558"/>
  <c r="A15559"/>
  <c r="A15560"/>
  <c r="A15561"/>
  <c r="A15562"/>
  <c r="A15563"/>
  <c r="A15564"/>
  <c r="A15565"/>
  <c r="A15566"/>
  <c r="C15566"/>
  <c r="B15567"/>
  <c r="C15567"/>
  <c r="B15568"/>
  <c r="C15568"/>
  <c r="B15569"/>
  <c r="C15569"/>
  <c r="B15570"/>
  <c r="C15570"/>
  <c r="B15571"/>
  <c r="C15571"/>
  <c r="B15572"/>
  <c r="C15572"/>
  <c r="B15573"/>
  <c r="C15573"/>
  <c r="B15574"/>
  <c r="C15574"/>
  <c r="B15575"/>
  <c r="C15575"/>
  <c r="B15576"/>
  <c r="A15567"/>
  <c r="A15568"/>
  <c r="A15569"/>
  <c r="A15570"/>
  <c r="A15571"/>
  <c r="A15572"/>
  <c r="A15573"/>
  <c r="A15574"/>
  <c r="A15575"/>
  <c r="A15576"/>
  <c r="C15576"/>
  <c r="B15577"/>
  <c r="C15577"/>
  <c r="B15578"/>
  <c r="A15577"/>
  <c r="A15578"/>
  <c r="C15578"/>
  <c r="B15579"/>
  <c r="C15579"/>
  <c r="B15580"/>
  <c r="A15579"/>
  <c r="A15580"/>
  <c r="C15580"/>
  <c r="B15581"/>
  <c r="C15581"/>
  <c r="B15582"/>
  <c r="C15582"/>
  <c r="B15583"/>
  <c r="C15583"/>
  <c r="B15584"/>
  <c r="C15584"/>
  <c r="B15585"/>
  <c r="C15585"/>
  <c r="B15586"/>
  <c r="C15586"/>
  <c r="B15587"/>
  <c r="C15587"/>
  <c r="B15588"/>
  <c r="C15588"/>
  <c r="B15589"/>
  <c r="C15589"/>
  <c r="B15590"/>
  <c r="C15590"/>
  <c r="B15591"/>
  <c r="C15591"/>
  <c r="B15592"/>
  <c r="C15592"/>
  <c r="B15593"/>
  <c r="C15593"/>
  <c r="B15594"/>
  <c r="A15581"/>
  <c r="A15582"/>
  <c r="A15583"/>
  <c r="A15584"/>
  <c r="A15585"/>
  <c r="A15586"/>
  <c r="A15587"/>
  <c r="A15588"/>
  <c r="A15589"/>
  <c r="A15590"/>
  <c r="A15591"/>
  <c r="A15592"/>
  <c r="A15593"/>
  <c r="A15594"/>
  <c r="C15594"/>
  <c r="B15595"/>
  <c r="C15595"/>
  <c r="B15596"/>
  <c r="C15596"/>
  <c r="B15597"/>
  <c r="C15597"/>
  <c r="B15598"/>
  <c r="C15598"/>
  <c r="B15599"/>
  <c r="C15599"/>
  <c r="B15600"/>
  <c r="C15600"/>
  <c r="B15601"/>
  <c r="C15601"/>
  <c r="B15602"/>
  <c r="C15602"/>
  <c r="B15603"/>
  <c r="C15603"/>
  <c r="B15604"/>
  <c r="C15604"/>
  <c r="B15605"/>
  <c r="C15605"/>
  <c r="B15606"/>
  <c r="C15606"/>
  <c r="B15607"/>
  <c r="C15607"/>
  <c r="B15608"/>
  <c r="C15608"/>
  <c r="B15609"/>
  <c r="C15609"/>
  <c r="B15610"/>
  <c r="C15610"/>
  <c r="B15611"/>
  <c r="C15611"/>
  <c r="B15612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C15612"/>
  <c r="B15613"/>
  <c r="C15613"/>
  <c r="B15614"/>
  <c r="C15614"/>
  <c r="B15615"/>
  <c r="C15615"/>
  <c r="B15616"/>
  <c r="C15616"/>
  <c r="B15617"/>
  <c r="C15617"/>
  <c r="B15618"/>
  <c r="C15618"/>
  <c r="B15619"/>
  <c r="C15619"/>
  <c r="B15620"/>
  <c r="A15613"/>
  <c r="A15614"/>
  <c r="A15615"/>
  <c r="A15616"/>
  <c r="A15617"/>
  <c r="A15618"/>
  <c r="A15619"/>
  <c r="A15620"/>
  <c r="C15620"/>
  <c r="B15621"/>
  <c r="C15621"/>
  <c r="B15622"/>
  <c r="A15621"/>
  <c r="A15622"/>
  <c r="C15622"/>
  <c r="B15623"/>
  <c r="C15623"/>
  <c r="B15624"/>
  <c r="C15624"/>
  <c r="B15625"/>
  <c r="C15625"/>
  <c r="B15626"/>
  <c r="C15626"/>
  <c r="B15627"/>
  <c r="C15627"/>
  <c r="B15628"/>
  <c r="C15628"/>
  <c r="B15629"/>
  <c r="C15629"/>
  <c r="B15630"/>
  <c r="C15630"/>
  <c r="B15631"/>
  <c r="C15631"/>
  <c r="B15632"/>
  <c r="C15632"/>
  <c r="B15633"/>
  <c r="C15633"/>
  <c r="B15634"/>
  <c r="C15634"/>
  <c r="B15635"/>
  <c r="C15635"/>
  <c r="B15636"/>
  <c r="A15623"/>
  <c r="A15624"/>
  <c r="A15625"/>
  <c r="A15626"/>
  <c r="A15627"/>
  <c r="A15628"/>
  <c r="A15629"/>
  <c r="A15630"/>
  <c r="A15631"/>
  <c r="A15632"/>
  <c r="A15633"/>
  <c r="A15634"/>
  <c r="A15635"/>
  <c r="A15636"/>
  <c r="C15636"/>
  <c r="B15637"/>
  <c r="C15637"/>
  <c r="B15638"/>
  <c r="C15638"/>
  <c r="B15639"/>
  <c r="C15639"/>
  <c r="B15640"/>
  <c r="C15640"/>
  <c r="B15641"/>
  <c r="C15641"/>
  <c r="B15642"/>
  <c r="C15642"/>
  <c r="B15643"/>
  <c r="C15643"/>
  <c r="B15644"/>
  <c r="C15644"/>
  <c r="B15645"/>
  <c r="C15645"/>
  <c r="B15646"/>
  <c r="C15646"/>
  <c r="B15647"/>
  <c r="C15647"/>
  <c r="B15648"/>
  <c r="C15648"/>
  <c r="B15649"/>
  <c r="C15649"/>
  <c r="B15650"/>
  <c r="C15650"/>
  <c r="B15651"/>
  <c r="C15651"/>
  <c r="B15652"/>
  <c r="C15652"/>
  <c r="B15653"/>
  <c r="C15653"/>
  <c r="B15654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C15654"/>
  <c r="B15655"/>
  <c r="C15655"/>
  <c r="B15656"/>
  <c r="A15655"/>
  <c r="A15656"/>
  <c r="C15656"/>
  <c r="B15657"/>
  <c r="C15657"/>
  <c r="B15658"/>
  <c r="A15657"/>
  <c r="A15658"/>
  <c r="C15658"/>
  <c r="B15659"/>
  <c r="C15659"/>
  <c r="B15660"/>
  <c r="C15660"/>
  <c r="B15661"/>
  <c r="C15661"/>
  <c r="B15662"/>
  <c r="C15662"/>
  <c r="B15663"/>
  <c r="C15663"/>
  <c r="B15664"/>
  <c r="C15664"/>
  <c r="B15665"/>
  <c r="C15665"/>
  <c r="B15666"/>
  <c r="A15659"/>
  <c r="A15660"/>
  <c r="A15661"/>
  <c r="A15662"/>
  <c r="A15663"/>
  <c r="A15664"/>
  <c r="A15665"/>
  <c r="A15666"/>
  <c r="C15666"/>
  <c r="B15667"/>
  <c r="C15667"/>
  <c r="B15668"/>
  <c r="C15668"/>
  <c r="B15669"/>
  <c r="C15669"/>
  <c r="B15670"/>
  <c r="C15670"/>
  <c r="B15671"/>
  <c r="C15671"/>
  <c r="B15672"/>
  <c r="C15672"/>
  <c r="B15673"/>
  <c r="C15673"/>
  <c r="B15674"/>
  <c r="A15667"/>
  <c r="A15668"/>
  <c r="A15669"/>
  <c r="A15670"/>
  <c r="A15671"/>
  <c r="A15672"/>
  <c r="A15673"/>
  <c r="A15674"/>
  <c r="C15674"/>
  <c r="B15675"/>
  <c r="C15675"/>
  <c r="B15676"/>
  <c r="C15676"/>
  <c r="B15677"/>
  <c r="C15677"/>
  <c r="B15678"/>
  <c r="C15678"/>
  <c r="B15679"/>
  <c r="C15679"/>
  <c r="B15680"/>
  <c r="C15680"/>
  <c r="B15681"/>
  <c r="C15681"/>
  <c r="B15682"/>
  <c r="C15682"/>
  <c r="B15683"/>
  <c r="C15683"/>
  <c r="B15684"/>
  <c r="C15684"/>
  <c r="B15685"/>
  <c r="C15685"/>
  <c r="B15686"/>
  <c r="C15686"/>
  <c r="B15687"/>
  <c r="C15687"/>
  <c r="B15688"/>
  <c r="C15688"/>
  <c r="B15689"/>
  <c r="C15689"/>
  <c r="B15690"/>
  <c r="C15690"/>
  <c r="B15691"/>
  <c r="C15691"/>
  <c r="B15692"/>
  <c r="C15692"/>
  <c r="B15693"/>
  <c r="C15693"/>
  <c r="B15694"/>
  <c r="C15694"/>
  <c r="B15695"/>
  <c r="C15695"/>
  <c r="B15696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C15696"/>
  <c r="B15697"/>
  <c r="C15697"/>
  <c r="B15698"/>
  <c r="A15697"/>
  <c r="A15698"/>
  <c r="C15698"/>
  <c r="B15699"/>
  <c r="C15699"/>
  <c r="B15700"/>
  <c r="A15699"/>
  <c r="A15700"/>
  <c r="C15700"/>
  <c r="B15701"/>
  <c r="C15701"/>
  <c r="B15702"/>
  <c r="A15701"/>
  <c r="A15702"/>
  <c r="C15702"/>
  <c r="B15703"/>
  <c r="C15703"/>
  <c r="B15704"/>
  <c r="A15703"/>
  <c r="A15704"/>
  <c r="C15704"/>
  <c r="B15705"/>
  <c r="C15705"/>
  <c r="B15706"/>
  <c r="C15706"/>
  <c r="B15707"/>
  <c r="C15707"/>
  <c r="B15708"/>
  <c r="C15708"/>
  <c r="B15709"/>
  <c r="C15709"/>
  <c r="B15710"/>
  <c r="C15710"/>
  <c r="B15711"/>
  <c r="C15711"/>
  <c r="B15712"/>
  <c r="C15712"/>
  <c r="B15713"/>
  <c r="C15713"/>
  <c r="B15714"/>
  <c r="C15714"/>
  <c r="B15715"/>
  <c r="C15715"/>
  <c r="B15716"/>
  <c r="C15716"/>
  <c r="B15717"/>
  <c r="C15717"/>
  <c r="B15718"/>
  <c r="C15718"/>
  <c r="B15719"/>
  <c r="C15719"/>
  <c r="B15720"/>
  <c r="C15720"/>
  <c r="B15721"/>
  <c r="C15721"/>
  <c r="B15722"/>
  <c r="C15722"/>
  <c r="B15723"/>
  <c r="C15723"/>
  <c r="B15724"/>
  <c r="C15724"/>
  <c r="B15725"/>
  <c r="C15725"/>
  <c r="B15726"/>
  <c r="C15726"/>
  <c r="B15727"/>
  <c r="C15727"/>
  <c r="B15728"/>
  <c r="C15728"/>
  <c r="B15729"/>
  <c r="C15729"/>
  <c r="B15730"/>
  <c r="C15730"/>
  <c r="B15731"/>
  <c r="C15731"/>
  <c r="B15732"/>
  <c r="C15732"/>
  <c r="B15733"/>
  <c r="C15733"/>
  <c r="B15734"/>
  <c r="C15734"/>
  <c r="B15735"/>
  <c r="C15735"/>
  <c r="B15736"/>
  <c r="C15736"/>
  <c r="B15737"/>
  <c r="C15737"/>
  <c r="B15738"/>
  <c r="C15738"/>
  <c r="B15739"/>
  <c r="C15739"/>
  <c r="B15740"/>
  <c r="C15740"/>
  <c r="B15741"/>
  <c r="C15741"/>
  <c r="B15742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C15742"/>
  <c r="B15743"/>
  <c r="C15743"/>
  <c r="B15744"/>
  <c r="C15744"/>
  <c r="B15745"/>
  <c r="C15745"/>
  <c r="B15746"/>
  <c r="C15746"/>
  <c r="B15747"/>
  <c r="C15747"/>
  <c r="B15748"/>
  <c r="C15748"/>
  <c r="B15749"/>
  <c r="C15749"/>
  <c r="B15750"/>
  <c r="A15743"/>
  <c r="A15744"/>
  <c r="A15745"/>
  <c r="A15746"/>
  <c r="A15747"/>
  <c r="A15748"/>
  <c r="A15749"/>
  <c r="A15750"/>
  <c r="C15750"/>
  <c r="B15751"/>
  <c r="C15751"/>
  <c r="B15752"/>
  <c r="C15752"/>
  <c r="B15753"/>
  <c r="C15753"/>
  <c r="B15754"/>
  <c r="C15754"/>
  <c r="B15755"/>
  <c r="C15755"/>
  <c r="B15756"/>
  <c r="C15756"/>
  <c r="B15757"/>
  <c r="C15757"/>
  <c r="B15758"/>
  <c r="C15758"/>
  <c r="B15759"/>
  <c r="C15759"/>
  <c r="B15760"/>
  <c r="C15760"/>
  <c r="B15761"/>
  <c r="C15761"/>
  <c r="B15762"/>
  <c r="C15762"/>
  <c r="B15763"/>
  <c r="C15763"/>
  <c r="B15764"/>
  <c r="C15764"/>
  <c r="B15765"/>
  <c r="C15765"/>
  <c r="B15766"/>
  <c r="C15766"/>
  <c r="B15767"/>
  <c r="C15767"/>
  <c r="B15768"/>
  <c r="C15768"/>
  <c r="B15769"/>
  <c r="C15769"/>
  <c r="B15770"/>
  <c r="C15770"/>
  <c r="B15771"/>
  <c r="C15771"/>
  <c r="B15772"/>
  <c r="C15772"/>
  <c r="B15773"/>
  <c r="C15773"/>
  <c r="B15774"/>
  <c r="C15774"/>
  <c r="B15775"/>
  <c r="C15775"/>
  <c r="B15776"/>
  <c r="C15776"/>
  <c r="B15777"/>
  <c r="C15777"/>
  <c r="B15778"/>
  <c r="C15778"/>
  <c r="B15779"/>
  <c r="C15779"/>
  <c r="B1578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C15780"/>
  <c r="B15781"/>
  <c r="C15781"/>
  <c r="B15782"/>
  <c r="C15782"/>
  <c r="B15783"/>
  <c r="C15783"/>
  <c r="B15784"/>
  <c r="C15784"/>
  <c r="B15785"/>
  <c r="C15785"/>
  <c r="B15786"/>
  <c r="C15786"/>
  <c r="B15787"/>
  <c r="C15787"/>
  <c r="B15788"/>
  <c r="C15788"/>
  <c r="B15789"/>
  <c r="C15789"/>
  <c r="B15790"/>
  <c r="C15790"/>
  <c r="B15791"/>
  <c r="C15791"/>
  <c r="B15792"/>
  <c r="C15792"/>
  <c r="B15793"/>
  <c r="C15793"/>
  <c r="B15794"/>
  <c r="C15794"/>
  <c r="B15795"/>
  <c r="C15795"/>
  <c r="B15796"/>
  <c r="C15796"/>
  <c r="B15797"/>
  <c r="C15797"/>
  <c r="B15798"/>
  <c r="C15798"/>
  <c r="B15799"/>
  <c r="C15799"/>
  <c r="B15800"/>
  <c r="C15800"/>
  <c r="B15801"/>
  <c r="C15801"/>
  <c r="B15802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C15802"/>
  <c r="B15803"/>
  <c r="C15803"/>
  <c r="B15804"/>
  <c r="C15804"/>
  <c r="B15805"/>
  <c r="C15805"/>
  <c r="B15806"/>
  <c r="C15806"/>
  <c r="B15807"/>
  <c r="C15807"/>
  <c r="B15808"/>
  <c r="C15808"/>
  <c r="B15809"/>
  <c r="C15809"/>
  <c r="B15810"/>
  <c r="C15810"/>
  <c r="B15811"/>
  <c r="C15811"/>
  <c r="B15812"/>
  <c r="C15812"/>
  <c r="B15813"/>
  <c r="C15813"/>
  <c r="B15814"/>
  <c r="C15814"/>
  <c r="B15815"/>
  <c r="C15815"/>
  <c r="B15816"/>
  <c r="A15803"/>
  <c r="A15804"/>
  <c r="A15805"/>
  <c r="A15806"/>
  <c r="A15807"/>
  <c r="A15808"/>
  <c r="A15809"/>
  <c r="A15810"/>
  <c r="A15811"/>
  <c r="A15812"/>
  <c r="A15813"/>
  <c r="A15814"/>
  <c r="A15815"/>
  <c r="A15816"/>
  <c r="C15816"/>
  <c r="B15817"/>
  <c r="C15817"/>
  <c r="B15818"/>
  <c r="C15818"/>
  <c r="B15819"/>
  <c r="C15819"/>
  <c r="B15820"/>
  <c r="C15820"/>
  <c r="B15821"/>
  <c r="C15821"/>
  <c r="B15822"/>
  <c r="C15822"/>
  <c r="B15823"/>
  <c r="C15823"/>
  <c r="B15824"/>
  <c r="C15824"/>
  <c r="B15825"/>
  <c r="C15825"/>
  <c r="B15826"/>
  <c r="C15826"/>
  <c r="B15827"/>
  <c r="C15827"/>
  <c r="B15828"/>
  <c r="C15828"/>
  <c r="B15829"/>
  <c r="C15829"/>
  <c r="B15830"/>
  <c r="C15830"/>
  <c r="B15831"/>
  <c r="C15831"/>
  <c r="B15832"/>
  <c r="C15832"/>
  <c r="B15833"/>
  <c r="C15833"/>
  <c r="B15834"/>
  <c r="C15834"/>
  <c r="B15835"/>
  <c r="C15835"/>
  <c r="B15836"/>
  <c r="C15836"/>
  <c r="B15837"/>
  <c r="C15837"/>
  <c r="B15838"/>
  <c r="C15838"/>
  <c r="B15839"/>
  <c r="C15839"/>
  <c r="B15840"/>
  <c r="C15840"/>
  <c r="B15841"/>
  <c r="C15841"/>
  <c r="B15842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C15842"/>
  <c r="B15843"/>
  <c r="C15843"/>
  <c r="B15844"/>
  <c r="C15844"/>
  <c r="B15845"/>
  <c r="C15845"/>
  <c r="B15846"/>
  <c r="C15846"/>
  <c r="B15847"/>
  <c r="C15847"/>
  <c r="B15848"/>
  <c r="C15848"/>
  <c r="B15849"/>
  <c r="C15849"/>
  <c r="B15850"/>
  <c r="C15850"/>
  <c r="B15851"/>
  <c r="C15851"/>
  <c r="B15852"/>
  <c r="C15852"/>
  <c r="B15853"/>
  <c r="C15853"/>
  <c r="B15854"/>
  <c r="C15854"/>
  <c r="B15855"/>
  <c r="C15855"/>
  <c r="B15856"/>
  <c r="C15856"/>
  <c r="B15857"/>
  <c r="C15857"/>
  <c r="B15858"/>
  <c r="C15858"/>
  <c r="B15859"/>
  <c r="C15859"/>
  <c r="B15860"/>
  <c r="C15860"/>
  <c r="B15861"/>
  <c r="C15861"/>
  <c r="B15862"/>
  <c r="C15862"/>
  <c r="B15863"/>
  <c r="C15863"/>
  <c r="B15864"/>
  <c r="C15864"/>
  <c r="B15865"/>
  <c r="C15865"/>
  <c r="B15866"/>
  <c r="C15866"/>
  <c r="B15867"/>
  <c r="C15867"/>
  <c r="B15868"/>
  <c r="C15868"/>
  <c r="B15869"/>
  <c r="C15869"/>
  <c r="B15870"/>
  <c r="C15870"/>
  <c r="B15871"/>
  <c r="C15871"/>
  <c r="B15872"/>
  <c r="C15872"/>
  <c r="B15873"/>
  <c r="C15873"/>
  <c r="B15874"/>
  <c r="C15874"/>
  <c r="B15875"/>
  <c r="C15875"/>
  <c r="B15876"/>
  <c r="C15876"/>
  <c r="B15877"/>
  <c r="C15877"/>
  <c r="B15878"/>
  <c r="C15878"/>
  <c r="B15879"/>
  <c r="C15879"/>
  <c r="B15880"/>
  <c r="C15880"/>
  <c r="B15881"/>
  <c r="C15881"/>
  <c r="B15882"/>
  <c r="C15882"/>
  <c r="B15883"/>
  <c r="C15883"/>
  <c r="B15884"/>
  <c r="C15884"/>
  <c r="B15885"/>
  <c r="C15885"/>
  <c r="B15886"/>
  <c r="C15886"/>
  <c r="B15887"/>
  <c r="C15887"/>
  <c r="B15888"/>
  <c r="C15888"/>
  <c r="B15889"/>
  <c r="C15889"/>
  <c r="B15890"/>
  <c r="C15890"/>
  <c r="B15891"/>
  <c r="C15891"/>
  <c r="B15892"/>
  <c r="C15892"/>
  <c r="B15893"/>
  <c r="C15893"/>
  <c r="B15894"/>
  <c r="C15894"/>
  <c r="B15895"/>
  <c r="C15895"/>
  <c r="B15896"/>
  <c r="C15896"/>
  <c r="B15897"/>
  <c r="C15897"/>
  <c r="B15898"/>
  <c r="C15898"/>
  <c r="B15899"/>
  <c r="C15899"/>
  <c r="B15900"/>
  <c r="C15900"/>
  <c r="B15901"/>
  <c r="C15901"/>
  <c r="B15902"/>
  <c r="C15902"/>
  <c r="B15903"/>
  <c r="C15903"/>
  <c r="B15904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C15904"/>
  <c r="B15905"/>
  <c r="C15905"/>
  <c r="B15906"/>
  <c r="A15905"/>
  <c r="A15906"/>
  <c r="C15906"/>
  <c r="B15907"/>
  <c r="C15907"/>
  <c r="B15908"/>
  <c r="C15908"/>
  <c r="B15909"/>
  <c r="C15909"/>
  <c r="B15910"/>
  <c r="A15907"/>
  <c r="A15908"/>
  <c r="A15909"/>
  <c r="A15910"/>
  <c r="C15910"/>
  <c r="B15911"/>
  <c r="C15911"/>
  <c r="B15912"/>
  <c r="C15912"/>
  <c r="B15913"/>
  <c r="C15913"/>
  <c r="B15914"/>
  <c r="A15911"/>
  <c r="A15912"/>
  <c r="A15913"/>
  <c r="A15914"/>
  <c r="C15914"/>
  <c r="B15915"/>
  <c r="C15915"/>
  <c r="B15916"/>
  <c r="C15916"/>
  <c r="B15917"/>
  <c r="C15917"/>
  <c r="B15918"/>
  <c r="A15915"/>
  <c r="A15916"/>
  <c r="A15917"/>
  <c r="A15918"/>
  <c r="C15918"/>
  <c r="B15919"/>
  <c r="C15919"/>
  <c r="B15920"/>
  <c r="C15920"/>
  <c r="B15921"/>
  <c r="C15921"/>
  <c r="B15922"/>
  <c r="C15922"/>
  <c r="B15923"/>
  <c r="C15923"/>
  <c r="B15924"/>
  <c r="C15924"/>
  <c r="B15925"/>
  <c r="C15925"/>
  <c r="B15926"/>
  <c r="C15926"/>
  <c r="B15927"/>
  <c r="C15927"/>
  <c r="B15928"/>
  <c r="C15928"/>
  <c r="B15929"/>
  <c r="C15929"/>
  <c r="B15930"/>
  <c r="C15930"/>
  <c r="B15931"/>
  <c r="C15931"/>
  <c r="B15932"/>
  <c r="C15932"/>
  <c r="B15933"/>
  <c r="C15933"/>
  <c r="B15934"/>
  <c r="C15934"/>
  <c r="B15935"/>
  <c r="C15935"/>
  <c r="B15936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C15936"/>
  <c r="B15937"/>
  <c r="C15937"/>
  <c r="B15938"/>
  <c r="C15938"/>
  <c r="B15939"/>
  <c r="C15939"/>
  <c r="B15940"/>
  <c r="C15940"/>
  <c r="B15941"/>
  <c r="C15941"/>
  <c r="B15942"/>
  <c r="C15942"/>
  <c r="B15943"/>
  <c r="C15943"/>
  <c r="B15944"/>
  <c r="C15944"/>
  <c r="B15945"/>
  <c r="C15945"/>
  <c r="B15946"/>
  <c r="C15946"/>
  <c r="B15947"/>
  <c r="C15947"/>
  <c r="B15948"/>
  <c r="C15948"/>
  <c r="B15949"/>
  <c r="C15949"/>
  <c r="B15950"/>
  <c r="C15950"/>
  <c r="B15951"/>
  <c r="C15951"/>
  <c r="B15952"/>
  <c r="C15952"/>
  <c r="B15953"/>
  <c r="C15953"/>
  <c r="B15954"/>
  <c r="C15954"/>
  <c r="B15955"/>
  <c r="C15955"/>
  <c r="B15956"/>
  <c r="C15956"/>
  <c r="B15957"/>
  <c r="C15957"/>
  <c r="B15958"/>
  <c r="C15958"/>
  <c r="B15959"/>
  <c r="C15959"/>
  <c r="B15960"/>
  <c r="C15960"/>
  <c r="B15961"/>
  <c r="C15961"/>
  <c r="B15962"/>
  <c r="C15962"/>
  <c r="B15963"/>
  <c r="C15963"/>
  <c r="B15964"/>
  <c r="C15964"/>
  <c r="B15965"/>
  <c r="C15965"/>
  <c r="B1596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C15966"/>
  <c r="B15967"/>
  <c r="C15967"/>
  <c r="B15968"/>
  <c r="C15968"/>
  <c r="B15969"/>
  <c r="C15969"/>
  <c r="B15970"/>
  <c r="C15970"/>
  <c r="B15971"/>
  <c r="C15971"/>
  <c r="B15972"/>
  <c r="C15972"/>
  <c r="B15973"/>
  <c r="C15973"/>
  <c r="B15974"/>
  <c r="C15974"/>
  <c r="B15975"/>
  <c r="C15975"/>
  <c r="B15976"/>
  <c r="C15976"/>
  <c r="B15977"/>
  <c r="C15977"/>
  <c r="B15978"/>
  <c r="A15967"/>
  <c r="A15968"/>
  <c r="A15969"/>
  <c r="A15970"/>
  <c r="A15971"/>
  <c r="A15972"/>
  <c r="A15973"/>
  <c r="A15974"/>
  <c r="A15975"/>
  <c r="A15976"/>
  <c r="A15977"/>
  <c r="A15978"/>
  <c r="C15978"/>
  <c r="B15979"/>
  <c r="C15979"/>
  <c r="B15980"/>
  <c r="C15980"/>
  <c r="B15981"/>
  <c r="C15981"/>
  <c r="B15982"/>
  <c r="C15982"/>
  <c r="B15983"/>
  <c r="C15983"/>
  <c r="B15984"/>
  <c r="C15984"/>
  <c r="B15985"/>
  <c r="C15985"/>
  <c r="B15986"/>
  <c r="C15986"/>
  <c r="B15987"/>
  <c r="C15987"/>
  <c r="B15988"/>
  <c r="C15988"/>
  <c r="B15989"/>
  <c r="C15989"/>
  <c r="B15990"/>
  <c r="C15990"/>
  <c r="B15991"/>
  <c r="C15991"/>
  <c r="B15992"/>
  <c r="A15979"/>
  <c r="A15980"/>
  <c r="A15981"/>
  <c r="A15982"/>
  <c r="A15983"/>
  <c r="A15984"/>
  <c r="A15985"/>
  <c r="A15986"/>
  <c r="A15987"/>
  <c r="A15988"/>
  <c r="A15989"/>
  <c r="A15990"/>
  <c r="A15991"/>
  <c r="A15992"/>
  <c r="C15992"/>
  <c r="B15993"/>
  <c r="C15993"/>
  <c r="B15994"/>
  <c r="A15993"/>
  <c r="A15994"/>
  <c r="C15994"/>
  <c r="B15995"/>
  <c r="C15995"/>
  <c r="B15996"/>
  <c r="C15996"/>
  <c r="B15997"/>
  <c r="C15997"/>
  <c r="B15998"/>
  <c r="C15998"/>
  <c r="B15999"/>
  <c r="C15999"/>
  <c r="B16000"/>
  <c r="C16000"/>
  <c r="B16001"/>
  <c r="C16001"/>
  <c r="B16002"/>
  <c r="C16002"/>
  <c r="B16003"/>
  <c r="C16003"/>
  <c r="B16004"/>
  <c r="C16004"/>
  <c r="C5"/>
  <c r="C4"/>
  <c r="A15995"/>
  <c r="A15996"/>
  <c r="A15997"/>
  <c r="A15998"/>
  <c r="A15999"/>
  <c r="A16000"/>
  <c r="A16001"/>
  <c r="A16002"/>
  <c r="A16003"/>
  <c r="A16004"/>
  <c r="H10004"/>
  <c r="H10003"/>
  <c r="H10002"/>
  <c r="H10001"/>
  <c r="H10000"/>
  <c r="H9999"/>
  <c r="H9998"/>
  <c r="H9997"/>
  <c r="H9996"/>
  <c r="H9995"/>
  <c r="H9994"/>
  <c r="H9993"/>
  <c r="H9992"/>
  <c r="H9991"/>
  <c r="H9990"/>
  <c r="H9989"/>
  <c r="H9988"/>
  <c r="H9987"/>
  <c r="H9986"/>
  <c r="H9985"/>
  <c r="H9984"/>
  <c r="H9983"/>
  <c r="H9982"/>
  <c r="H9981"/>
  <c r="H9980"/>
  <c r="H9979"/>
  <c r="H9978"/>
  <c r="H9977"/>
  <c r="H9976"/>
  <c r="H9975"/>
  <c r="H9974"/>
  <c r="H9973"/>
  <c r="H9972"/>
  <c r="H9971"/>
  <c r="H9970"/>
  <c r="H9969"/>
  <c r="H9968"/>
  <c r="H9967"/>
  <c r="H9966"/>
  <c r="H9965"/>
  <c r="H9964"/>
  <c r="H9963"/>
  <c r="H9962"/>
  <c r="H9961"/>
  <c r="H9960"/>
  <c r="H9959"/>
  <c r="H9958"/>
  <c r="H9957"/>
  <c r="H9956"/>
  <c r="H9955"/>
  <c r="H9954"/>
  <c r="H9953"/>
  <c r="H9952"/>
  <c r="H9951"/>
  <c r="H9950"/>
  <c r="H9949"/>
  <c r="H9948"/>
  <c r="H9947"/>
  <c r="H9946"/>
  <c r="H9945"/>
  <c r="H9944"/>
  <c r="H9943"/>
  <c r="H9942"/>
  <c r="H9941"/>
  <c r="H9940"/>
  <c r="H9939"/>
  <c r="H9938"/>
  <c r="H9937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2"/>
  <c r="H9831"/>
  <c r="H9830"/>
  <c r="H9829"/>
  <c r="H9828"/>
  <c r="H9827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D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E2"/>
  <c r="E1"/>
  <c r="E2" i="1"/>
  <c r="E1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G1" i="3"/>
  <c r="H6" i="1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5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4"/>
</calcChain>
</file>

<file path=xl/sharedStrings.xml><?xml version="1.0" encoding="utf-8"?>
<sst xmlns="http://schemas.openxmlformats.org/spreadsheetml/2006/main" count="21" uniqueCount="8">
  <si>
    <t>temps de retour</t>
  </si>
  <si>
    <t>X'n</t>
  </si>
  <si>
    <t>Pourcentage moyen de boules</t>
  </si>
  <si>
    <t>NBITER</t>
  </si>
  <si>
    <t>MOYENNE</t>
  </si>
  <si>
    <t>Nombres de boules</t>
  </si>
  <si>
    <t>nombre d'étapes</t>
  </si>
  <si>
    <t>Nombres de boules dans l'urne A</t>
  </si>
</sst>
</file>

<file path=xl/styles.xml><?xml version="1.0" encoding="utf-8"?>
<styleSheet xmlns="http://schemas.openxmlformats.org/spreadsheetml/2006/main">
  <fonts count="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scheme val="minor"/>
    </font>
    <font>
      <sz val="12"/>
      <color rgb="FF0000FF"/>
      <name val="Calibri"/>
      <scheme val="minor"/>
    </font>
    <font>
      <sz val="12"/>
      <color rgb="FF008000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84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0" fontId="6" fillId="0" borderId="0" xfId="0" applyFont="1"/>
    <xf numFmtId="10" fontId="6" fillId="0" borderId="0" xfId="0" applyNumberFormat="1" applyFont="1"/>
    <xf numFmtId="0" fontId="7" fillId="0" borderId="0" xfId="0" applyFont="1"/>
  </cellXfs>
  <cellStyles count="6845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3" builtinId="8" hidden="1"/>
    <cellStyle name="Lien hypertexte" xfId="95" builtinId="8" hidden="1"/>
    <cellStyle name="Lien hypertexte" xfId="97" builtinId="8" hidden="1"/>
    <cellStyle name="Lien hypertexte" xfId="99" builtinId="8" hidden="1"/>
    <cellStyle name="Lien hypertexte" xfId="101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 hidden="1"/>
    <cellStyle name="Lien hypertexte" xfId="137" builtinId="8" hidden="1"/>
    <cellStyle name="Lien hypertexte" xfId="139" builtinId="8" hidden="1"/>
    <cellStyle name="Lien hypertexte" xfId="141" builtinId="8" hidden="1"/>
    <cellStyle name="Lien hypertexte" xfId="143" builtinId="8" hidden="1"/>
    <cellStyle name="Lien hypertexte" xfId="145" builtinId="8" hidden="1"/>
    <cellStyle name="Lien hypertexte" xfId="147" builtinId="8" hidden="1"/>
    <cellStyle name="Lien hypertexte" xfId="149" builtinId="8" hidden="1"/>
    <cellStyle name="Lien hypertexte" xfId="151" builtinId="8" hidden="1"/>
    <cellStyle name="Lien hypertexte" xfId="153" builtinId="8" hidden="1"/>
    <cellStyle name="Lien hypertexte" xfId="155" builtinId="8" hidden="1"/>
    <cellStyle name="Lien hypertexte" xfId="157" builtinId="8" hidden="1"/>
    <cellStyle name="Lien hypertexte" xfId="159" builtinId="8" hidden="1"/>
    <cellStyle name="Lien hypertexte" xfId="161" builtinId="8" hidden="1"/>
    <cellStyle name="Lien hypertexte" xfId="163" builtinId="8" hidden="1"/>
    <cellStyle name="Lien hypertexte" xfId="165" builtinId="8" hidden="1"/>
    <cellStyle name="Lien hypertexte" xfId="167" builtinId="8" hidden="1"/>
    <cellStyle name="Lien hypertexte" xfId="169" builtinId="8" hidden="1"/>
    <cellStyle name="Lien hypertexte" xfId="171" builtinId="8" hidden="1"/>
    <cellStyle name="Lien hypertexte" xfId="173" builtinId="8" hidden="1"/>
    <cellStyle name="Lien hypertexte" xfId="175" builtinId="8" hidden="1"/>
    <cellStyle name="Lien hypertexte" xfId="177" builtinId="8" hidden="1"/>
    <cellStyle name="Lien hypertexte" xfId="179" builtinId="8" hidden="1"/>
    <cellStyle name="Lien hypertexte" xfId="181" builtinId="8" hidden="1"/>
    <cellStyle name="Lien hypertexte" xfId="183" builtinId="8" hidden="1"/>
    <cellStyle name="Lien hypertexte" xfId="185" builtinId="8" hidden="1"/>
    <cellStyle name="Lien hypertexte" xfId="187" builtinId="8" hidden="1"/>
    <cellStyle name="Lien hypertexte" xfId="189" builtinId="8" hidden="1"/>
    <cellStyle name="Lien hypertexte" xfId="191" builtinId="8" hidden="1"/>
    <cellStyle name="Lien hypertexte" xfId="193" builtinId="8" hidden="1"/>
    <cellStyle name="Lien hypertexte" xfId="195" builtinId="8" hidden="1"/>
    <cellStyle name="Lien hypertexte" xfId="197" builtinId="8" hidden="1"/>
    <cellStyle name="Lien hypertexte" xfId="199" builtinId="8" hidden="1"/>
    <cellStyle name="Lien hypertexte" xfId="201" builtinId="8" hidden="1"/>
    <cellStyle name="Lien hypertexte" xfId="203" builtinId="8" hidden="1"/>
    <cellStyle name="Lien hypertexte" xfId="205" builtinId="8" hidden="1"/>
    <cellStyle name="Lien hypertexte" xfId="207" builtinId="8" hidden="1"/>
    <cellStyle name="Lien hypertexte" xfId="209" builtinId="8" hidden="1"/>
    <cellStyle name="Lien hypertexte" xfId="211" builtinId="8" hidden="1"/>
    <cellStyle name="Lien hypertexte" xfId="213" builtinId="8" hidden="1"/>
    <cellStyle name="Lien hypertexte" xfId="215" builtinId="8" hidden="1"/>
    <cellStyle name="Lien hypertexte" xfId="217" builtinId="8" hidden="1"/>
    <cellStyle name="Lien hypertexte" xfId="219" builtinId="8" hidden="1"/>
    <cellStyle name="Lien hypertexte" xfId="221" builtinId="8" hidden="1"/>
    <cellStyle name="Lien hypertexte" xfId="223" builtinId="8" hidden="1"/>
    <cellStyle name="Lien hypertexte" xfId="225" builtinId="8" hidden="1"/>
    <cellStyle name="Lien hypertexte" xfId="227" builtinId="8" hidden="1"/>
    <cellStyle name="Lien hypertexte" xfId="229" builtinId="8" hidden="1"/>
    <cellStyle name="Lien hypertexte" xfId="231" builtinId="8" hidden="1"/>
    <cellStyle name="Lien hypertexte" xfId="233" builtinId="8" hidden="1"/>
    <cellStyle name="Lien hypertexte" xfId="235" builtinId="8" hidden="1"/>
    <cellStyle name="Lien hypertexte" xfId="237" builtinId="8" hidden="1"/>
    <cellStyle name="Lien hypertexte" xfId="239" builtinId="8" hidden="1"/>
    <cellStyle name="Lien hypertexte" xfId="241" builtinId="8" hidden="1"/>
    <cellStyle name="Lien hypertexte" xfId="243" builtinId="8" hidden="1"/>
    <cellStyle name="Lien hypertexte" xfId="245" builtinId="8" hidden="1"/>
    <cellStyle name="Lien hypertexte" xfId="247" builtinId="8" hidden="1"/>
    <cellStyle name="Lien hypertexte" xfId="249" builtinId="8" hidden="1"/>
    <cellStyle name="Lien hypertexte" xfId="251" builtinId="8" hidden="1"/>
    <cellStyle name="Lien hypertexte" xfId="253" builtinId="8" hidden="1"/>
    <cellStyle name="Lien hypertexte" xfId="255" builtinId="8" hidden="1"/>
    <cellStyle name="Lien hypertexte" xfId="257" builtinId="8" hidden="1"/>
    <cellStyle name="Lien hypertexte" xfId="259" builtinId="8" hidden="1"/>
    <cellStyle name="Lien hypertexte" xfId="261" builtinId="8" hidden="1"/>
    <cellStyle name="Lien hypertexte" xfId="263" builtinId="8" hidden="1"/>
    <cellStyle name="Lien hypertexte" xfId="265" builtinId="8" hidden="1"/>
    <cellStyle name="Lien hypertexte" xfId="267" builtinId="8" hidden="1"/>
    <cellStyle name="Lien hypertexte" xfId="269" builtinId="8" hidden="1"/>
    <cellStyle name="Lien hypertexte" xfId="271" builtinId="8" hidden="1"/>
    <cellStyle name="Lien hypertexte" xfId="273" builtinId="8" hidden="1"/>
    <cellStyle name="Lien hypertexte" xfId="275" builtinId="8" hidden="1"/>
    <cellStyle name="Lien hypertexte" xfId="277" builtinId="8" hidden="1"/>
    <cellStyle name="Lien hypertexte" xfId="279" builtinId="8" hidden="1"/>
    <cellStyle name="Lien hypertexte" xfId="281" builtinId="8" hidden="1"/>
    <cellStyle name="Lien hypertexte" xfId="283" builtinId="8" hidden="1"/>
    <cellStyle name="Lien hypertexte" xfId="285" builtinId="8" hidden="1"/>
    <cellStyle name="Lien hypertexte" xfId="287" builtinId="8" hidden="1"/>
    <cellStyle name="Lien hypertexte" xfId="289" builtinId="8" hidden="1"/>
    <cellStyle name="Lien hypertexte" xfId="291" builtinId="8" hidden="1"/>
    <cellStyle name="Lien hypertexte" xfId="293" builtinId="8" hidden="1"/>
    <cellStyle name="Lien hypertexte" xfId="295" builtinId="8" hidden="1"/>
    <cellStyle name="Lien hypertexte" xfId="297" builtinId="8" hidden="1"/>
    <cellStyle name="Lien hypertexte" xfId="299" builtinId="8" hidden="1"/>
    <cellStyle name="Lien hypertexte" xfId="301" builtinId="8" hidden="1"/>
    <cellStyle name="Lien hypertexte" xfId="303" builtinId="8" hidden="1"/>
    <cellStyle name="Lien hypertexte" xfId="305" builtinId="8" hidden="1"/>
    <cellStyle name="Lien hypertexte" xfId="307" builtinId="8" hidden="1"/>
    <cellStyle name="Lien hypertexte" xfId="309" builtinId="8" hidden="1"/>
    <cellStyle name="Lien hypertexte" xfId="311" builtinId="8" hidden="1"/>
    <cellStyle name="Lien hypertexte" xfId="313" builtinId="8" hidden="1"/>
    <cellStyle name="Lien hypertexte" xfId="315" builtinId="8" hidden="1"/>
    <cellStyle name="Lien hypertexte" xfId="317" builtinId="8" hidden="1"/>
    <cellStyle name="Lien hypertexte" xfId="319" builtinId="8" hidden="1"/>
    <cellStyle name="Lien hypertexte" xfId="321" builtinId="8" hidden="1"/>
    <cellStyle name="Lien hypertexte" xfId="323" builtinId="8" hidden="1"/>
    <cellStyle name="Lien hypertexte" xfId="325" builtinId="8" hidden="1"/>
    <cellStyle name="Lien hypertexte" xfId="327" builtinId="8" hidden="1"/>
    <cellStyle name="Lien hypertexte" xfId="329" builtinId="8" hidden="1"/>
    <cellStyle name="Lien hypertexte" xfId="331" builtinId="8" hidden="1"/>
    <cellStyle name="Lien hypertexte" xfId="333" builtinId="8" hidden="1"/>
    <cellStyle name="Lien hypertexte" xfId="335" builtinId="8" hidden="1"/>
    <cellStyle name="Lien hypertexte" xfId="337" builtinId="8" hidden="1"/>
    <cellStyle name="Lien hypertexte" xfId="339" builtinId="8" hidden="1"/>
    <cellStyle name="Lien hypertexte" xfId="341" builtinId="8" hidden="1"/>
    <cellStyle name="Lien hypertexte" xfId="343" builtinId="8" hidden="1"/>
    <cellStyle name="Lien hypertexte" xfId="345" builtinId="8" hidden="1"/>
    <cellStyle name="Lien hypertexte" xfId="347" builtinId="8" hidden="1"/>
    <cellStyle name="Lien hypertexte" xfId="349" builtinId="8" hidden="1"/>
    <cellStyle name="Lien hypertexte" xfId="351" builtinId="8" hidden="1"/>
    <cellStyle name="Lien hypertexte" xfId="353" builtinId="8" hidden="1"/>
    <cellStyle name="Lien hypertexte" xfId="355" builtinId="8" hidden="1"/>
    <cellStyle name="Lien hypertexte" xfId="357" builtinId="8" hidden="1"/>
    <cellStyle name="Lien hypertexte" xfId="359" builtinId="8" hidden="1"/>
    <cellStyle name="Lien hypertexte" xfId="361" builtinId="8" hidden="1"/>
    <cellStyle name="Lien hypertexte" xfId="363" builtinId="8" hidden="1"/>
    <cellStyle name="Lien hypertexte" xfId="365" builtinId="8" hidden="1"/>
    <cellStyle name="Lien hypertexte" xfId="367" builtinId="8" hidden="1"/>
    <cellStyle name="Lien hypertexte" xfId="369" builtinId="8" hidden="1"/>
    <cellStyle name="Lien hypertexte" xfId="371" builtinId="8" hidden="1"/>
    <cellStyle name="Lien hypertexte" xfId="373" builtinId="8" hidden="1"/>
    <cellStyle name="Lien hypertexte" xfId="375" builtinId="8" hidden="1"/>
    <cellStyle name="Lien hypertexte" xfId="377" builtinId="8" hidden="1"/>
    <cellStyle name="Lien hypertexte" xfId="379" builtinId="8" hidden="1"/>
    <cellStyle name="Lien hypertexte" xfId="381" builtinId="8" hidden="1"/>
    <cellStyle name="Lien hypertexte" xfId="383" builtinId="8" hidden="1"/>
    <cellStyle name="Lien hypertexte" xfId="385" builtinId="8" hidden="1"/>
    <cellStyle name="Lien hypertexte" xfId="387" builtinId="8" hidden="1"/>
    <cellStyle name="Lien hypertexte" xfId="389" builtinId="8" hidden="1"/>
    <cellStyle name="Lien hypertexte" xfId="391" builtinId="8" hidden="1"/>
    <cellStyle name="Lien hypertexte" xfId="393" builtinId="8" hidden="1"/>
    <cellStyle name="Lien hypertexte" xfId="395" builtinId="8" hidden="1"/>
    <cellStyle name="Lien hypertexte" xfId="397" builtinId="8" hidden="1"/>
    <cellStyle name="Lien hypertexte" xfId="399" builtinId="8" hidden="1"/>
    <cellStyle name="Lien hypertexte" xfId="401" builtinId="8" hidden="1"/>
    <cellStyle name="Lien hypertexte" xfId="403" builtinId="8" hidden="1"/>
    <cellStyle name="Lien hypertexte" xfId="405" builtinId="8" hidden="1"/>
    <cellStyle name="Lien hypertexte" xfId="407" builtinId="8" hidden="1"/>
    <cellStyle name="Lien hypertexte" xfId="409" builtinId="8" hidden="1"/>
    <cellStyle name="Lien hypertexte" xfId="411" builtinId="8" hidden="1"/>
    <cellStyle name="Lien hypertexte" xfId="413" builtinId="8" hidden="1"/>
    <cellStyle name="Lien hypertexte" xfId="415" builtinId="8" hidden="1"/>
    <cellStyle name="Lien hypertexte" xfId="417" builtinId="8" hidden="1"/>
    <cellStyle name="Lien hypertexte" xfId="419" builtinId="8" hidden="1"/>
    <cellStyle name="Lien hypertexte" xfId="421" builtinId="8" hidden="1"/>
    <cellStyle name="Lien hypertexte" xfId="423" builtinId="8" hidden="1"/>
    <cellStyle name="Lien hypertexte" xfId="425" builtinId="8" hidden="1"/>
    <cellStyle name="Lien hypertexte" xfId="427" builtinId="8" hidden="1"/>
    <cellStyle name="Lien hypertexte" xfId="429" builtinId="8" hidden="1"/>
    <cellStyle name="Lien hypertexte" xfId="431" builtinId="8" hidden="1"/>
    <cellStyle name="Lien hypertexte" xfId="433" builtinId="8" hidden="1"/>
    <cellStyle name="Lien hypertexte" xfId="435" builtinId="8" hidden="1"/>
    <cellStyle name="Lien hypertexte" xfId="437" builtinId="8" hidden="1"/>
    <cellStyle name="Lien hypertexte" xfId="439" builtinId="8" hidden="1"/>
    <cellStyle name="Lien hypertexte" xfId="441" builtinId="8" hidden="1"/>
    <cellStyle name="Lien hypertexte" xfId="443" builtinId="8" hidden="1"/>
    <cellStyle name="Lien hypertexte" xfId="445" builtinId="8" hidden="1"/>
    <cellStyle name="Lien hypertexte" xfId="447" builtinId="8" hidden="1"/>
    <cellStyle name="Lien hypertexte" xfId="449" builtinId="8" hidden="1"/>
    <cellStyle name="Lien hypertexte" xfId="451" builtinId="8" hidden="1"/>
    <cellStyle name="Lien hypertexte" xfId="453" builtinId="8" hidden="1"/>
    <cellStyle name="Lien hypertexte" xfId="455" builtinId="8" hidden="1"/>
    <cellStyle name="Lien hypertexte" xfId="457" builtinId="8" hidden="1"/>
    <cellStyle name="Lien hypertexte" xfId="459" builtinId="8" hidden="1"/>
    <cellStyle name="Lien hypertexte" xfId="461" builtinId="8" hidden="1"/>
    <cellStyle name="Lien hypertexte" xfId="463" builtinId="8" hidden="1"/>
    <cellStyle name="Lien hypertexte" xfId="465" builtinId="8" hidden="1"/>
    <cellStyle name="Lien hypertexte" xfId="467" builtinId="8" hidden="1"/>
    <cellStyle name="Lien hypertexte" xfId="469" builtinId="8" hidden="1"/>
    <cellStyle name="Lien hypertexte" xfId="471" builtinId="8" hidden="1"/>
    <cellStyle name="Lien hypertexte" xfId="473" builtinId="8" hidden="1"/>
    <cellStyle name="Lien hypertexte" xfId="475" builtinId="8" hidden="1"/>
    <cellStyle name="Lien hypertexte" xfId="477" builtinId="8" hidden="1"/>
    <cellStyle name="Lien hypertexte" xfId="479" builtinId="8" hidden="1"/>
    <cellStyle name="Lien hypertexte" xfId="481" builtinId="8" hidden="1"/>
    <cellStyle name="Lien hypertexte" xfId="483" builtinId="8" hidden="1"/>
    <cellStyle name="Lien hypertexte" xfId="485" builtinId="8" hidden="1"/>
    <cellStyle name="Lien hypertexte" xfId="487" builtinId="8" hidden="1"/>
    <cellStyle name="Lien hypertexte" xfId="489" builtinId="8" hidden="1"/>
    <cellStyle name="Lien hypertexte" xfId="491" builtinId="8" hidden="1"/>
    <cellStyle name="Lien hypertexte" xfId="493" builtinId="8" hidden="1"/>
    <cellStyle name="Lien hypertexte" xfId="495" builtinId="8" hidden="1"/>
    <cellStyle name="Lien hypertexte" xfId="497" builtinId="8" hidden="1"/>
    <cellStyle name="Lien hypertexte" xfId="499" builtinId="8" hidden="1"/>
    <cellStyle name="Lien hypertexte" xfId="501" builtinId="8" hidden="1"/>
    <cellStyle name="Lien hypertexte" xfId="503" builtinId="8" hidden="1"/>
    <cellStyle name="Lien hypertexte" xfId="505" builtinId="8" hidden="1"/>
    <cellStyle name="Lien hypertexte" xfId="507" builtinId="8" hidden="1"/>
    <cellStyle name="Lien hypertexte" xfId="509" builtinId="8" hidden="1"/>
    <cellStyle name="Lien hypertexte" xfId="511" builtinId="8" hidden="1"/>
    <cellStyle name="Lien hypertexte" xfId="513" builtinId="8" hidden="1"/>
    <cellStyle name="Lien hypertexte" xfId="515" builtinId="8" hidden="1"/>
    <cellStyle name="Lien hypertexte" xfId="517" builtinId="8" hidden="1"/>
    <cellStyle name="Lien hypertexte" xfId="519" builtinId="8" hidden="1"/>
    <cellStyle name="Lien hypertexte" xfId="521" builtinId="8" hidden="1"/>
    <cellStyle name="Lien hypertexte" xfId="523" builtinId="8" hidden="1"/>
    <cellStyle name="Lien hypertexte" xfId="525" builtinId="8" hidden="1"/>
    <cellStyle name="Lien hypertexte" xfId="527" builtinId="8" hidden="1"/>
    <cellStyle name="Lien hypertexte" xfId="529" builtinId="8" hidden="1"/>
    <cellStyle name="Lien hypertexte" xfId="531" builtinId="8" hidden="1"/>
    <cellStyle name="Lien hypertexte" xfId="533" builtinId="8" hidden="1"/>
    <cellStyle name="Lien hypertexte" xfId="535" builtinId="8" hidden="1"/>
    <cellStyle name="Lien hypertexte" xfId="537" builtinId="8" hidden="1"/>
    <cellStyle name="Lien hypertexte" xfId="539" builtinId="8" hidden="1"/>
    <cellStyle name="Lien hypertexte" xfId="541" builtinId="8" hidden="1"/>
    <cellStyle name="Lien hypertexte" xfId="543" builtinId="8" hidden="1"/>
    <cellStyle name="Lien hypertexte" xfId="545" builtinId="8" hidden="1"/>
    <cellStyle name="Lien hypertexte" xfId="547" builtinId="8" hidden="1"/>
    <cellStyle name="Lien hypertexte" xfId="549" builtinId="8" hidden="1"/>
    <cellStyle name="Lien hypertexte" xfId="551" builtinId="8" hidden="1"/>
    <cellStyle name="Lien hypertexte" xfId="553" builtinId="8" hidden="1"/>
    <cellStyle name="Lien hypertexte" xfId="555" builtinId="8" hidden="1"/>
    <cellStyle name="Lien hypertexte" xfId="557" builtinId="8" hidden="1"/>
    <cellStyle name="Lien hypertexte" xfId="559" builtinId="8" hidden="1"/>
    <cellStyle name="Lien hypertexte" xfId="561" builtinId="8" hidden="1"/>
    <cellStyle name="Lien hypertexte" xfId="563" builtinId="8" hidden="1"/>
    <cellStyle name="Lien hypertexte" xfId="565" builtinId="8" hidden="1"/>
    <cellStyle name="Lien hypertexte" xfId="567" builtinId="8" hidden="1"/>
    <cellStyle name="Lien hypertexte" xfId="569" builtinId="8" hidden="1"/>
    <cellStyle name="Lien hypertexte" xfId="571" builtinId="8" hidden="1"/>
    <cellStyle name="Lien hypertexte" xfId="573" builtinId="8" hidden="1"/>
    <cellStyle name="Lien hypertexte" xfId="575" builtinId="8" hidden="1"/>
    <cellStyle name="Lien hypertexte" xfId="577" builtinId="8" hidden="1"/>
    <cellStyle name="Lien hypertexte" xfId="579" builtinId="8" hidden="1"/>
    <cellStyle name="Lien hypertexte" xfId="581" builtinId="8" hidden="1"/>
    <cellStyle name="Lien hypertexte" xfId="583" builtinId="8" hidden="1"/>
    <cellStyle name="Lien hypertexte" xfId="585" builtinId="8" hidden="1"/>
    <cellStyle name="Lien hypertexte" xfId="587" builtinId="8" hidden="1"/>
    <cellStyle name="Lien hypertexte" xfId="589" builtinId="8" hidden="1"/>
    <cellStyle name="Lien hypertexte" xfId="591" builtinId="8" hidden="1"/>
    <cellStyle name="Lien hypertexte" xfId="593" builtinId="8" hidden="1"/>
    <cellStyle name="Lien hypertexte" xfId="595" builtinId="8" hidden="1"/>
    <cellStyle name="Lien hypertexte" xfId="597" builtinId="8" hidden="1"/>
    <cellStyle name="Lien hypertexte" xfId="599" builtinId="8" hidden="1"/>
    <cellStyle name="Lien hypertexte" xfId="601" builtinId="8" hidden="1"/>
    <cellStyle name="Lien hypertexte" xfId="603" builtinId="8" hidden="1"/>
    <cellStyle name="Lien hypertexte" xfId="605" builtinId="8" hidden="1"/>
    <cellStyle name="Lien hypertexte" xfId="607" builtinId="8" hidden="1"/>
    <cellStyle name="Lien hypertexte" xfId="609" builtinId="8" hidden="1"/>
    <cellStyle name="Lien hypertexte" xfId="611" builtinId="8" hidden="1"/>
    <cellStyle name="Lien hypertexte" xfId="613" builtinId="8" hidden="1"/>
    <cellStyle name="Lien hypertexte" xfId="615" builtinId="8" hidden="1"/>
    <cellStyle name="Lien hypertexte" xfId="617" builtinId="8" hidden="1"/>
    <cellStyle name="Lien hypertexte" xfId="619" builtinId="8" hidden="1"/>
    <cellStyle name="Lien hypertexte" xfId="621" builtinId="8" hidden="1"/>
    <cellStyle name="Lien hypertexte" xfId="623" builtinId="8" hidden="1"/>
    <cellStyle name="Lien hypertexte" xfId="625" builtinId="8" hidden="1"/>
    <cellStyle name="Lien hypertexte" xfId="627" builtinId="8" hidden="1"/>
    <cellStyle name="Lien hypertexte" xfId="629" builtinId="8" hidden="1"/>
    <cellStyle name="Lien hypertexte" xfId="631" builtinId="8" hidden="1"/>
    <cellStyle name="Lien hypertexte" xfId="633" builtinId="8" hidden="1"/>
    <cellStyle name="Lien hypertexte" xfId="635" builtinId="8" hidden="1"/>
    <cellStyle name="Lien hypertexte" xfId="637" builtinId="8" hidden="1"/>
    <cellStyle name="Lien hypertexte" xfId="639" builtinId="8" hidden="1"/>
    <cellStyle name="Lien hypertexte" xfId="641" builtinId="8" hidden="1"/>
    <cellStyle name="Lien hypertexte" xfId="643" builtinId="8" hidden="1"/>
    <cellStyle name="Lien hypertexte" xfId="645" builtinId="8" hidden="1"/>
    <cellStyle name="Lien hypertexte" xfId="647" builtinId="8" hidden="1"/>
    <cellStyle name="Lien hypertexte" xfId="649" builtinId="8" hidden="1"/>
    <cellStyle name="Lien hypertexte" xfId="651" builtinId="8" hidden="1"/>
    <cellStyle name="Lien hypertexte" xfId="653" builtinId="8" hidden="1"/>
    <cellStyle name="Lien hypertexte" xfId="655" builtinId="8" hidden="1"/>
    <cellStyle name="Lien hypertexte" xfId="657" builtinId="8" hidden="1"/>
    <cellStyle name="Lien hypertexte" xfId="659" builtinId="8" hidden="1"/>
    <cellStyle name="Lien hypertexte" xfId="661" builtinId="8" hidden="1"/>
    <cellStyle name="Lien hypertexte" xfId="663" builtinId="8" hidden="1"/>
    <cellStyle name="Lien hypertexte" xfId="665" builtinId="8" hidden="1"/>
    <cellStyle name="Lien hypertexte" xfId="667" builtinId="8" hidden="1"/>
    <cellStyle name="Lien hypertexte" xfId="669" builtinId="8" hidden="1"/>
    <cellStyle name="Lien hypertexte" xfId="671" builtinId="8" hidden="1"/>
    <cellStyle name="Lien hypertexte" xfId="673" builtinId="8" hidden="1"/>
    <cellStyle name="Lien hypertexte" xfId="675" builtinId="8" hidden="1"/>
    <cellStyle name="Lien hypertexte" xfId="677" builtinId="8" hidden="1"/>
    <cellStyle name="Lien hypertexte" xfId="679" builtinId="8" hidden="1"/>
    <cellStyle name="Lien hypertexte" xfId="681" builtinId="8" hidden="1"/>
    <cellStyle name="Lien hypertexte" xfId="683" builtinId="8" hidden="1"/>
    <cellStyle name="Lien hypertexte" xfId="685" builtinId="8" hidden="1"/>
    <cellStyle name="Lien hypertexte" xfId="687" builtinId="8" hidden="1"/>
    <cellStyle name="Lien hypertexte" xfId="689" builtinId="8" hidden="1"/>
    <cellStyle name="Lien hypertexte" xfId="691" builtinId="8" hidden="1"/>
    <cellStyle name="Lien hypertexte" xfId="693" builtinId="8" hidden="1"/>
    <cellStyle name="Lien hypertexte" xfId="695" builtinId="8" hidden="1"/>
    <cellStyle name="Lien hypertexte" xfId="697" builtinId="8" hidden="1"/>
    <cellStyle name="Lien hypertexte" xfId="699" builtinId="8" hidden="1"/>
    <cellStyle name="Lien hypertexte" xfId="701" builtinId="8" hidden="1"/>
    <cellStyle name="Lien hypertexte" xfId="703" builtinId="8" hidden="1"/>
    <cellStyle name="Lien hypertexte" xfId="705" builtinId="8" hidden="1"/>
    <cellStyle name="Lien hypertexte" xfId="707" builtinId="8" hidden="1"/>
    <cellStyle name="Lien hypertexte" xfId="709" builtinId="8" hidden="1"/>
    <cellStyle name="Lien hypertexte" xfId="711" builtinId="8" hidden="1"/>
    <cellStyle name="Lien hypertexte" xfId="713" builtinId="8" hidden="1"/>
    <cellStyle name="Lien hypertexte" xfId="715" builtinId="8" hidden="1"/>
    <cellStyle name="Lien hypertexte" xfId="717" builtinId="8" hidden="1"/>
    <cellStyle name="Lien hypertexte" xfId="719" builtinId="8" hidden="1"/>
    <cellStyle name="Lien hypertexte" xfId="721" builtinId="8" hidden="1"/>
    <cellStyle name="Lien hypertexte" xfId="723" builtinId="8" hidden="1"/>
    <cellStyle name="Lien hypertexte" xfId="725" builtinId="8" hidden="1"/>
    <cellStyle name="Lien hypertexte" xfId="727" builtinId="8" hidden="1"/>
    <cellStyle name="Lien hypertexte" xfId="729" builtinId="8" hidden="1"/>
    <cellStyle name="Lien hypertexte" xfId="731" builtinId="8" hidden="1"/>
    <cellStyle name="Lien hypertexte" xfId="733" builtinId="8" hidden="1"/>
    <cellStyle name="Lien hypertexte" xfId="735" builtinId="8" hidden="1"/>
    <cellStyle name="Lien hypertexte" xfId="737" builtinId="8" hidden="1"/>
    <cellStyle name="Lien hypertexte" xfId="739" builtinId="8" hidden="1"/>
    <cellStyle name="Lien hypertexte" xfId="741" builtinId="8" hidden="1"/>
    <cellStyle name="Lien hypertexte" xfId="743" builtinId="8" hidden="1"/>
    <cellStyle name="Lien hypertexte" xfId="745" builtinId="8" hidden="1"/>
    <cellStyle name="Lien hypertexte" xfId="747" builtinId="8" hidden="1"/>
    <cellStyle name="Lien hypertexte" xfId="749" builtinId="8" hidden="1"/>
    <cellStyle name="Lien hypertexte" xfId="751" builtinId="8" hidden="1"/>
    <cellStyle name="Lien hypertexte" xfId="753" builtinId="8" hidden="1"/>
    <cellStyle name="Lien hypertexte" xfId="755" builtinId="8" hidden="1"/>
    <cellStyle name="Lien hypertexte" xfId="757" builtinId="8" hidden="1"/>
    <cellStyle name="Lien hypertexte" xfId="759" builtinId="8" hidden="1"/>
    <cellStyle name="Lien hypertexte" xfId="761" builtinId="8" hidden="1"/>
    <cellStyle name="Lien hypertexte" xfId="763" builtinId="8" hidden="1"/>
    <cellStyle name="Lien hypertexte" xfId="765" builtinId="8" hidden="1"/>
    <cellStyle name="Lien hypertexte" xfId="767" builtinId="8" hidden="1"/>
    <cellStyle name="Lien hypertexte" xfId="769" builtinId="8" hidden="1"/>
    <cellStyle name="Lien hypertexte" xfId="771" builtinId="8" hidden="1"/>
    <cellStyle name="Lien hypertexte" xfId="773" builtinId="8" hidden="1"/>
    <cellStyle name="Lien hypertexte" xfId="775" builtinId="8" hidden="1"/>
    <cellStyle name="Lien hypertexte" xfId="777" builtinId="8" hidden="1"/>
    <cellStyle name="Lien hypertexte" xfId="779" builtinId="8" hidden="1"/>
    <cellStyle name="Lien hypertexte" xfId="781" builtinId="8" hidden="1"/>
    <cellStyle name="Lien hypertexte" xfId="783" builtinId="8" hidden="1"/>
    <cellStyle name="Lien hypertexte" xfId="785" builtinId="8" hidden="1"/>
    <cellStyle name="Lien hypertexte" xfId="787" builtinId="8" hidden="1"/>
    <cellStyle name="Lien hypertexte" xfId="789" builtinId="8" hidden="1"/>
    <cellStyle name="Lien hypertexte" xfId="791" builtinId="8" hidden="1"/>
    <cellStyle name="Lien hypertexte" xfId="793" builtinId="8" hidden="1"/>
    <cellStyle name="Lien hypertexte" xfId="795" builtinId="8" hidden="1"/>
    <cellStyle name="Lien hypertexte" xfId="797" builtinId="8" hidden="1"/>
    <cellStyle name="Lien hypertexte" xfId="799" builtinId="8" hidden="1"/>
    <cellStyle name="Lien hypertexte" xfId="801" builtinId="8" hidden="1"/>
    <cellStyle name="Lien hypertexte" xfId="803" builtinId="8" hidden="1"/>
    <cellStyle name="Lien hypertexte" xfId="805" builtinId="8" hidden="1"/>
    <cellStyle name="Lien hypertexte" xfId="807" builtinId="8" hidden="1"/>
    <cellStyle name="Lien hypertexte" xfId="809" builtinId="8" hidden="1"/>
    <cellStyle name="Lien hypertexte" xfId="811" builtinId="8" hidden="1"/>
    <cellStyle name="Lien hypertexte" xfId="813" builtinId="8" hidden="1"/>
    <cellStyle name="Lien hypertexte" xfId="815" builtinId="8" hidden="1"/>
    <cellStyle name="Lien hypertexte" xfId="817" builtinId="8" hidden="1"/>
    <cellStyle name="Lien hypertexte" xfId="819" builtinId="8" hidden="1"/>
    <cellStyle name="Lien hypertexte" xfId="821" builtinId="8" hidden="1"/>
    <cellStyle name="Lien hypertexte" xfId="823" builtinId="8" hidden="1"/>
    <cellStyle name="Lien hypertexte" xfId="825" builtinId="8" hidden="1"/>
    <cellStyle name="Lien hypertexte" xfId="827" builtinId="8" hidden="1"/>
    <cellStyle name="Lien hypertexte" xfId="829" builtinId="8" hidden="1"/>
    <cellStyle name="Lien hypertexte" xfId="831" builtinId="8" hidden="1"/>
    <cellStyle name="Lien hypertexte" xfId="833" builtinId="8" hidden="1"/>
    <cellStyle name="Lien hypertexte" xfId="835" builtinId="8" hidden="1"/>
    <cellStyle name="Lien hypertexte" xfId="837" builtinId="8" hidden="1"/>
    <cellStyle name="Lien hypertexte" xfId="839" builtinId="8" hidden="1"/>
    <cellStyle name="Lien hypertexte" xfId="841" builtinId="8" hidden="1"/>
    <cellStyle name="Lien hypertexte" xfId="843" builtinId="8" hidden="1"/>
    <cellStyle name="Lien hypertexte" xfId="845" builtinId="8" hidden="1"/>
    <cellStyle name="Lien hypertexte" xfId="847" builtinId="8" hidden="1"/>
    <cellStyle name="Lien hypertexte" xfId="849" builtinId="8" hidden="1"/>
    <cellStyle name="Lien hypertexte" xfId="851" builtinId="8" hidden="1"/>
    <cellStyle name="Lien hypertexte" xfId="853" builtinId="8" hidden="1"/>
    <cellStyle name="Lien hypertexte" xfId="855" builtinId="8" hidden="1"/>
    <cellStyle name="Lien hypertexte" xfId="857" builtinId="8" hidden="1"/>
    <cellStyle name="Lien hypertexte" xfId="859" builtinId="8" hidden="1"/>
    <cellStyle name="Lien hypertexte" xfId="861" builtinId="8" hidden="1"/>
    <cellStyle name="Lien hypertexte" xfId="863" builtinId="8" hidden="1"/>
    <cellStyle name="Lien hypertexte" xfId="865" builtinId="8" hidden="1"/>
    <cellStyle name="Lien hypertexte" xfId="867" builtinId="8" hidden="1"/>
    <cellStyle name="Lien hypertexte" xfId="869" builtinId="8" hidden="1"/>
    <cellStyle name="Lien hypertexte" xfId="871" builtinId="8" hidden="1"/>
    <cellStyle name="Lien hypertexte" xfId="873" builtinId="8" hidden="1"/>
    <cellStyle name="Lien hypertexte" xfId="875" builtinId="8" hidden="1"/>
    <cellStyle name="Lien hypertexte" xfId="877" builtinId="8" hidden="1"/>
    <cellStyle name="Lien hypertexte" xfId="879" builtinId="8" hidden="1"/>
    <cellStyle name="Lien hypertexte" xfId="881" builtinId="8" hidden="1"/>
    <cellStyle name="Lien hypertexte" xfId="883" builtinId="8" hidden="1"/>
    <cellStyle name="Lien hypertexte" xfId="885" builtinId="8" hidden="1"/>
    <cellStyle name="Lien hypertexte" xfId="887" builtinId="8" hidden="1"/>
    <cellStyle name="Lien hypertexte" xfId="889" builtinId="8" hidden="1"/>
    <cellStyle name="Lien hypertexte" xfId="891" builtinId="8" hidden="1"/>
    <cellStyle name="Lien hypertexte" xfId="893" builtinId="8" hidden="1"/>
    <cellStyle name="Lien hypertexte" xfId="895" builtinId="8" hidden="1"/>
    <cellStyle name="Lien hypertexte" xfId="897" builtinId="8" hidden="1"/>
    <cellStyle name="Lien hypertexte" xfId="899" builtinId="8" hidden="1"/>
    <cellStyle name="Lien hypertexte" xfId="901" builtinId="8" hidden="1"/>
    <cellStyle name="Lien hypertexte" xfId="903" builtinId="8" hidden="1"/>
    <cellStyle name="Lien hypertexte" xfId="905" builtinId="8" hidden="1"/>
    <cellStyle name="Lien hypertexte" xfId="907" builtinId="8" hidden="1"/>
    <cellStyle name="Lien hypertexte" xfId="909" builtinId="8" hidden="1"/>
    <cellStyle name="Lien hypertexte" xfId="911" builtinId="8" hidden="1"/>
    <cellStyle name="Lien hypertexte" xfId="913" builtinId="8" hidden="1"/>
    <cellStyle name="Lien hypertexte" xfId="915" builtinId="8" hidden="1"/>
    <cellStyle name="Lien hypertexte" xfId="917" builtinId="8" hidden="1"/>
    <cellStyle name="Lien hypertexte" xfId="919" builtinId="8" hidden="1"/>
    <cellStyle name="Lien hypertexte" xfId="921" builtinId="8" hidden="1"/>
    <cellStyle name="Lien hypertexte" xfId="923" builtinId="8" hidden="1"/>
    <cellStyle name="Lien hypertexte" xfId="925" builtinId="8" hidden="1"/>
    <cellStyle name="Lien hypertexte" xfId="927" builtinId="8" hidden="1"/>
    <cellStyle name="Lien hypertexte" xfId="929" builtinId="8" hidden="1"/>
    <cellStyle name="Lien hypertexte" xfId="931" builtinId="8" hidden="1"/>
    <cellStyle name="Lien hypertexte" xfId="933" builtinId="8" hidden="1"/>
    <cellStyle name="Lien hypertexte" xfId="935" builtinId="8" hidden="1"/>
    <cellStyle name="Lien hypertexte" xfId="937" builtinId="8" hidden="1"/>
    <cellStyle name="Lien hypertexte" xfId="939" builtinId="8" hidden="1"/>
    <cellStyle name="Lien hypertexte" xfId="941" builtinId="8" hidden="1"/>
    <cellStyle name="Lien hypertexte" xfId="943" builtinId="8" hidden="1"/>
    <cellStyle name="Lien hypertexte" xfId="945" builtinId="8" hidden="1"/>
    <cellStyle name="Lien hypertexte" xfId="947" builtinId="8" hidden="1"/>
    <cellStyle name="Lien hypertexte" xfId="949" builtinId="8" hidden="1"/>
    <cellStyle name="Lien hypertexte" xfId="951" builtinId="8" hidden="1"/>
    <cellStyle name="Lien hypertexte" xfId="953" builtinId="8" hidden="1"/>
    <cellStyle name="Lien hypertexte" xfId="955" builtinId="8" hidden="1"/>
    <cellStyle name="Lien hypertexte" xfId="957" builtinId="8" hidden="1"/>
    <cellStyle name="Lien hypertexte" xfId="959" builtinId="8" hidden="1"/>
    <cellStyle name="Lien hypertexte" xfId="961" builtinId="8" hidden="1"/>
    <cellStyle name="Lien hypertexte" xfId="963" builtinId="8" hidden="1"/>
    <cellStyle name="Lien hypertexte" xfId="965" builtinId="8" hidden="1"/>
    <cellStyle name="Lien hypertexte" xfId="967" builtinId="8" hidden="1"/>
    <cellStyle name="Lien hypertexte" xfId="969" builtinId="8" hidden="1"/>
    <cellStyle name="Lien hypertexte" xfId="971" builtinId="8" hidden="1"/>
    <cellStyle name="Lien hypertexte" xfId="973" builtinId="8" hidden="1"/>
    <cellStyle name="Lien hypertexte" xfId="975" builtinId="8" hidden="1"/>
    <cellStyle name="Lien hypertexte" xfId="977" builtinId="8" hidden="1"/>
    <cellStyle name="Lien hypertexte" xfId="979" builtinId="8" hidden="1"/>
    <cellStyle name="Lien hypertexte" xfId="981" builtinId="8" hidden="1"/>
    <cellStyle name="Lien hypertexte" xfId="983" builtinId="8" hidden="1"/>
    <cellStyle name="Lien hypertexte" xfId="985" builtinId="8" hidden="1"/>
    <cellStyle name="Lien hypertexte" xfId="987" builtinId="8" hidden="1"/>
    <cellStyle name="Lien hypertexte" xfId="989" builtinId="8" hidden="1"/>
    <cellStyle name="Lien hypertexte" xfId="991" builtinId="8" hidden="1"/>
    <cellStyle name="Lien hypertexte" xfId="993" builtinId="8" hidden="1"/>
    <cellStyle name="Lien hypertexte" xfId="995" builtinId="8" hidden="1"/>
    <cellStyle name="Lien hypertexte" xfId="997" builtinId="8" hidden="1"/>
    <cellStyle name="Lien hypertexte" xfId="999" builtinId="8" hidden="1"/>
    <cellStyle name="Lien hypertexte" xfId="1001" builtinId="8" hidden="1"/>
    <cellStyle name="Lien hypertexte" xfId="1003" builtinId="8" hidden="1"/>
    <cellStyle name="Lien hypertexte" xfId="1005" builtinId="8" hidden="1"/>
    <cellStyle name="Lien hypertexte" xfId="1007" builtinId="8" hidden="1"/>
    <cellStyle name="Lien hypertexte" xfId="1009" builtinId="8" hidden="1"/>
    <cellStyle name="Lien hypertexte" xfId="1011" builtinId="8" hidden="1"/>
    <cellStyle name="Lien hypertexte" xfId="1013" builtinId="8" hidden="1"/>
    <cellStyle name="Lien hypertexte" xfId="1015" builtinId="8" hidden="1"/>
    <cellStyle name="Lien hypertexte" xfId="1017" builtinId="8" hidden="1"/>
    <cellStyle name="Lien hypertexte" xfId="1019" builtinId="8" hidden="1"/>
    <cellStyle name="Lien hypertexte" xfId="1021" builtinId="8" hidden="1"/>
    <cellStyle name="Lien hypertexte" xfId="1023" builtinId="8" hidden="1"/>
    <cellStyle name="Lien hypertexte" xfId="1025" builtinId="8" hidden="1"/>
    <cellStyle name="Lien hypertexte" xfId="1027" builtinId="8" hidden="1"/>
    <cellStyle name="Lien hypertexte" xfId="1029" builtinId="8" hidden="1"/>
    <cellStyle name="Lien hypertexte" xfId="1031" builtinId="8" hidden="1"/>
    <cellStyle name="Lien hypertexte" xfId="1033" builtinId="8" hidden="1"/>
    <cellStyle name="Lien hypertexte" xfId="1035" builtinId="8" hidden="1"/>
    <cellStyle name="Lien hypertexte" xfId="1037" builtinId="8" hidden="1"/>
    <cellStyle name="Lien hypertexte" xfId="1039" builtinId="8" hidden="1"/>
    <cellStyle name="Lien hypertexte" xfId="1041" builtinId="8" hidden="1"/>
    <cellStyle name="Lien hypertexte" xfId="1043" builtinId="8" hidden="1"/>
    <cellStyle name="Lien hypertexte" xfId="1045" builtinId="8" hidden="1"/>
    <cellStyle name="Lien hypertexte" xfId="1047" builtinId="8" hidden="1"/>
    <cellStyle name="Lien hypertexte" xfId="1049" builtinId="8" hidden="1"/>
    <cellStyle name="Lien hypertexte" xfId="1051" builtinId="8" hidden="1"/>
    <cellStyle name="Lien hypertexte" xfId="1053" builtinId="8" hidden="1"/>
    <cellStyle name="Lien hypertexte" xfId="1055" builtinId="8" hidden="1"/>
    <cellStyle name="Lien hypertexte" xfId="1057" builtinId="8" hidden="1"/>
    <cellStyle name="Lien hypertexte" xfId="1059" builtinId="8" hidden="1"/>
    <cellStyle name="Lien hypertexte" xfId="1061" builtinId="8" hidden="1"/>
    <cellStyle name="Lien hypertexte" xfId="1063" builtinId="8" hidden="1"/>
    <cellStyle name="Lien hypertexte" xfId="1065" builtinId="8" hidden="1"/>
    <cellStyle name="Lien hypertexte" xfId="1067" builtinId="8" hidden="1"/>
    <cellStyle name="Lien hypertexte" xfId="1069" builtinId="8" hidden="1"/>
    <cellStyle name="Lien hypertexte" xfId="1071" builtinId="8" hidden="1"/>
    <cellStyle name="Lien hypertexte" xfId="1073" builtinId="8" hidden="1"/>
    <cellStyle name="Lien hypertexte" xfId="1075" builtinId="8" hidden="1"/>
    <cellStyle name="Lien hypertexte" xfId="1077" builtinId="8" hidden="1"/>
    <cellStyle name="Lien hypertexte" xfId="1079" builtinId="8" hidden="1"/>
    <cellStyle name="Lien hypertexte" xfId="1081" builtinId="8" hidden="1"/>
    <cellStyle name="Lien hypertexte" xfId="1083" builtinId="8" hidden="1"/>
    <cellStyle name="Lien hypertexte" xfId="1085" builtinId="8" hidden="1"/>
    <cellStyle name="Lien hypertexte" xfId="1087" builtinId="8" hidden="1"/>
    <cellStyle name="Lien hypertexte" xfId="1089" builtinId="8" hidden="1"/>
    <cellStyle name="Lien hypertexte" xfId="1091" builtinId="8" hidden="1"/>
    <cellStyle name="Lien hypertexte" xfId="1093" builtinId="8" hidden="1"/>
    <cellStyle name="Lien hypertexte" xfId="1095" builtinId="8" hidden="1"/>
    <cellStyle name="Lien hypertexte" xfId="1097" builtinId="8" hidden="1"/>
    <cellStyle name="Lien hypertexte" xfId="1099" builtinId="8" hidden="1"/>
    <cellStyle name="Lien hypertexte" xfId="1101" builtinId="8" hidden="1"/>
    <cellStyle name="Lien hypertexte" xfId="1103" builtinId="8" hidden="1"/>
    <cellStyle name="Lien hypertexte" xfId="1105" builtinId="8" hidden="1"/>
    <cellStyle name="Lien hypertexte" xfId="1107" builtinId="8" hidden="1"/>
    <cellStyle name="Lien hypertexte" xfId="1109" builtinId="8" hidden="1"/>
    <cellStyle name="Lien hypertexte" xfId="1111" builtinId="8" hidden="1"/>
    <cellStyle name="Lien hypertexte" xfId="1113" builtinId="8" hidden="1"/>
    <cellStyle name="Lien hypertexte" xfId="1115" builtinId="8" hidden="1"/>
    <cellStyle name="Lien hypertexte" xfId="1117" builtinId="8" hidden="1"/>
    <cellStyle name="Lien hypertexte" xfId="1119" builtinId="8" hidden="1"/>
    <cellStyle name="Lien hypertexte" xfId="1121" builtinId="8" hidden="1"/>
    <cellStyle name="Lien hypertexte" xfId="1123" builtinId="8" hidden="1"/>
    <cellStyle name="Lien hypertexte" xfId="1125" builtinId="8" hidden="1"/>
    <cellStyle name="Lien hypertexte" xfId="1127" builtinId="8" hidden="1"/>
    <cellStyle name="Lien hypertexte" xfId="1129" builtinId="8" hidden="1"/>
    <cellStyle name="Lien hypertexte" xfId="1131" builtinId="8" hidden="1"/>
    <cellStyle name="Lien hypertexte" xfId="1133" builtinId="8" hidden="1"/>
    <cellStyle name="Lien hypertexte" xfId="1135" builtinId="8" hidden="1"/>
    <cellStyle name="Lien hypertexte" xfId="1137" builtinId="8" hidden="1"/>
    <cellStyle name="Lien hypertexte" xfId="1139" builtinId="8" hidden="1"/>
    <cellStyle name="Lien hypertexte" xfId="1141" builtinId="8" hidden="1"/>
    <cellStyle name="Lien hypertexte" xfId="1143" builtinId="8" hidden="1"/>
    <cellStyle name="Lien hypertexte" xfId="1145" builtinId="8" hidden="1"/>
    <cellStyle name="Lien hypertexte" xfId="1147" builtinId="8" hidden="1"/>
    <cellStyle name="Lien hypertexte" xfId="1149" builtinId="8" hidden="1"/>
    <cellStyle name="Lien hypertexte" xfId="1151" builtinId="8" hidden="1"/>
    <cellStyle name="Lien hypertexte" xfId="1153" builtinId="8" hidden="1"/>
    <cellStyle name="Lien hypertexte" xfId="1155" builtinId="8" hidden="1"/>
    <cellStyle name="Lien hypertexte" xfId="1157" builtinId="8" hidden="1"/>
    <cellStyle name="Lien hypertexte" xfId="1159" builtinId="8" hidden="1"/>
    <cellStyle name="Lien hypertexte" xfId="1161" builtinId="8" hidden="1"/>
    <cellStyle name="Lien hypertexte" xfId="1163" builtinId="8" hidden="1"/>
    <cellStyle name="Lien hypertexte" xfId="1165" builtinId="8" hidden="1"/>
    <cellStyle name="Lien hypertexte" xfId="1167" builtinId="8" hidden="1"/>
    <cellStyle name="Lien hypertexte" xfId="1169" builtinId="8" hidden="1"/>
    <cellStyle name="Lien hypertexte" xfId="1171" builtinId="8" hidden="1"/>
    <cellStyle name="Lien hypertexte" xfId="1173" builtinId="8" hidden="1"/>
    <cellStyle name="Lien hypertexte" xfId="1175" builtinId="8" hidden="1"/>
    <cellStyle name="Lien hypertexte" xfId="1177" builtinId="8" hidden="1"/>
    <cellStyle name="Lien hypertexte" xfId="1179" builtinId="8" hidden="1"/>
    <cellStyle name="Lien hypertexte" xfId="1181" builtinId="8" hidden="1"/>
    <cellStyle name="Lien hypertexte" xfId="1183" builtinId="8" hidden="1"/>
    <cellStyle name="Lien hypertexte" xfId="1185" builtinId="8" hidden="1"/>
    <cellStyle name="Lien hypertexte" xfId="1187" builtinId="8" hidden="1"/>
    <cellStyle name="Lien hypertexte" xfId="1189" builtinId="8" hidden="1"/>
    <cellStyle name="Lien hypertexte" xfId="1191" builtinId="8" hidden="1"/>
    <cellStyle name="Lien hypertexte" xfId="1193" builtinId="8" hidden="1"/>
    <cellStyle name="Lien hypertexte" xfId="1195" builtinId="8" hidden="1"/>
    <cellStyle name="Lien hypertexte" xfId="1197" builtinId="8" hidden="1"/>
    <cellStyle name="Lien hypertexte" xfId="1199" builtinId="8" hidden="1"/>
    <cellStyle name="Lien hypertexte" xfId="1201" builtinId="8" hidden="1"/>
    <cellStyle name="Lien hypertexte" xfId="1203" builtinId="8" hidden="1"/>
    <cellStyle name="Lien hypertexte" xfId="1205" builtinId="8" hidden="1"/>
    <cellStyle name="Lien hypertexte" xfId="1207" builtinId="8" hidden="1"/>
    <cellStyle name="Lien hypertexte" xfId="1209" builtinId="8" hidden="1"/>
    <cellStyle name="Lien hypertexte" xfId="1211" builtinId="8" hidden="1"/>
    <cellStyle name="Lien hypertexte" xfId="1213" builtinId="8" hidden="1"/>
    <cellStyle name="Lien hypertexte" xfId="1215" builtinId="8" hidden="1"/>
    <cellStyle name="Lien hypertexte" xfId="1217" builtinId="8" hidden="1"/>
    <cellStyle name="Lien hypertexte" xfId="1219" builtinId="8" hidden="1"/>
    <cellStyle name="Lien hypertexte" xfId="1221" builtinId="8" hidden="1"/>
    <cellStyle name="Lien hypertexte" xfId="1223" builtinId="8" hidden="1"/>
    <cellStyle name="Lien hypertexte" xfId="1225" builtinId="8" hidden="1"/>
    <cellStyle name="Lien hypertexte" xfId="1227" builtinId="8" hidden="1"/>
    <cellStyle name="Lien hypertexte" xfId="1229" builtinId="8" hidden="1"/>
    <cellStyle name="Lien hypertexte" xfId="1231" builtinId="8" hidden="1"/>
    <cellStyle name="Lien hypertexte" xfId="1233" builtinId="8" hidden="1"/>
    <cellStyle name="Lien hypertexte" xfId="1235" builtinId="8" hidden="1"/>
    <cellStyle name="Lien hypertexte" xfId="1237" builtinId="8" hidden="1"/>
    <cellStyle name="Lien hypertexte" xfId="1239" builtinId="8" hidden="1"/>
    <cellStyle name="Lien hypertexte" xfId="1241" builtinId="8" hidden="1"/>
    <cellStyle name="Lien hypertexte" xfId="1243" builtinId="8" hidden="1"/>
    <cellStyle name="Lien hypertexte" xfId="1245" builtinId="8" hidden="1"/>
    <cellStyle name="Lien hypertexte" xfId="1247" builtinId="8" hidden="1"/>
    <cellStyle name="Lien hypertexte" xfId="1249" builtinId="8" hidden="1"/>
    <cellStyle name="Lien hypertexte" xfId="1251" builtinId="8" hidden="1"/>
    <cellStyle name="Lien hypertexte" xfId="1253" builtinId="8" hidden="1"/>
    <cellStyle name="Lien hypertexte" xfId="1255" builtinId="8" hidden="1"/>
    <cellStyle name="Lien hypertexte" xfId="1257" builtinId="8" hidden="1"/>
    <cellStyle name="Lien hypertexte" xfId="1259" builtinId="8" hidden="1"/>
    <cellStyle name="Lien hypertexte" xfId="1261" builtinId="8" hidden="1"/>
    <cellStyle name="Lien hypertexte" xfId="1263" builtinId="8" hidden="1"/>
    <cellStyle name="Lien hypertexte" xfId="1265" builtinId="8" hidden="1"/>
    <cellStyle name="Lien hypertexte" xfId="1267" builtinId="8" hidden="1"/>
    <cellStyle name="Lien hypertexte" xfId="1269" builtinId="8" hidden="1"/>
    <cellStyle name="Lien hypertexte" xfId="1271" builtinId="8" hidden="1"/>
    <cellStyle name="Lien hypertexte" xfId="1273" builtinId="8" hidden="1"/>
    <cellStyle name="Lien hypertexte" xfId="1275" builtinId="8" hidden="1"/>
    <cellStyle name="Lien hypertexte" xfId="1277" builtinId="8" hidden="1"/>
    <cellStyle name="Lien hypertexte" xfId="1279" builtinId="8" hidden="1"/>
    <cellStyle name="Lien hypertexte" xfId="1281" builtinId="8" hidden="1"/>
    <cellStyle name="Lien hypertexte" xfId="1283" builtinId="8" hidden="1"/>
    <cellStyle name="Lien hypertexte" xfId="1285" builtinId="8" hidden="1"/>
    <cellStyle name="Lien hypertexte" xfId="1287" builtinId="8" hidden="1"/>
    <cellStyle name="Lien hypertexte" xfId="1289" builtinId="8" hidden="1"/>
    <cellStyle name="Lien hypertexte" xfId="1291" builtinId="8" hidden="1"/>
    <cellStyle name="Lien hypertexte" xfId="1293" builtinId="8" hidden="1"/>
    <cellStyle name="Lien hypertexte" xfId="1295" builtinId="8" hidden="1"/>
    <cellStyle name="Lien hypertexte" xfId="1297" builtinId="8" hidden="1"/>
    <cellStyle name="Lien hypertexte" xfId="1299" builtinId="8" hidden="1"/>
    <cellStyle name="Lien hypertexte" xfId="1301" builtinId="8" hidden="1"/>
    <cellStyle name="Lien hypertexte" xfId="1303" builtinId="8" hidden="1"/>
    <cellStyle name="Lien hypertexte" xfId="1305" builtinId="8" hidden="1"/>
    <cellStyle name="Lien hypertexte" xfId="1307" builtinId="8" hidden="1"/>
    <cellStyle name="Lien hypertexte" xfId="1309" builtinId="8" hidden="1"/>
    <cellStyle name="Lien hypertexte" xfId="1311" builtinId="8" hidden="1"/>
    <cellStyle name="Lien hypertexte" xfId="1313" builtinId="8" hidden="1"/>
    <cellStyle name="Lien hypertexte" xfId="1315" builtinId="8" hidden="1"/>
    <cellStyle name="Lien hypertexte" xfId="1317" builtinId="8" hidden="1"/>
    <cellStyle name="Lien hypertexte" xfId="1319" builtinId="8" hidden="1"/>
    <cellStyle name="Lien hypertexte" xfId="1321" builtinId="8" hidden="1"/>
    <cellStyle name="Lien hypertexte" xfId="1323" builtinId="8" hidden="1"/>
    <cellStyle name="Lien hypertexte" xfId="1325" builtinId="8" hidden="1"/>
    <cellStyle name="Lien hypertexte" xfId="1327" builtinId="8" hidden="1"/>
    <cellStyle name="Lien hypertexte" xfId="1329" builtinId="8" hidden="1"/>
    <cellStyle name="Lien hypertexte" xfId="1331" builtinId="8" hidden="1"/>
    <cellStyle name="Lien hypertexte" xfId="1333" builtinId="8" hidden="1"/>
    <cellStyle name="Lien hypertexte" xfId="1335" builtinId="8" hidden="1"/>
    <cellStyle name="Lien hypertexte" xfId="1337" builtinId="8" hidden="1"/>
    <cellStyle name="Lien hypertexte" xfId="1339" builtinId="8" hidden="1"/>
    <cellStyle name="Lien hypertexte" xfId="1341" builtinId="8" hidden="1"/>
    <cellStyle name="Lien hypertexte" xfId="1343" builtinId="8" hidden="1"/>
    <cellStyle name="Lien hypertexte" xfId="1345" builtinId="8" hidden="1"/>
    <cellStyle name="Lien hypertexte" xfId="1347" builtinId="8" hidden="1"/>
    <cellStyle name="Lien hypertexte" xfId="1349" builtinId="8" hidden="1"/>
    <cellStyle name="Lien hypertexte" xfId="1351" builtinId="8" hidden="1"/>
    <cellStyle name="Lien hypertexte" xfId="1353" builtinId="8" hidden="1"/>
    <cellStyle name="Lien hypertexte" xfId="1355" builtinId="8" hidden="1"/>
    <cellStyle name="Lien hypertexte" xfId="1357" builtinId="8" hidden="1"/>
    <cellStyle name="Lien hypertexte" xfId="1359" builtinId="8" hidden="1"/>
    <cellStyle name="Lien hypertexte" xfId="1361" builtinId="8" hidden="1"/>
    <cellStyle name="Lien hypertexte" xfId="1363" builtinId="8" hidden="1"/>
    <cellStyle name="Lien hypertexte" xfId="1365" builtinId="8" hidden="1"/>
    <cellStyle name="Lien hypertexte" xfId="1367" builtinId="8" hidden="1"/>
    <cellStyle name="Lien hypertexte" xfId="1369" builtinId="8" hidden="1"/>
    <cellStyle name="Lien hypertexte" xfId="1371" builtinId="8" hidden="1"/>
    <cellStyle name="Lien hypertexte" xfId="1373" builtinId="8" hidden="1"/>
    <cellStyle name="Lien hypertexte" xfId="1375" builtinId="8" hidden="1"/>
    <cellStyle name="Lien hypertexte" xfId="1377" builtinId="8" hidden="1"/>
    <cellStyle name="Lien hypertexte" xfId="1379" builtinId="8" hidden="1"/>
    <cellStyle name="Lien hypertexte" xfId="1381" builtinId="8" hidden="1"/>
    <cellStyle name="Lien hypertexte" xfId="1383" builtinId="8" hidden="1"/>
    <cellStyle name="Lien hypertexte" xfId="1385" builtinId="8" hidden="1"/>
    <cellStyle name="Lien hypertexte" xfId="1387" builtinId="8" hidden="1"/>
    <cellStyle name="Lien hypertexte" xfId="1389" builtinId="8" hidden="1"/>
    <cellStyle name="Lien hypertexte" xfId="1391" builtinId="8" hidden="1"/>
    <cellStyle name="Lien hypertexte" xfId="1393" builtinId="8" hidden="1"/>
    <cellStyle name="Lien hypertexte" xfId="1395" builtinId="8" hidden="1"/>
    <cellStyle name="Lien hypertexte" xfId="1397" builtinId="8" hidden="1"/>
    <cellStyle name="Lien hypertexte" xfId="1399" builtinId="8" hidden="1"/>
    <cellStyle name="Lien hypertexte" xfId="1401" builtinId="8" hidden="1"/>
    <cellStyle name="Lien hypertexte" xfId="1403" builtinId="8" hidden="1"/>
    <cellStyle name="Lien hypertexte" xfId="1405" builtinId="8" hidden="1"/>
    <cellStyle name="Lien hypertexte" xfId="1407" builtinId="8" hidden="1"/>
    <cellStyle name="Lien hypertexte" xfId="1409" builtinId="8" hidden="1"/>
    <cellStyle name="Lien hypertexte" xfId="1411" builtinId="8" hidden="1"/>
    <cellStyle name="Lien hypertexte" xfId="1413" builtinId="8" hidden="1"/>
    <cellStyle name="Lien hypertexte" xfId="1415" builtinId="8" hidden="1"/>
    <cellStyle name="Lien hypertexte" xfId="1417" builtinId="8" hidden="1"/>
    <cellStyle name="Lien hypertexte" xfId="1419" builtinId="8" hidden="1"/>
    <cellStyle name="Lien hypertexte" xfId="1421" builtinId="8" hidden="1"/>
    <cellStyle name="Lien hypertexte" xfId="1423" builtinId="8" hidden="1"/>
    <cellStyle name="Lien hypertexte" xfId="1425" builtinId="8" hidden="1"/>
    <cellStyle name="Lien hypertexte" xfId="1427" builtinId="8" hidden="1"/>
    <cellStyle name="Lien hypertexte" xfId="1429" builtinId="8" hidden="1"/>
    <cellStyle name="Lien hypertexte" xfId="1431" builtinId="8" hidden="1"/>
    <cellStyle name="Lien hypertexte" xfId="1433" builtinId="8" hidden="1"/>
    <cellStyle name="Lien hypertexte" xfId="1435" builtinId="8" hidden="1"/>
    <cellStyle name="Lien hypertexte" xfId="1437" builtinId="8" hidden="1"/>
    <cellStyle name="Lien hypertexte" xfId="1439" builtinId="8" hidden="1"/>
    <cellStyle name="Lien hypertexte" xfId="1441" builtinId="8" hidden="1"/>
    <cellStyle name="Lien hypertexte" xfId="1443" builtinId="8" hidden="1"/>
    <cellStyle name="Lien hypertexte" xfId="1445" builtinId="8" hidden="1"/>
    <cellStyle name="Lien hypertexte" xfId="1447" builtinId="8" hidden="1"/>
    <cellStyle name="Lien hypertexte" xfId="1449" builtinId="8" hidden="1"/>
    <cellStyle name="Lien hypertexte" xfId="1451" builtinId="8" hidden="1"/>
    <cellStyle name="Lien hypertexte" xfId="1453" builtinId="8" hidden="1"/>
    <cellStyle name="Lien hypertexte" xfId="1455" builtinId="8" hidden="1"/>
    <cellStyle name="Lien hypertexte" xfId="1457" builtinId="8" hidden="1"/>
    <cellStyle name="Lien hypertexte" xfId="1459" builtinId="8" hidden="1"/>
    <cellStyle name="Lien hypertexte" xfId="1461" builtinId="8" hidden="1"/>
    <cellStyle name="Lien hypertexte" xfId="1463" builtinId="8" hidden="1"/>
    <cellStyle name="Lien hypertexte" xfId="1465" builtinId="8" hidden="1"/>
    <cellStyle name="Lien hypertexte" xfId="1467" builtinId="8" hidden="1"/>
    <cellStyle name="Lien hypertexte" xfId="1469" builtinId="8" hidden="1"/>
    <cellStyle name="Lien hypertexte" xfId="1471" builtinId="8" hidden="1"/>
    <cellStyle name="Lien hypertexte" xfId="1473" builtinId="8" hidden="1"/>
    <cellStyle name="Lien hypertexte" xfId="1475" builtinId="8" hidden="1"/>
    <cellStyle name="Lien hypertexte" xfId="1477" builtinId="8" hidden="1"/>
    <cellStyle name="Lien hypertexte" xfId="1479" builtinId="8" hidden="1"/>
    <cellStyle name="Lien hypertexte" xfId="1481" builtinId="8" hidden="1"/>
    <cellStyle name="Lien hypertexte" xfId="1483" builtinId="8" hidden="1"/>
    <cellStyle name="Lien hypertexte" xfId="1485" builtinId="8" hidden="1"/>
    <cellStyle name="Lien hypertexte" xfId="1487" builtinId="8" hidden="1"/>
    <cellStyle name="Lien hypertexte" xfId="1489" builtinId="8" hidden="1"/>
    <cellStyle name="Lien hypertexte" xfId="1491" builtinId="8" hidden="1"/>
    <cellStyle name="Lien hypertexte" xfId="1493" builtinId="8" hidden="1"/>
    <cellStyle name="Lien hypertexte" xfId="1495" builtinId="8" hidden="1"/>
    <cellStyle name="Lien hypertexte" xfId="1497" builtinId="8" hidden="1"/>
    <cellStyle name="Lien hypertexte" xfId="1499" builtinId="8" hidden="1"/>
    <cellStyle name="Lien hypertexte" xfId="1501" builtinId="8" hidden="1"/>
    <cellStyle name="Lien hypertexte" xfId="1503" builtinId="8" hidden="1"/>
    <cellStyle name="Lien hypertexte" xfId="1505" builtinId="8" hidden="1"/>
    <cellStyle name="Lien hypertexte" xfId="1507" builtinId="8" hidden="1"/>
    <cellStyle name="Lien hypertexte" xfId="1509" builtinId="8" hidden="1"/>
    <cellStyle name="Lien hypertexte" xfId="1511" builtinId="8" hidden="1"/>
    <cellStyle name="Lien hypertexte" xfId="1513" builtinId="8" hidden="1"/>
    <cellStyle name="Lien hypertexte" xfId="1515" builtinId="8" hidden="1"/>
    <cellStyle name="Lien hypertexte" xfId="1517" builtinId="8" hidden="1"/>
    <cellStyle name="Lien hypertexte" xfId="1519" builtinId="8" hidden="1"/>
    <cellStyle name="Lien hypertexte" xfId="1521" builtinId="8" hidden="1"/>
    <cellStyle name="Lien hypertexte" xfId="1523" builtinId="8" hidden="1"/>
    <cellStyle name="Lien hypertexte" xfId="1525" builtinId="8" hidden="1"/>
    <cellStyle name="Lien hypertexte" xfId="1527" builtinId="8" hidden="1"/>
    <cellStyle name="Lien hypertexte" xfId="1529" builtinId="8" hidden="1"/>
    <cellStyle name="Lien hypertexte" xfId="1531" builtinId="8" hidden="1"/>
    <cellStyle name="Lien hypertexte" xfId="1533" builtinId="8" hidden="1"/>
    <cellStyle name="Lien hypertexte" xfId="1535" builtinId="8" hidden="1"/>
    <cellStyle name="Lien hypertexte" xfId="1537" builtinId="8" hidden="1"/>
    <cellStyle name="Lien hypertexte" xfId="1539" builtinId="8" hidden="1"/>
    <cellStyle name="Lien hypertexte" xfId="1541" builtinId="8" hidden="1"/>
    <cellStyle name="Lien hypertexte" xfId="1543" builtinId="8" hidden="1"/>
    <cellStyle name="Lien hypertexte" xfId="1545" builtinId="8" hidden="1"/>
    <cellStyle name="Lien hypertexte" xfId="1547" builtinId="8" hidden="1"/>
    <cellStyle name="Lien hypertexte" xfId="1549" builtinId="8" hidden="1"/>
    <cellStyle name="Lien hypertexte" xfId="1551" builtinId="8" hidden="1"/>
    <cellStyle name="Lien hypertexte" xfId="1553" builtinId="8" hidden="1"/>
    <cellStyle name="Lien hypertexte" xfId="1555" builtinId="8" hidden="1"/>
    <cellStyle name="Lien hypertexte" xfId="1557" builtinId="8" hidden="1"/>
    <cellStyle name="Lien hypertexte" xfId="1559" builtinId="8" hidden="1"/>
    <cellStyle name="Lien hypertexte" xfId="1561" builtinId="8" hidden="1"/>
    <cellStyle name="Lien hypertexte" xfId="1563" builtinId="8" hidden="1"/>
    <cellStyle name="Lien hypertexte" xfId="1565" builtinId="8" hidden="1"/>
    <cellStyle name="Lien hypertexte" xfId="1567" builtinId="8" hidden="1"/>
    <cellStyle name="Lien hypertexte" xfId="1569" builtinId="8" hidden="1"/>
    <cellStyle name="Lien hypertexte" xfId="1571" builtinId="8" hidden="1"/>
    <cellStyle name="Lien hypertexte" xfId="1573" builtinId="8" hidden="1"/>
    <cellStyle name="Lien hypertexte" xfId="1575" builtinId="8" hidden="1"/>
    <cellStyle name="Lien hypertexte" xfId="1577" builtinId="8" hidden="1"/>
    <cellStyle name="Lien hypertexte" xfId="1579" builtinId="8" hidden="1"/>
    <cellStyle name="Lien hypertexte" xfId="1581" builtinId="8" hidden="1"/>
    <cellStyle name="Lien hypertexte" xfId="1583" builtinId="8" hidden="1"/>
    <cellStyle name="Lien hypertexte" xfId="1585" builtinId="8" hidden="1"/>
    <cellStyle name="Lien hypertexte" xfId="1587" builtinId="8" hidden="1"/>
    <cellStyle name="Lien hypertexte" xfId="1589" builtinId="8" hidden="1"/>
    <cellStyle name="Lien hypertexte" xfId="1591" builtinId="8" hidden="1"/>
    <cellStyle name="Lien hypertexte" xfId="1593" builtinId="8" hidden="1"/>
    <cellStyle name="Lien hypertexte" xfId="1595" builtinId="8" hidden="1"/>
    <cellStyle name="Lien hypertexte" xfId="1597" builtinId="8" hidden="1"/>
    <cellStyle name="Lien hypertexte" xfId="1599" builtinId="8" hidden="1"/>
    <cellStyle name="Lien hypertexte" xfId="1601" builtinId="8" hidden="1"/>
    <cellStyle name="Lien hypertexte" xfId="1603" builtinId="8" hidden="1"/>
    <cellStyle name="Lien hypertexte" xfId="1605" builtinId="8" hidden="1"/>
    <cellStyle name="Lien hypertexte" xfId="1607" builtinId="8" hidden="1"/>
    <cellStyle name="Lien hypertexte" xfId="1609" builtinId="8" hidden="1"/>
    <cellStyle name="Lien hypertexte" xfId="1611" builtinId="8" hidden="1"/>
    <cellStyle name="Lien hypertexte" xfId="1613" builtinId="8" hidden="1"/>
    <cellStyle name="Lien hypertexte" xfId="1615" builtinId="8" hidden="1"/>
    <cellStyle name="Lien hypertexte" xfId="1617" builtinId="8" hidden="1"/>
    <cellStyle name="Lien hypertexte" xfId="1619" builtinId="8" hidden="1"/>
    <cellStyle name="Lien hypertexte" xfId="1621" builtinId="8" hidden="1"/>
    <cellStyle name="Lien hypertexte" xfId="1623" builtinId="8" hidden="1"/>
    <cellStyle name="Lien hypertexte" xfId="1625" builtinId="8" hidden="1"/>
    <cellStyle name="Lien hypertexte" xfId="1627" builtinId="8" hidden="1"/>
    <cellStyle name="Lien hypertexte" xfId="1629" builtinId="8" hidden="1"/>
    <cellStyle name="Lien hypertexte" xfId="1631" builtinId="8" hidden="1"/>
    <cellStyle name="Lien hypertexte" xfId="1633" builtinId="8" hidden="1"/>
    <cellStyle name="Lien hypertexte" xfId="1635" builtinId="8" hidden="1"/>
    <cellStyle name="Lien hypertexte" xfId="1637" builtinId="8" hidden="1"/>
    <cellStyle name="Lien hypertexte" xfId="1639" builtinId="8" hidden="1"/>
    <cellStyle name="Lien hypertexte" xfId="1641" builtinId="8" hidden="1"/>
    <cellStyle name="Lien hypertexte" xfId="1643" builtinId="8" hidden="1"/>
    <cellStyle name="Lien hypertexte" xfId="1645" builtinId="8" hidden="1"/>
    <cellStyle name="Lien hypertexte" xfId="1647" builtinId="8" hidden="1"/>
    <cellStyle name="Lien hypertexte" xfId="1649" builtinId="8" hidden="1"/>
    <cellStyle name="Lien hypertexte" xfId="1651" builtinId="8" hidden="1"/>
    <cellStyle name="Lien hypertexte" xfId="1653" builtinId="8" hidden="1"/>
    <cellStyle name="Lien hypertexte" xfId="1655" builtinId="8" hidden="1"/>
    <cellStyle name="Lien hypertexte" xfId="1657" builtinId="8" hidden="1"/>
    <cellStyle name="Lien hypertexte" xfId="1659" builtinId="8" hidden="1"/>
    <cellStyle name="Lien hypertexte" xfId="1661" builtinId="8" hidden="1"/>
    <cellStyle name="Lien hypertexte" xfId="1663" builtinId="8" hidden="1"/>
    <cellStyle name="Lien hypertexte" xfId="1665" builtinId="8" hidden="1"/>
    <cellStyle name="Lien hypertexte" xfId="1667" builtinId="8" hidden="1"/>
    <cellStyle name="Lien hypertexte" xfId="1669" builtinId="8" hidden="1"/>
    <cellStyle name="Lien hypertexte" xfId="1671" builtinId="8" hidden="1"/>
    <cellStyle name="Lien hypertexte" xfId="1673" builtinId="8" hidden="1"/>
    <cellStyle name="Lien hypertexte" xfId="1675" builtinId="8" hidden="1"/>
    <cellStyle name="Lien hypertexte" xfId="1677" builtinId="8" hidden="1"/>
    <cellStyle name="Lien hypertexte" xfId="1679" builtinId="8" hidden="1"/>
    <cellStyle name="Lien hypertexte" xfId="1681" builtinId="8" hidden="1"/>
    <cellStyle name="Lien hypertexte" xfId="1683" builtinId="8" hidden="1"/>
    <cellStyle name="Lien hypertexte" xfId="1685" builtinId="8" hidden="1"/>
    <cellStyle name="Lien hypertexte" xfId="1687" builtinId="8" hidden="1"/>
    <cellStyle name="Lien hypertexte" xfId="1689" builtinId="8" hidden="1"/>
    <cellStyle name="Lien hypertexte" xfId="1691" builtinId="8" hidden="1"/>
    <cellStyle name="Lien hypertexte" xfId="1693" builtinId="8" hidden="1"/>
    <cellStyle name="Lien hypertexte" xfId="1695" builtinId="8" hidden="1"/>
    <cellStyle name="Lien hypertexte" xfId="1697" builtinId="8" hidden="1"/>
    <cellStyle name="Lien hypertexte" xfId="1699" builtinId="8" hidden="1"/>
    <cellStyle name="Lien hypertexte" xfId="1701" builtinId="8" hidden="1"/>
    <cellStyle name="Lien hypertexte" xfId="1703" builtinId="8" hidden="1"/>
    <cellStyle name="Lien hypertexte" xfId="1705" builtinId="8" hidden="1"/>
    <cellStyle name="Lien hypertexte" xfId="1707" builtinId="8" hidden="1"/>
    <cellStyle name="Lien hypertexte" xfId="1709" builtinId="8" hidden="1"/>
    <cellStyle name="Lien hypertexte" xfId="1711" builtinId="8" hidden="1"/>
    <cellStyle name="Lien hypertexte" xfId="1713" builtinId="8" hidden="1"/>
    <cellStyle name="Lien hypertexte" xfId="1715" builtinId="8" hidden="1"/>
    <cellStyle name="Lien hypertexte" xfId="1717" builtinId="8" hidden="1"/>
    <cellStyle name="Lien hypertexte" xfId="1719" builtinId="8" hidden="1"/>
    <cellStyle name="Lien hypertexte" xfId="1721" builtinId="8" hidden="1"/>
    <cellStyle name="Lien hypertexte" xfId="1723" builtinId="8" hidden="1"/>
    <cellStyle name="Lien hypertexte" xfId="1725" builtinId="8" hidden="1"/>
    <cellStyle name="Lien hypertexte" xfId="1727" builtinId="8" hidden="1"/>
    <cellStyle name="Lien hypertexte" xfId="1729" builtinId="8" hidden="1"/>
    <cellStyle name="Lien hypertexte" xfId="1731" builtinId="8" hidden="1"/>
    <cellStyle name="Lien hypertexte" xfId="1733" builtinId="8" hidden="1"/>
    <cellStyle name="Lien hypertexte" xfId="1735" builtinId="8" hidden="1"/>
    <cellStyle name="Lien hypertexte" xfId="1737" builtinId="8" hidden="1"/>
    <cellStyle name="Lien hypertexte" xfId="1739" builtinId="8" hidden="1"/>
    <cellStyle name="Lien hypertexte" xfId="1741" builtinId="8" hidden="1"/>
    <cellStyle name="Lien hypertexte" xfId="1743" builtinId="8" hidden="1"/>
    <cellStyle name="Lien hypertexte" xfId="1745" builtinId="8" hidden="1"/>
    <cellStyle name="Lien hypertexte" xfId="1747" builtinId="8" hidden="1"/>
    <cellStyle name="Lien hypertexte" xfId="1749" builtinId="8" hidden="1"/>
    <cellStyle name="Lien hypertexte" xfId="1751" builtinId="8" hidden="1"/>
    <cellStyle name="Lien hypertexte" xfId="1753" builtinId="8" hidden="1"/>
    <cellStyle name="Lien hypertexte" xfId="1755" builtinId="8" hidden="1"/>
    <cellStyle name="Lien hypertexte" xfId="1757" builtinId="8" hidden="1"/>
    <cellStyle name="Lien hypertexte" xfId="1759" builtinId="8" hidden="1"/>
    <cellStyle name="Lien hypertexte" xfId="1761" builtinId="8" hidden="1"/>
    <cellStyle name="Lien hypertexte" xfId="1763" builtinId="8" hidden="1"/>
    <cellStyle name="Lien hypertexte" xfId="1765" builtinId="8" hidden="1"/>
    <cellStyle name="Lien hypertexte" xfId="1767" builtinId="8" hidden="1"/>
    <cellStyle name="Lien hypertexte" xfId="1769" builtinId="8" hidden="1"/>
    <cellStyle name="Lien hypertexte" xfId="1771" builtinId="8" hidden="1"/>
    <cellStyle name="Lien hypertexte" xfId="1773" builtinId="8" hidden="1"/>
    <cellStyle name="Lien hypertexte" xfId="1775" builtinId="8" hidden="1"/>
    <cellStyle name="Lien hypertexte" xfId="1777" builtinId="8" hidden="1"/>
    <cellStyle name="Lien hypertexte" xfId="1779" builtinId="8" hidden="1"/>
    <cellStyle name="Lien hypertexte" xfId="1781" builtinId="8" hidden="1"/>
    <cellStyle name="Lien hypertexte" xfId="1783" builtinId="8" hidden="1"/>
    <cellStyle name="Lien hypertexte" xfId="1785" builtinId="8" hidden="1"/>
    <cellStyle name="Lien hypertexte" xfId="1787" builtinId="8" hidden="1"/>
    <cellStyle name="Lien hypertexte" xfId="1789" builtinId="8" hidden="1"/>
    <cellStyle name="Lien hypertexte" xfId="1791" builtinId="8" hidden="1"/>
    <cellStyle name="Lien hypertexte" xfId="1793" builtinId="8" hidden="1"/>
    <cellStyle name="Lien hypertexte" xfId="1795" builtinId="8" hidden="1"/>
    <cellStyle name="Lien hypertexte" xfId="1797" builtinId="8" hidden="1"/>
    <cellStyle name="Lien hypertexte" xfId="1799" builtinId="8" hidden="1"/>
    <cellStyle name="Lien hypertexte" xfId="1801" builtinId="8" hidden="1"/>
    <cellStyle name="Lien hypertexte" xfId="1803" builtinId="8" hidden="1"/>
    <cellStyle name="Lien hypertexte" xfId="1805" builtinId="8" hidden="1"/>
    <cellStyle name="Lien hypertexte" xfId="1807" builtinId="8" hidden="1"/>
    <cellStyle name="Lien hypertexte" xfId="1809" builtinId="8" hidden="1"/>
    <cellStyle name="Lien hypertexte" xfId="1811" builtinId="8" hidden="1"/>
    <cellStyle name="Lien hypertexte" xfId="1813" builtinId="8" hidden="1"/>
    <cellStyle name="Lien hypertexte" xfId="1815" builtinId="8" hidden="1"/>
    <cellStyle name="Lien hypertexte" xfId="1817" builtinId="8" hidden="1"/>
    <cellStyle name="Lien hypertexte" xfId="1819" builtinId="8" hidden="1"/>
    <cellStyle name="Lien hypertexte" xfId="1821" builtinId="8" hidden="1"/>
    <cellStyle name="Lien hypertexte" xfId="1823" builtinId="8" hidden="1"/>
    <cellStyle name="Lien hypertexte" xfId="1825" builtinId="8" hidden="1"/>
    <cellStyle name="Lien hypertexte" xfId="1827" builtinId="8" hidden="1"/>
    <cellStyle name="Lien hypertexte" xfId="1829" builtinId="8" hidden="1"/>
    <cellStyle name="Lien hypertexte" xfId="1831" builtinId="8" hidden="1"/>
    <cellStyle name="Lien hypertexte" xfId="1833" builtinId="8" hidden="1"/>
    <cellStyle name="Lien hypertexte" xfId="1835" builtinId="8" hidden="1"/>
    <cellStyle name="Lien hypertexte" xfId="1837" builtinId="8" hidden="1"/>
    <cellStyle name="Lien hypertexte" xfId="1839" builtinId="8" hidden="1"/>
    <cellStyle name="Lien hypertexte" xfId="1841" builtinId="8" hidden="1"/>
    <cellStyle name="Lien hypertexte" xfId="1843" builtinId="8" hidden="1"/>
    <cellStyle name="Lien hypertexte" xfId="1845" builtinId="8" hidden="1"/>
    <cellStyle name="Lien hypertexte" xfId="1847" builtinId="8" hidden="1"/>
    <cellStyle name="Lien hypertexte" xfId="1849" builtinId="8" hidden="1"/>
    <cellStyle name="Lien hypertexte" xfId="1851" builtinId="8" hidden="1"/>
    <cellStyle name="Lien hypertexte" xfId="1853" builtinId="8" hidden="1"/>
    <cellStyle name="Lien hypertexte" xfId="1855" builtinId="8" hidden="1"/>
    <cellStyle name="Lien hypertexte" xfId="1857" builtinId="8" hidden="1"/>
    <cellStyle name="Lien hypertexte" xfId="1859" builtinId="8" hidden="1"/>
    <cellStyle name="Lien hypertexte" xfId="1861" builtinId="8" hidden="1"/>
    <cellStyle name="Lien hypertexte" xfId="1863" builtinId="8" hidden="1"/>
    <cellStyle name="Lien hypertexte" xfId="1865" builtinId="8" hidden="1"/>
    <cellStyle name="Lien hypertexte" xfId="1867" builtinId="8" hidden="1"/>
    <cellStyle name="Lien hypertexte" xfId="1869" builtinId="8" hidden="1"/>
    <cellStyle name="Lien hypertexte" xfId="1871" builtinId="8" hidden="1"/>
    <cellStyle name="Lien hypertexte" xfId="1873" builtinId="8" hidden="1"/>
    <cellStyle name="Lien hypertexte" xfId="1875" builtinId="8" hidden="1"/>
    <cellStyle name="Lien hypertexte" xfId="1877" builtinId="8" hidden="1"/>
    <cellStyle name="Lien hypertexte" xfId="1879" builtinId="8" hidden="1"/>
    <cellStyle name="Lien hypertexte" xfId="1881" builtinId="8" hidden="1"/>
    <cellStyle name="Lien hypertexte" xfId="1883" builtinId="8" hidden="1"/>
    <cellStyle name="Lien hypertexte" xfId="1885" builtinId="8" hidden="1"/>
    <cellStyle name="Lien hypertexte" xfId="1887" builtinId="8" hidden="1"/>
    <cellStyle name="Lien hypertexte" xfId="1889" builtinId="8" hidden="1"/>
    <cellStyle name="Lien hypertexte" xfId="1891" builtinId="8" hidden="1"/>
    <cellStyle name="Lien hypertexte" xfId="1893" builtinId="8" hidden="1"/>
    <cellStyle name="Lien hypertexte" xfId="1895" builtinId="8" hidden="1"/>
    <cellStyle name="Lien hypertexte" xfId="1897" builtinId="8" hidden="1"/>
    <cellStyle name="Lien hypertexte" xfId="1899" builtinId="8" hidden="1"/>
    <cellStyle name="Lien hypertexte" xfId="1901" builtinId="8" hidden="1"/>
    <cellStyle name="Lien hypertexte" xfId="1903" builtinId="8" hidden="1"/>
    <cellStyle name="Lien hypertexte" xfId="1905" builtinId="8" hidden="1"/>
    <cellStyle name="Lien hypertexte" xfId="1907" builtinId="8" hidden="1"/>
    <cellStyle name="Lien hypertexte" xfId="1909" builtinId="8" hidden="1"/>
    <cellStyle name="Lien hypertexte" xfId="1911" builtinId="8" hidden="1"/>
    <cellStyle name="Lien hypertexte" xfId="1913" builtinId="8" hidden="1"/>
    <cellStyle name="Lien hypertexte" xfId="1915" builtinId="8" hidden="1"/>
    <cellStyle name="Lien hypertexte" xfId="1917" builtinId="8" hidden="1"/>
    <cellStyle name="Lien hypertexte" xfId="1919" builtinId="8" hidden="1"/>
    <cellStyle name="Lien hypertexte" xfId="1921" builtinId="8" hidden="1"/>
    <cellStyle name="Lien hypertexte" xfId="1923" builtinId="8" hidden="1"/>
    <cellStyle name="Lien hypertexte" xfId="1925" builtinId="8" hidden="1"/>
    <cellStyle name="Lien hypertexte" xfId="1927" builtinId="8" hidden="1"/>
    <cellStyle name="Lien hypertexte" xfId="1929" builtinId="8" hidden="1"/>
    <cellStyle name="Lien hypertexte" xfId="1931" builtinId="8" hidden="1"/>
    <cellStyle name="Lien hypertexte" xfId="1933" builtinId="8" hidden="1"/>
    <cellStyle name="Lien hypertexte" xfId="1935" builtinId="8" hidden="1"/>
    <cellStyle name="Lien hypertexte" xfId="1937" builtinId="8" hidden="1"/>
    <cellStyle name="Lien hypertexte" xfId="1939" builtinId="8" hidden="1"/>
    <cellStyle name="Lien hypertexte" xfId="1941" builtinId="8" hidden="1"/>
    <cellStyle name="Lien hypertexte" xfId="1943" builtinId="8" hidden="1"/>
    <cellStyle name="Lien hypertexte" xfId="1945" builtinId="8" hidden="1"/>
    <cellStyle name="Lien hypertexte" xfId="1947" builtinId="8" hidden="1"/>
    <cellStyle name="Lien hypertexte" xfId="1949" builtinId="8" hidden="1"/>
    <cellStyle name="Lien hypertexte" xfId="1951" builtinId="8" hidden="1"/>
    <cellStyle name="Lien hypertexte" xfId="1953" builtinId="8" hidden="1"/>
    <cellStyle name="Lien hypertexte" xfId="1955" builtinId="8" hidden="1"/>
    <cellStyle name="Lien hypertexte" xfId="1957" builtinId="8" hidden="1"/>
    <cellStyle name="Lien hypertexte" xfId="1959" builtinId="8" hidden="1"/>
    <cellStyle name="Lien hypertexte" xfId="1961" builtinId="8" hidden="1"/>
    <cellStyle name="Lien hypertexte" xfId="1963" builtinId="8" hidden="1"/>
    <cellStyle name="Lien hypertexte" xfId="1965" builtinId="8" hidden="1"/>
    <cellStyle name="Lien hypertexte" xfId="1967" builtinId="8" hidden="1"/>
    <cellStyle name="Lien hypertexte" xfId="1969" builtinId="8" hidden="1"/>
    <cellStyle name="Lien hypertexte" xfId="1971" builtinId="8" hidden="1"/>
    <cellStyle name="Lien hypertexte" xfId="1973" builtinId="8" hidden="1"/>
    <cellStyle name="Lien hypertexte" xfId="1975" builtinId="8" hidden="1"/>
    <cellStyle name="Lien hypertexte" xfId="1977" builtinId="8" hidden="1"/>
    <cellStyle name="Lien hypertexte" xfId="1979" builtinId="8" hidden="1"/>
    <cellStyle name="Lien hypertexte" xfId="1981" builtinId="8" hidden="1"/>
    <cellStyle name="Lien hypertexte" xfId="1983" builtinId="8" hidden="1"/>
    <cellStyle name="Lien hypertexte" xfId="1985" builtinId="8" hidden="1"/>
    <cellStyle name="Lien hypertexte" xfId="1987" builtinId="8" hidden="1"/>
    <cellStyle name="Lien hypertexte" xfId="1989" builtinId="8" hidden="1"/>
    <cellStyle name="Lien hypertexte" xfId="1991" builtinId="8" hidden="1"/>
    <cellStyle name="Lien hypertexte" xfId="1993" builtinId="8" hidden="1"/>
    <cellStyle name="Lien hypertexte" xfId="1995" builtinId="8" hidden="1"/>
    <cellStyle name="Lien hypertexte" xfId="1997" builtinId="8" hidden="1"/>
    <cellStyle name="Lien hypertexte" xfId="1999" builtinId="8" hidden="1"/>
    <cellStyle name="Lien hypertexte" xfId="2001" builtinId="8" hidden="1"/>
    <cellStyle name="Lien hypertexte" xfId="2003" builtinId="8" hidden="1"/>
    <cellStyle name="Lien hypertexte" xfId="2005" builtinId="8" hidden="1"/>
    <cellStyle name="Lien hypertexte" xfId="2007" builtinId="8" hidden="1"/>
    <cellStyle name="Lien hypertexte" xfId="2009" builtinId="8" hidden="1"/>
    <cellStyle name="Lien hypertexte" xfId="2011" builtinId="8" hidden="1"/>
    <cellStyle name="Lien hypertexte" xfId="2013" builtinId="8" hidden="1"/>
    <cellStyle name="Lien hypertexte" xfId="2015" builtinId="8" hidden="1"/>
    <cellStyle name="Lien hypertexte" xfId="2017" builtinId="8" hidden="1"/>
    <cellStyle name="Lien hypertexte" xfId="2019" builtinId="8" hidden="1"/>
    <cellStyle name="Lien hypertexte" xfId="2021" builtinId="8" hidden="1"/>
    <cellStyle name="Lien hypertexte" xfId="2023" builtinId="8" hidden="1"/>
    <cellStyle name="Lien hypertexte" xfId="2025" builtinId="8" hidden="1"/>
    <cellStyle name="Lien hypertexte" xfId="2027" builtinId="8" hidden="1"/>
    <cellStyle name="Lien hypertexte" xfId="2029" builtinId="8" hidden="1"/>
    <cellStyle name="Lien hypertexte" xfId="2031" builtinId="8" hidden="1"/>
    <cellStyle name="Lien hypertexte" xfId="2033" builtinId="8" hidden="1"/>
    <cellStyle name="Lien hypertexte" xfId="2035" builtinId="8" hidden="1"/>
    <cellStyle name="Lien hypertexte" xfId="2037" builtinId="8" hidden="1"/>
    <cellStyle name="Lien hypertexte" xfId="2039" builtinId="8" hidden="1"/>
    <cellStyle name="Lien hypertexte" xfId="2041" builtinId="8" hidden="1"/>
    <cellStyle name="Lien hypertexte" xfId="2043" builtinId="8" hidden="1"/>
    <cellStyle name="Lien hypertexte" xfId="2045" builtinId="8" hidden="1"/>
    <cellStyle name="Lien hypertexte" xfId="2047" builtinId="8" hidden="1"/>
    <cellStyle name="Lien hypertexte" xfId="2049" builtinId="8" hidden="1"/>
    <cellStyle name="Lien hypertexte" xfId="2051" builtinId="8" hidden="1"/>
    <cellStyle name="Lien hypertexte" xfId="2053" builtinId="8" hidden="1"/>
    <cellStyle name="Lien hypertexte" xfId="2055" builtinId="8" hidden="1"/>
    <cellStyle name="Lien hypertexte" xfId="2057" builtinId="8" hidden="1"/>
    <cellStyle name="Lien hypertexte" xfId="2059" builtinId="8" hidden="1"/>
    <cellStyle name="Lien hypertexte" xfId="2061" builtinId="8" hidden="1"/>
    <cellStyle name="Lien hypertexte" xfId="2063" builtinId="8" hidden="1"/>
    <cellStyle name="Lien hypertexte" xfId="2065" builtinId="8" hidden="1"/>
    <cellStyle name="Lien hypertexte" xfId="2067" builtinId="8" hidden="1"/>
    <cellStyle name="Lien hypertexte" xfId="2069" builtinId="8" hidden="1"/>
    <cellStyle name="Lien hypertexte" xfId="2071" builtinId="8" hidden="1"/>
    <cellStyle name="Lien hypertexte" xfId="2073" builtinId="8" hidden="1"/>
    <cellStyle name="Lien hypertexte" xfId="2075" builtinId="8" hidden="1"/>
    <cellStyle name="Lien hypertexte" xfId="2077" builtinId="8" hidden="1"/>
    <cellStyle name="Lien hypertexte" xfId="2079" builtinId="8" hidden="1"/>
    <cellStyle name="Lien hypertexte" xfId="2081" builtinId="8" hidden="1"/>
    <cellStyle name="Lien hypertexte" xfId="2083" builtinId="8" hidden="1"/>
    <cellStyle name="Lien hypertexte" xfId="2085" builtinId="8" hidden="1"/>
    <cellStyle name="Lien hypertexte" xfId="2087" builtinId="8" hidden="1"/>
    <cellStyle name="Lien hypertexte" xfId="2089" builtinId="8" hidden="1"/>
    <cellStyle name="Lien hypertexte" xfId="2091" builtinId="8" hidden="1"/>
    <cellStyle name="Lien hypertexte" xfId="2093" builtinId="8" hidden="1"/>
    <cellStyle name="Lien hypertexte" xfId="2095" builtinId="8" hidden="1"/>
    <cellStyle name="Lien hypertexte" xfId="2097" builtinId="8" hidden="1"/>
    <cellStyle name="Lien hypertexte" xfId="2099" builtinId="8" hidden="1"/>
    <cellStyle name="Lien hypertexte" xfId="2101" builtinId="8" hidden="1"/>
    <cellStyle name="Lien hypertexte" xfId="2103" builtinId="8" hidden="1"/>
    <cellStyle name="Lien hypertexte" xfId="2105" builtinId="8" hidden="1"/>
    <cellStyle name="Lien hypertexte" xfId="2107" builtinId="8" hidden="1"/>
    <cellStyle name="Lien hypertexte" xfId="2109" builtinId="8" hidden="1"/>
    <cellStyle name="Lien hypertexte" xfId="2111" builtinId="8" hidden="1"/>
    <cellStyle name="Lien hypertexte" xfId="2113" builtinId="8" hidden="1"/>
    <cellStyle name="Lien hypertexte" xfId="2115" builtinId="8" hidden="1"/>
    <cellStyle name="Lien hypertexte" xfId="2117" builtinId="8" hidden="1"/>
    <cellStyle name="Lien hypertexte" xfId="2119" builtinId="8" hidden="1"/>
    <cellStyle name="Lien hypertexte" xfId="2121" builtinId="8" hidden="1"/>
    <cellStyle name="Lien hypertexte" xfId="2123" builtinId="8" hidden="1"/>
    <cellStyle name="Lien hypertexte" xfId="2125" builtinId="8" hidden="1"/>
    <cellStyle name="Lien hypertexte" xfId="2127" builtinId="8" hidden="1"/>
    <cellStyle name="Lien hypertexte" xfId="2129" builtinId="8" hidden="1"/>
    <cellStyle name="Lien hypertexte" xfId="2131" builtinId="8" hidden="1"/>
    <cellStyle name="Lien hypertexte" xfId="2133" builtinId="8" hidden="1"/>
    <cellStyle name="Lien hypertexte" xfId="2135" builtinId="8" hidden="1"/>
    <cellStyle name="Lien hypertexte" xfId="2137" builtinId="8" hidden="1"/>
    <cellStyle name="Lien hypertexte" xfId="2139" builtinId="8" hidden="1"/>
    <cellStyle name="Lien hypertexte" xfId="2141" builtinId="8" hidden="1"/>
    <cellStyle name="Lien hypertexte" xfId="2143" builtinId="8" hidden="1"/>
    <cellStyle name="Lien hypertexte" xfId="2145" builtinId="8" hidden="1"/>
    <cellStyle name="Lien hypertexte" xfId="2147" builtinId="8" hidden="1"/>
    <cellStyle name="Lien hypertexte" xfId="2149" builtinId="8" hidden="1"/>
    <cellStyle name="Lien hypertexte" xfId="2151" builtinId="8" hidden="1"/>
    <cellStyle name="Lien hypertexte" xfId="2153" builtinId="8" hidden="1"/>
    <cellStyle name="Lien hypertexte" xfId="2155" builtinId="8" hidden="1"/>
    <cellStyle name="Lien hypertexte" xfId="2157" builtinId="8" hidden="1"/>
    <cellStyle name="Lien hypertexte" xfId="2159" builtinId="8" hidden="1"/>
    <cellStyle name="Lien hypertexte" xfId="2161" builtinId="8" hidden="1"/>
    <cellStyle name="Lien hypertexte" xfId="2163" builtinId="8" hidden="1"/>
    <cellStyle name="Lien hypertexte" xfId="2165" builtinId="8" hidden="1"/>
    <cellStyle name="Lien hypertexte" xfId="2167" builtinId="8" hidden="1"/>
    <cellStyle name="Lien hypertexte" xfId="2169" builtinId="8" hidden="1"/>
    <cellStyle name="Lien hypertexte" xfId="2171" builtinId="8" hidden="1"/>
    <cellStyle name="Lien hypertexte" xfId="2173" builtinId="8" hidden="1"/>
    <cellStyle name="Lien hypertexte" xfId="2175" builtinId="8" hidden="1"/>
    <cellStyle name="Lien hypertexte" xfId="2177" builtinId="8" hidden="1"/>
    <cellStyle name="Lien hypertexte" xfId="2179" builtinId="8" hidden="1"/>
    <cellStyle name="Lien hypertexte" xfId="2181" builtinId="8" hidden="1"/>
    <cellStyle name="Lien hypertexte" xfId="2183" builtinId="8" hidden="1"/>
    <cellStyle name="Lien hypertexte" xfId="2185" builtinId="8" hidden="1"/>
    <cellStyle name="Lien hypertexte" xfId="2187" builtinId="8" hidden="1"/>
    <cellStyle name="Lien hypertexte" xfId="2189" builtinId="8" hidden="1"/>
    <cellStyle name="Lien hypertexte" xfId="2191" builtinId="8" hidden="1"/>
    <cellStyle name="Lien hypertexte" xfId="2193" builtinId="8" hidden="1"/>
    <cellStyle name="Lien hypertexte" xfId="2195" builtinId="8" hidden="1"/>
    <cellStyle name="Lien hypertexte" xfId="2197" builtinId="8" hidden="1"/>
    <cellStyle name="Lien hypertexte" xfId="2199" builtinId="8" hidden="1"/>
    <cellStyle name="Lien hypertexte" xfId="2201" builtinId="8" hidden="1"/>
    <cellStyle name="Lien hypertexte" xfId="2203" builtinId="8" hidden="1"/>
    <cellStyle name="Lien hypertexte" xfId="2205" builtinId="8" hidden="1"/>
    <cellStyle name="Lien hypertexte" xfId="2207" builtinId="8" hidden="1"/>
    <cellStyle name="Lien hypertexte" xfId="2209" builtinId="8" hidden="1"/>
    <cellStyle name="Lien hypertexte" xfId="2211" builtinId="8" hidden="1"/>
    <cellStyle name="Lien hypertexte" xfId="2213" builtinId="8" hidden="1"/>
    <cellStyle name="Lien hypertexte" xfId="2215" builtinId="8" hidden="1"/>
    <cellStyle name="Lien hypertexte" xfId="2217" builtinId="8" hidden="1"/>
    <cellStyle name="Lien hypertexte" xfId="2219" builtinId="8" hidden="1"/>
    <cellStyle name="Lien hypertexte" xfId="2221" builtinId="8" hidden="1"/>
    <cellStyle name="Lien hypertexte" xfId="2223" builtinId="8" hidden="1"/>
    <cellStyle name="Lien hypertexte" xfId="2225" builtinId="8" hidden="1"/>
    <cellStyle name="Lien hypertexte" xfId="2227" builtinId="8" hidden="1"/>
    <cellStyle name="Lien hypertexte" xfId="2229" builtinId="8" hidden="1"/>
    <cellStyle name="Lien hypertexte" xfId="2231" builtinId="8" hidden="1"/>
    <cellStyle name="Lien hypertexte" xfId="2233" builtinId="8" hidden="1"/>
    <cellStyle name="Lien hypertexte" xfId="2235" builtinId="8" hidden="1"/>
    <cellStyle name="Lien hypertexte" xfId="2237" builtinId="8" hidden="1"/>
    <cellStyle name="Lien hypertexte" xfId="2239" builtinId="8" hidden="1"/>
    <cellStyle name="Lien hypertexte" xfId="2241" builtinId="8" hidden="1"/>
    <cellStyle name="Lien hypertexte" xfId="2243" builtinId="8" hidden="1"/>
    <cellStyle name="Lien hypertexte" xfId="2245" builtinId="8" hidden="1"/>
    <cellStyle name="Lien hypertexte" xfId="2247" builtinId="8" hidden="1"/>
    <cellStyle name="Lien hypertexte" xfId="2249" builtinId="8" hidden="1"/>
    <cellStyle name="Lien hypertexte" xfId="2251" builtinId="8" hidden="1"/>
    <cellStyle name="Lien hypertexte" xfId="2253" builtinId="8" hidden="1"/>
    <cellStyle name="Lien hypertexte" xfId="2255" builtinId="8" hidden="1"/>
    <cellStyle name="Lien hypertexte" xfId="2257" builtinId="8" hidden="1"/>
    <cellStyle name="Lien hypertexte" xfId="2259" builtinId="8" hidden="1"/>
    <cellStyle name="Lien hypertexte" xfId="2261" builtinId="8" hidden="1"/>
    <cellStyle name="Lien hypertexte" xfId="2263" builtinId="8" hidden="1"/>
    <cellStyle name="Lien hypertexte" xfId="2265" builtinId="8" hidden="1"/>
    <cellStyle name="Lien hypertexte" xfId="2267" builtinId="8" hidden="1"/>
    <cellStyle name="Lien hypertexte" xfId="2269" builtinId="8" hidden="1"/>
    <cellStyle name="Lien hypertexte" xfId="2271" builtinId="8" hidden="1"/>
    <cellStyle name="Lien hypertexte" xfId="2273" builtinId="8" hidden="1"/>
    <cellStyle name="Lien hypertexte" xfId="2275" builtinId="8" hidden="1"/>
    <cellStyle name="Lien hypertexte" xfId="2277" builtinId="8" hidden="1"/>
    <cellStyle name="Lien hypertexte" xfId="2279" builtinId="8" hidden="1"/>
    <cellStyle name="Lien hypertexte" xfId="2281" builtinId="8" hidden="1"/>
    <cellStyle name="Lien hypertexte" xfId="2283" builtinId="8" hidden="1"/>
    <cellStyle name="Lien hypertexte" xfId="2285" builtinId="8" hidden="1"/>
    <cellStyle name="Lien hypertexte" xfId="2287" builtinId="8" hidden="1"/>
    <cellStyle name="Lien hypertexte" xfId="2289" builtinId="8" hidden="1"/>
    <cellStyle name="Lien hypertexte" xfId="2291" builtinId="8" hidden="1"/>
    <cellStyle name="Lien hypertexte" xfId="2293" builtinId="8" hidden="1"/>
    <cellStyle name="Lien hypertexte" xfId="2295" builtinId="8" hidden="1"/>
    <cellStyle name="Lien hypertexte" xfId="2297" builtinId="8" hidden="1"/>
    <cellStyle name="Lien hypertexte" xfId="2299" builtinId="8" hidden="1"/>
    <cellStyle name="Lien hypertexte" xfId="2301" builtinId="8" hidden="1"/>
    <cellStyle name="Lien hypertexte" xfId="2303" builtinId="8" hidden="1"/>
    <cellStyle name="Lien hypertexte" xfId="2305" builtinId="8" hidden="1"/>
    <cellStyle name="Lien hypertexte" xfId="2307" builtinId="8" hidden="1"/>
    <cellStyle name="Lien hypertexte" xfId="2309" builtinId="8" hidden="1"/>
    <cellStyle name="Lien hypertexte" xfId="2311" builtinId="8" hidden="1"/>
    <cellStyle name="Lien hypertexte" xfId="2313" builtinId="8" hidden="1"/>
    <cellStyle name="Lien hypertexte" xfId="2315" builtinId="8" hidden="1"/>
    <cellStyle name="Lien hypertexte" xfId="2317" builtinId="8" hidden="1"/>
    <cellStyle name="Lien hypertexte" xfId="2319" builtinId="8" hidden="1"/>
    <cellStyle name="Lien hypertexte" xfId="2321" builtinId="8" hidden="1"/>
    <cellStyle name="Lien hypertexte" xfId="2323" builtinId="8" hidden="1"/>
    <cellStyle name="Lien hypertexte" xfId="2325" builtinId="8" hidden="1"/>
    <cellStyle name="Lien hypertexte" xfId="2327" builtinId="8" hidden="1"/>
    <cellStyle name="Lien hypertexte" xfId="2329" builtinId="8" hidden="1"/>
    <cellStyle name="Lien hypertexte" xfId="2331" builtinId="8" hidden="1"/>
    <cellStyle name="Lien hypertexte" xfId="2333" builtinId="8" hidden="1"/>
    <cellStyle name="Lien hypertexte" xfId="2335" builtinId="8" hidden="1"/>
    <cellStyle name="Lien hypertexte" xfId="2337" builtinId="8" hidden="1"/>
    <cellStyle name="Lien hypertexte" xfId="2339" builtinId="8" hidden="1"/>
    <cellStyle name="Lien hypertexte" xfId="2341" builtinId="8" hidden="1"/>
    <cellStyle name="Lien hypertexte" xfId="2343" builtinId="8" hidden="1"/>
    <cellStyle name="Lien hypertexte" xfId="2345" builtinId="8" hidden="1"/>
    <cellStyle name="Lien hypertexte" xfId="2347" builtinId="8" hidden="1"/>
    <cellStyle name="Lien hypertexte" xfId="2349" builtinId="8" hidden="1"/>
    <cellStyle name="Lien hypertexte" xfId="2351" builtinId="8" hidden="1"/>
    <cellStyle name="Lien hypertexte" xfId="2353" builtinId="8" hidden="1"/>
    <cellStyle name="Lien hypertexte" xfId="2355" builtinId="8" hidden="1"/>
    <cellStyle name="Lien hypertexte" xfId="2357" builtinId="8" hidden="1"/>
    <cellStyle name="Lien hypertexte" xfId="2359" builtinId="8" hidden="1"/>
    <cellStyle name="Lien hypertexte" xfId="2361" builtinId="8" hidden="1"/>
    <cellStyle name="Lien hypertexte" xfId="2363" builtinId="8" hidden="1"/>
    <cellStyle name="Lien hypertexte" xfId="2365" builtinId="8" hidden="1"/>
    <cellStyle name="Lien hypertexte" xfId="2367" builtinId="8" hidden="1"/>
    <cellStyle name="Lien hypertexte" xfId="2369" builtinId="8" hidden="1"/>
    <cellStyle name="Lien hypertexte" xfId="2371" builtinId="8" hidden="1"/>
    <cellStyle name="Lien hypertexte" xfId="2373" builtinId="8" hidden="1"/>
    <cellStyle name="Lien hypertexte" xfId="2375" builtinId="8" hidden="1"/>
    <cellStyle name="Lien hypertexte" xfId="2377" builtinId="8" hidden="1"/>
    <cellStyle name="Lien hypertexte" xfId="2379" builtinId="8" hidden="1"/>
    <cellStyle name="Lien hypertexte" xfId="2381" builtinId="8" hidden="1"/>
    <cellStyle name="Lien hypertexte" xfId="2383" builtinId="8" hidden="1"/>
    <cellStyle name="Lien hypertexte" xfId="2385" builtinId="8" hidden="1"/>
    <cellStyle name="Lien hypertexte" xfId="2387" builtinId="8" hidden="1"/>
    <cellStyle name="Lien hypertexte" xfId="2389" builtinId="8" hidden="1"/>
    <cellStyle name="Lien hypertexte" xfId="2391" builtinId="8" hidden="1"/>
    <cellStyle name="Lien hypertexte" xfId="2393" builtinId="8" hidden="1"/>
    <cellStyle name="Lien hypertexte" xfId="2395" builtinId="8" hidden="1"/>
    <cellStyle name="Lien hypertexte" xfId="2397" builtinId="8" hidden="1"/>
    <cellStyle name="Lien hypertexte" xfId="2399" builtinId="8" hidden="1"/>
    <cellStyle name="Lien hypertexte" xfId="2401" builtinId="8" hidden="1"/>
    <cellStyle name="Lien hypertexte" xfId="2403" builtinId="8" hidden="1"/>
    <cellStyle name="Lien hypertexte" xfId="2405" builtinId="8" hidden="1"/>
    <cellStyle name="Lien hypertexte" xfId="2407" builtinId="8" hidden="1"/>
    <cellStyle name="Lien hypertexte" xfId="2409" builtinId="8" hidden="1"/>
    <cellStyle name="Lien hypertexte" xfId="2411" builtinId="8" hidden="1"/>
    <cellStyle name="Lien hypertexte" xfId="2413" builtinId="8" hidden="1"/>
    <cellStyle name="Lien hypertexte" xfId="2415" builtinId="8" hidden="1"/>
    <cellStyle name="Lien hypertexte" xfId="2417" builtinId="8" hidden="1"/>
    <cellStyle name="Lien hypertexte" xfId="2419" builtinId="8" hidden="1"/>
    <cellStyle name="Lien hypertexte" xfId="2421" builtinId="8" hidden="1"/>
    <cellStyle name="Lien hypertexte" xfId="2423" builtinId="8" hidden="1"/>
    <cellStyle name="Lien hypertexte" xfId="2425" builtinId="8" hidden="1"/>
    <cellStyle name="Lien hypertexte" xfId="2427" builtinId="8" hidden="1"/>
    <cellStyle name="Lien hypertexte" xfId="2429" builtinId="8" hidden="1"/>
    <cellStyle name="Lien hypertexte" xfId="2431" builtinId="8" hidden="1"/>
    <cellStyle name="Lien hypertexte" xfId="2433" builtinId="8" hidden="1"/>
    <cellStyle name="Lien hypertexte" xfId="2435" builtinId="8" hidden="1"/>
    <cellStyle name="Lien hypertexte" xfId="2437" builtinId="8" hidden="1"/>
    <cellStyle name="Lien hypertexte" xfId="2439" builtinId="8" hidden="1"/>
    <cellStyle name="Lien hypertexte" xfId="2441" builtinId="8" hidden="1"/>
    <cellStyle name="Lien hypertexte" xfId="2443" builtinId="8" hidden="1"/>
    <cellStyle name="Lien hypertexte" xfId="2445" builtinId="8" hidden="1"/>
    <cellStyle name="Lien hypertexte" xfId="2447" builtinId="8" hidden="1"/>
    <cellStyle name="Lien hypertexte" xfId="2449" builtinId="8" hidden="1"/>
    <cellStyle name="Lien hypertexte" xfId="2451" builtinId="8" hidden="1"/>
    <cellStyle name="Lien hypertexte" xfId="2453" builtinId="8" hidden="1"/>
    <cellStyle name="Lien hypertexte" xfId="2455" builtinId="8" hidden="1"/>
    <cellStyle name="Lien hypertexte" xfId="2457" builtinId="8" hidden="1"/>
    <cellStyle name="Lien hypertexte" xfId="2459" builtinId="8" hidden="1"/>
    <cellStyle name="Lien hypertexte" xfId="2461" builtinId="8" hidden="1"/>
    <cellStyle name="Lien hypertexte" xfId="2463" builtinId="8" hidden="1"/>
    <cellStyle name="Lien hypertexte" xfId="2465" builtinId="8" hidden="1"/>
    <cellStyle name="Lien hypertexte" xfId="2467" builtinId="8" hidden="1"/>
    <cellStyle name="Lien hypertexte" xfId="2469" builtinId="8" hidden="1"/>
    <cellStyle name="Lien hypertexte" xfId="2471" builtinId="8" hidden="1"/>
    <cellStyle name="Lien hypertexte" xfId="2473" builtinId="8" hidden="1"/>
    <cellStyle name="Lien hypertexte" xfId="2475" builtinId="8" hidden="1"/>
    <cellStyle name="Lien hypertexte" xfId="2477" builtinId="8" hidden="1"/>
    <cellStyle name="Lien hypertexte" xfId="2479" builtinId="8" hidden="1"/>
    <cellStyle name="Lien hypertexte" xfId="2481" builtinId="8" hidden="1"/>
    <cellStyle name="Lien hypertexte" xfId="2483" builtinId="8" hidden="1"/>
    <cellStyle name="Lien hypertexte" xfId="2485" builtinId="8" hidden="1"/>
    <cellStyle name="Lien hypertexte" xfId="2487" builtinId="8" hidden="1"/>
    <cellStyle name="Lien hypertexte" xfId="2489" builtinId="8" hidden="1"/>
    <cellStyle name="Lien hypertexte" xfId="2491" builtinId="8" hidden="1"/>
    <cellStyle name="Lien hypertexte" xfId="2493" builtinId="8" hidden="1"/>
    <cellStyle name="Lien hypertexte" xfId="2495" builtinId="8" hidden="1"/>
    <cellStyle name="Lien hypertexte" xfId="2497" builtinId="8" hidden="1"/>
    <cellStyle name="Lien hypertexte" xfId="2499" builtinId="8" hidden="1"/>
    <cellStyle name="Lien hypertexte" xfId="2501" builtinId="8" hidden="1"/>
    <cellStyle name="Lien hypertexte" xfId="2503" builtinId="8" hidden="1"/>
    <cellStyle name="Lien hypertexte" xfId="2505" builtinId="8" hidden="1"/>
    <cellStyle name="Lien hypertexte" xfId="2507" builtinId="8" hidden="1"/>
    <cellStyle name="Lien hypertexte" xfId="2509" builtinId="8" hidden="1"/>
    <cellStyle name="Lien hypertexte" xfId="2511" builtinId="8" hidden="1"/>
    <cellStyle name="Lien hypertexte" xfId="2513" builtinId="8" hidden="1"/>
    <cellStyle name="Lien hypertexte" xfId="2515" builtinId="8" hidden="1"/>
    <cellStyle name="Lien hypertexte" xfId="2517" builtinId="8" hidden="1"/>
    <cellStyle name="Lien hypertexte" xfId="2519" builtinId="8" hidden="1"/>
    <cellStyle name="Lien hypertexte" xfId="2521" builtinId="8" hidden="1"/>
    <cellStyle name="Lien hypertexte" xfId="2523" builtinId="8" hidden="1"/>
    <cellStyle name="Lien hypertexte" xfId="2525" builtinId="8" hidden="1"/>
    <cellStyle name="Lien hypertexte" xfId="2527" builtinId="8" hidden="1"/>
    <cellStyle name="Lien hypertexte" xfId="2529" builtinId="8" hidden="1"/>
    <cellStyle name="Lien hypertexte" xfId="2531" builtinId="8" hidden="1"/>
    <cellStyle name="Lien hypertexte" xfId="2533" builtinId="8" hidden="1"/>
    <cellStyle name="Lien hypertexte" xfId="2535" builtinId="8" hidden="1"/>
    <cellStyle name="Lien hypertexte" xfId="2537" builtinId="8" hidden="1"/>
    <cellStyle name="Lien hypertexte" xfId="2539" builtinId="8" hidden="1"/>
    <cellStyle name="Lien hypertexte" xfId="2541" builtinId="8" hidden="1"/>
    <cellStyle name="Lien hypertexte" xfId="2543" builtinId="8" hidden="1"/>
    <cellStyle name="Lien hypertexte" xfId="2545" builtinId="8" hidden="1"/>
    <cellStyle name="Lien hypertexte" xfId="2547" builtinId="8" hidden="1"/>
    <cellStyle name="Lien hypertexte" xfId="2549" builtinId="8" hidden="1"/>
    <cellStyle name="Lien hypertexte" xfId="2551" builtinId="8" hidden="1"/>
    <cellStyle name="Lien hypertexte" xfId="2553" builtinId="8" hidden="1"/>
    <cellStyle name="Lien hypertexte" xfId="2555" builtinId="8" hidden="1"/>
    <cellStyle name="Lien hypertexte" xfId="2557" builtinId="8" hidden="1"/>
    <cellStyle name="Lien hypertexte" xfId="2559" builtinId="8" hidden="1"/>
    <cellStyle name="Lien hypertexte" xfId="2561" builtinId="8" hidden="1"/>
    <cellStyle name="Lien hypertexte" xfId="2563" builtinId="8" hidden="1"/>
    <cellStyle name="Lien hypertexte" xfId="2565" builtinId="8" hidden="1"/>
    <cellStyle name="Lien hypertexte" xfId="2567" builtinId="8" hidden="1"/>
    <cellStyle name="Lien hypertexte" xfId="2569" builtinId="8" hidden="1"/>
    <cellStyle name="Lien hypertexte" xfId="2571" builtinId="8" hidden="1"/>
    <cellStyle name="Lien hypertexte" xfId="2573" builtinId="8" hidden="1"/>
    <cellStyle name="Lien hypertexte" xfId="2575" builtinId="8" hidden="1"/>
    <cellStyle name="Lien hypertexte" xfId="2577" builtinId="8" hidden="1"/>
    <cellStyle name="Lien hypertexte" xfId="2579" builtinId="8" hidden="1"/>
    <cellStyle name="Lien hypertexte" xfId="2581" builtinId="8" hidden="1"/>
    <cellStyle name="Lien hypertexte" xfId="2583" builtinId="8" hidden="1"/>
    <cellStyle name="Lien hypertexte" xfId="2585" builtinId="8" hidden="1"/>
    <cellStyle name="Lien hypertexte" xfId="2587" builtinId="8" hidden="1"/>
    <cellStyle name="Lien hypertexte" xfId="2589" builtinId="8" hidden="1"/>
    <cellStyle name="Lien hypertexte" xfId="2591" builtinId="8" hidden="1"/>
    <cellStyle name="Lien hypertexte" xfId="2593" builtinId="8" hidden="1"/>
    <cellStyle name="Lien hypertexte" xfId="2595" builtinId="8" hidden="1"/>
    <cellStyle name="Lien hypertexte" xfId="2597" builtinId="8" hidden="1"/>
    <cellStyle name="Lien hypertexte" xfId="2599" builtinId="8" hidden="1"/>
    <cellStyle name="Lien hypertexte" xfId="2601" builtinId="8" hidden="1"/>
    <cellStyle name="Lien hypertexte" xfId="2603" builtinId="8" hidden="1"/>
    <cellStyle name="Lien hypertexte" xfId="2605" builtinId="8" hidden="1"/>
    <cellStyle name="Lien hypertexte" xfId="2607" builtinId="8" hidden="1"/>
    <cellStyle name="Lien hypertexte" xfId="2609" builtinId="8" hidden="1"/>
    <cellStyle name="Lien hypertexte" xfId="2611" builtinId="8" hidden="1"/>
    <cellStyle name="Lien hypertexte" xfId="2613" builtinId="8" hidden="1"/>
    <cellStyle name="Lien hypertexte" xfId="2615" builtinId="8" hidden="1"/>
    <cellStyle name="Lien hypertexte" xfId="2617" builtinId="8" hidden="1"/>
    <cellStyle name="Lien hypertexte" xfId="2619" builtinId="8" hidden="1"/>
    <cellStyle name="Lien hypertexte" xfId="2621" builtinId="8" hidden="1"/>
    <cellStyle name="Lien hypertexte" xfId="2623" builtinId="8" hidden="1"/>
    <cellStyle name="Lien hypertexte" xfId="2625" builtinId="8" hidden="1"/>
    <cellStyle name="Lien hypertexte" xfId="2627" builtinId="8" hidden="1"/>
    <cellStyle name="Lien hypertexte" xfId="2629" builtinId="8" hidden="1"/>
    <cellStyle name="Lien hypertexte" xfId="2631" builtinId="8" hidden="1"/>
    <cellStyle name="Lien hypertexte" xfId="2633" builtinId="8" hidden="1"/>
    <cellStyle name="Lien hypertexte" xfId="2635" builtinId="8" hidden="1"/>
    <cellStyle name="Lien hypertexte" xfId="2637" builtinId="8" hidden="1"/>
    <cellStyle name="Lien hypertexte" xfId="2639" builtinId="8" hidden="1"/>
    <cellStyle name="Lien hypertexte" xfId="2641" builtinId="8" hidden="1"/>
    <cellStyle name="Lien hypertexte" xfId="2643" builtinId="8" hidden="1"/>
    <cellStyle name="Lien hypertexte" xfId="2645" builtinId="8" hidden="1"/>
    <cellStyle name="Lien hypertexte" xfId="2647" builtinId="8" hidden="1"/>
    <cellStyle name="Lien hypertexte" xfId="2649" builtinId="8" hidden="1"/>
    <cellStyle name="Lien hypertexte" xfId="2651" builtinId="8" hidden="1"/>
    <cellStyle name="Lien hypertexte" xfId="2653" builtinId="8" hidden="1"/>
    <cellStyle name="Lien hypertexte" xfId="2655" builtinId="8" hidden="1"/>
    <cellStyle name="Lien hypertexte" xfId="2657" builtinId="8" hidden="1"/>
    <cellStyle name="Lien hypertexte" xfId="2659" builtinId="8" hidden="1"/>
    <cellStyle name="Lien hypertexte" xfId="2661" builtinId="8" hidden="1"/>
    <cellStyle name="Lien hypertexte" xfId="2663" builtinId="8" hidden="1"/>
    <cellStyle name="Lien hypertexte" xfId="2665" builtinId="8" hidden="1"/>
    <cellStyle name="Lien hypertexte" xfId="2667" builtinId="8" hidden="1"/>
    <cellStyle name="Lien hypertexte" xfId="2669" builtinId="8" hidden="1"/>
    <cellStyle name="Lien hypertexte" xfId="2671" builtinId="8" hidden="1"/>
    <cellStyle name="Lien hypertexte" xfId="2673" builtinId="8" hidden="1"/>
    <cellStyle name="Lien hypertexte" xfId="2675" builtinId="8" hidden="1"/>
    <cellStyle name="Lien hypertexte" xfId="2677" builtinId="8" hidden="1"/>
    <cellStyle name="Lien hypertexte" xfId="2679" builtinId="8" hidden="1"/>
    <cellStyle name="Lien hypertexte" xfId="2681" builtinId="8" hidden="1"/>
    <cellStyle name="Lien hypertexte" xfId="2683" builtinId="8" hidden="1"/>
    <cellStyle name="Lien hypertexte" xfId="2685" builtinId="8" hidden="1"/>
    <cellStyle name="Lien hypertexte" xfId="2687" builtinId="8" hidden="1"/>
    <cellStyle name="Lien hypertexte" xfId="2689" builtinId="8" hidden="1"/>
    <cellStyle name="Lien hypertexte" xfId="2691" builtinId="8" hidden="1"/>
    <cellStyle name="Lien hypertexte" xfId="2693" builtinId="8" hidden="1"/>
    <cellStyle name="Lien hypertexte" xfId="2695" builtinId="8" hidden="1"/>
    <cellStyle name="Lien hypertexte" xfId="2697" builtinId="8" hidden="1"/>
    <cellStyle name="Lien hypertexte" xfId="2699" builtinId="8" hidden="1"/>
    <cellStyle name="Lien hypertexte" xfId="2701" builtinId="8" hidden="1"/>
    <cellStyle name="Lien hypertexte" xfId="2703" builtinId="8" hidden="1"/>
    <cellStyle name="Lien hypertexte" xfId="2705" builtinId="8" hidden="1"/>
    <cellStyle name="Lien hypertexte" xfId="2707" builtinId="8" hidden="1"/>
    <cellStyle name="Lien hypertexte" xfId="2709" builtinId="8" hidden="1"/>
    <cellStyle name="Lien hypertexte" xfId="2711" builtinId="8" hidden="1"/>
    <cellStyle name="Lien hypertexte" xfId="2713" builtinId="8" hidden="1"/>
    <cellStyle name="Lien hypertexte" xfId="2715" builtinId="8" hidden="1"/>
    <cellStyle name="Lien hypertexte" xfId="2717" builtinId="8" hidden="1"/>
    <cellStyle name="Lien hypertexte" xfId="2719" builtinId="8" hidden="1"/>
    <cellStyle name="Lien hypertexte" xfId="2721" builtinId="8" hidden="1"/>
    <cellStyle name="Lien hypertexte" xfId="2723" builtinId="8" hidden="1"/>
    <cellStyle name="Lien hypertexte" xfId="2725" builtinId="8" hidden="1"/>
    <cellStyle name="Lien hypertexte" xfId="2727" builtinId="8" hidden="1"/>
    <cellStyle name="Lien hypertexte" xfId="2729" builtinId="8" hidden="1"/>
    <cellStyle name="Lien hypertexte" xfId="2731" builtinId="8" hidden="1"/>
    <cellStyle name="Lien hypertexte" xfId="2733" builtinId="8" hidden="1"/>
    <cellStyle name="Lien hypertexte" xfId="2735" builtinId="8" hidden="1"/>
    <cellStyle name="Lien hypertexte" xfId="2737" builtinId="8" hidden="1"/>
    <cellStyle name="Lien hypertexte" xfId="2739" builtinId="8" hidden="1"/>
    <cellStyle name="Lien hypertexte" xfId="2741" builtinId="8" hidden="1"/>
    <cellStyle name="Lien hypertexte" xfId="2743" builtinId="8" hidden="1"/>
    <cellStyle name="Lien hypertexte" xfId="2745" builtinId="8" hidden="1"/>
    <cellStyle name="Lien hypertexte" xfId="2747" builtinId="8" hidden="1"/>
    <cellStyle name="Lien hypertexte" xfId="2749" builtinId="8" hidden="1"/>
    <cellStyle name="Lien hypertexte" xfId="2751" builtinId="8" hidden="1"/>
    <cellStyle name="Lien hypertexte" xfId="2753" builtinId="8" hidden="1"/>
    <cellStyle name="Lien hypertexte" xfId="2755" builtinId="8" hidden="1"/>
    <cellStyle name="Lien hypertexte" xfId="2757" builtinId="8" hidden="1"/>
    <cellStyle name="Lien hypertexte" xfId="2759" builtinId="8" hidden="1"/>
    <cellStyle name="Lien hypertexte" xfId="2761" builtinId="8" hidden="1"/>
    <cellStyle name="Lien hypertexte" xfId="2763" builtinId="8" hidden="1"/>
    <cellStyle name="Lien hypertexte" xfId="2765" builtinId="8" hidden="1"/>
    <cellStyle name="Lien hypertexte" xfId="2767" builtinId="8" hidden="1"/>
    <cellStyle name="Lien hypertexte" xfId="2769" builtinId="8" hidden="1"/>
    <cellStyle name="Lien hypertexte" xfId="2771" builtinId="8" hidden="1"/>
    <cellStyle name="Lien hypertexte" xfId="2773" builtinId="8" hidden="1"/>
    <cellStyle name="Lien hypertexte" xfId="2775" builtinId="8" hidden="1"/>
    <cellStyle name="Lien hypertexte" xfId="2777" builtinId="8" hidden="1"/>
    <cellStyle name="Lien hypertexte" xfId="2779" builtinId="8" hidden="1"/>
    <cellStyle name="Lien hypertexte" xfId="2781" builtinId="8" hidden="1"/>
    <cellStyle name="Lien hypertexte" xfId="2783" builtinId="8" hidden="1"/>
    <cellStyle name="Lien hypertexte" xfId="2785" builtinId="8" hidden="1"/>
    <cellStyle name="Lien hypertexte" xfId="2787" builtinId="8" hidden="1"/>
    <cellStyle name="Lien hypertexte" xfId="2789" builtinId="8" hidden="1"/>
    <cellStyle name="Lien hypertexte" xfId="2791" builtinId="8" hidden="1"/>
    <cellStyle name="Lien hypertexte" xfId="2793" builtinId="8" hidden="1"/>
    <cellStyle name="Lien hypertexte" xfId="2795" builtinId="8" hidden="1"/>
    <cellStyle name="Lien hypertexte" xfId="2797" builtinId="8" hidden="1"/>
    <cellStyle name="Lien hypertexte" xfId="2799" builtinId="8" hidden="1"/>
    <cellStyle name="Lien hypertexte" xfId="2801" builtinId="8" hidden="1"/>
    <cellStyle name="Lien hypertexte" xfId="2803" builtinId="8" hidden="1"/>
    <cellStyle name="Lien hypertexte" xfId="2805" builtinId="8" hidden="1"/>
    <cellStyle name="Lien hypertexte" xfId="2807" builtinId="8" hidden="1"/>
    <cellStyle name="Lien hypertexte" xfId="2809" builtinId="8" hidden="1"/>
    <cellStyle name="Lien hypertexte" xfId="2811" builtinId="8" hidden="1"/>
    <cellStyle name="Lien hypertexte" xfId="2813" builtinId="8" hidden="1"/>
    <cellStyle name="Lien hypertexte" xfId="2815" builtinId="8" hidden="1"/>
    <cellStyle name="Lien hypertexte" xfId="2817" builtinId="8" hidden="1"/>
    <cellStyle name="Lien hypertexte" xfId="2819" builtinId="8" hidden="1"/>
    <cellStyle name="Lien hypertexte" xfId="2821" builtinId="8" hidden="1"/>
    <cellStyle name="Lien hypertexte" xfId="2823" builtinId="8" hidden="1"/>
    <cellStyle name="Lien hypertexte" xfId="2825" builtinId="8" hidden="1"/>
    <cellStyle name="Lien hypertexte" xfId="2827" builtinId="8" hidden="1"/>
    <cellStyle name="Lien hypertexte" xfId="2829" builtinId="8" hidden="1"/>
    <cellStyle name="Lien hypertexte" xfId="2831" builtinId="8" hidden="1"/>
    <cellStyle name="Lien hypertexte" xfId="2833" builtinId="8" hidden="1"/>
    <cellStyle name="Lien hypertexte" xfId="2835" builtinId="8" hidden="1"/>
    <cellStyle name="Lien hypertexte" xfId="2837" builtinId="8" hidden="1"/>
    <cellStyle name="Lien hypertexte" xfId="2839" builtinId="8" hidden="1"/>
    <cellStyle name="Lien hypertexte" xfId="2841" builtinId="8" hidden="1"/>
    <cellStyle name="Lien hypertexte" xfId="2843" builtinId="8" hidden="1"/>
    <cellStyle name="Lien hypertexte" xfId="2845" builtinId="8" hidden="1"/>
    <cellStyle name="Lien hypertexte" xfId="2847" builtinId="8" hidden="1"/>
    <cellStyle name="Lien hypertexte" xfId="2849" builtinId="8" hidden="1"/>
    <cellStyle name="Lien hypertexte" xfId="2851" builtinId="8" hidden="1"/>
    <cellStyle name="Lien hypertexte" xfId="2853" builtinId="8" hidden="1"/>
    <cellStyle name="Lien hypertexte" xfId="2855" builtinId="8" hidden="1"/>
    <cellStyle name="Lien hypertexte" xfId="2857" builtinId="8" hidden="1"/>
    <cellStyle name="Lien hypertexte" xfId="2859" builtinId="8" hidden="1"/>
    <cellStyle name="Lien hypertexte" xfId="2861" builtinId="8" hidden="1"/>
    <cellStyle name="Lien hypertexte" xfId="2863" builtinId="8" hidden="1"/>
    <cellStyle name="Lien hypertexte" xfId="2865" builtinId="8" hidden="1"/>
    <cellStyle name="Lien hypertexte" xfId="2867" builtinId="8" hidden="1"/>
    <cellStyle name="Lien hypertexte" xfId="2869" builtinId="8" hidden="1"/>
    <cellStyle name="Lien hypertexte" xfId="2871" builtinId="8" hidden="1"/>
    <cellStyle name="Lien hypertexte" xfId="2873" builtinId="8" hidden="1"/>
    <cellStyle name="Lien hypertexte" xfId="2875" builtinId="8" hidden="1"/>
    <cellStyle name="Lien hypertexte" xfId="2877" builtinId="8" hidden="1"/>
    <cellStyle name="Lien hypertexte" xfId="2879" builtinId="8" hidden="1"/>
    <cellStyle name="Lien hypertexte" xfId="2881" builtinId="8" hidden="1"/>
    <cellStyle name="Lien hypertexte" xfId="2883" builtinId="8" hidden="1"/>
    <cellStyle name="Lien hypertexte" xfId="2885" builtinId="8" hidden="1"/>
    <cellStyle name="Lien hypertexte" xfId="2887" builtinId="8" hidden="1"/>
    <cellStyle name="Lien hypertexte" xfId="2889" builtinId="8" hidden="1"/>
    <cellStyle name="Lien hypertexte" xfId="2891" builtinId="8" hidden="1"/>
    <cellStyle name="Lien hypertexte" xfId="2893" builtinId="8" hidden="1"/>
    <cellStyle name="Lien hypertexte" xfId="2895" builtinId="8" hidden="1"/>
    <cellStyle name="Lien hypertexte" xfId="2897" builtinId="8" hidden="1"/>
    <cellStyle name="Lien hypertexte" xfId="2899" builtinId="8" hidden="1"/>
    <cellStyle name="Lien hypertexte" xfId="2901" builtinId="8" hidden="1"/>
    <cellStyle name="Lien hypertexte" xfId="2903" builtinId="8" hidden="1"/>
    <cellStyle name="Lien hypertexte" xfId="2905" builtinId="8" hidden="1"/>
    <cellStyle name="Lien hypertexte" xfId="2907" builtinId="8" hidden="1"/>
    <cellStyle name="Lien hypertexte" xfId="2909" builtinId="8" hidden="1"/>
    <cellStyle name="Lien hypertexte" xfId="2911" builtinId="8" hidden="1"/>
    <cellStyle name="Lien hypertexte" xfId="2913" builtinId="8" hidden="1"/>
    <cellStyle name="Lien hypertexte" xfId="2915" builtinId="8" hidden="1"/>
    <cellStyle name="Lien hypertexte" xfId="2917" builtinId="8" hidden="1"/>
    <cellStyle name="Lien hypertexte" xfId="2919" builtinId="8" hidden="1"/>
    <cellStyle name="Lien hypertexte" xfId="2921" builtinId="8" hidden="1"/>
    <cellStyle name="Lien hypertexte" xfId="2923" builtinId="8" hidden="1"/>
    <cellStyle name="Lien hypertexte" xfId="2925" builtinId="8" hidden="1"/>
    <cellStyle name="Lien hypertexte" xfId="2927" builtinId="8" hidden="1"/>
    <cellStyle name="Lien hypertexte" xfId="2929" builtinId="8" hidden="1"/>
    <cellStyle name="Lien hypertexte" xfId="2931" builtinId="8" hidden="1"/>
    <cellStyle name="Lien hypertexte" xfId="2933" builtinId="8" hidden="1"/>
    <cellStyle name="Lien hypertexte" xfId="2935" builtinId="8" hidden="1"/>
    <cellStyle name="Lien hypertexte" xfId="2937" builtinId="8" hidden="1"/>
    <cellStyle name="Lien hypertexte" xfId="2939" builtinId="8" hidden="1"/>
    <cellStyle name="Lien hypertexte" xfId="2941" builtinId="8" hidden="1"/>
    <cellStyle name="Lien hypertexte" xfId="2943" builtinId="8" hidden="1"/>
    <cellStyle name="Lien hypertexte" xfId="2945" builtinId="8" hidden="1"/>
    <cellStyle name="Lien hypertexte" xfId="2947" builtinId="8" hidden="1"/>
    <cellStyle name="Lien hypertexte" xfId="2949" builtinId="8" hidden="1"/>
    <cellStyle name="Lien hypertexte" xfId="2951" builtinId="8" hidden="1"/>
    <cellStyle name="Lien hypertexte" xfId="2953" builtinId="8" hidden="1"/>
    <cellStyle name="Lien hypertexte" xfId="2955" builtinId="8" hidden="1"/>
    <cellStyle name="Lien hypertexte" xfId="2957" builtinId="8" hidden="1"/>
    <cellStyle name="Lien hypertexte" xfId="2959" builtinId="8" hidden="1"/>
    <cellStyle name="Lien hypertexte" xfId="2961" builtinId="8" hidden="1"/>
    <cellStyle name="Lien hypertexte" xfId="2963" builtinId="8" hidden="1"/>
    <cellStyle name="Lien hypertexte" xfId="2965" builtinId="8" hidden="1"/>
    <cellStyle name="Lien hypertexte" xfId="2967" builtinId="8" hidden="1"/>
    <cellStyle name="Lien hypertexte" xfId="2969" builtinId="8" hidden="1"/>
    <cellStyle name="Lien hypertexte" xfId="2971" builtinId="8" hidden="1"/>
    <cellStyle name="Lien hypertexte" xfId="2973" builtinId="8" hidden="1"/>
    <cellStyle name="Lien hypertexte" xfId="2975" builtinId="8" hidden="1"/>
    <cellStyle name="Lien hypertexte" xfId="2977" builtinId="8" hidden="1"/>
    <cellStyle name="Lien hypertexte" xfId="2979" builtinId="8" hidden="1"/>
    <cellStyle name="Lien hypertexte" xfId="2981" builtinId="8" hidden="1"/>
    <cellStyle name="Lien hypertexte" xfId="2983" builtinId="8" hidden="1"/>
    <cellStyle name="Lien hypertexte" xfId="2985" builtinId="8" hidden="1"/>
    <cellStyle name="Lien hypertexte" xfId="2987" builtinId="8" hidden="1"/>
    <cellStyle name="Lien hypertexte" xfId="2989" builtinId="8" hidden="1"/>
    <cellStyle name="Lien hypertexte" xfId="2991" builtinId="8" hidden="1"/>
    <cellStyle name="Lien hypertexte" xfId="2993" builtinId="8" hidden="1"/>
    <cellStyle name="Lien hypertexte" xfId="2995" builtinId="8" hidden="1"/>
    <cellStyle name="Lien hypertexte" xfId="2997" builtinId="8" hidden="1"/>
    <cellStyle name="Lien hypertexte" xfId="2999" builtinId="8" hidden="1"/>
    <cellStyle name="Lien hypertexte" xfId="3001" builtinId="8" hidden="1"/>
    <cellStyle name="Lien hypertexte" xfId="3003" builtinId="8" hidden="1"/>
    <cellStyle name="Lien hypertexte" xfId="3005" builtinId="8" hidden="1"/>
    <cellStyle name="Lien hypertexte" xfId="3007" builtinId="8" hidden="1"/>
    <cellStyle name="Lien hypertexte" xfId="3009" builtinId="8" hidden="1"/>
    <cellStyle name="Lien hypertexte" xfId="3011" builtinId="8" hidden="1"/>
    <cellStyle name="Lien hypertexte" xfId="3013" builtinId="8" hidden="1"/>
    <cellStyle name="Lien hypertexte" xfId="3015" builtinId="8" hidden="1"/>
    <cellStyle name="Lien hypertexte" xfId="3017" builtinId="8" hidden="1"/>
    <cellStyle name="Lien hypertexte" xfId="3019" builtinId="8" hidden="1"/>
    <cellStyle name="Lien hypertexte" xfId="3021" builtinId="8" hidden="1"/>
    <cellStyle name="Lien hypertexte" xfId="3023" builtinId="8" hidden="1"/>
    <cellStyle name="Lien hypertexte" xfId="3025" builtinId="8" hidden="1"/>
    <cellStyle name="Lien hypertexte" xfId="3027" builtinId="8" hidden="1"/>
    <cellStyle name="Lien hypertexte" xfId="3029" builtinId="8" hidden="1"/>
    <cellStyle name="Lien hypertexte" xfId="3031" builtinId="8" hidden="1"/>
    <cellStyle name="Lien hypertexte" xfId="3033" builtinId="8" hidden="1"/>
    <cellStyle name="Lien hypertexte" xfId="3035" builtinId="8" hidden="1"/>
    <cellStyle name="Lien hypertexte" xfId="3037" builtinId="8" hidden="1"/>
    <cellStyle name="Lien hypertexte" xfId="3039" builtinId="8" hidden="1"/>
    <cellStyle name="Lien hypertexte" xfId="3041" builtinId="8" hidden="1"/>
    <cellStyle name="Lien hypertexte" xfId="3043" builtinId="8" hidden="1"/>
    <cellStyle name="Lien hypertexte" xfId="3045" builtinId="8" hidden="1"/>
    <cellStyle name="Lien hypertexte" xfId="3047" builtinId="8" hidden="1"/>
    <cellStyle name="Lien hypertexte" xfId="3049" builtinId="8" hidden="1"/>
    <cellStyle name="Lien hypertexte" xfId="3051" builtinId="8" hidden="1"/>
    <cellStyle name="Lien hypertexte" xfId="3053" builtinId="8" hidden="1"/>
    <cellStyle name="Lien hypertexte" xfId="3055" builtinId="8" hidden="1"/>
    <cellStyle name="Lien hypertexte" xfId="3057" builtinId="8" hidden="1"/>
    <cellStyle name="Lien hypertexte" xfId="3059" builtinId="8" hidden="1"/>
    <cellStyle name="Lien hypertexte" xfId="3061" builtinId="8" hidden="1"/>
    <cellStyle name="Lien hypertexte" xfId="3063" builtinId="8" hidden="1"/>
    <cellStyle name="Lien hypertexte" xfId="3065" builtinId="8" hidden="1"/>
    <cellStyle name="Lien hypertexte" xfId="3067" builtinId="8" hidden="1"/>
    <cellStyle name="Lien hypertexte" xfId="3069" builtinId="8" hidden="1"/>
    <cellStyle name="Lien hypertexte" xfId="3071" builtinId="8" hidden="1"/>
    <cellStyle name="Lien hypertexte" xfId="3073" builtinId="8" hidden="1"/>
    <cellStyle name="Lien hypertexte" xfId="3075" builtinId="8" hidden="1"/>
    <cellStyle name="Lien hypertexte" xfId="3077" builtinId="8" hidden="1"/>
    <cellStyle name="Lien hypertexte" xfId="3079" builtinId="8" hidden="1"/>
    <cellStyle name="Lien hypertexte" xfId="3081" builtinId="8" hidden="1"/>
    <cellStyle name="Lien hypertexte" xfId="3083" builtinId="8" hidden="1"/>
    <cellStyle name="Lien hypertexte" xfId="3085" builtinId="8" hidden="1"/>
    <cellStyle name="Lien hypertexte" xfId="3087" builtinId="8" hidden="1"/>
    <cellStyle name="Lien hypertexte" xfId="3089" builtinId="8" hidden="1"/>
    <cellStyle name="Lien hypertexte" xfId="3091" builtinId="8" hidden="1"/>
    <cellStyle name="Lien hypertexte" xfId="3093" builtinId="8" hidden="1"/>
    <cellStyle name="Lien hypertexte" xfId="3095" builtinId="8" hidden="1"/>
    <cellStyle name="Lien hypertexte" xfId="3097" builtinId="8" hidden="1"/>
    <cellStyle name="Lien hypertexte" xfId="3099" builtinId="8" hidden="1"/>
    <cellStyle name="Lien hypertexte" xfId="3101" builtinId="8" hidden="1"/>
    <cellStyle name="Lien hypertexte" xfId="3103" builtinId="8" hidden="1"/>
    <cellStyle name="Lien hypertexte" xfId="3105" builtinId="8" hidden="1"/>
    <cellStyle name="Lien hypertexte" xfId="3107" builtinId="8" hidden="1"/>
    <cellStyle name="Lien hypertexte" xfId="3109" builtinId="8" hidden="1"/>
    <cellStyle name="Lien hypertexte" xfId="3111" builtinId="8" hidden="1"/>
    <cellStyle name="Lien hypertexte" xfId="3113" builtinId="8" hidden="1"/>
    <cellStyle name="Lien hypertexte" xfId="3115" builtinId="8" hidden="1"/>
    <cellStyle name="Lien hypertexte" xfId="3117" builtinId="8" hidden="1"/>
    <cellStyle name="Lien hypertexte" xfId="3119" builtinId="8" hidden="1"/>
    <cellStyle name="Lien hypertexte" xfId="3121" builtinId="8" hidden="1"/>
    <cellStyle name="Lien hypertexte" xfId="3123" builtinId="8" hidden="1"/>
    <cellStyle name="Lien hypertexte" xfId="3125" builtinId="8" hidden="1"/>
    <cellStyle name="Lien hypertexte" xfId="3127" builtinId="8" hidden="1"/>
    <cellStyle name="Lien hypertexte" xfId="3129" builtinId="8" hidden="1"/>
    <cellStyle name="Lien hypertexte" xfId="3131" builtinId="8" hidden="1"/>
    <cellStyle name="Lien hypertexte" xfId="3133" builtinId="8" hidden="1"/>
    <cellStyle name="Lien hypertexte" xfId="3135" builtinId="8" hidden="1"/>
    <cellStyle name="Lien hypertexte" xfId="3137" builtinId="8" hidden="1"/>
    <cellStyle name="Lien hypertexte" xfId="3139" builtinId="8" hidden="1"/>
    <cellStyle name="Lien hypertexte" xfId="3141" builtinId="8" hidden="1"/>
    <cellStyle name="Lien hypertexte" xfId="3143" builtinId="8" hidden="1"/>
    <cellStyle name="Lien hypertexte" xfId="3145" builtinId="8" hidden="1"/>
    <cellStyle name="Lien hypertexte" xfId="3147" builtinId="8" hidden="1"/>
    <cellStyle name="Lien hypertexte" xfId="3149" builtinId="8" hidden="1"/>
    <cellStyle name="Lien hypertexte" xfId="3151" builtinId="8" hidden="1"/>
    <cellStyle name="Lien hypertexte" xfId="3153" builtinId="8" hidden="1"/>
    <cellStyle name="Lien hypertexte" xfId="3155" builtinId="8" hidden="1"/>
    <cellStyle name="Lien hypertexte" xfId="3157" builtinId="8" hidden="1"/>
    <cellStyle name="Lien hypertexte" xfId="3159" builtinId="8" hidden="1"/>
    <cellStyle name="Lien hypertexte" xfId="3161" builtinId="8" hidden="1"/>
    <cellStyle name="Lien hypertexte" xfId="3163" builtinId="8" hidden="1"/>
    <cellStyle name="Lien hypertexte" xfId="3165" builtinId="8" hidden="1"/>
    <cellStyle name="Lien hypertexte" xfId="3167" builtinId="8" hidden="1"/>
    <cellStyle name="Lien hypertexte" xfId="3169" builtinId="8" hidden="1"/>
    <cellStyle name="Lien hypertexte" xfId="3171" builtinId="8" hidden="1"/>
    <cellStyle name="Lien hypertexte" xfId="3173" builtinId="8" hidden="1"/>
    <cellStyle name="Lien hypertexte" xfId="3175" builtinId="8" hidden="1"/>
    <cellStyle name="Lien hypertexte" xfId="3177" builtinId="8" hidden="1"/>
    <cellStyle name="Lien hypertexte" xfId="3179" builtinId="8" hidden="1"/>
    <cellStyle name="Lien hypertexte" xfId="3181" builtinId="8" hidden="1"/>
    <cellStyle name="Lien hypertexte" xfId="3183" builtinId="8" hidden="1"/>
    <cellStyle name="Lien hypertexte" xfId="3185" builtinId="8" hidden="1"/>
    <cellStyle name="Lien hypertexte" xfId="3187" builtinId="8" hidden="1"/>
    <cellStyle name="Lien hypertexte" xfId="3189" builtinId="8" hidden="1"/>
    <cellStyle name="Lien hypertexte" xfId="3191" builtinId="8" hidden="1"/>
    <cellStyle name="Lien hypertexte" xfId="3193" builtinId="8" hidden="1"/>
    <cellStyle name="Lien hypertexte" xfId="3195" builtinId="8" hidden="1"/>
    <cellStyle name="Lien hypertexte" xfId="3197" builtinId="8" hidden="1"/>
    <cellStyle name="Lien hypertexte" xfId="3199" builtinId="8" hidden="1"/>
    <cellStyle name="Lien hypertexte" xfId="3201" builtinId="8" hidden="1"/>
    <cellStyle name="Lien hypertexte" xfId="3203" builtinId="8" hidden="1"/>
    <cellStyle name="Lien hypertexte" xfId="3205" builtinId="8" hidden="1"/>
    <cellStyle name="Lien hypertexte" xfId="3207" builtinId="8" hidden="1"/>
    <cellStyle name="Lien hypertexte" xfId="3209" builtinId="8" hidden="1"/>
    <cellStyle name="Lien hypertexte" xfId="3211" builtinId="8" hidden="1"/>
    <cellStyle name="Lien hypertexte" xfId="3213" builtinId="8" hidden="1"/>
    <cellStyle name="Lien hypertexte" xfId="3215" builtinId="8" hidden="1"/>
    <cellStyle name="Lien hypertexte" xfId="3217" builtinId="8" hidden="1"/>
    <cellStyle name="Lien hypertexte" xfId="3219" builtinId="8" hidden="1"/>
    <cellStyle name="Lien hypertexte" xfId="3221" builtinId="8" hidden="1"/>
    <cellStyle name="Lien hypertexte" xfId="3223" builtinId="8" hidden="1"/>
    <cellStyle name="Lien hypertexte" xfId="3225" builtinId="8" hidden="1"/>
    <cellStyle name="Lien hypertexte" xfId="3227" builtinId="8" hidden="1"/>
    <cellStyle name="Lien hypertexte" xfId="3229" builtinId="8" hidden="1"/>
    <cellStyle name="Lien hypertexte" xfId="3231" builtinId="8" hidden="1"/>
    <cellStyle name="Lien hypertexte" xfId="3233" builtinId="8" hidden="1"/>
    <cellStyle name="Lien hypertexte" xfId="3235" builtinId="8" hidden="1"/>
    <cellStyle name="Lien hypertexte" xfId="3237" builtinId="8" hidden="1"/>
    <cellStyle name="Lien hypertexte" xfId="3239" builtinId="8" hidden="1"/>
    <cellStyle name="Lien hypertexte" xfId="3241" builtinId="8" hidden="1"/>
    <cellStyle name="Lien hypertexte" xfId="3243" builtinId="8" hidden="1"/>
    <cellStyle name="Lien hypertexte" xfId="3245" builtinId="8" hidden="1"/>
    <cellStyle name="Lien hypertexte" xfId="3247" builtinId="8" hidden="1"/>
    <cellStyle name="Lien hypertexte" xfId="3249" builtinId="8" hidden="1"/>
    <cellStyle name="Lien hypertexte" xfId="3251" builtinId="8" hidden="1"/>
    <cellStyle name="Lien hypertexte" xfId="3253" builtinId="8" hidden="1"/>
    <cellStyle name="Lien hypertexte" xfId="3255" builtinId="8" hidden="1"/>
    <cellStyle name="Lien hypertexte" xfId="3257" builtinId="8" hidden="1"/>
    <cellStyle name="Lien hypertexte" xfId="3259" builtinId="8" hidden="1"/>
    <cellStyle name="Lien hypertexte" xfId="3261" builtinId="8" hidden="1"/>
    <cellStyle name="Lien hypertexte" xfId="3263" builtinId="8" hidden="1"/>
    <cellStyle name="Lien hypertexte" xfId="3265" builtinId="8" hidden="1"/>
    <cellStyle name="Lien hypertexte" xfId="3267" builtinId="8" hidden="1"/>
    <cellStyle name="Lien hypertexte" xfId="3269" builtinId="8" hidden="1"/>
    <cellStyle name="Lien hypertexte" xfId="3271" builtinId="8" hidden="1"/>
    <cellStyle name="Lien hypertexte" xfId="3273" builtinId="8" hidden="1"/>
    <cellStyle name="Lien hypertexte" xfId="3275" builtinId="8" hidden="1"/>
    <cellStyle name="Lien hypertexte" xfId="3277" builtinId="8" hidden="1"/>
    <cellStyle name="Lien hypertexte" xfId="3279" builtinId="8" hidden="1"/>
    <cellStyle name="Lien hypertexte" xfId="3281" builtinId="8" hidden="1"/>
    <cellStyle name="Lien hypertexte" xfId="3283" builtinId="8" hidden="1"/>
    <cellStyle name="Lien hypertexte" xfId="3285" builtinId="8" hidden="1"/>
    <cellStyle name="Lien hypertexte" xfId="3287" builtinId="8" hidden="1"/>
    <cellStyle name="Lien hypertexte" xfId="3289" builtinId="8" hidden="1"/>
    <cellStyle name="Lien hypertexte" xfId="3291" builtinId="8" hidden="1"/>
    <cellStyle name="Lien hypertexte" xfId="3293" builtinId="8" hidden="1"/>
    <cellStyle name="Lien hypertexte" xfId="3295" builtinId="8" hidden="1"/>
    <cellStyle name="Lien hypertexte" xfId="3297" builtinId="8" hidden="1"/>
    <cellStyle name="Lien hypertexte" xfId="3299" builtinId="8" hidden="1"/>
    <cellStyle name="Lien hypertexte" xfId="3301" builtinId="8" hidden="1"/>
    <cellStyle name="Lien hypertexte" xfId="3303" builtinId="8" hidden="1"/>
    <cellStyle name="Lien hypertexte" xfId="3305" builtinId="8" hidden="1"/>
    <cellStyle name="Lien hypertexte" xfId="3307" builtinId="8" hidden="1"/>
    <cellStyle name="Lien hypertexte" xfId="3309" builtinId="8" hidden="1"/>
    <cellStyle name="Lien hypertexte" xfId="3311" builtinId="8" hidden="1"/>
    <cellStyle name="Lien hypertexte" xfId="3313" builtinId="8" hidden="1"/>
    <cellStyle name="Lien hypertexte" xfId="3315" builtinId="8" hidden="1"/>
    <cellStyle name="Lien hypertexte" xfId="3317" builtinId="8" hidden="1"/>
    <cellStyle name="Lien hypertexte" xfId="3319" builtinId="8" hidden="1"/>
    <cellStyle name="Lien hypertexte" xfId="3321" builtinId="8" hidden="1"/>
    <cellStyle name="Lien hypertexte" xfId="3323" builtinId="8" hidden="1"/>
    <cellStyle name="Lien hypertexte" xfId="3325" builtinId="8" hidden="1"/>
    <cellStyle name="Lien hypertexte" xfId="3327" builtinId="8" hidden="1"/>
    <cellStyle name="Lien hypertexte" xfId="3329" builtinId="8" hidden="1"/>
    <cellStyle name="Lien hypertexte" xfId="3331" builtinId="8" hidden="1"/>
    <cellStyle name="Lien hypertexte" xfId="3333" builtinId="8" hidden="1"/>
    <cellStyle name="Lien hypertexte" xfId="3335" builtinId="8" hidden="1"/>
    <cellStyle name="Lien hypertexte" xfId="3337" builtinId="8" hidden="1"/>
    <cellStyle name="Lien hypertexte" xfId="3339" builtinId="8" hidden="1"/>
    <cellStyle name="Lien hypertexte" xfId="3341" builtinId="8" hidden="1"/>
    <cellStyle name="Lien hypertexte" xfId="3343" builtinId="8" hidden="1"/>
    <cellStyle name="Lien hypertexte" xfId="3345" builtinId="8" hidden="1"/>
    <cellStyle name="Lien hypertexte" xfId="3347" builtinId="8" hidden="1"/>
    <cellStyle name="Lien hypertexte" xfId="3349" builtinId="8" hidden="1"/>
    <cellStyle name="Lien hypertexte" xfId="3351" builtinId="8" hidden="1"/>
    <cellStyle name="Lien hypertexte" xfId="3353" builtinId="8" hidden="1"/>
    <cellStyle name="Lien hypertexte" xfId="3355" builtinId="8" hidden="1"/>
    <cellStyle name="Lien hypertexte" xfId="3357" builtinId="8" hidden="1"/>
    <cellStyle name="Lien hypertexte" xfId="3359" builtinId="8" hidden="1"/>
    <cellStyle name="Lien hypertexte" xfId="3361" builtinId="8" hidden="1"/>
    <cellStyle name="Lien hypertexte" xfId="3363" builtinId="8" hidden="1"/>
    <cellStyle name="Lien hypertexte" xfId="3365" builtinId="8" hidden="1"/>
    <cellStyle name="Lien hypertexte" xfId="3367" builtinId="8" hidden="1"/>
    <cellStyle name="Lien hypertexte" xfId="3369" builtinId="8" hidden="1"/>
    <cellStyle name="Lien hypertexte" xfId="3371" builtinId="8" hidden="1"/>
    <cellStyle name="Lien hypertexte" xfId="3373" builtinId="8" hidden="1"/>
    <cellStyle name="Lien hypertexte" xfId="3375" builtinId="8" hidden="1"/>
    <cellStyle name="Lien hypertexte" xfId="3377" builtinId="8" hidden="1"/>
    <cellStyle name="Lien hypertexte" xfId="3379" builtinId="8" hidden="1"/>
    <cellStyle name="Lien hypertexte" xfId="3381" builtinId="8" hidden="1"/>
    <cellStyle name="Lien hypertexte" xfId="3383" builtinId="8" hidden="1"/>
    <cellStyle name="Lien hypertexte" xfId="3385" builtinId="8" hidden="1"/>
    <cellStyle name="Lien hypertexte" xfId="3387" builtinId="8" hidden="1"/>
    <cellStyle name="Lien hypertexte" xfId="3389" builtinId="8" hidden="1"/>
    <cellStyle name="Lien hypertexte" xfId="3391" builtinId="8" hidden="1"/>
    <cellStyle name="Lien hypertexte" xfId="3393" builtinId="8" hidden="1"/>
    <cellStyle name="Lien hypertexte" xfId="3395" builtinId="8" hidden="1"/>
    <cellStyle name="Lien hypertexte" xfId="3397" builtinId="8" hidden="1"/>
    <cellStyle name="Lien hypertexte" xfId="3399" builtinId="8" hidden="1"/>
    <cellStyle name="Lien hypertexte" xfId="3401" builtinId="8" hidden="1"/>
    <cellStyle name="Lien hypertexte" xfId="3403" builtinId="8" hidden="1"/>
    <cellStyle name="Lien hypertexte" xfId="3405" builtinId="8" hidden="1"/>
    <cellStyle name="Lien hypertexte" xfId="3407" builtinId="8" hidden="1"/>
    <cellStyle name="Lien hypertexte" xfId="3409" builtinId="8" hidden="1"/>
    <cellStyle name="Lien hypertexte" xfId="3411" builtinId="8" hidden="1"/>
    <cellStyle name="Lien hypertexte" xfId="3413" builtinId="8" hidden="1"/>
    <cellStyle name="Lien hypertexte" xfId="3415" builtinId="8" hidden="1"/>
    <cellStyle name="Lien hypertexte" xfId="3417" builtinId="8" hidden="1"/>
    <cellStyle name="Lien hypertexte" xfId="3419" builtinId="8" hidden="1"/>
    <cellStyle name="Lien hypertexte" xfId="3421" builtinId="8" hidden="1"/>
    <cellStyle name="Lien hypertexte" xfId="3423" builtinId="8" hidden="1"/>
    <cellStyle name="Lien hypertexte" xfId="3425" builtinId="8" hidden="1"/>
    <cellStyle name="Lien hypertexte" xfId="3427" builtinId="8" hidden="1"/>
    <cellStyle name="Lien hypertexte" xfId="3429" builtinId="8" hidden="1"/>
    <cellStyle name="Lien hypertexte" xfId="3431" builtinId="8" hidden="1"/>
    <cellStyle name="Lien hypertexte" xfId="3433" builtinId="8" hidden="1"/>
    <cellStyle name="Lien hypertexte" xfId="3435" builtinId="8" hidden="1"/>
    <cellStyle name="Lien hypertexte" xfId="3437" builtinId="8" hidden="1"/>
    <cellStyle name="Lien hypertexte" xfId="3439" builtinId="8" hidden="1"/>
    <cellStyle name="Lien hypertexte" xfId="3441" builtinId="8" hidden="1"/>
    <cellStyle name="Lien hypertexte" xfId="3443" builtinId="8" hidden="1"/>
    <cellStyle name="Lien hypertexte" xfId="3445" builtinId="8" hidden="1"/>
    <cellStyle name="Lien hypertexte" xfId="3447" builtinId="8" hidden="1"/>
    <cellStyle name="Lien hypertexte" xfId="3449" builtinId="8" hidden="1"/>
    <cellStyle name="Lien hypertexte" xfId="3451" builtinId="8" hidden="1"/>
    <cellStyle name="Lien hypertexte" xfId="3453" builtinId="8" hidden="1"/>
    <cellStyle name="Lien hypertexte" xfId="3455" builtinId="8" hidden="1"/>
    <cellStyle name="Lien hypertexte" xfId="3457" builtinId="8" hidden="1"/>
    <cellStyle name="Lien hypertexte" xfId="3459" builtinId="8" hidden="1"/>
    <cellStyle name="Lien hypertexte" xfId="3461" builtinId="8" hidden="1"/>
    <cellStyle name="Lien hypertexte" xfId="3463" builtinId="8" hidden="1"/>
    <cellStyle name="Lien hypertexte" xfId="3465" builtinId="8" hidden="1"/>
    <cellStyle name="Lien hypertexte" xfId="3467" builtinId="8" hidden="1"/>
    <cellStyle name="Lien hypertexte" xfId="3469" builtinId="8" hidden="1"/>
    <cellStyle name="Lien hypertexte" xfId="3471" builtinId="8" hidden="1"/>
    <cellStyle name="Lien hypertexte" xfId="3473" builtinId="8" hidden="1"/>
    <cellStyle name="Lien hypertexte" xfId="3475" builtinId="8" hidden="1"/>
    <cellStyle name="Lien hypertexte" xfId="3477" builtinId="8" hidden="1"/>
    <cellStyle name="Lien hypertexte" xfId="3479" builtinId="8" hidden="1"/>
    <cellStyle name="Lien hypertexte" xfId="3481" builtinId="8" hidden="1"/>
    <cellStyle name="Lien hypertexte" xfId="3483" builtinId="8" hidden="1"/>
    <cellStyle name="Lien hypertexte" xfId="3485" builtinId="8" hidden="1"/>
    <cellStyle name="Lien hypertexte" xfId="3487" builtinId="8" hidden="1"/>
    <cellStyle name="Lien hypertexte" xfId="3489" builtinId="8" hidden="1"/>
    <cellStyle name="Lien hypertexte" xfId="3491" builtinId="8" hidden="1"/>
    <cellStyle name="Lien hypertexte" xfId="3493" builtinId="8" hidden="1"/>
    <cellStyle name="Lien hypertexte" xfId="3495" builtinId="8" hidden="1"/>
    <cellStyle name="Lien hypertexte" xfId="3497" builtinId="8" hidden="1"/>
    <cellStyle name="Lien hypertexte" xfId="3499" builtinId="8" hidden="1"/>
    <cellStyle name="Lien hypertexte" xfId="3501" builtinId="8" hidden="1"/>
    <cellStyle name="Lien hypertexte" xfId="3503" builtinId="8" hidden="1"/>
    <cellStyle name="Lien hypertexte" xfId="3505" builtinId="8" hidden="1"/>
    <cellStyle name="Lien hypertexte" xfId="3507" builtinId="8" hidden="1"/>
    <cellStyle name="Lien hypertexte" xfId="3509" builtinId="8" hidden="1"/>
    <cellStyle name="Lien hypertexte" xfId="3511" builtinId="8" hidden="1"/>
    <cellStyle name="Lien hypertexte" xfId="3513" builtinId="8" hidden="1"/>
    <cellStyle name="Lien hypertexte" xfId="3515" builtinId="8" hidden="1"/>
    <cellStyle name="Lien hypertexte" xfId="3517" builtinId="8" hidden="1"/>
    <cellStyle name="Lien hypertexte" xfId="3519" builtinId="8" hidden="1"/>
    <cellStyle name="Lien hypertexte" xfId="3521" builtinId="8" hidden="1"/>
    <cellStyle name="Lien hypertexte" xfId="3523" builtinId="8" hidden="1"/>
    <cellStyle name="Lien hypertexte" xfId="3525" builtinId="8" hidden="1"/>
    <cellStyle name="Lien hypertexte" xfId="3527" builtinId="8" hidden="1"/>
    <cellStyle name="Lien hypertexte" xfId="3529" builtinId="8" hidden="1"/>
    <cellStyle name="Lien hypertexte" xfId="3531" builtinId="8" hidden="1"/>
    <cellStyle name="Lien hypertexte" xfId="3533" builtinId="8" hidden="1"/>
    <cellStyle name="Lien hypertexte" xfId="3535" builtinId="8" hidden="1"/>
    <cellStyle name="Lien hypertexte" xfId="3537" builtinId="8" hidden="1"/>
    <cellStyle name="Lien hypertexte" xfId="3539" builtinId="8" hidden="1"/>
    <cellStyle name="Lien hypertexte" xfId="3541" builtinId="8" hidden="1"/>
    <cellStyle name="Lien hypertexte" xfId="3543" builtinId="8" hidden="1"/>
    <cellStyle name="Lien hypertexte" xfId="3545" builtinId="8" hidden="1"/>
    <cellStyle name="Lien hypertexte" xfId="3547" builtinId="8" hidden="1"/>
    <cellStyle name="Lien hypertexte" xfId="3549" builtinId="8" hidden="1"/>
    <cellStyle name="Lien hypertexte" xfId="3551" builtinId="8" hidden="1"/>
    <cellStyle name="Lien hypertexte" xfId="3553" builtinId="8" hidden="1"/>
    <cellStyle name="Lien hypertexte" xfId="3555" builtinId="8" hidden="1"/>
    <cellStyle name="Lien hypertexte" xfId="3557" builtinId="8" hidden="1"/>
    <cellStyle name="Lien hypertexte" xfId="3559" builtinId="8" hidden="1"/>
    <cellStyle name="Lien hypertexte" xfId="3561" builtinId="8" hidden="1"/>
    <cellStyle name="Lien hypertexte" xfId="3563" builtinId="8" hidden="1"/>
    <cellStyle name="Lien hypertexte" xfId="3565" builtinId="8" hidden="1"/>
    <cellStyle name="Lien hypertexte" xfId="3567" builtinId="8" hidden="1"/>
    <cellStyle name="Lien hypertexte" xfId="3569" builtinId="8" hidden="1"/>
    <cellStyle name="Lien hypertexte" xfId="3571" builtinId="8" hidden="1"/>
    <cellStyle name="Lien hypertexte" xfId="3573" builtinId="8" hidden="1"/>
    <cellStyle name="Lien hypertexte" xfId="3575" builtinId="8" hidden="1"/>
    <cellStyle name="Lien hypertexte" xfId="3577" builtinId="8" hidden="1"/>
    <cellStyle name="Lien hypertexte" xfId="3579" builtinId="8" hidden="1"/>
    <cellStyle name="Lien hypertexte" xfId="3581" builtinId="8" hidden="1"/>
    <cellStyle name="Lien hypertexte" xfId="3583" builtinId="8" hidden="1"/>
    <cellStyle name="Lien hypertexte" xfId="3585" builtinId="8" hidden="1"/>
    <cellStyle name="Lien hypertexte" xfId="3587" builtinId="8" hidden="1"/>
    <cellStyle name="Lien hypertexte" xfId="3589" builtinId="8" hidden="1"/>
    <cellStyle name="Lien hypertexte" xfId="3591" builtinId="8" hidden="1"/>
    <cellStyle name="Lien hypertexte" xfId="3593" builtinId="8" hidden="1"/>
    <cellStyle name="Lien hypertexte" xfId="3595" builtinId="8" hidden="1"/>
    <cellStyle name="Lien hypertexte" xfId="3597" builtinId="8" hidden="1"/>
    <cellStyle name="Lien hypertexte" xfId="3599" builtinId="8" hidden="1"/>
    <cellStyle name="Lien hypertexte" xfId="3601" builtinId="8" hidden="1"/>
    <cellStyle name="Lien hypertexte" xfId="3603" builtinId="8" hidden="1"/>
    <cellStyle name="Lien hypertexte" xfId="3605" builtinId="8" hidden="1"/>
    <cellStyle name="Lien hypertexte" xfId="3607" builtinId="8" hidden="1"/>
    <cellStyle name="Lien hypertexte" xfId="3609" builtinId="8" hidden="1"/>
    <cellStyle name="Lien hypertexte" xfId="3611" builtinId="8" hidden="1"/>
    <cellStyle name="Lien hypertexte" xfId="3613" builtinId="8" hidden="1"/>
    <cellStyle name="Lien hypertexte" xfId="3615" builtinId="8" hidden="1"/>
    <cellStyle name="Lien hypertexte" xfId="3617" builtinId="8" hidden="1"/>
    <cellStyle name="Lien hypertexte" xfId="3619" builtinId="8" hidden="1"/>
    <cellStyle name="Lien hypertexte" xfId="3621" builtinId="8" hidden="1"/>
    <cellStyle name="Lien hypertexte" xfId="3623" builtinId="8" hidden="1"/>
    <cellStyle name="Lien hypertexte" xfId="3625" builtinId="8" hidden="1"/>
    <cellStyle name="Lien hypertexte" xfId="3627" builtinId="8" hidden="1"/>
    <cellStyle name="Lien hypertexte" xfId="3629" builtinId="8" hidden="1"/>
    <cellStyle name="Lien hypertexte" xfId="3631" builtinId="8" hidden="1"/>
    <cellStyle name="Lien hypertexte" xfId="3633" builtinId="8" hidden="1"/>
    <cellStyle name="Lien hypertexte" xfId="3635" builtinId="8" hidden="1"/>
    <cellStyle name="Lien hypertexte" xfId="3637" builtinId="8" hidden="1"/>
    <cellStyle name="Lien hypertexte" xfId="3639" builtinId="8" hidden="1"/>
    <cellStyle name="Lien hypertexte" xfId="3641" builtinId="8" hidden="1"/>
    <cellStyle name="Lien hypertexte" xfId="3643" builtinId="8" hidden="1"/>
    <cellStyle name="Lien hypertexte" xfId="3645" builtinId="8" hidden="1"/>
    <cellStyle name="Lien hypertexte" xfId="3647" builtinId="8" hidden="1"/>
    <cellStyle name="Lien hypertexte" xfId="3649" builtinId="8" hidden="1"/>
    <cellStyle name="Lien hypertexte" xfId="3651" builtinId="8" hidden="1"/>
    <cellStyle name="Lien hypertexte" xfId="3653" builtinId="8" hidden="1"/>
    <cellStyle name="Lien hypertexte" xfId="3655" builtinId="8" hidden="1"/>
    <cellStyle name="Lien hypertexte" xfId="3657" builtinId="8" hidden="1"/>
    <cellStyle name="Lien hypertexte" xfId="3659" builtinId="8" hidden="1"/>
    <cellStyle name="Lien hypertexte" xfId="3661" builtinId="8" hidden="1"/>
    <cellStyle name="Lien hypertexte" xfId="3663" builtinId="8" hidden="1"/>
    <cellStyle name="Lien hypertexte" xfId="3665" builtinId="8" hidden="1"/>
    <cellStyle name="Lien hypertexte" xfId="3667" builtinId="8" hidden="1"/>
    <cellStyle name="Lien hypertexte" xfId="3669" builtinId="8" hidden="1"/>
    <cellStyle name="Lien hypertexte" xfId="3671" builtinId="8" hidden="1"/>
    <cellStyle name="Lien hypertexte" xfId="3673" builtinId="8" hidden="1"/>
    <cellStyle name="Lien hypertexte" xfId="3675" builtinId="8" hidden="1"/>
    <cellStyle name="Lien hypertexte" xfId="3677" builtinId="8" hidden="1"/>
    <cellStyle name="Lien hypertexte" xfId="3679" builtinId="8" hidden="1"/>
    <cellStyle name="Lien hypertexte" xfId="3681" builtinId="8" hidden="1"/>
    <cellStyle name="Lien hypertexte" xfId="3683" builtinId="8" hidden="1"/>
    <cellStyle name="Lien hypertexte" xfId="3685" builtinId="8" hidden="1"/>
    <cellStyle name="Lien hypertexte" xfId="3687" builtinId="8" hidden="1"/>
    <cellStyle name="Lien hypertexte" xfId="3689" builtinId="8" hidden="1"/>
    <cellStyle name="Lien hypertexte" xfId="3691" builtinId="8" hidden="1"/>
    <cellStyle name="Lien hypertexte" xfId="3693" builtinId="8" hidden="1"/>
    <cellStyle name="Lien hypertexte" xfId="3695" builtinId="8" hidden="1"/>
    <cellStyle name="Lien hypertexte" xfId="3697" builtinId="8" hidden="1"/>
    <cellStyle name="Lien hypertexte" xfId="3699" builtinId="8" hidden="1"/>
    <cellStyle name="Lien hypertexte" xfId="3701" builtinId="8" hidden="1"/>
    <cellStyle name="Lien hypertexte" xfId="3703" builtinId="8" hidden="1"/>
    <cellStyle name="Lien hypertexte" xfId="3705" builtinId="8" hidden="1"/>
    <cellStyle name="Lien hypertexte" xfId="3707" builtinId="8" hidden="1"/>
    <cellStyle name="Lien hypertexte" xfId="3709" builtinId="8" hidden="1"/>
    <cellStyle name="Lien hypertexte" xfId="3711" builtinId="8" hidden="1"/>
    <cellStyle name="Lien hypertexte" xfId="3713" builtinId="8" hidden="1"/>
    <cellStyle name="Lien hypertexte" xfId="3715" builtinId="8" hidden="1"/>
    <cellStyle name="Lien hypertexte" xfId="3717" builtinId="8" hidden="1"/>
    <cellStyle name="Lien hypertexte" xfId="3719" builtinId="8" hidden="1"/>
    <cellStyle name="Lien hypertexte" xfId="3721" builtinId="8" hidden="1"/>
    <cellStyle name="Lien hypertexte" xfId="3723" builtinId="8" hidden="1"/>
    <cellStyle name="Lien hypertexte" xfId="3725" builtinId="8" hidden="1"/>
    <cellStyle name="Lien hypertexte" xfId="3727" builtinId="8" hidden="1"/>
    <cellStyle name="Lien hypertexte" xfId="3729" builtinId="8" hidden="1"/>
    <cellStyle name="Lien hypertexte" xfId="3731" builtinId="8" hidden="1"/>
    <cellStyle name="Lien hypertexte" xfId="3733" builtinId="8" hidden="1"/>
    <cellStyle name="Lien hypertexte" xfId="3735" builtinId="8" hidden="1"/>
    <cellStyle name="Lien hypertexte" xfId="3737" builtinId="8" hidden="1"/>
    <cellStyle name="Lien hypertexte" xfId="3739" builtinId="8" hidden="1"/>
    <cellStyle name="Lien hypertexte" xfId="3741" builtinId="8" hidden="1"/>
    <cellStyle name="Lien hypertexte" xfId="3743" builtinId="8" hidden="1"/>
    <cellStyle name="Lien hypertexte" xfId="3745" builtinId="8" hidden="1"/>
    <cellStyle name="Lien hypertexte" xfId="3747" builtinId="8" hidden="1"/>
    <cellStyle name="Lien hypertexte" xfId="3749" builtinId="8" hidden="1"/>
    <cellStyle name="Lien hypertexte" xfId="3751" builtinId="8" hidden="1"/>
    <cellStyle name="Lien hypertexte" xfId="3753" builtinId="8" hidden="1"/>
    <cellStyle name="Lien hypertexte" xfId="3755" builtinId="8" hidden="1"/>
    <cellStyle name="Lien hypertexte" xfId="3757" builtinId="8" hidden="1"/>
    <cellStyle name="Lien hypertexte" xfId="3759" builtinId="8" hidden="1"/>
    <cellStyle name="Lien hypertexte" xfId="3761" builtinId="8" hidden="1"/>
    <cellStyle name="Lien hypertexte" xfId="3763" builtinId="8" hidden="1"/>
    <cellStyle name="Lien hypertexte" xfId="3765" builtinId="8" hidden="1"/>
    <cellStyle name="Lien hypertexte" xfId="3767" builtinId="8" hidden="1"/>
    <cellStyle name="Lien hypertexte" xfId="3769" builtinId="8" hidden="1"/>
    <cellStyle name="Lien hypertexte" xfId="3771" builtinId="8" hidden="1"/>
    <cellStyle name="Lien hypertexte" xfId="3773" builtinId="8" hidden="1"/>
    <cellStyle name="Lien hypertexte" xfId="3775" builtinId="8" hidden="1"/>
    <cellStyle name="Lien hypertexte" xfId="3777" builtinId="8" hidden="1"/>
    <cellStyle name="Lien hypertexte" xfId="3779" builtinId="8" hidden="1"/>
    <cellStyle name="Lien hypertexte" xfId="3781" builtinId="8" hidden="1"/>
    <cellStyle name="Lien hypertexte" xfId="3783" builtinId="8" hidden="1"/>
    <cellStyle name="Lien hypertexte" xfId="3785" builtinId="8" hidden="1"/>
    <cellStyle name="Lien hypertexte" xfId="3787" builtinId="8" hidden="1"/>
    <cellStyle name="Lien hypertexte" xfId="3789" builtinId="8" hidden="1"/>
    <cellStyle name="Lien hypertexte" xfId="3791" builtinId="8" hidden="1"/>
    <cellStyle name="Lien hypertexte" xfId="3793" builtinId="8" hidden="1"/>
    <cellStyle name="Lien hypertexte" xfId="3795" builtinId="8" hidden="1"/>
    <cellStyle name="Lien hypertexte" xfId="3797" builtinId="8" hidden="1"/>
    <cellStyle name="Lien hypertexte" xfId="3799" builtinId="8" hidden="1"/>
    <cellStyle name="Lien hypertexte" xfId="3801" builtinId="8" hidden="1"/>
    <cellStyle name="Lien hypertexte" xfId="3803" builtinId="8" hidden="1"/>
    <cellStyle name="Lien hypertexte" xfId="3805" builtinId="8" hidden="1"/>
    <cellStyle name="Lien hypertexte" xfId="3807" builtinId="8" hidden="1"/>
    <cellStyle name="Lien hypertexte" xfId="3809" builtinId="8" hidden="1"/>
    <cellStyle name="Lien hypertexte" xfId="3811" builtinId="8" hidden="1"/>
    <cellStyle name="Lien hypertexte" xfId="3813" builtinId="8" hidden="1"/>
    <cellStyle name="Lien hypertexte" xfId="3815" builtinId="8" hidden="1"/>
    <cellStyle name="Lien hypertexte" xfId="3817" builtinId="8" hidden="1"/>
    <cellStyle name="Lien hypertexte" xfId="3819" builtinId="8" hidden="1"/>
    <cellStyle name="Lien hypertexte" xfId="3821" builtinId="8" hidden="1"/>
    <cellStyle name="Lien hypertexte" xfId="3823" builtinId="8" hidden="1"/>
    <cellStyle name="Lien hypertexte" xfId="3825" builtinId="8" hidden="1"/>
    <cellStyle name="Lien hypertexte" xfId="3827" builtinId="8" hidden="1"/>
    <cellStyle name="Lien hypertexte" xfId="3829" builtinId="8" hidden="1"/>
    <cellStyle name="Lien hypertexte" xfId="3831" builtinId="8" hidden="1"/>
    <cellStyle name="Lien hypertexte" xfId="3833" builtinId="8" hidden="1"/>
    <cellStyle name="Lien hypertexte" xfId="3835" builtinId="8" hidden="1"/>
    <cellStyle name="Lien hypertexte" xfId="3837" builtinId="8" hidden="1"/>
    <cellStyle name="Lien hypertexte" xfId="3839" builtinId="8" hidden="1"/>
    <cellStyle name="Lien hypertexte" xfId="3841" builtinId="8" hidden="1"/>
    <cellStyle name="Lien hypertexte" xfId="3843" builtinId="8" hidden="1"/>
    <cellStyle name="Lien hypertexte" xfId="3845" builtinId="8" hidden="1"/>
    <cellStyle name="Lien hypertexte" xfId="3847" builtinId="8" hidden="1"/>
    <cellStyle name="Lien hypertexte" xfId="3849" builtinId="8" hidden="1"/>
    <cellStyle name="Lien hypertexte" xfId="3851" builtinId="8" hidden="1"/>
    <cellStyle name="Lien hypertexte" xfId="3853" builtinId="8" hidden="1"/>
    <cellStyle name="Lien hypertexte" xfId="3855" builtinId="8" hidden="1"/>
    <cellStyle name="Lien hypertexte" xfId="3857" builtinId="8" hidden="1"/>
    <cellStyle name="Lien hypertexte" xfId="3859" builtinId="8" hidden="1"/>
    <cellStyle name="Lien hypertexte" xfId="3861" builtinId="8" hidden="1"/>
    <cellStyle name="Lien hypertexte" xfId="3863" builtinId="8" hidden="1"/>
    <cellStyle name="Lien hypertexte" xfId="3865" builtinId="8" hidden="1"/>
    <cellStyle name="Lien hypertexte" xfId="3867" builtinId="8" hidden="1"/>
    <cellStyle name="Lien hypertexte" xfId="3869" builtinId="8" hidden="1"/>
    <cellStyle name="Lien hypertexte" xfId="3871" builtinId="8" hidden="1"/>
    <cellStyle name="Lien hypertexte" xfId="3873" builtinId="8" hidden="1"/>
    <cellStyle name="Lien hypertexte" xfId="3875" builtinId="8" hidden="1"/>
    <cellStyle name="Lien hypertexte" xfId="3877" builtinId="8" hidden="1"/>
    <cellStyle name="Lien hypertexte" xfId="3879" builtinId="8" hidden="1"/>
    <cellStyle name="Lien hypertexte" xfId="3881" builtinId="8" hidden="1"/>
    <cellStyle name="Lien hypertexte" xfId="3883" builtinId="8" hidden="1"/>
    <cellStyle name="Lien hypertexte" xfId="3885" builtinId="8" hidden="1"/>
    <cellStyle name="Lien hypertexte" xfId="3887" builtinId="8" hidden="1"/>
    <cellStyle name="Lien hypertexte" xfId="3889" builtinId="8" hidden="1"/>
    <cellStyle name="Lien hypertexte" xfId="3891" builtinId="8" hidden="1"/>
    <cellStyle name="Lien hypertexte" xfId="3893" builtinId="8" hidden="1"/>
    <cellStyle name="Lien hypertexte" xfId="3895" builtinId="8" hidden="1"/>
    <cellStyle name="Lien hypertexte" xfId="3897" builtinId="8" hidden="1"/>
    <cellStyle name="Lien hypertexte" xfId="3899" builtinId="8" hidden="1"/>
    <cellStyle name="Lien hypertexte" xfId="3901" builtinId="8" hidden="1"/>
    <cellStyle name="Lien hypertexte" xfId="3903" builtinId="8" hidden="1"/>
    <cellStyle name="Lien hypertexte" xfId="3905" builtinId="8" hidden="1"/>
    <cellStyle name="Lien hypertexte" xfId="3907" builtinId="8" hidden="1"/>
    <cellStyle name="Lien hypertexte" xfId="3909" builtinId="8" hidden="1"/>
    <cellStyle name="Lien hypertexte" xfId="3911" builtinId="8" hidden="1"/>
    <cellStyle name="Lien hypertexte" xfId="3913" builtinId="8" hidden="1"/>
    <cellStyle name="Lien hypertexte" xfId="3915" builtinId="8" hidden="1"/>
    <cellStyle name="Lien hypertexte" xfId="3917" builtinId="8" hidden="1"/>
    <cellStyle name="Lien hypertexte" xfId="3919" builtinId="8" hidden="1"/>
    <cellStyle name="Lien hypertexte" xfId="3921" builtinId="8" hidden="1"/>
    <cellStyle name="Lien hypertexte" xfId="3923" builtinId="8" hidden="1"/>
    <cellStyle name="Lien hypertexte" xfId="3925" builtinId="8" hidden="1"/>
    <cellStyle name="Lien hypertexte" xfId="3927" builtinId="8" hidden="1"/>
    <cellStyle name="Lien hypertexte" xfId="3929" builtinId="8" hidden="1"/>
    <cellStyle name="Lien hypertexte" xfId="3931" builtinId="8" hidden="1"/>
    <cellStyle name="Lien hypertexte" xfId="3933" builtinId="8" hidden="1"/>
    <cellStyle name="Lien hypertexte" xfId="3935" builtinId="8" hidden="1"/>
    <cellStyle name="Lien hypertexte" xfId="3937" builtinId="8" hidden="1"/>
    <cellStyle name="Lien hypertexte" xfId="3939" builtinId="8" hidden="1"/>
    <cellStyle name="Lien hypertexte" xfId="3941" builtinId="8" hidden="1"/>
    <cellStyle name="Lien hypertexte" xfId="3943" builtinId="8" hidden="1"/>
    <cellStyle name="Lien hypertexte" xfId="3945" builtinId="8" hidden="1"/>
    <cellStyle name="Lien hypertexte" xfId="3947" builtinId="8" hidden="1"/>
    <cellStyle name="Lien hypertexte" xfId="3949" builtinId="8" hidden="1"/>
    <cellStyle name="Lien hypertexte" xfId="3951" builtinId="8" hidden="1"/>
    <cellStyle name="Lien hypertexte" xfId="3953" builtinId="8" hidden="1"/>
    <cellStyle name="Lien hypertexte" xfId="3955" builtinId="8" hidden="1"/>
    <cellStyle name="Lien hypertexte" xfId="3957" builtinId="8" hidden="1"/>
    <cellStyle name="Lien hypertexte" xfId="3959" builtinId="8" hidden="1"/>
    <cellStyle name="Lien hypertexte" xfId="3961" builtinId="8" hidden="1"/>
    <cellStyle name="Lien hypertexte" xfId="3963" builtinId="8" hidden="1"/>
    <cellStyle name="Lien hypertexte" xfId="3965" builtinId="8" hidden="1"/>
    <cellStyle name="Lien hypertexte" xfId="3967" builtinId="8" hidden="1"/>
    <cellStyle name="Lien hypertexte" xfId="3969" builtinId="8" hidden="1"/>
    <cellStyle name="Lien hypertexte" xfId="3971" builtinId="8" hidden="1"/>
    <cellStyle name="Lien hypertexte" xfId="3973" builtinId="8" hidden="1"/>
    <cellStyle name="Lien hypertexte" xfId="3975" builtinId="8" hidden="1"/>
    <cellStyle name="Lien hypertexte" xfId="3977" builtinId="8" hidden="1"/>
    <cellStyle name="Lien hypertexte" xfId="3979" builtinId="8" hidden="1"/>
    <cellStyle name="Lien hypertexte" xfId="3981" builtinId="8" hidden="1"/>
    <cellStyle name="Lien hypertexte" xfId="3983" builtinId="8" hidden="1"/>
    <cellStyle name="Lien hypertexte" xfId="3985" builtinId="8" hidden="1"/>
    <cellStyle name="Lien hypertexte" xfId="3987" builtinId="8" hidden="1"/>
    <cellStyle name="Lien hypertexte" xfId="3989" builtinId="8" hidden="1"/>
    <cellStyle name="Lien hypertexte" xfId="3991" builtinId="8" hidden="1"/>
    <cellStyle name="Lien hypertexte" xfId="3993" builtinId="8" hidden="1"/>
    <cellStyle name="Lien hypertexte" xfId="3995" builtinId="8" hidden="1"/>
    <cellStyle name="Lien hypertexte" xfId="3997" builtinId="8" hidden="1"/>
    <cellStyle name="Lien hypertexte" xfId="3999" builtinId="8" hidden="1"/>
    <cellStyle name="Lien hypertexte" xfId="4001" builtinId="8" hidden="1"/>
    <cellStyle name="Lien hypertexte" xfId="4003" builtinId="8" hidden="1"/>
    <cellStyle name="Lien hypertexte" xfId="4005" builtinId="8" hidden="1"/>
    <cellStyle name="Lien hypertexte" xfId="4007" builtinId="8" hidden="1"/>
    <cellStyle name="Lien hypertexte" xfId="4009" builtinId="8" hidden="1"/>
    <cellStyle name="Lien hypertexte" xfId="4011" builtinId="8" hidden="1"/>
    <cellStyle name="Lien hypertexte" xfId="4013" builtinId="8" hidden="1"/>
    <cellStyle name="Lien hypertexte" xfId="4015" builtinId="8" hidden="1"/>
    <cellStyle name="Lien hypertexte" xfId="4017" builtinId="8" hidden="1"/>
    <cellStyle name="Lien hypertexte" xfId="4019" builtinId="8" hidden="1"/>
    <cellStyle name="Lien hypertexte" xfId="4021" builtinId="8" hidden="1"/>
    <cellStyle name="Lien hypertexte" xfId="4023" builtinId="8" hidden="1"/>
    <cellStyle name="Lien hypertexte" xfId="4025" builtinId="8" hidden="1"/>
    <cellStyle name="Lien hypertexte" xfId="4027" builtinId="8" hidden="1"/>
    <cellStyle name="Lien hypertexte" xfId="4029" builtinId="8" hidden="1"/>
    <cellStyle name="Lien hypertexte" xfId="4031" builtinId="8" hidden="1"/>
    <cellStyle name="Lien hypertexte" xfId="4033" builtinId="8" hidden="1"/>
    <cellStyle name="Lien hypertexte" xfId="4035" builtinId="8" hidden="1"/>
    <cellStyle name="Lien hypertexte" xfId="4037" builtinId="8" hidden="1"/>
    <cellStyle name="Lien hypertexte" xfId="4039" builtinId="8" hidden="1"/>
    <cellStyle name="Lien hypertexte" xfId="4041" builtinId="8" hidden="1"/>
    <cellStyle name="Lien hypertexte" xfId="4043" builtinId="8" hidden="1"/>
    <cellStyle name="Lien hypertexte" xfId="4045" builtinId="8" hidden="1"/>
    <cellStyle name="Lien hypertexte" xfId="4047" builtinId="8" hidden="1"/>
    <cellStyle name="Lien hypertexte" xfId="4049" builtinId="8" hidden="1"/>
    <cellStyle name="Lien hypertexte" xfId="4051" builtinId="8" hidden="1"/>
    <cellStyle name="Lien hypertexte" xfId="4053" builtinId="8" hidden="1"/>
    <cellStyle name="Lien hypertexte" xfId="4055" builtinId="8" hidden="1"/>
    <cellStyle name="Lien hypertexte" xfId="4057" builtinId="8" hidden="1"/>
    <cellStyle name="Lien hypertexte" xfId="4059" builtinId="8" hidden="1"/>
    <cellStyle name="Lien hypertexte" xfId="4061" builtinId="8" hidden="1"/>
    <cellStyle name="Lien hypertexte" xfId="4063" builtinId="8" hidden="1"/>
    <cellStyle name="Lien hypertexte" xfId="4065" builtinId="8" hidden="1"/>
    <cellStyle name="Lien hypertexte" xfId="4067" builtinId="8" hidden="1"/>
    <cellStyle name="Lien hypertexte" xfId="4069" builtinId="8" hidden="1"/>
    <cellStyle name="Lien hypertexte" xfId="4071" builtinId="8" hidden="1"/>
    <cellStyle name="Lien hypertexte" xfId="4073" builtinId="8" hidden="1"/>
    <cellStyle name="Lien hypertexte" xfId="4075" builtinId="8" hidden="1"/>
    <cellStyle name="Lien hypertexte" xfId="4077" builtinId="8" hidden="1"/>
    <cellStyle name="Lien hypertexte" xfId="4079" builtinId="8" hidden="1"/>
    <cellStyle name="Lien hypertexte" xfId="4081" builtinId="8" hidden="1"/>
    <cellStyle name="Lien hypertexte" xfId="4083" builtinId="8" hidden="1"/>
    <cellStyle name="Lien hypertexte" xfId="4085" builtinId="8" hidden="1"/>
    <cellStyle name="Lien hypertexte" xfId="4087" builtinId="8" hidden="1"/>
    <cellStyle name="Lien hypertexte" xfId="4089" builtinId="8" hidden="1"/>
    <cellStyle name="Lien hypertexte" xfId="4091" builtinId="8" hidden="1"/>
    <cellStyle name="Lien hypertexte" xfId="4093" builtinId="8" hidden="1"/>
    <cellStyle name="Lien hypertexte" xfId="4095" builtinId="8" hidden="1"/>
    <cellStyle name="Lien hypertexte" xfId="4097" builtinId="8" hidden="1"/>
    <cellStyle name="Lien hypertexte" xfId="4099" builtinId="8" hidden="1"/>
    <cellStyle name="Lien hypertexte" xfId="4101" builtinId="8" hidden="1"/>
    <cellStyle name="Lien hypertexte" xfId="4103" builtinId="8" hidden="1"/>
    <cellStyle name="Lien hypertexte" xfId="4105" builtinId="8" hidden="1"/>
    <cellStyle name="Lien hypertexte" xfId="4107" builtinId="8" hidden="1"/>
    <cellStyle name="Lien hypertexte" xfId="4109" builtinId="8" hidden="1"/>
    <cellStyle name="Lien hypertexte" xfId="4111" builtinId="8" hidden="1"/>
    <cellStyle name="Lien hypertexte" xfId="4113" builtinId="8" hidden="1"/>
    <cellStyle name="Lien hypertexte" xfId="4115" builtinId="8" hidden="1"/>
    <cellStyle name="Lien hypertexte" xfId="4117" builtinId="8" hidden="1"/>
    <cellStyle name="Lien hypertexte" xfId="4119" builtinId="8" hidden="1"/>
    <cellStyle name="Lien hypertexte" xfId="4121" builtinId="8" hidden="1"/>
    <cellStyle name="Lien hypertexte" xfId="4123" builtinId="8" hidden="1"/>
    <cellStyle name="Lien hypertexte" xfId="4125" builtinId="8" hidden="1"/>
    <cellStyle name="Lien hypertexte" xfId="4127" builtinId="8" hidden="1"/>
    <cellStyle name="Lien hypertexte" xfId="4129" builtinId="8" hidden="1"/>
    <cellStyle name="Lien hypertexte" xfId="4131" builtinId="8" hidden="1"/>
    <cellStyle name="Lien hypertexte" xfId="4133" builtinId="8" hidden="1"/>
    <cellStyle name="Lien hypertexte" xfId="4135" builtinId="8" hidden="1"/>
    <cellStyle name="Lien hypertexte" xfId="4137" builtinId="8" hidden="1"/>
    <cellStyle name="Lien hypertexte" xfId="4139" builtinId="8" hidden="1"/>
    <cellStyle name="Lien hypertexte" xfId="4141" builtinId="8" hidden="1"/>
    <cellStyle name="Lien hypertexte" xfId="4143" builtinId="8" hidden="1"/>
    <cellStyle name="Lien hypertexte" xfId="4145" builtinId="8" hidden="1"/>
    <cellStyle name="Lien hypertexte" xfId="4147" builtinId="8" hidden="1"/>
    <cellStyle name="Lien hypertexte" xfId="4149" builtinId="8" hidden="1"/>
    <cellStyle name="Lien hypertexte" xfId="4151" builtinId="8" hidden="1"/>
    <cellStyle name="Lien hypertexte" xfId="4153" builtinId="8" hidden="1"/>
    <cellStyle name="Lien hypertexte" xfId="4155" builtinId="8" hidden="1"/>
    <cellStyle name="Lien hypertexte" xfId="4157" builtinId="8" hidden="1"/>
    <cellStyle name="Lien hypertexte" xfId="4159" builtinId="8" hidden="1"/>
    <cellStyle name="Lien hypertexte" xfId="4161" builtinId="8" hidden="1"/>
    <cellStyle name="Lien hypertexte" xfId="4163" builtinId="8" hidden="1"/>
    <cellStyle name="Lien hypertexte" xfId="4165" builtinId="8" hidden="1"/>
    <cellStyle name="Lien hypertexte" xfId="4167" builtinId="8" hidden="1"/>
    <cellStyle name="Lien hypertexte" xfId="4169" builtinId="8" hidden="1"/>
    <cellStyle name="Lien hypertexte" xfId="4171" builtinId="8" hidden="1"/>
    <cellStyle name="Lien hypertexte" xfId="4173" builtinId="8" hidden="1"/>
    <cellStyle name="Lien hypertexte" xfId="4175" builtinId="8" hidden="1"/>
    <cellStyle name="Lien hypertexte" xfId="4177" builtinId="8" hidden="1"/>
    <cellStyle name="Lien hypertexte" xfId="4179" builtinId="8" hidden="1"/>
    <cellStyle name="Lien hypertexte" xfId="4181" builtinId="8" hidden="1"/>
    <cellStyle name="Lien hypertexte" xfId="4183" builtinId="8" hidden="1"/>
    <cellStyle name="Lien hypertexte" xfId="4185" builtinId="8" hidden="1"/>
    <cellStyle name="Lien hypertexte" xfId="4187" builtinId="8" hidden="1"/>
    <cellStyle name="Lien hypertexte" xfId="4189" builtinId="8" hidden="1"/>
    <cellStyle name="Lien hypertexte" xfId="4191" builtinId="8" hidden="1"/>
    <cellStyle name="Lien hypertexte" xfId="4193" builtinId="8" hidden="1"/>
    <cellStyle name="Lien hypertexte" xfId="4195" builtinId="8" hidden="1"/>
    <cellStyle name="Lien hypertexte" xfId="4197" builtinId="8" hidden="1"/>
    <cellStyle name="Lien hypertexte" xfId="4199" builtinId="8" hidden="1"/>
    <cellStyle name="Lien hypertexte" xfId="4201" builtinId="8" hidden="1"/>
    <cellStyle name="Lien hypertexte" xfId="4203" builtinId="8" hidden="1"/>
    <cellStyle name="Lien hypertexte" xfId="4205" builtinId="8" hidden="1"/>
    <cellStyle name="Lien hypertexte" xfId="4207" builtinId="8" hidden="1"/>
    <cellStyle name="Lien hypertexte" xfId="4209" builtinId="8" hidden="1"/>
    <cellStyle name="Lien hypertexte" xfId="4211" builtinId="8" hidden="1"/>
    <cellStyle name="Lien hypertexte" xfId="4213" builtinId="8" hidden="1"/>
    <cellStyle name="Lien hypertexte" xfId="4215" builtinId="8" hidden="1"/>
    <cellStyle name="Lien hypertexte" xfId="4217" builtinId="8" hidden="1"/>
    <cellStyle name="Lien hypertexte" xfId="4219" builtinId="8" hidden="1"/>
    <cellStyle name="Lien hypertexte" xfId="4221" builtinId="8" hidden="1"/>
    <cellStyle name="Lien hypertexte" xfId="4223" builtinId="8" hidden="1"/>
    <cellStyle name="Lien hypertexte" xfId="4225" builtinId="8" hidden="1"/>
    <cellStyle name="Lien hypertexte" xfId="4227" builtinId="8" hidden="1"/>
    <cellStyle name="Lien hypertexte" xfId="4229" builtinId="8" hidden="1"/>
    <cellStyle name="Lien hypertexte" xfId="4231" builtinId="8" hidden="1"/>
    <cellStyle name="Lien hypertexte" xfId="4233" builtinId="8" hidden="1"/>
    <cellStyle name="Lien hypertexte" xfId="4235" builtinId="8" hidden="1"/>
    <cellStyle name="Lien hypertexte" xfId="4237" builtinId="8" hidden="1"/>
    <cellStyle name="Lien hypertexte" xfId="4239" builtinId="8" hidden="1"/>
    <cellStyle name="Lien hypertexte" xfId="4241" builtinId="8" hidden="1"/>
    <cellStyle name="Lien hypertexte" xfId="4243" builtinId="8" hidden="1"/>
    <cellStyle name="Lien hypertexte" xfId="4245" builtinId="8" hidden="1"/>
    <cellStyle name="Lien hypertexte" xfId="4247" builtinId="8" hidden="1"/>
    <cellStyle name="Lien hypertexte" xfId="4249" builtinId="8" hidden="1"/>
    <cellStyle name="Lien hypertexte" xfId="4251" builtinId="8" hidden="1"/>
    <cellStyle name="Lien hypertexte" xfId="4253" builtinId="8" hidden="1"/>
    <cellStyle name="Lien hypertexte" xfId="4255" builtinId="8" hidden="1"/>
    <cellStyle name="Lien hypertexte" xfId="4257" builtinId="8" hidden="1"/>
    <cellStyle name="Lien hypertexte" xfId="4259" builtinId="8" hidden="1"/>
    <cellStyle name="Lien hypertexte" xfId="4261" builtinId="8" hidden="1"/>
    <cellStyle name="Lien hypertexte" xfId="4263" builtinId="8" hidden="1"/>
    <cellStyle name="Lien hypertexte" xfId="4265" builtinId="8" hidden="1"/>
    <cellStyle name="Lien hypertexte" xfId="4267" builtinId="8" hidden="1"/>
    <cellStyle name="Lien hypertexte" xfId="4269" builtinId="8" hidden="1"/>
    <cellStyle name="Lien hypertexte" xfId="4271" builtinId="8" hidden="1"/>
    <cellStyle name="Lien hypertexte" xfId="4273" builtinId="8" hidden="1"/>
    <cellStyle name="Lien hypertexte" xfId="4275" builtinId="8" hidden="1"/>
    <cellStyle name="Lien hypertexte" xfId="4277" builtinId="8" hidden="1"/>
    <cellStyle name="Lien hypertexte" xfId="4279" builtinId="8" hidden="1"/>
    <cellStyle name="Lien hypertexte" xfId="4281" builtinId="8" hidden="1"/>
    <cellStyle name="Lien hypertexte" xfId="4283" builtinId="8" hidden="1"/>
    <cellStyle name="Lien hypertexte" xfId="4285" builtinId="8" hidden="1"/>
    <cellStyle name="Lien hypertexte" xfId="4287" builtinId="8" hidden="1"/>
    <cellStyle name="Lien hypertexte" xfId="4289" builtinId="8" hidden="1"/>
    <cellStyle name="Lien hypertexte" xfId="4291" builtinId="8" hidden="1"/>
    <cellStyle name="Lien hypertexte" xfId="4293" builtinId="8" hidden="1"/>
    <cellStyle name="Lien hypertexte" xfId="4295" builtinId="8" hidden="1"/>
    <cellStyle name="Lien hypertexte" xfId="4297" builtinId="8" hidden="1"/>
    <cellStyle name="Lien hypertexte" xfId="4299" builtinId="8" hidden="1"/>
    <cellStyle name="Lien hypertexte" xfId="4301" builtinId="8" hidden="1"/>
    <cellStyle name="Lien hypertexte" xfId="4303" builtinId="8" hidden="1"/>
    <cellStyle name="Lien hypertexte" xfId="4305" builtinId="8" hidden="1"/>
    <cellStyle name="Lien hypertexte" xfId="4307" builtinId="8" hidden="1"/>
    <cellStyle name="Lien hypertexte" xfId="4309" builtinId="8" hidden="1"/>
    <cellStyle name="Lien hypertexte" xfId="4311" builtinId="8" hidden="1"/>
    <cellStyle name="Lien hypertexte" xfId="4313" builtinId="8" hidden="1"/>
    <cellStyle name="Lien hypertexte" xfId="4315" builtinId="8" hidden="1"/>
    <cellStyle name="Lien hypertexte" xfId="4317" builtinId="8" hidden="1"/>
    <cellStyle name="Lien hypertexte" xfId="4319" builtinId="8" hidden="1"/>
    <cellStyle name="Lien hypertexte" xfId="4321" builtinId="8" hidden="1"/>
    <cellStyle name="Lien hypertexte" xfId="4323" builtinId="8" hidden="1"/>
    <cellStyle name="Lien hypertexte" xfId="4325" builtinId="8" hidden="1"/>
    <cellStyle name="Lien hypertexte" xfId="4327" builtinId="8" hidden="1"/>
    <cellStyle name="Lien hypertexte" xfId="4329" builtinId="8" hidden="1"/>
    <cellStyle name="Lien hypertexte" xfId="4331" builtinId="8" hidden="1"/>
    <cellStyle name="Lien hypertexte" xfId="4333" builtinId="8" hidden="1"/>
    <cellStyle name="Lien hypertexte" xfId="4335" builtinId="8" hidden="1"/>
    <cellStyle name="Lien hypertexte" xfId="4337" builtinId="8" hidden="1"/>
    <cellStyle name="Lien hypertexte" xfId="4339" builtinId="8" hidden="1"/>
    <cellStyle name="Lien hypertexte" xfId="4341" builtinId="8" hidden="1"/>
    <cellStyle name="Lien hypertexte" xfId="4343" builtinId="8" hidden="1"/>
    <cellStyle name="Lien hypertexte" xfId="4345" builtinId="8" hidden="1"/>
    <cellStyle name="Lien hypertexte" xfId="4347" builtinId="8" hidden="1"/>
    <cellStyle name="Lien hypertexte" xfId="4349" builtinId="8" hidden="1"/>
    <cellStyle name="Lien hypertexte" xfId="4351" builtinId="8" hidden="1"/>
    <cellStyle name="Lien hypertexte" xfId="4353" builtinId="8" hidden="1"/>
    <cellStyle name="Lien hypertexte" xfId="4355" builtinId="8" hidden="1"/>
    <cellStyle name="Lien hypertexte" xfId="4357" builtinId="8" hidden="1"/>
    <cellStyle name="Lien hypertexte" xfId="4359" builtinId="8" hidden="1"/>
    <cellStyle name="Lien hypertexte" xfId="4361" builtinId="8" hidden="1"/>
    <cellStyle name="Lien hypertexte" xfId="4363" builtinId="8" hidden="1"/>
    <cellStyle name="Lien hypertexte" xfId="4365" builtinId="8" hidden="1"/>
    <cellStyle name="Lien hypertexte" xfId="4367" builtinId="8" hidden="1"/>
    <cellStyle name="Lien hypertexte" xfId="4369" builtinId="8" hidden="1"/>
    <cellStyle name="Lien hypertexte" xfId="4371" builtinId="8" hidden="1"/>
    <cellStyle name="Lien hypertexte" xfId="4373" builtinId="8" hidden="1"/>
    <cellStyle name="Lien hypertexte" xfId="4375" builtinId="8" hidden="1"/>
    <cellStyle name="Lien hypertexte" xfId="4377" builtinId="8" hidden="1"/>
    <cellStyle name="Lien hypertexte" xfId="4379" builtinId="8" hidden="1"/>
    <cellStyle name="Lien hypertexte" xfId="4381" builtinId="8" hidden="1"/>
    <cellStyle name="Lien hypertexte" xfId="4383" builtinId="8" hidden="1"/>
    <cellStyle name="Lien hypertexte" xfId="4385" builtinId="8" hidden="1"/>
    <cellStyle name="Lien hypertexte" xfId="4387" builtinId="8" hidden="1"/>
    <cellStyle name="Lien hypertexte" xfId="4389" builtinId="8" hidden="1"/>
    <cellStyle name="Lien hypertexte" xfId="4391" builtinId="8" hidden="1"/>
    <cellStyle name="Lien hypertexte" xfId="4393" builtinId="8" hidden="1"/>
    <cellStyle name="Lien hypertexte" xfId="4395" builtinId="8" hidden="1"/>
    <cellStyle name="Lien hypertexte" xfId="4397" builtinId="8" hidden="1"/>
    <cellStyle name="Lien hypertexte" xfId="4399" builtinId="8" hidden="1"/>
    <cellStyle name="Lien hypertexte" xfId="4401" builtinId="8" hidden="1"/>
    <cellStyle name="Lien hypertexte" xfId="4403" builtinId="8" hidden="1"/>
    <cellStyle name="Lien hypertexte" xfId="4405" builtinId="8" hidden="1"/>
    <cellStyle name="Lien hypertexte" xfId="4407" builtinId="8" hidden="1"/>
    <cellStyle name="Lien hypertexte" xfId="4409" builtinId="8" hidden="1"/>
    <cellStyle name="Lien hypertexte" xfId="4411" builtinId="8" hidden="1"/>
    <cellStyle name="Lien hypertexte" xfId="4413" builtinId="8" hidden="1"/>
    <cellStyle name="Lien hypertexte" xfId="4415" builtinId="8" hidden="1"/>
    <cellStyle name="Lien hypertexte" xfId="4417" builtinId="8" hidden="1"/>
    <cellStyle name="Lien hypertexte" xfId="4419" builtinId="8" hidden="1"/>
    <cellStyle name="Lien hypertexte" xfId="4421" builtinId="8" hidden="1"/>
    <cellStyle name="Lien hypertexte" xfId="4423" builtinId="8" hidden="1"/>
    <cellStyle name="Lien hypertexte" xfId="4425" builtinId="8" hidden="1"/>
    <cellStyle name="Lien hypertexte" xfId="4427" builtinId="8" hidden="1"/>
    <cellStyle name="Lien hypertexte" xfId="4429" builtinId="8" hidden="1"/>
    <cellStyle name="Lien hypertexte" xfId="4431" builtinId="8" hidden="1"/>
    <cellStyle name="Lien hypertexte" xfId="4433" builtinId="8" hidden="1"/>
    <cellStyle name="Lien hypertexte" xfId="4435" builtinId="8" hidden="1"/>
    <cellStyle name="Lien hypertexte" xfId="4437" builtinId="8" hidden="1"/>
    <cellStyle name="Lien hypertexte" xfId="4439" builtinId="8" hidden="1"/>
    <cellStyle name="Lien hypertexte" xfId="4441" builtinId="8" hidden="1"/>
    <cellStyle name="Lien hypertexte" xfId="4443" builtinId="8" hidden="1"/>
    <cellStyle name="Lien hypertexte" xfId="4445" builtinId="8" hidden="1"/>
    <cellStyle name="Lien hypertexte" xfId="4447" builtinId="8" hidden="1"/>
    <cellStyle name="Lien hypertexte" xfId="4449" builtinId="8" hidden="1"/>
    <cellStyle name="Lien hypertexte" xfId="4451" builtinId="8" hidden="1"/>
    <cellStyle name="Lien hypertexte" xfId="4453" builtinId="8" hidden="1"/>
    <cellStyle name="Lien hypertexte" xfId="4455" builtinId="8" hidden="1"/>
    <cellStyle name="Lien hypertexte" xfId="4457" builtinId="8" hidden="1"/>
    <cellStyle name="Lien hypertexte" xfId="4459" builtinId="8" hidden="1"/>
    <cellStyle name="Lien hypertexte" xfId="4461" builtinId="8" hidden="1"/>
    <cellStyle name="Lien hypertexte" xfId="4463" builtinId="8" hidden="1"/>
    <cellStyle name="Lien hypertexte" xfId="4465" builtinId="8" hidden="1"/>
    <cellStyle name="Lien hypertexte" xfId="4467" builtinId="8" hidden="1"/>
    <cellStyle name="Lien hypertexte" xfId="4469" builtinId="8" hidden="1"/>
    <cellStyle name="Lien hypertexte" xfId="4471" builtinId="8" hidden="1"/>
    <cellStyle name="Lien hypertexte" xfId="4473" builtinId="8" hidden="1"/>
    <cellStyle name="Lien hypertexte" xfId="4475" builtinId="8" hidden="1"/>
    <cellStyle name="Lien hypertexte" xfId="4477" builtinId="8" hidden="1"/>
    <cellStyle name="Lien hypertexte" xfId="4479" builtinId="8" hidden="1"/>
    <cellStyle name="Lien hypertexte" xfId="4481" builtinId="8" hidden="1"/>
    <cellStyle name="Lien hypertexte" xfId="4483" builtinId="8" hidden="1"/>
    <cellStyle name="Lien hypertexte" xfId="4485" builtinId="8" hidden="1"/>
    <cellStyle name="Lien hypertexte" xfId="4487" builtinId="8" hidden="1"/>
    <cellStyle name="Lien hypertexte" xfId="4489" builtinId="8" hidden="1"/>
    <cellStyle name="Lien hypertexte" xfId="4491" builtinId="8" hidden="1"/>
    <cellStyle name="Lien hypertexte" xfId="4493" builtinId="8" hidden="1"/>
    <cellStyle name="Lien hypertexte" xfId="4495" builtinId="8" hidden="1"/>
    <cellStyle name="Lien hypertexte" xfId="4497" builtinId="8" hidden="1"/>
    <cellStyle name="Lien hypertexte" xfId="4499" builtinId="8" hidden="1"/>
    <cellStyle name="Lien hypertexte" xfId="4501" builtinId="8" hidden="1"/>
    <cellStyle name="Lien hypertexte" xfId="4503" builtinId="8" hidden="1"/>
    <cellStyle name="Lien hypertexte" xfId="4505" builtinId="8" hidden="1"/>
    <cellStyle name="Lien hypertexte" xfId="4507" builtinId="8" hidden="1"/>
    <cellStyle name="Lien hypertexte" xfId="4509" builtinId="8" hidden="1"/>
    <cellStyle name="Lien hypertexte" xfId="4511" builtinId="8" hidden="1"/>
    <cellStyle name="Lien hypertexte" xfId="4513" builtinId="8" hidden="1"/>
    <cellStyle name="Lien hypertexte" xfId="4515" builtinId="8" hidden="1"/>
    <cellStyle name="Lien hypertexte" xfId="4517" builtinId="8" hidden="1"/>
    <cellStyle name="Lien hypertexte" xfId="4519" builtinId="8" hidden="1"/>
    <cellStyle name="Lien hypertexte" xfId="4521" builtinId="8" hidden="1"/>
    <cellStyle name="Lien hypertexte" xfId="4523" builtinId="8" hidden="1"/>
    <cellStyle name="Lien hypertexte" xfId="4525" builtinId="8" hidden="1"/>
    <cellStyle name="Lien hypertexte" xfId="4527" builtinId="8" hidden="1"/>
    <cellStyle name="Lien hypertexte" xfId="4529" builtinId="8" hidden="1"/>
    <cellStyle name="Lien hypertexte" xfId="4531" builtinId="8" hidden="1"/>
    <cellStyle name="Lien hypertexte" xfId="4533" builtinId="8" hidden="1"/>
    <cellStyle name="Lien hypertexte" xfId="4535" builtinId="8" hidden="1"/>
    <cellStyle name="Lien hypertexte" xfId="4537" builtinId="8" hidden="1"/>
    <cellStyle name="Lien hypertexte" xfId="4539" builtinId="8" hidden="1"/>
    <cellStyle name="Lien hypertexte" xfId="4541" builtinId="8" hidden="1"/>
    <cellStyle name="Lien hypertexte" xfId="4543" builtinId="8" hidden="1"/>
    <cellStyle name="Lien hypertexte" xfId="4545" builtinId="8" hidden="1"/>
    <cellStyle name="Lien hypertexte" xfId="4547" builtinId="8" hidden="1"/>
    <cellStyle name="Lien hypertexte" xfId="4549" builtinId="8" hidden="1"/>
    <cellStyle name="Lien hypertexte" xfId="4551" builtinId="8" hidden="1"/>
    <cellStyle name="Lien hypertexte" xfId="4553" builtinId="8" hidden="1"/>
    <cellStyle name="Lien hypertexte" xfId="4555" builtinId="8" hidden="1"/>
    <cellStyle name="Lien hypertexte" xfId="4557" builtinId="8" hidden="1"/>
    <cellStyle name="Lien hypertexte" xfId="4559" builtinId="8" hidden="1"/>
    <cellStyle name="Lien hypertexte" xfId="4561" builtinId="8" hidden="1"/>
    <cellStyle name="Lien hypertexte" xfId="4563" builtinId="8" hidden="1"/>
    <cellStyle name="Lien hypertexte" xfId="4565" builtinId="8" hidden="1"/>
    <cellStyle name="Lien hypertexte" xfId="4567" builtinId="8" hidden="1"/>
    <cellStyle name="Lien hypertexte" xfId="4569" builtinId="8" hidden="1"/>
    <cellStyle name="Lien hypertexte" xfId="4571" builtinId="8" hidden="1"/>
    <cellStyle name="Lien hypertexte" xfId="4573" builtinId="8" hidden="1"/>
    <cellStyle name="Lien hypertexte" xfId="4575" builtinId="8" hidden="1"/>
    <cellStyle name="Lien hypertexte" xfId="4577" builtinId="8" hidden="1"/>
    <cellStyle name="Lien hypertexte" xfId="4579" builtinId="8" hidden="1"/>
    <cellStyle name="Lien hypertexte" xfId="4581" builtinId="8" hidden="1"/>
    <cellStyle name="Lien hypertexte" xfId="4583" builtinId="8" hidden="1"/>
    <cellStyle name="Lien hypertexte" xfId="4585" builtinId="8" hidden="1"/>
    <cellStyle name="Lien hypertexte" xfId="4587" builtinId="8" hidden="1"/>
    <cellStyle name="Lien hypertexte" xfId="4589" builtinId="8" hidden="1"/>
    <cellStyle name="Lien hypertexte" xfId="4591" builtinId="8" hidden="1"/>
    <cellStyle name="Lien hypertexte" xfId="4593" builtinId="8" hidden="1"/>
    <cellStyle name="Lien hypertexte" xfId="4595" builtinId="8" hidden="1"/>
    <cellStyle name="Lien hypertexte" xfId="4597" builtinId="8" hidden="1"/>
    <cellStyle name="Lien hypertexte" xfId="4599" builtinId="8" hidden="1"/>
    <cellStyle name="Lien hypertexte" xfId="4601" builtinId="8" hidden="1"/>
    <cellStyle name="Lien hypertexte" xfId="4603" builtinId="8" hidden="1"/>
    <cellStyle name="Lien hypertexte" xfId="4605" builtinId="8" hidden="1"/>
    <cellStyle name="Lien hypertexte" xfId="4607" builtinId="8" hidden="1"/>
    <cellStyle name="Lien hypertexte" xfId="4609" builtinId="8" hidden="1"/>
    <cellStyle name="Lien hypertexte" xfId="4611" builtinId="8" hidden="1"/>
    <cellStyle name="Lien hypertexte" xfId="4613" builtinId="8" hidden="1"/>
    <cellStyle name="Lien hypertexte" xfId="4615" builtinId="8" hidden="1"/>
    <cellStyle name="Lien hypertexte" xfId="4617" builtinId="8" hidden="1"/>
    <cellStyle name="Lien hypertexte" xfId="4619" builtinId="8" hidden="1"/>
    <cellStyle name="Lien hypertexte" xfId="4621" builtinId="8" hidden="1"/>
    <cellStyle name="Lien hypertexte" xfId="4623" builtinId="8" hidden="1"/>
    <cellStyle name="Lien hypertexte" xfId="4625" builtinId="8" hidden="1"/>
    <cellStyle name="Lien hypertexte" xfId="4627" builtinId="8" hidden="1"/>
    <cellStyle name="Lien hypertexte" xfId="4629" builtinId="8" hidden="1"/>
    <cellStyle name="Lien hypertexte" xfId="4631" builtinId="8" hidden="1"/>
    <cellStyle name="Lien hypertexte" xfId="4633" builtinId="8" hidden="1"/>
    <cellStyle name="Lien hypertexte" xfId="4635" builtinId="8" hidden="1"/>
    <cellStyle name="Lien hypertexte" xfId="4637" builtinId="8" hidden="1"/>
    <cellStyle name="Lien hypertexte" xfId="4639" builtinId="8" hidden="1"/>
    <cellStyle name="Lien hypertexte" xfId="4641" builtinId="8" hidden="1"/>
    <cellStyle name="Lien hypertexte" xfId="4643" builtinId="8" hidden="1"/>
    <cellStyle name="Lien hypertexte" xfId="4645" builtinId="8" hidden="1"/>
    <cellStyle name="Lien hypertexte" xfId="4647" builtinId="8" hidden="1"/>
    <cellStyle name="Lien hypertexte" xfId="4649" builtinId="8" hidden="1"/>
    <cellStyle name="Lien hypertexte" xfId="4651" builtinId="8" hidden="1"/>
    <cellStyle name="Lien hypertexte" xfId="4653" builtinId="8" hidden="1"/>
    <cellStyle name="Lien hypertexte" xfId="4655" builtinId="8" hidden="1"/>
    <cellStyle name="Lien hypertexte" xfId="4657" builtinId="8" hidden="1"/>
    <cellStyle name="Lien hypertexte" xfId="4659" builtinId="8" hidden="1"/>
    <cellStyle name="Lien hypertexte" xfId="4661" builtinId="8" hidden="1"/>
    <cellStyle name="Lien hypertexte" xfId="4663" builtinId="8" hidden="1"/>
    <cellStyle name="Lien hypertexte" xfId="4665" builtinId="8" hidden="1"/>
    <cellStyle name="Lien hypertexte" xfId="4667" builtinId="8" hidden="1"/>
    <cellStyle name="Lien hypertexte" xfId="4669" builtinId="8" hidden="1"/>
    <cellStyle name="Lien hypertexte" xfId="4671" builtinId="8" hidden="1"/>
    <cellStyle name="Lien hypertexte" xfId="4673" builtinId="8" hidden="1"/>
    <cellStyle name="Lien hypertexte" xfId="4675" builtinId="8" hidden="1"/>
    <cellStyle name="Lien hypertexte" xfId="4677" builtinId="8" hidden="1"/>
    <cellStyle name="Lien hypertexte" xfId="4679" builtinId="8" hidden="1"/>
    <cellStyle name="Lien hypertexte" xfId="4681" builtinId="8" hidden="1"/>
    <cellStyle name="Lien hypertexte" xfId="4683" builtinId="8" hidden="1"/>
    <cellStyle name="Lien hypertexte" xfId="4685" builtinId="8" hidden="1"/>
    <cellStyle name="Lien hypertexte" xfId="4687" builtinId="8" hidden="1"/>
    <cellStyle name="Lien hypertexte" xfId="4689" builtinId="8" hidden="1"/>
    <cellStyle name="Lien hypertexte" xfId="4691" builtinId="8" hidden="1"/>
    <cellStyle name="Lien hypertexte" xfId="4693" builtinId="8" hidden="1"/>
    <cellStyle name="Lien hypertexte" xfId="4695" builtinId="8" hidden="1"/>
    <cellStyle name="Lien hypertexte" xfId="4697" builtinId="8" hidden="1"/>
    <cellStyle name="Lien hypertexte" xfId="4699" builtinId="8" hidden="1"/>
    <cellStyle name="Lien hypertexte" xfId="4701" builtinId="8" hidden="1"/>
    <cellStyle name="Lien hypertexte" xfId="4703" builtinId="8" hidden="1"/>
    <cellStyle name="Lien hypertexte" xfId="4705" builtinId="8" hidden="1"/>
    <cellStyle name="Lien hypertexte" xfId="4707" builtinId="8" hidden="1"/>
    <cellStyle name="Lien hypertexte" xfId="4709" builtinId="8" hidden="1"/>
    <cellStyle name="Lien hypertexte" xfId="4711" builtinId="8" hidden="1"/>
    <cellStyle name="Lien hypertexte" xfId="4713" builtinId="8" hidden="1"/>
    <cellStyle name="Lien hypertexte" xfId="4715" builtinId="8" hidden="1"/>
    <cellStyle name="Lien hypertexte" xfId="4717" builtinId="8" hidden="1"/>
    <cellStyle name="Lien hypertexte" xfId="4719" builtinId="8" hidden="1"/>
    <cellStyle name="Lien hypertexte" xfId="4721" builtinId="8" hidden="1"/>
    <cellStyle name="Lien hypertexte" xfId="4723" builtinId="8" hidden="1"/>
    <cellStyle name="Lien hypertexte" xfId="4725" builtinId="8" hidden="1"/>
    <cellStyle name="Lien hypertexte" xfId="4727" builtinId="8" hidden="1"/>
    <cellStyle name="Lien hypertexte" xfId="4729" builtinId="8" hidden="1"/>
    <cellStyle name="Lien hypertexte" xfId="4731" builtinId="8" hidden="1"/>
    <cellStyle name="Lien hypertexte" xfId="4733" builtinId="8" hidden="1"/>
    <cellStyle name="Lien hypertexte" xfId="4735" builtinId="8" hidden="1"/>
    <cellStyle name="Lien hypertexte" xfId="4737" builtinId="8" hidden="1"/>
    <cellStyle name="Lien hypertexte" xfId="4739" builtinId="8" hidden="1"/>
    <cellStyle name="Lien hypertexte" xfId="4741" builtinId="8" hidden="1"/>
    <cellStyle name="Lien hypertexte" xfId="4743" builtinId="8" hidden="1"/>
    <cellStyle name="Lien hypertexte" xfId="4745" builtinId="8" hidden="1"/>
    <cellStyle name="Lien hypertexte" xfId="4747" builtinId="8" hidden="1"/>
    <cellStyle name="Lien hypertexte" xfId="4749" builtinId="8" hidden="1"/>
    <cellStyle name="Lien hypertexte" xfId="4751" builtinId="8" hidden="1"/>
    <cellStyle name="Lien hypertexte" xfId="4753" builtinId="8" hidden="1"/>
    <cellStyle name="Lien hypertexte" xfId="4755" builtinId="8" hidden="1"/>
    <cellStyle name="Lien hypertexte" xfId="4757" builtinId="8" hidden="1"/>
    <cellStyle name="Lien hypertexte" xfId="4759" builtinId="8" hidden="1"/>
    <cellStyle name="Lien hypertexte" xfId="4761" builtinId="8" hidden="1"/>
    <cellStyle name="Lien hypertexte" xfId="4763" builtinId="8" hidden="1"/>
    <cellStyle name="Lien hypertexte" xfId="4765" builtinId="8" hidden="1"/>
    <cellStyle name="Lien hypertexte" xfId="4767" builtinId="8" hidden="1"/>
    <cellStyle name="Lien hypertexte" xfId="4769" builtinId="8" hidden="1"/>
    <cellStyle name="Lien hypertexte" xfId="4771" builtinId="8" hidden="1"/>
    <cellStyle name="Lien hypertexte" xfId="4773" builtinId="8" hidden="1"/>
    <cellStyle name="Lien hypertexte" xfId="4775" builtinId="8" hidden="1"/>
    <cellStyle name="Lien hypertexte" xfId="4777" builtinId="8" hidden="1"/>
    <cellStyle name="Lien hypertexte" xfId="4779" builtinId="8" hidden="1"/>
    <cellStyle name="Lien hypertexte" xfId="4781" builtinId="8" hidden="1"/>
    <cellStyle name="Lien hypertexte" xfId="4783" builtinId="8" hidden="1"/>
    <cellStyle name="Lien hypertexte" xfId="4785" builtinId="8" hidden="1"/>
    <cellStyle name="Lien hypertexte" xfId="4787" builtinId="8" hidden="1"/>
    <cellStyle name="Lien hypertexte" xfId="4789" builtinId="8" hidden="1"/>
    <cellStyle name="Lien hypertexte" xfId="4791" builtinId="8" hidden="1"/>
    <cellStyle name="Lien hypertexte" xfId="4793" builtinId="8" hidden="1"/>
    <cellStyle name="Lien hypertexte" xfId="4795" builtinId="8" hidden="1"/>
    <cellStyle name="Lien hypertexte" xfId="4797" builtinId="8" hidden="1"/>
    <cellStyle name="Lien hypertexte" xfId="4799" builtinId="8" hidden="1"/>
    <cellStyle name="Lien hypertexte" xfId="4801" builtinId="8" hidden="1"/>
    <cellStyle name="Lien hypertexte" xfId="4803" builtinId="8" hidden="1"/>
    <cellStyle name="Lien hypertexte" xfId="4805" builtinId="8" hidden="1"/>
    <cellStyle name="Lien hypertexte" xfId="4807" builtinId="8" hidden="1"/>
    <cellStyle name="Lien hypertexte" xfId="4809" builtinId="8" hidden="1"/>
    <cellStyle name="Lien hypertexte" xfId="4811" builtinId="8" hidden="1"/>
    <cellStyle name="Lien hypertexte" xfId="4813" builtinId="8" hidden="1"/>
    <cellStyle name="Lien hypertexte" xfId="4815" builtinId="8" hidden="1"/>
    <cellStyle name="Lien hypertexte" xfId="4817" builtinId="8" hidden="1"/>
    <cellStyle name="Lien hypertexte" xfId="4819" builtinId="8" hidden="1"/>
    <cellStyle name="Lien hypertexte" xfId="4821" builtinId="8" hidden="1"/>
    <cellStyle name="Lien hypertexte" xfId="4823" builtinId="8" hidden="1"/>
    <cellStyle name="Lien hypertexte" xfId="4825" builtinId="8" hidden="1"/>
    <cellStyle name="Lien hypertexte" xfId="4827" builtinId="8" hidden="1"/>
    <cellStyle name="Lien hypertexte" xfId="4829" builtinId="8" hidden="1"/>
    <cellStyle name="Lien hypertexte" xfId="4831" builtinId="8" hidden="1"/>
    <cellStyle name="Lien hypertexte" xfId="4833" builtinId="8" hidden="1"/>
    <cellStyle name="Lien hypertexte" xfId="4835" builtinId="8" hidden="1"/>
    <cellStyle name="Lien hypertexte" xfId="4837" builtinId="8" hidden="1"/>
    <cellStyle name="Lien hypertexte" xfId="4839" builtinId="8" hidden="1"/>
    <cellStyle name="Lien hypertexte" xfId="4841" builtinId="8" hidden="1"/>
    <cellStyle name="Lien hypertexte" xfId="4843" builtinId="8" hidden="1"/>
    <cellStyle name="Lien hypertexte" xfId="4845" builtinId="8" hidden="1"/>
    <cellStyle name="Lien hypertexte" xfId="4847" builtinId="8" hidden="1"/>
    <cellStyle name="Lien hypertexte" xfId="4849" builtinId="8" hidden="1"/>
    <cellStyle name="Lien hypertexte" xfId="4851" builtinId="8" hidden="1"/>
    <cellStyle name="Lien hypertexte" xfId="4853" builtinId="8" hidden="1"/>
    <cellStyle name="Lien hypertexte" xfId="4855" builtinId="8" hidden="1"/>
    <cellStyle name="Lien hypertexte" xfId="4857" builtinId="8" hidden="1"/>
    <cellStyle name="Lien hypertexte" xfId="4859" builtinId="8" hidden="1"/>
    <cellStyle name="Lien hypertexte" xfId="4861" builtinId="8" hidden="1"/>
    <cellStyle name="Lien hypertexte" xfId="4863" builtinId="8" hidden="1"/>
    <cellStyle name="Lien hypertexte" xfId="4865" builtinId="8" hidden="1"/>
    <cellStyle name="Lien hypertexte" xfId="4867" builtinId="8" hidden="1"/>
    <cellStyle name="Lien hypertexte" xfId="4869" builtinId="8" hidden="1"/>
    <cellStyle name="Lien hypertexte" xfId="4871" builtinId="8" hidden="1"/>
    <cellStyle name="Lien hypertexte" xfId="4873" builtinId="8" hidden="1"/>
    <cellStyle name="Lien hypertexte" xfId="4875" builtinId="8" hidden="1"/>
    <cellStyle name="Lien hypertexte" xfId="4877" builtinId="8" hidden="1"/>
    <cellStyle name="Lien hypertexte" xfId="4879" builtinId="8" hidden="1"/>
    <cellStyle name="Lien hypertexte" xfId="4881" builtinId="8" hidden="1"/>
    <cellStyle name="Lien hypertexte" xfId="4883" builtinId="8" hidden="1"/>
    <cellStyle name="Lien hypertexte" xfId="4885" builtinId="8" hidden="1"/>
    <cellStyle name="Lien hypertexte" xfId="4887" builtinId="8" hidden="1"/>
    <cellStyle name="Lien hypertexte" xfId="4889" builtinId="8" hidden="1"/>
    <cellStyle name="Lien hypertexte" xfId="4891" builtinId="8" hidden="1"/>
    <cellStyle name="Lien hypertexte" xfId="4893" builtinId="8" hidden="1"/>
    <cellStyle name="Lien hypertexte" xfId="4895" builtinId="8" hidden="1"/>
    <cellStyle name="Lien hypertexte" xfId="4897" builtinId="8" hidden="1"/>
    <cellStyle name="Lien hypertexte" xfId="4899" builtinId="8" hidden="1"/>
    <cellStyle name="Lien hypertexte" xfId="4901" builtinId="8" hidden="1"/>
    <cellStyle name="Lien hypertexte" xfId="4903" builtinId="8" hidden="1"/>
    <cellStyle name="Lien hypertexte" xfId="4905" builtinId="8" hidden="1"/>
    <cellStyle name="Lien hypertexte" xfId="4907" builtinId="8" hidden="1"/>
    <cellStyle name="Lien hypertexte" xfId="4909" builtinId="8" hidden="1"/>
    <cellStyle name="Lien hypertexte" xfId="4911" builtinId="8" hidden="1"/>
    <cellStyle name="Lien hypertexte" xfId="4913" builtinId="8" hidden="1"/>
    <cellStyle name="Lien hypertexte" xfId="4915" builtinId="8" hidden="1"/>
    <cellStyle name="Lien hypertexte" xfId="4917" builtinId="8" hidden="1"/>
    <cellStyle name="Lien hypertexte" xfId="4919" builtinId="8" hidden="1"/>
    <cellStyle name="Lien hypertexte" xfId="4921" builtinId="8" hidden="1"/>
    <cellStyle name="Lien hypertexte" xfId="4923" builtinId="8" hidden="1"/>
    <cellStyle name="Lien hypertexte" xfId="4925" builtinId="8" hidden="1"/>
    <cellStyle name="Lien hypertexte" xfId="4927" builtinId="8" hidden="1"/>
    <cellStyle name="Lien hypertexte" xfId="4929" builtinId="8" hidden="1"/>
    <cellStyle name="Lien hypertexte" xfId="4931" builtinId="8" hidden="1"/>
    <cellStyle name="Lien hypertexte" xfId="4933" builtinId="8" hidden="1"/>
    <cellStyle name="Lien hypertexte" xfId="4935" builtinId="8" hidden="1"/>
    <cellStyle name="Lien hypertexte" xfId="4937" builtinId="8" hidden="1"/>
    <cellStyle name="Lien hypertexte" xfId="4939" builtinId="8" hidden="1"/>
    <cellStyle name="Lien hypertexte" xfId="4941" builtinId="8" hidden="1"/>
    <cellStyle name="Lien hypertexte" xfId="4943" builtinId="8" hidden="1"/>
    <cellStyle name="Lien hypertexte" xfId="4945" builtinId="8" hidden="1"/>
    <cellStyle name="Lien hypertexte" xfId="4947" builtinId="8" hidden="1"/>
    <cellStyle name="Lien hypertexte" xfId="4949" builtinId="8" hidden="1"/>
    <cellStyle name="Lien hypertexte" xfId="4951" builtinId="8" hidden="1"/>
    <cellStyle name="Lien hypertexte" xfId="4953" builtinId="8" hidden="1"/>
    <cellStyle name="Lien hypertexte" xfId="4955" builtinId="8" hidden="1"/>
    <cellStyle name="Lien hypertexte" xfId="4957" builtinId="8" hidden="1"/>
    <cellStyle name="Lien hypertexte" xfId="4959" builtinId="8" hidden="1"/>
    <cellStyle name="Lien hypertexte" xfId="4961" builtinId="8" hidden="1"/>
    <cellStyle name="Lien hypertexte" xfId="4963" builtinId="8" hidden="1"/>
    <cellStyle name="Lien hypertexte" xfId="4965" builtinId="8" hidden="1"/>
    <cellStyle name="Lien hypertexte" xfId="4967" builtinId="8" hidden="1"/>
    <cellStyle name="Lien hypertexte" xfId="4969" builtinId="8" hidden="1"/>
    <cellStyle name="Lien hypertexte" xfId="4971" builtinId="8" hidden="1"/>
    <cellStyle name="Lien hypertexte" xfId="4973" builtinId="8" hidden="1"/>
    <cellStyle name="Lien hypertexte" xfId="4975" builtinId="8" hidden="1"/>
    <cellStyle name="Lien hypertexte" xfId="4977" builtinId="8" hidden="1"/>
    <cellStyle name="Lien hypertexte" xfId="4979" builtinId="8" hidden="1"/>
    <cellStyle name="Lien hypertexte" xfId="4981" builtinId="8" hidden="1"/>
    <cellStyle name="Lien hypertexte" xfId="4983" builtinId="8" hidden="1"/>
    <cellStyle name="Lien hypertexte" xfId="4985" builtinId="8" hidden="1"/>
    <cellStyle name="Lien hypertexte" xfId="4987" builtinId="8" hidden="1"/>
    <cellStyle name="Lien hypertexte" xfId="4989" builtinId="8" hidden="1"/>
    <cellStyle name="Lien hypertexte" xfId="4991" builtinId="8" hidden="1"/>
    <cellStyle name="Lien hypertexte" xfId="4993" builtinId="8" hidden="1"/>
    <cellStyle name="Lien hypertexte" xfId="4995" builtinId="8" hidden="1"/>
    <cellStyle name="Lien hypertexte" xfId="4997" builtinId="8" hidden="1"/>
    <cellStyle name="Lien hypertexte" xfId="4999" builtinId="8" hidden="1"/>
    <cellStyle name="Lien hypertexte" xfId="5001" builtinId="8" hidden="1"/>
    <cellStyle name="Lien hypertexte" xfId="5003" builtinId="8" hidden="1"/>
    <cellStyle name="Lien hypertexte" xfId="5005" builtinId="8" hidden="1"/>
    <cellStyle name="Lien hypertexte" xfId="5007" builtinId="8" hidden="1"/>
    <cellStyle name="Lien hypertexte" xfId="5009" builtinId="8" hidden="1"/>
    <cellStyle name="Lien hypertexte" xfId="5011" builtinId="8" hidden="1"/>
    <cellStyle name="Lien hypertexte" xfId="5013" builtinId="8" hidden="1"/>
    <cellStyle name="Lien hypertexte" xfId="5015" builtinId="8" hidden="1"/>
    <cellStyle name="Lien hypertexte" xfId="5017" builtinId="8" hidden="1"/>
    <cellStyle name="Lien hypertexte" xfId="5019" builtinId="8" hidden="1"/>
    <cellStyle name="Lien hypertexte" xfId="5021" builtinId="8" hidden="1"/>
    <cellStyle name="Lien hypertexte" xfId="5023" builtinId="8" hidden="1"/>
    <cellStyle name="Lien hypertexte" xfId="5025" builtinId="8" hidden="1"/>
    <cellStyle name="Lien hypertexte" xfId="5027" builtinId="8" hidden="1"/>
    <cellStyle name="Lien hypertexte" xfId="5029" builtinId="8" hidden="1"/>
    <cellStyle name="Lien hypertexte" xfId="5031" builtinId="8" hidden="1"/>
    <cellStyle name="Lien hypertexte" xfId="5033" builtinId="8" hidden="1"/>
    <cellStyle name="Lien hypertexte" xfId="5035" builtinId="8" hidden="1"/>
    <cellStyle name="Lien hypertexte" xfId="5037" builtinId="8" hidden="1"/>
    <cellStyle name="Lien hypertexte" xfId="5039" builtinId="8" hidden="1"/>
    <cellStyle name="Lien hypertexte" xfId="5041" builtinId="8" hidden="1"/>
    <cellStyle name="Lien hypertexte" xfId="5043" builtinId="8" hidden="1"/>
    <cellStyle name="Lien hypertexte" xfId="5045" builtinId="8" hidden="1"/>
    <cellStyle name="Lien hypertexte" xfId="5047" builtinId="8" hidden="1"/>
    <cellStyle name="Lien hypertexte" xfId="5049" builtinId="8" hidden="1"/>
    <cellStyle name="Lien hypertexte" xfId="5051" builtinId="8" hidden="1"/>
    <cellStyle name="Lien hypertexte" xfId="5053" builtinId="8" hidden="1"/>
    <cellStyle name="Lien hypertexte" xfId="5055" builtinId="8" hidden="1"/>
    <cellStyle name="Lien hypertexte" xfId="5057" builtinId="8" hidden="1"/>
    <cellStyle name="Lien hypertexte" xfId="5059" builtinId="8" hidden="1"/>
    <cellStyle name="Lien hypertexte" xfId="5061" builtinId="8" hidden="1"/>
    <cellStyle name="Lien hypertexte" xfId="5063" builtinId="8" hidden="1"/>
    <cellStyle name="Lien hypertexte" xfId="5065" builtinId="8" hidden="1"/>
    <cellStyle name="Lien hypertexte" xfId="5067" builtinId="8" hidden="1"/>
    <cellStyle name="Lien hypertexte" xfId="5069" builtinId="8" hidden="1"/>
    <cellStyle name="Lien hypertexte" xfId="5071" builtinId="8" hidden="1"/>
    <cellStyle name="Lien hypertexte" xfId="5073" builtinId="8" hidden="1"/>
    <cellStyle name="Lien hypertexte" xfId="5075" builtinId="8" hidden="1"/>
    <cellStyle name="Lien hypertexte" xfId="5077" builtinId="8" hidden="1"/>
    <cellStyle name="Lien hypertexte" xfId="5079" builtinId="8" hidden="1"/>
    <cellStyle name="Lien hypertexte" xfId="5081" builtinId="8" hidden="1"/>
    <cellStyle name="Lien hypertexte" xfId="5083" builtinId="8" hidden="1"/>
    <cellStyle name="Lien hypertexte" xfId="5085" builtinId="8" hidden="1"/>
    <cellStyle name="Lien hypertexte" xfId="5087" builtinId="8" hidden="1"/>
    <cellStyle name="Lien hypertexte" xfId="5089" builtinId="8" hidden="1"/>
    <cellStyle name="Lien hypertexte" xfId="5091" builtinId="8" hidden="1"/>
    <cellStyle name="Lien hypertexte" xfId="5093" builtinId="8" hidden="1"/>
    <cellStyle name="Lien hypertexte" xfId="5095" builtinId="8" hidden="1"/>
    <cellStyle name="Lien hypertexte" xfId="5097" builtinId="8" hidden="1"/>
    <cellStyle name="Lien hypertexte" xfId="5099" builtinId="8" hidden="1"/>
    <cellStyle name="Lien hypertexte" xfId="5101" builtinId="8" hidden="1"/>
    <cellStyle name="Lien hypertexte" xfId="5103" builtinId="8" hidden="1"/>
    <cellStyle name="Lien hypertexte" xfId="5105" builtinId="8" hidden="1"/>
    <cellStyle name="Lien hypertexte" xfId="5107" builtinId="8" hidden="1"/>
    <cellStyle name="Lien hypertexte" xfId="5109" builtinId="8" hidden="1"/>
    <cellStyle name="Lien hypertexte" xfId="5111" builtinId="8" hidden="1"/>
    <cellStyle name="Lien hypertexte" xfId="5113" builtinId="8" hidden="1"/>
    <cellStyle name="Lien hypertexte" xfId="5115" builtinId="8" hidden="1"/>
    <cellStyle name="Lien hypertexte" xfId="5117" builtinId="8" hidden="1"/>
    <cellStyle name="Lien hypertexte" xfId="5119" builtinId="8" hidden="1"/>
    <cellStyle name="Lien hypertexte" xfId="5121" builtinId="8" hidden="1"/>
    <cellStyle name="Lien hypertexte" xfId="5123" builtinId="8" hidden="1"/>
    <cellStyle name="Lien hypertexte" xfId="5125" builtinId="8" hidden="1"/>
    <cellStyle name="Lien hypertexte" xfId="5127" builtinId="8" hidden="1"/>
    <cellStyle name="Lien hypertexte" xfId="5129" builtinId="8" hidden="1"/>
    <cellStyle name="Lien hypertexte" xfId="5131" builtinId="8" hidden="1"/>
    <cellStyle name="Lien hypertexte" xfId="5133" builtinId="8" hidden="1"/>
    <cellStyle name="Lien hypertexte" xfId="5135" builtinId="8" hidden="1"/>
    <cellStyle name="Lien hypertexte" xfId="5137" builtinId="8" hidden="1"/>
    <cellStyle name="Lien hypertexte" xfId="5139" builtinId="8" hidden="1"/>
    <cellStyle name="Lien hypertexte" xfId="5141" builtinId="8" hidden="1"/>
    <cellStyle name="Lien hypertexte" xfId="5143" builtinId="8" hidden="1"/>
    <cellStyle name="Lien hypertexte" xfId="5145" builtinId="8" hidden="1"/>
    <cellStyle name="Lien hypertexte" xfId="5147" builtinId="8" hidden="1"/>
    <cellStyle name="Lien hypertexte" xfId="5149" builtinId="8" hidden="1"/>
    <cellStyle name="Lien hypertexte" xfId="5151" builtinId="8" hidden="1"/>
    <cellStyle name="Lien hypertexte" xfId="5153" builtinId="8" hidden="1"/>
    <cellStyle name="Lien hypertexte" xfId="5155" builtinId="8" hidden="1"/>
    <cellStyle name="Lien hypertexte" xfId="5157" builtinId="8" hidden="1"/>
    <cellStyle name="Lien hypertexte" xfId="5159" builtinId="8" hidden="1"/>
    <cellStyle name="Lien hypertexte" xfId="5161" builtinId="8" hidden="1"/>
    <cellStyle name="Lien hypertexte" xfId="5163" builtinId="8" hidden="1"/>
    <cellStyle name="Lien hypertexte" xfId="5165" builtinId="8" hidden="1"/>
    <cellStyle name="Lien hypertexte" xfId="5167" builtinId="8" hidden="1"/>
    <cellStyle name="Lien hypertexte" xfId="5169" builtinId="8" hidden="1"/>
    <cellStyle name="Lien hypertexte" xfId="5171" builtinId="8" hidden="1"/>
    <cellStyle name="Lien hypertexte" xfId="5173" builtinId="8" hidden="1"/>
    <cellStyle name="Lien hypertexte" xfId="5175" builtinId="8" hidden="1"/>
    <cellStyle name="Lien hypertexte" xfId="5177" builtinId="8" hidden="1"/>
    <cellStyle name="Lien hypertexte" xfId="5179" builtinId="8" hidden="1"/>
    <cellStyle name="Lien hypertexte" xfId="5181" builtinId="8" hidden="1"/>
    <cellStyle name="Lien hypertexte" xfId="5183" builtinId="8" hidden="1"/>
    <cellStyle name="Lien hypertexte" xfId="5185" builtinId="8" hidden="1"/>
    <cellStyle name="Lien hypertexte" xfId="5187" builtinId="8" hidden="1"/>
    <cellStyle name="Lien hypertexte" xfId="5189" builtinId="8" hidden="1"/>
    <cellStyle name="Lien hypertexte" xfId="5191" builtinId="8" hidden="1"/>
    <cellStyle name="Lien hypertexte" xfId="5193" builtinId="8" hidden="1"/>
    <cellStyle name="Lien hypertexte" xfId="5195" builtinId="8" hidden="1"/>
    <cellStyle name="Lien hypertexte" xfId="5197" builtinId="8" hidden="1"/>
    <cellStyle name="Lien hypertexte" xfId="5199" builtinId="8" hidden="1"/>
    <cellStyle name="Lien hypertexte" xfId="5201" builtinId="8" hidden="1"/>
    <cellStyle name="Lien hypertexte" xfId="5203" builtinId="8" hidden="1"/>
    <cellStyle name="Lien hypertexte" xfId="5205" builtinId="8" hidden="1"/>
    <cellStyle name="Lien hypertexte" xfId="5207" builtinId="8" hidden="1"/>
    <cellStyle name="Lien hypertexte" xfId="5209" builtinId="8" hidden="1"/>
    <cellStyle name="Lien hypertexte" xfId="5211" builtinId="8" hidden="1"/>
    <cellStyle name="Lien hypertexte" xfId="5213" builtinId="8" hidden="1"/>
    <cellStyle name="Lien hypertexte" xfId="5215" builtinId="8" hidden="1"/>
    <cellStyle name="Lien hypertexte" xfId="5217" builtinId="8" hidden="1"/>
    <cellStyle name="Lien hypertexte" xfId="5219" builtinId="8" hidden="1"/>
    <cellStyle name="Lien hypertexte" xfId="5221" builtinId="8" hidden="1"/>
    <cellStyle name="Lien hypertexte" xfId="5223" builtinId="8" hidden="1"/>
    <cellStyle name="Lien hypertexte" xfId="5225" builtinId="8" hidden="1"/>
    <cellStyle name="Lien hypertexte" xfId="5227" builtinId="8" hidden="1"/>
    <cellStyle name="Lien hypertexte" xfId="5229" builtinId="8" hidden="1"/>
    <cellStyle name="Lien hypertexte" xfId="5231" builtinId="8" hidden="1"/>
    <cellStyle name="Lien hypertexte" xfId="5233" builtinId="8" hidden="1"/>
    <cellStyle name="Lien hypertexte" xfId="5235" builtinId="8" hidden="1"/>
    <cellStyle name="Lien hypertexte" xfId="5237" builtinId="8" hidden="1"/>
    <cellStyle name="Lien hypertexte" xfId="5239" builtinId="8" hidden="1"/>
    <cellStyle name="Lien hypertexte" xfId="5241" builtinId="8" hidden="1"/>
    <cellStyle name="Lien hypertexte" xfId="5243" builtinId="8" hidden="1"/>
    <cellStyle name="Lien hypertexte" xfId="5245" builtinId="8" hidden="1"/>
    <cellStyle name="Lien hypertexte" xfId="5247" builtinId="8" hidden="1"/>
    <cellStyle name="Lien hypertexte" xfId="5249" builtinId="8" hidden="1"/>
    <cellStyle name="Lien hypertexte" xfId="5251" builtinId="8" hidden="1"/>
    <cellStyle name="Lien hypertexte" xfId="5253" builtinId="8" hidden="1"/>
    <cellStyle name="Lien hypertexte" xfId="5255" builtinId="8" hidden="1"/>
    <cellStyle name="Lien hypertexte" xfId="5257" builtinId="8" hidden="1"/>
    <cellStyle name="Lien hypertexte" xfId="5259" builtinId="8" hidden="1"/>
    <cellStyle name="Lien hypertexte" xfId="5261" builtinId="8" hidden="1"/>
    <cellStyle name="Lien hypertexte" xfId="5263" builtinId="8" hidden="1"/>
    <cellStyle name="Lien hypertexte" xfId="5265" builtinId="8" hidden="1"/>
    <cellStyle name="Lien hypertexte" xfId="5267" builtinId="8" hidden="1"/>
    <cellStyle name="Lien hypertexte" xfId="5269" builtinId="8" hidden="1"/>
    <cellStyle name="Lien hypertexte" xfId="5271" builtinId="8" hidden="1"/>
    <cellStyle name="Lien hypertexte" xfId="5273" builtinId="8" hidden="1"/>
    <cellStyle name="Lien hypertexte" xfId="5275" builtinId="8" hidden="1"/>
    <cellStyle name="Lien hypertexte" xfId="5277" builtinId="8" hidden="1"/>
    <cellStyle name="Lien hypertexte" xfId="5279" builtinId="8" hidden="1"/>
    <cellStyle name="Lien hypertexte" xfId="5281" builtinId="8" hidden="1"/>
    <cellStyle name="Lien hypertexte" xfId="5283" builtinId="8" hidden="1"/>
    <cellStyle name="Lien hypertexte" xfId="5285" builtinId="8" hidden="1"/>
    <cellStyle name="Lien hypertexte" xfId="5287" builtinId="8" hidden="1"/>
    <cellStyle name="Lien hypertexte" xfId="5289" builtinId="8" hidden="1"/>
    <cellStyle name="Lien hypertexte" xfId="5291" builtinId="8" hidden="1"/>
    <cellStyle name="Lien hypertexte" xfId="5293" builtinId="8" hidden="1"/>
    <cellStyle name="Lien hypertexte" xfId="5295" builtinId="8" hidden="1"/>
    <cellStyle name="Lien hypertexte" xfId="5297" builtinId="8" hidden="1"/>
    <cellStyle name="Lien hypertexte" xfId="5299" builtinId="8" hidden="1"/>
    <cellStyle name="Lien hypertexte" xfId="5301" builtinId="8" hidden="1"/>
    <cellStyle name="Lien hypertexte" xfId="5303" builtinId="8" hidden="1"/>
    <cellStyle name="Lien hypertexte" xfId="5305" builtinId="8" hidden="1"/>
    <cellStyle name="Lien hypertexte" xfId="5307" builtinId="8" hidden="1"/>
    <cellStyle name="Lien hypertexte" xfId="5309" builtinId="8" hidden="1"/>
    <cellStyle name="Lien hypertexte" xfId="5311" builtinId="8" hidden="1"/>
    <cellStyle name="Lien hypertexte" xfId="5313" builtinId="8" hidden="1"/>
    <cellStyle name="Lien hypertexte" xfId="5315" builtinId="8" hidden="1"/>
    <cellStyle name="Lien hypertexte" xfId="5317" builtinId="8" hidden="1"/>
    <cellStyle name="Lien hypertexte" xfId="5319" builtinId="8" hidden="1"/>
    <cellStyle name="Lien hypertexte" xfId="5321" builtinId="8" hidden="1"/>
    <cellStyle name="Lien hypertexte" xfId="5323" builtinId="8" hidden="1"/>
    <cellStyle name="Lien hypertexte" xfId="5325" builtinId="8" hidden="1"/>
    <cellStyle name="Lien hypertexte" xfId="5327" builtinId="8" hidden="1"/>
    <cellStyle name="Lien hypertexte" xfId="5329" builtinId="8" hidden="1"/>
    <cellStyle name="Lien hypertexte" xfId="5331" builtinId="8" hidden="1"/>
    <cellStyle name="Lien hypertexte" xfId="5333" builtinId="8" hidden="1"/>
    <cellStyle name="Lien hypertexte" xfId="5335" builtinId="8" hidden="1"/>
    <cellStyle name="Lien hypertexte" xfId="5337" builtinId="8" hidden="1"/>
    <cellStyle name="Lien hypertexte" xfId="5339" builtinId="8" hidden="1"/>
    <cellStyle name="Lien hypertexte" xfId="5341" builtinId="8" hidden="1"/>
    <cellStyle name="Lien hypertexte" xfId="5343" builtinId="8" hidden="1"/>
    <cellStyle name="Lien hypertexte" xfId="5345" builtinId="8" hidden="1"/>
    <cellStyle name="Lien hypertexte" xfId="5347" builtinId="8" hidden="1"/>
    <cellStyle name="Lien hypertexte" xfId="5349" builtinId="8" hidden="1"/>
    <cellStyle name="Lien hypertexte" xfId="5351" builtinId="8" hidden="1"/>
    <cellStyle name="Lien hypertexte" xfId="5353" builtinId="8" hidden="1"/>
    <cellStyle name="Lien hypertexte" xfId="5355" builtinId="8" hidden="1"/>
    <cellStyle name="Lien hypertexte" xfId="5357" builtinId="8" hidden="1"/>
    <cellStyle name="Lien hypertexte" xfId="5359" builtinId="8" hidden="1"/>
    <cellStyle name="Lien hypertexte" xfId="5361" builtinId="8" hidden="1"/>
    <cellStyle name="Lien hypertexte" xfId="5363" builtinId="8" hidden="1"/>
    <cellStyle name="Lien hypertexte" xfId="5365" builtinId="8" hidden="1"/>
    <cellStyle name="Lien hypertexte" xfId="5367" builtinId="8" hidden="1"/>
    <cellStyle name="Lien hypertexte" xfId="5369" builtinId="8" hidden="1"/>
    <cellStyle name="Lien hypertexte" xfId="5371" builtinId="8" hidden="1"/>
    <cellStyle name="Lien hypertexte" xfId="5373" builtinId="8" hidden="1"/>
    <cellStyle name="Lien hypertexte" xfId="5375" builtinId="8" hidden="1"/>
    <cellStyle name="Lien hypertexte" xfId="5377" builtinId="8" hidden="1"/>
    <cellStyle name="Lien hypertexte" xfId="5379" builtinId="8" hidden="1"/>
    <cellStyle name="Lien hypertexte" xfId="5381" builtinId="8" hidden="1"/>
    <cellStyle name="Lien hypertexte" xfId="5383" builtinId="8" hidden="1"/>
    <cellStyle name="Lien hypertexte" xfId="5385" builtinId="8" hidden="1"/>
    <cellStyle name="Lien hypertexte" xfId="5387" builtinId="8" hidden="1"/>
    <cellStyle name="Lien hypertexte" xfId="5389" builtinId="8" hidden="1"/>
    <cellStyle name="Lien hypertexte" xfId="5391" builtinId="8" hidden="1"/>
    <cellStyle name="Lien hypertexte" xfId="5393" builtinId="8" hidden="1"/>
    <cellStyle name="Lien hypertexte" xfId="5395" builtinId="8" hidden="1"/>
    <cellStyle name="Lien hypertexte" xfId="5397" builtinId="8" hidden="1"/>
    <cellStyle name="Lien hypertexte" xfId="5399" builtinId="8" hidden="1"/>
    <cellStyle name="Lien hypertexte" xfId="5401" builtinId="8" hidden="1"/>
    <cellStyle name="Lien hypertexte" xfId="5403" builtinId="8" hidden="1"/>
    <cellStyle name="Lien hypertexte" xfId="5405" builtinId="8" hidden="1"/>
    <cellStyle name="Lien hypertexte" xfId="5407" builtinId="8" hidden="1"/>
    <cellStyle name="Lien hypertexte" xfId="5409" builtinId="8" hidden="1"/>
    <cellStyle name="Lien hypertexte" xfId="5411" builtinId="8" hidden="1"/>
    <cellStyle name="Lien hypertexte" xfId="5413" builtinId="8" hidden="1"/>
    <cellStyle name="Lien hypertexte" xfId="5415" builtinId="8" hidden="1"/>
    <cellStyle name="Lien hypertexte" xfId="5417" builtinId="8" hidden="1"/>
    <cellStyle name="Lien hypertexte" xfId="5419" builtinId="8" hidden="1"/>
    <cellStyle name="Lien hypertexte" xfId="5421" builtinId="8" hidden="1"/>
    <cellStyle name="Lien hypertexte" xfId="5423" builtinId="8" hidden="1"/>
    <cellStyle name="Lien hypertexte" xfId="5425" builtinId="8" hidden="1"/>
    <cellStyle name="Lien hypertexte" xfId="5427" builtinId="8" hidden="1"/>
    <cellStyle name="Lien hypertexte" xfId="5429" builtinId="8" hidden="1"/>
    <cellStyle name="Lien hypertexte" xfId="5431" builtinId="8" hidden="1"/>
    <cellStyle name="Lien hypertexte" xfId="5433" builtinId="8" hidden="1"/>
    <cellStyle name="Lien hypertexte" xfId="5435" builtinId="8" hidden="1"/>
    <cellStyle name="Lien hypertexte" xfId="5437" builtinId="8" hidden="1"/>
    <cellStyle name="Lien hypertexte" xfId="5439" builtinId="8" hidden="1"/>
    <cellStyle name="Lien hypertexte" xfId="5441" builtinId="8" hidden="1"/>
    <cellStyle name="Lien hypertexte" xfId="5443" builtinId="8" hidden="1"/>
    <cellStyle name="Lien hypertexte" xfId="5445" builtinId="8" hidden="1"/>
    <cellStyle name="Lien hypertexte" xfId="5447" builtinId="8" hidden="1"/>
    <cellStyle name="Lien hypertexte" xfId="5449" builtinId="8" hidden="1"/>
    <cellStyle name="Lien hypertexte" xfId="5451" builtinId="8" hidden="1"/>
    <cellStyle name="Lien hypertexte" xfId="5453" builtinId="8" hidden="1"/>
    <cellStyle name="Lien hypertexte" xfId="5455" builtinId="8" hidden="1"/>
    <cellStyle name="Lien hypertexte" xfId="5457" builtinId="8" hidden="1"/>
    <cellStyle name="Lien hypertexte" xfId="5459" builtinId="8" hidden="1"/>
    <cellStyle name="Lien hypertexte" xfId="5461" builtinId="8" hidden="1"/>
    <cellStyle name="Lien hypertexte" xfId="5463" builtinId="8" hidden="1"/>
    <cellStyle name="Lien hypertexte" xfId="5465" builtinId="8" hidden="1"/>
    <cellStyle name="Lien hypertexte" xfId="5467" builtinId="8" hidden="1"/>
    <cellStyle name="Lien hypertexte" xfId="5469" builtinId="8" hidden="1"/>
    <cellStyle name="Lien hypertexte" xfId="5471" builtinId="8" hidden="1"/>
    <cellStyle name="Lien hypertexte" xfId="5473" builtinId="8" hidden="1"/>
    <cellStyle name="Lien hypertexte" xfId="5475" builtinId="8" hidden="1"/>
    <cellStyle name="Lien hypertexte" xfId="5477" builtinId="8" hidden="1"/>
    <cellStyle name="Lien hypertexte" xfId="5479" builtinId="8" hidden="1"/>
    <cellStyle name="Lien hypertexte" xfId="5481" builtinId="8" hidden="1"/>
    <cellStyle name="Lien hypertexte" xfId="5483" builtinId="8" hidden="1"/>
    <cellStyle name="Lien hypertexte" xfId="5485" builtinId="8" hidden="1"/>
    <cellStyle name="Lien hypertexte" xfId="5487" builtinId="8" hidden="1"/>
    <cellStyle name="Lien hypertexte" xfId="5489" builtinId="8" hidden="1"/>
    <cellStyle name="Lien hypertexte" xfId="5491" builtinId="8" hidden="1"/>
    <cellStyle name="Lien hypertexte" xfId="5493" builtinId="8" hidden="1"/>
    <cellStyle name="Lien hypertexte" xfId="5495" builtinId="8" hidden="1"/>
    <cellStyle name="Lien hypertexte" xfId="5497" builtinId="8" hidden="1"/>
    <cellStyle name="Lien hypertexte" xfId="5499" builtinId="8" hidden="1"/>
    <cellStyle name="Lien hypertexte" xfId="5501" builtinId="8" hidden="1"/>
    <cellStyle name="Lien hypertexte" xfId="5503" builtinId="8" hidden="1"/>
    <cellStyle name="Lien hypertexte" xfId="5505" builtinId="8" hidden="1"/>
    <cellStyle name="Lien hypertexte" xfId="5507" builtinId="8" hidden="1"/>
    <cellStyle name="Lien hypertexte" xfId="5509" builtinId="8" hidden="1"/>
    <cellStyle name="Lien hypertexte" xfId="5511" builtinId="8" hidden="1"/>
    <cellStyle name="Lien hypertexte" xfId="5513" builtinId="8" hidden="1"/>
    <cellStyle name="Lien hypertexte" xfId="5515" builtinId="8" hidden="1"/>
    <cellStyle name="Lien hypertexte" xfId="5517" builtinId="8" hidden="1"/>
    <cellStyle name="Lien hypertexte" xfId="5519" builtinId="8" hidden="1"/>
    <cellStyle name="Lien hypertexte" xfId="5521" builtinId="8" hidden="1"/>
    <cellStyle name="Lien hypertexte" xfId="5523" builtinId="8" hidden="1"/>
    <cellStyle name="Lien hypertexte" xfId="5525" builtinId="8" hidden="1"/>
    <cellStyle name="Lien hypertexte" xfId="5527" builtinId="8" hidden="1"/>
    <cellStyle name="Lien hypertexte" xfId="5529" builtinId="8" hidden="1"/>
    <cellStyle name="Lien hypertexte" xfId="5531" builtinId="8" hidden="1"/>
    <cellStyle name="Lien hypertexte" xfId="5533" builtinId="8" hidden="1"/>
    <cellStyle name="Lien hypertexte" xfId="5535" builtinId="8" hidden="1"/>
    <cellStyle name="Lien hypertexte" xfId="5537" builtinId="8" hidden="1"/>
    <cellStyle name="Lien hypertexte" xfId="5539" builtinId="8" hidden="1"/>
    <cellStyle name="Lien hypertexte" xfId="5541" builtinId="8" hidden="1"/>
    <cellStyle name="Lien hypertexte" xfId="5543" builtinId="8" hidden="1"/>
    <cellStyle name="Lien hypertexte" xfId="5545" builtinId="8" hidden="1"/>
    <cellStyle name="Lien hypertexte" xfId="5547" builtinId="8" hidden="1"/>
    <cellStyle name="Lien hypertexte" xfId="5549" builtinId="8" hidden="1"/>
    <cellStyle name="Lien hypertexte" xfId="5551" builtinId="8" hidden="1"/>
    <cellStyle name="Lien hypertexte" xfId="5553" builtinId="8" hidden="1"/>
    <cellStyle name="Lien hypertexte" xfId="5555" builtinId="8" hidden="1"/>
    <cellStyle name="Lien hypertexte" xfId="5557" builtinId="8" hidden="1"/>
    <cellStyle name="Lien hypertexte" xfId="5559" builtinId="8" hidden="1"/>
    <cellStyle name="Lien hypertexte" xfId="5561" builtinId="8" hidden="1"/>
    <cellStyle name="Lien hypertexte" xfId="5563" builtinId="8" hidden="1"/>
    <cellStyle name="Lien hypertexte" xfId="5565" builtinId="8" hidden="1"/>
    <cellStyle name="Lien hypertexte" xfId="5567" builtinId="8" hidden="1"/>
    <cellStyle name="Lien hypertexte" xfId="5569" builtinId="8" hidden="1"/>
    <cellStyle name="Lien hypertexte" xfId="5571" builtinId="8" hidden="1"/>
    <cellStyle name="Lien hypertexte" xfId="5573" builtinId="8" hidden="1"/>
    <cellStyle name="Lien hypertexte" xfId="5575" builtinId="8" hidden="1"/>
    <cellStyle name="Lien hypertexte" xfId="5577" builtinId="8" hidden="1"/>
    <cellStyle name="Lien hypertexte" xfId="5579" builtinId="8" hidden="1"/>
    <cellStyle name="Lien hypertexte" xfId="5581" builtinId="8" hidden="1"/>
    <cellStyle name="Lien hypertexte" xfId="5583" builtinId="8" hidden="1"/>
    <cellStyle name="Lien hypertexte" xfId="5585" builtinId="8" hidden="1"/>
    <cellStyle name="Lien hypertexte" xfId="5587" builtinId="8" hidden="1"/>
    <cellStyle name="Lien hypertexte" xfId="5589" builtinId="8" hidden="1"/>
    <cellStyle name="Lien hypertexte" xfId="5591" builtinId="8" hidden="1"/>
    <cellStyle name="Lien hypertexte" xfId="5593" builtinId="8" hidden="1"/>
    <cellStyle name="Lien hypertexte" xfId="5595" builtinId="8" hidden="1"/>
    <cellStyle name="Lien hypertexte" xfId="5597" builtinId="8" hidden="1"/>
    <cellStyle name="Lien hypertexte" xfId="5599" builtinId="8" hidden="1"/>
    <cellStyle name="Lien hypertexte" xfId="5601" builtinId="8" hidden="1"/>
    <cellStyle name="Lien hypertexte" xfId="5603" builtinId="8" hidden="1"/>
    <cellStyle name="Lien hypertexte" xfId="5605" builtinId="8" hidden="1"/>
    <cellStyle name="Lien hypertexte" xfId="5607" builtinId="8" hidden="1"/>
    <cellStyle name="Lien hypertexte" xfId="5609" builtinId="8" hidden="1"/>
    <cellStyle name="Lien hypertexte" xfId="5611" builtinId="8" hidden="1"/>
    <cellStyle name="Lien hypertexte" xfId="5613" builtinId="8" hidden="1"/>
    <cellStyle name="Lien hypertexte" xfId="5615" builtinId="8" hidden="1"/>
    <cellStyle name="Lien hypertexte" xfId="5617" builtinId="8" hidden="1"/>
    <cellStyle name="Lien hypertexte" xfId="5619" builtinId="8" hidden="1"/>
    <cellStyle name="Lien hypertexte" xfId="5621" builtinId="8" hidden="1"/>
    <cellStyle name="Lien hypertexte" xfId="5623" builtinId="8" hidden="1"/>
    <cellStyle name="Lien hypertexte" xfId="5625" builtinId="8" hidden="1"/>
    <cellStyle name="Lien hypertexte" xfId="5627" builtinId="8" hidden="1"/>
    <cellStyle name="Lien hypertexte" xfId="5629" builtinId="8" hidden="1"/>
    <cellStyle name="Lien hypertexte" xfId="5631" builtinId="8" hidden="1"/>
    <cellStyle name="Lien hypertexte" xfId="5633" builtinId="8" hidden="1"/>
    <cellStyle name="Lien hypertexte" xfId="5635" builtinId="8" hidden="1"/>
    <cellStyle name="Lien hypertexte" xfId="5637" builtinId="8" hidden="1"/>
    <cellStyle name="Lien hypertexte" xfId="5639" builtinId="8" hidden="1"/>
    <cellStyle name="Lien hypertexte" xfId="5641" builtinId="8" hidden="1"/>
    <cellStyle name="Lien hypertexte" xfId="5643" builtinId="8" hidden="1"/>
    <cellStyle name="Lien hypertexte" xfId="5645" builtinId="8" hidden="1"/>
    <cellStyle name="Lien hypertexte" xfId="5647" builtinId="8" hidden="1"/>
    <cellStyle name="Lien hypertexte" xfId="5649" builtinId="8" hidden="1"/>
    <cellStyle name="Lien hypertexte" xfId="5651" builtinId="8" hidden="1"/>
    <cellStyle name="Lien hypertexte" xfId="5653" builtinId="8" hidden="1"/>
    <cellStyle name="Lien hypertexte" xfId="5655" builtinId="8" hidden="1"/>
    <cellStyle name="Lien hypertexte" xfId="5657" builtinId="8" hidden="1"/>
    <cellStyle name="Lien hypertexte" xfId="5659" builtinId="8" hidden="1"/>
    <cellStyle name="Lien hypertexte" xfId="5661" builtinId="8" hidden="1"/>
    <cellStyle name="Lien hypertexte" xfId="5663" builtinId="8" hidden="1"/>
    <cellStyle name="Lien hypertexte" xfId="5665" builtinId="8" hidden="1"/>
    <cellStyle name="Lien hypertexte" xfId="5667" builtinId="8" hidden="1"/>
    <cellStyle name="Lien hypertexte" xfId="5669" builtinId="8" hidden="1"/>
    <cellStyle name="Lien hypertexte" xfId="5671" builtinId="8" hidden="1"/>
    <cellStyle name="Lien hypertexte" xfId="5673" builtinId="8" hidden="1"/>
    <cellStyle name="Lien hypertexte" xfId="5675" builtinId="8" hidden="1"/>
    <cellStyle name="Lien hypertexte" xfId="5677" builtinId="8" hidden="1"/>
    <cellStyle name="Lien hypertexte" xfId="5679" builtinId="8" hidden="1"/>
    <cellStyle name="Lien hypertexte" xfId="5681" builtinId="8" hidden="1"/>
    <cellStyle name="Lien hypertexte" xfId="5683" builtinId="8" hidden="1"/>
    <cellStyle name="Lien hypertexte" xfId="5685" builtinId="8" hidden="1"/>
    <cellStyle name="Lien hypertexte" xfId="5687" builtinId="8" hidden="1"/>
    <cellStyle name="Lien hypertexte" xfId="5689" builtinId="8" hidden="1"/>
    <cellStyle name="Lien hypertexte" xfId="5691" builtinId="8" hidden="1"/>
    <cellStyle name="Lien hypertexte" xfId="5693" builtinId="8" hidden="1"/>
    <cellStyle name="Lien hypertexte" xfId="5695" builtinId="8" hidden="1"/>
    <cellStyle name="Lien hypertexte" xfId="5697" builtinId="8" hidden="1"/>
    <cellStyle name="Lien hypertexte" xfId="5699" builtinId="8" hidden="1"/>
    <cellStyle name="Lien hypertexte" xfId="5701" builtinId="8" hidden="1"/>
    <cellStyle name="Lien hypertexte" xfId="5703" builtinId="8" hidden="1"/>
    <cellStyle name="Lien hypertexte" xfId="5705" builtinId="8" hidden="1"/>
    <cellStyle name="Lien hypertexte" xfId="5707" builtinId="8" hidden="1"/>
    <cellStyle name="Lien hypertexte" xfId="5709" builtinId="8" hidden="1"/>
    <cellStyle name="Lien hypertexte" xfId="5711" builtinId="8" hidden="1"/>
    <cellStyle name="Lien hypertexte" xfId="5713" builtinId="8" hidden="1"/>
    <cellStyle name="Lien hypertexte" xfId="5715" builtinId="8" hidden="1"/>
    <cellStyle name="Lien hypertexte" xfId="5717" builtinId="8" hidden="1"/>
    <cellStyle name="Lien hypertexte" xfId="5719" builtinId="8" hidden="1"/>
    <cellStyle name="Lien hypertexte" xfId="5721" builtinId="8" hidden="1"/>
    <cellStyle name="Lien hypertexte" xfId="5723" builtinId="8" hidden="1"/>
    <cellStyle name="Lien hypertexte" xfId="5725" builtinId="8" hidden="1"/>
    <cellStyle name="Lien hypertexte" xfId="5727" builtinId="8" hidden="1"/>
    <cellStyle name="Lien hypertexte" xfId="5729" builtinId="8" hidden="1"/>
    <cellStyle name="Lien hypertexte" xfId="5731" builtinId="8" hidden="1"/>
    <cellStyle name="Lien hypertexte" xfId="5733" builtinId="8" hidden="1"/>
    <cellStyle name="Lien hypertexte" xfId="5735" builtinId="8" hidden="1"/>
    <cellStyle name="Lien hypertexte" xfId="5737" builtinId="8" hidden="1"/>
    <cellStyle name="Lien hypertexte" xfId="5739" builtinId="8" hidden="1"/>
    <cellStyle name="Lien hypertexte" xfId="5741" builtinId="8" hidden="1"/>
    <cellStyle name="Lien hypertexte" xfId="5743" builtinId="8" hidden="1"/>
    <cellStyle name="Lien hypertexte" xfId="5745" builtinId="8" hidden="1"/>
    <cellStyle name="Lien hypertexte" xfId="5747" builtinId="8" hidden="1"/>
    <cellStyle name="Lien hypertexte" xfId="5749" builtinId="8" hidden="1"/>
    <cellStyle name="Lien hypertexte" xfId="5751" builtinId="8" hidden="1"/>
    <cellStyle name="Lien hypertexte" xfId="5753" builtinId="8" hidden="1"/>
    <cellStyle name="Lien hypertexte" xfId="5755" builtinId="8" hidden="1"/>
    <cellStyle name="Lien hypertexte" xfId="5757" builtinId="8" hidden="1"/>
    <cellStyle name="Lien hypertexte" xfId="5759" builtinId="8" hidden="1"/>
    <cellStyle name="Lien hypertexte" xfId="5761" builtinId="8" hidden="1"/>
    <cellStyle name="Lien hypertexte" xfId="5763" builtinId="8" hidden="1"/>
    <cellStyle name="Lien hypertexte" xfId="5765" builtinId="8" hidden="1"/>
    <cellStyle name="Lien hypertexte" xfId="5767" builtinId="8" hidden="1"/>
    <cellStyle name="Lien hypertexte" xfId="5769" builtinId="8" hidden="1"/>
    <cellStyle name="Lien hypertexte" xfId="5771" builtinId="8" hidden="1"/>
    <cellStyle name="Lien hypertexte" xfId="5773" builtinId="8" hidden="1"/>
    <cellStyle name="Lien hypertexte" xfId="5775" builtinId="8" hidden="1"/>
    <cellStyle name="Lien hypertexte" xfId="5777" builtinId="8" hidden="1"/>
    <cellStyle name="Lien hypertexte" xfId="5779" builtinId="8" hidden="1"/>
    <cellStyle name="Lien hypertexte" xfId="5781" builtinId="8" hidden="1"/>
    <cellStyle name="Lien hypertexte" xfId="5783" builtinId="8" hidden="1"/>
    <cellStyle name="Lien hypertexte" xfId="5785" builtinId="8" hidden="1"/>
    <cellStyle name="Lien hypertexte" xfId="5787" builtinId="8" hidden="1"/>
    <cellStyle name="Lien hypertexte" xfId="5789" builtinId="8" hidden="1"/>
    <cellStyle name="Lien hypertexte" xfId="5791" builtinId="8" hidden="1"/>
    <cellStyle name="Lien hypertexte" xfId="5793" builtinId="8" hidden="1"/>
    <cellStyle name="Lien hypertexte" xfId="5795" builtinId="8" hidden="1"/>
    <cellStyle name="Lien hypertexte" xfId="5797" builtinId="8" hidden="1"/>
    <cellStyle name="Lien hypertexte" xfId="5799" builtinId="8" hidden="1"/>
    <cellStyle name="Lien hypertexte" xfId="5801" builtinId="8" hidden="1"/>
    <cellStyle name="Lien hypertexte" xfId="5803" builtinId="8" hidden="1"/>
    <cellStyle name="Lien hypertexte" xfId="5805" builtinId="8" hidden="1"/>
    <cellStyle name="Lien hypertexte" xfId="5807" builtinId="8" hidden="1"/>
    <cellStyle name="Lien hypertexte" xfId="5809" builtinId="8" hidden="1"/>
    <cellStyle name="Lien hypertexte" xfId="5811" builtinId="8" hidden="1"/>
    <cellStyle name="Lien hypertexte" xfId="5813" builtinId="8" hidden="1"/>
    <cellStyle name="Lien hypertexte" xfId="5815" builtinId="8" hidden="1"/>
    <cellStyle name="Lien hypertexte" xfId="5817" builtinId="8" hidden="1"/>
    <cellStyle name="Lien hypertexte" xfId="5819" builtinId="8" hidden="1"/>
    <cellStyle name="Lien hypertexte" xfId="5821" builtinId="8" hidden="1"/>
    <cellStyle name="Lien hypertexte" xfId="5823" builtinId="8" hidden="1"/>
    <cellStyle name="Lien hypertexte" xfId="5825" builtinId="8" hidden="1"/>
    <cellStyle name="Lien hypertexte" xfId="5827" builtinId="8" hidden="1"/>
    <cellStyle name="Lien hypertexte" xfId="5829" builtinId="8" hidden="1"/>
    <cellStyle name="Lien hypertexte" xfId="5831" builtinId="8" hidden="1"/>
    <cellStyle name="Lien hypertexte" xfId="5833" builtinId="8" hidden="1"/>
    <cellStyle name="Lien hypertexte" xfId="5835" builtinId="8" hidden="1"/>
    <cellStyle name="Lien hypertexte" xfId="5837" builtinId="8" hidden="1"/>
    <cellStyle name="Lien hypertexte" xfId="5839" builtinId="8" hidden="1"/>
    <cellStyle name="Lien hypertexte" xfId="5841" builtinId="8" hidden="1"/>
    <cellStyle name="Lien hypertexte" xfId="5843" builtinId="8" hidden="1"/>
    <cellStyle name="Lien hypertexte" xfId="5845" builtinId="8" hidden="1"/>
    <cellStyle name="Lien hypertexte" xfId="5847" builtinId="8" hidden="1"/>
    <cellStyle name="Lien hypertexte" xfId="5849" builtinId="8" hidden="1"/>
    <cellStyle name="Lien hypertexte" xfId="5851" builtinId="8" hidden="1"/>
    <cellStyle name="Lien hypertexte" xfId="5853" builtinId="8" hidden="1"/>
    <cellStyle name="Lien hypertexte" xfId="5855" builtinId="8" hidden="1"/>
    <cellStyle name="Lien hypertexte" xfId="5857" builtinId="8" hidden="1"/>
    <cellStyle name="Lien hypertexte" xfId="5859" builtinId="8" hidden="1"/>
    <cellStyle name="Lien hypertexte" xfId="5861" builtinId="8" hidden="1"/>
    <cellStyle name="Lien hypertexte" xfId="5863" builtinId="8" hidden="1"/>
    <cellStyle name="Lien hypertexte" xfId="5865" builtinId="8" hidden="1"/>
    <cellStyle name="Lien hypertexte" xfId="5867" builtinId="8" hidden="1"/>
    <cellStyle name="Lien hypertexte" xfId="5869" builtinId="8" hidden="1"/>
    <cellStyle name="Lien hypertexte" xfId="5871" builtinId="8" hidden="1"/>
    <cellStyle name="Lien hypertexte" xfId="5873" builtinId="8" hidden="1"/>
    <cellStyle name="Lien hypertexte" xfId="5875" builtinId="8" hidden="1"/>
    <cellStyle name="Lien hypertexte" xfId="5877" builtinId="8" hidden="1"/>
    <cellStyle name="Lien hypertexte" xfId="5879" builtinId="8" hidden="1"/>
    <cellStyle name="Lien hypertexte" xfId="5881" builtinId="8" hidden="1"/>
    <cellStyle name="Lien hypertexte" xfId="5883" builtinId="8" hidden="1"/>
    <cellStyle name="Lien hypertexte" xfId="5885" builtinId="8" hidden="1"/>
    <cellStyle name="Lien hypertexte" xfId="5887" builtinId="8" hidden="1"/>
    <cellStyle name="Lien hypertexte" xfId="5889" builtinId="8" hidden="1"/>
    <cellStyle name="Lien hypertexte" xfId="5891" builtinId="8" hidden="1"/>
    <cellStyle name="Lien hypertexte" xfId="5893" builtinId="8" hidden="1"/>
    <cellStyle name="Lien hypertexte" xfId="5895" builtinId="8" hidden="1"/>
    <cellStyle name="Lien hypertexte" xfId="5897" builtinId="8" hidden="1"/>
    <cellStyle name="Lien hypertexte" xfId="5899" builtinId="8" hidden="1"/>
    <cellStyle name="Lien hypertexte" xfId="5901" builtinId="8" hidden="1"/>
    <cellStyle name="Lien hypertexte" xfId="5903" builtinId="8" hidden="1"/>
    <cellStyle name="Lien hypertexte" xfId="5905" builtinId="8" hidden="1"/>
    <cellStyle name="Lien hypertexte" xfId="5907" builtinId="8" hidden="1"/>
    <cellStyle name="Lien hypertexte" xfId="5909" builtinId="8" hidden="1"/>
    <cellStyle name="Lien hypertexte" xfId="5911" builtinId="8" hidden="1"/>
    <cellStyle name="Lien hypertexte" xfId="5913" builtinId="8" hidden="1"/>
    <cellStyle name="Lien hypertexte" xfId="5915" builtinId="8" hidden="1"/>
    <cellStyle name="Lien hypertexte" xfId="5917" builtinId="8" hidden="1"/>
    <cellStyle name="Lien hypertexte" xfId="5919" builtinId="8" hidden="1"/>
    <cellStyle name="Lien hypertexte" xfId="5921" builtinId="8" hidden="1"/>
    <cellStyle name="Lien hypertexte" xfId="5923" builtinId="8" hidden="1"/>
    <cellStyle name="Lien hypertexte" xfId="5925" builtinId="8" hidden="1"/>
    <cellStyle name="Lien hypertexte" xfId="5927" builtinId="8" hidden="1"/>
    <cellStyle name="Lien hypertexte" xfId="5929" builtinId="8" hidden="1"/>
    <cellStyle name="Lien hypertexte" xfId="5931" builtinId="8" hidden="1"/>
    <cellStyle name="Lien hypertexte" xfId="5933" builtinId="8" hidden="1"/>
    <cellStyle name="Lien hypertexte" xfId="5935" builtinId="8" hidden="1"/>
    <cellStyle name="Lien hypertexte" xfId="5937" builtinId="8" hidden="1"/>
    <cellStyle name="Lien hypertexte" xfId="5939" builtinId="8" hidden="1"/>
    <cellStyle name="Lien hypertexte" xfId="5941" builtinId="8" hidden="1"/>
    <cellStyle name="Lien hypertexte" xfId="5943" builtinId="8" hidden="1"/>
    <cellStyle name="Lien hypertexte" xfId="5945" builtinId="8" hidden="1"/>
    <cellStyle name="Lien hypertexte" xfId="5947" builtinId="8" hidden="1"/>
    <cellStyle name="Lien hypertexte" xfId="5949" builtinId="8" hidden="1"/>
    <cellStyle name="Lien hypertexte" xfId="5951" builtinId="8" hidden="1"/>
    <cellStyle name="Lien hypertexte" xfId="5953" builtinId="8" hidden="1"/>
    <cellStyle name="Lien hypertexte" xfId="5955" builtinId="8" hidden="1"/>
    <cellStyle name="Lien hypertexte" xfId="5957" builtinId="8" hidden="1"/>
    <cellStyle name="Lien hypertexte" xfId="5959" builtinId="8" hidden="1"/>
    <cellStyle name="Lien hypertexte" xfId="5961" builtinId="8" hidden="1"/>
    <cellStyle name="Lien hypertexte" xfId="5963" builtinId="8" hidden="1"/>
    <cellStyle name="Lien hypertexte" xfId="5965" builtinId="8" hidden="1"/>
    <cellStyle name="Lien hypertexte" xfId="5967" builtinId="8" hidden="1"/>
    <cellStyle name="Lien hypertexte" xfId="5969" builtinId="8" hidden="1"/>
    <cellStyle name="Lien hypertexte" xfId="5971" builtinId="8" hidden="1"/>
    <cellStyle name="Lien hypertexte" xfId="5973" builtinId="8" hidden="1"/>
    <cellStyle name="Lien hypertexte" xfId="5975" builtinId="8" hidden="1"/>
    <cellStyle name="Lien hypertexte" xfId="5977" builtinId="8" hidden="1"/>
    <cellStyle name="Lien hypertexte" xfId="5979" builtinId="8" hidden="1"/>
    <cellStyle name="Lien hypertexte" xfId="5981" builtinId="8" hidden="1"/>
    <cellStyle name="Lien hypertexte" xfId="5983" builtinId="8" hidden="1"/>
    <cellStyle name="Lien hypertexte" xfId="5985" builtinId="8" hidden="1"/>
    <cellStyle name="Lien hypertexte" xfId="5987" builtinId="8" hidden="1"/>
    <cellStyle name="Lien hypertexte" xfId="5989" builtinId="8" hidden="1"/>
    <cellStyle name="Lien hypertexte" xfId="5991" builtinId="8" hidden="1"/>
    <cellStyle name="Lien hypertexte" xfId="5993" builtinId="8" hidden="1"/>
    <cellStyle name="Lien hypertexte" xfId="5995" builtinId="8" hidden="1"/>
    <cellStyle name="Lien hypertexte" xfId="5997" builtinId="8" hidden="1"/>
    <cellStyle name="Lien hypertexte" xfId="5999" builtinId="8" hidden="1"/>
    <cellStyle name="Lien hypertexte" xfId="6001" builtinId="8" hidden="1"/>
    <cellStyle name="Lien hypertexte" xfId="6003" builtinId="8" hidden="1"/>
    <cellStyle name="Lien hypertexte" xfId="6005" builtinId="8" hidden="1"/>
    <cellStyle name="Lien hypertexte" xfId="6007" builtinId="8" hidden="1"/>
    <cellStyle name="Lien hypertexte" xfId="6009" builtinId="8" hidden="1"/>
    <cellStyle name="Lien hypertexte" xfId="6011" builtinId="8" hidden="1"/>
    <cellStyle name="Lien hypertexte" xfId="6013" builtinId="8" hidden="1"/>
    <cellStyle name="Lien hypertexte" xfId="6015" builtinId="8" hidden="1"/>
    <cellStyle name="Lien hypertexte" xfId="6017" builtinId="8" hidden="1"/>
    <cellStyle name="Lien hypertexte" xfId="6019" builtinId="8" hidden="1"/>
    <cellStyle name="Lien hypertexte" xfId="6021" builtinId="8" hidden="1"/>
    <cellStyle name="Lien hypertexte" xfId="6023" builtinId="8" hidden="1"/>
    <cellStyle name="Lien hypertexte" xfId="6025" builtinId="8" hidden="1"/>
    <cellStyle name="Lien hypertexte" xfId="6027" builtinId="8" hidden="1"/>
    <cellStyle name="Lien hypertexte" xfId="6029" builtinId="8" hidden="1"/>
    <cellStyle name="Lien hypertexte" xfId="6031" builtinId="8" hidden="1"/>
    <cellStyle name="Lien hypertexte" xfId="6033" builtinId="8" hidden="1"/>
    <cellStyle name="Lien hypertexte" xfId="6035" builtinId="8" hidden="1"/>
    <cellStyle name="Lien hypertexte" xfId="6037" builtinId="8" hidden="1"/>
    <cellStyle name="Lien hypertexte" xfId="6039" builtinId="8" hidden="1"/>
    <cellStyle name="Lien hypertexte" xfId="6041" builtinId="8" hidden="1"/>
    <cellStyle name="Lien hypertexte" xfId="6043" builtinId="8" hidden="1"/>
    <cellStyle name="Lien hypertexte" xfId="6045" builtinId="8" hidden="1"/>
    <cellStyle name="Lien hypertexte" xfId="6047" builtinId="8" hidden="1"/>
    <cellStyle name="Lien hypertexte" xfId="6049" builtinId="8" hidden="1"/>
    <cellStyle name="Lien hypertexte" xfId="6051" builtinId="8" hidden="1"/>
    <cellStyle name="Lien hypertexte" xfId="6053" builtinId="8" hidden="1"/>
    <cellStyle name="Lien hypertexte" xfId="6055" builtinId="8" hidden="1"/>
    <cellStyle name="Lien hypertexte" xfId="6057" builtinId="8" hidden="1"/>
    <cellStyle name="Lien hypertexte" xfId="6059" builtinId="8" hidden="1"/>
    <cellStyle name="Lien hypertexte" xfId="6061" builtinId="8" hidden="1"/>
    <cellStyle name="Lien hypertexte" xfId="6063" builtinId="8" hidden="1"/>
    <cellStyle name="Lien hypertexte" xfId="6065" builtinId="8" hidden="1"/>
    <cellStyle name="Lien hypertexte" xfId="6067" builtinId="8" hidden="1"/>
    <cellStyle name="Lien hypertexte" xfId="6069" builtinId="8" hidden="1"/>
    <cellStyle name="Lien hypertexte" xfId="6071" builtinId="8" hidden="1"/>
    <cellStyle name="Lien hypertexte" xfId="6073" builtinId="8" hidden="1"/>
    <cellStyle name="Lien hypertexte" xfId="6075" builtinId="8" hidden="1"/>
    <cellStyle name="Lien hypertexte" xfId="6077" builtinId="8" hidden="1"/>
    <cellStyle name="Lien hypertexte" xfId="6079" builtinId="8" hidden="1"/>
    <cellStyle name="Lien hypertexte" xfId="6081" builtinId="8" hidden="1"/>
    <cellStyle name="Lien hypertexte" xfId="6083" builtinId="8" hidden="1"/>
    <cellStyle name="Lien hypertexte" xfId="6085" builtinId="8" hidden="1"/>
    <cellStyle name="Lien hypertexte" xfId="6087" builtinId="8" hidden="1"/>
    <cellStyle name="Lien hypertexte" xfId="6089" builtinId="8" hidden="1"/>
    <cellStyle name="Lien hypertexte" xfId="6091" builtinId="8" hidden="1"/>
    <cellStyle name="Lien hypertexte" xfId="6093" builtinId="8" hidden="1"/>
    <cellStyle name="Lien hypertexte" xfId="6095" builtinId="8" hidden="1"/>
    <cellStyle name="Lien hypertexte" xfId="6097" builtinId="8" hidden="1"/>
    <cellStyle name="Lien hypertexte" xfId="6099" builtinId="8" hidden="1"/>
    <cellStyle name="Lien hypertexte" xfId="6101" builtinId="8" hidden="1"/>
    <cellStyle name="Lien hypertexte" xfId="6103" builtinId="8" hidden="1"/>
    <cellStyle name="Lien hypertexte" xfId="6105" builtinId="8" hidden="1"/>
    <cellStyle name="Lien hypertexte" xfId="6107" builtinId="8" hidden="1"/>
    <cellStyle name="Lien hypertexte" xfId="6109" builtinId="8" hidden="1"/>
    <cellStyle name="Lien hypertexte" xfId="6111" builtinId="8" hidden="1"/>
    <cellStyle name="Lien hypertexte" xfId="6113" builtinId="8" hidden="1"/>
    <cellStyle name="Lien hypertexte" xfId="6115" builtinId="8" hidden="1"/>
    <cellStyle name="Lien hypertexte" xfId="6117" builtinId="8" hidden="1"/>
    <cellStyle name="Lien hypertexte" xfId="6119" builtinId="8" hidden="1"/>
    <cellStyle name="Lien hypertexte" xfId="6121" builtinId="8" hidden="1"/>
    <cellStyle name="Lien hypertexte" xfId="6123" builtinId="8" hidden="1"/>
    <cellStyle name="Lien hypertexte" xfId="6125" builtinId="8" hidden="1"/>
    <cellStyle name="Lien hypertexte" xfId="6127" builtinId="8" hidden="1"/>
    <cellStyle name="Lien hypertexte" xfId="6129" builtinId="8" hidden="1"/>
    <cellStyle name="Lien hypertexte" xfId="6131" builtinId="8" hidden="1"/>
    <cellStyle name="Lien hypertexte" xfId="6133" builtinId="8" hidden="1"/>
    <cellStyle name="Lien hypertexte" xfId="6135" builtinId="8" hidden="1"/>
    <cellStyle name="Lien hypertexte" xfId="6137" builtinId="8" hidden="1"/>
    <cellStyle name="Lien hypertexte" xfId="6139" builtinId="8" hidden="1"/>
    <cellStyle name="Lien hypertexte" xfId="6141" builtinId="8" hidden="1"/>
    <cellStyle name="Lien hypertexte" xfId="6143" builtinId="8" hidden="1"/>
    <cellStyle name="Lien hypertexte" xfId="6145" builtinId="8" hidden="1"/>
    <cellStyle name="Lien hypertexte" xfId="6147" builtinId="8" hidden="1"/>
    <cellStyle name="Lien hypertexte" xfId="6149" builtinId="8" hidden="1"/>
    <cellStyle name="Lien hypertexte" xfId="6151" builtinId="8" hidden="1"/>
    <cellStyle name="Lien hypertexte" xfId="6153" builtinId="8" hidden="1"/>
    <cellStyle name="Lien hypertexte" xfId="6155" builtinId="8" hidden="1"/>
    <cellStyle name="Lien hypertexte" xfId="6157" builtinId="8" hidden="1"/>
    <cellStyle name="Lien hypertexte" xfId="6159" builtinId="8" hidden="1"/>
    <cellStyle name="Lien hypertexte" xfId="6161" builtinId="8" hidden="1"/>
    <cellStyle name="Lien hypertexte" xfId="6163" builtinId="8" hidden="1"/>
    <cellStyle name="Lien hypertexte" xfId="6165" builtinId="8" hidden="1"/>
    <cellStyle name="Lien hypertexte" xfId="6167" builtinId="8" hidden="1"/>
    <cellStyle name="Lien hypertexte" xfId="6169" builtinId="8" hidden="1"/>
    <cellStyle name="Lien hypertexte" xfId="6171" builtinId="8" hidden="1"/>
    <cellStyle name="Lien hypertexte" xfId="6173" builtinId="8" hidden="1"/>
    <cellStyle name="Lien hypertexte" xfId="6175" builtinId="8" hidden="1"/>
    <cellStyle name="Lien hypertexte" xfId="6177" builtinId="8" hidden="1"/>
    <cellStyle name="Lien hypertexte" xfId="6179" builtinId="8" hidden="1"/>
    <cellStyle name="Lien hypertexte" xfId="6181" builtinId="8" hidden="1"/>
    <cellStyle name="Lien hypertexte" xfId="6183" builtinId="8" hidden="1"/>
    <cellStyle name="Lien hypertexte" xfId="6185" builtinId="8" hidden="1"/>
    <cellStyle name="Lien hypertexte" xfId="6187" builtinId="8" hidden="1"/>
    <cellStyle name="Lien hypertexte" xfId="6189" builtinId="8" hidden="1"/>
    <cellStyle name="Lien hypertexte" xfId="6191" builtinId="8" hidden="1"/>
    <cellStyle name="Lien hypertexte" xfId="6193" builtinId="8" hidden="1"/>
    <cellStyle name="Lien hypertexte" xfId="6195" builtinId="8" hidden="1"/>
    <cellStyle name="Lien hypertexte" xfId="6197" builtinId="8" hidden="1"/>
    <cellStyle name="Lien hypertexte" xfId="6199" builtinId="8" hidden="1"/>
    <cellStyle name="Lien hypertexte" xfId="6201" builtinId="8" hidden="1"/>
    <cellStyle name="Lien hypertexte" xfId="6203" builtinId="8" hidden="1"/>
    <cellStyle name="Lien hypertexte" xfId="6205" builtinId="8" hidden="1"/>
    <cellStyle name="Lien hypertexte" xfId="6207" builtinId="8" hidden="1"/>
    <cellStyle name="Lien hypertexte" xfId="6209" builtinId="8" hidden="1"/>
    <cellStyle name="Lien hypertexte" xfId="6211" builtinId="8" hidden="1"/>
    <cellStyle name="Lien hypertexte" xfId="6213" builtinId="8" hidden="1"/>
    <cellStyle name="Lien hypertexte" xfId="6215" builtinId="8" hidden="1"/>
    <cellStyle name="Lien hypertexte" xfId="6217" builtinId="8" hidden="1"/>
    <cellStyle name="Lien hypertexte" xfId="6219" builtinId="8" hidden="1"/>
    <cellStyle name="Lien hypertexte" xfId="6221" builtinId="8" hidden="1"/>
    <cellStyle name="Lien hypertexte" xfId="6223" builtinId="8" hidden="1"/>
    <cellStyle name="Lien hypertexte" xfId="6225" builtinId="8" hidden="1"/>
    <cellStyle name="Lien hypertexte" xfId="6227" builtinId="8" hidden="1"/>
    <cellStyle name="Lien hypertexte" xfId="6229" builtinId="8" hidden="1"/>
    <cellStyle name="Lien hypertexte" xfId="6231" builtinId="8" hidden="1"/>
    <cellStyle name="Lien hypertexte" xfId="6233" builtinId="8" hidden="1"/>
    <cellStyle name="Lien hypertexte" xfId="6235" builtinId="8" hidden="1"/>
    <cellStyle name="Lien hypertexte" xfId="6237" builtinId="8" hidden="1"/>
    <cellStyle name="Lien hypertexte" xfId="6239" builtinId="8" hidden="1"/>
    <cellStyle name="Lien hypertexte" xfId="6241" builtinId="8" hidden="1"/>
    <cellStyle name="Lien hypertexte" xfId="6243" builtinId="8" hidden="1"/>
    <cellStyle name="Lien hypertexte" xfId="6245" builtinId="8" hidden="1"/>
    <cellStyle name="Lien hypertexte" xfId="6247" builtinId="8" hidden="1"/>
    <cellStyle name="Lien hypertexte" xfId="6249" builtinId="8" hidden="1"/>
    <cellStyle name="Lien hypertexte" xfId="6251" builtinId="8" hidden="1"/>
    <cellStyle name="Lien hypertexte" xfId="6253" builtinId="8" hidden="1"/>
    <cellStyle name="Lien hypertexte" xfId="6255" builtinId="8" hidden="1"/>
    <cellStyle name="Lien hypertexte" xfId="6257" builtinId="8" hidden="1"/>
    <cellStyle name="Lien hypertexte" xfId="6259" builtinId="8" hidden="1"/>
    <cellStyle name="Lien hypertexte" xfId="6261" builtinId="8" hidden="1"/>
    <cellStyle name="Lien hypertexte" xfId="6263" builtinId="8" hidden="1"/>
    <cellStyle name="Lien hypertexte" xfId="6265" builtinId="8" hidden="1"/>
    <cellStyle name="Lien hypertexte" xfId="6267" builtinId="8" hidden="1"/>
    <cellStyle name="Lien hypertexte" xfId="6269" builtinId="8" hidden="1"/>
    <cellStyle name="Lien hypertexte" xfId="6271" builtinId="8" hidden="1"/>
    <cellStyle name="Lien hypertexte" xfId="6273" builtinId="8" hidden="1"/>
    <cellStyle name="Lien hypertexte" xfId="6275" builtinId="8" hidden="1"/>
    <cellStyle name="Lien hypertexte" xfId="6277" builtinId="8" hidden="1"/>
    <cellStyle name="Lien hypertexte" xfId="6279" builtinId="8" hidden="1"/>
    <cellStyle name="Lien hypertexte" xfId="6281" builtinId="8" hidden="1"/>
    <cellStyle name="Lien hypertexte" xfId="6283" builtinId="8" hidden="1"/>
    <cellStyle name="Lien hypertexte" xfId="6285" builtinId="8" hidden="1"/>
    <cellStyle name="Lien hypertexte" xfId="6287" builtinId="8" hidden="1"/>
    <cellStyle name="Lien hypertexte" xfId="6289" builtinId="8" hidden="1"/>
    <cellStyle name="Lien hypertexte" xfId="6291" builtinId="8" hidden="1"/>
    <cellStyle name="Lien hypertexte" xfId="6293" builtinId="8" hidden="1"/>
    <cellStyle name="Lien hypertexte" xfId="6295" builtinId="8" hidden="1"/>
    <cellStyle name="Lien hypertexte" xfId="6297" builtinId="8" hidden="1"/>
    <cellStyle name="Lien hypertexte" xfId="6299" builtinId="8" hidden="1"/>
    <cellStyle name="Lien hypertexte" xfId="6301" builtinId="8" hidden="1"/>
    <cellStyle name="Lien hypertexte" xfId="6303" builtinId="8" hidden="1"/>
    <cellStyle name="Lien hypertexte" xfId="6305" builtinId="8" hidden="1"/>
    <cellStyle name="Lien hypertexte" xfId="6307" builtinId="8" hidden="1"/>
    <cellStyle name="Lien hypertexte" xfId="6309" builtinId="8" hidden="1"/>
    <cellStyle name="Lien hypertexte" xfId="6311" builtinId="8" hidden="1"/>
    <cellStyle name="Lien hypertexte" xfId="6313" builtinId="8" hidden="1"/>
    <cellStyle name="Lien hypertexte" xfId="6315" builtinId="8" hidden="1"/>
    <cellStyle name="Lien hypertexte" xfId="6317" builtinId="8" hidden="1"/>
    <cellStyle name="Lien hypertexte" xfId="6319" builtinId="8" hidden="1"/>
    <cellStyle name="Lien hypertexte" xfId="6321" builtinId="8" hidden="1"/>
    <cellStyle name="Lien hypertexte" xfId="6323" builtinId="8" hidden="1"/>
    <cellStyle name="Lien hypertexte" xfId="6325" builtinId="8" hidden="1"/>
    <cellStyle name="Lien hypertexte" xfId="6327" builtinId="8" hidden="1"/>
    <cellStyle name="Lien hypertexte" xfId="6329" builtinId="8" hidden="1"/>
    <cellStyle name="Lien hypertexte" xfId="6331" builtinId="8" hidden="1"/>
    <cellStyle name="Lien hypertexte" xfId="6333" builtinId="8" hidden="1"/>
    <cellStyle name="Lien hypertexte" xfId="6335" builtinId="8" hidden="1"/>
    <cellStyle name="Lien hypertexte" xfId="6337" builtinId="8" hidden="1"/>
    <cellStyle name="Lien hypertexte" xfId="6339" builtinId="8" hidden="1"/>
    <cellStyle name="Lien hypertexte" xfId="6341" builtinId="8" hidden="1"/>
    <cellStyle name="Lien hypertexte" xfId="6343" builtinId="8" hidden="1"/>
    <cellStyle name="Lien hypertexte" xfId="6345" builtinId="8" hidden="1"/>
    <cellStyle name="Lien hypertexte" xfId="6347" builtinId="8" hidden="1"/>
    <cellStyle name="Lien hypertexte" xfId="6349" builtinId="8" hidden="1"/>
    <cellStyle name="Lien hypertexte" xfId="6351" builtinId="8" hidden="1"/>
    <cellStyle name="Lien hypertexte" xfId="6353" builtinId="8" hidden="1"/>
    <cellStyle name="Lien hypertexte" xfId="6355" builtinId="8" hidden="1"/>
    <cellStyle name="Lien hypertexte" xfId="6357" builtinId="8" hidden="1"/>
    <cellStyle name="Lien hypertexte" xfId="6359" builtinId="8" hidden="1"/>
    <cellStyle name="Lien hypertexte" xfId="6361" builtinId="8" hidden="1"/>
    <cellStyle name="Lien hypertexte" xfId="6363" builtinId="8" hidden="1"/>
    <cellStyle name="Lien hypertexte" xfId="6365" builtinId="8" hidden="1"/>
    <cellStyle name="Lien hypertexte" xfId="6367" builtinId="8" hidden="1"/>
    <cellStyle name="Lien hypertexte" xfId="6369" builtinId="8" hidden="1"/>
    <cellStyle name="Lien hypertexte" xfId="6371" builtinId="8" hidden="1"/>
    <cellStyle name="Lien hypertexte" xfId="6373" builtinId="8" hidden="1"/>
    <cellStyle name="Lien hypertexte" xfId="6375" builtinId="8" hidden="1"/>
    <cellStyle name="Lien hypertexte" xfId="6377" builtinId="8" hidden="1"/>
    <cellStyle name="Lien hypertexte" xfId="6379" builtinId="8" hidden="1"/>
    <cellStyle name="Lien hypertexte" xfId="6381" builtinId="8" hidden="1"/>
    <cellStyle name="Lien hypertexte" xfId="6383" builtinId="8" hidden="1"/>
    <cellStyle name="Lien hypertexte" xfId="6385" builtinId="8" hidden="1"/>
    <cellStyle name="Lien hypertexte" xfId="6387" builtinId="8" hidden="1"/>
    <cellStyle name="Lien hypertexte" xfId="6389" builtinId="8" hidden="1"/>
    <cellStyle name="Lien hypertexte" xfId="6391" builtinId="8" hidden="1"/>
    <cellStyle name="Lien hypertexte" xfId="6393" builtinId="8" hidden="1"/>
    <cellStyle name="Lien hypertexte" xfId="6395" builtinId="8" hidden="1"/>
    <cellStyle name="Lien hypertexte" xfId="6397" builtinId="8" hidden="1"/>
    <cellStyle name="Lien hypertexte" xfId="6399" builtinId="8" hidden="1"/>
    <cellStyle name="Lien hypertexte" xfId="6401" builtinId="8" hidden="1"/>
    <cellStyle name="Lien hypertexte" xfId="6403" builtinId="8" hidden="1"/>
    <cellStyle name="Lien hypertexte" xfId="6405" builtinId="8" hidden="1"/>
    <cellStyle name="Lien hypertexte" xfId="6407" builtinId="8" hidden="1"/>
    <cellStyle name="Lien hypertexte" xfId="6409" builtinId="8" hidden="1"/>
    <cellStyle name="Lien hypertexte" xfId="6411" builtinId="8" hidden="1"/>
    <cellStyle name="Lien hypertexte" xfId="6413" builtinId="8" hidden="1"/>
    <cellStyle name="Lien hypertexte" xfId="6415" builtinId="8" hidden="1"/>
    <cellStyle name="Lien hypertexte" xfId="6417" builtinId="8" hidden="1"/>
    <cellStyle name="Lien hypertexte" xfId="6419" builtinId="8" hidden="1"/>
    <cellStyle name="Lien hypertexte" xfId="6421" builtinId="8" hidden="1"/>
    <cellStyle name="Lien hypertexte" xfId="6423" builtinId="8" hidden="1"/>
    <cellStyle name="Lien hypertexte" xfId="6425" builtinId="8" hidden="1"/>
    <cellStyle name="Lien hypertexte" xfId="6427" builtinId="8" hidden="1"/>
    <cellStyle name="Lien hypertexte" xfId="6429" builtinId="8" hidden="1"/>
    <cellStyle name="Lien hypertexte" xfId="6431" builtinId="8" hidden="1"/>
    <cellStyle name="Lien hypertexte" xfId="6433" builtinId="8" hidden="1"/>
    <cellStyle name="Lien hypertexte" xfId="6435" builtinId="8" hidden="1"/>
    <cellStyle name="Lien hypertexte" xfId="6437" builtinId="8" hidden="1"/>
    <cellStyle name="Lien hypertexte" xfId="6439" builtinId="8" hidden="1"/>
    <cellStyle name="Lien hypertexte" xfId="6441" builtinId="8" hidden="1"/>
    <cellStyle name="Lien hypertexte" xfId="6443" builtinId="8" hidden="1"/>
    <cellStyle name="Lien hypertexte" xfId="6445" builtinId="8" hidden="1"/>
    <cellStyle name="Lien hypertexte" xfId="6447" builtinId="8" hidden="1"/>
    <cellStyle name="Lien hypertexte" xfId="6449" builtinId="8" hidden="1"/>
    <cellStyle name="Lien hypertexte" xfId="6451" builtinId="8" hidden="1"/>
    <cellStyle name="Lien hypertexte" xfId="6453" builtinId="8" hidden="1"/>
    <cellStyle name="Lien hypertexte" xfId="6455" builtinId="8" hidden="1"/>
    <cellStyle name="Lien hypertexte" xfId="6457" builtinId="8" hidden="1"/>
    <cellStyle name="Lien hypertexte" xfId="6459" builtinId="8" hidden="1"/>
    <cellStyle name="Lien hypertexte" xfId="6461" builtinId="8" hidden="1"/>
    <cellStyle name="Lien hypertexte" xfId="6463" builtinId="8" hidden="1"/>
    <cellStyle name="Lien hypertexte" xfId="6465" builtinId="8" hidden="1"/>
    <cellStyle name="Lien hypertexte" xfId="6467" builtinId="8" hidden="1"/>
    <cellStyle name="Lien hypertexte" xfId="6469" builtinId="8" hidden="1"/>
    <cellStyle name="Lien hypertexte" xfId="6471" builtinId="8" hidden="1"/>
    <cellStyle name="Lien hypertexte" xfId="6473" builtinId="8" hidden="1"/>
    <cellStyle name="Lien hypertexte" xfId="6475" builtinId="8" hidden="1"/>
    <cellStyle name="Lien hypertexte" xfId="6477" builtinId="8" hidden="1"/>
    <cellStyle name="Lien hypertexte" xfId="6479" builtinId="8" hidden="1"/>
    <cellStyle name="Lien hypertexte" xfId="6481" builtinId="8" hidden="1"/>
    <cellStyle name="Lien hypertexte" xfId="6483" builtinId="8" hidden="1"/>
    <cellStyle name="Lien hypertexte" xfId="6485" builtinId="8" hidden="1"/>
    <cellStyle name="Lien hypertexte" xfId="6487" builtinId="8" hidden="1"/>
    <cellStyle name="Lien hypertexte" xfId="6489" builtinId="8" hidden="1"/>
    <cellStyle name="Lien hypertexte" xfId="6491" builtinId="8" hidden="1"/>
    <cellStyle name="Lien hypertexte" xfId="6493" builtinId="8" hidden="1"/>
    <cellStyle name="Lien hypertexte" xfId="6495" builtinId="8" hidden="1"/>
    <cellStyle name="Lien hypertexte" xfId="6497" builtinId="8" hidden="1"/>
    <cellStyle name="Lien hypertexte" xfId="6499" builtinId="8" hidden="1"/>
    <cellStyle name="Lien hypertexte" xfId="6501" builtinId="8" hidden="1"/>
    <cellStyle name="Lien hypertexte" xfId="6503" builtinId="8" hidden="1"/>
    <cellStyle name="Lien hypertexte" xfId="6505" builtinId="8" hidden="1"/>
    <cellStyle name="Lien hypertexte" xfId="6507" builtinId="8" hidden="1"/>
    <cellStyle name="Lien hypertexte" xfId="6509" builtinId="8" hidden="1"/>
    <cellStyle name="Lien hypertexte" xfId="6511" builtinId="8" hidden="1"/>
    <cellStyle name="Lien hypertexte" xfId="6513" builtinId="8" hidden="1"/>
    <cellStyle name="Lien hypertexte" xfId="6515" builtinId="8" hidden="1"/>
    <cellStyle name="Lien hypertexte" xfId="6517" builtinId="8" hidden="1"/>
    <cellStyle name="Lien hypertexte" xfId="6519" builtinId="8" hidden="1"/>
    <cellStyle name="Lien hypertexte" xfId="6521" builtinId="8" hidden="1"/>
    <cellStyle name="Lien hypertexte" xfId="6523" builtinId="8" hidden="1"/>
    <cellStyle name="Lien hypertexte" xfId="6525" builtinId="8" hidden="1"/>
    <cellStyle name="Lien hypertexte" xfId="6527" builtinId="8" hidden="1"/>
    <cellStyle name="Lien hypertexte" xfId="6529" builtinId="8" hidden="1"/>
    <cellStyle name="Lien hypertexte" xfId="6531" builtinId="8" hidden="1"/>
    <cellStyle name="Lien hypertexte" xfId="6533" builtinId="8" hidden="1"/>
    <cellStyle name="Lien hypertexte" xfId="6535" builtinId="8" hidden="1"/>
    <cellStyle name="Lien hypertexte" xfId="6537" builtinId="8" hidden="1"/>
    <cellStyle name="Lien hypertexte" xfId="6539" builtinId="8" hidden="1"/>
    <cellStyle name="Lien hypertexte" xfId="6541" builtinId="8" hidden="1"/>
    <cellStyle name="Lien hypertexte" xfId="6543" builtinId="8" hidden="1"/>
    <cellStyle name="Lien hypertexte" xfId="6545" builtinId="8" hidden="1"/>
    <cellStyle name="Lien hypertexte" xfId="6547" builtinId="8" hidden="1"/>
    <cellStyle name="Lien hypertexte" xfId="6549" builtinId="8" hidden="1"/>
    <cellStyle name="Lien hypertexte" xfId="6551" builtinId="8" hidden="1"/>
    <cellStyle name="Lien hypertexte" xfId="6553" builtinId="8" hidden="1"/>
    <cellStyle name="Lien hypertexte" xfId="6555" builtinId="8" hidden="1"/>
    <cellStyle name="Lien hypertexte" xfId="6557" builtinId="8" hidden="1"/>
    <cellStyle name="Lien hypertexte" xfId="6559" builtinId="8" hidden="1"/>
    <cellStyle name="Lien hypertexte" xfId="6561" builtinId="8" hidden="1"/>
    <cellStyle name="Lien hypertexte" xfId="6563" builtinId="8" hidden="1"/>
    <cellStyle name="Lien hypertexte" xfId="6565" builtinId="8" hidden="1"/>
    <cellStyle name="Lien hypertexte" xfId="6567" builtinId="8" hidden="1"/>
    <cellStyle name="Lien hypertexte" xfId="6569" builtinId="8" hidden="1"/>
    <cellStyle name="Lien hypertexte" xfId="6571" builtinId="8" hidden="1"/>
    <cellStyle name="Lien hypertexte" xfId="6573" builtinId="8" hidden="1"/>
    <cellStyle name="Lien hypertexte" xfId="6575" builtinId="8" hidden="1"/>
    <cellStyle name="Lien hypertexte" xfId="6577" builtinId="8" hidden="1"/>
    <cellStyle name="Lien hypertexte" xfId="6579" builtinId="8" hidden="1"/>
    <cellStyle name="Lien hypertexte" xfId="6581" builtinId="8" hidden="1"/>
    <cellStyle name="Lien hypertexte" xfId="6583" builtinId="8" hidden="1"/>
    <cellStyle name="Lien hypertexte" xfId="6585" builtinId="8" hidden="1"/>
    <cellStyle name="Lien hypertexte" xfId="6587" builtinId="8" hidden="1"/>
    <cellStyle name="Lien hypertexte" xfId="6589" builtinId="8" hidden="1"/>
    <cellStyle name="Lien hypertexte" xfId="6591" builtinId="8" hidden="1"/>
    <cellStyle name="Lien hypertexte" xfId="6593" builtinId="8" hidden="1"/>
    <cellStyle name="Lien hypertexte" xfId="6595" builtinId="8" hidden="1"/>
    <cellStyle name="Lien hypertexte" xfId="6597" builtinId="8" hidden="1"/>
    <cellStyle name="Lien hypertexte" xfId="6599" builtinId="8" hidden="1"/>
    <cellStyle name="Lien hypertexte" xfId="6601" builtinId="8" hidden="1"/>
    <cellStyle name="Lien hypertexte" xfId="6603" builtinId="8" hidden="1"/>
    <cellStyle name="Lien hypertexte" xfId="6605" builtinId="8" hidden="1"/>
    <cellStyle name="Lien hypertexte" xfId="6607" builtinId="8" hidden="1"/>
    <cellStyle name="Lien hypertexte" xfId="6609" builtinId="8" hidden="1"/>
    <cellStyle name="Lien hypertexte" xfId="6611" builtinId="8" hidden="1"/>
    <cellStyle name="Lien hypertexte" xfId="6613" builtinId="8" hidden="1"/>
    <cellStyle name="Lien hypertexte" xfId="6615" builtinId="8" hidden="1"/>
    <cellStyle name="Lien hypertexte" xfId="6617" builtinId="8" hidden="1"/>
    <cellStyle name="Lien hypertexte" xfId="6619" builtinId="8" hidden="1"/>
    <cellStyle name="Lien hypertexte" xfId="6621" builtinId="8" hidden="1"/>
    <cellStyle name="Lien hypertexte" xfId="6623" builtinId="8" hidden="1"/>
    <cellStyle name="Lien hypertexte" xfId="6625" builtinId="8" hidden="1"/>
    <cellStyle name="Lien hypertexte" xfId="6627" builtinId="8" hidden="1"/>
    <cellStyle name="Lien hypertexte" xfId="6629" builtinId="8" hidden="1"/>
    <cellStyle name="Lien hypertexte" xfId="6631" builtinId="8" hidden="1"/>
    <cellStyle name="Lien hypertexte" xfId="6633" builtinId="8" hidden="1"/>
    <cellStyle name="Lien hypertexte" xfId="6635" builtinId="8" hidden="1"/>
    <cellStyle name="Lien hypertexte" xfId="6637" builtinId="8" hidden="1"/>
    <cellStyle name="Lien hypertexte" xfId="6639" builtinId="8" hidden="1"/>
    <cellStyle name="Lien hypertexte" xfId="6641" builtinId="8" hidden="1"/>
    <cellStyle name="Lien hypertexte" xfId="6643" builtinId="8" hidden="1"/>
    <cellStyle name="Lien hypertexte" xfId="6645" builtinId="8" hidden="1"/>
    <cellStyle name="Lien hypertexte" xfId="6647" builtinId="8" hidden="1"/>
    <cellStyle name="Lien hypertexte" xfId="6649" builtinId="8" hidden="1"/>
    <cellStyle name="Lien hypertexte" xfId="6651" builtinId="8" hidden="1"/>
    <cellStyle name="Lien hypertexte" xfId="6653" builtinId="8" hidden="1"/>
    <cellStyle name="Lien hypertexte" xfId="6655" builtinId="8" hidden="1"/>
    <cellStyle name="Lien hypertexte" xfId="6657" builtinId="8" hidden="1"/>
    <cellStyle name="Lien hypertexte" xfId="6659" builtinId="8" hidden="1"/>
    <cellStyle name="Lien hypertexte" xfId="6661" builtinId="8" hidden="1"/>
    <cellStyle name="Lien hypertexte" xfId="6663" builtinId="8" hidden="1"/>
    <cellStyle name="Lien hypertexte" xfId="6665" builtinId="8" hidden="1"/>
    <cellStyle name="Lien hypertexte" xfId="6667" builtinId="8" hidden="1"/>
    <cellStyle name="Lien hypertexte" xfId="6669" builtinId="8" hidden="1"/>
    <cellStyle name="Lien hypertexte" xfId="6671" builtinId="8" hidden="1"/>
    <cellStyle name="Lien hypertexte" xfId="6673" builtinId="8" hidden="1"/>
    <cellStyle name="Lien hypertexte" xfId="6675" builtinId="8" hidden="1"/>
    <cellStyle name="Lien hypertexte" xfId="6677" builtinId="8" hidden="1"/>
    <cellStyle name="Lien hypertexte" xfId="6679" builtinId="8" hidden="1"/>
    <cellStyle name="Lien hypertexte" xfId="6681" builtinId="8" hidden="1"/>
    <cellStyle name="Lien hypertexte" xfId="6683" builtinId="8" hidden="1"/>
    <cellStyle name="Lien hypertexte" xfId="6685" builtinId="8" hidden="1"/>
    <cellStyle name="Lien hypertexte" xfId="6687" builtinId="8" hidden="1"/>
    <cellStyle name="Lien hypertexte" xfId="6689" builtinId="8" hidden="1"/>
    <cellStyle name="Lien hypertexte" xfId="6691" builtinId="8" hidden="1"/>
    <cellStyle name="Lien hypertexte" xfId="6693" builtinId="8" hidden="1"/>
    <cellStyle name="Lien hypertexte" xfId="6695" builtinId="8" hidden="1"/>
    <cellStyle name="Lien hypertexte" xfId="6697" builtinId="8" hidden="1"/>
    <cellStyle name="Lien hypertexte" xfId="6699" builtinId="8" hidden="1"/>
    <cellStyle name="Lien hypertexte" xfId="6701" builtinId="8" hidden="1"/>
    <cellStyle name="Lien hypertexte" xfId="6703" builtinId="8" hidden="1"/>
    <cellStyle name="Lien hypertexte" xfId="6705" builtinId="8" hidden="1"/>
    <cellStyle name="Lien hypertexte" xfId="6707" builtinId="8" hidden="1"/>
    <cellStyle name="Lien hypertexte" xfId="6709" builtinId="8" hidden="1"/>
    <cellStyle name="Lien hypertexte" xfId="6711" builtinId="8" hidden="1"/>
    <cellStyle name="Lien hypertexte" xfId="6713" builtinId="8" hidden="1"/>
    <cellStyle name="Lien hypertexte" xfId="6715" builtinId="8" hidden="1"/>
    <cellStyle name="Lien hypertexte" xfId="6717" builtinId="8" hidden="1"/>
    <cellStyle name="Lien hypertexte" xfId="6719" builtinId="8" hidden="1"/>
    <cellStyle name="Lien hypertexte" xfId="6721" builtinId="8" hidden="1"/>
    <cellStyle name="Lien hypertexte" xfId="6723" builtinId="8" hidden="1"/>
    <cellStyle name="Lien hypertexte" xfId="6725" builtinId="8" hidden="1"/>
    <cellStyle name="Lien hypertexte" xfId="6727" builtinId="8" hidden="1"/>
    <cellStyle name="Lien hypertexte" xfId="6729" builtinId="8" hidden="1"/>
    <cellStyle name="Lien hypertexte" xfId="6731" builtinId="8" hidden="1"/>
    <cellStyle name="Lien hypertexte" xfId="6733" builtinId="8" hidden="1"/>
    <cellStyle name="Lien hypertexte" xfId="6735" builtinId="8" hidden="1"/>
    <cellStyle name="Lien hypertexte" xfId="6737" builtinId="8" hidden="1"/>
    <cellStyle name="Lien hypertexte" xfId="6739" builtinId="8" hidden="1"/>
    <cellStyle name="Lien hypertexte" xfId="6741" builtinId="8" hidden="1"/>
    <cellStyle name="Lien hypertexte" xfId="6743" builtinId="8" hidden="1"/>
    <cellStyle name="Lien hypertexte" xfId="6745" builtinId="8" hidden="1"/>
    <cellStyle name="Lien hypertexte" xfId="6747" builtinId="8" hidden="1"/>
    <cellStyle name="Lien hypertexte" xfId="6749" builtinId="8" hidden="1"/>
    <cellStyle name="Lien hypertexte" xfId="6751" builtinId="8" hidden="1"/>
    <cellStyle name="Lien hypertexte" xfId="6753" builtinId="8" hidden="1"/>
    <cellStyle name="Lien hypertexte" xfId="6755" builtinId="8" hidden="1"/>
    <cellStyle name="Lien hypertexte" xfId="6757" builtinId="8" hidden="1"/>
    <cellStyle name="Lien hypertexte" xfId="6759" builtinId="8" hidden="1"/>
    <cellStyle name="Lien hypertexte" xfId="6761" builtinId="8" hidden="1"/>
    <cellStyle name="Lien hypertexte" xfId="6763" builtinId="8" hidden="1"/>
    <cellStyle name="Lien hypertexte" xfId="6765" builtinId="8" hidden="1"/>
    <cellStyle name="Lien hypertexte" xfId="6767" builtinId="8" hidden="1"/>
    <cellStyle name="Lien hypertexte" xfId="6769" builtinId="8" hidden="1"/>
    <cellStyle name="Lien hypertexte" xfId="6771" builtinId="8" hidden="1"/>
    <cellStyle name="Lien hypertexte" xfId="6773" builtinId="8" hidden="1"/>
    <cellStyle name="Lien hypertexte" xfId="6775" builtinId="8" hidden="1"/>
    <cellStyle name="Lien hypertexte" xfId="6777" builtinId="8" hidden="1"/>
    <cellStyle name="Lien hypertexte" xfId="6779" builtinId="8" hidden="1"/>
    <cellStyle name="Lien hypertexte" xfId="6781" builtinId="8" hidden="1"/>
    <cellStyle name="Lien hypertexte" xfId="6783" builtinId="8" hidden="1"/>
    <cellStyle name="Lien hypertexte" xfId="6785" builtinId="8" hidden="1"/>
    <cellStyle name="Lien hypertexte" xfId="6787" builtinId="8" hidden="1"/>
    <cellStyle name="Lien hypertexte" xfId="6789" builtinId="8" hidden="1"/>
    <cellStyle name="Lien hypertexte" xfId="6791" builtinId="8" hidden="1"/>
    <cellStyle name="Lien hypertexte" xfId="6793" builtinId="8" hidden="1"/>
    <cellStyle name="Lien hypertexte" xfId="6795" builtinId="8" hidden="1"/>
    <cellStyle name="Lien hypertexte" xfId="6797" builtinId="8" hidden="1"/>
    <cellStyle name="Lien hypertexte" xfId="6799" builtinId="8" hidden="1"/>
    <cellStyle name="Lien hypertexte" xfId="6801" builtinId="8" hidden="1"/>
    <cellStyle name="Lien hypertexte" xfId="6803" builtinId="8" hidden="1"/>
    <cellStyle name="Lien hypertexte" xfId="6805" builtinId="8" hidden="1"/>
    <cellStyle name="Lien hypertexte" xfId="6807" builtinId="8" hidden="1"/>
    <cellStyle name="Lien hypertexte" xfId="6809" builtinId="8" hidden="1"/>
    <cellStyle name="Lien hypertexte" xfId="6811" builtinId="8" hidden="1"/>
    <cellStyle name="Lien hypertexte" xfId="6813" builtinId="8" hidden="1"/>
    <cellStyle name="Lien hypertexte" xfId="6815" builtinId="8" hidden="1"/>
    <cellStyle name="Lien hypertexte" xfId="6817" builtinId="8" hidden="1"/>
    <cellStyle name="Lien hypertexte" xfId="6819" builtinId="8" hidden="1"/>
    <cellStyle name="Lien hypertexte" xfId="6821" builtinId="8" hidden="1"/>
    <cellStyle name="Lien hypertexte" xfId="6823" builtinId="8" hidden="1"/>
    <cellStyle name="Lien hypertexte" xfId="6825" builtinId="8" hidden="1"/>
    <cellStyle name="Lien hypertexte" xfId="6827" builtinId="8" hidden="1"/>
    <cellStyle name="Lien hypertexte" xfId="6829" builtinId="8" hidden="1"/>
    <cellStyle name="Lien hypertexte" xfId="6831" builtinId="8" hidden="1"/>
    <cellStyle name="Lien hypertexte" xfId="6833" builtinId="8" hidden="1"/>
    <cellStyle name="Lien hypertexte" xfId="6835" builtinId="8" hidden="1"/>
    <cellStyle name="Lien hypertexte" xfId="6837" builtinId="8" hidden="1"/>
    <cellStyle name="Lien hypertexte" xfId="6839" builtinId="8" hidden="1"/>
    <cellStyle name="Lien hypertexte" xfId="6841" builtinId="8" hidden="1"/>
    <cellStyle name="Lien hypertexte" xfId="6843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4" builtinId="9" hidden="1"/>
    <cellStyle name="Lien hypertexte visité" xfId="96" builtinId="9" hidden="1"/>
    <cellStyle name="Lien hypertexte visité" xfId="98" builtinId="9" hidden="1"/>
    <cellStyle name="Lien hypertexte visité" xfId="100" builtinId="9" hidden="1"/>
    <cellStyle name="Lien hypertexte visité" xfId="102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8" builtinId="9" hidden="1"/>
    <cellStyle name="Lien hypertexte visité" xfId="140" builtinId="9" hidden="1"/>
    <cellStyle name="Lien hypertexte visité" xfId="142" builtinId="9" hidden="1"/>
    <cellStyle name="Lien hypertexte visité" xfId="144" builtinId="9" hidden="1"/>
    <cellStyle name="Lien hypertexte visité" xfId="146" builtinId="9" hidden="1"/>
    <cellStyle name="Lien hypertexte visité" xfId="148" builtinId="9" hidden="1"/>
    <cellStyle name="Lien hypertexte visité" xfId="150" builtinId="9" hidden="1"/>
    <cellStyle name="Lien hypertexte visité" xfId="152" builtinId="9" hidden="1"/>
    <cellStyle name="Lien hypertexte visité" xfId="154" builtinId="9" hidden="1"/>
    <cellStyle name="Lien hypertexte visité" xfId="156" builtinId="9" hidden="1"/>
    <cellStyle name="Lien hypertexte visité" xfId="158" builtinId="9" hidden="1"/>
    <cellStyle name="Lien hypertexte visité" xfId="160" builtinId="9" hidden="1"/>
    <cellStyle name="Lien hypertexte visité" xfId="162" builtinId="9" hidden="1"/>
    <cellStyle name="Lien hypertexte visité" xfId="164" builtinId="9" hidden="1"/>
    <cellStyle name="Lien hypertexte visité" xfId="166" builtinId="9" hidden="1"/>
    <cellStyle name="Lien hypertexte visité" xfId="168" builtinId="9" hidden="1"/>
    <cellStyle name="Lien hypertexte visité" xfId="170" builtinId="9" hidden="1"/>
    <cellStyle name="Lien hypertexte visité" xfId="172" builtinId="9" hidden="1"/>
    <cellStyle name="Lien hypertexte visité" xfId="174" builtinId="9" hidden="1"/>
    <cellStyle name="Lien hypertexte visité" xfId="176" builtinId="9" hidden="1"/>
    <cellStyle name="Lien hypertexte visité" xfId="178" builtinId="9" hidden="1"/>
    <cellStyle name="Lien hypertexte visité" xfId="180" builtinId="9" hidden="1"/>
    <cellStyle name="Lien hypertexte visité" xfId="182" builtinId="9" hidden="1"/>
    <cellStyle name="Lien hypertexte visité" xfId="184" builtinId="9" hidden="1"/>
    <cellStyle name="Lien hypertexte visité" xfId="186" builtinId="9" hidden="1"/>
    <cellStyle name="Lien hypertexte visité" xfId="188" builtinId="9" hidden="1"/>
    <cellStyle name="Lien hypertexte visité" xfId="190" builtinId="9" hidden="1"/>
    <cellStyle name="Lien hypertexte visité" xfId="192" builtinId="9" hidden="1"/>
    <cellStyle name="Lien hypertexte visité" xfId="194" builtinId="9" hidden="1"/>
    <cellStyle name="Lien hypertexte visité" xfId="196" builtinId="9" hidden="1"/>
    <cellStyle name="Lien hypertexte visité" xfId="198" builtinId="9" hidden="1"/>
    <cellStyle name="Lien hypertexte visité" xfId="200" builtinId="9" hidden="1"/>
    <cellStyle name="Lien hypertexte visité" xfId="202" builtinId="9" hidden="1"/>
    <cellStyle name="Lien hypertexte visité" xfId="204" builtinId="9" hidden="1"/>
    <cellStyle name="Lien hypertexte visité" xfId="206" builtinId="9" hidden="1"/>
    <cellStyle name="Lien hypertexte visité" xfId="208" builtinId="9" hidden="1"/>
    <cellStyle name="Lien hypertexte visité" xfId="210" builtinId="9" hidden="1"/>
    <cellStyle name="Lien hypertexte visité" xfId="212" builtinId="9" hidden="1"/>
    <cellStyle name="Lien hypertexte visité" xfId="214" builtinId="9" hidden="1"/>
    <cellStyle name="Lien hypertexte visité" xfId="216" builtinId="9" hidden="1"/>
    <cellStyle name="Lien hypertexte visité" xfId="218" builtinId="9" hidden="1"/>
    <cellStyle name="Lien hypertexte visité" xfId="220" builtinId="9" hidden="1"/>
    <cellStyle name="Lien hypertexte visité" xfId="222" builtinId="9" hidden="1"/>
    <cellStyle name="Lien hypertexte visité" xfId="224" builtinId="9" hidden="1"/>
    <cellStyle name="Lien hypertexte visité" xfId="226" builtinId="9" hidden="1"/>
    <cellStyle name="Lien hypertexte visité" xfId="228" builtinId="9" hidden="1"/>
    <cellStyle name="Lien hypertexte visité" xfId="230" builtinId="9" hidden="1"/>
    <cellStyle name="Lien hypertexte visité" xfId="232" builtinId="9" hidden="1"/>
    <cellStyle name="Lien hypertexte visité" xfId="234" builtinId="9" hidden="1"/>
    <cellStyle name="Lien hypertexte visité" xfId="236" builtinId="9" hidden="1"/>
    <cellStyle name="Lien hypertexte visité" xfId="238" builtinId="9" hidden="1"/>
    <cellStyle name="Lien hypertexte visité" xfId="240" builtinId="9" hidden="1"/>
    <cellStyle name="Lien hypertexte visité" xfId="242" builtinId="9" hidden="1"/>
    <cellStyle name="Lien hypertexte visité" xfId="244" builtinId="9" hidden="1"/>
    <cellStyle name="Lien hypertexte visité" xfId="246" builtinId="9" hidden="1"/>
    <cellStyle name="Lien hypertexte visité" xfId="248" builtinId="9" hidden="1"/>
    <cellStyle name="Lien hypertexte visité" xfId="250" builtinId="9" hidden="1"/>
    <cellStyle name="Lien hypertexte visité" xfId="252" builtinId="9" hidden="1"/>
    <cellStyle name="Lien hypertexte visité" xfId="254" builtinId="9" hidden="1"/>
    <cellStyle name="Lien hypertexte visité" xfId="256" builtinId="9" hidden="1"/>
    <cellStyle name="Lien hypertexte visité" xfId="258" builtinId="9" hidden="1"/>
    <cellStyle name="Lien hypertexte visité" xfId="260" builtinId="9" hidden="1"/>
    <cellStyle name="Lien hypertexte visité" xfId="262" builtinId="9" hidden="1"/>
    <cellStyle name="Lien hypertexte visité" xfId="264" builtinId="9" hidden="1"/>
    <cellStyle name="Lien hypertexte visité" xfId="266" builtinId="9" hidden="1"/>
    <cellStyle name="Lien hypertexte visité" xfId="268" builtinId="9" hidden="1"/>
    <cellStyle name="Lien hypertexte visité" xfId="270" builtinId="9" hidden="1"/>
    <cellStyle name="Lien hypertexte visité" xfId="272" builtinId="9" hidden="1"/>
    <cellStyle name="Lien hypertexte visité" xfId="274" builtinId="9" hidden="1"/>
    <cellStyle name="Lien hypertexte visité" xfId="276" builtinId="9" hidden="1"/>
    <cellStyle name="Lien hypertexte visité" xfId="278" builtinId="9" hidden="1"/>
    <cellStyle name="Lien hypertexte visité" xfId="280" builtinId="9" hidden="1"/>
    <cellStyle name="Lien hypertexte visité" xfId="282" builtinId="9" hidden="1"/>
    <cellStyle name="Lien hypertexte visité" xfId="284" builtinId="9" hidden="1"/>
    <cellStyle name="Lien hypertexte visité" xfId="286" builtinId="9" hidden="1"/>
    <cellStyle name="Lien hypertexte visité" xfId="288" builtinId="9" hidden="1"/>
    <cellStyle name="Lien hypertexte visité" xfId="290" builtinId="9" hidden="1"/>
    <cellStyle name="Lien hypertexte visité" xfId="292" builtinId="9" hidden="1"/>
    <cellStyle name="Lien hypertexte visité" xfId="294" builtinId="9" hidden="1"/>
    <cellStyle name="Lien hypertexte visité" xfId="296" builtinId="9" hidden="1"/>
    <cellStyle name="Lien hypertexte visité" xfId="298" builtinId="9" hidden="1"/>
    <cellStyle name="Lien hypertexte visité" xfId="300" builtinId="9" hidden="1"/>
    <cellStyle name="Lien hypertexte visité" xfId="302" builtinId="9" hidden="1"/>
    <cellStyle name="Lien hypertexte visité" xfId="304" builtinId="9" hidden="1"/>
    <cellStyle name="Lien hypertexte visité" xfId="306" builtinId="9" hidden="1"/>
    <cellStyle name="Lien hypertexte visité" xfId="308" builtinId="9" hidden="1"/>
    <cellStyle name="Lien hypertexte visité" xfId="310" builtinId="9" hidden="1"/>
    <cellStyle name="Lien hypertexte visité" xfId="312" builtinId="9" hidden="1"/>
    <cellStyle name="Lien hypertexte visité" xfId="314" builtinId="9" hidden="1"/>
    <cellStyle name="Lien hypertexte visité" xfId="316" builtinId="9" hidden="1"/>
    <cellStyle name="Lien hypertexte visité" xfId="318" builtinId="9" hidden="1"/>
    <cellStyle name="Lien hypertexte visité" xfId="320" builtinId="9" hidden="1"/>
    <cellStyle name="Lien hypertexte visité" xfId="322" builtinId="9" hidden="1"/>
    <cellStyle name="Lien hypertexte visité" xfId="324" builtinId="9" hidden="1"/>
    <cellStyle name="Lien hypertexte visité" xfId="326" builtinId="9" hidden="1"/>
    <cellStyle name="Lien hypertexte visité" xfId="328" builtinId="9" hidden="1"/>
    <cellStyle name="Lien hypertexte visité" xfId="330" builtinId="9" hidden="1"/>
    <cellStyle name="Lien hypertexte visité" xfId="332" builtinId="9" hidden="1"/>
    <cellStyle name="Lien hypertexte visité" xfId="334" builtinId="9" hidden="1"/>
    <cellStyle name="Lien hypertexte visité" xfId="336" builtinId="9" hidden="1"/>
    <cellStyle name="Lien hypertexte visité" xfId="338" builtinId="9" hidden="1"/>
    <cellStyle name="Lien hypertexte visité" xfId="340" builtinId="9" hidden="1"/>
    <cellStyle name="Lien hypertexte visité" xfId="342" builtinId="9" hidden="1"/>
    <cellStyle name="Lien hypertexte visité" xfId="344" builtinId="9" hidden="1"/>
    <cellStyle name="Lien hypertexte visité" xfId="346" builtinId="9" hidden="1"/>
    <cellStyle name="Lien hypertexte visité" xfId="348" builtinId="9" hidden="1"/>
    <cellStyle name="Lien hypertexte visité" xfId="350" builtinId="9" hidden="1"/>
    <cellStyle name="Lien hypertexte visité" xfId="352" builtinId="9" hidden="1"/>
    <cellStyle name="Lien hypertexte visité" xfId="354" builtinId="9" hidden="1"/>
    <cellStyle name="Lien hypertexte visité" xfId="356" builtinId="9" hidden="1"/>
    <cellStyle name="Lien hypertexte visité" xfId="358" builtinId="9" hidden="1"/>
    <cellStyle name="Lien hypertexte visité" xfId="360" builtinId="9" hidden="1"/>
    <cellStyle name="Lien hypertexte visité" xfId="362" builtinId="9" hidden="1"/>
    <cellStyle name="Lien hypertexte visité" xfId="364" builtinId="9" hidden="1"/>
    <cellStyle name="Lien hypertexte visité" xfId="366" builtinId="9" hidden="1"/>
    <cellStyle name="Lien hypertexte visité" xfId="368" builtinId="9" hidden="1"/>
    <cellStyle name="Lien hypertexte visité" xfId="370" builtinId="9" hidden="1"/>
    <cellStyle name="Lien hypertexte visité" xfId="372" builtinId="9" hidden="1"/>
    <cellStyle name="Lien hypertexte visité" xfId="374" builtinId="9" hidden="1"/>
    <cellStyle name="Lien hypertexte visité" xfId="376" builtinId="9" hidden="1"/>
    <cellStyle name="Lien hypertexte visité" xfId="378" builtinId="9" hidden="1"/>
    <cellStyle name="Lien hypertexte visité" xfId="380" builtinId="9" hidden="1"/>
    <cellStyle name="Lien hypertexte visité" xfId="382" builtinId="9" hidden="1"/>
    <cellStyle name="Lien hypertexte visité" xfId="384" builtinId="9" hidden="1"/>
    <cellStyle name="Lien hypertexte visité" xfId="386" builtinId="9" hidden="1"/>
    <cellStyle name="Lien hypertexte visité" xfId="388" builtinId="9" hidden="1"/>
    <cellStyle name="Lien hypertexte visité" xfId="390" builtinId="9" hidden="1"/>
    <cellStyle name="Lien hypertexte visité" xfId="392" builtinId="9" hidden="1"/>
    <cellStyle name="Lien hypertexte visité" xfId="394" builtinId="9" hidden="1"/>
    <cellStyle name="Lien hypertexte visité" xfId="396" builtinId="9" hidden="1"/>
    <cellStyle name="Lien hypertexte visité" xfId="398" builtinId="9" hidden="1"/>
    <cellStyle name="Lien hypertexte visité" xfId="400" builtinId="9" hidden="1"/>
    <cellStyle name="Lien hypertexte visité" xfId="402" builtinId="9" hidden="1"/>
    <cellStyle name="Lien hypertexte visité" xfId="404" builtinId="9" hidden="1"/>
    <cellStyle name="Lien hypertexte visité" xfId="406" builtinId="9" hidden="1"/>
    <cellStyle name="Lien hypertexte visité" xfId="408" builtinId="9" hidden="1"/>
    <cellStyle name="Lien hypertexte visité" xfId="410" builtinId="9" hidden="1"/>
    <cellStyle name="Lien hypertexte visité" xfId="412" builtinId="9" hidden="1"/>
    <cellStyle name="Lien hypertexte visité" xfId="414" builtinId="9" hidden="1"/>
    <cellStyle name="Lien hypertexte visité" xfId="416" builtinId="9" hidden="1"/>
    <cellStyle name="Lien hypertexte visité" xfId="418" builtinId="9" hidden="1"/>
    <cellStyle name="Lien hypertexte visité" xfId="420" builtinId="9" hidden="1"/>
    <cellStyle name="Lien hypertexte visité" xfId="422" builtinId="9" hidden="1"/>
    <cellStyle name="Lien hypertexte visité" xfId="424" builtinId="9" hidden="1"/>
    <cellStyle name="Lien hypertexte visité" xfId="426" builtinId="9" hidden="1"/>
    <cellStyle name="Lien hypertexte visité" xfId="428" builtinId="9" hidden="1"/>
    <cellStyle name="Lien hypertexte visité" xfId="430" builtinId="9" hidden="1"/>
    <cellStyle name="Lien hypertexte visité" xfId="432" builtinId="9" hidden="1"/>
    <cellStyle name="Lien hypertexte visité" xfId="434" builtinId="9" hidden="1"/>
    <cellStyle name="Lien hypertexte visité" xfId="436" builtinId="9" hidden="1"/>
    <cellStyle name="Lien hypertexte visité" xfId="438" builtinId="9" hidden="1"/>
    <cellStyle name="Lien hypertexte visité" xfId="440" builtinId="9" hidden="1"/>
    <cellStyle name="Lien hypertexte visité" xfId="442" builtinId="9" hidden="1"/>
    <cellStyle name="Lien hypertexte visité" xfId="444" builtinId="9" hidden="1"/>
    <cellStyle name="Lien hypertexte visité" xfId="446" builtinId="9" hidden="1"/>
    <cellStyle name="Lien hypertexte visité" xfId="448" builtinId="9" hidden="1"/>
    <cellStyle name="Lien hypertexte visité" xfId="450" builtinId="9" hidden="1"/>
    <cellStyle name="Lien hypertexte visité" xfId="452" builtinId="9" hidden="1"/>
    <cellStyle name="Lien hypertexte visité" xfId="454" builtinId="9" hidden="1"/>
    <cellStyle name="Lien hypertexte visité" xfId="456" builtinId="9" hidden="1"/>
    <cellStyle name="Lien hypertexte visité" xfId="458" builtinId="9" hidden="1"/>
    <cellStyle name="Lien hypertexte visité" xfId="460" builtinId="9" hidden="1"/>
    <cellStyle name="Lien hypertexte visité" xfId="462" builtinId="9" hidden="1"/>
    <cellStyle name="Lien hypertexte visité" xfId="464" builtinId="9" hidden="1"/>
    <cellStyle name="Lien hypertexte visité" xfId="466" builtinId="9" hidden="1"/>
    <cellStyle name="Lien hypertexte visité" xfId="468" builtinId="9" hidden="1"/>
    <cellStyle name="Lien hypertexte visité" xfId="470" builtinId="9" hidden="1"/>
    <cellStyle name="Lien hypertexte visité" xfId="472" builtinId="9" hidden="1"/>
    <cellStyle name="Lien hypertexte visité" xfId="474" builtinId="9" hidden="1"/>
    <cellStyle name="Lien hypertexte visité" xfId="476" builtinId="9" hidden="1"/>
    <cellStyle name="Lien hypertexte visité" xfId="478" builtinId="9" hidden="1"/>
    <cellStyle name="Lien hypertexte visité" xfId="480" builtinId="9" hidden="1"/>
    <cellStyle name="Lien hypertexte visité" xfId="482" builtinId="9" hidden="1"/>
    <cellStyle name="Lien hypertexte visité" xfId="484" builtinId="9" hidden="1"/>
    <cellStyle name="Lien hypertexte visité" xfId="486" builtinId="9" hidden="1"/>
    <cellStyle name="Lien hypertexte visité" xfId="488" builtinId="9" hidden="1"/>
    <cellStyle name="Lien hypertexte visité" xfId="490" builtinId="9" hidden="1"/>
    <cellStyle name="Lien hypertexte visité" xfId="492" builtinId="9" hidden="1"/>
    <cellStyle name="Lien hypertexte visité" xfId="494" builtinId="9" hidden="1"/>
    <cellStyle name="Lien hypertexte visité" xfId="496" builtinId="9" hidden="1"/>
    <cellStyle name="Lien hypertexte visité" xfId="498" builtinId="9" hidden="1"/>
    <cellStyle name="Lien hypertexte visité" xfId="500" builtinId="9" hidden="1"/>
    <cellStyle name="Lien hypertexte visité" xfId="502" builtinId="9" hidden="1"/>
    <cellStyle name="Lien hypertexte visité" xfId="504" builtinId="9" hidden="1"/>
    <cellStyle name="Lien hypertexte visité" xfId="506" builtinId="9" hidden="1"/>
    <cellStyle name="Lien hypertexte visité" xfId="508" builtinId="9" hidden="1"/>
    <cellStyle name="Lien hypertexte visité" xfId="510" builtinId="9" hidden="1"/>
    <cellStyle name="Lien hypertexte visité" xfId="512" builtinId="9" hidden="1"/>
    <cellStyle name="Lien hypertexte visité" xfId="514" builtinId="9" hidden="1"/>
    <cellStyle name="Lien hypertexte visité" xfId="516" builtinId="9" hidden="1"/>
    <cellStyle name="Lien hypertexte visité" xfId="518" builtinId="9" hidden="1"/>
    <cellStyle name="Lien hypertexte visité" xfId="520" builtinId="9" hidden="1"/>
    <cellStyle name="Lien hypertexte visité" xfId="522" builtinId="9" hidden="1"/>
    <cellStyle name="Lien hypertexte visité" xfId="524" builtinId="9" hidden="1"/>
    <cellStyle name="Lien hypertexte visité" xfId="526" builtinId="9" hidden="1"/>
    <cellStyle name="Lien hypertexte visité" xfId="528" builtinId="9" hidden="1"/>
    <cellStyle name="Lien hypertexte visité" xfId="530" builtinId="9" hidden="1"/>
    <cellStyle name="Lien hypertexte visité" xfId="532" builtinId="9" hidden="1"/>
    <cellStyle name="Lien hypertexte visité" xfId="534" builtinId="9" hidden="1"/>
    <cellStyle name="Lien hypertexte visité" xfId="536" builtinId="9" hidden="1"/>
    <cellStyle name="Lien hypertexte visité" xfId="538" builtinId="9" hidden="1"/>
    <cellStyle name="Lien hypertexte visité" xfId="540" builtinId="9" hidden="1"/>
    <cellStyle name="Lien hypertexte visité" xfId="542" builtinId="9" hidden="1"/>
    <cellStyle name="Lien hypertexte visité" xfId="544" builtinId="9" hidden="1"/>
    <cellStyle name="Lien hypertexte visité" xfId="546" builtinId="9" hidden="1"/>
    <cellStyle name="Lien hypertexte visité" xfId="548" builtinId="9" hidden="1"/>
    <cellStyle name="Lien hypertexte visité" xfId="550" builtinId="9" hidden="1"/>
    <cellStyle name="Lien hypertexte visité" xfId="552" builtinId="9" hidden="1"/>
    <cellStyle name="Lien hypertexte visité" xfId="554" builtinId="9" hidden="1"/>
    <cellStyle name="Lien hypertexte visité" xfId="556" builtinId="9" hidden="1"/>
    <cellStyle name="Lien hypertexte visité" xfId="558" builtinId="9" hidden="1"/>
    <cellStyle name="Lien hypertexte visité" xfId="560" builtinId="9" hidden="1"/>
    <cellStyle name="Lien hypertexte visité" xfId="562" builtinId="9" hidden="1"/>
    <cellStyle name="Lien hypertexte visité" xfId="564" builtinId="9" hidden="1"/>
    <cellStyle name="Lien hypertexte visité" xfId="566" builtinId="9" hidden="1"/>
    <cellStyle name="Lien hypertexte visité" xfId="568" builtinId="9" hidden="1"/>
    <cellStyle name="Lien hypertexte visité" xfId="570" builtinId="9" hidden="1"/>
    <cellStyle name="Lien hypertexte visité" xfId="572" builtinId="9" hidden="1"/>
    <cellStyle name="Lien hypertexte visité" xfId="574" builtinId="9" hidden="1"/>
    <cellStyle name="Lien hypertexte visité" xfId="576" builtinId="9" hidden="1"/>
    <cellStyle name="Lien hypertexte visité" xfId="578" builtinId="9" hidden="1"/>
    <cellStyle name="Lien hypertexte visité" xfId="580" builtinId="9" hidden="1"/>
    <cellStyle name="Lien hypertexte visité" xfId="582" builtinId="9" hidden="1"/>
    <cellStyle name="Lien hypertexte visité" xfId="584" builtinId="9" hidden="1"/>
    <cellStyle name="Lien hypertexte visité" xfId="586" builtinId="9" hidden="1"/>
    <cellStyle name="Lien hypertexte visité" xfId="588" builtinId="9" hidden="1"/>
    <cellStyle name="Lien hypertexte visité" xfId="590" builtinId="9" hidden="1"/>
    <cellStyle name="Lien hypertexte visité" xfId="592" builtinId="9" hidden="1"/>
    <cellStyle name="Lien hypertexte visité" xfId="594" builtinId="9" hidden="1"/>
    <cellStyle name="Lien hypertexte visité" xfId="596" builtinId="9" hidden="1"/>
    <cellStyle name="Lien hypertexte visité" xfId="598" builtinId="9" hidden="1"/>
    <cellStyle name="Lien hypertexte visité" xfId="600" builtinId="9" hidden="1"/>
    <cellStyle name="Lien hypertexte visité" xfId="602" builtinId="9" hidden="1"/>
    <cellStyle name="Lien hypertexte visité" xfId="604" builtinId="9" hidden="1"/>
    <cellStyle name="Lien hypertexte visité" xfId="606" builtinId="9" hidden="1"/>
    <cellStyle name="Lien hypertexte visité" xfId="608" builtinId="9" hidden="1"/>
    <cellStyle name="Lien hypertexte visité" xfId="610" builtinId="9" hidden="1"/>
    <cellStyle name="Lien hypertexte visité" xfId="612" builtinId="9" hidden="1"/>
    <cellStyle name="Lien hypertexte visité" xfId="614" builtinId="9" hidden="1"/>
    <cellStyle name="Lien hypertexte visité" xfId="616" builtinId="9" hidden="1"/>
    <cellStyle name="Lien hypertexte visité" xfId="618" builtinId="9" hidden="1"/>
    <cellStyle name="Lien hypertexte visité" xfId="620" builtinId="9" hidden="1"/>
    <cellStyle name="Lien hypertexte visité" xfId="622" builtinId="9" hidden="1"/>
    <cellStyle name="Lien hypertexte visité" xfId="624" builtinId="9" hidden="1"/>
    <cellStyle name="Lien hypertexte visité" xfId="626" builtinId="9" hidden="1"/>
    <cellStyle name="Lien hypertexte visité" xfId="628" builtinId="9" hidden="1"/>
    <cellStyle name="Lien hypertexte visité" xfId="630" builtinId="9" hidden="1"/>
    <cellStyle name="Lien hypertexte visité" xfId="632" builtinId="9" hidden="1"/>
    <cellStyle name="Lien hypertexte visité" xfId="634" builtinId="9" hidden="1"/>
    <cellStyle name="Lien hypertexte visité" xfId="636" builtinId="9" hidden="1"/>
    <cellStyle name="Lien hypertexte visité" xfId="638" builtinId="9" hidden="1"/>
    <cellStyle name="Lien hypertexte visité" xfId="640" builtinId="9" hidden="1"/>
    <cellStyle name="Lien hypertexte visité" xfId="642" builtinId="9" hidden="1"/>
    <cellStyle name="Lien hypertexte visité" xfId="644" builtinId="9" hidden="1"/>
    <cellStyle name="Lien hypertexte visité" xfId="646" builtinId="9" hidden="1"/>
    <cellStyle name="Lien hypertexte visité" xfId="648" builtinId="9" hidden="1"/>
    <cellStyle name="Lien hypertexte visité" xfId="650" builtinId="9" hidden="1"/>
    <cellStyle name="Lien hypertexte visité" xfId="652" builtinId="9" hidden="1"/>
    <cellStyle name="Lien hypertexte visité" xfId="654" builtinId="9" hidden="1"/>
    <cellStyle name="Lien hypertexte visité" xfId="656" builtinId="9" hidden="1"/>
    <cellStyle name="Lien hypertexte visité" xfId="658" builtinId="9" hidden="1"/>
    <cellStyle name="Lien hypertexte visité" xfId="660" builtinId="9" hidden="1"/>
    <cellStyle name="Lien hypertexte visité" xfId="662" builtinId="9" hidden="1"/>
    <cellStyle name="Lien hypertexte visité" xfId="664" builtinId="9" hidden="1"/>
    <cellStyle name="Lien hypertexte visité" xfId="666" builtinId="9" hidden="1"/>
    <cellStyle name="Lien hypertexte visité" xfId="668" builtinId="9" hidden="1"/>
    <cellStyle name="Lien hypertexte visité" xfId="670" builtinId="9" hidden="1"/>
    <cellStyle name="Lien hypertexte visité" xfId="672" builtinId="9" hidden="1"/>
    <cellStyle name="Lien hypertexte visité" xfId="674" builtinId="9" hidden="1"/>
    <cellStyle name="Lien hypertexte visité" xfId="676" builtinId="9" hidden="1"/>
    <cellStyle name="Lien hypertexte visité" xfId="678" builtinId="9" hidden="1"/>
    <cellStyle name="Lien hypertexte visité" xfId="680" builtinId="9" hidden="1"/>
    <cellStyle name="Lien hypertexte visité" xfId="682" builtinId="9" hidden="1"/>
    <cellStyle name="Lien hypertexte visité" xfId="684" builtinId="9" hidden="1"/>
    <cellStyle name="Lien hypertexte visité" xfId="686" builtinId="9" hidden="1"/>
    <cellStyle name="Lien hypertexte visité" xfId="688" builtinId="9" hidden="1"/>
    <cellStyle name="Lien hypertexte visité" xfId="690" builtinId="9" hidden="1"/>
    <cellStyle name="Lien hypertexte visité" xfId="692" builtinId="9" hidden="1"/>
    <cellStyle name="Lien hypertexte visité" xfId="694" builtinId="9" hidden="1"/>
    <cellStyle name="Lien hypertexte visité" xfId="696" builtinId="9" hidden="1"/>
    <cellStyle name="Lien hypertexte visité" xfId="698" builtinId="9" hidden="1"/>
    <cellStyle name="Lien hypertexte visité" xfId="700" builtinId="9" hidden="1"/>
    <cellStyle name="Lien hypertexte visité" xfId="702" builtinId="9" hidden="1"/>
    <cellStyle name="Lien hypertexte visité" xfId="704" builtinId="9" hidden="1"/>
    <cellStyle name="Lien hypertexte visité" xfId="706" builtinId="9" hidden="1"/>
    <cellStyle name="Lien hypertexte visité" xfId="708" builtinId="9" hidden="1"/>
    <cellStyle name="Lien hypertexte visité" xfId="710" builtinId="9" hidden="1"/>
    <cellStyle name="Lien hypertexte visité" xfId="712" builtinId="9" hidden="1"/>
    <cellStyle name="Lien hypertexte visité" xfId="714" builtinId="9" hidden="1"/>
    <cellStyle name="Lien hypertexte visité" xfId="716" builtinId="9" hidden="1"/>
    <cellStyle name="Lien hypertexte visité" xfId="718" builtinId="9" hidden="1"/>
    <cellStyle name="Lien hypertexte visité" xfId="720" builtinId="9" hidden="1"/>
    <cellStyle name="Lien hypertexte visité" xfId="722" builtinId="9" hidden="1"/>
    <cellStyle name="Lien hypertexte visité" xfId="724" builtinId="9" hidden="1"/>
    <cellStyle name="Lien hypertexte visité" xfId="726" builtinId="9" hidden="1"/>
    <cellStyle name="Lien hypertexte visité" xfId="728" builtinId="9" hidden="1"/>
    <cellStyle name="Lien hypertexte visité" xfId="730" builtinId="9" hidden="1"/>
    <cellStyle name="Lien hypertexte visité" xfId="732" builtinId="9" hidden="1"/>
    <cellStyle name="Lien hypertexte visité" xfId="734" builtinId="9" hidden="1"/>
    <cellStyle name="Lien hypertexte visité" xfId="736" builtinId="9" hidden="1"/>
    <cellStyle name="Lien hypertexte visité" xfId="738" builtinId="9" hidden="1"/>
    <cellStyle name="Lien hypertexte visité" xfId="740" builtinId="9" hidden="1"/>
    <cellStyle name="Lien hypertexte visité" xfId="742" builtinId="9" hidden="1"/>
    <cellStyle name="Lien hypertexte visité" xfId="744" builtinId="9" hidden="1"/>
    <cellStyle name="Lien hypertexte visité" xfId="746" builtinId="9" hidden="1"/>
    <cellStyle name="Lien hypertexte visité" xfId="748" builtinId="9" hidden="1"/>
    <cellStyle name="Lien hypertexte visité" xfId="750" builtinId="9" hidden="1"/>
    <cellStyle name="Lien hypertexte visité" xfId="752" builtinId="9" hidden="1"/>
    <cellStyle name="Lien hypertexte visité" xfId="754" builtinId="9" hidden="1"/>
    <cellStyle name="Lien hypertexte visité" xfId="756" builtinId="9" hidden="1"/>
    <cellStyle name="Lien hypertexte visité" xfId="758" builtinId="9" hidden="1"/>
    <cellStyle name="Lien hypertexte visité" xfId="760" builtinId="9" hidden="1"/>
    <cellStyle name="Lien hypertexte visité" xfId="762" builtinId="9" hidden="1"/>
    <cellStyle name="Lien hypertexte visité" xfId="764" builtinId="9" hidden="1"/>
    <cellStyle name="Lien hypertexte visité" xfId="766" builtinId="9" hidden="1"/>
    <cellStyle name="Lien hypertexte visité" xfId="768" builtinId="9" hidden="1"/>
    <cellStyle name="Lien hypertexte visité" xfId="770" builtinId="9" hidden="1"/>
    <cellStyle name="Lien hypertexte visité" xfId="772" builtinId="9" hidden="1"/>
    <cellStyle name="Lien hypertexte visité" xfId="774" builtinId="9" hidden="1"/>
    <cellStyle name="Lien hypertexte visité" xfId="776" builtinId="9" hidden="1"/>
    <cellStyle name="Lien hypertexte visité" xfId="778" builtinId="9" hidden="1"/>
    <cellStyle name="Lien hypertexte visité" xfId="780" builtinId="9" hidden="1"/>
    <cellStyle name="Lien hypertexte visité" xfId="782" builtinId="9" hidden="1"/>
    <cellStyle name="Lien hypertexte visité" xfId="784" builtinId="9" hidden="1"/>
    <cellStyle name="Lien hypertexte visité" xfId="786" builtinId="9" hidden="1"/>
    <cellStyle name="Lien hypertexte visité" xfId="788" builtinId="9" hidden="1"/>
    <cellStyle name="Lien hypertexte visité" xfId="790" builtinId="9" hidden="1"/>
    <cellStyle name="Lien hypertexte visité" xfId="792" builtinId="9" hidden="1"/>
    <cellStyle name="Lien hypertexte visité" xfId="794" builtinId="9" hidden="1"/>
    <cellStyle name="Lien hypertexte visité" xfId="796" builtinId="9" hidden="1"/>
    <cellStyle name="Lien hypertexte visité" xfId="798" builtinId="9" hidden="1"/>
    <cellStyle name="Lien hypertexte visité" xfId="800" builtinId="9" hidden="1"/>
    <cellStyle name="Lien hypertexte visité" xfId="802" builtinId="9" hidden="1"/>
    <cellStyle name="Lien hypertexte visité" xfId="804" builtinId="9" hidden="1"/>
    <cellStyle name="Lien hypertexte visité" xfId="806" builtinId="9" hidden="1"/>
    <cellStyle name="Lien hypertexte visité" xfId="808" builtinId="9" hidden="1"/>
    <cellStyle name="Lien hypertexte visité" xfId="810" builtinId="9" hidden="1"/>
    <cellStyle name="Lien hypertexte visité" xfId="812" builtinId="9" hidden="1"/>
    <cellStyle name="Lien hypertexte visité" xfId="814" builtinId="9" hidden="1"/>
    <cellStyle name="Lien hypertexte visité" xfId="816" builtinId="9" hidden="1"/>
    <cellStyle name="Lien hypertexte visité" xfId="818" builtinId="9" hidden="1"/>
    <cellStyle name="Lien hypertexte visité" xfId="820" builtinId="9" hidden="1"/>
    <cellStyle name="Lien hypertexte visité" xfId="822" builtinId="9" hidden="1"/>
    <cellStyle name="Lien hypertexte visité" xfId="824" builtinId="9" hidden="1"/>
    <cellStyle name="Lien hypertexte visité" xfId="826" builtinId="9" hidden="1"/>
    <cellStyle name="Lien hypertexte visité" xfId="828" builtinId="9" hidden="1"/>
    <cellStyle name="Lien hypertexte visité" xfId="830" builtinId="9" hidden="1"/>
    <cellStyle name="Lien hypertexte visité" xfId="832" builtinId="9" hidden="1"/>
    <cellStyle name="Lien hypertexte visité" xfId="834" builtinId="9" hidden="1"/>
    <cellStyle name="Lien hypertexte visité" xfId="836" builtinId="9" hidden="1"/>
    <cellStyle name="Lien hypertexte visité" xfId="838" builtinId="9" hidden="1"/>
    <cellStyle name="Lien hypertexte visité" xfId="840" builtinId="9" hidden="1"/>
    <cellStyle name="Lien hypertexte visité" xfId="842" builtinId="9" hidden="1"/>
    <cellStyle name="Lien hypertexte visité" xfId="844" builtinId="9" hidden="1"/>
    <cellStyle name="Lien hypertexte visité" xfId="846" builtinId="9" hidden="1"/>
    <cellStyle name="Lien hypertexte visité" xfId="848" builtinId="9" hidden="1"/>
    <cellStyle name="Lien hypertexte visité" xfId="850" builtinId="9" hidden="1"/>
    <cellStyle name="Lien hypertexte visité" xfId="852" builtinId="9" hidden="1"/>
    <cellStyle name="Lien hypertexte visité" xfId="854" builtinId="9" hidden="1"/>
    <cellStyle name="Lien hypertexte visité" xfId="856" builtinId="9" hidden="1"/>
    <cellStyle name="Lien hypertexte visité" xfId="858" builtinId="9" hidden="1"/>
    <cellStyle name="Lien hypertexte visité" xfId="860" builtinId="9" hidden="1"/>
    <cellStyle name="Lien hypertexte visité" xfId="862" builtinId="9" hidden="1"/>
    <cellStyle name="Lien hypertexte visité" xfId="864" builtinId="9" hidden="1"/>
    <cellStyle name="Lien hypertexte visité" xfId="866" builtinId="9" hidden="1"/>
    <cellStyle name="Lien hypertexte visité" xfId="868" builtinId="9" hidden="1"/>
    <cellStyle name="Lien hypertexte visité" xfId="870" builtinId="9" hidden="1"/>
    <cellStyle name="Lien hypertexte visité" xfId="872" builtinId="9" hidden="1"/>
    <cellStyle name="Lien hypertexte visité" xfId="874" builtinId="9" hidden="1"/>
    <cellStyle name="Lien hypertexte visité" xfId="876" builtinId="9" hidden="1"/>
    <cellStyle name="Lien hypertexte visité" xfId="878" builtinId="9" hidden="1"/>
    <cellStyle name="Lien hypertexte visité" xfId="880" builtinId="9" hidden="1"/>
    <cellStyle name="Lien hypertexte visité" xfId="882" builtinId="9" hidden="1"/>
    <cellStyle name="Lien hypertexte visité" xfId="884" builtinId="9" hidden="1"/>
    <cellStyle name="Lien hypertexte visité" xfId="886" builtinId="9" hidden="1"/>
    <cellStyle name="Lien hypertexte visité" xfId="888" builtinId="9" hidden="1"/>
    <cellStyle name="Lien hypertexte visité" xfId="890" builtinId="9" hidden="1"/>
    <cellStyle name="Lien hypertexte visité" xfId="892" builtinId="9" hidden="1"/>
    <cellStyle name="Lien hypertexte visité" xfId="894" builtinId="9" hidden="1"/>
    <cellStyle name="Lien hypertexte visité" xfId="896" builtinId="9" hidden="1"/>
    <cellStyle name="Lien hypertexte visité" xfId="898" builtinId="9" hidden="1"/>
    <cellStyle name="Lien hypertexte visité" xfId="900" builtinId="9" hidden="1"/>
    <cellStyle name="Lien hypertexte visité" xfId="902" builtinId="9" hidden="1"/>
    <cellStyle name="Lien hypertexte visité" xfId="904" builtinId="9" hidden="1"/>
    <cellStyle name="Lien hypertexte visité" xfId="906" builtinId="9" hidden="1"/>
    <cellStyle name="Lien hypertexte visité" xfId="908" builtinId="9" hidden="1"/>
    <cellStyle name="Lien hypertexte visité" xfId="910" builtinId="9" hidden="1"/>
    <cellStyle name="Lien hypertexte visité" xfId="912" builtinId="9" hidden="1"/>
    <cellStyle name="Lien hypertexte visité" xfId="914" builtinId="9" hidden="1"/>
    <cellStyle name="Lien hypertexte visité" xfId="916" builtinId="9" hidden="1"/>
    <cellStyle name="Lien hypertexte visité" xfId="918" builtinId="9" hidden="1"/>
    <cellStyle name="Lien hypertexte visité" xfId="920" builtinId="9" hidden="1"/>
    <cellStyle name="Lien hypertexte visité" xfId="922" builtinId="9" hidden="1"/>
    <cellStyle name="Lien hypertexte visité" xfId="924" builtinId="9" hidden="1"/>
    <cellStyle name="Lien hypertexte visité" xfId="926" builtinId="9" hidden="1"/>
    <cellStyle name="Lien hypertexte visité" xfId="928" builtinId="9" hidden="1"/>
    <cellStyle name="Lien hypertexte visité" xfId="930" builtinId="9" hidden="1"/>
    <cellStyle name="Lien hypertexte visité" xfId="932" builtinId="9" hidden="1"/>
    <cellStyle name="Lien hypertexte visité" xfId="934" builtinId="9" hidden="1"/>
    <cellStyle name="Lien hypertexte visité" xfId="936" builtinId="9" hidden="1"/>
    <cellStyle name="Lien hypertexte visité" xfId="938" builtinId="9" hidden="1"/>
    <cellStyle name="Lien hypertexte visité" xfId="940" builtinId="9" hidden="1"/>
    <cellStyle name="Lien hypertexte visité" xfId="942" builtinId="9" hidden="1"/>
    <cellStyle name="Lien hypertexte visité" xfId="944" builtinId="9" hidden="1"/>
    <cellStyle name="Lien hypertexte visité" xfId="946" builtinId="9" hidden="1"/>
    <cellStyle name="Lien hypertexte visité" xfId="948" builtinId="9" hidden="1"/>
    <cellStyle name="Lien hypertexte visité" xfId="950" builtinId="9" hidden="1"/>
    <cellStyle name="Lien hypertexte visité" xfId="952" builtinId="9" hidden="1"/>
    <cellStyle name="Lien hypertexte visité" xfId="954" builtinId="9" hidden="1"/>
    <cellStyle name="Lien hypertexte visité" xfId="956" builtinId="9" hidden="1"/>
    <cellStyle name="Lien hypertexte visité" xfId="958" builtinId="9" hidden="1"/>
    <cellStyle name="Lien hypertexte visité" xfId="960" builtinId="9" hidden="1"/>
    <cellStyle name="Lien hypertexte visité" xfId="962" builtinId="9" hidden="1"/>
    <cellStyle name="Lien hypertexte visité" xfId="964" builtinId="9" hidden="1"/>
    <cellStyle name="Lien hypertexte visité" xfId="966" builtinId="9" hidden="1"/>
    <cellStyle name="Lien hypertexte visité" xfId="968" builtinId="9" hidden="1"/>
    <cellStyle name="Lien hypertexte visité" xfId="970" builtinId="9" hidden="1"/>
    <cellStyle name="Lien hypertexte visité" xfId="972" builtinId="9" hidden="1"/>
    <cellStyle name="Lien hypertexte visité" xfId="974" builtinId="9" hidden="1"/>
    <cellStyle name="Lien hypertexte visité" xfId="976" builtinId="9" hidden="1"/>
    <cellStyle name="Lien hypertexte visité" xfId="978" builtinId="9" hidden="1"/>
    <cellStyle name="Lien hypertexte visité" xfId="980" builtinId="9" hidden="1"/>
    <cellStyle name="Lien hypertexte visité" xfId="982" builtinId="9" hidden="1"/>
    <cellStyle name="Lien hypertexte visité" xfId="984" builtinId="9" hidden="1"/>
    <cellStyle name="Lien hypertexte visité" xfId="986" builtinId="9" hidden="1"/>
    <cellStyle name="Lien hypertexte visité" xfId="988" builtinId="9" hidden="1"/>
    <cellStyle name="Lien hypertexte visité" xfId="990" builtinId="9" hidden="1"/>
    <cellStyle name="Lien hypertexte visité" xfId="992" builtinId="9" hidden="1"/>
    <cellStyle name="Lien hypertexte visité" xfId="994" builtinId="9" hidden="1"/>
    <cellStyle name="Lien hypertexte visité" xfId="996" builtinId="9" hidden="1"/>
    <cellStyle name="Lien hypertexte visité" xfId="998" builtinId="9" hidden="1"/>
    <cellStyle name="Lien hypertexte visité" xfId="1000" builtinId="9" hidden="1"/>
    <cellStyle name="Lien hypertexte visité" xfId="1002" builtinId="9" hidden="1"/>
    <cellStyle name="Lien hypertexte visité" xfId="1004" builtinId="9" hidden="1"/>
    <cellStyle name="Lien hypertexte visité" xfId="1006" builtinId="9" hidden="1"/>
    <cellStyle name="Lien hypertexte visité" xfId="1008" builtinId="9" hidden="1"/>
    <cellStyle name="Lien hypertexte visité" xfId="1010" builtinId="9" hidden="1"/>
    <cellStyle name="Lien hypertexte visité" xfId="1012" builtinId="9" hidden="1"/>
    <cellStyle name="Lien hypertexte visité" xfId="1014" builtinId="9" hidden="1"/>
    <cellStyle name="Lien hypertexte visité" xfId="1016" builtinId="9" hidden="1"/>
    <cellStyle name="Lien hypertexte visité" xfId="1018" builtinId="9" hidden="1"/>
    <cellStyle name="Lien hypertexte visité" xfId="1020" builtinId="9" hidden="1"/>
    <cellStyle name="Lien hypertexte visité" xfId="1022" builtinId="9" hidden="1"/>
    <cellStyle name="Lien hypertexte visité" xfId="1024" builtinId="9" hidden="1"/>
    <cellStyle name="Lien hypertexte visité" xfId="1026" builtinId="9" hidden="1"/>
    <cellStyle name="Lien hypertexte visité" xfId="1028" builtinId="9" hidden="1"/>
    <cellStyle name="Lien hypertexte visité" xfId="1030" builtinId="9" hidden="1"/>
    <cellStyle name="Lien hypertexte visité" xfId="1032" builtinId="9" hidden="1"/>
    <cellStyle name="Lien hypertexte visité" xfId="1034" builtinId="9" hidden="1"/>
    <cellStyle name="Lien hypertexte visité" xfId="1036" builtinId="9" hidden="1"/>
    <cellStyle name="Lien hypertexte visité" xfId="1038" builtinId="9" hidden="1"/>
    <cellStyle name="Lien hypertexte visité" xfId="1040" builtinId="9" hidden="1"/>
    <cellStyle name="Lien hypertexte visité" xfId="1042" builtinId="9" hidden="1"/>
    <cellStyle name="Lien hypertexte visité" xfId="1044" builtinId="9" hidden="1"/>
    <cellStyle name="Lien hypertexte visité" xfId="1046" builtinId="9" hidden="1"/>
    <cellStyle name="Lien hypertexte visité" xfId="1048" builtinId="9" hidden="1"/>
    <cellStyle name="Lien hypertexte visité" xfId="1050" builtinId="9" hidden="1"/>
    <cellStyle name="Lien hypertexte visité" xfId="1052" builtinId="9" hidden="1"/>
    <cellStyle name="Lien hypertexte visité" xfId="1054" builtinId="9" hidden="1"/>
    <cellStyle name="Lien hypertexte visité" xfId="1056" builtinId="9" hidden="1"/>
    <cellStyle name="Lien hypertexte visité" xfId="1058" builtinId="9" hidden="1"/>
    <cellStyle name="Lien hypertexte visité" xfId="1060" builtinId="9" hidden="1"/>
    <cellStyle name="Lien hypertexte visité" xfId="1062" builtinId="9" hidden="1"/>
    <cellStyle name="Lien hypertexte visité" xfId="1064" builtinId="9" hidden="1"/>
    <cellStyle name="Lien hypertexte visité" xfId="1066" builtinId="9" hidden="1"/>
    <cellStyle name="Lien hypertexte visité" xfId="1068" builtinId="9" hidden="1"/>
    <cellStyle name="Lien hypertexte visité" xfId="1070" builtinId="9" hidden="1"/>
    <cellStyle name="Lien hypertexte visité" xfId="1072" builtinId="9" hidden="1"/>
    <cellStyle name="Lien hypertexte visité" xfId="1074" builtinId="9" hidden="1"/>
    <cellStyle name="Lien hypertexte visité" xfId="1076" builtinId="9" hidden="1"/>
    <cellStyle name="Lien hypertexte visité" xfId="1078" builtinId="9" hidden="1"/>
    <cellStyle name="Lien hypertexte visité" xfId="1080" builtinId="9" hidden="1"/>
    <cellStyle name="Lien hypertexte visité" xfId="1082" builtinId="9" hidden="1"/>
    <cellStyle name="Lien hypertexte visité" xfId="1084" builtinId="9" hidden="1"/>
    <cellStyle name="Lien hypertexte visité" xfId="1086" builtinId="9" hidden="1"/>
    <cellStyle name="Lien hypertexte visité" xfId="1088" builtinId="9" hidden="1"/>
    <cellStyle name="Lien hypertexte visité" xfId="1090" builtinId="9" hidden="1"/>
    <cellStyle name="Lien hypertexte visité" xfId="1092" builtinId="9" hidden="1"/>
    <cellStyle name="Lien hypertexte visité" xfId="1094" builtinId="9" hidden="1"/>
    <cellStyle name="Lien hypertexte visité" xfId="1096" builtinId="9" hidden="1"/>
    <cellStyle name="Lien hypertexte visité" xfId="1098" builtinId="9" hidden="1"/>
    <cellStyle name="Lien hypertexte visité" xfId="1100" builtinId="9" hidden="1"/>
    <cellStyle name="Lien hypertexte visité" xfId="1102" builtinId="9" hidden="1"/>
    <cellStyle name="Lien hypertexte visité" xfId="1104" builtinId="9" hidden="1"/>
    <cellStyle name="Lien hypertexte visité" xfId="1106" builtinId="9" hidden="1"/>
    <cellStyle name="Lien hypertexte visité" xfId="1108" builtinId="9" hidden="1"/>
    <cellStyle name="Lien hypertexte visité" xfId="1110" builtinId="9" hidden="1"/>
    <cellStyle name="Lien hypertexte visité" xfId="1112" builtinId="9" hidden="1"/>
    <cellStyle name="Lien hypertexte visité" xfId="1114" builtinId="9" hidden="1"/>
    <cellStyle name="Lien hypertexte visité" xfId="1116" builtinId="9" hidden="1"/>
    <cellStyle name="Lien hypertexte visité" xfId="1118" builtinId="9" hidden="1"/>
    <cellStyle name="Lien hypertexte visité" xfId="1120" builtinId="9" hidden="1"/>
    <cellStyle name="Lien hypertexte visité" xfId="1122" builtinId="9" hidden="1"/>
    <cellStyle name="Lien hypertexte visité" xfId="1124" builtinId="9" hidden="1"/>
    <cellStyle name="Lien hypertexte visité" xfId="1126" builtinId="9" hidden="1"/>
    <cellStyle name="Lien hypertexte visité" xfId="1128" builtinId="9" hidden="1"/>
    <cellStyle name="Lien hypertexte visité" xfId="1130" builtinId="9" hidden="1"/>
    <cellStyle name="Lien hypertexte visité" xfId="1132" builtinId="9" hidden="1"/>
    <cellStyle name="Lien hypertexte visité" xfId="1134" builtinId="9" hidden="1"/>
    <cellStyle name="Lien hypertexte visité" xfId="1136" builtinId="9" hidden="1"/>
    <cellStyle name="Lien hypertexte visité" xfId="1138" builtinId="9" hidden="1"/>
    <cellStyle name="Lien hypertexte visité" xfId="1140" builtinId="9" hidden="1"/>
    <cellStyle name="Lien hypertexte visité" xfId="1142" builtinId="9" hidden="1"/>
    <cellStyle name="Lien hypertexte visité" xfId="1144" builtinId="9" hidden="1"/>
    <cellStyle name="Lien hypertexte visité" xfId="1146" builtinId="9" hidden="1"/>
    <cellStyle name="Lien hypertexte visité" xfId="1148" builtinId="9" hidden="1"/>
    <cellStyle name="Lien hypertexte visité" xfId="1150" builtinId="9" hidden="1"/>
    <cellStyle name="Lien hypertexte visité" xfId="1152" builtinId="9" hidden="1"/>
    <cellStyle name="Lien hypertexte visité" xfId="1154" builtinId="9" hidden="1"/>
    <cellStyle name="Lien hypertexte visité" xfId="1156" builtinId="9" hidden="1"/>
    <cellStyle name="Lien hypertexte visité" xfId="1158" builtinId="9" hidden="1"/>
    <cellStyle name="Lien hypertexte visité" xfId="1160" builtinId="9" hidden="1"/>
    <cellStyle name="Lien hypertexte visité" xfId="1162" builtinId="9" hidden="1"/>
    <cellStyle name="Lien hypertexte visité" xfId="1164" builtinId="9" hidden="1"/>
    <cellStyle name="Lien hypertexte visité" xfId="1166" builtinId="9" hidden="1"/>
    <cellStyle name="Lien hypertexte visité" xfId="1168" builtinId="9" hidden="1"/>
    <cellStyle name="Lien hypertexte visité" xfId="1170" builtinId="9" hidden="1"/>
    <cellStyle name="Lien hypertexte visité" xfId="1172" builtinId="9" hidden="1"/>
    <cellStyle name="Lien hypertexte visité" xfId="1174" builtinId="9" hidden="1"/>
    <cellStyle name="Lien hypertexte visité" xfId="1176" builtinId="9" hidden="1"/>
    <cellStyle name="Lien hypertexte visité" xfId="1178" builtinId="9" hidden="1"/>
    <cellStyle name="Lien hypertexte visité" xfId="1180" builtinId="9" hidden="1"/>
    <cellStyle name="Lien hypertexte visité" xfId="1182" builtinId="9" hidden="1"/>
    <cellStyle name="Lien hypertexte visité" xfId="1184" builtinId="9" hidden="1"/>
    <cellStyle name="Lien hypertexte visité" xfId="1186" builtinId="9" hidden="1"/>
    <cellStyle name="Lien hypertexte visité" xfId="1188" builtinId="9" hidden="1"/>
    <cellStyle name="Lien hypertexte visité" xfId="1190" builtinId="9" hidden="1"/>
    <cellStyle name="Lien hypertexte visité" xfId="1192" builtinId="9" hidden="1"/>
    <cellStyle name="Lien hypertexte visité" xfId="1194" builtinId="9" hidden="1"/>
    <cellStyle name="Lien hypertexte visité" xfId="1196" builtinId="9" hidden="1"/>
    <cellStyle name="Lien hypertexte visité" xfId="1198" builtinId="9" hidden="1"/>
    <cellStyle name="Lien hypertexte visité" xfId="1200" builtinId="9" hidden="1"/>
    <cellStyle name="Lien hypertexte visité" xfId="1202" builtinId="9" hidden="1"/>
    <cellStyle name="Lien hypertexte visité" xfId="1204" builtinId="9" hidden="1"/>
    <cellStyle name="Lien hypertexte visité" xfId="1206" builtinId="9" hidden="1"/>
    <cellStyle name="Lien hypertexte visité" xfId="1208" builtinId="9" hidden="1"/>
    <cellStyle name="Lien hypertexte visité" xfId="1210" builtinId="9" hidden="1"/>
    <cellStyle name="Lien hypertexte visité" xfId="1212" builtinId="9" hidden="1"/>
    <cellStyle name="Lien hypertexte visité" xfId="1214" builtinId="9" hidden="1"/>
    <cellStyle name="Lien hypertexte visité" xfId="1216" builtinId="9" hidden="1"/>
    <cellStyle name="Lien hypertexte visité" xfId="1218" builtinId="9" hidden="1"/>
    <cellStyle name="Lien hypertexte visité" xfId="1220" builtinId="9" hidden="1"/>
    <cellStyle name="Lien hypertexte visité" xfId="1222" builtinId="9" hidden="1"/>
    <cellStyle name="Lien hypertexte visité" xfId="1224" builtinId="9" hidden="1"/>
    <cellStyle name="Lien hypertexte visité" xfId="1226" builtinId="9" hidden="1"/>
    <cellStyle name="Lien hypertexte visité" xfId="1228" builtinId="9" hidden="1"/>
    <cellStyle name="Lien hypertexte visité" xfId="1230" builtinId="9" hidden="1"/>
    <cellStyle name="Lien hypertexte visité" xfId="1232" builtinId="9" hidden="1"/>
    <cellStyle name="Lien hypertexte visité" xfId="1234" builtinId="9" hidden="1"/>
    <cellStyle name="Lien hypertexte visité" xfId="1236" builtinId="9" hidden="1"/>
    <cellStyle name="Lien hypertexte visité" xfId="1238" builtinId="9" hidden="1"/>
    <cellStyle name="Lien hypertexte visité" xfId="1240" builtinId="9" hidden="1"/>
    <cellStyle name="Lien hypertexte visité" xfId="1242" builtinId="9" hidden="1"/>
    <cellStyle name="Lien hypertexte visité" xfId="1244" builtinId="9" hidden="1"/>
    <cellStyle name="Lien hypertexte visité" xfId="1246" builtinId="9" hidden="1"/>
    <cellStyle name="Lien hypertexte visité" xfId="1248" builtinId="9" hidden="1"/>
    <cellStyle name="Lien hypertexte visité" xfId="1250" builtinId="9" hidden="1"/>
    <cellStyle name="Lien hypertexte visité" xfId="1252" builtinId="9" hidden="1"/>
    <cellStyle name="Lien hypertexte visité" xfId="1254" builtinId="9" hidden="1"/>
    <cellStyle name="Lien hypertexte visité" xfId="1256" builtinId="9" hidden="1"/>
    <cellStyle name="Lien hypertexte visité" xfId="1258" builtinId="9" hidden="1"/>
    <cellStyle name="Lien hypertexte visité" xfId="1260" builtinId="9" hidden="1"/>
    <cellStyle name="Lien hypertexte visité" xfId="1262" builtinId="9" hidden="1"/>
    <cellStyle name="Lien hypertexte visité" xfId="1264" builtinId="9" hidden="1"/>
    <cellStyle name="Lien hypertexte visité" xfId="1266" builtinId="9" hidden="1"/>
    <cellStyle name="Lien hypertexte visité" xfId="1268" builtinId="9" hidden="1"/>
    <cellStyle name="Lien hypertexte visité" xfId="1270" builtinId="9" hidden="1"/>
    <cellStyle name="Lien hypertexte visité" xfId="1272" builtinId="9" hidden="1"/>
    <cellStyle name="Lien hypertexte visité" xfId="1274" builtinId="9" hidden="1"/>
    <cellStyle name="Lien hypertexte visité" xfId="1276" builtinId="9" hidden="1"/>
    <cellStyle name="Lien hypertexte visité" xfId="1278" builtinId="9" hidden="1"/>
    <cellStyle name="Lien hypertexte visité" xfId="1280" builtinId="9" hidden="1"/>
    <cellStyle name="Lien hypertexte visité" xfId="1282" builtinId="9" hidden="1"/>
    <cellStyle name="Lien hypertexte visité" xfId="1284" builtinId="9" hidden="1"/>
    <cellStyle name="Lien hypertexte visité" xfId="1286" builtinId="9" hidden="1"/>
    <cellStyle name="Lien hypertexte visité" xfId="1288" builtinId="9" hidden="1"/>
    <cellStyle name="Lien hypertexte visité" xfId="1290" builtinId="9" hidden="1"/>
    <cellStyle name="Lien hypertexte visité" xfId="1292" builtinId="9" hidden="1"/>
    <cellStyle name="Lien hypertexte visité" xfId="1294" builtinId="9" hidden="1"/>
    <cellStyle name="Lien hypertexte visité" xfId="1296" builtinId="9" hidden="1"/>
    <cellStyle name="Lien hypertexte visité" xfId="1298" builtinId="9" hidden="1"/>
    <cellStyle name="Lien hypertexte visité" xfId="1300" builtinId="9" hidden="1"/>
    <cellStyle name="Lien hypertexte visité" xfId="1302" builtinId="9" hidden="1"/>
    <cellStyle name="Lien hypertexte visité" xfId="1304" builtinId="9" hidden="1"/>
    <cellStyle name="Lien hypertexte visité" xfId="1306" builtinId="9" hidden="1"/>
    <cellStyle name="Lien hypertexte visité" xfId="1308" builtinId="9" hidden="1"/>
    <cellStyle name="Lien hypertexte visité" xfId="1310" builtinId="9" hidden="1"/>
    <cellStyle name="Lien hypertexte visité" xfId="1312" builtinId="9" hidden="1"/>
    <cellStyle name="Lien hypertexte visité" xfId="1314" builtinId="9" hidden="1"/>
    <cellStyle name="Lien hypertexte visité" xfId="1316" builtinId="9" hidden="1"/>
    <cellStyle name="Lien hypertexte visité" xfId="1318" builtinId="9" hidden="1"/>
    <cellStyle name="Lien hypertexte visité" xfId="1320" builtinId="9" hidden="1"/>
    <cellStyle name="Lien hypertexte visité" xfId="1322" builtinId="9" hidden="1"/>
    <cellStyle name="Lien hypertexte visité" xfId="1324" builtinId="9" hidden="1"/>
    <cellStyle name="Lien hypertexte visité" xfId="1326" builtinId="9" hidden="1"/>
    <cellStyle name="Lien hypertexte visité" xfId="1328" builtinId="9" hidden="1"/>
    <cellStyle name="Lien hypertexte visité" xfId="1330" builtinId="9" hidden="1"/>
    <cellStyle name="Lien hypertexte visité" xfId="1332" builtinId="9" hidden="1"/>
    <cellStyle name="Lien hypertexte visité" xfId="1334" builtinId="9" hidden="1"/>
    <cellStyle name="Lien hypertexte visité" xfId="1336" builtinId="9" hidden="1"/>
    <cellStyle name="Lien hypertexte visité" xfId="1338" builtinId="9" hidden="1"/>
    <cellStyle name="Lien hypertexte visité" xfId="1340" builtinId="9" hidden="1"/>
    <cellStyle name="Lien hypertexte visité" xfId="1342" builtinId="9" hidden="1"/>
    <cellStyle name="Lien hypertexte visité" xfId="1344" builtinId="9" hidden="1"/>
    <cellStyle name="Lien hypertexte visité" xfId="1346" builtinId="9" hidden="1"/>
    <cellStyle name="Lien hypertexte visité" xfId="1348" builtinId="9" hidden="1"/>
    <cellStyle name="Lien hypertexte visité" xfId="1350" builtinId="9" hidden="1"/>
    <cellStyle name="Lien hypertexte visité" xfId="1352" builtinId="9" hidden="1"/>
    <cellStyle name="Lien hypertexte visité" xfId="1354" builtinId="9" hidden="1"/>
    <cellStyle name="Lien hypertexte visité" xfId="1356" builtinId="9" hidden="1"/>
    <cellStyle name="Lien hypertexte visité" xfId="1358" builtinId="9" hidden="1"/>
    <cellStyle name="Lien hypertexte visité" xfId="1360" builtinId="9" hidden="1"/>
    <cellStyle name="Lien hypertexte visité" xfId="1362" builtinId="9" hidden="1"/>
    <cellStyle name="Lien hypertexte visité" xfId="1364" builtinId="9" hidden="1"/>
    <cellStyle name="Lien hypertexte visité" xfId="1366" builtinId="9" hidden="1"/>
    <cellStyle name="Lien hypertexte visité" xfId="1368" builtinId="9" hidden="1"/>
    <cellStyle name="Lien hypertexte visité" xfId="1370" builtinId="9" hidden="1"/>
    <cellStyle name="Lien hypertexte visité" xfId="1372" builtinId="9" hidden="1"/>
    <cellStyle name="Lien hypertexte visité" xfId="1374" builtinId="9" hidden="1"/>
    <cellStyle name="Lien hypertexte visité" xfId="1376" builtinId="9" hidden="1"/>
    <cellStyle name="Lien hypertexte visité" xfId="1378" builtinId="9" hidden="1"/>
    <cellStyle name="Lien hypertexte visité" xfId="1380" builtinId="9" hidden="1"/>
    <cellStyle name="Lien hypertexte visité" xfId="1382" builtinId="9" hidden="1"/>
    <cellStyle name="Lien hypertexte visité" xfId="1384" builtinId="9" hidden="1"/>
    <cellStyle name="Lien hypertexte visité" xfId="1386" builtinId="9" hidden="1"/>
    <cellStyle name="Lien hypertexte visité" xfId="1388" builtinId="9" hidden="1"/>
    <cellStyle name="Lien hypertexte visité" xfId="1390" builtinId="9" hidden="1"/>
    <cellStyle name="Lien hypertexte visité" xfId="1392" builtinId="9" hidden="1"/>
    <cellStyle name="Lien hypertexte visité" xfId="1394" builtinId="9" hidden="1"/>
    <cellStyle name="Lien hypertexte visité" xfId="1396" builtinId="9" hidden="1"/>
    <cellStyle name="Lien hypertexte visité" xfId="1398" builtinId="9" hidden="1"/>
    <cellStyle name="Lien hypertexte visité" xfId="1400" builtinId="9" hidden="1"/>
    <cellStyle name="Lien hypertexte visité" xfId="1402" builtinId="9" hidden="1"/>
    <cellStyle name="Lien hypertexte visité" xfId="1404" builtinId="9" hidden="1"/>
    <cellStyle name="Lien hypertexte visité" xfId="1406" builtinId="9" hidden="1"/>
    <cellStyle name="Lien hypertexte visité" xfId="1408" builtinId="9" hidden="1"/>
    <cellStyle name="Lien hypertexte visité" xfId="1410" builtinId="9" hidden="1"/>
    <cellStyle name="Lien hypertexte visité" xfId="1412" builtinId="9" hidden="1"/>
    <cellStyle name="Lien hypertexte visité" xfId="1414" builtinId="9" hidden="1"/>
    <cellStyle name="Lien hypertexte visité" xfId="1416" builtinId="9" hidden="1"/>
    <cellStyle name="Lien hypertexte visité" xfId="1418" builtinId="9" hidden="1"/>
    <cellStyle name="Lien hypertexte visité" xfId="1420" builtinId="9" hidden="1"/>
    <cellStyle name="Lien hypertexte visité" xfId="1422" builtinId="9" hidden="1"/>
    <cellStyle name="Lien hypertexte visité" xfId="1424" builtinId="9" hidden="1"/>
    <cellStyle name="Lien hypertexte visité" xfId="1426" builtinId="9" hidden="1"/>
    <cellStyle name="Lien hypertexte visité" xfId="1428" builtinId="9" hidden="1"/>
    <cellStyle name="Lien hypertexte visité" xfId="1430" builtinId="9" hidden="1"/>
    <cellStyle name="Lien hypertexte visité" xfId="1432" builtinId="9" hidden="1"/>
    <cellStyle name="Lien hypertexte visité" xfId="1434" builtinId="9" hidden="1"/>
    <cellStyle name="Lien hypertexte visité" xfId="1436" builtinId="9" hidden="1"/>
    <cellStyle name="Lien hypertexte visité" xfId="1438" builtinId="9" hidden="1"/>
    <cellStyle name="Lien hypertexte visité" xfId="1440" builtinId="9" hidden="1"/>
    <cellStyle name="Lien hypertexte visité" xfId="1442" builtinId="9" hidden="1"/>
    <cellStyle name="Lien hypertexte visité" xfId="1444" builtinId="9" hidden="1"/>
    <cellStyle name="Lien hypertexte visité" xfId="1446" builtinId="9" hidden="1"/>
    <cellStyle name="Lien hypertexte visité" xfId="1448" builtinId="9" hidden="1"/>
    <cellStyle name="Lien hypertexte visité" xfId="1450" builtinId="9" hidden="1"/>
    <cellStyle name="Lien hypertexte visité" xfId="1452" builtinId="9" hidden="1"/>
    <cellStyle name="Lien hypertexte visité" xfId="1454" builtinId="9" hidden="1"/>
    <cellStyle name="Lien hypertexte visité" xfId="1456" builtinId="9" hidden="1"/>
    <cellStyle name="Lien hypertexte visité" xfId="1458" builtinId="9" hidden="1"/>
    <cellStyle name="Lien hypertexte visité" xfId="1460" builtinId="9" hidden="1"/>
    <cellStyle name="Lien hypertexte visité" xfId="1462" builtinId="9" hidden="1"/>
    <cellStyle name="Lien hypertexte visité" xfId="1464" builtinId="9" hidden="1"/>
    <cellStyle name="Lien hypertexte visité" xfId="1466" builtinId="9" hidden="1"/>
    <cellStyle name="Lien hypertexte visité" xfId="1468" builtinId="9" hidden="1"/>
    <cellStyle name="Lien hypertexte visité" xfId="1470" builtinId="9" hidden="1"/>
    <cellStyle name="Lien hypertexte visité" xfId="1472" builtinId="9" hidden="1"/>
    <cellStyle name="Lien hypertexte visité" xfId="1474" builtinId="9" hidden="1"/>
    <cellStyle name="Lien hypertexte visité" xfId="1476" builtinId="9" hidden="1"/>
    <cellStyle name="Lien hypertexte visité" xfId="1478" builtinId="9" hidden="1"/>
    <cellStyle name="Lien hypertexte visité" xfId="1480" builtinId="9" hidden="1"/>
    <cellStyle name="Lien hypertexte visité" xfId="1482" builtinId="9" hidden="1"/>
    <cellStyle name="Lien hypertexte visité" xfId="1484" builtinId="9" hidden="1"/>
    <cellStyle name="Lien hypertexte visité" xfId="1486" builtinId="9" hidden="1"/>
    <cellStyle name="Lien hypertexte visité" xfId="1488" builtinId="9" hidden="1"/>
    <cellStyle name="Lien hypertexte visité" xfId="1490" builtinId="9" hidden="1"/>
    <cellStyle name="Lien hypertexte visité" xfId="1492" builtinId="9" hidden="1"/>
    <cellStyle name="Lien hypertexte visité" xfId="1494" builtinId="9" hidden="1"/>
    <cellStyle name="Lien hypertexte visité" xfId="1496" builtinId="9" hidden="1"/>
    <cellStyle name="Lien hypertexte visité" xfId="1498" builtinId="9" hidden="1"/>
    <cellStyle name="Lien hypertexte visité" xfId="1500" builtinId="9" hidden="1"/>
    <cellStyle name="Lien hypertexte visité" xfId="1502" builtinId="9" hidden="1"/>
    <cellStyle name="Lien hypertexte visité" xfId="1504" builtinId="9" hidden="1"/>
    <cellStyle name="Lien hypertexte visité" xfId="1506" builtinId="9" hidden="1"/>
    <cellStyle name="Lien hypertexte visité" xfId="1508" builtinId="9" hidden="1"/>
    <cellStyle name="Lien hypertexte visité" xfId="1510" builtinId="9" hidden="1"/>
    <cellStyle name="Lien hypertexte visité" xfId="1512" builtinId="9" hidden="1"/>
    <cellStyle name="Lien hypertexte visité" xfId="1514" builtinId="9" hidden="1"/>
    <cellStyle name="Lien hypertexte visité" xfId="1516" builtinId="9" hidden="1"/>
    <cellStyle name="Lien hypertexte visité" xfId="1518" builtinId="9" hidden="1"/>
    <cellStyle name="Lien hypertexte visité" xfId="1520" builtinId="9" hidden="1"/>
    <cellStyle name="Lien hypertexte visité" xfId="1522" builtinId="9" hidden="1"/>
    <cellStyle name="Lien hypertexte visité" xfId="1524" builtinId="9" hidden="1"/>
    <cellStyle name="Lien hypertexte visité" xfId="1526" builtinId="9" hidden="1"/>
    <cellStyle name="Lien hypertexte visité" xfId="1528" builtinId="9" hidden="1"/>
    <cellStyle name="Lien hypertexte visité" xfId="1530" builtinId="9" hidden="1"/>
    <cellStyle name="Lien hypertexte visité" xfId="1532" builtinId="9" hidden="1"/>
    <cellStyle name="Lien hypertexte visité" xfId="1534" builtinId="9" hidden="1"/>
    <cellStyle name="Lien hypertexte visité" xfId="1536" builtinId="9" hidden="1"/>
    <cellStyle name="Lien hypertexte visité" xfId="1538" builtinId="9" hidden="1"/>
    <cellStyle name="Lien hypertexte visité" xfId="1540" builtinId="9" hidden="1"/>
    <cellStyle name="Lien hypertexte visité" xfId="1542" builtinId="9" hidden="1"/>
    <cellStyle name="Lien hypertexte visité" xfId="1544" builtinId="9" hidden="1"/>
    <cellStyle name="Lien hypertexte visité" xfId="1546" builtinId="9" hidden="1"/>
    <cellStyle name="Lien hypertexte visité" xfId="1548" builtinId="9" hidden="1"/>
    <cellStyle name="Lien hypertexte visité" xfId="1550" builtinId="9" hidden="1"/>
    <cellStyle name="Lien hypertexte visité" xfId="1552" builtinId="9" hidden="1"/>
    <cellStyle name="Lien hypertexte visité" xfId="1554" builtinId="9" hidden="1"/>
    <cellStyle name="Lien hypertexte visité" xfId="1556" builtinId="9" hidden="1"/>
    <cellStyle name="Lien hypertexte visité" xfId="1558" builtinId="9" hidden="1"/>
    <cellStyle name="Lien hypertexte visité" xfId="1560" builtinId="9" hidden="1"/>
    <cellStyle name="Lien hypertexte visité" xfId="1562" builtinId="9" hidden="1"/>
    <cellStyle name="Lien hypertexte visité" xfId="1564" builtinId="9" hidden="1"/>
    <cellStyle name="Lien hypertexte visité" xfId="1566" builtinId="9" hidden="1"/>
    <cellStyle name="Lien hypertexte visité" xfId="1568" builtinId="9" hidden="1"/>
    <cellStyle name="Lien hypertexte visité" xfId="1570" builtinId="9" hidden="1"/>
    <cellStyle name="Lien hypertexte visité" xfId="1572" builtinId="9" hidden="1"/>
    <cellStyle name="Lien hypertexte visité" xfId="1574" builtinId="9" hidden="1"/>
    <cellStyle name="Lien hypertexte visité" xfId="1576" builtinId="9" hidden="1"/>
    <cellStyle name="Lien hypertexte visité" xfId="1578" builtinId="9" hidden="1"/>
    <cellStyle name="Lien hypertexte visité" xfId="1580" builtinId="9" hidden="1"/>
    <cellStyle name="Lien hypertexte visité" xfId="1582" builtinId="9" hidden="1"/>
    <cellStyle name="Lien hypertexte visité" xfId="1584" builtinId="9" hidden="1"/>
    <cellStyle name="Lien hypertexte visité" xfId="1586" builtinId="9" hidden="1"/>
    <cellStyle name="Lien hypertexte visité" xfId="1588" builtinId="9" hidden="1"/>
    <cellStyle name="Lien hypertexte visité" xfId="1590" builtinId="9" hidden="1"/>
    <cellStyle name="Lien hypertexte visité" xfId="1592" builtinId="9" hidden="1"/>
    <cellStyle name="Lien hypertexte visité" xfId="1594" builtinId="9" hidden="1"/>
    <cellStyle name="Lien hypertexte visité" xfId="1596" builtinId="9" hidden="1"/>
    <cellStyle name="Lien hypertexte visité" xfId="1598" builtinId="9" hidden="1"/>
    <cellStyle name="Lien hypertexte visité" xfId="1600" builtinId="9" hidden="1"/>
    <cellStyle name="Lien hypertexte visité" xfId="1602" builtinId="9" hidden="1"/>
    <cellStyle name="Lien hypertexte visité" xfId="1604" builtinId="9" hidden="1"/>
    <cellStyle name="Lien hypertexte visité" xfId="1606" builtinId="9" hidden="1"/>
    <cellStyle name="Lien hypertexte visité" xfId="1608" builtinId="9" hidden="1"/>
    <cellStyle name="Lien hypertexte visité" xfId="1610" builtinId="9" hidden="1"/>
    <cellStyle name="Lien hypertexte visité" xfId="1612" builtinId="9" hidden="1"/>
    <cellStyle name="Lien hypertexte visité" xfId="1614" builtinId="9" hidden="1"/>
    <cellStyle name="Lien hypertexte visité" xfId="1616" builtinId="9" hidden="1"/>
    <cellStyle name="Lien hypertexte visité" xfId="1618" builtinId="9" hidden="1"/>
    <cellStyle name="Lien hypertexte visité" xfId="1620" builtinId="9" hidden="1"/>
    <cellStyle name="Lien hypertexte visité" xfId="1622" builtinId="9" hidden="1"/>
    <cellStyle name="Lien hypertexte visité" xfId="1624" builtinId="9" hidden="1"/>
    <cellStyle name="Lien hypertexte visité" xfId="1626" builtinId="9" hidden="1"/>
    <cellStyle name="Lien hypertexte visité" xfId="1628" builtinId="9" hidden="1"/>
    <cellStyle name="Lien hypertexte visité" xfId="1630" builtinId="9" hidden="1"/>
    <cellStyle name="Lien hypertexte visité" xfId="1632" builtinId="9" hidden="1"/>
    <cellStyle name="Lien hypertexte visité" xfId="1634" builtinId="9" hidden="1"/>
    <cellStyle name="Lien hypertexte visité" xfId="1636" builtinId="9" hidden="1"/>
    <cellStyle name="Lien hypertexte visité" xfId="1638" builtinId="9" hidden="1"/>
    <cellStyle name="Lien hypertexte visité" xfId="1640" builtinId="9" hidden="1"/>
    <cellStyle name="Lien hypertexte visité" xfId="1642" builtinId="9" hidden="1"/>
    <cellStyle name="Lien hypertexte visité" xfId="1644" builtinId="9" hidden="1"/>
    <cellStyle name="Lien hypertexte visité" xfId="1646" builtinId="9" hidden="1"/>
    <cellStyle name="Lien hypertexte visité" xfId="1648" builtinId="9" hidden="1"/>
    <cellStyle name="Lien hypertexte visité" xfId="1650" builtinId="9" hidden="1"/>
    <cellStyle name="Lien hypertexte visité" xfId="1652" builtinId="9" hidden="1"/>
    <cellStyle name="Lien hypertexte visité" xfId="1654" builtinId="9" hidden="1"/>
    <cellStyle name="Lien hypertexte visité" xfId="1656" builtinId="9" hidden="1"/>
    <cellStyle name="Lien hypertexte visité" xfId="1658" builtinId="9" hidden="1"/>
    <cellStyle name="Lien hypertexte visité" xfId="1660" builtinId="9" hidden="1"/>
    <cellStyle name="Lien hypertexte visité" xfId="1662" builtinId="9" hidden="1"/>
    <cellStyle name="Lien hypertexte visité" xfId="1664" builtinId="9" hidden="1"/>
    <cellStyle name="Lien hypertexte visité" xfId="1666" builtinId="9" hidden="1"/>
    <cellStyle name="Lien hypertexte visité" xfId="1668" builtinId="9" hidden="1"/>
    <cellStyle name="Lien hypertexte visité" xfId="1670" builtinId="9" hidden="1"/>
    <cellStyle name="Lien hypertexte visité" xfId="1672" builtinId="9" hidden="1"/>
    <cellStyle name="Lien hypertexte visité" xfId="1674" builtinId="9" hidden="1"/>
    <cellStyle name="Lien hypertexte visité" xfId="1676" builtinId="9" hidden="1"/>
    <cellStyle name="Lien hypertexte visité" xfId="1678" builtinId="9" hidden="1"/>
    <cellStyle name="Lien hypertexte visité" xfId="1680" builtinId="9" hidden="1"/>
    <cellStyle name="Lien hypertexte visité" xfId="1682" builtinId="9" hidden="1"/>
    <cellStyle name="Lien hypertexte visité" xfId="1684" builtinId="9" hidden="1"/>
    <cellStyle name="Lien hypertexte visité" xfId="1686" builtinId="9" hidden="1"/>
    <cellStyle name="Lien hypertexte visité" xfId="1688" builtinId="9" hidden="1"/>
    <cellStyle name="Lien hypertexte visité" xfId="1690" builtinId="9" hidden="1"/>
    <cellStyle name="Lien hypertexte visité" xfId="1692" builtinId="9" hidden="1"/>
    <cellStyle name="Lien hypertexte visité" xfId="1694" builtinId="9" hidden="1"/>
    <cellStyle name="Lien hypertexte visité" xfId="1696" builtinId="9" hidden="1"/>
    <cellStyle name="Lien hypertexte visité" xfId="1698" builtinId="9" hidden="1"/>
    <cellStyle name="Lien hypertexte visité" xfId="1700" builtinId="9" hidden="1"/>
    <cellStyle name="Lien hypertexte visité" xfId="1702" builtinId="9" hidden="1"/>
    <cellStyle name="Lien hypertexte visité" xfId="1704" builtinId="9" hidden="1"/>
    <cellStyle name="Lien hypertexte visité" xfId="1706" builtinId="9" hidden="1"/>
    <cellStyle name="Lien hypertexte visité" xfId="1708" builtinId="9" hidden="1"/>
    <cellStyle name="Lien hypertexte visité" xfId="1710" builtinId="9" hidden="1"/>
    <cellStyle name="Lien hypertexte visité" xfId="1712" builtinId="9" hidden="1"/>
    <cellStyle name="Lien hypertexte visité" xfId="1714" builtinId="9" hidden="1"/>
    <cellStyle name="Lien hypertexte visité" xfId="1716" builtinId="9" hidden="1"/>
    <cellStyle name="Lien hypertexte visité" xfId="1718" builtinId="9" hidden="1"/>
    <cellStyle name="Lien hypertexte visité" xfId="1720" builtinId="9" hidden="1"/>
    <cellStyle name="Lien hypertexte visité" xfId="1722" builtinId="9" hidden="1"/>
    <cellStyle name="Lien hypertexte visité" xfId="1724" builtinId="9" hidden="1"/>
    <cellStyle name="Lien hypertexte visité" xfId="1726" builtinId="9" hidden="1"/>
    <cellStyle name="Lien hypertexte visité" xfId="1728" builtinId="9" hidden="1"/>
    <cellStyle name="Lien hypertexte visité" xfId="1730" builtinId="9" hidden="1"/>
    <cellStyle name="Lien hypertexte visité" xfId="1732" builtinId="9" hidden="1"/>
    <cellStyle name="Lien hypertexte visité" xfId="1734" builtinId="9" hidden="1"/>
    <cellStyle name="Lien hypertexte visité" xfId="1736" builtinId="9" hidden="1"/>
    <cellStyle name="Lien hypertexte visité" xfId="1738" builtinId="9" hidden="1"/>
    <cellStyle name="Lien hypertexte visité" xfId="1740" builtinId="9" hidden="1"/>
    <cellStyle name="Lien hypertexte visité" xfId="1742" builtinId="9" hidden="1"/>
    <cellStyle name="Lien hypertexte visité" xfId="1744" builtinId="9" hidden="1"/>
    <cellStyle name="Lien hypertexte visité" xfId="1746" builtinId="9" hidden="1"/>
    <cellStyle name="Lien hypertexte visité" xfId="1748" builtinId="9" hidden="1"/>
    <cellStyle name="Lien hypertexte visité" xfId="1750" builtinId="9" hidden="1"/>
    <cellStyle name="Lien hypertexte visité" xfId="1752" builtinId="9" hidden="1"/>
    <cellStyle name="Lien hypertexte visité" xfId="1754" builtinId="9" hidden="1"/>
    <cellStyle name="Lien hypertexte visité" xfId="1756" builtinId="9" hidden="1"/>
    <cellStyle name="Lien hypertexte visité" xfId="1758" builtinId="9" hidden="1"/>
    <cellStyle name="Lien hypertexte visité" xfId="1760" builtinId="9" hidden="1"/>
    <cellStyle name="Lien hypertexte visité" xfId="1762" builtinId="9" hidden="1"/>
    <cellStyle name="Lien hypertexte visité" xfId="1764" builtinId="9" hidden="1"/>
    <cellStyle name="Lien hypertexte visité" xfId="1766" builtinId="9" hidden="1"/>
    <cellStyle name="Lien hypertexte visité" xfId="1768" builtinId="9" hidden="1"/>
    <cellStyle name="Lien hypertexte visité" xfId="1770" builtinId="9" hidden="1"/>
    <cellStyle name="Lien hypertexte visité" xfId="1772" builtinId="9" hidden="1"/>
    <cellStyle name="Lien hypertexte visité" xfId="1774" builtinId="9" hidden="1"/>
    <cellStyle name="Lien hypertexte visité" xfId="1776" builtinId="9" hidden="1"/>
    <cellStyle name="Lien hypertexte visité" xfId="1778" builtinId="9" hidden="1"/>
    <cellStyle name="Lien hypertexte visité" xfId="1780" builtinId="9" hidden="1"/>
    <cellStyle name="Lien hypertexte visité" xfId="1782" builtinId="9" hidden="1"/>
    <cellStyle name="Lien hypertexte visité" xfId="1784" builtinId="9" hidden="1"/>
    <cellStyle name="Lien hypertexte visité" xfId="1786" builtinId="9" hidden="1"/>
    <cellStyle name="Lien hypertexte visité" xfId="1788" builtinId="9" hidden="1"/>
    <cellStyle name="Lien hypertexte visité" xfId="1790" builtinId="9" hidden="1"/>
    <cellStyle name="Lien hypertexte visité" xfId="1792" builtinId="9" hidden="1"/>
    <cellStyle name="Lien hypertexte visité" xfId="1794" builtinId="9" hidden="1"/>
    <cellStyle name="Lien hypertexte visité" xfId="1796" builtinId="9" hidden="1"/>
    <cellStyle name="Lien hypertexte visité" xfId="1798" builtinId="9" hidden="1"/>
    <cellStyle name="Lien hypertexte visité" xfId="1800" builtinId="9" hidden="1"/>
    <cellStyle name="Lien hypertexte visité" xfId="1802" builtinId="9" hidden="1"/>
    <cellStyle name="Lien hypertexte visité" xfId="1804" builtinId="9" hidden="1"/>
    <cellStyle name="Lien hypertexte visité" xfId="1806" builtinId="9" hidden="1"/>
    <cellStyle name="Lien hypertexte visité" xfId="1808" builtinId="9" hidden="1"/>
    <cellStyle name="Lien hypertexte visité" xfId="1810" builtinId="9" hidden="1"/>
    <cellStyle name="Lien hypertexte visité" xfId="1812" builtinId="9" hidden="1"/>
    <cellStyle name="Lien hypertexte visité" xfId="1814" builtinId="9" hidden="1"/>
    <cellStyle name="Lien hypertexte visité" xfId="1816" builtinId="9" hidden="1"/>
    <cellStyle name="Lien hypertexte visité" xfId="1818" builtinId="9" hidden="1"/>
    <cellStyle name="Lien hypertexte visité" xfId="1820" builtinId="9" hidden="1"/>
    <cellStyle name="Lien hypertexte visité" xfId="1822" builtinId="9" hidden="1"/>
    <cellStyle name="Lien hypertexte visité" xfId="1824" builtinId="9" hidden="1"/>
    <cellStyle name="Lien hypertexte visité" xfId="1826" builtinId="9" hidden="1"/>
    <cellStyle name="Lien hypertexte visité" xfId="1828" builtinId="9" hidden="1"/>
    <cellStyle name="Lien hypertexte visité" xfId="1830" builtinId="9" hidden="1"/>
    <cellStyle name="Lien hypertexte visité" xfId="1832" builtinId="9" hidden="1"/>
    <cellStyle name="Lien hypertexte visité" xfId="1834" builtinId="9" hidden="1"/>
    <cellStyle name="Lien hypertexte visité" xfId="1836" builtinId="9" hidden="1"/>
    <cellStyle name="Lien hypertexte visité" xfId="1838" builtinId="9" hidden="1"/>
    <cellStyle name="Lien hypertexte visité" xfId="1840" builtinId="9" hidden="1"/>
    <cellStyle name="Lien hypertexte visité" xfId="1842" builtinId="9" hidden="1"/>
    <cellStyle name="Lien hypertexte visité" xfId="1844" builtinId="9" hidden="1"/>
    <cellStyle name="Lien hypertexte visité" xfId="1846" builtinId="9" hidden="1"/>
    <cellStyle name="Lien hypertexte visité" xfId="1848" builtinId="9" hidden="1"/>
    <cellStyle name="Lien hypertexte visité" xfId="1850" builtinId="9" hidden="1"/>
    <cellStyle name="Lien hypertexte visité" xfId="1852" builtinId="9" hidden="1"/>
    <cellStyle name="Lien hypertexte visité" xfId="1854" builtinId="9" hidden="1"/>
    <cellStyle name="Lien hypertexte visité" xfId="1856" builtinId="9" hidden="1"/>
    <cellStyle name="Lien hypertexte visité" xfId="1858" builtinId="9" hidden="1"/>
    <cellStyle name="Lien hypertexte visité" xfId="1860" builtinId="9" hidden="1"/>
    <cellStyle name="Lien hypertexte visité" xfId="1862" builtinId="9" hidden="1"/>
    <cellStyle name="Lien hypertexte visité" xfId="1864" builtinId="9" hidden="1"/>
    <cellStyle name="Lien hypertexte visité" xfId="1866" builtinId="9" hidden="1"/>
    <cellStyle name="Lien hypertexte visité" xfId="1868" builtinId="9" hidden="1"/>
    <cellStyle name="Lien hypertexte visité" xfId="1870" builtinId="9" hidden="1"/>
    <cellStyle name="Lien hypertexte visité" xfId="1872" builtinId="9" hidden="1"/>
    <cellStyle name="Lien hypertexte visité" xfId="1874" builtinId="9" hidden="1"/>
    <cellStyle name="Lien hypertexte visité" xfId="1876" builtinId="9" hidden="1"/>
    <cellStyle name="Lien hypertexte visité" xfId="1878" builtinId="9" hidden="1"/>
    <cellStyle name="Lien hypertexte visité" xfId="1880" builtinId="9" hidden="1"/>
    <cellStyle name="Lien hypertexte visité" xfId="1882" builtinId="9" hidden="1"/>
    <cellStyle name="Lien hypertexte visité" xfId="1884" builtinId="9" hidden="1"/>
    <cellStyle name="Lien hypertexte visité" xfId="1886" builtinId="9" hidden="1"/>
    <cellStyle name="Lien hypertexte visité" xfId="1888" builtinId="9" hidden="1"/>
    <cellStyle name="Lien hypertexte visité" xfId="1890" builtinId="9" hidden="1"/>
    <cellStyle name="Lien hypertexte visité" xfId="1892" builtinId="9" hidden="1"/>
    <cellStyle name="Lien hypertexte visité" xfId="1894" builtinId="9" hidden="1"/>
    <cellStyle name="Lien hypertexte visité" xfId="1896" builtinId="9" hidden="1"/>
    <cellStyle name="Lien hypertexte visité" xfId="1898" builtinId="9" hidden="1"/>
    <cellStyle name="Lien hypertexte visité" xfId="1900" builtinId="9" hidden="1"/>
    <cellStyle name="Lien hypertexte visité" xfId="1902" builtinId="9" hidden="1"/>
    <cellStyle name="Lien hypertexte visité" xfId="1904" builtinId="9" hidden="1"/>
    <cellStyle name="Lien hypertexte visité" xfId="1906" builtinId="9" hidden="1"/>
    <cellStyle name="Lien hypertexte visité" xfId="1908" builtinId="9" hidden="1"/>
    <cellStyle name="Lien hypertexte visité" xfId="1910" builtinId="9" hidden="1"/>
    <cellStyle name="Lien hypertexte visité" xfId="1912" builtinId="9" hidden="1"/>
    <cellStyle name="Lien hypertexte visité" xfId="1914" builtinId="9" hidden="1"/>
    <cellStyle name="Lien hypertexte visité" xfId="1916" builtinId="9" hidden="1"/>
    <cellStyle name="Lien hypertexte visité" xfId="1918" builtinId="9" hidden="1"/>
    <cellStyle name="Lien hypertexte visité" xfId="1920" builtinId="9" hidden="1"/>
    <cellStyle name="Lien hypertexte visité" xfId="1922" builtinId="9" hidden="1"/>
    <cellStyle name="Lien hypertexte visité" xfId="1924" builtinId="9" hidden="1"/>
    <cellStyle name="Lien hypertexte visité" xfId="1926" builtinId="9" hidden="1"/>
    <cellStyle name="Lien hypertexte visité" xfId="1928" builtinId="9" hidden="1"/>
    <cellStyle name="Lien hypertexte visité" xfId="1930" builtinId="9" hidden="1"/>
    <cellStyle name="Lien hypertexte visité" xfId="1932" builtinId="9" hidden="1"/>
    <cellStyle name="Lien hypertexte visité" xfId="1934" builtinId="9" hidden="1"/>
    <cellStyle name="Lien hypertexte visité" xfId="1936" builtinId="9" hidden="1"/>
    <cellStyle name="Lien hypertexte visité" xfId="1938" builtinId="9" hidden="1"/>
    <cellStyle name="Lien hypertexte visité" xfId="1940" builtinId="9" hidden="1"/>
    <cellStyle name="Lien hypertexte visité" xfId="1942" builtinId="9" hidden="1"/>
    <cellStyle name="Lien hypertexte visité" xfId="1944" builtinId="9" hidden="1"/>
    <cellStyle name="Lien hypertexte visité" xfId="1946" builtinId="9" hidden="1"/>
    <cellStyle name="Lien hypertexte visité" xfId="1948" builtinId="9" hidden="1"/>
    <cellStyle name="Lien hypertexte visité" xfId="1950" builtinId="9" hidden="1"/>
    <cellStyle name="Lien hypertexte visité" xfId="1952" builtinId="9" hidden="1"/>
    <cellStyle name="Lien hypertexte visité" xfId="1954" builtinId="9" hidden="1"/>
    <cellStyle name="Lien hypertexte visité" xfId="1956" builtinId="9" hidden="1"/>
    <cellStyle name="Lien hypertexte visité" xfId="1958" builtinId="9" hidden="1"/>
    <cellStyle name="Lien hypertexte visité" xfId="1960" builtinId="9" hidden="1"/>
    <cellStyle name="Lien hypertexte visité" xfId="1962" builtinId="9" hidden="1"/>
    <cellStyle name="Lien hypertexte visité" xfId="1964" builtinId="9" hidden="1"/>
    <cellStyle name="Lien hypertexte visité" xfId="1966" builtinId="9" hidden="1"/>
    <cellStyle name="Lien hypertexte visité" xfId="1968" builtinId="9" hidden="1"/>
    <cellStyle name="Lien hypertexte visité" xfId="1970" builtinId="9" hidden="1"/>
    <cellStyle name="Lien hypertexte visité" xfId="1972" builtinId="9" hidden="1"/>
    <cellStyle name="Lien hypertexte visité" xfId="1974" builtinId="9" hidden="1"/>
    <cellStyle name="Lien hypertexte visité" xfId="1976" builtinId="9" hidden="1"/>
    <cellStyle name="Lien hypertexte visité" xfId="1978" builtinId="9" hidden="1"/>
    <cellStyle name="Lien hypertexte visité" xfId="1980" builtinId="9" hidden="1"/>
    <cellStyle name="Lien hypertexte visité" xfId="1982" builtinId="9" hidden="1"/>
    <cellStyle name="Lien hypertexte visité" xfId="1984" builtinId="9" hidden="1"/>
    <cellStyle name="Lien hypertexte visité" xfId="1986" builtinId="9" hidden="1"/>
    <cellStyle name="Lien hypertexte visité" xfId="1988" builtinId="9" hidden="1"/>
    <cellStyle name="Lien hypertexte visité" xfId="1990" builtinId="9" hidden="1"/>
    <cellStyle name="Lien hypertexte visité" xfId="1992" builtinId="9" hidden="1"/>
    <cellStyle name="Lien hypertexte visité" xfId="1994" builtinId="9" hidden="1"/>
    <cellStyle name="Lien hypertexte visité" xfId="1996" builtinId="9" hidden="1"/>
    <cellStyle name="Lien hypertexte visité" xfId="1998" builtinId="9" hidden="1"/>
    <cellStyle name="Lien hypertexte visité" xfId="2000" builtinId="9" hidden="1"/>
    <cellStyle name="Lien hypertexte visité" xfId="2002" builtinId="9" hidden="1"/>
    <cellStyle name="Lien hypertexte visité" xfId="2004" builtinId="9" hidden="1"/>
    <cellStyle name="Lien hypertexte visité" xfId="2006" builtinId="9" hidden="1"/>
    <cellStyle name="Lien hypertexte visité" xfId="2008" builtinId="9" hidden="1"/>
    <cellStyle name="Lien hypertexte visité" xfId="2010" builtinId="9" hidden="1"/>
    <cellStyle name="Lien hypertexte visité" xfId="2012" builtinId="9" hidden="1"/>
    <cellStyle name="Lien hypertexte visité" xfId="2014" builtinId="9" hidden="1"/>
    <cellStyle name="Lien hypertexte visité" xfId="2016" builtinId="9" hidden="1"/>
    <cellStyle name="Lien hypertexte visité" xfId="2018" builtinId="9" hidden="1"/>
    <cellStyle name="Lien hypertexte visité" xfId="2020" builtinId="9" hidden="1"/>
    <cellStyle name="Lien hypertexte visité" xfId="2022" builtinId="9" hidden="1"/>
    <cellStyle name="Lien hypertexte visité" xfId="2024" builtinId="9" hidden="1"/>
    <cellStyle name="Lien hypertexte visité" xfId="2026" builtinId="9" hidden="1"/>
    <cellStyle name="Lien hypertexte visité" xfId="2028" builtinId="9" hidden="1"/>
    <cellStyle name="Lien hypertexte visité" xfId="2030" builtinId="9" hidden="1"/>
    <cellStyle name="Lien hypertexte visité" xfId="2032" builtinId="9" hidden="1"/>
    <cellStyle name="Lien hypertexte visité" xfId="2034" builtinId="9" hidden="1"/>
    <cellStyle name="Lien hypertexte visité" xfId="2036" builtinId="9" hidden="1"/>
    <cellStyle name="Lien hypertexte visité" xfId="2038" builtinId="9" hidden="1"/>
    <cellStyle name="Lien hypertexte visité" xfId="2040" builtinId="9" hidden="1"/>
    <cellStyle name="Lien hypertexte visité" xfId="2042" builtinId="9" hidden="1"/>
    <cellStyle name="Lien hypertexte visité" xfId="2044" builtinId="9" hidden="1"/>
    <cellStyle name="Lien hypertexte visité" xfId="2046" builtinId="9" hidden="1"/>
    <cellStyle name="Lien hypertexte visité" xfId="2048" builtinId="9" hidden="1"/>
    <cellStyle name="Lien hypertexte visité" xfId="2050" builtinId="9" hidden="1"/>
    <cellStyle name="Lien hypertexte visité" xfId="2052" builtinId="9" hidden="1"/>
    <cellStyle name="Lien hypertexte visité" xfId="2054" builtinId="9" hidden="1"/>
    <cellStyle name="Lien hypertexte visité" xfId="2056" builtinId="9" hidden="1"/>
    <cellStyle name="Lien hypertexte visité" xfId="2058" builtinId="9" hidden="1"/>
    <cellStyle name="Lien hypertexte visité" xfId="2060" builtinId="9" hidden="1"/>
    <cellStyle name="Lien hypertexte visité" xfId="2062" builtinId="9" hidden="1"/>
    <cellStyle name="Lien hypertexte visité" xfId="2064" builtinId="9" hidden="1"/>
    <cellStyle name="Lien hypertexte visité" xfId="2066" builtinId="9" hidden="1"/>
    <cellStyle name="Lien hypertexte visité" xfId="2068" builtinId="9" hidden="1"/>
    <cellStyle name="Lien hypertexte visité" xfId="2070" builtinId="9" hidden="1"/>
    <cellStyle name="Lien hypertexte visité" xfId="2072" builtinId="9" hidden="1"/>
    <cellStyle name="Lien hypertexte visité" xfId="2074" builtinId="9" hidden="1"/>
    <cellStyle name="Lien hypertexte visité" xfId="2076" builtinId="9" hidden="1"/>
    <cellStyle name="Lien hypertexte visité" xfId="2078" builtinId="9" hidden="1"/>
    <cellStyle name="Lien hypertexte visité" xfId="2080" builtinId="9" hidden="1"/>
    <cellStyle name="Lien hypertexte visité" xfId="2082" builtinId="9" hidden="1"/>
    <cellStyle name="Lien hypertexte visité" xfId="2084" builtinId="9" hidden="1"/>
    <cellStyle name="Lien hypertexte visité" xfId="2086" builtinId="9" hidden="1"/>
    <cellStyle name="Lien hypertexte visité" xfId="2088" builtinId="9" hidden="1"/>
    <cellStyle name="Lien hypertexte visité" xfId="2090" builtinId="9" hidden="1"/>
    <cellStyle name="Lien hypertexte visité" xfId="2092" builtinId="9" hidden="1"/>
    <cellStyle name="Lien hypertexte visité" xfId="2094" builtinId="9" hidden="1"/>
    <cellStyle name="Lien hypertexte visité" xfId="2096" builtinId="9" hidden="1"/>
    <cellStyle name="Lien hypertexte visité" xfId="2098" builtinId="9" hidden="1"/>
    <cellStyle name="Lien hypertexte visité" xfId="2100" builtinId="9" hidden="1"/>
    <cellStyle name="Lien hypertexte visité" xfId="2102" builtinId="9" hidden="1"/>
    <cellStyle name="Lien hypertexte visité" xfId="2104" builtinId="9" hidden="1"/>
    <cellStyle name="Lien hypertexte visité" xfId="2106" builtinId="9" hidden="1"/>
    <cellStyle name="Lien hypertexte visité" xfId="2108" builtinId="9" hidden="1"/>
    <cellStyle name="Lien hypertexte visité" xfId="2110" builtinId="9" hidden="1"/>
    <cellStyle name="Lien hypertexte visité" xfId="2112" builtinId="9" hidden="1"/>
    <cellStyle name="Lien hypertexte visité" xfId="2114" builtinId="9" hidden="1"/>
    <cellStyle name="Lien hypertexte visité" xfId="2116" builtinId="9" hidden="1"/>
    <cellStyle name="Lien hypertexte visité" xfId="2118" builtinId="9" hidden="1"/>
    <cellStyle name="Lien hypertexte visité" xfId="2120" builtinId="9" hidden="1"/>
    <cellStyle name="Lien hypertexte visité" xfId="2122" builtinId="9" hidden="1"/>
    <cellStyle name="Lien hypertexte visité" xfId="2124" builtinId="9" hidden="1"/>
    <cellStyle name="Lien hypertexte visité" xfId="2126" builtinId="9" hidden="1"/>
    <cellStyle name="Lien hypertexte visité" xfId="2128" builtinId="9" hidden="1"/>
    <cellStyle name="Lien hypertexte visité" xfId="2130" builtinId="9" hidden="1"/>
    <cellStyle name="Lien hypertexte visité" xfId="2132" builtinId="9" hidden="1"/>
    <cellStyle name="Lien hypertexte visité" xfId="2134" builtinId="9" hidden="1"/>
    <cellStyle name="Lien hypertexte visité" xfId="2136" builtinId="9" hidden="1"/>
    <cellStyle name="Lien hypertexte visité" xfId="2138" builtinId="9" hidden="1"/>
    <cellStyle name="Lien hypertexte visité" xfId="2140" builtinId="9" hidden="1"/>
    <cellStyle name="Lien hypertexte visité" xfId="2142" builtinId="9" hidden="1"/>
    <cellStyle name="Lien hypertexte visité" xfId="2144" builtinId="9" hidden="1"/>
    <cellStyle name="Lien hypertexte visité" xfId="2146" builtinId="9" hidden="1"/>
    <cellStyle name="Lien hypertexte visité" xfId="2148" builtinId="9" hidden="1"/>
    <cellStyle name="Lien hypertexte visité" xfId="2150" builtinId="9" hidden="1"/>
    <cellStyle name="Lien hypertexte visité" xfId="2152" builtinId="9" hidden="1"/>
    <cellStyle name="Lien hypertexte visité" xfId="2154" builtinId="9" hidden="1"/>
    <cellStyle name="Lien hypertexte visité" xfId="2156" builtinId="9" hidden="1"/>
    <cellStyle name="Lien hypertexte visité" xfId="2158" builtinId="9" hidden="1"/>
    <cellStyle name="Lien hypertexte visité" xfId="2160" builtinId="9" hidden="1"/>
    <cellStyle name="Lien hypertexte visité" xfId="2162" builtinId="9" hidden="1"/>
    <cellStyle name="Lien hypertexte visité" xfId="2164" builtinId="9" hidden="1"/>
    <cellStyle name="Lien hypertexte visité" xfId="2166" builtinId="9" hidden="1"/>
    <cellStyle name="Lien hypertexte visité" xfId="2168" builtinId="9" hidden="1"/>
    <cellStyle name="Lien hypertexte visité" xfId="2170" builtinId="9" hidden="1"/>
    <cellStyle name="Lien hypertexte visité" xfId="2172" builtinId="9" hidden="1"/>
    <cellStyle name="Lien hypertexte visité" xfId="2174" builtinId="9" hidden="1"/>
    <cellStyle name="Lien hypertexte visité" xfId="2176" builtinId="9" hidden="1"/>
    <cellStyle name="Lien hypertexte visité" xfId="2178" builtinId="9" hidden="1"/>
    <cellStyle name="Lien hypertexte visité" xfId="2180" builtinId="9" hidden="1"/>
    <cellStyle name="Lien hypertexte visité" xfId="2182" builtinId="9" hidden="1"/>
    <cellStyle name="Lien hypertexte visité" xfId="2184" builtinId="9" hidden="1"/>
    <cellStyle name="Lien hypertexte visité" xfId="2186" builtinId="9" hidden="1"/>
    <cellStyle name="Lien hypertexte visité" xfId="2188" builtinId="9" hidden="1"/>
    <cellStyle name="Lien hypertexte visité" xfId="2190" builtinId="9" hidden="1"/>
    <cellStyle name="Lien hypertexte visité" xfId="2192" builtinId="9" hidden="1"/>
    <cellStyle name="Lien hypertexte visité" xfId="2194" builtinId="9" hidden="1"/>
    <cellStyle name="Lien hypertexte visité" xfId="2196" builtinId="9" hidden="1"/>
    <cellStyle name="Lien hypertexte visité" xfId="2198" builtinId="9" hidden="1"/>
    <cellStyle name="Lien hypertexte visité" xfId="2200" builtinId="9" hidden="1"/>
    <cellStyle name="Lien hypertexte visité" xfId="2202" builtinId="9" hidden="1"/>
    <cellStyle name="Lien hypertexte visité" xfId="2204" builtinId="9" hidden="1"/>
    <cellStyle name="Lien hypertexte visité" xfId="2206" builtinId="9" hidden="1"/>
    <cellStyle name="Lien hypertexte visité" xfId="2208" builtinId="9" hidden="1"/>
    <cellStyle name="Lien hypertexte visité" xfId="2210" builtinId="9" hidden="1"/>
    <cellStyle name="Lien hypertexte visité" xfId="2212" builtinId="9" hidden="1"/>
    <cellStyle name="Lien hypertexte visité" xfId="2214" builtinId="9" hidden="1"/>
    <cellStyle name="Lien hypertexte visité" xfId="2216" builtinId="9" hidden="1"/>
    <cellStyle name="Lien hypertexte visité" xfId="2218" builtinId="9" hidden="1"/>
    <cellStyle name="Lien hypertexte visité" xfId="2220" builtinId="9" hidden="1"/>
    <cellStyle name="Lien hypertexte visité" xfId="2222" builtinId="9" hidden="1"/>
    <cellStyle name="Lien hypertexte visité" xfId="2224" builtinId="9" hidden="1"/>
    <cellStyle name="Lien hypertexte visité" xfId="2226" builtinId="9" hidden="1"/>
    <cellStyle name="Lien hypertexte visité" xfId="2228" builtinId="9" hidden="1"/>
    <cellStyle name="Lien hypertexte visité" xfId="2230" builtinId="9" hidden="1"/>
    <cellStyle name="Lien hypertexte visité" xfId="2232" builtinId="9" hidden="1"/>
    <cellStyle name="Lien hypertexte visité" xfId="2234" builtinId="9" hidden="1"/>
    <cellStyle name="Lien hypertexte visité" xfId="2236" builtinId="9" hidden="1"/>
    <cellStyle name="Lien hypertexte visité" xfId="2238" builtinId="9" hidden="1"/>
    <cellStyle name="Lien hypertexte visité" xfId="2240" builtinId="9" hidden="1"/>
    <cellStyle name="Lien hypertexte visité" xfId="2242" builtinId="9" hidden="1"/>
    <cellStyle name="Lien hypertexte visité" xfId="2244" builtinId="9" hidden="1"/>
    <cellStyle name="Lien hypertexte visité" xfId="2246" builtinId="9" hidden="1"/>
    <cellStyle name="Lien hypertexte visité" xfId="2248" builtinId="9" hidden="1"/>
    <cellStyle name="Lien hypertexte visité" xfId="2250" builtinId="9" hidden="1"/>
    <cellStyle name="Lien hypertexte visité" xfId="2252" builtinId="9" hidden="1"/>
    <cellStyle name="Lien hypertexte visité" xfId="2254" builtinId="9" hidden="1"/>
    <cellStyle name="Lien hypertexte visité" xfId="2256" builtinId="9" hidden="1"/>
    <cellStyle name="Lien hypertexte visité" xfId="2258" builtinId="9" hidden="1"/>
    <cellStyle name="Lien hypertexte visité" xfId="2260" builtinId="9" hidden="1"/>
    <cellStyle name="Lien hypertexte visité" xfId="2262" builtinId="9" hidden="1"/>
    <cellStyle name="Lien hypertexte visité" xfId="2264" builtinId="9" hidden="1"/>
    <cellStyle name="Lien hypertexte visité" xfId="2266" builtinId="9" hidden="1"/>
    <cellStyle name="Lien hypertexte visité" xfId="2268" builtinId="9" hidden="1"/>
    <cellStyle name="Lien hypertexte visité" xfId="2270" builtinId="9" hidden="1"/>
    <cellStyle name="Lien hypertexte visité" xfId="2272" builtinId="9" hidden="1"/>
    <cellStyle name="Lien hypertexte visité" xfId="2274" builtinId="9" hidden="1"/>
    <cellStyle name="Lien hypertexte visité" xfId="2276" builtinId="9" hidden="1"/>
    <cellStyle name="Lien hypertexte visité" xfId="2278" builtinId="9" hidden="1"/>
    <cellStyle name="Lien hypertexte visité" xfId="2280" builtinId="9" hidden="1"/>
    <cellStyle name="Lien hypertexte visité" xfId="2282" builtinId="9" hidden="1"/>
    <cellStyle name="Lien hypertexte visité" xfId="2284" builtinId="9" hidden="1"/>
    <cellStyle name="Lien hypertexte visité" xfId="2286" builtinId="9" hidden="1"/>
    <cellStyle name="Lien hypertexte visité" xfId="2288" builtinId="9" hidden="1"/>
    <cellStyle name="Lien hypertexte visité" xfId="2290" builtinId="9" hidden="1"/>
    <cellStyle name="Lien hypertexte visité" xfId="2292" builtinId="9" hidden="1"/>
    <cellStyle name="Lien hypertexte visité" xfId="2294" builtinId="9" hidden="1"/>
    <cellStyle name="Lien hypertexte visité" xfId="2296" builtinId="9" hidden="1"/>
    <cellStyle name="Lien hypertexte visité" xfId="2298" builtinId="9" hidden="1"/>
    <cellStyle name="Lien hypertexte visité" xfId="2300" builtinId="9" hidden="1"/>
    <cellStyle name="Lien hypertexte visité" xfId="2302" builtinId="9" hidden="1"/>
    <cellStyle name="Lien hypertexte visité" xfId="2304" builtinId="9" hidden="1"/>
    <cellStyle name="Lien hypertexte visité" xfId="2306" builtinId="9" hidden="1"/>
    <cellStyle name="Lien hypertexte visité" xfId="2308" builtinId="9" hidden="1"/>
    <cellStyle name="Lien hypertexte visité" xfId="2310" builtinId="9" hidden="1"/>
    <cellStyle name="Lien hypertexte visité" xfId="2312" builtinId="9" hidden="1"/>
    <cellStyle name="Lien hypertexte visité" xfId="2314" builtinId="9" hidden="1"/>
    <cellStyle name="Lien hypertexte visité" xfId="2316" builtinId="9" hidden="1"/>
    <cellStyle name="Lien hypertexte visité" xfId="2318" builtinId="9" hidden="1"/>
    <cellStyle name="Lien hypertexte visité" xfId="2320" builtinId="9" hidden="1"/>
    <cellStyle name="Lien hypertexte visité" xfId="2322" builtinId="9" hidden="1"/>
    <cellStyle name="Lien hypertexte visité" xfId="2324" builtinId="9" hidden="1"/>
    <cellStyle name="Lien hypertexte visité" xfId="2326" builtinId="9" hidden="1"/>
    <cellStyle name="Lien hypertexte visité" xfId="2328" builtinId="9" hidden="1"/>
    <cellStyle name="Lien hypertexte visité" xfId="2330" builtinId="9" hidden="1"/>
    <cellStyle name="Lien hypertexte visité" xfId="2332" builtinId="9" hidden="1"/>
    <cellStyle name="Lien hypertexte visité" xfId="2334" builtinId="9" hidden="1"/>
    <cellStyle name="Lien hypertexte visité" xfId="2336" builtinId="9" hidden="1"/>
    <cellStyle name="Lien hypertexte visité" xfId="2338" builtinId="9" hidden="1"/>
    <cellStyle name="Lien hypertexte visité" xfId="2340" builtinId="9" hidden="1"/>
    <cellStyle name="Lien hypertexte visité" xfId="2342" builtinId="9" hidden="1"/>
    <cellStyle name="Lien hypertexte visité" xfId="2344" builtinId="9" hidden="1"/>
    <cellStyle name="Lien hypertexte visité" xfId="2346" builtinId="9" hidden="1"/>
    <cellStyle name="Lien hypertexte visité" xfId="2348" builtinId="9" hidden="1"/>
    <cellStyle name="Lien hypertexte visité" xfId="2350" builtinId="9" hidden="1"/>
    <cellStyle name="Lien hypertexte visité" xfId="2352" builtinId="9" hidden="1"/>
    <cellStyle name="Lien hypertexte visité" xfId="2354" builtinId="9" hidden="1"/>
    <cellStyle name="Lien hypertexte visité" xfId="2356" builtinId="9" hidden="1"/>
    <cellStyle name="Lien hypertexte visité" xfId="2358" builtinId="9" hidden="1"/>
    <cellStyle name="Lien hypertexte visité" xfId="2360" builtinId="9" hidden="1"/>
    <cellStyle name="Lien hypertexte visité" xfId="2362" builtinId="9" hidden="1"/>
    <cellStyle name="Lien hypertexte visité" xfId="2364" builtinId="9" hidden="1"/>
    <cellStyle name="Lien hypertexte visité" xfId="2366" builtinId="9" hidden="1"/>
    <cellStyle name="Lien hypertexte visité" xfId="2368" builtinId="9" hidden="1"/>
    <cellStyle name="Lien hypertexte visité" xfId="2370" builtinId="9" hidden="1"/>
    <cellStyle name="Lien hypertexte visité" xfId="2372" builtinId="9" hidden="1"/>
    <cellStyle name="Lien hypertexte visité" xfId="2374" builtinId="9" hidden="1"/>
    <cellStyle name="Lien hypertexte visité" xfId="2376" builtinId="9" hidden="1"/>
    <cellStyle name="Lien hypertexte visité" xfId="2378" builtinId="9" hidden="1"/>
    <cellStyle name="Lien hypertexte visité" xfId="2380" builtinId="9" hidden="1"/>
    <cellStyle name="Lien hypertexte visité" xfId="2382" builtinId="9" hidden="1"/>
    <cellStyle name="Lien hypertexte visité" xfId="2384" builtinId="9" hidden="1"/>
    <cellStyle name="Lien hypertexte visité" xfId="2386" builtinId="9" hidden="1"/>
    <cellStyle name="Lien hypertexte visité" xfId="2388" builtinId="9" hidden="1"/>
    <cellStyle name="Lien hypertexte visité" xfId="2390" builtinId="9" hidden="1"/>
    <cellStyle name="Lien hypertexte visité" xfId="2392" builtinId="9" hidden="1"/>
    <cellStyle name="Lien hypertexte visité" xfId="2394" builtinId="9" hidden="1"/>
    <cellStyle name="Lien hypertexte visité" xfId="2396" builtinId="9" hidden="1"/>
    <cellStyle name="Lien hypertexte visité" xfId="2398" builtinId="9" hidden="1"/>
    <cellStyle name="Lien hypertexte visité" xfId="2400" builtinId="9" hidden="1"/>
    <cellStyle name="Lien hypertexte visité" xfId="2402" builtinId="9" hidden="1"/>
    <cellStyle name="Lien hypertexte visité" xfId="2404" builtinId="9" hidden="1"/>
    <cellStyle name="Lien hypertexte visité" xfId="2406" builtinId="9" hidden="1"/>
    <cellStyle name="Lien hypertexte visité" xfId="2408" builtinId="9" hidden="1"/>
    <cellStyle name="Lien hypertexte visité" xfId="2410" builtinId="9" hidden="1"/>
    <cellStyle name="Lien hypertexte visité" xfId="2412" builtinId="9" hidden="1"/>
    <cellStyle name="Lien hypertexte visité" xfId="2414" builtinId="9" hidden="1"/>
    <cellStyle name="Lien hypertexte visité" xfId="2416" builtinId="9" hidden="1"/>
    <cellStyle name="Lien hypertexte visité" xfId="2418" builtinId="9" hidden="1"/>
    <cellStyle name="Lien hypertexte visité" xfId="2420" builtinId="9" hidden="1"/>
    <cellStyle name="Lien hypertexte visité" xfId="2422" builtinId="9" hidden="1"/>
    <cellStyle name="Lien hypertexte visité" xfId="2424" builtinId="9" hidden="1"/>
    <cellStyle name="Lien hypertexte visité" xfId="2426" builtinId="9" hidden="1"/>
    <cellStyle name="Lien hypertexte visité" xfId="2428" builtinId="9" hidden="1"/>
    <cellStyle name="Lien hypertexte visité" xfId="2430" builtinId="9" hidden="1"/>
    <cellStyle name="Lien hypertexte visité" xfId="2432" builtinId="9" hidden="1"/>
    <cellStyle name="Lien hypertexte visité" xfId="2434" builtinId="9" hidden="1"/>
    <cellStyle name="Lien hypertexte visité" xfId="2436" builtinId="9" hidden="1"/>
    <cellStyle name="Lien hypertexte visité" xfId="2438" builtinId="9" hidden="1"/>
    <cellStyle name="Lien hypertexte visité" xfId="2440" builtinId="9" hidden="1"/>
    <cellStyle name="Lien hypertexte visité" xfId="2442" builtinId="9" hidden="1"/>
    <cellStyle name="Lien hypertexte visité" xfId="2444" builtinId="9" hidden="1"/>
    <cellStyle name="Lien hypertexte visité" xfId="2446" builtinId="9" hidden="1"/>
    <cellStyle name="Lien hypertexte visité" xfId="2448" builtinId="9" hidden="1"/>
    <cellStyle name="Lien hypertexte visité" xfId="2450" builtinId="9" hidden="1"/>
    <cellStyle name="Lien hypertexte visité" xfId="2452" builtinId="9" hidden="1"/>
    <cellStyle name="Lien hypertexte visité" xfId="2454" builtinId="9" hidden="1"/>
    <cellStyle name="Lien hypertexte visité" xfId="2456" builtinId="9" hidden="1"/>
    <cellStyle name="Lien hypertexte visité" xfId="2458" builtinId="9" hidden="1"/>
    <cellStyle name="Lien hypertexte visité" xfId="2460" builtinId="9" hidden="1"/>
    <cellStyle name="Lien hypertexte visité" xfId="2462" builtinId="9" hidden="1"/>
    <cellStyle name="Lien hypertexte visité" xfId="2464" builtinId="9" hidden="1"/>
    <cellStyle name="Lien hypertexte visité" xfId="2466" builtinId="9" hidden="1"/>
    <cellStyle name="Lien hypertexte visité" xfId="2468" builtinId="9" hidden="1"/>
    <cellStyle name="Lien hypertexte visité" xfId="2470" builtinId="9" hidden="1"/>
    <cellStyle name="Lien hypertexte visité" xfId="2472" builtinId="9" hidden="1"/>
    <cellStyle name="Lien hypertexte visité" xfId="2474" builtinId="9" hidden="1"/>
    <cellStyle name="Lien hypertexte visité" xfId="2476" builtinId="9" hidden="1"/>
    <cellStyle name="Lien hypertexte visité" xfId="2478" builtinId="9" hidden="1"/>
    <cellStyle name="Lien hypertexte visité" xfId="2480" builtinId="9" hidden="1"/>
    <cellStyle name="Lien hypertexte visité" xfId="2482" builtinId="9" hidden="1"/>
    <cellStyle name="Lien hypertexte visité" xfId="2484" builtinId="9" hidden="1"/>
    <cellStyle name="Lien hypertexte visité" xfId="2486" builtinId="9" hidden="1"/>
    <cellStyle name="Lien hypertexte visité" xfId="2488" builtinId="9" hidden="1"/>
    <cellStyle name="Lien hypertexte visité" xfId="2490" builtinId="9" hidden="1"/>
    <cellStyle name="Lien hypertexte visité" xfId="2492" builtinId="9" hidden="1"/>
    <cellStyle name="Lien hypertexte visité" xfId="2494" builtinId="9" hidden="1"/>
    <cellStyle name="Lien hypertexte visité" xfId="2496" builtinId="9" hidden="1"/>
    <cellStyle name="Lien hypertexte visité" xfId="2498" builtinId="9" hidden="1"/>
    <cellStyle name="Lien hypertexte visité" xfId="2500" builtinId="9" hidden="1"/>
    <cellStyle name="Lien hypertexte visité" xfId="2502" builtinId="9" hidden="1"/>
    <cellStyle name="Lien hypertexte visité" xfId="2504" builtinId="9" hidden="1"/>
    <cellStyle name="Lien hypertexte visité" xfId="2506" builtinId="9" hidden="1"/>
    <cellStyle name="Lien hypertexte visité" xfId="2508" builtinId="9" hidden="1"/>
    <cellStyle name="Lien hypertexte visité" xfId="2510" builtinId="9" hidden="1"/>
    <cellStyle name="Lien hypertexte visité" xfId="2512" builtinId="9" hidden="1"/>
    <cellStyle name="Lien hypertexte visité" xfId="2514" builtinId="9" hidden="1"/>
    <cellStyle name="Lien hypertexte visité" xfId="2516" builtinId="9" hidden="1"/>
    <cellStyle name="Lien hypertexte visité" xfId="2518" builtinId="9" hidden="1"/>
    <cellStyle name="Lien hypertexte visité" xfId="2520" builtinId="9" hidden="1"/>
    <cellStyle name="Lien hypertexte visité" xfId="2522" builtinId="9" hidden="1"/>
    <cellStyle name="Lien hypertexte visité" xfId="2524" builtinId="9" hidden="1"/>
    <cellStyle name="Lien hypertexte visité" xfId="2526" builtinId="9" hidden="1"/>
    <cellStyle name="Lien hypertexte visité" xfId="2528" builtinId="9" hidden="1"/>
    <cellStyle name="Lien hypertexte visité" xfId="2530" builtinId="9" hidden="1"/>
    <cellStyle name="Lien hypertexte visité" xfId="2532" builtinId="9" hidden="1"/>
    <cellStyle name="Lien hypertexte visité" xfId="2534" builtinId="9" hidden="1"/>
    <cellStyle name="Lien hypertexte visité" xfId="2536" builtinId="9" hidden="1"/>
    <cellStyle name="Lien hypertexte visité" xfId="2538" builtinId="9" hidden="1"/>
    <cellStyle name="Lien hypertexte visité" xfId="2540" builtinId="9" hidden="1"/>
    <cellStyle name="Lien hypertexte visité" xfId="2542" builtinId="9" hidden="1"/>
    <cellStyle name="Lien hypertexte visité" xfId="2544" builtinId="9" hidden="1"/>
    <cellStyle name="Lien hypertexte visité" xfId="2546" builtinId="9" hidden="1"/>
    <cellStyle name="Lien hypertexte visité" xfId="2548" builtinId="9" hidden="1"/>
    <cellStyle name="Lien hypertexte visité" xfId="2550" builtinId="9" hidden="1"/>
    <cellStyle name="Lien hypertexte visité" xfId="2552" builtinId="9" hidden="1"/>
    <cellStyle name="Lien hypertexte visité" xfId="2554" builtinId="9" hidden="1"/>
    <cellStyle name="Lien hypertexte visité" xfId="2556" builtinId="9" hidden="1"/>
    <cellStyle name="Lien hypertexte visité" xfId="2558" builtinId="9" hidden="1"/>
    <cellStyle name="Lien hypertexte visité" xfId="2560" builtinId="9" hidden="1"/>
    <cellStyle name="Lien hypertexte visité" xfId="2562" builtinId="9" hidden="1"/>
    <cellStyle name="Lien hypertexte visité" xfId="2564" builtinId="9" hidden="1"/>
    <cellStyle name="Lien hypertexte visité" xfId="2566" builtinId="9" hidden="1"/>
    <cellStyle name="Lien hypertexte visité" xfId="2568" builtinId="9" hidden="1"/>
    <cellStyle name="Lien hypertexte visité" xfId="2570" builtinId="9" hidden="1"/>
    <cellStyle name="Lien hypertexte visité" xfId="2572" builtinId="9" hidden="1"/>
    <cellStyle name="Lien hypertexte visité" xfId="2574" builtinId="9" hidden="1"/>
    <cellStyle name="Lien hypertexte visité" xfId="2576" builtinId="9" hidden="1"/>
    <cellStyle name="Lien hypertexte visité" xfId="2578" builtinId="9" hidden="1"/>
    <cellStyle name="Lien hypertexte visité" xfId="2580" builtinId="9" hidden="1"/>
    <cellStyle name="Lien hypertexte visité" xfId="2582" builtinId="9" hidden="1"/>
    <cellStyle name="Lien hypertexte visité" xfId="2584" builtinId="9" hidden="1"/>
    <cellStyle name="Lien hypertexte visité" xfId="2586" builtinId="9" hidden="1"/>
    <cellStyle name="Lien hypertexte visité" xfId="2588" builtinId="9" hidden="1"/>
    <cellStyle name="Lien hypertexte visité" xfId="2590" builtinId="9" hidden="1"/>
    <cellStyle name="Lien hypertexte visité" xfId="2592" builtinId="9" hidden="1"/>
    <cellStyle name="Lien hypertexte visité" xfId="2594" builtinId="9" hidden="1"/>
    <cellStyle name="Lien hypertexte visité" xfId="2596" builtinId="9" hidden="1"/>
    <cellStyle name="Lien hypertexte visité" xfId="2598" builtinId="9" hidden="1"/>
    <cellStyle name="Lien hypertexte visité" xfId="2600" builtinId="9" hidden="1"/>
    <cellStyle name="Lien hypertexte visité" xfId="2602" builtinId="9" hidden="1"/>
    <cellStyle name="Lien hypertexte visité" xfId="2604" builtinId="9" hidden="1"/>
    <cellStyle name="Lien hypertexte visité" xfId="2606" builtinId="9" hidden="1"/>
    <cellStyle name="Lien hypertexte visité" xfId="2608" builtinId="9" hidden="1"/>
    <cellStyle name="Lien hypertexte visité" xfId="2610" builtinId="9" hidden="1"/>
    <cellStyle name="Lien hypertexte visité" xfId="2612" builtinId="9" hidden="1"/>
    <cellStyle name="Lien hypertexte visité" xfId="2614" builtinId="9" hidden="1"/>
    <cellStyle name="Lien hypertexte visité" xfId="2616" builtinId="9" hidden="1"/>
    <cellStyle name="Lien hypertexte visité" xfId="2618" builtinId="9" hidden="1"/>
    <cellStyle name="Lien hypertexte visité" xfId="2620" builtinId="9" hidden="1"/>
    <cellStyle name="Lien hypertexte visité" xfId="2622" builtinId="9" hidden="1"/>
    <cellStyle name="Lien hypertexte visité" xfId="2624" builtinId="9" hidden="1"/>
    <cellStyle name="Lien hypertexte visité" xfId="2626" builtinId="9" hidden="1"/>
    <cellStyle name="Lien hypertexte visité" xfId="2628" builtinId="9" hidden="1"/>
    <cellStyle name="Lien hypertexte visité" xfId="2630" builtinId="9" hidden="1"/>
    <cellStyle name="Lien hypertexte visité" xfId="2632" builtinId="9" hidden="1"/>
    <cellStyle name="Lien hypertexte visité" xfId="2634" builtinId="9" hidden="1"/>
    <cellStyle name="Lien hypertexte visité" xfId="2636" builtinId="9" hidden="1"/>
    <cellStyle name="Lien hypertexte visité" xfId="2638" builtinId="9" hidden="1"/>
    <cellStyle name="Lien hypertexte visité" xfId="2640" builtinId="9" hidden="1"/>
    <cellStyle name="Lien hypertexte visité" xfId="2642" builtinId="9" hidden="1"/>
    <cellStyle name="Lien hypertexte visité" xfId="2644" builtinId="9" hidden="1"/>
    <cellStyle name="Lien hypertexte visité" xfId="2646" builtinId="9" hidden="1"/>
    <cellStyle name="Lien hypertexte visité" xfId="2648" builtinId="9" hidden="1"/>
    <cellStyle name="Lien hypertexte visité" xfId="2650" builtinId="9" hidden="1"/>
    <cellStyle name="Lien hypertexte visité" xfId="2652" builtinId="9" hidden="1"/>
    <cellStyle name="Lien hypertexte visité" xfId="2654" builtinId="9" hidden="1"/>
    <cellStyle name="Lien hypertexte visité" xfId="2656" builtinId="9" hidden="1"/>
    <cellStyle name="Lien hypertexte visité" xfId="2658" builtinId="9" hidden="1"/>
    <cellStyle name="Lien hypertexte visité" xfId="2660" builtinId="9" hidden="1"/>
    <cellStyle name="Lien hypertexte visité" xfId="2662" builtinId="9" hidden="1"/>
    <cellStyle name="Lien hypertexte visité" xfId="2664" builtinId="9" hidden="1"/>
    <cellStyle name="Lien hypertexte visité" xfId="2666" builtinId="9" hidden="1"/>
    <cellStyle name="Lien hypertexte visité" xfId="2668" builtinId="9" hidden="1"/>
    <cellStyle name="Lien hypertexte visité" xfId="2670" builtinId="9" hidden="1"/>
    <cellStyle name="Lien hypertexte visité" xfId="2672" builtinId="9" hidden="1"/>
    <cellStyle name="Lien hypertexte visité" xfId="2674" builtinId="9" hidden="1"/>
    <cellStyle name="Lien hypertexte visité" xfId="2676" builtinId="9" hidden="1"/>
    <cellStyle name="Lien hypertexte visité" xfId="2678" builtinId="9" hidden="1"/>
    <cellStyle name="Lien hypertexte visité" xfId="2680" builtinId="9" hidden="1"/>
    <cellStyle name="Lien hypertexte visité" xfId="2682" builtinId="9" hidden="1"/>
    <cellStyle name="Lien hypertexte visité" xfId="2684" builtinId="9" hidden="1"/>
    <cellStyle name="Lien hypertexte visité" xfId="2686" builtinId="9" hidden="1"/>
    <cellStyle name="Lien hypertexte visité" xfId="2688" builtinId="9" hidden="1"/>
    <cellStyle name="Lien hypertexte visité" xfId="2690" builtinId="9" hidden="1"/>
    <cellStyle name="Lien hypertexte visité" xfId="2692" builtinId="9" hidden="1"/>
    <cellStyle name="Lien hypertexte visité" xfId="2694" builtinId="9" hidden="1"/>
    <cellStyle name="Lien hypertexte visité" xfId="2696" builtinId="9" hidden="1"/>
    <cellStyle name="Lien hypertexte visité" xfId="2698" builtinId="9" hidden="1"/>
    <cellStyle name="Lien hypertexte visité" xfId="2700" builtinId="9" hidden="1"/>
    <cellStyle name="Lien hypertexte visité" xfId="2702" builtinId="9" hidden="1"/>
    <cellStyle name="Lien hypertexte visité" xfId="2704" builtinId="9" hidden="1"/>
    <cellStyle name="Lien hypertexte visité" xfId="2706" builtinId="9" hidden="1"/>
    <cellStyle name="Lien hypertexte visité" xfId="2708" builtinId="9" hidden="1"/>
    <cellStyle name="Lien hypertexte visité" xfId="2710" builtinId="9" hidden="1"/>
    <cellStyle name="Lien hypertexte visité" xfId="2712" builtinId="9" hidden="1"/>
    <cellStyle name="Lien hypertexte visité" xfId="2714" builtinId="9" hidden="1"/>
    <cellStyle name="Lien hypertexte visité" xfId="2716" builtinId="9" hidden="1"/>
    <cellStyle name="Lien hypertexte visité" xfId="2718" builtinId="9" hidden="1"/>
    <cellStyle name="Lien hypertexte visité" xfId="2720" builtinId="9" hidden="1"/>
    <cellStyle name="Lien hypertexte visité" xfId="2722" builtinId="9" hidden="1"/>
    <cellStyle name="Lien hypertexte visité" xfId="2724" builtinId="9" hidden="1"/>
    <cellStyle name="Lien hypertexte visité" xfId="2726" builtinId="9" hidden="1"/>
    <cellStyle name="Lien hypertexte visité" xfId="2728" builtinId="9" hidden="1"/>
    <cellStyle name="Lien hypertexte visité" xfId="2730" builtinId="9" hidden="1"/>
    <cellStyle name="Lien hypertexte visité" xfId="2732" builtinId="9" hidden="1"/>
    <cellStyle name="Lien hypertexte visité" xfId="2734" builtinId="9" hidden="1"/>
    <cellStyle name="Lien hypertexte visité" xfId="2736" builtinId="9" hidden="1"/>
    <cellStyle name="Lien hypertexte visité" xfId="2738" builtinId="9" hidden="1"/>
    <cellStyle name="Lien hypertexte visité" xfId="2740" builtinId="9" hidden="1"/>
    <cellStyle name="Lien hypertexte visité" xfId="2742" builtinId="9" hidden="1"/>
    <cellStyle name="Lien hypertexte visité" xfId="2744" builtinId="9" hidden="1"/>
    <cellStyle name="Lien hypertexte visité" xfId="2746" builtinId="9" hidden="1"/>
    <cellStyle name="Lien hypertexte visité" xfId="2748" builtinId="9" hidden="1"/>
    <cellStyle name="Lien hypertexte visité" xfId="2750" builtinId="9" hidden="1"/>
    <cellStyle name="Lien hypertexte visité" xfId="2752" builtinId="9" hidden="1"/>
    <cellStyle name="Lien hypertexte visité" xfId="2754" builtinId="9" hidden="1"/>
    <cellStyle name="Lien hypertexte visité" xfId="2756" builtinId="9" hidden="1"/>
    <cellStyle name="Lien hypertexte visité" xfId="2758" builtinId="9" hidden="1"/>
    <cellStyle name="Lien hypertexte visité" xfId="2760" builtinId="9" hidden="1"/>
    <cellStyle name="Lien hypertexte visité" xfId="2762" builtinId="9" hidden="1"/>
    <cellStyle name="Lien hypertexte visité" xfId="2764" builtinId="9" hidden="1"/>
    <cellStyle name="Lien hypertexte visité" xfId="2766" builtinId="9" hidden="1"/>
    <cellStyle name="Lien hypertexte visité" xfId="2768" builtinId="9" hidden="1"/>
    <cellStyle name="Lien hypertexte visité" xfId="2770" builtinId="9" hidden="1"/>
    <cellStyle name="Lien hypertexte visité" xfId="2772" builtinId="9" hidden="1"/>
    <cellStyle name="Lien hypertexte visité" xfId="2774" builtinId="9" hidden="1"/>
    <cellStyle name="Lien hypertexte visité" xfId="2776" builtinId="9" hidden="1"/>
    <cellStyle name="Lien hypertexte visité" xfId="2778" builtinId="9" hidden="1"/>
    <cellStyle name="Lien hypertexte visité" xfId="2780" builtinId="9" hidden="1"/>
    <cellStyle name="Lien hypertexte visité" xfId="2782" builtinId="9" hidden="1"/>
    <cellStyle name="Lien hypertexte visité" xfId="2784" builtinId="9" hidden="1"/>
    <cellStyle name="Lien hypertexte visité" xfId="2786" builtinId="9" hidden="1"/>
    <cellStyle name="Lien hypertexte visité" xfId="2788" builtinId="9" hidden="1"/>
    <cellStyle name="Lien hypertexte visité" xfId="2790" builtinId="9" hidden="1"/>
    <cellStyle name="Lien hypertexte visité" xfId="2792" builtinId="9" hidden="1"/>
    <cellStyle name="Lien hypertexte visité" xfId="2794" builtinId="9" hidden="1"/>
    <cellStyle name="Lien hypertexte visité" xfId="2796" builtinId="9" hidden="1"/>
    <cellStyle name="Lien hypertexte visité" xfId="2798" builtinId="9" hidden="1"/>
    <cellStyle name="Lien hypertexte visité" xfId="2800" builtinId="9" hidden="1"/>
    <cellStyle name="Lien hypertexte visité" xfId="2802" builtinId="9" hidden="1"/>
    <cellStyle name="Lien hypertexte visité" xfId="2804" builtinId="9" hidden="1"/>
    <cellStyle name="Lien hypertexte visité" xfId="2806" builtinId="9" hidden="1"/>
    <cellStyle name="Lien hypertexte visité" xfId="2808" builtinId="9" hidden="1"/>
    <cellStyle name="Lien hypertexte visité" xfId="2810" builtinId="9" hidden="1"/>
    <cellStyle name="Lien hypertexte visité" xfId="2812" builtinId="9" hidden="1"/>
    <cellStyle name="Lien hypertexte visité" xfId="2814" builtinId="9" hidden="1"/>
    <cellStyle name="Lien hypertexte visité" xfId="2816" builtinId="9" hidden="1"/>
    <cellStyle name="Lien hypertexte visité" xfId="2818" builtinId="9" hidden="1"/>
    <cellStyle name="Lien hypertexte visité" xfId="2820" builtinId="9" hidden="1"/>
    <cellStyle name="Lien hypertexte visité" xfId="2822" builtinId="9" hidden="1"/>
    <cellStyle name="Lien hypertexte visité" xfId="2824" builtinId="9" hidden="1"/>
    <cellStyle name="Lien hypertexte visité" xfId="2826" builtinId="9" hidden="1"/>
    <cellStyle name="Lien hypertexte visité" xfId="2828" builtinId="9" hidden="1"/>
    <cellStyle name="Lien hypertexte visité" xfId="2830" builtinId="9" hidden="1"/>
    <cellStyle name="Lien hypertexte visité" xfId="2832" builtinId="9" hidden="1"/>
    <cellStyle name="Lien hypertexte visité" xfId="2834" builtinId="9" hidden="1"/>
    <cellStyle name="Lien hypertexte visité" xfId="2836" builtinId="9" hidden="1"/>
    <cellStyle name="Lien hypertexte visité" xfId="2838" builtinId="9" hidden="1"/>
    <cellStyle name="Lien hypertexte visité" xfId="2840" builtinId="9" hidden="1"/>
    <cellStyle name="Lien hypertexte visité" xfId="2842" builtinId="9" hidden="1"/>
    <cellStyle name="Lien hypertexte visité" xfId="2844" builtinId="9" hidden="1"/>
    <cellStyle name="Lien hypertexte visité" xfId="2846" builtinId="9" hidden="1"/>
    <cellStyle name="Lien hypertexte visité" xfId="2848" builtinId="9" hidden="1"/>
    <cellStyle name="Lien hypertexte visité" xfId="2850" builtinId="9" hidden="1"/>
    <cellStyle name="Lien hypertexte visité" xfId="2852" builtinId="9" hidden="1"/>
    <cellStyle name="Lien hypertexte visité" xfId="2854" builtinId="9" hidden="1"/>
    <cellStyle name="Lien hypertexte visité" xfId="2856" builtinId="9" hidden="1"/>
    <cellStyle name="Lien hypertexte visité" xfId="2858" builtinId="9" hidden="1"/>
    <cellStyle name="Lien hypertexte visité" xfId="2860" builtinId="9" hidden="1"/>
    <cellStyle name="Lien hypertexte visité" xfId="2862" builtinId="9" hidden="1"/>
    <cellStyle name="Lien hypertexte visité" xfId="2864" builtinId="9" hidden="1"/>
    <cellStyle name="Lien hypertexte visité" xfId="2866" builtinId="9" hidden="1"/>
    <cellStyle name="Lien hypertexte visité" xfId="2868" builtinId="9" hidden="1"/>
    <cellStyle name="Lien hypertexte visité" xfId="2870" builtinId="9" hidden="1"/>
    <cellStyle name="Lien hypertexte visité" xfId="2872" builtinId="9" hidden="1"/>
    <cellStyle name="Lien hypertexte visité" xfId="2874" builtinId="9" hidden="1"/>
    <cellStyle name="Lien hypertexte visité" xfId="2876" builtinId="9" hidden="1"/>
    <cellStyle name="Lien hypertexte visité" xfId="2878" builtinId="9" hidden="1"/>
    <cellStyle name="Lien hypertexte visité" xfId="2880" builtinId="9" hidden="1"/>
    <cellStyle name="Lien hypertexte visité" xfId="2882" builtinId="9" hidden="1"/>
    <cellStyle name="Lien hypertexte visité" xfId="2884" builtinId="9" hidden="1"/>
    <cellStyle name="Lien hypertexte visité" xfId="2886" builtinId="9" hidden="1"/>
    <cellStyle name="Lien hypertexte visité" xfId="2888" builtinId="9" hidden="1"/>
    <cellStyle name="Lien hypertexte visité" xfId="2890" builtinId="9" hidden="1"/>
    <cellStyle name="Lien hypertexte visité" xfId="2892" builtinId="9" hidden="1"/>
    <cellStyle name="Lien hypertexte visité" xfId="2894" builtinId="9" hidden="1"/>
    <cellStyle name="Lien hypertexte visité" xfId="2896" builtinId="9" hidden="1"/>
    <cellStyle name="Lien hypertexte visité" xfId="2898" builtinId="9" hidden="1"/>
    <cellStyle name="Lien hypertexte visité" xfId="2900" builtinId="9" hidden="1"/>
    <cellStyle name="Lien hypertexte visité" xfId="2902" builtinId="9" hidden="1"/>
    <cellStyle name="Lien hypertexte visité" xfId="2904" builtinId="9" hidden="1"/>
    <cellStyle name="Lien hypertexte visité" xfId="2906" builtinId="9" hidden="1"/>
    <cellStyle name="Lien hypertexte visité" xfId="2908" builtinId="9" hidden="1"/>
    <cellStyle name="Lien hypertexte visité" xfId="2910" builtinId="9" hidden="1"/>
    <cellStyle name="Lien hypertexte visité" xfId="2912" builtinId="9" hidden="1"/>
    <cellStyle name="Lien hypertexte visité" xfId="2914" builtinId="9" hidden="1"/>
    <cellStyle name="Lien hypertexte visité" xfId="2916" builtinId="9" hidden="1"/>
    <cellStyle name="Lien hypertexte visité" xfId="2918" builtinId="9" hidden="1"/>
    <cellStyle name="Lien hypertexte visité" xfId="2920" builtinId="9" hidden="1"/>
    <cellStyle name="Lien hypertexte visité" xfId="2922" builtinId="9" hidden="1"/>
    <cellStyle name="Lien hypertexte visité" xfId="2924" builtinId="9" hidden="1"/>
    <cellStyle name="Lien hypertexte visité" xfId="2926" builtinId="9" hidden="1"/>
    <cellStyle name="Lien hypertexte visité" xfId="2928" builtinId="9" hidden="1"/>
    <cellStyle name="Lien hypertexte visité" xfId="2930" builtinId="9" hidden="1"/>
    <cellStyle name="Lien hypertexte visité" xfId="2932" builtinId="9" hidden="1"/>
    <cellStyle name="Lien hypertexte visité" xfId="2934" builtinId="9" hidden="1"/>
    <cellStyle name="Lien hypertexte visité" xfId="2936" builtinId="9" hidden="1"/>
    <cellStyle name="Lien hypertexte visité" xfId="2938" builtinId="9" hidden="1"/>
    <cellStyle name="Lien hypertexte visité" xfId="2940" builtinId="9" hidden="1"/>
    <cellStyle name="Lien hypertexte visité" xfId="2942" builtinId="9" hidden="1"/>
    <cellStyle name="Lien hypertexte visité" xfId="2944" builtinId="9" hidden="1"/>
    <cellStyle name="Lien hypertexte visité" xfId="2946" builtinId="9" hidden="1"/>
    <cellStyle name="Lien hypertexte visité" xfId="2948" builtinId="9" hidden="1"/>
    <cellStyle name="Lien hypertexte visité" xfId="2950" builtinId="9" hidden="1"/>
    <cellStyle name="Lien hypertexte visité" xfId="2952" builtinId="9" hidden="1"/>
    <cellStyle name="Lien hypertexte visité" xfId="2954" builtinId="9" hidden="1"/>
    <cellStyle name="Lien hypertexte visité" xfId="2956" builtinId="9" hidden="1"/>
    <cellStyle name="Lien hypertexte visité" xfId="2958" builtinId="9" hidden="1"/>
    <cellStyle name="Lien hypertexte visité" xfId="2960" builtinId="9" hidden="1"/>
    <cellStyle name="Lien hypertexte visité" xfId="2962" builtinId="9" hidden="1"/>
    <cellStyle name="Lien hypertexte visité" xfId="2964" builtinId="9" hidden="1"/>
    <cellStyle name="Lien hypertexte visité" xfId="2966" builtinId="9" hidden="1"/>
    <cellStyle name="Lien hypertexte visité" xfId="2968" builtinId="9" hidden="1"/>
    <cellStyle name="Lien hypertexte visité" xfId="2970" builtinId="9" hidden="1"/>
    <cellStyle name="Lien hypertexte visité" xfId="2972" builtinId="9" hidden="1"/>
    <cellStyle name="Lien hypertexte visité" xfId="2974" builtinId="9" hidden="1"/>
    <cellStyle name="Lien hypertexte visité" xfId="2976" builtinId="9" hidden="1"/>
    <cellStyle name="Lien hypertexte visité" xfId="2978" builtinId="9" hidden="1"/>
    <cellStyle name="Lien hypertexte visité" xfId="2980" builtinId="9" hidden="1"/>
    <cellStyle name="Lien hypertexte visité" xfId="2982" builtinId="9" hidden="1"/>
    <cellStyle name="Lien hypertexte visité" xfId="2984" builtinId="9" hidden="1"/>
    <cellStyle name="Lien hypertexte visité" xfId="2986" builtinId="9" hidden="1"/>
    <cellStyle name="Lien hypertexte visité" xfId="2988" builtinId="9" hidden="1"/>
    <cellStyle name="Lien hypertexte visité" xfId="2990" builtinId="9" hidden="1"/>
    <cellStyle name="Lien hypertexte visité" xfId="2992" builtinId="9" hidden="1"/>
    <cellStyle name="Lien hypertexte visité" xfId="2994" builtinId="9" hidden="1"/>
    <cellStyle name="Lien hypertexte visité" xfId="2996" builtinId="9" hidden="1"/>
    <cellStyle name="Lien hypertexte visité" xfId="2998" builtinId="9" hidden="1"/>
    <cellStyle name="Lien hypertexte visité" xfId="3000" builtinId="9" hidden="1"/>
    <cellStyle name="Lien hypertexte visité" xfId="3002" builtinId="9" hidden="1"/>
    <cellStyle name="Lien hypertexte visité" xfId="3004" builtinId="9" hidden="1"/>
    <cellStyle name="Lien hypertexte visité" xfId="3006" builtinId="9" hidden="1"/>
    <cellStyle name="Lien hypertexte visité" xfId="3008" builtinId="9" hidden="1"/>
    <cellStyle name="Lien hypertexte visité" xfId="3010" builtinId="9" hidden="1"/>
    <cellStyle name="Lien hypertexte visité" xfId="3012" builtinId="9" hidden="1"/>
    <cellStyle name="Lien hypertexte visité" xfId="3014" builtinId="9" hidden="1"/>
    <cellStyle name="Lien hypertexte visité" xfId="3016" builtinId="9" hidden="1"/>
    <cellStyle name="Lien hypertexte visité" xfId="3018" builtinId="9" hidden="1"/>
    <cellStyle name="Lien hypertexte visité" xfId="3020" builtinId="9" hidden="1"/>
    <cellStyle name="Lien hypertexte visité" xfId="3022" builtinId="9" hidden="1"/>
    <cellStyle name="Lien hypertexte visité" xfId="3024" builtinId="9" hidden="1"/>
    <cellStyle name="Lien hypertexte visité" xfId="3026" builtinId="9" hidden="1"/>
    <cellStyle name="Lien hypertexte visité" xfId="3028" builtinId="9" hidden="1"/>
    <cellStyle name="Lien hypertexte visité" xfId="3030" builtinId="9" hidden="1"/>
    <cellStyle name="Lien hypertexte visité" xfId="3032" builtinId="9" hidden="1"/>
    <cellStyle name="Lien hypertexte visité" xfId="3034" builtinId="9" hidden="1"/>
    <cellStyle name="Lien hypertexte visité" xfId="3036" builtinId="9" hidden="1"/>
    <cellStyle name="Lien hypertexte visité" xfId="3038" builtinId="9" hidden="1"/>
    <cellStyle name="Lien hypertexte visité" xfId="3040" builtinId="9" hidden="1"/>
    <cellStyle name="Lien hypertexte visité" xfId="3042" builtinId="9" hidden="1"/>
    <cellStyle name="Lien hypertexte visité" xfId="3044" builtinId="9" hidden="1"/>
    <cellStyle name="Lien hypertexte visité" xfId="3046" builtinId="9" hidden="1"/>
    <cellStyle name="Lien hypertexte visité" xfId="3048" builtinId="9" hidden="1"/>
    <cellStyle name="Lien hypertexte visité" xfId="3050" builtinId="9" hidden="1"/>
    <cellStyle name="Lien hypertexte visité" xfId="3052" builtinId="9" hidden="1"/>
    <cellStyle name="Lien hypertexte visité" xfId="3054" builtinId="9" hidden="1"/>
    <cellStyle name="Lien hypertexte visité" xfId="3056" builtinId="9" hidden="1"/>
    <cellStyle name="Lien hypertexte visité" xfId="3058" builtinId="9" hidden="1"/>
    <cellStyle name="Lien hypertexte visité" xfId="3060" builtinId="9" hidden="1"/>
    <cellStyle name="Lien hypertexte visité" xfId="3062" builtinId="9" hidden="1"/>
    <cellStyle name="Lien hypertexte visité" xfId="3064" builtinId="9" hidden="1"/>
    <cellStyle name="Lien hypertexte visité" xfId="3066" builtinId="9" hidden="1"/>
    <cellStyle name="Lien hypertexte visité" xfId="3068" builtinId="9" hidden="1"/>
    <cellStyle name="Lien hypertexte visité" xfId="3070" builtinId="9" hidden="1"/>
    <cellStyle name="Lien hypertexte visité" xfId="3072" builtinId="9" hidden="1"/>
    <cellStyle name="Lien hypertexte visité" xfId="3074" builtinId="9" hidden="1"/>
    <cellStyle name="Lien hypertexte visité" xfId="3076" builtinId="9" hidden="1"/>
    <cellStyle name="Lien hypertexte visité" xfId="3078" builtinId="9" hidden="1"/>
    <cellStyle name="Lien hypertexte visité" xfId="3080" builtinId="9" hidden="1"/>
    <cellStyle name="Lien hypertexte visité" xfId="3082" builtinId="9" hidden="1"/>
    <cellStyle name="Lien hypertexte visité" xfId="3084" builtinId="9" hidden="1"/>
    <cellStyle name="Lien hypertexte visité" xfId="3086" builtinId="9" hidden="1"/>
    <cellStyle name="Lien hypertexte visité" xfId="3088" builtinId="9" hidden="1"/>
    <cellStyle name="Lien hypertexte visité" xfId="3090" builtinId="9" hidden="1"/>
    <cellStyle name="Lien hypertexte visité" xfId="3092" builtinId="9" hidden="1"/>
    <cellStyle name="Lien hypertexte visité" xfId="3094" builtinId="9" hidden="1"/>
    <cellStyle name="Lien hypertexte visité" xfId="3096" builtinId="9" hidden="1"/>
    <cellStyle name="Lien hypertexte visité" xfId="3098" builtinId="9" hidden="1"/>
    <cellStyle name="Lien hypertexte visité" xfId="3100" builtinId="9" hidden="1"/>
    <cellStyle name="Lien hypertexte visité" xfId="3102" builtinId="9" hidden="1"/>
    <cellStyle name="Lien hypertexte visité" xfId="3104" builtinId="9" hidden="1"/>
    <cellStyle name="Lien hypertexte visité" xfId="3106" builtinId="9" hidden="1"/>
    <cellStyle name="Lien hypertexte visité" xfId="3108" builtinId="9" hidden="1"/>
    <cellStyle name="Lien hypertexte visité" xfId="3110" builtinId="9" hidden="1"/>
    <cellStyle name="Lien hypertexte visité" xfId="3112" builtinId="9" hidden="1"/>
    <cellStyle name="Lien hypertexte visité" xfId="3114" builtinId="9" hidden="1"/>
    <cellStyle name="Lien hypertexte visité" xfId="3116" builtinId="9" hidden="1"/>
    <cellStyle name="Lien hypertexte visité" xfId="3118" builtinId="9" hidden="1"/>
    <cellStyle name="Lien hypertexte visité" xfId="3120" builtinId="9" hidden="1"/>
    <cellStyle name="Lien hypertexte visité" xfId="3122" builtinId="9" hidden="1"/>
    <cellStyle name="Lien hypertexte visité" xfId="3124" builtinId="9" hidden="1"/>
    <cellStyle name="Lien hypertexte visité" xfId="3126" builtinId="9" hidden="1"/>
    <cellStyle name="Lien hypertexte visité" xfId="3128" builtinId="9" hidden="1"/>
    <cellStyle name="Lien hypertexte visité" xfId="3130" builtinId="9" hidden="1"/>
    <cellStyle name="Lien hypertexte visité" xfId="3132" builtinId="9" hidden="1"/>
    <cellStyle name="Lien hypertexte visité" xfId="3134" builtinId="9" hidden="1"/>
    <cellStyle name="Lien hypertexte visité" xfId="3136" builtinId="9" hidden="1"/>
    <cellStyle name="Lien hypertexte visité" xfId="3138" builtinId="9" hidden="1"/>
    <cellStyle name="Lien hypertexte visité" xfId="3140" builtinId="9" hidden="1"/>
    <cellStyle name="Lien hypertexte visité" xfId="3142" builtinId="9" hidden="1"/>
    <cellStyle name="Lien hypertexte visité" xfId="3144" builtinId="9" hidden="1"/>
    <cellStyle name="Lien hypertexte visité" xfId="3146" builtinId="9" hidden="1"/>
    <cellStyle name="Lien hypertexte visité" xfId="3148" builtinId="9" hidden="1"/>
    <cellStyle name="Lien hypertexte visité" xfId="3150" builtinId="9" hidden="1"/>
    <cellStyle name="Lien hypertexte visité" xfId="3152" builtinId="9" hidden="1"/>
    <cellStyle name="Lien hypertexte visité" xfId="3154" builtinId="9" hidden="1"/>
    <cellStyle name="Lien hypertexte visité" xfId="3156" builtinId="9" hidden="1"/>
    <cellStyle name="Lien hypertexte visité" xfId="3158" builtinId="9" hidden="1"/>
    <cellStyle name="Lien hypertexte visité" xfId="3160" builtinId="9" hidden="1"/>
    <cellStyle name="Lien hypertexte visité" xfId="3162" builtinId="9" hidden="1"/>
    <cellStyle name="Lien hypertexte visité" xfId="3164" builtinId="9" hidden="1"/>
    <cellStyle name="Lien hypertexte visité" xfId="3166" builtinId="9" hidden="1"/>
    <cellStyle name="Lien hypertexte visité" xfId="3168" builtinId="9" hidden="1"/>
    <cellStyle name="Lien hypertexte visité" xfId="3170" builtinId="9" hidden="1"/>
    <cellStyle name="Lien hypertexte visité" xfId="3172" builtinId="9" hidden="1"/>
    <cellStyle name="Lien hypertexte visité" xfId="3174" builtinId="9" hidden="1"/>
    <cellStyle name="Lien hypertexte visité" xfId="3176" builtinId="9" hidden="1"/>
    <cellStyle name="Lien hypertexte visité" xfId="3178" builtinId="9" hidden="1"/>
    <cellStyle name="Lien hypertexte visité" xfId="3180" builtinId="9" hidden="1"/>
    <cellStyle name="Lien hypertexte visité" xfId="3182" builtinId="9" hidden="1"/>
    <cellStyle name="Lien hypertexte visité" xfId="3184" builtinId="9" hidden="1"/>
    <cellStyle name="Lien hypertexte visité" xfId="3186" builtinId="9" hidden="1"/>
    <cellStyle name="Lien hypertexte visité" xfId="3188" builtinId="9" hidden="1"/>
    <cellStyle name="Lien hypertexte visité" xfId="3190" builtinId="9" hidden="1"/>
    <cellStyle name="Lien hypertexte visité" xfId="3192" builtinId="9" hidden="1"/>
    <cellStyle name="Lien hypertexte visité" xfId="3194" builtinId="9" hidden="1"/>
    <cellStyle name="Lien hypertexte visité" xfId="3196" builtinId="9" hidden="1"/>
    <cellStyle name="Lien hypertexte visité" xfId="3198" builtinId="9" hidden="1"/>
    <cellStyle name="Lien hypertexte visité" xfId="3200" builtinId="9" hidden="1"/>
    <cellStyle name="Lien hypertexte visité" xfId="3202" builtinId="9" hidden="1"/>
    <cellStyle name="Lien hypertexte visité" xfId="3204" builtinId="9" hidden="1"/>
    <cellStyle name="Lien hypertexte visité" xfId="3206" builtinId="9" hidden="1"/>
    <cellStyle name="Lien hypertexte visité" xfId="3208" builtinId="9" hidden="1"/>
    <cellStyle name="Lien hypertexte visité" xfId="3210" builtinId="9" hidden="1"/>
    <cellStyle name="Lien hypertexte visité" xfId="3212" builtinId="9" hidden="1"/>
    <cellStyle name="Lien hypertexte visité" xfId="3214" builtinId="9" hidden="1"/>
    <cellStyle name="Lien hypertexte visité" xfId="3216" builtinId="9" hidden="1"/>
    <cellStyle name="Lien hypertexte visité" xfId="3218" builtinId="9" hidden="1"/>
    <cellStyle name="Lien hypertexte visité" xfId="3220" builtinId="9" hidden="1"/>
    <cellStyle name="Lien hypertexte visité" xfId="3222" builtinId="9" hidden="1"/>
    <cellStyle name="Lien hypertexte visité" xfId="3224" builtinId="9" hidden="1"/>
    <cellStyle name="Lien hypertexte visité" xfId="3226" builtinId="9" hidden="1"/>
    <cellStyle name="Lien hypertexte visité" xfId="3228" builtinId="9" hidden="1"/>
    <cellStyle name="Lien hypertexte visité" xfId="3230" builtinId="9" hidden="1"/>
    <cellStyle name="Lien hypertexte visité" xfId="3232" builtinId="9" hidden="1"/>
    <cellStyle name="Lien hypertexte visité" xfId="3234" builtinId="9" hidden="1"/>
    <cellStyle name="Lien hypertexte visité" xfId="3236" builtinId="9" hidden="1"/>
    <cellStyle name="Lien hypertexte visité" xfId="3238" builtinId="9" hidden="1"/>
    <cellStyle name="Lien hypertexte visité" xfId="3240" builtinId="9" hidden="1"/>
    <cellStyle name="Lien hypertexte visité" xfId="3242" builtinId="9" hidden="1"/>
    <cellStyle name="Lien hypertexte visité" xfId="3244" builtinId="9" hidden="1"/>
    <cellStyle name="Lien hypertexte visité" xfId="3246" builtinId="9" hidden="1"/>
    <cellStyle name="Lien hypertexte visité" xfId="3248" builtinId="9" hidden="1"/>
    <cellStyle name="Lien hypertexte visité" xfId="3250" builtinId="9" hidden="1"/>
    <cellStyle name="Lien hypertexte visité" xfId="3252" builtinId="9" hidden="1"/>
    <cellStyle name="Lien hypertexte visité" xfId="3254" builtinId="9" hidden="1"/>
    <cellStyle name="Lien hypertexte visité" xfId="3256" builtinId="9" hidden="1"/>
    <cellStyle name="Lien hypertexte visité" xfId="3258" builtinId="9" hidden="1"/>
    <cellStyle name="Lien hypertexte visité" xfId="3260" builtinId="9" hidden="1"/>
    <cellStyle name="Lien hypertexte visité" xfId="3262" builtinId="9" hidden="1"/>
    <cellStyle name="Lien hypertexte visité" xfId="3264" builtinId="9" hidden="1"/>
    <cellStyle name="Lien hypertexte visité" xfId="3266" builtinId="9" hidden="1"/>
    <cellStyle name="Lien hypertexte visité" xfId="3268" builtinId="9" hidden="1"/>
    <cellStyle name="Lien hypertexte visité" xfId="3270" builtinId="9" hidden="1"/>
    <cellStyle name="Lien hypertexte visité" xfId="3272" builtinId="9" hidden="1"/>
    <cellStyle name="Lien hypertexte visité" xfId="3274" builtinId="9" hidden="1"/>
    <cellStyle name="Lien hypertexte visité" xfId="3276" builtinId="9" hidden="1"/>
    <cellStyle name="Lien hypertexte visité" xfId="3278" builtinId="9" hidden="1"/>
    <cellStyle name="Lien hypertexte visité" xfId="3280" builtinId="9" hidden="1"/>
    <cellStyle name="Lien hypertexte visité" xfId="3282" builtinId="9" hidden="1"/>
    <cellStyle name="Lien hypertexte visité" xfId="3284" builtinId="9" hidden="1"/>
    <cellStyle name="Lien hypertexte visité" xfId="3286" builtinId="9" hidden="1"/>
    <cellStyle name="Lien hypertexte visité" xfId="3288" builtinId="9" hidden="1"/>
    <cellStyle name="Lien hypertexte visité" xfId="3290" builtinId="9" hidden="1"/>
    <cellStyle name="Lien hypertexte visité" xfId="3292" builtinId="9" hidden="1"/>
    <cellStyle name="Lien hypertexte visité" xfId="3294" builtinId="9" hidden="1"/>
    <cellStyle name="Lien hypertexte visité" xfId="3296" builtinId="9" hidden="1"/>
    <cellStyle name="Lien hypertexte visité" xfId="3298" builtinId="9" hidden="1"/>
    <cellStyle name="Lien hypertexte visité" xfId="3300" builtinId="9" hidden="1"/>
    <cellStyle name="Lien hypertexte visité" xfId="3302" builtinId="9" hidden="1"/>
    <cellStyle name="Lien hypertexte visité" xfId="3304" builtinId="9" hidden="1"/>
    <cellStyle name="Lien hypertexte visité" xfId="3306" builtinId="9" hidden="1"/>
    <cellStyle name="Lien hypertexte visité" xfId="3308" builtinId="9" hidden="1"/>
    <cellStyle name="Lien hypertexte visité" xfId="3310" builtinId="9" hidden="1"/>
    <cellStyle name="Lien hypertexte visité" xfId="3312" builtinId="9" hidden="1"/>
    <cellStyle name="Lien hypertexte visité" xfId="3314" builtinId="9" hidden="1"/>
    <cellStyle name="Lien hypertexte visité" xfId="3316" builtinId="9" hidden="1"/>
    <cellStyle name="Lien hypertexte visité" xfId="3318" builtinId="9" hidden="1"/>
    <cellStyle name="Lien hypertexte visité" xfId="3320" builtinId="9" hidden="1"/>
    <cellStyle name="Lien hypertexte visité" xfId="3322" builtinId="9" hidden="1"/>
    <cellStyle name="Lien hypertexte visité" xfId="3324" builtinId="9" hidden="1"/>
    <cellStyle name="Lien hypertexte visité" xfId="3326" builtinId="9" hidden="1"/>
    <cellStyle name="Lien hypertexte visité" xfId="3328" builtinId="9" hidden="1"/>
    <cellStyle name="Lien hypertexte visité" xfId="3330" builtinId="9" hidden="1"/>
    <cellStyle name="Lien hypertexte visité" xfId="3332" builtinId="9" hidden="1"/>
    <cellStyle name="Lien hypertexte visité" xfId="3334" builtinId="9" hidden="1"/>
    <cellStyle name="Lien hypertexte visité" xfId="3336" builtinId="9" hidden="1"/>
    <cellStyle name="Lien hypertexte visité" xfId="3338" builtinId="9" hidden="1"/>
    <cellStyle name="Lien hypertexte visité" xfId="3340" builtinId="9" hidden="1"/>
    <cellStyle name="Lien hypertexte visité" xfId="3342" builtinId="9" hidden="1"/>
    <cellStyle name="Lien hypertexte visité" xfId="3344" builtinId="9" hidden="1"/>
    <cellStyle name="Lien hypertexte visité" xfId="3346" builtinId="9" hidden="1"/>
    <cellStyle name="Lien hypertexte visité" xfId="3348" builtinId="9" hidden="1"/>
    <cellStyle name="Lien hypertexte visité" xfId="3350" builtinId="9" hidden="1"/>
    <cellStyle name="Lien hypertexte visité" xfId="3352" builtinId="9" hidden="1"/>
    <cellStyle name="Lien hypertexte visité" xfId="3354" builtinId="9" hidden="1"/>
    <cellStyle name="Lien hypertexte visité" xfId="3356" builtinId="9" hidden="1"/>
    <cellStyle name="Lien hypertexte visité" xfId="3358" builtinId="9" hidden="1"/>
    <cellStyle name="Lien hypertexte visité" xfId="3360" builtinId="9" hidden="1"/>
    <cellStyle name="Lien hypertexte visité" xfId="3362" builtinId="9" hidden="1"/>
    <cellStyle name="Lien hypertexte visité" xfId="3364" builtinId="9" hidden="1"/>
    <cellStyle name="Lien hypertexte visité" xfId="3366" builtinId="9" hidden="1"/>
    <cellStyle name="Lien hypertexte visité" xfId="3368" builtinId="9" hidden="1"/>
    <cellStyle name="Lien hypertexte visité" xfId="3370" builtinId="9" hidden="1"/>
    <cellStyle name="Lien hypertexte visité" xfId="3372" builtinId="9" hidden="1"/>
    <cellStyle name="Lien hypertexte visité" xfId="3374" builtinId="9" hidden="1"/>
    <cellStyle name="Lien hypertexte visité" xfId="3376" builtinId="9" hidden="1"/>
    <cellStyle name="Lien hypertexte visité" xfId="3378" builtinId="9" hidden="1"/>
    <cellStyle name="Lien hypertexte visité" xfId="3380" builtinId="9" hidden="1"/>
    <cellStyle name="Lien hypertexte visité" xfId="3382" builtinId="9" hidden="1"/>
    <cellStyle name="Lien hypertexte visité" xfId="3384" builtinId="9" hidden="1"/>
    <cellStyle name="Lien hypertexte visité" xfId="3386" builtinId="9" hidden="1"/>
    <cellStyle name="Lien hypertexte visité" xfId="3388" builtinId="9" hidden="1"/>
    <cellStyle name="Lien hypertexte visité" xfId="3390" builtinId="9" hidden="1"/>
    <cellStyle name="Lien hypertexte visité" xfId="3392" builtinId="9" hidden="1"/>
    <cellStyle name="Lien hypertexte visité" xfId="3394" builtinId="9" hidden="1"/>
    <cellStyle name="Lien hypertexte visité" xfId="3396" builtinId="9" hidden="1"/>
    <cellStyle name="Lien hypertexte visité" xfId="3398" builtinId="9" hidden="1"/>
    <cellStyle name="Lien hypertexte visité" xfId="3400" builtinId="9" hidden="1"/>
    <cellStyle name="Lien hypertexte visité" xfId="3402" builtinId="9" hidden="1"/>
    <cellStyle name="Lien hypertexte visité" xfId="3404" builtinId="9" hidden="1"/>
    <cellStyle name="Lien hypertexte visité" xfId="3406" builtinId="9" hidden="1"/>
    <cellStyle name="Lien hypertexte visité" xfId="3408" builtinId="9" hidden="1"/>
    <cellStyle name="Lien hypertexte visité" xfId="3410" builtinId="9" hidden="1"/>
    <cellStyle name="Lien hypertexte visité" xfId="3412" builtinId="9" hidden="1"/>
    <cellStyle name="Lien hypertexte visité" xfId="3414" builtinId="9" hidden="1"/>
    <cellStyle name="Lien hypertexte visité" xfId="3416" builtinId="9" hidden="1"/>
    <cellStyle name="Lien hypertexte visité" xfId="3418" builtinId="9" hidden="1"/>
    <cellStyle name="Lien hypertexte visité" xfId="3420" builtinId="9" hidden="1"/>
    <cellStyle name="Lien hypertexte visité" xfId="3422" builtinId="9" hidden="1"/>
    <cellStyle name="Lien hypertexte visité" xfId="3424" builtinId="9" hidden="1"/>
    <cellStyle name="Lien hypertexte visité" xfId="3426" builtinId="9" hidden="1"/>
    <cellStyle name="Lien hypertexte visité" xfId="3428" builtinId="9" hidden="1"/>
    <cellStyle name="Lien hypertexte visité" xfId="3430" builtinId="9" hidden="1"/>
    <cellStyle name="Lien hypertexte visité" xfId="3432" builtinId="9" hidden="1"/>
    <cellStyle name="Lien hypertexte visité" xfId="3434" builtinId="9" hidden="1"/>
    <cellStyle name="Lien hypertexte visité" xfId="3436" builtinId="9" hidden="1"/>
    <cellStyle name="Lien hypertexte visité" xfId="3438" builtinId="9" hidden="1"/>
    <cellStyle name="Lien hypertexte visité" xfId="3440" builtinId="9" hidden="1"/>
    <cellStyle name="Lien hypertexte visité" xfId="3442" builtinId="9" hidden="1"/>
    <cellStyle name="Lien hypertexte visité" xfId="3444" builtinId="9" hidden="1"/>
    <cellStyle name="Lien hypertexte visité" xfId="3446" builtinId="9" hidden="1"/>
    <cellStyle name="Lien hypertexte visité" xfId="3448" builtinId="9" hidden="1"/>
    <cellStyle name="Lien hypertexte visité" xfId="3450" builtinId="9" hidden="1"/>
    <cellStyle name="Lien hypertexte visité" xfId="3452" builtinId="9" hidden="1"/>
    <cellStyle name="Lien hypertexte visité" xfId="3454" builtinId="9" hidden="1"/>
    <cellStyle name="Lien hypertexte visité" xfId="3456" builtinId="9" hidden="1"/>
    <cellStyle name="Lien hypertexte visité" xfId="3458" builtinId="9" hidden="1"/>
    <cellStyle name="Lien hypertexte visité" xfId="3460" builtinId="9" hidden="1"/>
    <cellStyle name="Lien hypertexte visité" xfId="3462" builtinId="9" hidden="1"/>
    <cellStyle name="Lien hypertexte visité" xfId="3464" builtinId="9" hidden="1"/>
    <cellStyle name="Lien hypertexte visité" xfId="3466" builtinId="9" hidden="1"/>
    <cellStyle name="Lien hypertexte visité" xfId="3468" builtinId="9" hidden="1"/>
    <cellStyle name="Lien hypertexte visité" xfId="3470" builtinId="9" hidden="1"/>
    <cellStyle name="Lien hypertexte visité" xfId="3472" builtinId="9" hidden="1"/>
    <cellStyle name="Lien hypertexte visité" xfId="3474" builtinId="9" hidden="1"/>
    <cellStyle name="Lien hypertexte visité" xfId="3476" builtinId="9" hidden="1"/>
    <cellStyle name="Lien hypertexte visité" xfId="3478" builtinId="9" hidden="1"/>
    <cellStyle name="Lien hypertexte visité" xfId="3480" builtinId="9" hidden="1"/>
    <cellStyle name="Lien hypertexte visité" xfId="3482" builtinId="9" hidden="1"/>
    <cellStyle name="Lien hypertexte visité" xfId="3484" builtinId="9" hidden="1"/>
    <cellStyle name="Lien hypertexte visité" xfId="3486" builtinId="9" hidden="1"/>
    <cellStyle name="Lien hypertexte visité" xfId="3488" builtinId="9" hidden="1"/>
    <cellStyle name="Lien hypertexte visité" xfId="3490" builtinId="9" hidden="1"/>
    <cellStyle name="Lien hypertexte visité" xfId="3492" builtinId="9" hidden="1"/>
    <cellStyle name="Lien hypertexte visité" xfId="3494" builtinId="9" hidden="1"/>
    <cellStyle name="Lien hypertexte visité" xfId="3496" builtinId="9" hidden="1"/>
    <cellStyle name="Lien hypertexte visité" xfId="3498" builtinId="9" hidden="1"/>
    <cellStyle name="Lien hypertexte visité" xfId="3500" builtinId="9" hidden="1"/>
    <cellStyle name="Lien hypertexte visité" xfId="3502" builtinId="9" hidden="1"/>
    <cellStyle name="Lien hypertexte visité" xfId="3504" builtinId="9" hidden="1"/>
    <cellStyle name="Lien hypertexte visité" xfId="3506" builtinId="9" hidden="1"/>
    <cellStyle name="Lien hypertexte visité" xfId="3508" builtinId="9" hidden="1"/>
    <cellStyle name="Lien hypertexte visité" xfId="3510" builtinId="9" hidden="1"/>
    <cellStyle name="Lien hypertexte visité" xfId="3512" builtinId="9" hidden="1"/>
    <cellStyle name="Lien hypertexte visité" xfId="3514" builtinId="9" hidden="1"/>
    <cellStyle name="Lien hypertexte visité" xfId="3516" builtinId="9" hidden="1"/>
    <cellStyle name="Lien hypertexte visité" xfId="3518" builtinId="9" hidden="1"/>
    <cellStyle name="Lien hypertexte visité" xfId="3520" builtinId="9" hidden="1"/>
    <cellStyle name="Lien hypertexte visité" xfId="3522" builtinId="9" hidden="1"/>
    <cellStyle name="Lien hypertexte visité" xfId="3524" builtinId="9" hidden="1"/>
    <cellStyle name="Lien hypertexte visité" xfId="3526" builtinId="9" hidden="1"/>
    <cellStyle name="Lien hypertexte visité" xfId="3528" builtinId="9" hidden="1"/>
    <cellStyle name="Lien hypertexte visité" xfId="3530" builtinId="9" hidden="1"/>
    <cellStyle name="Lien hypertexte visité" xfId="3532" builtinId="9" hidden="1"/>
    <cellStyle name="Lien hypertexte visité" xfId="3534" builtinId="9" hidden="1"/>
    <cellStyle name="Lien hypertexte visité" xfId="3536" builtinId="9" hidden="1"/>
    <cellStyle name="Lien hypertexte visité" xfId="3538" builtinId="9" hidden="1"/>
    <cellStyle name="Lien hypertexte visité" xfId="3540" builtinId="9" hidden="1"/>
    <cellStyle name="Lien hypertexte visité" xfId="3542" builtinId="9" hidden="1"/>
    <cellStyle name="Lien hypertexte visité" xfId="3544" builtinId="9" hidden="1"/>
    <cellStyle name="Lien hypertexte visité" xfId="3546" builtinId="9" hidden="1"/>
    <cellStyle name="Lien hypertexte visité" xfId="3548" builtinId="9" hidden="1"/>
    <cellStyle name="Lien hypertexte visité" xfId="3550" builtinId="9" hidden="1"/>
    <cellStyle name="Lien hypertexte visité" xfId="3552" builtinId="9" hidden="1"/>
    <cellStyle name="Lien hypertexte visité" xfId="3554" builtinId="9" hidden="1"/>
    <cellStyle name="Lien hypertexte visité" xfId="3556" builtinId="9" hidden="1"/>
    <cellStyle name="Lien hypertexte visité" xfId="3558" builtinId="9" hidden="1"/>
    <cellStyle name="Lien hypertexte visité" xfId="3560" builtinId="9" hidden="1"/>
    <cellStyle name="Lien hypertexte visité" xfId="3562" builtinId="9" hidden="1"/>
    <cellStyle name="Lien hypertexte visité" xfId="3564" builtinId="9" hidden="1"/>
    <cellStyle name="Lien hypertexte visité" xfId="3566" builtinId="9" hidden="1"/>
    <cellStyle name="Lien hypertexte visité" xfId="3568" builtinId="9" hidden="1"/>
    <cellStyle name="Lien hypertexte visité" xfId="3570" builtinId="9" hidden="1"/>
    <cellStyle name="Lien hypertexte visité" xfId="3572" builtinId="9" hidden="1"/>
    <cellStyle name="Lien hypertexte visité" xfId="3574" builtinId="9" hidden="1"/>
    <cellStyle name="Lien hypertexte visité" xfId="3576" builtinId="9" hidden="1"/>
    <cellStyle name="Lien hypertexte visité" xfId="3578" builtinId="9" hidden="1"/>
    <cellStyle name="Lien hypertexte visité" xfId="3580" builtinId="9" hidden="1"/>
    <cellStyle name="Lien hypertexte visité" xfId="3582" builtinId="9" hidden="1"/>
    <cellStyle name="Lien hypertexte visité" xfId="3584" builtinId="9" hidden="1"/>
    <cellStyle name="Lien hypertexte visité" xfId="3586" builtinId="9" hidden="1"/>
    <cellStyle name="Lien hypertexte visité" xfId="3588" builtinId="9" hidden="1"/>
    <cellStyle name="Lien hypertexte visité" xfId="3590" builtinId="9" hidden="1"/>
    <cellStyle name="Lien hypertexte visité" xfId="3592" builtinId="9" hidden="1"/>
    <cellStyle name="Lien hypertexte visité" xfId="3594" builtinId="9" hidden="1"/>
    <cellStyle name="Lien hypertexte visité" xfId="3596" builtinId="9" hidden="1"/>
    <cellStyle name="Lien hypertexte visité" xfId="3598" builtinId="9" hidden="1"/>
    <cellStyle name="Lien hypertexte visité" xfId="3600" builtinId="9" hidden="1"/>
    <cellStyle name="Lien hypertexte visité" xfId="3602" builtinId="9" hidden="1"/>
    <cellStyle name="Lien hypertexte visité" xfId="3604" builtinId="9" hidden="1"/>
    <cellStyle name="Lien hypertexte visité" xfId="3606" builtinId="9" hidden="1"/>
    <cellStyle name="Lien hypertexte visité" xfId="3608" builtinId="9" hidden="1"/>
    <cellStyle name="Lien hypertexte visité" xfId="3610" builtinId="9" hidden="1"/>
    <cellStyle name="Lien hypertexte visité" xfId="3612" builtinId="9" hidden="1"/>
    <cellStyle name="Lien hypertexte visité" xfId="3614" builtinId="9" hidden="1"/>
    <cellStyle name="Lien hypertexte visité" xfId="3616" builtinId="9" hidden="1"/>
    <cellStyle name="Lien hypertexte visité" xfId="3618" builtinId="9" hidden="1"/>
    <cellStyle name="Lien hypertexte visité" xfId="3620" builtinId="9" hidden="1"/>
    <cellStyle name="Lien hypertexte visité" xfId="3622" builtinId="9" hidden="1"/>
    <cellStyle name="Lien hypertexte visité" xfId="3624" builtinId="9" hidden="1"/>
    <cellStyle name="Lien hypertexte visité" xfId="3626" builtinId="9" hidden="1"/>
    <cellStyle name="Lien hypertexte visité" xfId="3628" builtinId="9" hidden="1"/>
    <cellStyle name="Lien hypertexte visité" xfId="3630" builtinId="9" hidden="1"/>
    <cellStyle name="Lien hypertexte visité" xfId="3632" builtinId="9" hidden="1"/>
    <cellStyle name="Lien hypertexte visité" xfId="3634" builtinId="9" hidden="1"/>
    <cellStyle name="Lien hypertexte visité" xfId="3636" builtinId="9" hidden="1"/>
    <cellStyle name="Lien hypertexte visité" xfId="3638" builtinId="9" hidden="1"/>
    <cellStyle name="Lien hypertexte visité" xfId="3640" builtinId="9" hidden="1"/>
    <cellStyle name="Lien hypertexte visité" xfId="3642" builtinId="9" hidden="1"/>
    <cellStyle name="Lien hypertexte visité" xfId="3644" builtinId="9" hidden="1"/>
    <cellStyle name="Lien hypertexte visité" xfId="3646" builtinId="9" hidden="1"/>
    <cellStyle name="Lien hypertexte visité" xfId="3648" builtinId="9" hidden="1"/>
    <cellStyle name="Lien hypertexte visité" xfId="3650" builtinId="9" hidden="1"/>
    <cellStyle name="Lien hypertexte visité" xfId="3652" builtinId="9" hidden="1"/>
    <cellStyle name="Lien hypertexte visité" xfId="3654" builtinId="9" hidden="1"/>
    <cellStyle name="Lien hypertexte visité" xfId="3656" builtinId="9" hidden="1"/>
    <cellStyle name="Lien hypertexte visité" xfId="3658" builtinId="9" hidden="1"/>
    <cellStyle name="Lien hypertexte visité" xfId="3660" builtinId="9" hidden="1"/>
    <cellStyle name="Lien hypertexte visité" xfId="3662" builtinId="9" hidden="1"/>
    <cellStyle name="Lien hypertexte visité" xfId="3664" builtinId="9" hidden="1"/>
    <cellStyle name="Lien hypertexte visité" xfId="3666" builtinId="9" hidden="1"/>
    <cellStyle name="Lien hypertexte visité" xfId="3668" builtinId="9" hidden="1"/>
    <cellStyle name="Lien hypertexte visité" xfId="3670" builtinId="9" hidden="1"/>
    <cellStyle name="Lien hypertexte visité" xfId="3672" builtinId="9" hidden="1"/>
    <cellStyle name="Lien hypertexte visité" xfId="3674" builtinId="9" hidden="1"/>
    <cellStyle name="Lien hypertexte visité" xfId="3676" builtinId="9" hidden="1"/>
    <cellStyle name="Lien hypertexte visité" xfId="3678" builtinId="9" hidden="1"/>
    <cellStyle name="Lien hypertexte visité" xfId="3680" builtinId="9" hidden="1"/>
    <cellStyle name="Lien hypertexte visité" xfId="3682" builtinId="9" hidden="1"/>
    <cellStyle name="Lien hypertexte visité" xfId="3684" builtinId="9" hidden="1"/>
    <cellStyle name="Lien hypertexte visité" xfId="3686" builtinId="9" hidden="1"/>
    <cellStyle name="Lien hypertexte visité" xfId="3688" builtinId="9" hidden="1"/>
    <cellStyle name="Lien hypertexte visité" xfId="3690" builtinId="9" hidden="1"/>
    <cellStyle name="Lien hypertexte visité" xfId="3692" builtinId="9" hidden="1"/>
    <cellStyle name="Lien hypertexte visité" xfId="3694" builtinId="9" hidden="1"/>
    <cellStyle name="Lien hypertexte visité" xfId="3696" builtinId="9" hidden="1"/>
    <cellStyle name="Lien hypertexte visité" xfId="3698" builtinId="9" hidden="1"/>
    <cellStyle name="Lien hypertexte visité" xfId="3700" builtinId="9" hidden="1"/>
    <cellStyle name="Lien hypertexte visité" xfId="3702" builtinId="9" hidden="1"/>
    <cellStyle name="Lien hypertexte visité" xfId="3704" builtinId="9" hidden="1"/>
    <cellStyle name="Lien hypertexte visité" xfId="3706" builtinId="9" hidden="1"/>
    <cellStyle name="Lien hypertexte visité" xfId="3708" builtinId="9" hidden="1"/>
    <cellStyle name="Lien hypertexte visité" xfId="3710" builtinId="9" hidden="1"/>
    <cellStyle name="Lien hypertexte visité" xfId="3712" builtinId="9" hidden="1"/>
    <cellStyle name="Lien hypertexte visité" xfId="3714" builtinId="9" hidden="1"/>
    <cellStyle name="Lien hypertexte visité" xfId="3716" builtinId="9" hidden="1"/>
    <cellStyle name="Lien hypertexte visité" xfId="3718" builtinId="9" hidden="1"/>
    <cellStyle name="Lien hypertexte visité" xfId="3720" builtinId="9" hidden="1"/>
    <cellStyle name="Lien hypertexte visité" xfId="3722" builtinId="9" hidden="1"/>
    <cellStyle name="Lien hypertexte visité" xfId="3724" builtinId="9" hidden="1"/>
    <cellStyle name="Lien hypertexte visité" xfId="3726" builtinId="9" hidden="1"/>
    <cellStyle name="Lien hypertexte visité" xfId="3728" builtinId="9" hidden="1"/>
    <cellStyle name="Lien hypertexte visité" xfId="3730" builtinId="9" hidden="1"/>
    <cellStyle name="Lien hypertexte visité" xfId="3732" builtinId="9" hidden="1"/>
    <cellStyle name="Lien hypertexte visité" xfId="3734" builtinId="9" hidden="1"/>
    <cellStyle name="Lien hypertexte visité" xfId="3736" builtinId="9" hidden="1"/>
    <cellStyle name="Lien hypertexte visité" xfId="3738" builtinId="9" hidden="1"/>
    <cellStyle name="Lien hypertexte visité" xfId="3740" builtinId="9" hidden="1"/>
    <cellStyle name="Lien hypertexte visité" xfId="3742" builtinId="9" hidden="1"/>
    <cellStyle name="Lien hypertexte visité" xfId="3744" builtinId="9" hidden="1"/>
    <cellStyle name="Lien hypertexte visité" xfId="3746" builtinId="9" hidden="1"/>
    <cellStyle name="Lien hypertexte visité" xfId="3748" builtinId="9" hidden="1"/>
    <cellStyle name="Lien hypertexte visité" xfId="3750" builtinId="9" hidden="1"/>
    <cellStyle name="Lien hypertexte visité" xfId="3752" builtinId="9" hidden="1"/>
    <cellStyle name="Lien hypertexte visité" xfId="3754" builtinId="9" hidden="1"/>
    <cellStyle name="Lien hypertexte visité" xfId="3756" builtinId="9" hidden="1"/>
    <cellStyle name="Lien hypertexte visité" xfId="3758" builtinId="9" hidden="1"/>
    <cellStyle name="Lien hypertexte visité" xfId="3760" builtinId="9" hidden="1"/>
    <cellStyle name="Lien hypertexte visité" xfId="3762" builtinId="9" hidden="1"/>
    <cellStyle name="Lien hypertexte visité" xfId="3764" builtinId="9" hidden="1"/>
    <cellStyle name="Lien hypertexte visité" xfId="3766" builtinId="9" hidden="1"/>
    <cellStyle name="Lien hypertexte visité" xfId="3768" builtinId="9" hidden="1"/>
    <cellStyle name="Lien hypertexte visité" xfId="3770" builtinId="9" hidden="1"/>
    <cellStyle name="Lien hypertexte visité" xfId="3772" builtinId="9" hidden="1"/>
    <cellStyle name="Lien hypertexte visité" xfId="3774" builtinId="9" hidden="1"/>
    <cellStyle name="Lien hypertexte visité" xfId="3776" builtinId="9" hidden="1"/>
    <cellStyle name="Lien hypertexte visité" xfId="3778" builtinId="9" hidden="1"/>
    <cellStyle name="Lien hypertexte visité" xfId="3780" builtinId="9" hidden="1"/>
    <cellStyle name="Lien hypertexte visité" xfId="3782" builtinId="9" hidden="1"/>
    <cellStyle name="Lien hypertexte visité" xfId="3784" builtinId="9" hidden="1"/>
    <cellStyle name="Lien hypertexte visité" xfId="3786" builtinId="9" hidden="1"/>
    <cellStyle name="Lien hypertexte visité" xfId="3788" builtinId="9" hidden="1"/>
    <cellStyle name="Lien hypertexte visité" xfId="3790" builtinId="9" hidden="1"/>
    <cellStyle name="Lien hypertexte visité" xfId="3792" builtinId="9" hidden="1"/>
    <cellStyle name="Lien hypertexte visité" xfId="3794" builtinId="9" hidden="1"/>
    <cellStyle name="Lien hypertexte visité" xfId="3796" builtinId="9" hidden="1"/>
    <cellStyle name="Lien hypertexte visité" xfId="3798" builtinId="9" hidden="1"/>
    <cellStyle name="Lien hypertexte visité" xfId="3800" builtinId="9" hidden="1"/>
    <cellStyle name="Lien hypertexte visité" xfId="3802" builtinId="9" hidden="1"/>
    <cellStyle name="Lien hypertexte visité" xfId="3804" builtinId="9" hidden="1"/>
    <cellStyle name="Lien hypertexte visité" xfId="3806" builtinId="9" hidden="1"/>
    <cellStyle name="Lien hypertexte visité" xfId="3808" builtinId="9" hidden="1"/>
    <cellStyle name="Lien hypertexte visité" xfId="3810" builtinId="9" hidden="1"/>
    <cellStyle name="Lien hypertexte visité" xfId="3812" builtinId="9" hidden="1"/>
    <cellStyle name="Lien hypertexte visité" xfId="3814" builtinId="9" hidden="1"/>
    <cellStyle name="Lien hypertexte visité" xfId="3816" builtinId="9" hidden="1"/>
    <cellStyle name="Lien hypertexte visité" xfId="3818" builtinId="9" hidden="1"/>
    <cellStyle name="Lien hypertexte visité" xfId="3820" builtinId="9" hidden="1"/>
    <cellStyle name="Lien hypertexte visité" xfId="3822" builtinId="9" hidden="1"/>
    <cellStyle name="Lien hypertexte visité" xfId="3824" builtinId="9" hidden="1"/>
    <cellStyle name="Lien hypertexte visité" xfId="3826" builtinId="9" hidden="1"/>
    <cellStyle name="Lien hypertexte visité" xfId="3828" builtinId="9" hidden="1"/>
    <cellStyle name="Lien hypertexte visité" xfId="3830" builtinId="9" hidden="1"/>
    <cellStyle name="Lien hypertexte visité" xfId="3832" builtinId="9" hidden="1"/>
    <cellStyle name="Lien hypertexte visité" xfId="3834" builtinId="9" hidden="1"/>
    <cellStyle name="Lien hypertexte visité" xfId="3836" builtinId="9" hidden="1"/>
    <cellStyle name="Lien hypertexte visité" xfId="3838" builtinId="9" hidden="1"/>
    <cellStyle name="Lien hypertexte visité" xfId="3840" builtinId="9" hidden="1"/>
    <cellStyle name="Lien hypertexte visité" xfId="3842" builtinId="9" hidden="1"/>
    <cellStyle name="Lien hypertexte visité" xfId="3844" builtinId="9" hidden="1"/>
    <cellStyle name="Lien hypertexte visité" xfId="3846" builtinId="9" hidden="1"/>
    <cellStyle name="Lien hypertexte visité" xfId="3848" builtinId="9" hidden="1"/>
    <cellStyle name="Lien hypertexte visité" xfId="3850" builtinId="9" hidden="1"/>
    <cellStyle name="Lien hypertexte visité" xfId="3852" builtinId="9" hidden="1"/>
    <cellStyle name="Lien hypertexte visité" xfId="3854" builtinId="9" hidden="1"/>
    <cellStyle name="Lien hypertexte visité" xfId="3856" builtinId="9" hidden="1"/>
    <cellStyle name="Lien hypertexte visité" xfId="3858" builtinId="9" hidden="1"/>
    <cellStyle name="Lien hypertexte visité" xfId="3860" builtinId="9" hidden="1"/>
    <cellStyle name="Lien hypertexte visité" xfId="3862" builtinId="9" hidden="1"/>
    <cellStyle name="Lien hypertexte visité" xfId="3864" builtinId="9" hidden="1"/>
    <cellStyle name="Lien hypertexte visité" xfId="3866" builtinId="9" hidden="1"/>
    <cellStyle name="Lien hypertexte visité" xfId="3868" builtinId="9" hidden="1"/>
    <cellStyle name="Lien hypertexte visité" xfId="3870" builtinId="9" hidden="1"/>
    <cellStyle name="Lien hypertexte visité" xfId="3872" builtinId="9" hidden="1"/>
    <cellStyle name="Lien hypertexte visité" xfId="3874" builtinId="9" hidden="1"/>
    <cellStyle name="Lien hypertexte visité" xfId="3876" builtinId="9" hidden="1"/>
    <cellStyle name="Lien hypertexte visité" xfId="3878" builtinId="9" hidden="1"/>
    <cellStyle name="Lien hypertexte visité" xfId="3880" builtinId="9" hidden="1"/>
    <cellStyle name="Lien hypertexte visité" xfId="3882" builtinId="9" hidden="1"/>
    <cellStyle name="Lien hypertexte visité" xfId="3884" builtinId="9" hidden="1"/>
    <cellStyle name="Lien hypertexte visité" xfId="3886" builtinId="9" hidden="1"/>
    <cellStyle name="Lien hypertexte visité" xfId="3888" builtinId="9" hidden="1"/>
    <cellStyle name="Lien hypertexte visité" xfId="3890" builtinId="9" hidden="1"/>
    <cellStyle name="Lien hypertexte visité" xfId="3892" builtinId="9" hidden="1"/>
    <cellStyle name="Lien hypertexte visité" xfId="3894" builtinId="9" hidden="1"/>
    <cellStyle name="Lien hypertexte visité" xfId="3896" builtinId="9" hidden="1"/>
    <cellStyle name="Lien hypertexte visité" xfId="3898" builtinId="9" hidden="1"/>
    <cellStyle name="Lien hypertexte visité" xfId="3900" builtinId="9" hidden="1"/>
    <cellStyle name="Lien hypertexte visité" xfId="3902" builtinId="9" hidden="1"/>
    <cellStyle name="Lien hypertexte visité" xfId="3904" builtinId="9" hidden="1"/>
    <cellStyle name="Lien hypertexte visité" xfId="3906" builtinId="9" hidden="1"/>
    <cellStyle name="Lien hypertexte visité" xfId="3908" builtinId="9" hidden="1"/>
    <cellStyle name="Lien hypertexte visité" xfId="3910" builtinId="9" hidden="1"/>
    <cellStyle name="Lien hypertexte visité" xfId="3912" builtinId="9" hidden="1"/>
    <cellStyle name="Lien hypertexte visité" xfId="3914" builtinId="9" hidden="1"/>
    <cellStyle name="Lien hypertexte visité" xfId="3916" builtinId="9" hidden="1"/>
    <cellStyle name="Lien hypertexte visité" xfId="3918" builtinId="9" hidden="1"/>
    <cellStyle name="Lien hypertexte visité" xfId="3920" builtinId="9" hidden="1"/>
    <cellStyle name="Lien hypertexte visité" xfId="3922" builtinId="9" hidden="1"/>
    <cellStyle name="Lien hypertexte visité" xfId="3924" builtinId="9" hidden="1"/>
    <cellStyle name="Lien hypertexte visité" xfId="3926" builtinId="9" hidden="1"/>
    <cellStyle name="Lien hypertexte visité" xfId="3928" builtinId="9" hidden="1"/>
    <cellStyle name="Lien hypertexte visité" xfId="3930" builtinId="9" hidden="1"/>
    <cellStyle name="Lien hypertexte visité" xfId="3932" builtinId="9" hidden="1"/>
    <cellStyle name="Lien hypertexte visité" xfId="3934" builtinId="9" hidden="1"/>
    <cellStyle name="Lien hypertexte visité" xfId="3936" builtinId="9" hidden="1"/>
    <cellStyle name="Lien hypertexte visité" xfId="3938" builtinId="9" hidden="1"/>
    <cellStyle name="Lien hypertexte visité" xfId="3940" builtinId="9" hidden="1"/>
    <cellStyle name="Lien hypertexte visité" xfId="3942" builtinId="9" hidden="1"/>
    <cellStyle name="Lien hypertexte visité" xfId="3944" builtinId="9" hidden="1"/>
    <cellStyle name="Lien hypertexte visité" xfId="3946" builtinId="9" hidden="1"/>
    <cellStyle name="Lien hypertexte visité" xfId="3948" builtinId="9" hidden="1"/>
    <cellStyle name="Lien hypertexte visité" xfId="3950" builtinId="9" hidden="1"/>
    <cellStyle name="Lien hypertexte visité" xfId="3952" builtinId="9" hidden="1"/>
    <cellStyle name="Lien hypertexte visité" xfId="3954" builtinId="9" hidden="1"/>
    <cellStyle name="Lien hypertexte visité" xfId="3956" builtinId="9" hidden="1"/>
    <cellStyle name="Lien hypertexte visité" xfId="3958" builtinId="9" hidden="1"/>
    <cellStyle name="Lien hypertexte visité" xfId="3960" builtinId="9" hidden="1"/>
    <cellStyle name="Lien hypertexte visité" xfId="3962" builtinId="9" hidden="1"/>
    <cellStyle name="Lien hypertexte visité" xfId="3964" builtinId="9" hidden="1"/>
    <cellStyle name="Lien hypertexte visité" xfId="3966" builtinId="9" hidden="1"/>
    <cellStyle name="Lien hypertexte visité" xfId="3968" builtinId="9" hidden="1"/>
    <cellStyle name="Lien hypertexte visité" xfId="3970" builtinId="9" hidden="1"/>
    <cellStyle name="Lien hypertexte visité" xfId="3972" builtinId="9" hidden="1"/>
    <cellStyle name="Lien hypertexte visité" xfId="3974" builtinId="9" hidden="1"/>
    <cellStyle name="Lien hypertexte visité" xfId="3976" builtinId="9" hidden="1"/>
    <cellStyle name="Lien hypertexte visité" xfId="3978" builtinId="9" hidden="1"/>
    <cellStyle name="Lien hypertexte visité" xfId="3980" builtinId="9" hidden="1"/>
    <cellStyle name="Lien hypertexte visité" xfId="3982" builtinId="9" hidden="1"/>
    <cellStyle name="Lien hypertexte visité" xfId="3984" builtinId="9" hidden="1"/>
    <cellStyle name="Lien hypertexte visité" xfId="3986" builtinId="9" hidden="1"/>
    <cellStyle name="Lien hypertexte visité" xfId="3988" builtinId="9" hidden="1"/>
    <cellStyle name="Lien hypertexte visité" xfId="3990" builtinId="9" hidden="1"/>
    <cellStyle name="Lien hypertexte visité" xfId="3992" builtinId="9" hidden="1"/>
    <cellStyle name="Lien hypertexte visité" xfId="3994" builtinId="9" hidden="1"/>
    <cellStyle name="Lien hypertexte visité" xfId="3996" builtinId="9" hidden="1"/>
    <cellStyle name="Lien hypertexte visité" xfId="3998" builtinId="9" hidden="1"/>
    <cellStyle name="Lien hypertexte visité" xfId="4000" builtinId="9" hidden="1"/>
    <cellStyle name="Lien hypertexte visité" xfId="4002" builtinId="9" hidden="1"/>
    <cellStyle name="Lien hypertexte visité" xfId="4004" builtinId="9" hidden="1"/>
    <cellStyle name="Lien hypertexte visité" xfId="4006" builtinId="9" hidden="1"/>
    <cellStyle name="Lien hypertexte visité" xfId="4008" builtinId="9" hidden="1"/>
    <cellStyle name="Lien hypertexte visité" xfId="4010" builtinId="9" hidden="1"/>
    <cellStyle name="Lien hypertexte visité" xfId="4012" builtinId="9" hidden="1"/>
    <cellStyle name="Lien hypertexte visité" xfId="4014" builtinId="9" hidden="1"/>
    <cellStyle name="Lien hypertexte visité" xfId="4016" builtinId="9" hidden="1"/>
    <cellStyle name="Lien hypertexte visité" xfId="4018" builtinId="9" hidden="1"/>
    <cellStyle name="Lien hypertexte visité" xfId="4020" builtinId="9" hidden="1"/>
    <cellStyle name="Lien hypertexte visité" xfId="4022" builtinId="9" hidden="1"/>
    <cellStyle name="Lien hypertexte visité" xfId="4024" builtinId="9" hidden="1"/>
    <cellStyle name="Lien hypertexte visité" xfId="4026" builtinId="9" hidden="1"/>
    <cellStyle name="Lien hypertexte visité" xfId="4028" builtinId="9" hidden="1"/>
    <cellStyle name="Lien hypertexte visité" xfId="4030" builtinId="9" hidden="1"/>
    <cellStyle name="Lien hypertexte visité" xfId="4032" builtinId="9" hidden="1"/>
    <cellStyle name="Lien hypertexte visité" xfId="4034" builtinId="9" hidden="1"/>
    <cellStyle name="Lien hypertexte visité" xfId="4036" builtinId="9" hidden="1"/>
    <cellStyle name="Lien hypertexte visité" xfId="4038" builtinId="9" hidden="1"/>
    <cellStyle name="Lien hypertexte visité" xfId="4040" builtinId="9" hidden="1"/>
    <cellStyle name="Lien hypertexte visité" xfId="4042" builtinId="9" hidden="1"/>
    <cellStyle name="Lien hypertexte visité" xfId="4044" builtinId="9" hidden="1"/>
    <cellStyle name="Lien hypertexte visité" xfId="4046" builtinId="9" hidden="1"/>
    <cellStyle name="Lien hypertexte visité" xfId="4048" builtinId="9" hidden="1"/>
    <cellStyle name="Lien hypertexte visité" xfId="4050" builtinId="9" hidden="1"/>
    <cellStyle name="Lien hypertexte visité" xfId="4052" builtinId="9" hidden="1"/>
    <cellStyle name="Lien hypertexte visité" xfId="4054" builtinId="9" hidden="1"/>
    <cellStyle name="Lien hypertexte visité" xfId="4056" builtinId="9" hidden="1"/>
    <cellStyle name="Lien hypertexte visité" xfId="4058" builtinId="9" hidden="1"/>
    <cellStyle name="Lien hypertexte visité" xfId="4060" builtinId="9" hidden="1"/>
    <cellStyle name="Lien hypertexte visité" xfId="4062" builtinId="9" hidden="1"/>
    <cellStyle name="Lien hypertexte visité" xfId="4064" builtinId="9" hidden="1"/>
    <cellStyle name="Lien hypertexte visité" xfId="4066" builtinId="9" hidden="1"/>
    <cellStyle name="Lien hypertexte visité" xfId="4068" builtinId="9" hidden="1"/>
    <cellStyle name="Lien hypertexte visité" xfId="4070" builtinId="9" hidden="1"/>
    <cellStyle name="Lien hypertexte visité" xfId="4072" builtinId="9" hidden="1"/>
    <cellStyle name="Lien hypertexte visité" xfId="4074" builtinId="9" hidden="1"/>
    <cellStyle name="Lien hypertexte visité" xfId="4076" builtinId="9" hidden="1"/>
    <cellStyle name="Lien hypertexte visité" xfId="4078" builtinId="9" hidden="1"/>
    <cellStyle name="Lien hypertexte visité" xfId="4080" builtinId="9" hidden="1"/>
    <cellStyle name="Lien hypertexte visité" xfId="4082" builtinId="9" hidden="1"/>
    <cellStyle name="Lien hypertexte visité" xfId="4084" builtinId="9" hidden="1"/>
    <cellStyle name="Lien hypertexte visité" xfId="4086" builtinId="9" hidden="1"/>
    <cellStyle name="Lien hypertexte visité" xfId="4088" builtinId="9" hidden="1"/>
    <cellStyle name="Lien hypertexte visité" xfId="4090" builtinId="9" hidden="1"/>
    <cellStyle name="Lien hypertexte visité" xfId="4092" builtinId="9" hidden="1"/>
    <cellStyle name="Lien hypertexte visité" xfId="4094" builtinId="9" hidden="1"/>
    <cellStyle name="Lien hypertexte visité" xfId="4096" builtinId="9" hidden="1"/>
    <cellStyle name="Lien hypertexte visité" xfId="4098" builtinId="9" hidden="1"/>
    <cellStyle name="Lien hypertexte visité" xfId="4100" builtinId="9" hidden="1"/>
    <cellStyle name="Lien hypertexte visité" xfId="4102" builtinId="9" hidden="1"/>
    <cellStyle name="Lien hypertexte visité" xfId="4104" builtinId="9" hidden="1"/>
    <cellStyle name="Lien hypertexte visité" xfId="4106" builtinId="9" hidden="1"/>
    <cellStyle name="Lien hypertexte visité" xfId="4108" builtinId="9" hidden="1"/>
    <cellStyle name="Lien hypertexte visité" xfId="4110" builtinId="9" hidden="1"/>
    <cellStyle name="Lien hypertexte visité" xfId="4112" builtinId="9" hidden="1"/>
    <cellStyle name="Lien hypertexte visité" xfId="4114" builtinId="9" hidden="1"/>
    <cellStyle name="Lien hypertexte visité" xfId="4116" builtinId="9" hidden="1"/>
    <cellStyle name="Lien hypertexte visité" xfId="4118" builtinId="9" hidden="1"/>
    <cellStyle name="Lien hypertexte visité" xfId="4120" builtinId="9" hidden="1"/>
    <cellStyle name="Lien hypertexte visité" xfId="4122" builtinId="9" hidden="1"/>
    <cellStyle name="Lien hypertexte visité" xfId="4124" builtinId="9" hidden="1"/>
    <cellStyle name="Lien hypertexte visité" xfId="4126" builtinId="9" hidden="1"/>
    <cellStyle name="Lien hypertexte visité" xfId="4128" builtinId="9" hidden="1"/>
    <cellStyle name="Lien hypertexte visité" xfId="4130" builtinId="9" hidden="1"/>
    <cellStyle name="Lien hypertexte visité" xfId="4132" builtinId="9" hidden="1"/>
    <cellStyle name="Lien hypertexte visité" xfId="4134" builtinId="9" hidden="1"/>
    <cellStyle name="Lien hypertexte visité" xfId="4136" builtinId="9" hidden="1"/>
    <cellStyle name="Lien hypertexte visité" xfId="4138" builtinId="9" hidden="1"/>
    <cellStyle name="Lien hypertexte visité" xfId="4140" builtinId="9" hidden="1"/>
    <cellStyle name="Lien hypertexte visité" xfId="4142" builtinId="9" hidden="1"/>
    <cellStyle name="Lien hypertexte visité" xfId="4144" builtinId="9" hidden="1"/>
    <cellStyle name="Lien hypertexte visité" xfId="4146" builtinId="9" hidden="1"/>
    <cellStyle name="Lien hypertexte visité" xfId="4148" builtinId="9" hidden="1"/>
    <cellStyle name="Lien hypertexte visité" xfId="4150" builtinId="9" hidden="1"/>
    <cellStyle name="Lien hypertexte visité" xfId="4152" builtinId="9" hidden="1"/>
    <cellStyle name="Lien hypertexte visité" xfId="4154" builtinId="9" hidden="1"/>
    <cellStyle name="Lien hypertexte visité" xfId="4156" builtinId="9" hidden="1"/>
    <cellStyle name="Lien hypertexte visité" xfId="4158" builtinId="9" hidden="1"/>
    <cellStyle name="Lien hypertexte visité" xfId="4160" builtinId="9" hidden="1"/>
    <cellStyle name="Lien hypertexte visité" xfId="4162" builtinId="9" hidden="1"/>
    <cellStyle name="Lien hypertexte visité" xfId="4164" builtinId="9" hidden="1"/>
    <cellStyle name="Lien hypertexte visité" xfId="4166" builtinId="9" hidden="1"/>
    <cellStyle name="Lien hypertexte visité" xfId="4168" builtinId="9" hidden="1"/>
    <cellStyle name="Lien hypertexte visité" xfId="4170" builtinId="9" hidden="1"/>
    <cellStyle name="Lien hypertexte visité" xfId="4172" builtinId="9" hidden="1"/>
    <cellStyle name="Lien hypertexte visité" xfId="4174" builtinId="9" hidden="1"/>
    <cellStyle name="Lien hypertexte visité" xfId="4176" builtinId="9" hidden="1"/>
    <cellStyle name="Lien hypertexte visité" xfId="4178" builtinId="9" hidden="1"/>
    <cellStyle name="Lien hypertexte visité" xfId="4180" builtinId="9" hidden="1"/>
    <cellStyle name="Lien hypertexte visité" xfId="4182" builtinId="9" hidden="1"/>
    <cellStyle name="Lien hypertexte visité" xfId="4184" builtinId="9" hidden="1"/>
    <cellStyle name="Lien hypertexte visité" xfId="4186" builtinId="9" hidden="1"/>
    <cellStyle name="Lien hypertexte visité" xfId="4188" builtinId="9" hidden="1"/>
    <cellStyle name="Lien hypertexte visité" xfId="4190" builtinId="9" hidden="1"/>
    <cellStyle name="Lien hypertexte visité" xfId="4192" builtinId="9" hidden="1"/>
    <cellStyle name="Lien hypertexte visité" xfId="4194" builtinId="9" hidden="1"/>
    <cellStyle name="Lien hypertexte visité" xfId="4196" builtinId="9" hidden="1"/>
    <cellStyle name="Lien hypertexte visité" xfId="4198" builtinId="9" hidden="1"/>
    <cellStyle name="Lien hypertexte visité" xfId="4200" builtinId="9" hidden="1"/>
    <cellStyle name="Lien hypertexte visité" xfId="4202" builtinId="9" hidden="1"/>
    <cellStyle name="Lien hypertexte visité" xfId="4204" builtinId="9" hidden="1"/>
    <cellStyle name="Lien hypertexte visité" xfId="4206" builtinId="9" hidden="1"/>
    <cellStyle name="Lien hypertexte visité" xfId="4208" builtinId="9" hidden="1"/>
    <cellStyle name="Lien hypertexte visité" xfId="4210" builtinId="9" hidden="1"/>
    <cellStyle name="Lien hypertexte visité" xfId="4212" builtinId="9" hidden="1"/>
    <cellStyle name="Lien hypertexte visité" xfId="4214" builtinId="9" hidden="1"/>
    <cellStyle name="Lien hypertexte visité" xfId="4216" builtinId="9" hidden="1"/>
    <cellStyle name="Lien hypertexte visité" xfId="4218" builtinId="9" hidden="1"/>
    <cellStyle name="Lien hypertexte visité" xfId="4220" builtinId="9" hidden="1"/>
    <cellStyle name="Lien hypertexte visité" xfId="4222" builtinId="9" hidden="1"/>
    <cellStyle name="Lien hypertexte visité" xfId="4224" builtinId="9" hidden="1"/>
    <cellStyle name="Lien hypertexte visité" xfId="4226" builtinId="9" hidden="1"/>
    <cellStyle name="Lien hypertexte visité" xfId="4228" builtinId="9" hidden="1"/>
    <cellStyle name="Lien hypertexte visité" xfId="4230" builtinId="9" hidden="1"/>
    <cellStyle name="Lien hypertexte visité" xfId="4232" builtinId="9" hidden="1"/>
    <cellStyle name="Lien hypertexte visité" xfId="4234" builtinId="9" hidden="1"/>
    <cellStyle name="Lien hypertexte visité" xfId="4236" builtinId="9" hidden="1"/>
    <cellStyle name="Lien hypertexte visité" xfId="4238" builtinId="9" hidden="1"/>
    <cellStyle name="Lien hypertexte visité" xfId="4240" builtinId="9" hidden="1"/>
    <cellStyle name="Lien hypertexte visité" xfId="4242" builtinId="9" hidden="1"/>
    <cellStyle name="Lien hypertexte visité" xfId="4244" builtinId="9" hidden="1"/>
    <cellStyle name="Lien hypertexte visité" xfId="4246" builtinId="9" hidden="1"/>
    <cellStyle name="Lien hypertexte visité" xfId="4248" builtinId="9" hidden="1"/>
    <cellStyle name="Lien hypertexte visité" xfId="4250" builtinId="9" hidden="1"/>
    <cellStyle name="Lien hypertexte visité" xfId="4252" builtinId="9" hidden="1"/>
    <cellStyle name="Lien hypertexte visité" xfId="4254" builtinId="9" hidden="1"/>
    <cellStyle name="Lien hypertexte visité" xfId="4256" builtinId="9" hidden="1"/>
    <cellStyle name="Lien hypertexte visité" xfId="4258" builtinId="9" hidden="1"/>
    <cellStyle name="Lien hypertexte visité" xfId="4260" builtinId="9" hidden="1"/>
    <cellStyle name="Lien hypertexte visité" xfId="4262" builtinId="9" hidden="1"/>
    <cellStyle name="Lien hypertexte visité" xfId="4264" builtinId="9" hidden="1"/>
    <cellStyle name="Lien hypertexte visité" xfId="4266" builtinId="9" hidden="1"/>
    <cellStyle name="Lien hypertexte visité" xfId="4268" builtinId="9" hidden="1"/>
    <cellStyle name="Lien hypertexte visité" xfId="4270" builtinId="9" hidden="1"/>
    <cellStyle name="Lien hypertexte visité" xfId="4272" builtinId="9" hidden="1"/>
    <cellStyle name="Lien hypertexte visité" xfId="4274" builtinId="9" hidden="1"/>
    <cellStyle name="Lien hypertexte visité" xfId="4276" builtinId="9" hidden="1"/>
    <cellStyle name="Lien hypertexte visité" xfId="4278" builtinId="9" hidden="1"/>
    <cellStyle name="Lien hypertexte visité" xfId="4280" builtinId="9" hidden="1"/>
    <cellStyle name="Lien hypertexte visité" xfId="4282" builtinId="9" hidden="1"/>
    <cellStyle name="Lien hypertexte visité" xfId="4284" builtinId="9" hidden="1"/>
    <cellStyle name="Lien hypertexte visité" xfId="4286" builtinId="9" hidden="1"/>
    <cellStyle name="Lien hypertexte visité" xfId="4288" builtinId="9" hidden="1"/>
    <cellStyle name="Lien hypertexte visité" xfId="4290" builtinId="9" hidden="1"/>
    <cellStyle name="Lien hypertexte visité" xfId="4292" builtinId="9" hidden="1"/>
    <cellStyle name="Lien hypertexte visité" xfId="4294" builtinId="9" hidden="1"/>
    <cellStyle name="Lien hypertexte visité" xfId="4296" builtinId="9" hidden="1"/>
    <cellStyle name="Lien hypertexte visité" xfId="4298" builtinId="9" hidden="1"/>
    <cellStyle name="Lien hypertexte visité" xfId="4300" builtinId="9" hidden="1"/>
    <cellStyle name="Lien hypertexte visité" xfId="4302" builtinId="9" hidden="1"/>
    <cellStyle name="Lien hypertexte visité" xfId="4304" builtinId="9" hidden="1"/>
    <cellStyle name="Lien hypertexte visité" xfId="4306" builtinId="9" hidden="1"/>
    <cellStyle name="Lien hypertexte visité" xfId="4308" builtinId="9" hidden="1"/>
    <cellStyle name="Lien hypertexte visité" xfId="4310" builtinId="9" hidden="1"/>
    <cellStyle name="Lien hypertexte visité" xfId="4312" builtinId="9" hidden="1"/>
    <cellStyle name="Lien hypertexte visité" xfId="4314" builtinId="9" hidden="1"/>
    <cellStyle name="Lien hypertexte visité" xfId="4316" builtinId="9" hidden="1"/>
    <cellStyle name="Lien hypertexte visité" xfId="4318" builtinId="9" hidden="1"/>
    <cellStyle name="Lien hypertexte visité" xfId="4320" builtinId="9" hidden="1"/>
    <cellStyle name="Lien hypertexte visité" xfId="4322" builtinId="9" hidden="1"/>
    <cellStyle name="Lien hypertexte visité" xfId="4324" builtinId="9" hidden="1"/>
    <cellStyle name="Lien hypertexte visité" xfId="4326" builtinId="9" hidden="1"/>
    <cellStyle name="Lien hypertexte visité" xfId="4328" builtinId="9" hidden="1"/>
    <cellStyle name="Lien hypertexte visité" xfId="4330" builtinId="9" hidden="1"/>
    <cellStyle name="Lien hypertexte visité" xfId="4332" builtinId="9" hidden="1"/>
    <cellStyle name="Lien hypertexte visité" xfId="4334" builtinId="9" hidden="1"/>
    <cellStyle name="Lien hypertexte visité" xfId="4336" builtinId="9" hidden="1"/>
    <cellStyle name="Lien hypertexte visité" xfId="4338" builtinId="9" hidden="1"/>
    <cellStyle name="Lien hypertexte visité" xfId="4340" builtinId="9" hidden="1"/>
    <cellStyle name="Lien hypertexte visité" xfId="4342" builtinId="9" hidden="1"/>
    <cellStyle name="Lien hypertexte visité" xfId="4344" builtinId="9" hidden="1"/>
    <cellStyle name="Lien hypertexte visité" xfId="4346" builtinId="9" hidden="1"/>
    <cellStyle name="Lien hypertexte visité" xfId="4348" builtinId="9" hidden="1"/>
    <cellStyle name="Lien hypertexte visité" xfId="4350" builtinId="9" hidden="1"/>
    <cellStyle name="Lien hypertexte visité" xfId="4352" builtinId="9" hidden="1"/>
    <cellStyle name="Lien hypertexte visité" xfId="4354" builtinId="9" hidden="1"/>
    <cellStyle name="Lien hypertexte visité" xfId="4356" builtinId="9" hidden="1"/>
    <cellStyle name="Lien hypertexte visité" xfId="4358" builtinId="9" hidden="1"/>
    <cellStyle name="Lien hypertexte visité" xfId="4360" builtinId="9" hidden="1"/>
    <cellStyle name="Lien hypertexte visité" xfId="4362" builtinId="9" hidden="1"/>
    <cellStyle name="Lien hypertexte visité" xfId="4364" builtinId="9" hidden="1"/>
    <cellStyle name="Lien hypertexte visité" xfId="4366" builtinId="9" hidden="1"/>
    <cellStyle name="Lien hypertexte visité" xfId="4368" builtinId="9" hidden="1"/>
    <cellStyle name="Lien hypertexte visité" xfId="4370" builtinId="9" hidden="1"/>
    <cellStyle name="Lien hypertexte visité" xfId="4372" builtinId="9" hidden="1"/>
    <cellStyle name="Lien hypertexte visité" xfId="4374" builtinId="9" hidden="1"/>
    <cellStyle name="Lien hypertexte visité" xfId="4376" builtinId="9" hidden="1"/>
    <cellStyle name="Lien hypertexte visité" xfId="4378" builtinId="9" hidden="1"/>
    <cellStyle name="Lien hypertexte visité" xfId="4380" builtinId="9" hidden="1"/>
    <cellStyle name="Lien hypertexte visité" xfId="4382" builtinId="9" hidden="1"/>
    <cellStyle name="Lien hypertexte visité" xfId="4384" builtinId="9" hidden="1"/>
    <cellStyle name="Lien hypertexte visité" xfId="4386" builtinId="9" hidden="1"/>
    <cellStyle name="Lien hypertexte visité" xfId="4388" builtinId="9" hidden="1"/>
    <cellStyle name="Lien hypertexte visité" xfId="4390" builtinId="9" hidden="1"/>
    <cellStyle name="Lien hypertexte visité" xfId="4392" builtinId="9" hidden="1"/>
    <cellStyle name="Lien hypertexte visité" xfId="4394" builtinId="9" hidden="1"/>
    <cellStyle name="Lien hypertexte visité" xfId="4396" builtinId="9" hidden="1"/>
    <cellStyle name="Lien hypertexte visité" xfId="4398" builtinId="9" hidden="1"/>
    <cellStyle name="Lien hypertexte visité" xfId="4400" builtinId="9" hidden="1"/>
    <cellStyle name="Lien hypertexte visité" xfId="4402" builtinId="9" hidden="1"/>
    <cellStyle name="Lien hypertexte visité" xfId="4404" builtinId="9" hidden="1"/>
    <cellStyle name="Lien hypertexte visité" xfId="4406" builtinId="9" hidden="1"/>
    <cellStyle name="Lien hypertexte visité" xfId="4408" builtinId="9" hidden="1"/>
    <cellStyle name="Lien hypertexte visité" xfId="4410" builtinId="9" hidden="1"/>
    <cellStyle name="Lien hypertexte visité" xfId="4412" builtinId="9" hidden="1"/>
    <cellStyle name="Lien hypertexte visité" xfId="4414" builtinId="9" hidden="1"/>
    <cellStyle name="Lien hypertexte visité" xfId="4416" builtinId="9" hidden="1"/>
    <cellStyle name="Lien hypertexte visité" xfId="4418" builtinId="9" hidden="1"/>
    <cellStyle name="Lien hypertexte visité" xfId="4420" builtinId="9" hidden="1"/>
    <cellStyle name="Lien hypertexte visité" xfId="4422" builtinId="9" hidden="1"/>
    <cellStyle name="Lien hypertexte visité" xfId="4424" builtinId="9" hidden="1"/>
    <cellStyle name="Lien hypertexte visité" xfId="4426" builtinId="9" hidden="1"/>
    <cellStyle name="Lien hypertexte visité" xfId="4428" builtinId="9" hidden="1"/>
    <cellStyle name="Lien hypertexte visité" xfId="4430" builtinId="9" hidden="1"/>
    <cellStyle name="Lien hypertexte visité" xfId="4432" builtinId="9" hidden="1"/>
    <cellStyle name="Lien hypertexte visité" xfId="4434" builtinId="9" hidden="1"/>
    <cellStyle name="Lien hypertexte visité" xfId="4436" builtinId="9" hidden="1"/>
    <cellStyle name="Lien hypertexte visité" xfId="4438" builtinId="9" hidden="1"/>
    <cellStyle name="Lien hypertexte visité" xfId="4440" builtinId="9" hidden="1"/>
    <cellStyle name="Lien hypertexte visité" xfId="4442" builtinId="9" hidden="1"/>
    <cellStyle name="Lien hypertexte visité" xfId="4444" builtinId="9" hidden="1"/>
    <cellStyle name="Lien hypertexte visité" xfId="4446" builtinId="9" hidden="1"/>
    <cellStyle name="Lien hypertexte visité" xfId="4448" builtinId="9" hidden="1"/>
    <cellStyle name="Lien hypertexte visité" xfId="4450" builtinId="9" hidden="1"/>
    <cellStyle name="Lien hypertexte visité" xfId="4452" builtinId="9" hidden="1"/>
    <cellStyle name="Lien hypertexte visité" xfId="4454" builtinId="9" hidden="1"/>
    <cellStyle name="Lien hypertexte visité" xfId="4456" builtinId="9" hidden="1"/>
    <cellStyle name="Lien hypertexte visité" xfId="4458" builtinId="9" hidden="1"/>
    <cellStyle name="Lien hypertexte visité" xfId="4460" builtinId="9" hidden="1"/>
    <cellStyle name="Lien hypertexte visité" xfId="4462" builtinId="9" hidden="1"/>
    <cellStyle name="Lien hypertexte visité" xfId="4464" builtinId="9" hidden="1"/>
    <cellStyle name="Lien hypertexte visité" xfId="4466" builtinId="9" hidden="1"/>
    <cellStyle name="Lien hypertexte visité" xfId="4468" builtinId="9" hidden="1"/>
    <cellStyle name="Lien hypertexte visité" xfId="4470" builtinId="9" hidden="1"/>
    <cellStyle name="Lien hypertexte visité" xfId="4472" builtinId="9" hidden="1"/>
    <cellStyle name="Lien hypertexte visité" xfId="4474" builtinId="9" hidden="1"/>
    <cellStyle name="Lien hypertexte visité" xfId="4476" builtinId="9" hidden="1"/>
    <cellStyle name="Lien hypertexte visité" xfId="4478" builtinId="9" hidden="1"/>
    <cellStyle name="Lien hypertexte visité" xfId="4480" builtinId="9" hidden="1"/>
    <cellStyle name="Lien hypertexte visité" xfId="4482" builtinId="9" hidden="1"/>
    <cellStyle name="Lien hypertexte visité" xfId="4484" builtinId="9" hidden="1"/>
    <cellStyle name="Lien hypertexte visité" xfId="4486" builtinId="9" hidden="1"/>
    <cellStyle name="Lien hypertexte visité" xfId="4488" builtinId="9" hidden="1"/>
    <cellStyle name="Lien hypertexte visité" xfId="4490" builtinId="9" hidden="1"/>
    <cellStyle name="Lien hypertexte visité" xfId="4492" builtinId="9" hidden="1"/>
    <cellStyle name="Lien hypertexte visité" xfId="4494" builtinId="9" hidden="1"/>
    <cellStyle name="Lien hypertexte visité" xfId="4496" builtinId="9" hidden="1"/>
    <cellStyle name="Lien hypertexte visité" xfId="4498" builtinId="9" hidden="1"/>
    <cellStyle name="Lien hypertexte visité" xfId="4500" builtinId="9" hidden="1"/>
    <cellStyle name="Lien hypertexte visité" xfId="4502" builtinId="9" hidden="1"/>
    <cellStyle name="Lien hypertexte visité" xfId="4504" builtinId="9" hidden="1"/>
    <cellStyle name="Lien hypertexte visité" xfId="4506" builtinId="9" hidden="1"/>
    <cellStyle name="Lien hypertexte visité" xfId="4508" builtinId="9" hidden="1"/>
    <cellStyle name="Lien hypertexte visité" xfId="4510" builtinId="9" hidden="1"/>
    <cellStyle name="Lien hypertexte visité" xfId="4512" builtinId="9" hidden="1"/>
    <cellStyle name="Lien hypertexte visité" xfId="4514" builtinId="9" hidden="1"/>
    <cellStyle name="Lien hypertexte visité" xfId="4516" builtinId="9" hidden="1"/>
    <cellStyle name="Lien hypertexte visité" xfId="4518" builtinId="9" hidden="1"/>
    <cellStyle name="Lien hypertexte visité" xfId="4520" builtinId="9" hidden="1"/>
    <cellStyle name="Lien hypertexte visité" xfId="4522" builtinId="9" hidden="1"/>
    <cellStyle name="Lien hypertexte visité" xfId="4524" builtinId="9" hidden="1"/>
    <cellStyle name="Lien hypertexte visité" xfId="4526" builtinId="9" hidden="1"/>
    <cellStyle name="Lien hypertexte visité" xfId="4528" builtinId="9" hidden="1"/>
    <cellStyle name="Lien hypertexte visité" xfId="4530" builtinId="9" hidden="1"/>
    <cellStyle name="Lien hypertexte visité" xfId="4532" builtinId="9" hidden="1"/>
    <cellStyle name="Lien hypertexte visité" xfId="4534" builtinId="9" hidden="1"/>
    <cellStyle name="Lien hypertexte visité" xfId="4536" builtinId="9" hidden="1"/>
    <cellStyle name="Lien hypertexte visité" xfId="4538" builtinId="9" hidden="1"/>
    <cellStyle name="Lien hypertexte visité" xfId="4540" builtinId="9" hidden="1"/>
    <cellStyle name="Lien hypertexte visité" xfId="4542" builtinId="9" hidden="1"/>
    <cellStyle name="Lien hypertexte visité" xfId="4544" builtinId="9" hidden="1"/>
    <cellStyle name="Lien hypertexte visité" xfId="4546" builtinId="9" hidden="1"/>
    <cellStyle name="Lien hypertexte visité" xfId="4548" builtinId="9" hidden="1"/>
    <cellStyle name="Lien hypertexte visité" xfId="4550" builtinId="9" hidden="1"/>
    <cellStyle name="Lien hypertexte visité" xfId="4552" builtinId="9" hidden="1"/>
    <cellStyle name="Lien hypertexte visité" xfId="4554" builtinId="9" hidden="1"/>
    <cellStyle name="Lien hypertexte visité" xfId="4556" builtinId="9" hidden="1"/>
    <cellStyle name="Lien hypertexte visité" xfId="4558" builtinId="9" hidden="1"/>
    <cellStyle name="Lien hypertexte visité" xfId="4560" builtinId="9" hidden="1"/>
    <cellStyle name="Lien hypertexte visité" xfId="4562" builtinId="9" hidden="1"/>
    <cellStyle name="Lien hypertexte visité" xfId="4564" builtinId="9" hidden="1"/>
    <cellStyle name="Lien hypertexte visité" xfId="4566" builtinId="9" hidden="1"/>
    <cellStyle name="Lien hypertexte visité" xfId="4568" builtinId="9" hidden="1"/>
    <cellStyle name="Lien hypertexte visité" xfId="4570" builtinId="9" hidden="1"/>
    <cellStyle name="Lien hypertexte visité" xfId="4572" builtinId="9" hidden="1"/>
    <cellStyle name="Lien hypertexte visité" xfId="4574" builtinId="9" hidden="1"/>
    <cellStyle name="Lien hypertexte visité" xfId="4576" builtinId="9" hidden="1"/>
    <cellStyle name="Lien hypertexte visité" xfId="4578" builtinId="9" hidden="1"/>
    <cellStyle name="Lien hypertexte visité" xfId="4580" builtinId="9" hidden="1"/>
    <cellStyle name="Lien hypertexte visité" xfId="4582" builtinId="9" hidden="1"/>
    <cellStyle name="Lien hypertexte visité" xfId="4584" builtinId="9" hidden="1"/>
    <cellStyle name="Lien hypertexte visité" xfId="4586" builtinId="9" hidden="1"/>
    <cellStyle name="Lien hypertexte visité" xfId="4588" builtinId="9" hidden="1"/>
    <cellStyle name="Lien hypertexte visité" xfId="4590" builtinId="9" hidden="1"/>
    <cellStyle name="Lien hypertexte visité" xfId="4592" builtinId="9" hidden="1"/>
    <cellStyle name="Lien hypertexte visité" xfId="4594" builtinId="9" hidden="1"/>
    <cellStyle name="Lien hypertexte visité" xfId="4596" builtinId="9" hidden="1"/>
    <cellStyle name="Lien hypertexte visité" xfId="4598" builtinId="9" hidden="1"/>
    <cellStyle name="Lien hypertexte visité" xfId="4600" builtinId="9" hidden="1"/>
    <cellStyle name="Lien hypertexte visité" xfId="4602" builtinId="9" hidden="1"/>
    <cellStyle name="Lien hypertexte visité" xfId="4604" builtinId="9" hidden="1"/>
    <cellStyle name="Lien hypertexte visité" xfId="4606" builtinId="9" hidden="1"/>
    <cellStyle name="Lien hypertexte visité" xfId="4608" builtinId="9" hidden="1"/>
    <cellStyle name="Lien hypertexte visité" xfId="4610" builtinId="9" hidden="1"/>
    <cellStyle name="Lien hypertexte visité" xfId="4612" builtinId="9" hidden="1"/>
    <cellStyle name="Lien hypertexte visité" xfId="4614" builtinId="9" hidden="1"/>
    <cellStyle name="Lien hypertexte visité" xfId="4616" builtinId="9" hidden="1"/>
    <cellStyle name="Lien hypertexte visité" xfId="4618" builtinId="9" hidden="1"/>
    <cellStyle name="Lien hypertexte visité" xfId="4620" builtinId="9" hidden="1"/>
    <cellStyle name="Lien hypertexte visité" xfId="4622" builtinId="9" hidden="1"/>
    <cellStyle name="Lien hypertexte visité" xfId="4624" builtinId="9" hidden="1"/>
    <cellStyle name="Lien hypertexte visité" xfId="4626" builtinId="9" hidden="1"/>
    <cellStyle name="Lien hypertexte visité" xfId="4628" builtinId="9" hidden="1"/>
    <cellStyle name="Lien hypertexte visité" xfId="4630" builtinId="9" hidden="1"/>
    <cellStyle name="Lien hypertexte visité" xfId="4632" builtinId="9" hidden="1"/>
    <cellStyle name="Lien hypertexte visité" xfId="4634" builtinId="9" hidden="1"/>
    <cellStyle name="Lien hypertexte visité" xfId="4636" builtinId="9" hidden="1"/>
    <cellStyle name="Lien hypertexte visité" xfId="4638" builtinId="9" hidden="1"/>
    <cellStyle name="Lien hypertexte visité" xfId="4640" builtinId="9" hidden="1"/>
    <cellStyle name="Lien hypertexte visité" xfId="4642" builtinId="9" hidden="1"/>
    <cellStyle name="Lien hypertexte visité" xfId="4644" builtinId="9" hidden="1"/>
    <cellStyle name="Lien hypertexte visité" xfId="4646" builtinId="9" hidden="1"/>
    <cellStyle name="Lien hypertexte visité" xfId="4648" builtinId="9" hidden="1"/>
    <cellStyle name="Lien hypertexte visité" xfId="4650" builtinId="9" hidden="1"/>
    <cellStyle name="Lien hypertexte visité" xfId="4652" builtinId="9" hidden="1"/>
    <cellStyle name="Lien hypertexte visité" xfId="4654" builtinId="9" hidden="1"/>
    <cellStyle name="Lien hypertexte visité" xfId="4656" builtinId="9" hidden="1"/>
    <cellStyle name="Lien hypertexte visité" xfId="4658" builtinId="9" hidden="1"/>
    <cellStyle name="Lien hypertexte visité" xfId="4660" builtinId="9" hidden="1"/>
    <cellStyle name="Lien hypertexte visité" xfId="4662" builtinId="9" hidden="1"/>
    <cellStyle name="Lien hypertexte visité" xfId="4664" builtinId="9" hidden="1"/>
    <cellStyle name="Lien hypertexte visité" xfId="4666" builtinId="9" hidden="1"/>
    <cellStyle name="Lien hypertexte visité" xfId="4668" builtinId="9" hidden="1"/>
    <cellStyle name="Lien hypertexte visité" xfId="4670" builtinId="9" hidden="1"/>
    <cellStyle name="Lien hypertexte visité" xfId="4672" builtinId="9" hidden="1"/>
    <cellStyle name="Lien hypertexte visité" xfId="4674" builtinId="9" hidden="1"/>
    <cellStyle name="Lien hypertexte visité" xfId="4676" builtinId="9" hidden="1"/>
    <cellStyle name="Lien hypertexte visité" xfId="4678" builtinId="9" hidden="1"/>
    <cellStyle name="Lien hypertexte visité" xfId="4680" builtinId="9" hidden="1"/>
    <cellStyle name="Lien hypertexte visité" xfId="4682" builtinId="9" hidden="1"/>
    <cellStyle name="Lien hypertexte visité" xfId="4684" builtinId="9" hidden="1"/>
    <cellStyle name="Lien hypertexte visité" xfId="4686" builtinId="9" hidden="1"/>
    <cellStyle name="Lien hypertexte visité" xfId="4688" builtinId="9" hidden="1"/>
    <cellStyle name="Lien hypertexte visité" xfId="4690" builtinId="9" hidden="1"/>
    <cellStyle name="Lien hypertexte visité" xfId="4692" builtinId="9" hidden="1"/>
    <cellStyle name="Lien hypertexte visité" xfId="4694" builtinId="9" hidden="1"/>
    <cellStyle name="Lien hypertexte visité" xfId="4696" builtinId="9" hidden="1"/>
    <cellStyle name="Lien hypertexte visité" xfId="4698" builtinId="9" hidden="1"/>
    <cellStyle name="Lien hypertexte visité" xfId="4700" builtinId="9" hidden="1"/>
    <cellStyle name="Lien hypertexte visité" xfId="4702" builtinId="9" hidden="1"/>
    <cellStyle name="Lien hypertexte visité" xfId="4704" builtinId="9" hidden="1"/>
    <cellStyle name="Lien hypertexte visité" xfId="4706" builtinId="9" hidden="1"/>
    <cellStyle name="Lien hypertexte visité" xfId="4708" builtinId="9" hidden="1"/>
    <cellStyle name="Lien hypertexte visité" xfId="4710" builtinId="9" hidden="1"/>
    <cellStyle name="Lien hypertexte visité" xfId="4712" builtinId="9" hidden="1"/>
    <cellStyle name="Lien hypertexte visité" xfId="4714" builtinId="9" hidden="1"/>
    <cellStyle name="Lien hypertexte visité" xfId="4716" builtinId="9" hidden="1"/>
    <cellStyle name="Lien hypertexte visité" xfId="4718" builtinId="9" hidden="1"/>
    <cellStyle name="Lien hypertexte visité" xfId="4720" builtinId="9" hidden="1"/>
    <cellStyle name="Lien hypertexte visité" xfId="4722" builtinId="9" hidden="1"/>
    <cellStyle name="Lien hypertexte visité" xfId="4724" builtinId="9" hidden="1"/>
    <cellStyle name="Lien hypertexte visité" xfId="4726" builtinId="9" hidden="1"/>
    <cellStyle name="Lien hypertexte visité" xfId="4728" builtinId="9" hidden="1"/>
    <cellStyle name="Lien hypertexte visité" xfId="4730" builtinId="9" hidden="1"/>
    <cellStyle name="Lien hypertexte visité" xfId="4732" builtinId="9" hidden="1"/>
    <cellStyle name="Lien hypertexte visité" xfId="4734" builtinId="9" hidden="1"/>
    <cellStyle name="Lien hypertexte visité" xfId="4736" builtinId="9" hidden="1"/>
    <cellStyle name="Lien hypertexte visité" xfId="4738" builtinId="9" hidden="1"/>
    <cellStyle name="Lien hypertexte visité" xfId="4740" builtinId="9" hidden="1"/>
    <cellStyle name="Lien hypertexte visité" xfId="4742" builtinId="9" hidden="1"/>
    <cellStyle name="Lien hypertexte visité" xfId="4744" builtinId="9" hidden="1"/>
    <cellStyle name="Lien hypertexte visité" xfId="4746" builtinId="9" hidden="1"/>
    <cellStyle name="Lien hypertexte visité" xfId="4748" builtinId="9" hidden="1"/>
    <cellStyle name="Lien hypertexte visité" xfId="4750" builtinId="9" hidden="1"/>
    <cellStyle name="Lien hypertexte visité" xfId="4752" builtinId="9" hidden="1"/>
    <cellStyle name="Lien hypertexte visité" xfId="4754" builtinId="9" hidden="1"/>
    <cellStyle name="Lien hypertexte visité" xfId="4756" builtinId="9" hidden="1"/>
    <cellStyle name="Lien hypertexte visité" xfId="4758" builtinId="9" hidden="1"/>
    <cellStyle name="Lien hypertexte visité" xfId="4760" builtinId="9" hidden="1"/>
    <cellStyle name="Lien hypertexte visité" xfId="4762" builtinId="9" hidden="1"/>
    <cellStyle name="Lien hypertexte visité" xfId="4764" builtinId="9" hidden="1"/>
    <cellStyle name="Lien hypertexte visité" xfId="4766" builtinId="9" hidden="1"/>
    <cellStyle name="Lien hypertexte visité" xfId="4768" builtinId="9" hidden="1"/>
    <cellStyle name="Lien hypertexte visité" xfId="4770" builtinId="9" hidden="1"/>
    <cellStyle name="Lien hypertexte visité" xfId="4772" builtinId="9" hidden="1"/>
    <cellStyle name="Lien hypertexte visité" xfId="4774" builtinId="9" hidden="1"/>
    <cellStyle name="Lien hypertexte visité" xfId="4776" builtinId="9" hidden="1"/>
    <cellStyle name="Lien hypertexte visité" xfId="4778" builtinId="9" hidden="1"/>
    <cellStyle name="Lien hypertexte visité" xfId="4780" builtinId="9" hidden="1"/>
    <cellStyle name="Lien hypertexte visité" xfId="4782" builtinId="9" hidden="1"/>
    <cellStyle name="Lien hypertexte visité" xfId="4784" builtinId="9" hidden="1"/>
    <cellStyle name="Lien hypertexte visité" xfId="4786" builtinId="9" hidden="1"/>
    <cellStyle name="Lien hypertexte visité" xfId="4788" builtinId="9" hidden="1"/>
    <cellStyle name="Lien hypertexte visité" xfId="4790" builtinId="9" hidden="1"/>
    <cellStyle name="Lien hypertexte visité" xfId="4792" builtinId="9" hidden="1"/>
    <cellStyle name="Lien hypertexte visité" xfId="4794" builtinId="9" hidden="1"/>
    <cellStyle name="Lien hypertexte visité" xfId="4796" builtinId="9" hidden="1"/>
    <cellStyle name="Lien hypertexte visité" xfId="4798" builtinId="9" hidden="1"/>
    <cellStyle name="Lien hypertexte visité" xfId="4800" builtinId="9" hidden="1"/>
    <cellStyle name="Lien hypertexte visité" xfId="4802" builtinId="9" hidden="1"/>
    <cellStyle name="Lien hypertexte visité" xfId="4804" builtinId="9" hidden="1"/>
    <cellStyle name="Lien hypertexte visité" xfId="4806" builtinId="9" hidden="1"/>
    <cellStyle name="Lien hypertexte visité" xfId="4808" builtinId="9" hidden="1"/>
    <cellStyle name="Lien hypertexte visité" xfId="4810" builtinId="9" hidden="1"/>
    <cellStyle name="Lien hypertexte visité" xfId="4812" builtinId="9" hidden="1"/>
    <cellStyle name="Lien hypertexte visité" xfId="4814" builtinId="9" hidden="1"/>
    <cellStyle name="Lien hypertexte visité" xfId="4816" builtinId="9" hidden="1"/>
    <cellStyle name="Lien hypertexte visité" xfId="4818" builtinId="9" hidden="1"/>
    <cellStyle name="Lien hypertexte visité" xfId="4820" builtinId="9" hidden="1"/>
    <cellStyle name="Lien hypertexte visité" xfId="4822" builtinId="9" hidden="1"/>
    <cellStyle name="Lien hypertexte visité" xfId="4824" builtinId="9" hidden="1"/>
    <cellStyle name="Lien hypertexte visité" xfId="4826" builtinId="9" hidden="1"/>
    <cellStyle name="Lien hypertexte visité" xfId="4828" builtinId="9" hidden="1"/>
    <cellStyle name="Lien hypertexte visité" xfId="4830" builtinId="9" hidden="1"/>
    <cellStyle name="Lien hypertexte visité" xfId="4832" builtinId="9" hidden="1"/>
    <cellStyle name="Lien hypertexte visité" xfId="4834" builtinId="9" hidden="1"/>
    <cellStyle name="Lien hypertexte visité" xfId="4836" builtinId="9" hidden="1"/>
    <cellStyle name="Lien hypertexte visité" xfId="4838" builtinId="9" hidden="1"/>
    <cellStyle name="Lien hypertexte visité" xfId="4840" builtinId="9" hidden="1"/>
    <cellStyle name="Lien hypertexte visité" xfId="4842" builtinId="9" hidden="1"/>
    <cellStyle name="Lien hypertexte visité" xfId="4844" builtinId="9" hidden="1"/>
    <cellStyle name="Lien hypertexte visité" xfId="4846" builtinId="9" hidden="1"/>
    <cellStyle name="Lien hypertexte visité" xfId="4848" builtinId="9" hidden="1"/>
    <cellStyle name="Lien hypertexte visité" xfId="4850" builtinId="9" hidden="1"/>
    <cellStyle name="Lien hypertexte visité" xfId="4852" builtinId="9" hidden="1"/>
    <cellStyle name="Lien hypertexte visité" xfId="4854" builtinId="9" hidden="1"/>
    <cellStyle name="Lien hypertexte visité" xfId="4856" builtinId="9" hidden="1"/>
    <cellStyle name="Lien hypertexte visité" xfId="4858" builtinId="9" hidden="1"/>
    <cellStyle name="Lien hypertexte visité" xfId="4860" builtinId="9" hidden="1"/>
    <cellStyle name="Lien hypertexte visité" xfId="4862" builtinId="9" hidden="1"/>
    <cellStyle name="Lien hypertexte visité" xfId="4864" builtinId="9" hidden="1"/>
    <cellStyle name="Lien hypertexte visité" xfId="4866" builtinId="9" hidden="1"/>
    <cellStyle name="Lien hypertexte visité" xfId="4868" builtinId="9" hidden="1"/>
    <cellStyle name="Lien hypertexte visité" xfId="4870" builtinId="9" hidden="1"/>
    <cellStyle name="Lien hypertexte visité" xfId="4872" builtinId="9" hidden="1"/>
    <cellStyle name="Lien hypertexte visité" xfId="4874" builtinId="9" hidden="1"/>
    <cellStyle name="Lien hypertexte visité" xfId="4876" builtinId="9" hidden="1"/>
    <cellStyle name="Lien hypertexte visité" xfId="4878" builtinId="9" hidden="1"/>
    <cellStyle name="Lien hypertexte visité" xfId="4880" builtinId="9" hidden="1"/>
    <cellStyle name="Lien hypertexte visité" xfId="4882" builtinId="9" hidden="1"/>
    <cellStyle name="Lien hypertexte visité" xfId="4884" builtinId="9" hidden="1"/>
    <cellStyle name="Lien hypertexte visité" xfId="4886" builtinId="9" hidden="1"/>
    <cellStyle name="Lien hypertexte visité" xfId="4888" builtinId="9" hidden="1"/>
    <cellStyle name="Lien hypertexte visité" xfId="4890" builtinId="9" hidden="1"/>
    <cellStyle name="Lien hypertexte visité" xfId="4892" builtinId="9" hidden="1"/>
    <cellStyle name="Lien hypertexte visité" xfId="4894" builtinId="9" hidden="1"/>
    <cellStyle name="Lien hypertexte visité" xfId="4896" builtinId="9" hidden="1"/>
    <cellStyle name="Lien hypertexte visité" xfId="4898" builtinId="9" hidden="1"/>
    <cellStyle name="Lien hypertexte visité" xfId="4900" builtinId="9" hidden="1"/>
    <cellStyle name="Lien hypertexte visité" xfId="4902" builtinId="9" hidden="1"/>
    <cellStyle name="Lien hypertexte visité" xfId="4904" builtinId="9" hidden="1"/>
    <cellStyle name="Lien hypertexte visité" xfId="4906" builtinId="9" hidden="1"/>
    <cellStyle name="Lien hypertexte visité" xfId="4908" builtinId="9" hidden="1"/>
    <cellStyle name="Lien hypertexte visité" xfId="4910" builtinId="9" hidden="1"/>
    <cellStyle name="Lien hypertexte visité" xfId="4912" builtinId="9" hidden="1"/>
    <cellStyle name="Lien hypertexte visité" xfId="4914" builtinId="9" hidden="1"/>
    <cellStyle name="Lien hypertexte visité" xfId="4916" builtinId="9" hidden="1"/>
    <cellStyle name="Lien hypertexte visité" xfId="4918" builtinId="9" hidden="1"/>
    <cellStyle name="Lien hypertexte visité" xfId="4920" builtinId="9" hidden="1"/>
    <cellStyle name="Lien hypertexte visité" xfId="4922" builtinId="9" hidden="1"/>
    <cellStyle name="Lien hypertexte visité" xfId="4924" builtinId="9" hidden="1"/>
    <cellStyle name="Lien hypertexte visité" xfId="4926" builtinId="9" hidden="1"/>
    <cellStyle name="Lien hypertexte visité" xfId="4928" builtinId="9" hidden="1"/>
    <cellStyle name="Lien hypertexte visité" xfId="4930" builtinId="9" hidden="1"/>
    <cellStyle name="Lien hypertexte visité" xfId="4932" builtinId="9" hidden="1"/>
    <cellStyle name="Lien hypertexte visité" xfId="4934" builtinId="9" hidden="1"/>
    <cellStyle name="Lien hypertexte visité" xfId="4936" builtinId="9" hidden="1"/>
    <cellStyle name="Lien hypertexte visité" xfId="4938" builtinId="9" hidden="1"/>
    <cellStyle name="Lien hypertexte visité" xfId="4940" builtinId="9" hidden="1"/>
    <cellStyle name="Lien hypertexte visité" xfId="4942" builtinId="9" hidden="1"/>
    <cellStyle name="Lien hypertexte visité" xfId="4944" builtinId="9" hidden="1"/>
    <cellStyle name="Lien hypertexte visité" xfId="4946" builtinId="9" hidden="1"/>
    <cellStyle name="Lien hypertexte visité" xfId="4948" builtinId="9" hidden="1"/>
    <cellStyle name="Lien hypertexte visité" xfId="4950" builtinId="9" hidden="1"/>
    <cellStyle name="Lien hypertexte visité" xfId="4952" builtinId="9" hidden="1"/>
    <cellStyle name="Lien hypertexte visité" xfId="4954" builtinId="9" hidden="1"/>
    <cellStyle name="Lien hypertexte visité" xfId="4956" builtinId="9" hidden="1"/>
    <cellStyle name="Lien hypertexte visité" xfId="4958" builtinId="9" hidden="1"/>
    <cellStyle name="Lien hypertexte visité" xfId="4960" builtinId="9" hidden="1"/>
    <cellStyle name="Lien hypertexte visité" xfId="4962" builtinId="9" hidden="1"/>
    <cellStyle name="Lien hypertexte visité" xfId="4964" builtinId="9" hidden="1"/>
    <cellStyle name="Lien hypertexte visité" xfId="4966" builtinId="9" hidden="1"/>
    <cellStyle name="Lien hypertexte visité" xfId="4968" builtinId="9" hidden="1"/>
    <cellStyle name="Lien hypertexte visité" xfId="4970" builtinId="9" hidden="1"/>
    <cellStyle name="Lien hypertexte visité" xfId="4972" builtinId="9" hidden="1"/>
    <cellStyle name="Lien hypertexte visité" xfId="4974" builtinId="9" hidden="1"/>
    <cellStyle name="Lien hypertexte visité" xfId="4976" builtinId="9" hidden="1"/>
    <cellStyle name="Lien hypertexte visité" xfId="4978" builtinId="9" hidden="1"/>
    <cellStyle name="Lien hypertexte visité" xfId="4980" builtinId="9" hidden="1"/>
    <cellStyle name="Lien hypertexte visité" xfId="4982" builtinId="9" hidden="1"/>
    <cellStyle name="Lien hypertexte visité" xfId="4984" builtinId="9" hidden="1"/>
    <cellStyle name="Lien hypertexte visité" xfId="4986" builtinId="9" hidden="1"/>
    <cellStyle name="Lien hypertexte visité" xfId="4988" builtinId="9" hidden="1"/>
    <cellStyle name="Lien hypertexte visité" xfId="4990" builtinId="9" hidden="1"/>
    <cellStyle name="Lien hypertexte visité" xfId="4992" builtinId="9" hidden="1"/>
    <cellStyle name="Lien hypertexte visité" xfId="4994" builtinId="9" hidden="1"/>
    <cellStyle name="Lien hypertexte visité" xfId="4996" builtinId="9" hidden="1"/>
    <cellStyle name="Lien hypertexte visité" xfId="4998" builtinId="9" hidden="1"/>
    <cellStyle name="Lien hypertexte visité" xfId="5000" builtinId="9" hidden="1"/>
    <cellStyle name="Lien hypertexte visité" xfId="5002" builtinId="9" hidden="1"/>
    <cellStyle name="Lien hypertexte visité" xfId="5004" builtinId="9" hidden="1"/>
    <cellStyle name="Lien hypertexte visité" xfId="5006" builtinId="9" hidden="1"/>
    <cellStyle name="Lien hypertexte visité" xfId="5008" builtinId="9" hidden="1"/>
    <cellStyle name="Lien hypertexte visité" xfId="5010" builtinId="9" hidden="1"/>
    <cellStyle name="Lien hypertexte visité" xfId="5012" builtinId="9" hidden="1"/>
    <cellStyle name="Lien hypertexte visité" xfId="5014" builtinId="9" hidden="1"/>
    <cellStyle name="Lien hypertexte visité" xfId="5016" builtinId="9" hidden="1"/>
    <cellStyle name="Lien hypertexte visité" xfId="5018" builtinId="9" hidden="1"/>
    <cellStyle name="Lien hypertexte visité" xfId="5020" builtinId="9" hidden="1"/>
    <cellStyle name="Lien hypertexte visité" xfId="5022" builtinId="9" hidden="1"/>
    <cellStyle name="Lien hypertexte visité" xfId="5024" builtinId="9" hidden="1"/>
    <cellStyle name="Lien hypertexte visité" xfId="5026" builtinId="9" hidden="1"/>
    <cellStyle name="Lien hypertexte visité" xfId="5028" builtinId="9" hidden="1"/>
    <cellStyle name="Lien hypertexte visité" xfId="5030" builtinId="9" hidden="1"/>
    <cellStyle name="Lien hypertexte visité" xfId="5032" builtinId="9" hidden="1"/>
    <cellStyle name="Lien hypertexte visité" xfId="5034" builtinId="9" hidden="1"/>
    <cellStyle name="Lien hypertexte visité" xfId="5036" builtinId="9" hidden="1"/>
    <cellStyle name="Lien hypertexte visité" xfId="5038" builtinId="9" hidden="1"/>
    <cellStyle name="Lien hypertexte visité" xfId="5040" builtinId="9" hidden="1"/>
    <cellStyle name="Lien hypertexte visité" xfId="5042" builtinId="9" hidden="1"/>
    <cellStyle name="Lien hypertexte visité" xfId="5044" builtinId="9" hidden="1"/>
    <cellStyle name="Lien hypertexte visité" xfId="5046" builtinId="9" hidden="1"/>
    <cellStyle name="Lien hypertexte visité" xfId="5048" builtinId="9" hidden="1"/>
    <cellStyle name="Lien hypertexte visité" xfId="5050" builtinId="9" hidden="1"/>
    <cellStyle name="Lien hypertexte visité" xfId="5052" builtinId="9" hidden="1"/>
    <cellStyle name="Lien hypertexte visité" xfId="5054" builtinId="9" hidden="1"/>
    <cellStyle name="Lien hypertexte visité" xfId="5056" builtinId="9" hidden="1"/>
    <cellStyle name="Lien hypertexte visité" xfId="5058" builtinId="9" hidden="1"/>
    <cellStyle name="Lien hypertexte visité" xfId="5060" builtinId="9" hidden="1"/>
    <cellStyle name="Lien hypertexte visité" xfId="5062" builtinId="9" hidden="1"/>
    <cellStyle name="Lien hypertexte visité" xfId="5064" builtinId="9" hidden="1"/>
    <cellStyle name="Lien hypertexte visité" xfId="5066" builtinId="9" hidden="1"/>
    <cellStyle name="Lien hypertexte visité" xfId="5068" builtinId="9" hidden="1"/>
    <cellStyle name="Lien hypertexte visité" xfId="5070" builtinId="9" hidden="1"/>
    <cellStyle name="Lien hypertexte visité" xfId="5072" builtinId="9" hidden="1"/>
    <cellStyle name="Lien hypertexte visité" xfId="5074" builtinId="9" hidden="1"/>
    <cellStyle name="Lien hypertexte visité" xfId="5076" builtinId="9" hidden="1"/>
    <cellStyle name="Lien hypertexte visité" xfId="5078" builtinId="9" hidden="1"/>
    <cellStyle name="Lien hypertexte visité" xfId="5080" builtinId="9" hidden="1"/>
    <cellStyle name="Lien hypertexte visité" xfId="5082" builtinId="9" hidden="1"/>
    <cellStyle name="Lien hypertexte visité" xfId="5084" builtinId="9" hidden="1"/>
    <cellStyle name="Lien hypertexte visité" xfId="5086" builtinId="9" hidden="1"/>
    <cellStyle name="Lien hypertexte visité" xfId="5088" builtinId="9" hidden="1"/>
    <cellStyle name="Lien hypertexte visité" xfId="5090" builtinId="9" hidden="1"/>
    <cellStyle name="Lien hypertexte visité" xfId="5092" builtinId="9" hidden="1"/>
    <cellStyle name="Lien hypertexte visité" xfId="5094" builtinId="9" hidden="1"/>
    <cellStyle name="Lien hypertexte visité" xfId="5096" builtinId="9" hidden="1"/>
    <cellStyle name="Lien hypertexte visité" xfId="5098" builtinId="9" hidden="1"/>
    <cellStyle name="Lien hypertexte visité" xfId="5100" builtinId="9" hidden="1"/>
    <cellStyle name="Lien hypertexte visité" xfId="5102" builtinId="9" hidden="1"/>
    <cellStyle name="Lien hypertexte visité" xfId="5104" builtinId="9" hidden="1"/>
    <cellStyle name="Lien hypertexte visité" xfId="5106" builtinId="9" hidden="1"/>
    <cellStyle name="Lien hypertexte visité" xfId="5108" builtinId="9" hidden="1"/>
    <cellStyle name="Lien hypertexte visité" xfId="5110" builtinId="9" hidden="1"/>
    <cellStyle name="Lien hypertexte visité" xfId="5112" builtinId="9" hidden="1"/>
    <cellStyle name="Lien hypertexte visité" xfId="5114" builtinId="9" hidden="1"/>
    <cellStyle name="Lien hypertexte visité" xfId="5116" builtinId="9" hidden="1"/>
    <cellStyle name="Lien hypertexte visité" xfId="5118" builtinId="9" hidden="1"/>
    <cellStyle name="Lien hypertexte visité" xfId="5120" builtinId="9" hidden="1"/>
    <cellStyle name="Lien hypertexte visité" xfId="5122" builtinId="9" hidden="1"/>
    <cellStyle name="Lien hypertexte visité" xfId="5124" builtinId="9" hidden="1"/>
    <cellStyle name="Lien hypertexte visité" xfId="5126" builtinId="9" hidden="1"/>
    <cellStyle name="Lien hypertexte visité" xfId="5128" builtinId="9" hidden="1"/>
    <cellStyle name="Lien hypertexte visité" xfId="5130" builtinId="9" hidden="1"/>
    <cellStyle name="Lien hypertexte visité" xfId="5132" builtinId="9" hidden="1"/>
    <cellStyle name="Lien hypertexte visité" xfId="5134" builtinId="9" hidden="1"/>
    <cellStyle name="Lien hypertexte visité" xfId="5136" builtinId="9" hidden="1"/>
    <cellStyle name="Lien hypertexte visité" xfId="5138" builtinId="9" hidden="1"/>
    <cellStyle name="Lien hypertexte visité" xfId="5140" builtinId="9" hidden="1"/>
    <cellStyle name="Lien hypertexte visité" xfId="5142" builtinId="9" hidden="1"/>
    <cellStyle name="Lien hypertexte visité" xfId="5144" builtinId="9" hidden="1"/>
    <cellStyle name="Lien hypertexte visité" xfId="5146" builtinId="9" hidden="1"/>
    <cellStyle name="Lien hypertexte visité" xfId="5148" builtinId="9" hidden="1"/>
    <cellStyle name="Lien hypertexte visité" xfId="5150" builtinId="9" hidden="1"/>
    <cellStyle name="Lien hypertexte visité" xfId="5152" builtinId="9" hidden="1"/>
    <cellStyle name="Lien hypertexte visité" xfId="5154" builtinId="9" hidden="1"/>
    <cellStyle name="Lien hypertexte visité" xfId="5156" builtinId="9" hidden="1"/>
    <cellStyle name="Lien hypertexte visité" xfId="5158" builtinId="9" hidden="1"/>
    <cellStyle name="Lien hypertexte visité" xfId="5160" builtinId="9" hidden="1"/>
    <cellStyle name="Lien hypertexte visité" xfId="5162" builtinId="9" hidden="1"/>
    <cellStyle name="Lien hypertexte visité" xfId="5164" builtinId="9" hidden="1"/>
    <cellStyle name="Lien hypertexte visité" xfId="5166" builtinId="9" hidden="1"/>
    <cellStyle name="Lien hypertexte visité" xfId="5168" builtinId="9" hidden="1"/>
    <cellStyle name="Lien hypertexte visité" xfId="5170" builtinId="9" hidden="1"/>
    <cellStyle name="Lien hypertexte visité" xfId="5172" builtinId="9" hidden="1"/>
    <cellStyle name="Lien hypertexte visité" xfId="5174" builtinId="9" hidden="1"/>
    <cellStyle name="Lien hypertexte visité" xfId="5176" builtinId="9" hidden="1"/>
    <cellStyle name="Lien hypertexte visité" xfId="5178" builtinId="9" hidden="1"/>
    <cellStyle name="Lien hypertexte visité" xfId="5180" builtinId="9" hidden="1"/>
    <cellStyle name="Lien hypertexte visité" xfId="5182" builtinId="9" hidden="1"/>
    <cellStyle name="Lien hypertexte visité" xfId="5184" builtinId="9" hidden="1"/>
    <cellStyle name="Lien hypertexte visité" xfId="5186" builtinId="9" hidden="1"/>
    <cellStyle name="Lien hypertexte visité" xfId="5188" builtinId="9" hidden="1"/>
    <cellStyle name="Lien hypertexte visité" xfId="5190" builtinId="9" hidden="1"/>
    <cellStyle name="Lien hypertexte visité" xfId="5192" builtinId="9" hidden="1"/>
    <cellStyle name="Lien hypertexte visité" xfId="5194" builtinId="9" hidden="1"/>
    <cellStyle name="Lien hypertexte visité" xfId="5196" builtinId="9" hidden="1"/>
    <cellStyle name="Lien hypertexte visité" xfId="5198" builtinId="9" hidden="1"/>
    <cellStyle name="Lien hypertexte visité" xfId="5200" builtinId="9" hidden="1"/>
    <cellStyle name="Lien hypertexte visité" xfId="5202" builtinId="9" hidden="1"/>
    <cellStyle name="Lien hypertexte visité" xfId="5204" builtinId="9" hidden="1"/>
    <cellStyle name="Lien hypertexte visité" xfId="5206" builtinId="9" hidden="1"/>
    <cellStyle name="Lien hypertexte visité" xfId="5208" builtinId="9" hidden="1"/>
    <cellStyle name="Lien hypertexte visité" xfId="5210" builtinId="9" hidden="1"/>
    <cellStyle name="Lien hypertexte visité" xfId="5212" builtinId="9" hidden="1"/>
    <cellStyle name="Lien hypertexte visité" xfId="5214" builtinId="9" hidden="1"/>
    <cellStyle name="Lien hypertexte visité" xfId="5216" builtinId="9" hidden="1"/>
    <cellStyle name="Lien hypertexte visité" xfId="5218" builtinId="9" hidden="1"/>
    <cellStyle name="Lien hypertexte visité" xfId="5220" builtinId="9" hidden="1"/>
    <cellStyle name="Lien hypertexte visité" xfId="5222" builtinId="9" hidden="1"/>
    <cellStyle name="Lien hypertexte visité" xfId="5224" builtinId="9" hidden="1"/>
    <cellStyle name="Lien hypertexte visité" xfId="5226" builtinId="9" hidden="1"/>
    <cellStyle name="Lien hypertexte visité" xfId="5228" builtinId="9" hidden="1"/>
    <cellStyle name="Lien hypertexte visité" xfId="5230" builtinId="9" hidden="1"/>
    <cellStyle name="Lien hypertexte visité" xfId="5232" builtinId="9" hidden="1"/>
    <cellStyle name="Lien hypertexte visité" xfId="5234" builtinId="9" hidden="1"/>
    <cellStyle name="Lien hypertexte visité" xfId="5236" builtinId="9" hidden="1"/>
    <cellStyle name="Lien hypertexte visité" xfId="5238" builtinId="9" hidden="1"/>
    <cellStyle name="Lien hypertexte visité" xfId="5240" builtinId="9" hidden="1"/>
    <cellStyle name="Lien hypertexte visité" xfId="5242" builtinId="9" hidden="1"/>
    <cellStyle name="Lien hypertexte visité" xfId="5244" builtinId="9" hidden="1"/>
    <cellStyle name="Lien hypertexte visité" xfId="5246" builtinId="9" hidden="1"/>
    <cellStyle name="Lien hypertexte visité" xfId="5248" builtinId="9" hidden="1"/>
    <cellStyle name="Lien hypertexte visité" xfId="5250" builtinId="9" hidden="1"/>
    <cellStyle name="Lien hypertexte visité" xfId="5252" builtinId="9" hidden="1"/>
    <cellStyle name="Lien hypertexte visité" xfId="5254" builtinId="9" hidden="1"/>
    <cellStyle name="Lien hypertexte visité" xfId="5256" builtinId="9" hidden="1"/>
    <cellStyle name="Lien hypertexte visité" xfId="5258" builtinId="9" hidden="1"/>
    <cellStyle name="Lien hypertexte visité" xfId="5260" builtinId="9" hidden="1"/>
    <cellStyle name="Lien hypertexte visité" xfId="5262" builtinId="9" hidden="1"/>
    <cellStyle name="Lien hypertexte visité" xfId="5264" builtinId="9" hidden="1"/>
    <cellStyle name="Lien hypertexte visité" xfId="5266" builtinId="9" hidden="1"/>
    <cellStyle name="Lien hypertexte visité" xfId="5268" builtinId="9" hidden="1"/>
    <cellStyle name="Lien hypertexte visité" xfId="5270" builtinId="9" hidden="1"/>
    <cellStyle name="Lien hypertexte visité" xfId="5272" builtinId="9" hidden="1"/>
    <cellStyle name="Lien hypertexte visité" xfId="5274" builtinId="9" hidden="1"/>
    <cellStyle name="Lien hypertexte visité" xfId="5276" builtinId="9" hidden="1"/>
    <cellStyle name="Lien hypertexte visité" xfId="5278" builtinId="9" hidden="1"/>
    <cellStyle name="Lien hypertexte visité" xfId="5280" builtinId="9" hidden="1"/>
    <cellStyle name="Lien hypertexte visité" xfId="5282" builtinId="9" hidden="1"/>
    <cellStyle name="Lien hypertexte visité" xfId="5284" builtinId="9" hidden="1"/>
    <cellStyle name="Lien hypertexte visité" xfId="5286" builtinId="9" hidden="1"/>
    <cellStyle name="Lien hypertexte visité" xfId="5288" builtinId="9" hidden="1"/>
    <cellStyle name="Lien hypertexte visité" xfId="5290" builtinId="9" hidden="1"/>
    <cellStyle name="Lien hypertexte visité" xfId="5292" builtinId="9" hidden="1"/>
    <cellStyle name="Lien hypertexte visité" xfId="5294" builtinId="9" hidden="1"/>
    <cellStyle name="Lien hypertexte visité" xfId="5296" builtinId="9" hidden="1"/>
    <cellStyle name="Lien hypertexte visité" xfId="5298" builtinId="9" hidden="1"/>
    <cellStyle name="Lien hypertexte visité" xfId="5300" builtinId="9" hidden="1"/>
    <cellStyle name="Lien hypertexte visité" xfId="5302" builtinId="9" hidden="1"/>
    <cellStyle name="Lien hypertexte visité" xfId="5304" builtinId="9" hidden="1"/>
    <cellStyle name="Lien hypertexte visité" xfId="5306" builtinId="9" hidden="1"/>
    <cellStyle name="Lien hypertexte visité" xfId="5308" builtinId="9" hidden="1"/>
    <cellStyle name="Lien hypertexte visité" xfId="5310" builtinId="9" hidden="1"/>
    <cellStyle name="Lien hypertexte visité" xfId="5312" builtinId="9" hidden="1"/>
    <cellStyle name="Lien hypertexte visité" xfId="5314" builtinId="9" hidden="1"/>
    <cellStyle name="Lien hypertexte visité" xfId="5316" builtinId="9" hidden="1"/>
    <cellStyle name="Lien hypertexte visité" xfId="5318" builtinId="9" hidden="1"/>
    <cellStyle name="Lien hypertexte visité" xfId="5320" builtinId="9" hidden="1"/>
    <cellStyle name="Lien hypertexte visité" xfId="5322" builtinId="9" hidden="1"/>
    <cellStyle name="Lien hypertexte visité" xfId="5324" builtinId="9" hidden="1"/>
    <cellStyle name="Lien hypertexte visité" xfId="5326" builtinId="9" hidden="1"/>
    <cellStyle name="Lien hypertexte visité" xfId="5328" builtinId="9" hidden="1"/>
    <cellStyle name="Lien hypertexte visité" xfId="5330" builtinId="9" hidden="1"/>
    <cellStyle name="Lien hypertexte visité" xfId="5332" builtinId="9" hidden="1"/>
    <cellStyle name="Lien hypertexte visité" xfId="5334" builtinId="9" hidden="1"/>
    <cellStyle name="Lien hypertexte visité" xfId="5336" builtinId="9" hidden="1"/>
    <cellStyle name="Lien hypertexte visité" xfId="5338" builtinId="9" hidden="1"/>
    <cellStyle name="Lien hypertexte visité" xfId="5340" builtinId="9" hidden="1"/>
    <cellStyle name="Lien hypertexte visité" xfId="5342" builtinId="9" hidden="1"/>
    <cellStyle name="Lien hypertexte visité" xfId="5344" builtinId="9" hidden="1"/>
    <cellStyle name="Lien hypertexte visité" xfId="5346" builtinId="9" hidden="1"/>
    <cellStyle name="Lien hypertexte visité" xfId="5348" builtinId="9" hidden="1"/>
    <cellStyle name="Lien hypertexte visité" xfId="5350" builtinId="9" hidden="1"/>
    <cellStyle name="Lien hypertexte visité" xfId="5352" builtinId="9" hidden="1"/>
    <cellStyle name="Lien hypertexte visité" xfId="5354" builtinId="9" hidden="1"/>
    <cellStyle name="Lien hypertexte visité" xfId="5356" builtinId="9" hidden="1"/>
    <cellStyle name="Lien hypertexte visité" xfId="5358" builtinId="9" hidden="1"/>
    <cellStyle name="Lien hypertexte visité" xfId="5360" builtinId="9" hidden="1"/>
    <cellStyle name="Lien hypertexte visité" xfId="5362" builtinId="9" hidden="1"/>
    <cellStyle name="Lien hypertexte visité" xfId="5364" builtinId="9" hidden="1"/>
    <cellStyle name="Lien hypertexte visité" xfId="5366" builtinId="9" hidden="1"/>
    <cellStyle name="Lien hypertexte visité" xfId="5368" builtinId="9" hidden="1"/>
    <cellStyle name="Lien hypertexte visité" xfId="5370" builtinId="9" hidden="1"/>
    <cellStyle name="Lien hypertexte visité" xfId="5372" builtinId="9" hidden="1"/>
    <cellStyle name="Lien hypertexte visité" xfId="5374" builtinId="9" hidden="1"/>
    <cellStyle name="Lien hypertexte visité" xfId="5376" builtinId="9" hidden="1"/>
    <cellStyle name="Lien hypertexte visité" xfId="5378" builtinId="9" hidden="1"/>
    <cellStyle name="Lien hypertexte visité" xfId="5380" builtinId="9" hidden="1"/>
    <cellStyle name="Lien hypertexte visité" xfId="5382" builtinId="9" hidden="1"/>
    <cellStyle name="Lien hypertexte visité" xfId="5384" builtinId="9" hidden="1"/>
    <cellStyle name="Lien hypertexte visité" xfId="5386" builtinId="9" hidden="1"/>
    <cellStyle name="Lien hypertexte visité" xfId="5388" builtinId="9" hidden="1"/>
    <cellStyle name="Lien hypertexte visité" xfId="5390" builtinId="9" hidden="1"/>
    <cellStyle name="Lien hypertexte visité" xfId="5392" builtinId="9" hidden="1"/>
    <cellStyle name="Lien hypertexte visité" xfId="5394" builtinId="9" hidden="1"/>
    <cellStyle name="Lien hypertexte visité" xfId="5396" builtinId="9" hidden="1"/>
    <cellStyle name="Lien hypertexte visité" xfId="5398" builtinId="9" hidden="1"/>
    <cellStyle name="Lien hypertexte visité" xfId="5400" builtinId="9" hidden="1"/>
    <cellStyle name="Lien hypertexte visité" xfId="5402" builtinId="9" hidden="1"/>
    <cellStyle name="Lien hypertexte visité" xfId="5404" builtinId="9" hidden="1"/>
    <cellStyle name="Lien hypertexte visité" xfId="5406" builtinId="9" hidden="1"/>
    <cellStyle name="Lien hypertexte visité" xfId="5408" builtinId="9" hidden="1"/>
    <cellStyle name="Lien hypertexte visité" xfId="5410" builtinId="9" hidden="1"/>
    <cellStyle name="Lien hypertexte visité" xfId="5412" builtinId="9" hidden="1"/>
    <cellStyle name="Lien hypertexte visité" xfId="5414" builtinId="9" hidden="1"/>
    <cellStyle name="Lien hypertexte visité" xfId="5416" builtinId="9" hidden="1"/>
    <cellStyle name="Lien hypertexte visité" xfId="5418" builtinId="9" hidden="1"/>
    <cellStyle name="Lien hypertexte visité" xfId="5420" builtinId="9" hidden="1"/>
    <cellStyle name="Lien hypertexte visité" xfId="5422" builtinId="9" hidden="1"/>
    <cellStyle name="Lien hypertexte visité" xfId="5424" builtinId="9" hidden="1"/>
    <cellStyle name="Lien hypertexte visité" xfId="5426" builtinId="9" hidden="1"/>
    <cellStyle name="Lien hypertexte visité" xfId="5428" builtinId="9" hidden="1"/>
    <cellStyle name="Lien hypertexte visité" xfId="5430" builtinId="9" hidden="1"/>
    <cellStyle name="Lien hypertexte visité" xfId="5432" builtinId="9" hidden="1"/>
    <cellStyle name="Lien hypertexte visité" xfId="5434" builtinId="9" hidden="1"/>
    <cellStyle name="Lien hypertexte visité" xfId="5436" builtinId="9" hidden="1"/>
    <cellStyle name="Lien hypertexte visité" xfId="5438" builtinId="9" hidden="1"/>
    <cellStyle name="Lien hypertexte visité" xfId="5440" builtinId="9" hidden="1"/>
    <cellStyle name="Lien hypertexte visité" xfId="5442" builtinId="9" hidden="1"/>
    <cellStyle name="Lien hypertexte visité" xfId="5444" builtinId="9" hidden="1"/>
    <cellStyle name="Lien hypertexte visité" xfId="5446" builtinId="9" hidden="1"/>
    <cellStyle name="Lien hypertexte visité" xfId="5448" builtinId="9" hidden="1"/>
    <cellStyle name="Lien hypertexte visité" xfId="5450" builtinId="9" hidden="1"/>
    <cellStyle name="Lien hypertexte visité" xfId="5452" builtinId="9" hidden="1"/>
    <cellStyle name="Lien hypertexte visité" xfId="5454" builtinId="9" hidden="1"/>
    <cellStyle name="Lien hypertexte visité" xfId="5456" builtinId="9" hidden="1"/>
    <cellStyle name="Lien hypertexte visité" xfId="5458" builtinId="9" hidden="1"/>
    <cellStyle name="Lien hypertexte visité" xfId="5460" builtinId="9" hidden="1"/>
    <cellStyle name="Lien hypertexte visité" xfId="5462" builtinId="9" hidden="1"/>
    <cellStyle name="Lien hypertexte visité" xfId="5464" builtinId="9" hidden="1"/>
    <cellStyle name="Lien hypertexte visité" xfId="5466" builtinId="9" hidden="1"/>
    <cellStyle name="Lien hypertexte visité" xfId="5468" builtinId="9" hidden="1"/>
    <cellStyle name="Lien hypertexte visité" xfId="5470" builtinId="9" hidden="1"/>
    <cellStyle name="Lien hypertexte visité" xfId="5472" builtinId="9" hidden="1"/>
    <cellStyle name="Lien hypertexte visité" xfId="5474" builtinId="9" hidden="1"/>
    <cellStyle name="Lien hypertexte visité" xfId="5476" builtinId="9" hidden="1"/>
    <cellStyle name="Lien hypertexte visité" xfId="5478" builtinId="9" hidden="1"/>
    <cellStyle name="Lien hypertexte visité" xfId="5480" builtinId="9" hidden="1"/>
    <cellStyle name="Lien hypertexte visité" xfId="5482" builtinId="9" hidden="1"/>
    <cellStyle name="Lien hypertexte visité" xfId="5484" builtinId="9" hidden="1"/>
    <cellStyle name="Lien hypertexte visité" xfId="5486" builtinId="9" hidden="1"/>
    <cellStyle name="Lien hypertexte visité" xfId="5488" builtinId="9" hidden="1"/>
    <cellStyle name="Lien hypertexte visité" xfId="5490" builtinId="9" hidden="1"/>
    <cellStyle name="Lien hypertexte visité" xfId="5492" builtinId="9" hidden="1"/>
    <cellStyle name="Lien hypertexte visité" xfId="5494" builtinId="9" hidden="1"/>
    <cellStyle name="Lien hypertexte visité" xfId="5496" builtinId="9" hidden="1"/>
    <cellStyle name="Lien hypertexte visité" xfId="5498" builtinId="9" hidden="1"/>
    <cellStyle name="Lien hypertexte visité" xfId="5500" builtinId="9" hidden="1"/>
    <cellStyle name="Lien hypertexte visité" xfId="5502" builtinId="9" hidden="1"/>
    <cellStyle name="Lien hypertexte visité" xfId="5504" builtinId="9" hidden="1"/>
    <cellStyle name="Lien hypertexte visité" xfId="5506" builtinId="9" hidden="1"/>
    <cellStyle name="Lien hypertexte visité" xfId="5508" builtinId="9" hidden="1"/>
    <cellStyle name="Lien hypertexte visité" xfId="5510" builtinId="9" hidden="1"/>
    <cellStyle name="Lien hypertexte visité" xfId="5512" builtinId="9" hidden="1"/>
    <cellStyle name="Lien hypertexte visité" xfId="5514" builtinId="9" hidden="1"/>
    <cellStyle name="Lien hypertexte visité" xfId="5516" builtinId="9" hidden="1"/>
    <cellStyle name="Lien hypertexte visité" xfId="5518" builtinId="9" hidden="1"/>
    <cellStyle name="Lien hypertexte visité" xfId="5520" builtinId="9" hidden="1"/>
    <cellStyle name="Lien hypertexte visité" xfId="5522" builtinId="9" hidden="1"/>
    <cellStyle name="Lien hypertexte visité" xfId="5524" builtinId="9" hidden="1"/>
    <cellStyle name="Lien hypertexte visité" xfId="5526" builtinId="9" hidden="1"/>
    <cellStyle name="Lien hypertexte visité" xfId="5528" builtinId="9" hidden="1"/>
    <cellStyle name="Lien hypertexte visité" xfId="5530" builtinId="9" hidden="1"/>
    <cellStyle name="Lien hypertexte visité" xfId="5532" builtinId="9" hidden="1"/>
    <cellStyle name="Lien hypertexte visité" xfId="5534" builtinId="9" hidden="1"/>
    <cellStyle name="Lien hypertexte visité" xfId="5536" builtinId="9" hidden="1"/>
    <cellStyle name="Lien hypertexte visité" xfId="5538" builtinId="9" hidden="1"/>
    <cellStyle name="Lien hypertexte visité" xfId="5540" builtinId="9" hidden="1"/>
    <cellStyle name="Lien hypertexte visité" xfId="5542" builtinId="9" hidden="1"/>
    <cellStyle name="Lien hypertexte visité" xfId="5544" builtinId="9" hidden="1"/>
    <cellStyle name="Lien hypertexte visité" xfId="5546" builtinId="9" hidden="1"/>
    <cellStyle name="Lien hypertexte visité" xfId="5548" builtinId="9" hidden="1"/>
    <cellStyle name="Lien hypertexte visité" xfId="5550" builtinId="9" hidden="1"/>
    <cellStyle name="Lien hypertexte visité" xfId="5552" builtinId="9" hidden="1"/>
    <cellStyle name="Lien hypertexte visité" xfId="5554" builtinId="9" hidden="1"/>
    <cellStyle name="Lien hypertexte visité" xfId="5556" builtinId="9" hidden="1"/>
    <cellStyle name="Lien hypertexte visité" xfId="5558" builtinId="9" hidden="1"/>
    <cellStyle name="Lien hypertexte visité" xfId="5560" builtinId="9" hidden="1"/>
    <cellStyle name="Lien hypertexte visité" xfId="5562" builtinId="9" hidden="1"/>
    <cellStyle name="Lien hypertexte visité" xfId="5564" builtinId="9" hidden="1"/>
    <cellStyle name="Lien hypertexte visité" xfId="5566" builtinId="9" hidden="1"/>
    <cellStyle name="Lien hypertexte visité" xfId="5568" builtinId="9" hidden="1"/>
    <cellStyle name="Lien hypertexte visité" xfId="5570" builtinId="9" hidden="1"/>
    <cellStyle name="Lien hypertexte visité" xfId="5572" builtinId="9" hidden="1"/>
    <cellStyle name="Lien hypertexte visité" xfId="5574" builtinId="9" hidden="1"/>
    <cellStyle name="Lien hypertexte visité" xfId="5576" builtinId="9" hidden="1"/>
    <cellStyle name="Lien hypertexte visité" xfId="5578" builtinId="9" hidden="1"/>
    <cellStyle name="Lien hypertexte visité" xfId="5580" builtinId="9" hidden="1"/>
    <cellStyle name="Lien hypertexte visité" xfId="5582" builtinId="9" hidden="1"/>
    <cellStyle name="Lien hypertexte visité" xfId="5584" builtinId="9" hidden="1"/>
    <cellStyle name="Lien hypertexte visité" xfId="5586" builtinId="9" hidden="1"/>
    <cellStyle name="Lien hypertexte visité" xfId="5588" builtinId="9" hidden="1"/>
    <cellStyle name="Lien hypertexte visité" xfId="5590" builtinId="9" hidden="1"/>
    <cellStyle name="Lien hypertexte visité" xfId="5592" builtinId="9" hidden="1"/>
    <cellStyle name="Lien hypertexte visité" xfId="5594" builtinId="9" hidden="1"/>
    <cellStyle name="Lien hypertexte visité" xfId="5596" builtinId="9" hidden="1"/>
    <cellStyle name="Lien hypertexte visité" xfId="5598" builtinId="9" hidden="1"/>
    <cellStyle name="Lien hypertexte visité" xfId="5600" builtinId="9" hidden="1"/>
    <cellStyle name="Lien hypertexte visité" xfId="5602" builtinId="9" hidden="1"/>
    <cellStyle name="Lien hypertexte visité" xfId="5604" builtinId="9" hidden="1"/>
    <cellStyle name="Lien hypertexte visité" xfId="5606" builtinId="9" hidden="1"/>
    <cellStyle name="Lien hypertexte visité" xfId="5608" builtinId="9" hidden="1"/>
    <cellStyle name="Lien hypertexte visité" xfId="5610" builtinId="9" hidden="1"/>
    <cellStyle name="Lien hypertexte visité" xfId="5612" builtinId="9" hidden="1"/>
    <cellStyle name="Lien hypertexte visité" xfId="5614" builtinId="9" hidden="1"/>
    <cellStyle name="Lien hypertexte visité" xfId="5616" builtinId="9" hidden="1"/>
    <cellStyle name="Lien hypertexte visité" xfId="5618" builtinId="9" hidden="1"/>
    <cellStyle name="Lien hypertexte visité" xfId="5620" builtinId="9" hidden="1"/>
    <cellStyle name="Lien hypertexte visité" xfId="5622" builtinId="9" hidden="1"/>
    <cellStyle name="Lien hypertexte visité" xfId="5624" builtinId="9" hidden="1"/>
    <cellStyle name="Lien hypertexte visité" xfId="5626" builtinId="9" hidden="1"/>
    <cellStyle name="Lien hypertexte visité" xfId="5628" builtinId="9" hidden="1"/>
    <cellStyle name="Lien hypertexte visité" xfId="5630" builtinId="9" hidden="1"/>
    <cellStyle name="Lien hypertexte visité" xfId="5632" builtinId="9" hidden="1"/>
    <cellStyle name="Lien hypertexte visité" xfId="5634" builtinId="9" hidden="1"/>
    <cellStyle name="Lien hypertexte visité" xfId="5636" builtinId="9" hidden="1"/>
    <cellStyle name="Lien hypertexte visité" xfId="5638" builtinId="9" hidden="1"/>
    <cellStyle name="Lien hypertexte visité" xfId="5640" builtinId="9" hidden="1"/>
    <cellStyle name="Lien hypertexte visité" xfId="5642" builtinId="9" hidden="1"/>
    <cellStyle name="Lien hypertexte visité" xfId="5644" builtinId="9" hidden="1"/>
    <cellStyle name="Lien hypertexte visité" xfId="5646" builtinId="9" hidden="1"/>
    <cellStyle name="Lien hypertexte visité" xfId="5648" builtinId="9" hidden="1"/>
    <cellStyle name="Lien hypertexte visité" xfId="5650" builtinId="9" hidden="1"/>
    <cellStyle name="Lien hypertexte visité" xfId="5652" builtinId="9" hidden="1"/>
    <cellStyle name="Lien hypertexte visité" xfId="5654" builtinId="9" hidden="1"/>
    <cellStyle name="Lien hypertexte visité" xfId="5656" builtinId="9" hidden="1"/>
    <cellStyle name="Lien hypertexte visité" xfId="5658" builtinId="9" hidden="1"/>
    <cellStyle name="Lien hypertexte visité" xfId="5660" builtinId="9" hidden="1"/>
    <cellStyle name="Lien hypertexte visité" xfId="5662" builtinId="9" hidden="1"/>
    <cellStyle name="Lien hypertexte visité" xfId="5664" builtinId="9" hidden="1"/>
    <cellStyle name="Lien hypertexte visité" xfId="5666" builtinId="9" hidden="1"/>
    <cellStyle name="Lien hypertexte visité" xfId="5668" builtinId="9" hidden="1"/>
    <cellStyle name="Lien hypertexte visité" xfId="5670" builtinId="9" hidden="1"/>
    <cellStyle name="Lien hypertexte visité" xfId="5672" builtinId="9" hidden="1"/>
    <cellStyle name="Lien hypertexte visité" xfId="5674" builtinId="9" hidden="1"/>
    <cellStyle name="Lien hypertexte visité" xfId="5676" builtinId="9" hidden="1"/>
    <cellStyle name="Lien hypertexte visité" xfId="5678" builtinId="9" hidden="1"/>
    <cellStyle name="Lien hypertexte visité" xfId="5680" builtinId="9" hidden="1"/>
    <cellStyle name="Lien hypertexte visité" xfId="5682" builtinId="9" hidden="1"/>
    <cellStyle name="Lien hypertexte visité" xfId="5684" builtinId="9" hidden="1"/>
    <cellStyle name="Lien hypertexte visité" xfId="5686" builtinId="9" hidden="1"/>
    <cellStyle name="Lien hypertexte visité" xfId="5688" builtinId="9" hidden="1"/>
    <cellStyle name="Lien hypertexte visité" xfId="5690" builtinId="9" hidden="1"/>
    <cellStyle name="Lien hypertexte visité" xfId="5692" builtinId="9" hidden="1"/>
    <cellStyle name="Lien hypertexte visité" xfId="5694" builtinId="9" hidden="1"/>
    <cellStyle name="Lien hypertexte visité" xfId="5696" builtinId="9" hidden="1"/>
    <cellStyle name="Lien hypertexte visité" xfId="5698" builtinId="9" hidden="1"/>
    <cellStyle name="Lien hypertexte visité" xfId="5700" builtinId="9" hidden="1"/>
    <cellStyle name="Lien hypertexte visité" xfId="5702" builtinId="9" hidden="1"/>
    <cellStyle name="Lien hypertexte visité" xfId="5704" builtinId="9" hidden="1"/>
    <cellStyle name="Lien hypertexte visité" xfId="5706" builtinId="9" hidden="1"/>
    <cellStyle name="Lien hypertexte visité" xfId="5708" builtinId="9" hidden="1"/>
    <cellStyle name="Lien hypertexte visité" xfId="5710" builtinId="9" hidden="1"/>
    <cellStyle name="Lien hypertexte visité" xfId="5712" builtinId="9" hidden="1"/>
    <cellStyle name="Lien hypertexte visité" xfId="5714" builtinId="9" hidden="1"/>
    <cellStyle name="Lien hypertexte visité" xfId="5716" builtinId="9" hidden="1"/>
    <cellStyle name="Lien hypertexte visité" xfId="5718" builtinId="9" hidden="1"/>
    <cellStyle name="Lien hypertexte visité" xfId="5720" builtinId="9" hidden="1"/>
    <cellStyle name="Lien hypertexte visité" xfId="5722" builtinId="9" hidden="1"/>
    <cellStyle name="Lien hypertexte visité" xfId="5724" builtinId="9" hidden="1"/>
    <cellStyle name="Lien hypertexte visité" xfId="5726" builtinId="9" hidden="1"/>
    <cellStyle name="Lien hypertexte visité" xfId="5728" builtinId="9" hidden="1"/>
    <cellStyle name="Lien hypertexte visité" xfId="5730" builtinId="9" hidden="1"/>
    <cellStyle name="Lien hypertexte visité" xfId="5732" builtinId="9" hidden="1"/>
    <cellStyle name="Lien hypertexte visité" xfId="5734" builtinId="9" hidden="1"/>
    <cellStyle name="Lien hypertexte visité" xfId="5736" builtinId="9" hidden="1"/>
    <cellStyle name="Lien hypertexte visité" xfId="5738" builtinId="9" hidden="1"/>
    <cellStyle name="Lien hypertexte visité" xfId="5740" builtinId="9" hidden="1"/>
    <cellStyle name="Lien hypertexte visité" xfId="5742" builtinId="9" hidden="1"/>
    <cellStyle name="Lien hypertexte visité" xfId="5744" builtinId="9" hidden="1"/>
    <cellStyle name="Lien hypertexte visité" xfId="5746" builtinId="9" hidden="1"/>
    <cellStyle name="Lien hypertexte visité" xfId="5748" builtinId="9" hidden="1"/>
    <cellStyle name="Lien hypertexte visité" xfId="5750" builtinId="9" hidden="1"/>
    <cellStyle name="Lien hypertexte visité" xfId="5752" builtinId="9" hidden="1"/>
    <cellStyle name="Lien hypertexte visité" xfId="5754" builtinId="9" hidden="1"/>
    <cellStyle name="Lien hypertexte visité" xfId="5756" builtinId="9" hidden="1"/>
    <cellStyle name="Lien hypertexte visité" xfId="5758" builtinId="9" hidden="1"/>
    <cellStyle name="Lien hypertexte visité" xfId="5760" builtinId="9" hidden="1"/>
    <cellStyle name="Lien hypertexte visité" xfId="5762" builtinId="9" hidden="1"/>
    <cellStyle name="Lien hypertexte visité" xfId="5764" builtinId="9" hidden="1"/>
    <cellStyle name="Lien hypertexte visité" xfId="5766" builtinId="9" hidden="1"/>
    <cellStyle name="Lien hypertexte visité" xfId="5768" builtinId="9" hidden="1"/>
    <cellStyle name="Lien hypertexte visité" xfId="5770" builtinId="9" hidden="1"/>
    <cellStyle name="Lien hypertexte visité" xfId="5772" builtinId="9" hidden="1"/>
    <cellStyle name="Lien hypertexte visité" xfId="5774" builtinId="9" hidden="1"/>
    <cellStyle name="Lien hypertexte visité" xfId="5776" builtinId="9" hidden="1"/>
    <cellStyle name="Lien hypertexte visité" xfId="5778" builtinId="9" hidden="1"/>
    <cellStyle name="Lien hypertexte visité" xfId="5780" builtinId="9" hidden="1"/>
    <cellStyle name="Lien hypertexte visité" xfId="5782" builtinId="9" hidden="1"/>
    <cellStyle name="Lien hypertexte visité" xfId="5784" builtinId="9" hidden="1"/>
    <cellStyle name="Lien hypertexte visité" xfId="5786" builtinId="9" hidden="1"/>
    <cellStyle name="Lien hypertexte visité" xfId="5788" builtinId="9" hidden="1"/>
    <cellStyle name="Lien hypertexte visité" xfId="5790" builtinId="9" hidden="1"/>
    <cellStyle name="Lien hypertexte visité" xfId="5792" builtinId="9" hidden="1"/>
    <cellStyle name="Lien hypertexte visité" xfId="5794" builtinId="9" hidden="1"/>
    <cellStyle name="Lien hypertexte visité" xfId="5796" builtinId="9" hidden="1"/>
    <cellStyle name="Lien hypertexte visité" xfId="5798" builtinId="9" hidden="1"/>
    <cellStyle name="Lien hypertexte visité" xfId="5800" builtinId="9" hidden="1"/>
    <cellStyle name="Lien hypertexte visité" xfId="5802" builtinId="9" hidden="1"/>
    <cellStyle name="Lien hypertexte visité" xfId="5804" builtinId="9" hidden="1"/>
    <cellStyle name="Lien hypertexte visité" xfId="5806" builtinId="9" hidden="1"/>
    <cellStyle name="Lien hypertexte visité" xfId="5808" builtinId="9" hidden="1"/>
    <cellStyle name="Lien hypertexte visité" xfId="5810" builtinId="9" hidden="1"/>
    <cellStyle name="Lien hypertexte visité" xfId="5812" builtinId="9" hidden="1"/>
    <cellStyle name="Lien hypertexte visité" xfId="5814" builtinId="9" hidden="1"/>
    <cellStyle name="Lien hypertexte visité" xfId="5816" builtinId="9" hidden="1"/>
    <cellStyle name="Lien hypertexte visité" xfId="5818" builtinId="9" hidden="1"/>
    <cellStyle name="Lien hypertexte visité" xfId="5820" builtinId="9" hidden="1"/>
    <cellStyle name="Lien hypertexte visité" xfId="5822" builtinId="9" hidden="1"/>
    <cellStyle name="Lien hypertexte visité" xfId="5824" builtinId="9" hidden="1"/>
    <cellStyle name="Lien hypertexte visité" xfId="5826" builtinId="9" hidden="1"/>
    <cellStyle name="Lien hypertexte visité" xfId="5828" builtinId="9" hidden="1"/>
    <cellStyle name="Lien hypertexte visité" xfId="5830" builtinId="9" hidden="1"/>
    <cellStyle name="Lien hypertexte visité" xfId="5832" builtinId="9" hidden="1"/>
    <cellStyle name="Lien hypertexte visité" xfId="5834" builtinId="9" hidden="1"/>
    <cellStyle name="Lien hypertexte visité" xfId="5836" builtinId="9" hidden="1"/>
    <cellStyle name="Lien hypertexte visité" xfId="5838" builtinId="9" hidden="1"/>
    <cellStyle name="Lien hypertexte visité" xfId="5840" builtinId="9" hidden="1"/>
    <cellStyle name="Lien hypertexte visité" xfId="5842" builtinId="9" hidden="1"/>
    <cellStyle name="Lien hypertexte visité" xfId="5844" builtinId="9" hidden="1"/>
    <cellStyle name="Lien hypertexte visité" xfId="5846" builtinId="9" hidden="1"/>
    <cellStyle name="Lien hypertexte visité" xfId="5848" builtinId="9" hidden="1"/>
    <cellStyle name="Lien hypertexte visité" xfId="5850" builtinId="9" hidden="1"/>
    <cellStyle name="Lien hypertexte visité" xfId="5852" builtinId="9" hidden="1"/>
    <cellStyle name="Lien hypertexte visité" xfId="5854" builtinId="9" hidden="1"/>
    <cellStyle name="Lien hypertexte visité" xfId="5856" builtinId="9" hidden="1"/>
    <cellStyle name="Lien hypertexte visité" xfId="5858" builtinId="9" hidden="1"/>
    <cellStyle name="Lien hypertexte visité" xfId="5860" builtinId="9" hidden="1"/>
    <cellStyle name="Lien hypertexte visité" xfId="5862" builtinId="9" hidden="1"/>
    <cellStyle name="Lien hypertexte visité" xfId="5864" builtinId="9" hidden="1"/>
    <cellStyle name="Lien hypertexte visité" xfId="5866" builtinId="9" hidden="1"/>
    <cellStyle name="Lien hypertexte visité" xfId="5868" builtinId="9" hidden="1"/>
    <cellStyle name="Lien hypertexte visité" xfId="5870" builtinId="9" hidden="1"/>
    <cellStyle name="Lien hypertexte visité" xfId="5872" builtinId="9" hidden="1"/>
    <cellStyle name="Lien hypertexte visité" xfId="5874" builtinId="9" hidden="1"/>
    <cellStyle name="Lien hypertexte visité" xfId="5876" builtinId="9" hidden="1"/>
    <cellStyle name="Lien hypertexte visité" xfId="5878" builtinId="9" hidden="1"/>
    <cellStyle name="Lien hypertexte visité" xfId="5880" builtinId="9" hidden="1"/>
    <cellStyle name="Lien hypertexte visité" xfId="5882" builtinId="9" hidden="1"/>
    <cellStyle name="Lien hypertexte visité" xfId="5884" builtinId="9" hidden="1"/>
    <cellStyle name="Lien hypertexte visité" xfId="5886" builtinId="9" hidden="1"/>
    <cellStyle name="Lien hypertexte visité" xfId="5888" builtinId="9" hidden="1"/>
    <cellStyle name="Lien hypertexte visité" xfId="5890" builtinId="9" hidden="1"/>
    <cellStyle name="Lien hypertexte visité" xfId="5892" builtinId="9" hidden="1"/>
    <cellStyle name="Lien hypertexte visité" xfId="5894" builtinId="9" hidden="1"/>
    <cellStyle name="Lien hypertexte visité" xfId="5896" builtinId="9" hidden="1"/>
    <cellStyle name="Lien hypertexte visité" xfId="5898" builtinId="9" hidden="1"/>
    <cellStyle name="Lien hypertexte visité" xfId="5900" builtinId="9" hidden="1"/>
    <cellStyle name="Lien hypertexte visité" xfId="5902" builtinId="9" hidden="1"/>
    <cellStyle name="Lien hypertexte visité" xfId="5904" builtinId="9" hidden="1"/>
    <cellStyle name="Lien hypertexte visité" xfId="5906" builtinId="9" hidden="1"/>
    <cellStyle name="Lien hypertexte visité" xfId="5908" builtinId="9" hidden="1"/>
    <cellStyle name="Lien hypertexte visité" xfId="5910" builtinId="9" hidden="1"/>
    <cellStyle name="Lien hypertexte visité" xfId="5912" builtinId="9" hidden="1"/>
    <cellStyle name="Lien hypertexte visité" xfId="5914" builtinId="9" hidden="1"/>
    <cellStyle name="Lien hypertexte visité" xfId="5916" builtinId="9" hidden="1"/>
    <cellStyle name="Lien hypertexte visité" xfId="5918" builtinId="9" hidden="1"/>
    <cellStyle name="Lien hypertexte visité" xfId="5920" builtinId="9" hidden="1"/>
    <cellStyle name="Lien hypertexte visité" xfId="5922" builtinId="9" hidden="1"/>
    <cellStyle name="Lien hypertexte visité" xfId="5924" builtinId="9" hidden="1"/>
    <cellStyle name="Lien hypertexte visité" xfId="5926" builtinId="9" hidden="1"/>
    <cellStyle name="Lien hypertexte visité" xfId="5928" builtinId="9" hidden="1"/>
    <cellStyle name="Lien hypertexte visité" xfId="5930" builtinId="9" hidden="1"/>
    <cellStyle name="Lien hypertexte visité" xfId="5932" builtinId="9" hidden="1"/>
    <cellStyle name="Lien hypertexte visité" xfId="5934" builtinId="9" hidden="1"/>
    <cellStyle name="Lien hypertexte visité" xfId="5936" builtinId="9" hidden="1"/>
    <cellStyle name="Lien hypertexte visité" xfId="5938" builtinId="9" hidden="1"/>
    <cellStyle name="Lien hypertexte visité" xfId="5940" builtinId="9" hidden="1"/>
    <cellStyle name="Lien hypertexte visité" xfId="5942" builtinId="9" hidden="1"/>
    <cellStyle name="Lien hypertexte visité" xfId="5944" builtinId="9" hidden="1"/>
    <cellStyle name="Lien hypertexte visité" xfId="5946" builtinId="9" hidden="1"/>
    <cellStyle name="Lien hypertexte visité" xfId="5948" builtinId="9" hidden="1"/>
    <cellStyle name="Lien hypertexte visité" xfId="5950" builtinId="9" hidden="1"/>
    <cellStyle name="Lien hypertexte visité" xfId="5952" builtinId="9" hidden="1"/>
    <cellStyle name="Lien hypertexte visité" xfId="5954" builtinId="9" hidden="1"/>
    <cellStyle name="Lien hypertexte visité" xfId="5956" builtinId="9" hidden="1"/>
    <cellStyle name="Lien hypertexte visité" xfId="5958" builtinId="9" hidden="1"/>
    <cellStyle name="Lien hypertexte visité" xfId="5960" builtinId="9" hidden="1"/>
    <cellStyle name="Lien hypertexte visité" xfId="5962" builtinId="9" hidden="1"/>
    <cellStyle name="Lien hypertexte visité" xfId="5964" builtinId="9" hidden="1"/>
    <cellStyle name="Lien hypertexte visité" xfId="5966" builtinId="9" hidden="1"/>
    <cellStyle name="Lien hypertexte visité" xfId="5968" builtinId="9" hidden="1"/>
    <cellStyle name="Lien hypertexte visité" xfId="5970" builtinId="9" hidden="1"/>
    <cellStyle name="Lien hypertexte visité" xfId="5972" builtinId="9" hidden="1"/>
    <cellStyle name="Lien hypertexte visité" xfId="5974" builtinId="9" hidden="1"/>
    <cellStyle name="Lien hypertexte visité" xfId="5976" builtinId="9" hidden="1"/>
    <cellStyle name="Lien hypertexte visité" xfId="5978" builtinId="9" hidden="1"/>
    <cellStyle name="Lien hypertexte visité" xfId="5980" builtinId="9" hidden="1"/>
    <cellStyle name="Lien hypertexte visité" xfId="5982" builtinId="9" hidden="1"/>
    <cellStyle name="Lien hypertexte visité" xfId="5984" builtinId="9" hidden="1"/>
    <cellStyle name="Lien hypertexte visité" xfId="5986" builtinId="9" hidden="1"/>
    <cellStyle name="Lien hypertexte visité" xfId="5988" builtinId="9" hidden="1"/>
    <cellStyle name="Lien hypertexte visité" xfId="5990" builtinId="9" hidden="1"/>
    <cellStyle name="Lien hypertexte visité" xfId="5992" builtinId="9" hidden="1"/>
    <cellStyle name="Lien hypertexte visité" xfId="5994" builtinId="9" hidden="1"/>
    <cellStyle name="Lien hypertexte visité" xfId="5996" builtinId="9" hidden="1"/>
    <cellStyle name="Lien hypertexte visité" xfId="5998" builtinId="9" hidden="1"/>
    <cellStyle name="Lien hypertexte visité" xfId="6000" builtinId="9" hidden="1"/>
    <cellStyle name="Lien hypertexte visité" xfId="6002" builtinId="9" hidden="1"/>
    <cellStyle name="Lien hypertexte visité" xfId="6004" builtinId="9" hidden="1"/>
    <cellStyle name="Lien hypertexte visité" xfId="6006" builtinId="9" hidden="1"/>
    <cellStyle name="Lien hypertexte visité" xfId="6008" builtinId="9" hidden="1"/>
    <cellStyle name="Lien hypertexte visité" xfId="6010" builtinId="9" hidden="1"/>
    <cellStyle name="Lien hypertexte visité" xfId="6012" builtinId="9" hidden="1"/>
    <cellStyle name="Lien hypertexte visité" xfId="6014" builtinId="9" hidden="1"/>
    <cellStyle name="Lien hypertexte visité" xfId="6016" builtinId="9" hidden="1"/>
    <cellStyle name="Lien hypertexte visité" xfId="6018" builtinId="9" hidden="1"/>
    <cellStyle name="Lien hypertexte visité" xfId="6020" builtinId="9" hidden="1"/>
    <cellStyle name="Lien hypertexte visité" xfId="6022" builtinId="9" hidden="1"/>
    <cellStyle name="Lien hypertexte visité" xfId="6024" builtinId="9" hidden="1"/>
    <cellStyle name="Lien hypertexte visité" xfId="6026" builtinId="9" hidden="1"/>
    <cellStyle name="Lien hypertexte visité" xfId="6028" builtinId="9" hidden="1"/>
    <cellStyle name="Lien hypertexte visité" xfId="6030" builtinId="9" hidden="1"/>
    <cellStyle name="Lien hypertexte visité" xfId="6032" builtinId="9" hidden="1"/>
    <cellStyle name="Lien hypertexte visité" xfId="6034" builtinId="9" hidden="1"/>
    <cellStyle name="Lien hypertexte visité" xfId="6036" builtinId="9" hidden="1"/>
    <cellStyle name="Lien hypertexte visité" xfId="6038" builtinId="9" hidden="1"/>
    <cellStyle name="Lien hypertexte visité" xfId="6040" builtinId="9" hidden="1"/>
    <cellStyle name="Lien hypertexte visité" xfId="6042" builtinId="9" hidden="1"/>
    <cellStyle name="Lien hypertexte visité" xfId="6044" builtinId="9" hidden="1"/>
    <cellStyle name="Lien hypertexte visité" xfId="6046" builtinId="9" hidden="1"/>
    <cellStyle name="Lien hypertexte visité" xfId="6048" builtinId="9" hidden="1"/>
    <cellStyle name="Lien hypertexte visité" xfId="6050" builtinId="9" hidden="1"/>
    <cellStyle name="Lien hypertexte visité" xfId="6052" builtinId="9" hidden="1"/>
    <cellStyle name="Lien hypertexte visité" xfId="6054" builtinId="9" hidden="1"/>
    <cellStyle name="Lien hypertexte visité" xfId="6056" builtinId="9" hidden="1"/>
    <cellStyle name="Lien hypertexte visité" xfId="6058" builtinId="9" hidden="1"/>
    <cellStyle name="Lien hypertexte visité" xfId="6060" builtinId="9" hidden="1"/>
    <cellStyle name="Lien hypertexte visité" xfId="6062" builtinId="9" hidden="1"/>
    <cellStyle name="Lien hypertexte visité" xfId="6064" builtinId="9" hidden="1"/>
    <cellStyle name="Lien hypertexte visité" xfId="6066" builtinId="9" hidden="1"/>
    <cellStyle name="Lien hypertexte visité" xfId="6068" builtinId="9" hidden="1"/>
    <cellStyle name="Lien hypertexte visité" xfId="6070" builtinId="9" hidden="1"/>
    <cellStyle name="Lien hypertexte visité" xfId="6072" builtinId="9" hidden="1"/>
    <cellStyle name="Lien hypertexte visité" xfId="6074" builtinId="9" hidden="1"/>
    <cellStyle name="Lien hypertexte visité" xfId="6076" builtinId="9" hidden="1"/>
    <cellStyle name="Lien hypertexte visité" xfId="6078" builtinId="9" hidden="1"/>
    <cellStyle name="Lien hypertexte visité" xfId="6080" builtinId="9" hidden="1"/>
    <cellStyle name="Lien hypertexte visité" xfId="6082" builtinId="9" hidden="1"/>
    <cellStyle name="Lien hypertexte visité" xfId="6084" builtinId="9" hidden="1"/>
    <cellStyle name="Lien hypertexte visité" xfId="6086" builtinId="9" hidden="1"/>
    <cellStyle name="Lien hypertexte visité" xfId="6088" builtinId="9" hidden="1"/>
    <cellStyle name="Lien hypertexte visité" xfId="6090" builtinId="9" hidden="1"/>
    <cellStyle name="Lien hypertexte visité" xfId="6092" builtinId="9" hidden="1"/>
    <cellStyle name="Lien hypertexte visité" xfId="6094" builtinId="9" hidden="1"/>
    <cellStyle name="Lien hypertexte visité" xfId="6096" builtinId="9" hidden="1"/>
    <cellStyle name="Lien hypertexte visité" xfId="6098" builtinId="9" hidden="1"/>
    <cellStyle name="Lien hypertexte visité" xfId="6100" builtinId="9" hidden="1"/>
    <cellStyle name="Lien hypertexte visité" xfId="6102" builtinId="9" hidden="1"/>
    <cellStyle name="Lien hypertexte visité" xfId="6104" builtinId="9" hidden="1"/>
    <cellStyle name="Lien hypertexte visité" xfId="6106" builtinId="9" hidden="1"/>
    <cellStyle name="Lien hypertexte visité" xfId="6108" builtinId="9" hidden="1"/>
    <cellStyle name="Lien hypertexte visité" xfId="6110" builtinId="9" hidden="1"/>
    <cellStyle name="Lien hypertexte visité" xfId="6112" builtinId="9" hidden="1"/>
    <cellStyle name="Lien hypertexte visité" xfId="6114" builtinId="9" hidden="1"/>
    <cellStyle name="Lien hypertexte visité" xfId="6116" builtinId="9" hidden="1"/>
    <cellStyle name="Lien hypertexte visité" xfId="6118" builtinId="9" hidden="1"/>
    <cellStyle name="Lien hypertexte visité" xfId="6120" builtinId="9" hidden="1"/>
    <cellStyle name="Lien hypertexte visité" xfId="6122" builtinId="9" hidden="1"/>
    <cellStyle name="Lien hypertexte visité" xfId="6124" builtinId="9" hidden="1"/>
    <cellStyle name="Lien hypertexte visité" xfId="6126" builtinId="9" hidden="1"/>
    <cellStyle name="Lien hypertexte visité" xfId="6128" builtinId="9" hidden="1"/>
    <cellStyle name="Lien hypertexte visité" xfId="6130" builtinId="9" hidden="1"/>
    <cellStyle name="Lien hypertexte visité" xfId="6132" builtinId="9" hidden="1"/>
    <cellStyle name="Lien hypertexte visité" xfId="6134" builtinId="9" hidden="1"/>
    <cellStyle name="Lien hypertexte visité" xfId="6136" builtinId="9" hidden="1"/>
    <cellStyle name="Lien hypertexte visité" xfId="6138" builtinId="9" hidden="1"/>
    <cellStyle name="Lien hypertexte visité" xfId="6140" builtinId="9" hidden="1"/>
    <cellStyle name="Lien hypertexte visité" xfId="6142" builtinId="9" hidden="1"/>
    <cellStyle name="Lien hypertexte visité" xfId="6144" builtinId="9" hidden="1"/>
    <cellStyle name="Lien hypertexte visité" xfId="6146" builtinId="9" hidden="1"/>
    <cellStyle name="Lien hypertexte visité" xfId="6148" builtinId="9" hidden="1"/>
    <cellStyle name="Lien hypertexte visité" xfId="6150" builtinId="9" hidden="1"/>
    <cellStyle name="Lien hypertexte visité" xfId="6152" builtinId="9" hidden="1"/>
    <cellStyle name="Lien hypertexte visité" xfId="6154" builtinId="9" hidden="1"/>
    <cellStyle name="Lien hypertexte visité" xfId="6156" builtinId="9" hidden="1"/>
    <cellStyle name="Lien hypertexte visité" xfId="6158" builtinId="9" hidden="1"/>
    <cellStyle name="Lien hypertexte visité" xfId="6160" builtinId="9" hidden="1"/>
    <cellStyle name="Lien hypertexte visité" xfId="6162" builtinId="9" hidden="1"/>
    <cellStyle name="Lien hypertexte visité" xfId="6164" builtinId="9" hidden="1"/>
    <cellStyle name="Lien hypertexte visité" xfId="6166" builtinId="9" hidden="1"/>
    <cellStyle name="Lien hypertexte visité" xfId="6168" builtinId="9" hidden="1"/>
    <cellStyle name="Lien hypertexte visité" xfId="6170" builtinId="9" hidden="1"/>
    <cellStyle name="Lien hypertexte visité" xfId="6172" builtinId="9" hidden="1"/>
    <cellStyle name="Lien hypertexte visité" xfId="6174" builtinId="9" hidden="1"/>
    <cellStyle name="Lien hypertexte visité" xfId="6176" builtinId="9" hidden="1"/>
    <cellStyle name="Lien hypertexte visité" xfId="6178" builtinId="9" hidden="1"/>
    <cellStyle name="Lien hypertexte visité" xfId="6180" builtinId="9" hidden="1"/>
    <cellStyle name="Lien hypertexte visité" xfId="6182" builtinId="9" hidden="1"/>
    <cellStyle name="Lien hypertexte visité" xfId="6184" builtinId="9" hidden="1"/>
    <cellStyle name="Lien hypertexte visité" xfId="6186" builtinId="9" hidden="1"/>
    <cellStyle name="Lien hypertexte visité" xfId="6188" builtinId="9" hidden="1"/>
    <cellStyle name="Lien hypertexte visité" xfId="6190" builtinId="9" hidden="1"/>
    <cellStyle name="Lien hypertexte visité" xfId="6192" builtinId="9" hidden="1"/>
    <cellStyle name="Lien hypertexte visité" xfId="6194" builtinId="9" hidden="1"/>
    <cellStyle name="Lien hypertexte visité" xfId="6196" builtinId="9" hidden="1"/>
    <cellStyle name="Lien hypertexte visité" xfId="6198" builtinId="9" hidden="1"/>
    <cellStyle name="Lien hypertexte visité" xfId="6200" builtinId="9" hidden="1"/>
    <cellStyle name="Lien hypertexte visité" xfId="6202" builtinId="9" hidden="1"/>
    <cellStyle name="Lien hypertexte visité" xfId="6204" builtinId="9" hidden="1"/>
    <cellStyle name="Lien hypertexte visité" xfId="6206" builtinId="9" hidden="1"/>
    <cellStyle name="Lien hypertexte visité" xfId="6208" builtinId="9" hidden="1"/>
    <cellStyle name="Lien hypertexte visité" xfId="6210" builtinId="9" hidden="1"/>
    <cellStyle name="Lien hypertexte visité" xfId="6212" builtinId="9" hidden="1"/>
    <cellStyle name="Lien hypertexte visité" xfId="6214" builtinId="9" hidden="1"/>
    <cellStyle name="Lien hypertexte visité" xfId="6216" builtinId="9" hidden="1"/>
    <cellStyle name="Lien hypertexte visité" xfId="6218" builtinId="9" hidden="1"/>
    <cellStyle name="Lien hypertexte visité" xfId="6220" builtinId="9" hidden="1"/>
    <cellStyle name="Lien hypertexte visité" xfId="6222" builtinId="9" hidden="1"/>
    <cellStyle name="Lien hypertexte visité" xfId="6224" builtinId="9" hidden="1"/>
    <cellStyle name="Lien hypertexte visité" xfId="6226" builtinId="9" hidden="1"/>
    <cellStyle name="Lien hypertexte visité" xfId="6228" builtinId="9" hidden="1"/>
    <cellStyle name="Lien hypertexte visité" xfId="6230" builtinId="9" hidden="1"/>
    <cellStyle name="Lien hypertexte visité" xfId="6232" builtinId="9" hidden="1"/>
    <cellStyle name="Lien hypertexte visité" xfId="6234" builtinId="9" hidden="1"/>
    <cellStyle name="Lien hypertexte visité" xfId="6236" builtinId="9" hidden="1"/>
    <cellStyle name="Lien hypertexte visité" xfId="6238" builtinId="9" hidden="1"/>
    <cellStyle name="Lien hypertexte visité" xfId="6240" builtinId="9" hidden="1"/>
    <cellStyle name="Lien hypertexte visité" xfId="6242" builtinId="9" hidden="1"/>
    <cellStyle name="Lien hypertexte visité" xfId="6244" builtinId="9" hidden="1"/>
    <cellStyle name="Lien hypertexte visité" xfId="6246" builtinId="9" hidden="1"/>
    <cellStyle name="Lien hypertexte visité" xfId="6248" builtinId="9" hidden="1"/>
    <cellStyle name="Lien hypertexte visité" xfId="6250" builtinId="9" hidden="1"/>
    <cellStyle name="Lien hypertexte visité" xfId="6252" builtinId="9" hidden="1"/>
    <cellStyle name="Lien hypertexte visité" xfId="6254" builtinId="9" hidden="1"/>
    <cellStyle name="Lien hypertexte visité" xfId="6256" builtinId="9" hidden="1"/>
    <cellStyle name="Lien hypertexte visité" xfId="6258" builtinId="9" hidden="1"/>
    <cellStyle name="Lien hypertexte visité" xfId="6260" builtinId="9" hidden="1"/>
    <cellStyle name="Lien hypertexte visité" xfId="6262" builtinId="9" hidden="1"/>
    <cellStyle name="Lien hypertexte visité" xfId="6264" builtinId="9" hidden="1"/>
    <cellStyle name="Lien hypertexte visité" xfId="6266" builtinId="9" hidden="1"/>
    <cellStyle name="Lien hypertexte visité" xfId="6268" builtinId="9" hidden="1"/>
    <cellStyle name="Lien hypertexte visité" xfId="6270" builtinId="9" hidden="1"/>
    <cellStyle name="Lien hypertexte visité" xfId="6272" builtinId="9" hidden="1"/>
    <cellStyle name="Lien hypertexte visité" xfId="6274" builtinId="9" hidden="1"/>
    <cellStyle name="Lien hypertexte visité" xfId="6276" builtinId="9" hidden="1"/>
    <cellStyle name="Lien hypertexte visité" xfId="6278" builtinId="9" hidden="1"/>
    <cellStyle name="Lien hypertexte visité" xfId="6280" builtinId="9" hidden="1"/>
    <cellStyle name="Lien hypertexte visité" xfId="6282" builtinId="9" hidden="1"/>
    <cellStyle name="Lien hypertexte visité" xfId="6284" builtinId="9" hidden="1"/>
    <cellStyle name="Lien hypertexte visité" xfId="6286" builtinId="9" hidden="1"/>
    <cellStyle name="Lien hypertexte visité" xfId="6288" builtinId="9" hidden="1"/>
    <cellStyle name="Lien hypertexte visité" xfId="6290" builtinId="9" hidden="1"/>
    <cellStyle name="Lien hypertexte visité" xfId="6292" builtinId="9" hidden="1"/>
    <cellStyle name="Lien hypertexte visité" xfId="6294" builtinId="9" hidden="1"/>
    <cellStyle name="Lien hypertexte visité" xfId="6296" builtinId="9" hidden="1"/>
    <cellStyle name="Lien hypertexte visité" xfId="6298" builtinId="9" hidden="1"/>
    <cellStyle name="Lien hypertexte visité" xfId="6300" builtinId="9" hidden="1"/>
    <cellStyle name="Lien hypertexte visité" xfId="6302" builtinId="9" hidden="1"/>
    <cellStyle name="Lien hypertexte visité" xfId="6304" builtinId="9" hidden="1"/>
    <cellStyle name="Lien hypertexte visité" xfId="6306" builtinId="9" hidden="1"/>
    <cellStyle name="Lien hypertexte visité" xfId="6308" builtinId="9" hidden="1"/>
    <cellStyle name="Lien hypertexte visité" xfId="6310" builtinId="9" hidden="1"/>
    <cellStyle name="Lien hypertexte visité" xfId="6312" builtinId="9" hidden="1"/>
    <cellStyle name="Lien hypertexte visité" xfId="6314" builtinId="9" hidden="1"/>
    <cellStyle name="Lien hypertexte visité" xfId="6316" builtinId="9" hidden="1"/>
    <cellStyle name="Lien hypertexte visité" xfId="6318" builtinId="9" hidden="1"/>
    <cellStyle name="Lien hypertexte visité" xfId="6320" builtinId="9" hidden="1"/>
    <cellStyle name="Lien hypertexte visité" xfId="6322" builtinId="9" hidden="1"/>
    <cellStyle name="Lien hypertexte visité" xfId="6324" builtinId="9" hidden="1"/>
    <cellStyle name="Lien hypertexte visité" xfId="6326" builtinId="9" hidden="1"/>
    <cellStyle name="Lien hypertexte visité" xfId="6328" builtinId="9" hidden="1"/>
    <cellStyle name="Lien hypertexte visité" xfId="6330" builtinId="9" hidden="1"/>
    <cellStyle name="Lien hypertexte visité" xfId="6332" builtinId="9" hidden="1"/>
    <cellStyle name="Lien hypertexte visité" xfId="6334" builtinId="9" hidden="1"/>
    <cellStyle name="Lien hypertexte visité" xfId="6336" builtinId="9" hidden="1"/>
    <cellStyle name="Lien hypertexte visité" xfId="6338" builtinId="9" hidden="1"/>
    <cellStyle name="Lien hypertexte visité" xfId="6340" builtinId="9" hidden="1"/>
    <cellStyle name="Lien hypertexte visité" xfId="6342" builtinId="9" hidden="1"/>
    <cellStyle name="Lien hypertexte visité" xfId="6344" builtinId="9" hidden="1"/>
    <cellStyle name="Lien hypertexte visité" xfId="6346" builtinId="9" hidden="1"/>
    <cellStyle name="Lien hypertexte visité" xfId="6348" builtinId="9" hidden="1"/>
    <cellStyle name="Lien hypertexte visité" xfId="6350" builtinId="9" hidden="1"/>
    <cellStyle name="Lien hypertexte visité" xfId="6352" builtinId="9" hidden="1"/>
    <cellStyle name="Lien hypertexte visité" xfId="6354" builtinId="9" hidden="1"/>
    <cellStyle name="Lien hypertexte visité" xfId="6356" builtinId="9" hidden="1"/>
    <cellStyle name="Lien hypertexte visité" xfId="6358" builtinId="9" hidden="1"/>
    <cellStyle name="Lien hypertexte visité" xfId="6360" builtinId="9" hidden="1"/>
    <cellStyle name="Lien hypertexte visité" xfId="6362" builtinId="9" hidden="1"/>
    <cellStyle name="Lien hypertexte visité" xfId="6364" builtinId="9" hidden="1"/>
    <cellStyle name="Lien hypertexte visité" xfId="6366" builtinId="9" hidden="1"/>
    <cellStyle name="Lien hypertexte visité" xfId="6368" builtinId="9" hidden="1"/>
    <cellStyle name="Lien hypertexte visité" xfId="6370" builtinId="9" hidden="1"/>
    <cellStyle name="Lien hypertexte visité" xfId="6372" builtinId="9" hidden="1"/>
    <cellStyle name="Lien hypertexte visité" xfId="6374" builtinId="9" hidden="1"/>
    <cellStyle name="Lien hypertexte visité" xfId="6376" builtinId="9" hidden="1"/>
    <cellStyle name="Lien hypertexte visité" xfId="6378" builtinId="9" hidden="1"/>
    <cellStyle name="Lien hypertexte visité" xfId="6380" builtinId="9" hidden="1"/>
    <cellStyle name="Lien hypertexte visité" xfId="6382" builtinId="9" hidden="1"/>
    <cellStyle name="Lien hypertexte visité" xfId="6384" builtinId="9" hidden="1"/>
    <cellStyle name="Lien hypertexte visité" xfId="6386" builtinId="9" hidden="1"/>
    <cellStyle name="Lien hypertexte visité" xfId="6388" builtinId="9" hidden="1"/>
    <cellStyle name="Lien hypertexte visité" xfId="6390" builtinId="9" hidden="1"/>
    <cellStyle name="Lien hypertexte visité" xfId="6392" builtinId="9" hidden="1"/>
    <cellStyle name="Lien hypertexte visité" xfId="6394" builtinId="9" hidden="1"/>
    <cellStyle name="Lien hypertexte visité" xfId="6396" builtinId="9" hidden="1"/>
    <cellStyle name="Lien hypertexte visité" xfId="6398" builtinId="9" hidden="1"/>
    <cellStyle name="Lien hypertexte visité" xfId="6400" builtinId="9" hidden="1"/>
    <cellStyle name="Lien hypertexte visité" xfId="6402" builtinId="9" hidden="1"/>
    <cellStyle name="Lien hypertexte visité" xfId="6404" builtinId="9" hidden="1"/>
    <cellStyle name="Lien hypertexte visité" xfId="6406" builtinId="9" hidden="1"/>
    <cellStyle name="Lien hypertexte visité" xfId="6408" builtinId="9" hidden="1"/>
    <cellStyle name="Lien hypertexte visité" xfId="6410" builtinId="9" hidden="1"/>
    <cellStyle name="Lien hypertexte visité" xfId="6412" builtinId="9" hidden="1"/>
    <cellStyle name="Lien hypertexte visité" xfId="6414" builtinId="9" hidden="1"/>
    <cellStyle name="Lien hypertexte visité" xfId="6416" builtinId="9" hidden="1"/>
    <cellStyle name="Lien hypertexte visité" xfId="6418" builtinId="9" hidden="1"/>
    <cellStyle name="Lien hypertexte visité" xfId="6420" builtinId="9" hidden="1"/>
    <cellStyle name="Lien hypertexte visité" xfId="6422" builtinId="9" hidden="1"/>
    <cellStyle name="Lien hypertexte visité" xfId="6424" builtinId="9" hidden="1"/>
    <cellStyle name="Lien hypertexte visité" xfId="6426" builtinId="9" hidden="1"/>
    <cellStyle name="Lien hypertexte visité" xfId="6428" builtinId="9" hidden="1"/>
    <cellStyle name="Lien hypertexte visité" xfId="6430" builtinId="9" hidden="1"/>
    <cellStyle name="Lien hypertexte visité" xfId="6432" builtinId="9" hidden="1"/>
    <cellStyle name="Lien hypertexte visité" xfId="6434" builtinId="9" hidden="1"/>
    <cellStyle name="Lien hypertexte visité" xfId="6436" builtinId="9" hidden="1"/>
    <cellStyle name="Lien hypertexte visité" xfId="6438" builtinId="9" hidden="1"/>
    <cellStyle name="Lien hypertexte visité" xfId="6440" builtinId="9" hidden="1"/>
    <cellStyle name="Lien hypertexte visité" xfId="6442" builtinId="9" hidden="1"/>
    <cellStyle name="Lien hypertexte visité" xfId="6444" builtinId="9" hidden="1"/>
    <cellStyle name="Lien hypertexte visité" xfId="6446" builtinId="9" hidden="1"/>
    <cellStyle name="Lien hypertexte visité" xfId="6448" builtinId="9" hidden="1"/>
    <cellStyle name="Lien hypertexte visité" xfId="6450" builtinId="9" hidden="1"/>
    <cellStyle name="Lien hypertexte visité" xfId="6452" builtinId="9" hidden="1"/>
    <cellStyle name="Lien hypertexte visité" xfId="6454" builtinId="9" hidden="1"/>
    <cellStyle name="Lien hypertexte visité" xfId="6456" builtinId="9" hidden="1"/>
    <cellStyle name="Lien hypertexte visité" xfId="6458" builtinId="9" hidden="1"/>
    <cellStyle name="Lien hypertexte visité" xfId="6460" builtinId="9" hidden="1"/>
    <cellStyle name="Lien hypertexte visité" xfId="6462" builtinId="9" hidden="1"/>
    <cellStyle name="Lien hypertexte visité" xfId="6464" builtinId="9" hidden="1"/>
    <cellStyle name="Lien hypertexte visité" xfId="6466" builtinId="9" hidden="1"/>
    <cellStyle name="Lien hypertexte visité" xfId="6468" builtinId="9" hidden="1"/>
    <cellStyle name="Lien hypertexte visité" xfId="6470" builtinId="9" hidden="1"/>
    <cellStyle name="Lien hypertexte visité" xfId="6472" builtinId="9" hidden="1"/>
    <cellStyle name="Lien hypertexte visité" xfId="6474" builtinId="9" hidden="1"/>
    <cellStyle name="Lien hypertexte visité" xfId="6476" builtinId="9" hidden="1"/>
    <cellStyle name="Lien hypertexte visité" xfId="6478" builtinId="9" hidden="1"/>
    <cellStyle name="Lien hypertexte visité" xfId="6480" builtinId="9" hidden="1"/>
    <cellStyle name="Lien hypertexte visité" xfId="6482" builtinId="9" hidden="1"/>
    <cellStyle name="Lien hypertexte visité" xfId="6484" builtinId="9" hidden="1"/>
    <cellStyle name="Lien hypertexte visité" xfId="6486" builtinId="9" hidden="1"/>
    <cellStyle name="Lien hypertexte visité" xfId="6488" builtinId="9" hidden="1"/>
    <cellStyle name="Lien hypertexte visité" xfId="6490" builtinId="9" hidden="1"/>
    <cellStyle name="Lien hypertexte visité" xfId="6492" builtinId="9" hidden="1"/>
    <cellStyle name="Lien hypertexte visité" xfId="6494" builtinId="9" hidden="1"/>
    <cellStyle name="Lien hypertexte visité" xfId="6496" builtinId="9" hidden="1"/>
    <cellStyle name="Lien hypertexte visité" xfId="6498" builtinId="9" hidden="1"/>
    <cellStyle name="Lien hypertexte visité" xfId="6500" builtinId="9" hidden="1"/>
    <cellStyle name="Lien hypertexte visité" xfId="6502" builtinId="9" hidden="1"/>
    <cellStyle name="Lien hypertexte visité" xfId="6504" builtinId="9" hidden="1"/>
    <cellStyle name="Lien hypertexte visité" xfId="6506" builtinId="9" hidden="1"/>
    <cellStyle name="Lien hypertexte visité" xfId="6508" builtinId="9" hidden="1"/>
    <cellStyle name="Lien hypertexte visité" xfId="6510" builtinId="9" hidden="1"/>
    <cellStyle name="Lien hypertexte visité" xfId="6512" builtinId="9" hidden="1"/>
    <cellStyle name="Lien hypertexte visité" xfId="6514" builtinId="9" hidden="1"/>
    <cellStyle name="Lien hypertexte visité" xfId="6516" builtinId="9" hidden="1"/>
    <cellStyle name="Lien hypertexte visité" xfId="6518" builtinId="9" hidden="1"/>
    <cellStyle name="Lien hypertexte visité" xfId="6520" builtinId="9" hidden="1"/>
    <cellStyle name="Lien hypertexte visité" xfId="6522" builtinId="9" hidden="1"/>
    <cellStyle name="Lien hypertexte visité" xfId="6524" builtinId="9" hidden="1"/>
    <cellStyle name="Lien hypertexte visité" xfId="6526" builtinId="9" hidden="1"/>
    <cellStyle name="Lien hypertexte visité" xfId="6528" builtinId="9" hidden="1"/>
    <cellStyle name="Lien hypertexte visité" xfId="6530" builtinId="9" hidden="1"/>
    <cellStyle name="Lien hypertexte visité" xfId="6532" builtinId="9" hidden="1"/>
    <cellStyle name="Lien hypertexte visité" xfId="6534" builtinId="9" hidden="1"/>
    <cellStyle name="Lien hypertexte visité" xfId="6536" builtinId="9" hidden="1"/>
    <cellStyle name="Lien hypertexte visité" xfId="6538" builtinId="9" hidden="1"/>
    <cellStyle name="Lien hypertexte visité" xfId="6540" builtinId="9" hidden="1"/>
    <cellStyle name="Lien hypertexte visité" xfId="6542" builtinId="9" hidden="1"/>
    <cellStyle name="Lien hypertexte visité" xfId="6544" builtinId="9" hidden="1"/>
    <cellStyle name="Lien hypertexte visité" xfId="6546" builtinId="9" hidden="1"/>
    <cellStyle name="Lien hypertexte visité" xfId="6548" builtinId="9" hidden="1"/>
    <cellStyle name="Lien hypertexte visité" xfId="6550" builtinId="9" hidden="1"/>
    <cellStyle name="Lien hypertexte visité" xfId="6552" builtinId="9" hidden="1"/>
    <cellStyle name="Lien hypertexte visité" xfId="6554" builtinId="9" hidden="1"/>
    <cellStyle name="Lien hypertexte visité" xfId="6556" builtinId="9" hidden="1"/>
    <cellStyle name="Lien hypertexte visité" xfId="6558" builtinId="9" hidden="1"/>
    <cellStyle name="Lien hypertexte visité" xfId="6560" builtinId="9" hidden="1"/>
    <cellStyle name="Lien hypertexte visité" xfId="6562" builtinId="9" hidden="1"/>
    <cellStyle name="Lien hypertexte visité" xfId="6564" builtinId="9" hidden="1"/>
    <cellStyle name="Lien hypertexte visité" xfId="6566" builtinId="9" hidden="1"/>
    <cellStyle name="Lien hypertexte visité" xfId="6568" builtinId="9" hidden="1"/>
    <cellStyle name="Lien hypertexte visité" xfId="6570" builtinId="9" hidden="1"/>
    <cellStyle name="Lien hypertexte visité" xfId="6572" builtinId="9" hidden="1"/>
    <cellStyle name="Lien hypertexte visité" xfId="6574" builtinId="9" hidden="1"/>
    <cellStyle name="Lien hypertexte visité" xfId="6576" builtinId="9" hidden="1"/>
    <cellStyle name="Lien hypertexte visité" xfId="6578" builtinId="9" hidden="1"/>
    <cellStyle name="Lien hypertexte visité" xfId="6580" builtinId="9" hidden="1"/>
    <cellStyle name="Lien hypertexte visité" xfId="6582" builtinId="9" hidden="1"/>
    <cellStyle name="Lien hypertexte visité" xfId="6584" builtinId="9" hidden="1"/>
    <cellStyle name="Lien hypertexte visité" xfId="6586" builtinId="9" hidden="1"/>
    <cellStyle name="Lien hypertexte visité" xfId="6588" builtinId="9" hidden="1"/>
    <cellStyle name="Lien hypertexte visité" xfId="6590" builtinId="9" hidden="1"/>
    <cellStyle name="Lien hypertexte visité" xfId="6592" builtinId="9" hidden="1"/>
    <cellStyle name="Lien hypertexte visité" xfId="6594" builtinId="9" hidden="1"/>
    <cellStyle name="Lien hypertexte visité" xfId="6596" builtinId="9" hidden="1"/>
    <cellStyle name="Lien hypertexte visité" xfId="6598" builtinId="9" hidden="1"/>
    <cellStyle name="Lien hypertexte visité" xfId="6600" builtinId="9" hidden="1"/>
    <cellStyle name="Lien hypertexte visité" xfId="6602" builtinId="9" hidden="1"/>
    <cellStyle name="Lien hypertexte visité" xfId="6604" builtinId="9" hidden="1"/>
    <cellStyle name="Lien hypertexte visité" xfId="6606" builtinId="9" hidden="1"/>
    <cellStyle name="Lien hypertexte visité" xfId="6608" builtinId="9" hidden="1"/>
    <cellStyle name="Lien hypertexte visité" xfId="6610" builtinId="9" hidden="1"/>
    <cellStyle name="Lien hypertexte visité" xfId="6612" builtinId="9" hidden="1"/>
    <cellStyle name="Lien hypertexte visité" xfId="6614" builtinId="9" hidden="1"/>
    <cellStyle name="Lien hypertexte visité" xfId="6616" builtinId="9" hidden="1"/>
    <cellStyle name="Lien hypertexte visité" xfId="6618" builtinId="9" hidden="1"/>
    <cellStyle name="Lien hypertexte visité" xfId="6620" builtinId="9" hidden="1"/>
    <cellStyle name="Lien hypertexte visité" xfId="6622" builtinId="9" hidden="1"/>
    <cellStyle name="Lien hypertexte visité" xfId="6624" builtinId="9" hidden="1"/>
    <cellStyle name="Lien hypertexte visité" xfId="6626" builtinId="9" hidden="1"/>
    <cellStyle name="Lien hypertexte visité" xfId="6628" builtinId="9" hidden="1"/>
    <cellStyle name="Lien hypertexte visité" xfId="6630" builtinId="9" hidden="1"/>
    <cellStyle name="Lien hypertexte visité" xfId="6632" builtinId="9" hidden="1"/>
    <cellStyle name="Lien hypertexte visité" xfId="6634" builtinId="9" hidden="1"/>
    <cellStyle name="Lien hypertexte visité" xfId="6636" builtinId="9" hidden="1"/>
    <cellStyle name="Lien hypertexte visité" xfId="6638" builtinId="9" hidden="1"/>
    <cellStyle name="Lien hypertexte visité" xfId="6640" builtinId="9" hidden="1"/>
    <cellStyle name="Lien hypertexte visité" xfId="6642" builtinId="9" hidden="1"/>
    <cellStyle name="Lien hypertexte visité" xfId="6644" builtinId="9" hidden="1"/>
    <cellStyle name="Lien hypertexte visité" xfId="6646" builtinId="9" hidden="1"/>
    <cellStyle name="Lien hypertexte visité" xfId="6648" builtinId="9" hidden="1"/>
    <cellStyle name="Lien hypertexte visité" xfId="6650" builtinId="9" hidden="1"/>
    <cellStyle name="Lien hypertexte visité" xfId="6652" builtinId="9" hidden="1"/>
    <cellStyle name="Lien hypertexte visité" xfId="6654" builtinId="9" hidden="1"/>
    <cellStyle name="Lien hypertexte visité" xfId="6656" builtinId="9" hidden="1"/>
    <cellStyle name="Lien hypertexte visité" xfId="6658" builtinId="9" hidden="1"/>
    <cellStyle name="Lien hypertexte visité" xfId="6660" builtinId="9" hidden="1"/>
    <cellStyle name="Lien hypertexte visité" xfId="6662" builtinId="9" hidden="1"/>
    <cellStyle name="Lien hypertexte visité" xfId="6664" builtinId="9" hidden="1"/>
    <cellStyle name="Lien hypertexte visité" xfId="6666" builtinId="9" hidden="1"/>
    <cellStyle name="Lien hypertexte visité" xfId="6668" builtinId="9" hidden="1"/>
    <cellStyle name="Lien hypertexte visité" xfId="6670" builtinId="9" hidden="1"/>
    <cellStyle name="Lien hypertexte visité" xfId="6672" builtinId="9" hidden="1"/>
    <cellStyle name="Lien hypertexte visité" xfId="6674" builtinId="9" hidden="1"/>
    <cellStyle name="Lien hypertexte visité" xfId="6676" builtinId="9" hidden="1"/>
    <cellStyle name="Lien hypertexte visité" xfId="6678" builtinId="9" hidden="1"/>
    <cellStyle name="Lien hypertexte visité" xfId="6680" builtinId="9" hidden="1"/>
    <cellStyle name="Lien hypertexte visité" xfId="6682" builtinId="9" hidden="1"/>
    <cellStyle name="Lien hypertexte visité" xfId="6684" builtinId="9" hidden="1"/>
    <cellStyle name="Lien hypertexte visité" xfId="6686" builtinId="9" hidden="1"/>
    <cellStyle name="Lien hypertexte visité" xfId="6688" builtinId="9" hidden="1"/>
    <cellStyle name="Lien hypertexte visité" xfId="6690" builtinId="9" hidden="1"/>
    <cellStyle name="Lien hypertexte visité" xfId="6692" builtinId="9" hidden="1"/>
    <cellStyle name="Lien hypertexte visité" xfId="6694" builtinId="9" hidden="1"/>
    <cellStyle name="Lien hypertexte visité" xfId="6696" builtinId="9" hidden="1"/>
    <cellStyle name="Lien hypertexte visité" xfId="6698" builtinId="9" hidden="1"/>
    <cellStyle name="Lien hypertexte visité" xfId="6700" builtinId="9" hidden="1"/>
    <cellStyle name="Lien hypertexte visité" xfId="6702" builtinId="9" hidden="1"/>
    <cellStyle name="Lien hypertexte visité" xfId="6704" builtinId="9" hidden="1"/>
    <cellStyle name="Lien hypertexte visité" xfId="6706" builtinId="9" hidden="1"/>
    <cellStyle name="Lien hypertexte visité" xfId="6708" builtinId="9" hidden="1"/>
    <cellStyle name="Lien hypertexte visité" xfId="6710" builtinId="9" hidden="1"/>
    <cellStyle name="Lien hypertexte visité" xfId="6712" builtinId="9" hidden="1"/>
    <cellStyle name="Lien hypertexte visité" xfId="6714" builtinId="9" hidden="1"/>
    <cellStyle name="Lien hypertexte visité" xfId="6716" builtinId="9" hidden="1"/>
    <cellStyle name="Lien hypertexte visité" xfId="6718" builtinId="9" hidden="1"/>
    <cellStyle name="Lien hypertexte visité" xfId="6720" builtinId="9" hidden="1"/>
    <cellStyle name="Lien hypertexte visité" xfId="6722" builtinId="9" hidden="1"/>
    <cellStyle name="Lien hypertexte visité" xfId="6724" builtinId="9" hidden="1"/>
    <cellStyle name="Lien hypertexte visité" xfId="6726" builtinId="9" hidden="1"/>
    <cellStyle name="Lien hypertexte visité" xfId="6728" builtinId="9" hidden="1"/>
    <cellStyle name="Lien hypertexte visité" xfId="6730" builtinId="9" hidden="1"/>
    <cellStyle name="Lien hypertexte visité" xfId="6732" builtinId="9" hidden="1"/>
    <cellStyle name="Lien hypertexte visité" xfId="6734" builtinId="9" hidden="1"/>
    <cellStyle name="Lien hypertexte visité" xfId="6736" builtinId="9" hidden="1"/>
    <cellStyle name="Lien hypertexte visité" xfId="6738" builtinId="9" hidden="1"/>
    <cellStyle name="Lien hypertexte visité" xfId="6740" builtinId="9" hidden="1"/>
    <cellStyle name="Lien hypertexte visité" xfId="6742" builtinId="9" hidden="1"/>
    <cellStyle name="Lien hypertexte visité" xfId="6744" builtinId="9" hidden="1"/>
    <cellStyle name="Lien hypertexte visité" xfId="6746" builtinId="9" hidden="1"/>
    <cellStyle name="Lien hypertexte visité" xfId="6748" builtinId="9" hidden="1"/>
    <cellStyle name="Lien hypertexte visité" xfId="6750" builtinId="9" hidden="1"/>
    <cellStyle name="Lien hypertexte visité" xfId="6752" builtinId="9" hidden="1"/>
    <cellStyle name="Lien hypertexte visité" xfId="6754" builtinId="9" hidden="1"/>
    <cellStyle name="Lien hypertexte visité" xfId="6756" builtinId="9" hidden="1"/>
    <cellStyle name="Lien hypertexte visité" xfId="6758" builtinId="9" hidden="1"/>
    <cellStyle name="Lien hypertexte visité" xfId="6760" builtinId="9" hidden="1"/>
    <cellStyle name="Lien hypertexte visité" xfId="6762" builtinId="9" hidden="1"/>
    <cellStyle name="Lien hypertexte visité" xfId="6764" builtinId="9" hidden="1"/>
    <cellStyle name="Lien hypertexte visité" xfId="6766" builtinId="9" hidden="1"/>
    <cellStyle name="Lien hypertexte visité" xfId="6768" builtinId="9" hidden="1"/>
    <cellStyle name="Lien hypertexte visité" xfId="6770" builtinId="9" hidden="1"/>
    <cellStyle name="Lien hypertexte visité" xfId="6772" builtinId="9" hidden="1"/>
    <cellStyle name="Lien hypertexte visité" xfId="6774" builtinId="9" hidden="1"/>
    <cellStyle name="Lien hypertexte visité" xfId="6776" builtinId="9" hidden="1"/>
    <cellStyle name="Lien hypertexte visité" xfId="6778" builtinId="9" hidden="1"/>
    <cellStyle name="Lien hypertexte visité" xfId="6780" builtinId="9" hidden="1"/>
    <cellStyle name="Lien hypertexte visité" xfId="6782" builtinId="9" hidden="1"/>
    <cellStyle name="Lien hypertexte visité" xfId="6784" builtinId="9" hidden="1"/>
    <cellStyle name="Lien hypertexte visité" xfId="6786" builtinId="9" hidden="1"/>
    <cellStyle name="Lien hypertexte visité" xfId="6788" builtinId="9" hidden="1"/>
    <cellStyle name="Lien hypertexte visité" xfId="6790" builtinId="9" hidden="1"/>
    <cellStyle name="Lien hypertexte visité" xfId="6792" builtinId="9" hidden="1"/>
    <cellStyle name="Lien hypertexte visité" xfId="6794" builtinId="9" hidden="1"/>
    <cellStyle name="Lien hypertexte visité" xfId="6796" builtinId="9" hidden="1"/>
    <cellStyle name="Lien hypertexte visité" xfId="6798" builtinId="9" hidden="1"/>
    <cellStyle name="Lien hypertexte visité" xfId="6800" builtinId="9" hidden="1"/>
    <cellStyle name="Lien hypertexte visité" xfId="6802" builtinId="9" hidden="1"/>
    <cellStyle name="Lien hypertexte visité" xfId="6804" builtinId="9" hidden="1"/>
    <cellStyle name="Lien hypertexte visité" xfId="6806" builtinId="9" hidden="1"/>
    <cellStyle name="Lien hypertexte visité" xfId="6808" builtinId="9" hidden="1"/>
    <cellStyle name="Lien hypertexte visité" xfId="6810" builtinId="9" hidden="1"/>
    <cellStyle name="Lien hypertexte visité" xfId="6812" builtinId="9" hidden="1"/>
    <cellStyle name="Lien hypertexte visité" xfId="6814" builtinId="9" hidden="1"/>
    <cellStyle name="Lien hypertexte visité" xfId="6816" builtinId="9" hidden="1"/>
    <cellStyle name="Lien hypertexte visité" xfId="6818" builtinId="9" hidden="1"/>
    <cellStyle name="Lien hypertexte visité" xfId="6820" builtinId="9" hidden="1"/>
    <cellStyle name="Lien hypertexte visité" xfId="6822" builtinId="9" hidden="1"/>
    <cellStyle name="Lien hypertexte visité" xfId="6824" builtinId="9" hidden="1"/>
    <cellStyle name="Lien hypertexte visité" xfId="6826" builtinId="9" hidden="1"/>
    <cellStyle name="Lien hypertexte visité" xfId="6828" builtinId="9" hidden="1"/>
    <cellStyle name="Lien hypertexte visité" xfId="6830" builtinId="9" hidden="1"/>
    <cellStyle name="Lien hypertexte visité" xfId="6832" builtinId="9" hidden="1"/>
    <cellStyle name="Lien hypertexte visité" xfId="6834" builtinId="9" hidden="1"/>
    <cellStyle name="Lien hypertexte visité" xfId="6836" builtinId="9" hidden="1"/>
    <cellStyle name="Lien hypertexte visité" xfId="6838" builtinId="9" hidden="1"/>
    <cellStyle name="Lien hypertexte visité" xfId="6840" builtinId="9" hidden="1"/>
    <cellStyle name="Lien hypertexte visité" xfId="6842" builtinId="9" hidden="1"/>
    <cellStyle name="Lien hypertexte visité" xfId="6844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Pourcentage de boules dans l'urne A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'Urne 1000 tirages'!$B$3</c:f>
              <c:strCache>
                <c:ptCount val="1"/>
                <c:pt idx="0">
                  <c:v>Nombres de boules dans l'urne A</c:v>
                </c:pt>
              </c:strCache>
            </c:strRef>
          </c:tx>
          <c:spPr>
            <a:ln w="12700"/>
          </c:spPr>
          <c:marker>
            <c:symbol val="dot"/>
            <c:size val="3"/>
          </c:marker>
          <c:xVal>
            <c:numRef>
              <c:f>'Urne 1000 tirages'!$A$4:$A$1004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'Urne 1000 tirages'!$H$4:$H$1004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0.2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0.4</c:v>
                </c:pt>
                <c:pt idx="9">
                  <c:v>0.3</c:v>
                </c:pt>
                <c:pt idx="10">
                  <c:v>0.4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0.4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0.6</c:v>
                </c:pt>
                <c:pt idx="21">
                  <c:v>0.7</c:v>
                </c:pt>
                <c:pt idx="22">
                  <c:v>0.8</c:v>
                </c:pt>
                <c:pt idx="23">
                  <c:v>0.7</c:v>
                </c:pt>
                <c:pt idx="24">
                  <c:v>0.6</c:v>
                </c:pt>
                <c:pt idx="25">
                  <c:v>0.5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0.6</c:v>
                </c:pt>
                <c:pt idx="31">
                  <c:v>0.7</c:v>
                </c:pt>
                <c:pt idx="32">
                  <c:v>0.8</c:v>
                </c:pt>
                <c:pt idx="33">
                  <c:v>0.7</c:v>
                </c:pt>
                <c:pt idx="34">
                  <c:v>0.6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0.4</c:v>
                </c:pt>
                <c:pt idx="39">
                  <c:v>0.5</c:v>
                </c:pt>
                <c:pt idx="40">
                  <c:v>0.4</c:v>
                </c:pt>
                <c:pt idx="41">
                  <c:v>0.5</c:v>
                </c:pt>
                <c:pt idx="42">
                  <c:v>0.6</c:v>
                </c:pt>
                <c:pt idx="43">
                  <c:v>0.7</c:v>
                </c:pt>
                <c:pt idx="44">
                  <c:v>0.8</c:v>
                </c:pt>
                <c:pt idx="45">
                  <c:v>0.9</c:v>
                </c:pt>
                <c:pt idx="46">
                  <c:v>0.8</c:v>
                </c:pt>
                <c:pt idx="47">
                  <c:v>0.7</c:v>
                </c:pt>
                <c:pt idx="48">
                  <c:v>0.8</c:v>
                </c:pt>
                <c:pt idx="49">
                  <c:v>0.7</c:v>
                </c:pt>
                <c:pt idx="50">
                  <c:v>0.6</c:v>
                </c:pt>
                <c:pt idx="51">
                  <c:v>0.5</c:v>
                </c:pt>
                <c:pt idx="52">
                  <c:v>0.4</c:v>
                </c:pt>
                <c:pt idx="53">
                  <c:v>0.5</c:v>
                </c:pt>
                <c:pt idx="54">
                  <c:v>0.6</c:v>
                </c:pt>
                <c:pt idx="55">
                  <c:v>0.7</c:v>
                </c:pt>
                <c:pt idx="56">
                  <c:v>0.8</c:v>
                </c:pt>
                <c:pt idx="57">
                  <c:v>0.7</c:v>
                </c:pt>
                <c:pt idx="58">
                  <c:v>0.6</c:v>
                </c:pt>
                <c:pt idx="59">
                  <c:v>0.5</c:v>
                </c:pt>
                <c:pt idx="60">
                  <c:v>0.4</c:v>
                </c:pt>
                <c:pt idx="61">
                  <c:v>0.5</c:v>
                </c:pt>
                <c:pt idx="62">
                  <c:v>0.6</c:v>
                </c:pt>
                <c:pt idx="63">
                  <c:v>0.5</c:v>
                </c:pt>
                <c:pt idx="64">
                  <c:v>0.4</c:v>
                </c:pt>
                <c:pt idx="65">
                  <c:v>0.3</c:v>
                </c:pt>
                <c:pt idx="66">
                  <c:v>0.4</c:v>
                </c:pt>
                <c:pt idx="67">
                  <c:v>0.3</c:v>
                </c:pt>
                <c:pt idx="68">
                  <c:v>0.4</c:v>
                </c:pt>
                <c:pt idx="69">
                  <c:v>0.3</c:v>
                </c:pt>
                <c:pt idx="70">
                  <c:v>0.4</c:v>
                </c:pt>
                <c:pt idx="71">
                  <c:v>0.3</c:v>
                </c:pt>
                <c:pt idx="72">
                  <c:v>0.4</c:v>
                </c:pt>
                <c:pt idx="73">
                  <c:v>0.3</c:v>
                </c:pt>
                <c:pt idx="74">
                  <c:v>0.4</c:v>
                </c:pt>
                <c:pt idx="75">
                  <c:v>0.3</c:v>
                </c:pt>
                <c:pt idx="76">
                  <c:v>0.4</c:v>
                </c:pt>
                <c:pt idx="77">
                  <c:v>0.3</c:v>
                </c:pt>
                <c:pt idx="78">
                  <c:v>0.4</c:v>
                </c:pt>
                <c:pt idx="79">
                  <c:v>0.5</c:v>
                </c:pt>
                <c:pt idx="80">
                  <c:v>0.6</c:v>
                </c:pt>
                <c:pt idx="81">
                  <c:v>0.7</c:v>
                </c:pt>
                <c:pt idx="82">
                  <c:v>0.6</c:v>
                </c:pt>
                <c:pt idx="83">
                  <c:v>0.5</c:v>
                </c:pt>
                <c:pt idx="84">
                  <c:v>0.6</c:v>
                </c:pt>
                <c:pt idx="85">
                  <c:v>0.5</c:v>
                </c:pt>
                <c:pt idx="86">
                  <c:v>0.6</c:v>
                </c:pt>
                <c:pt idx="87">
                  <c:v>0.7</c:v>
                </c:pt>
                <c:pt idx="88">
                  <c:v>0.8</c:v>
                </c:pt>
                <c:pt idx="89">
                  <c:v>0.7</c:v>
                </c:pt>
                <c:pt idx="90">
                  <c:v>0.6</c:v>
                </c:pt>
                <c:pt idx="91">
                  <c:v>0.7</c:v>
                </c:pt>
                <c:pt idx="92">
                  <c:v>0.8</c:v>
                </c:pt>
                <c:pt idx="93">
                  <c:v>0.7</c:v>
                </c:pt>
                <c:pt idx="94">
                  <c:v>0.6</c:v>
                </c:pt>
                <c:pt idx="95">
                  <c:v>0.7</c:v>
                </c:pt>
                <c:pt idx="96">
                  <c:v>0.8</c:v>
                </c:pt>
                <c:pt idx="97">
                  <c:v>0.9</c:v>
                </c:pt>
                <c:pt idx="98">
                  <c:v>0.8</c:v>
                </c:pt>
                <c:pt idx="99">
                  <c:v>0.9</c:v>
                </c:pt>
                <c:pt idx="100">
                  <c:v>0.8</c:v>
                </c:pt>
                <c:pt idx="101">
                  <c:v>0.7</c:v>
                </c:pt>
                <c:pt idx="102">
                  <c:v>0.8</c:v>
                </c:pt>
                <c:pt idx="103">
                  <c:v>0.7</c:v>
                </c:pt>
                <c:pt idx="104">
                  <c:v>0.6</c:v>
                </c:pt>
                <c:pt idx="105">
                  <c:v>0.7</c:v>
                </c:pt>
                <c:pt idx="106">
                  <c:v>0.6</c:v>
                </c:pt>
                <c:pt idx="107">
                  <c:v>0.5</c:v>
                </c:pt>
                <c:pt idx="108">
                  <c:v>0.4</c:v>
                </c:pt>
                <c:pt idx="109">
                  <c:v>0.5</c:v>
                </c:pt>
                <c:pt idx="110">
                  <c:v>0.6</c:v>
                </c:pt>
                <c:pt idx="111">
                  <c:v>0.7</c:v>
                </c:pt>
                <c:pt idx="112">
                  <c:v>0.6</c:v>
                </c:pt>
                <c:pt idx="113">
                  <c:v>0.7</c:v>
                </c:pt>
                <c:pt idx="114">
                  <c:v>0.6</c:v>
                </c:pt>
                <c:pt idx="115">
                  <c:v>0.7</c:v>
                </c:pt>
                <c:pt idx="116">
                  <c:v>0.8</c:v>
                </c:pt>
                <c:pt idx="117">
                  <c:v>0.7</c:v>
                </c:pt>
                <c:pt idx="118">
                  <c:v>0.8</c:v>
                </c:pt>
                <c:pt idx="119">
                  <c:v>0.7</c:v>
                </c:pt>
                <c:pt idx="120">
                  <c:v>0.6</c:v>
                </c:pt>
                <c:pt idx="121">
                  <c:v>0.7</c:v>
                </c:pt>
                <c:pt idx="122">
                  <c:v>0.8</c:v>
                </c:pt>
                <c:pt idx="123">
                  <c:v>0.7</c:v>
                </c:pt>
                <c:pt idx="124">
                  <c:v>0.6</c:v>
                </c:pt>
                <c:pt idx="125">
                  <c:v>0.5</c:v>
                </c:pt>
                <c:pt idx="126">
                  <c:v>0.4</c:v>
                </c:pt>
                <c:pt idx="127">
                  <c:v>0.3</c:v>
                </c:pt>
                <c:pt idx="128">
                  <c:v>0.4</c:v>
                </c:pt>
                <c:pt idx="129">
                  <c:v>0.5</c:v>
                </c:pt>
                <c:pt idx="130">
                  <c:v>0.4</c:v>
                </c:pt>
                <c:pt idx="131">
                  <c:v>0.5</c:v>
                </c:pt>
                <c:pt idx="132">
                  <c:v>0.4</c:v>
                </c:pt>
                <c:pt idx="133">
                  <c:v>0.5</c:v>
                </c:pt>
                <c:pt idx="134">
                  <c:v>0.6</c:v>
                </c:pt>
                <c:pt idx="135">
                  <c:v>0.7</c:v>
                </c:pt>
                <c:pt idx="136">
                  <c:v>0.6</c:v>
                </c:pt>
                <c:pt idx="137">
                  <c:v>0.7</c:v>
                </c:pt>
                <c:pt idx="138">
                  <c:v>0.6</c:v>
                </c:pt>
                <c:pt idx="139">
                  <c:v>0.7</c:v>
                </c:pt>
                <c:pt idx="140">
                  <c:v>0.6</c:v>
                </c:pt>
                <c:pt idx="141">
                  <c:v>0.7</c:v>
                </c:pt>
                <c:pt idx="142">
                  <c:v>0.6</c:v>
                </c:pt>
                <c:pt idx="143">
                  <c:v>0.7</c:v>
                </c:pt>
                <c:pt idx="144">
                  <c:v>0.6</c:v>
                </c:pt>
                <c:pt idx="145">
                  <c:v>0.5</c:v>
                </c:pt>
                <c:pt idx="146">
                  <c:v>0.6</c:v>
                </c:pt>
                <c:pt idx="147">
                  <c:v>0.7</c:v>
                </c:pt>
                <c:pt idx="148">
                  <c:v>0.6</c:v>
                </c:pt>
                <c:pt idx="149">
                  <c:v>0.5</c:v>
                </c:pt>
                <c:pt idx="150">
                  <c:v>0.6</c:v>
                </c:pt>
                <c:pt idx="151">
                  <c:v>0.7</c:v>
                </c:pt>
                <c:pt idx="152">
                  <c:v>0.6</c:v>
                </c:pt>
                <c:pt idx="153">
                  <c:v>0.7</c:v>
                </c:pt>
                <c:pt idx="154">
                  <c:v>0.6</c:v>
                </c:pt>
                <c:pt idx="155">
                  <c:v>0.5</c:v>
                </c:pt>
                <c:pt idx="156">
                  <c:v>0.4</c:v>
                </c:pt>
                <c:pt idx="157">
                  <c:v>0.5</c:v>
                </c:pt>
                <c:pt idx="158">
                  <c:v>0.6</c:v>
                </c:pt>
                <c:pt idx="159">
                  <c:v>0.7</c:v>
                </c:pt>
                <c:pt idx="160">
                  <c:v>0.6</c:v>
                </c:pt>
                <c:pt idx="161">
                  <c:v>0.5</c:v>
                </c:pt>
                <c:pt idx="162">
                  <c:v>0.4</c:v>
                </c:pt>
                <c:pt idx="163">
                  <c:v>0.5</c:v>
                </c:pt>
                <c:pt idx="164">
                  <c:v>0.6</c:v>
                </c:pt>
                <c:pt idx="165">
                  <c:v>0.5</c:v>
                </c:pt>
                <c:pt idx="166">
                  <c:v>0.6</c:v>
                </c:pt>
                <c:pt idx="167">
                  <c:v>0.7</c:v>
                </c:pt>
                <c:pt idx="168">
                  <c:v>0.6</c:v>
                </c:pt>
                <c:pt idx="169">
                  <c:v>0.5</c:v>
                </c:pt>
                <c:pt idx="170">
                  <c:v>0.6</c:v>
                </c:pt>
                <c:pt idx="171">
                  <c:v>0.7</c:v>
                </c:pt>
                <c:pt idx="172">
                  <c:v>0.8</c:v>
                </c:pt>
                <c:pt idx="173">
                  <c:v>0.7</c:v>
                </c:pt>
                <c:pt idx="174">
                  <c:v>0.8</c:v>
                </c:pt>
                <c:pt idx="175">
                  <c:v>0.7</c:v>
                </c:pt>
                <c:pt idx="176">
                  <c:v>0.6</c:v>
                </c:pt>
                <c:pt idx="177">
                  <c:v>0.5</c:v>
                </c:pt>
                <c:pt idx="178">
                  <c:v>0.6</c:v>
                </c:pt>
                <c:pt idx="179">
                  <c:v>0.5</c:v>
                </c:pt>
                <c:pt idx="180">
                  <c:v>0.6</c:v>
                </c:pt>
                <c:pt idx="181">
                  <c:v>0.5</c:v>
                </c:pt>
                <c:pt idx="182">
                  <c:v>0.6</c:v>
                </c:pt>
                <c:pt idx="183">
                  <c:v>0.7</c:v>
                </c:pt>
                <c:pt idx="184">
                  <c:v>0.6</c:v>
                </c:pt>
                <c:pt idx="185">
                  <c:v>0.7</c:v>
                </c:pt>
                <c:pt idx="186">
                  <c:v>0.6</c:v>
                </c:pt>
                <c:pt idx="187">
                  <c:v>0.7</c:v>
                </c:pt>
                <c:pt idx="188">
                  <c:v>0.6</c:v>
                </c:pt>
                <c:pt idx="189">
                  <c:v>0.5</c:v>
                </c:pt>
                <c:pt idx="190">
                  <c:v>0.6</c:v>
                </c:pt>
                <c:pt idx="191">
                  <c:v>0.5</c:v>
                </c:pt>
                <c:pt idx="192">
                  <c:v>0.4</c:v>
                </c:pt>
                <c:pt idx="193">
                  <c:v>0.5</c:v>
                </c:pt>
                <c:pt idx="194">
                  <c:v>0.6</c:v>
                </c:pt>
                <c:pt idx="195">
                  <c:v>0.7</c:v>
                </c:pt>
                <c:pt idx="196">
                  <c:v>0.8</c:v>
                </c:pt>
                <c:pt idx="197">
                  <c:v>0.7</c:v>
                </c:pt>
                <c:pt idx="198">
                  <c:v>0.6</c:v>
                </c:pt>
                <c:pt idx="199">
                  <c:v>0.5</c:v>
                </c:pt>
                <c:pt idx="200">
                  <c:v>0.4</c:v>
                </c:pt>
                <c:pt idx="201">
                  <c:v>0.5</c:v>
                </c:pt>
                <c:pt idx="202">
                  <c:v>0.4</c:v>
                </c:pt>
                <c:pt idx="203">
                  <c:v>0.3</c:v>
                </c:pt>
                <c:pt idx="204">
                  <c:v>0.2</c:v>
                </c:pt>
                <c:pt idx="205">
                  <c:v>0.3</c:v>
                </c:pt>
                <c:pt idx="206">
                  <c:v>0.4</c:v>
                </c:pt>
                <c:pt idx="207">
                  <c:v>0.5</c:v>
                </c:pt>
                <c:pt idx="208">
                  <c:v>0.6</c:v>
                </c:pt>
                <c:pt idx="209">
                  <c:v>0.5</c:v>
                </c:pt>
                <c:pt idx="210">
                  <c:v>0.6</c:v>
                </c:pt>
                <c:pt idx="211">
                  <c:v>0.5</c:v>
                </c:pt>
                <c:pt idx="212">
                  <c:v>0.6</c:v>
                </c:pt>
                <c:pt idx="213">
                  <c:v>0.5</c:v>
                </c:pt>
                <c:pt idx="214">
                  <c:v>0.6</c:v>
                </c:pt>
                <c:pt idx="215">
                  <c:v>0.7</c:v>
                </c:pt>
                <c:pt idx="216">
                  <c:v>0.6</c:v>
                </c:pt>
                <c:pt idx="217">
                  <c:v>0.7</c:v>
                </c:pt>
                <c:pt idx="218">
                  <c:v>0.6</c:v>
                </c:pt>
                <c:pt idx="219">
                  <c:v>0.5</c:v>
                </c:pt>
                <c:pt idx="220">
                  <c:v>0.4</c:v>
                </c:pt>
                <c:pt idx="221">
                  <c:v>0.3</c:v>
                </c:pt>
                <c:pt idx="222">
                  <c:v>0.4</c:v>
                </c:pt>
                <c:pt idx="223">
                  <c:v>0.5</c:v>
                </c:pt>
                <c:pt idx="224">
                  <c:v>0.4</c:v>
                </c:pt>
                <c:pt idx="225">
                  <c:v>0.5</c:v>
                </c:pt>
                <c:pt idx="226">
                  <c:v>0.6</c:v>
                </c:pt>
                <c:pt idx="227">
                  <c:v>0.5</c:v>
                </c:pt>
                <c:pt idx="228">
                  <c:v>0.4</c:v>
                </c:pt>
                <c:pt idx="229">
                  <c:v>0.3</c:v>
                </c:pt>
                <c:pt idx="230">
                  <c:v>0.4</c:v>
                </c:pt>
                <c:pt idx="231">
                  <c:v>0.3</c:v>
                </c:pt>
                <c:pt idx="232">
                  <c:v>0.4</c:v>
                </c:pt>
                <c:pt idx="233">
                  <c:v>0.5</c:v>
                </c:pt>
                <c:pt idx="234">
                  <c:v>0.6</c:v>
                </c:pt>
                <c:pt idx="235">
                  <c:v>0.5</c:v>
                </c:pt>
                <c:pt idx="236">
                  <c:v>0.4</c:v>
                </c:pt>
                <c:pt idx="237">
                  <c:v>0.5</c:v>
                </c:pt>
                <c:pt idx="238">
                  <c:v>0.6</c:v>
                </c:pt>
                <c:pt idx="239">
                  <c:v>0.5</c:v>
                </c:pt>
                <c:pt idx="240">
                  <c:v>0.4</c:v>
                </c:pt>
                <c:pt idx="241">
                  <c:v>0.3</c:v>
                </c:pt>
                <c:pt idx="242">
                  <c:v>0.2</c:v>
                </c:pt>
                <c:pt idx="243">
                  <c:v>0.3</c:v>
                </c:pt>
                <c:pt idx="244">
                  <c:v>0.4</c:v>
                </c:pt>
                <c:pt idx="245">
                  <c:v>0.5</c:v>
                </c:pt>
                <c:pt idx="246">
                  <c:v>0.4</c:v>
                </c:pt>
                <c:pt idx="247">
                  <c:v>0.3</c:v>
                </c:pt>
                <c:pt idx="248">
                  <c:v>0.2</c:v>
                </c:pt>
                <c:pt idx="249">
                  <c:v>0.3</c:v>
                </c:pt>
                <c:pt idx="250">
                  <c:v>0.4</c:v>
                </c:pt>
                <c:pt idx="251">
                  <c:v>0.5</c:v>
                </c:pt>
                <c:pt idx="252">
                  <c:v>0.4</c:v>
                </c:pt>
                <c:pt idx="253">
                  <c:v>0.5</c:v>
                </c:pt>
                <c:pt idx="254">
                  <c:v>0.4</c:v>
                </c:pt>
                <c:pt idx="255">
                  <c:v>0.5</c:v>
                </c:pt>
                <c:pt idx="256">
                  <c:v>0.6</c:v>
                </c:pt>
                <c:pt idx="257">
                  <c:v>0.5</c:v>
                </c:pt>
                <c:pt idx="258">
                  <c:v>0.6</c:v>
                </c:pt>
                <c:pt idx="259">
                  <c:v>0.5</c:v>
                </c:pt>
                <c:pt idx="260">
                  <c:v>0.4</c:v>
                </c:pt>
                <c:pt idx="261">
                  <c:v>0.5</c:v>
                </c:pt>
                <c:pt idx="262">
                  <c:v>0.6</c:v>
                </c:pt>
                <c:pt idx="263">
                  <c:v>0.7</c:v>
                </c:pt>
                <c:pt idx="264">
                  <c:v>0.6</c:v>
                </c:pt>
                <c:pt idx="265">
                  <c:v>0.5</c:v>
                </c:pt>
                <c:pt idx="266">
                  <c:v>0.4</c:v>
                </c:pt>
                <c:pt idx="267">
                  <c:v>0.5</c:v>
                </c:pt>
                <c:pt idx="268">
                  <c:v>0.4</c:v>
                </c:pt>
                <c:pt idx="269">
                  <c:v>0.5</c:v>
                </c:pt>
                <c:pt idx="270">
                  <c:v>0.6</c:v>
                </c:pt>
                <c:pt idx="271">
                  <c:v>0.5</c:v>
                </c:pt>
                <c:pt idx="272">
                  <c:v>0.6</c:v>
                </c:pt>
                <c:pt idx="273">
                  <c:v>0.5</c:v>
                </c:pt>
                <c:pt idx="274">
                  <c:v>0.4</c:v>
                </c:pt>
                <c:pt idx="275">
                  <c:v>0.3</c:v>
                </c:pt>
                <c:pt idx="276">
                  <c:v>0.2</c:v>
                </c:pt>
                <c:pt idx="277">
                  <c:v>0.1</c:v>
                </c:pt>
                <c:pt idx="278">
                  <c:v>0.2</c:v>
                </c:pt>
                <c:pt idx="279">
                  <c:v>0.3</c:v>
                </c:pt>
                <c:pt idx="280">
                  <c:v>0.4</c:v>
                </c:pt>
                <c:pt idx="281">
                  <c:v>0.5</c:v>
                </c:pt>
                <c:pt idx="282">
                  <c:v>0.6</c:v>
                </c:pt>
                <c:pt idx="283">
                  <c:v>0.5</c:v>
                </c:pt>
                <c:pt idx="284">
                  <c:v>0.4</c:v>
                </c:pt>
                <c:pt idx="285">
                  <c:v>0.3</c:v>
                </c:pt>
                <c:pt idx="286">
                  <c:v>0.4</c:v>
                </c:pt>
                <c:pt idx="287">
                  <c:v>0.5</c:v>
                </c:pt>
                <c:pt idx="288">
                  <c:v>0.6</c:v>
                </c:pt>
                <c:pt idx="289">
                  <c:v>0.7</c:v>
                </c:pt>
                <c:pt idx="290">
                  <c:v>0.6</c:v>
                </c:pt>
                <c:pt idx="291">
                  <c:v>0.7</c:v>
                </c:pt>
                <c:pt idx="292">
                  <c:v>0.8</c:v>
                </c:pt>
                <c:pt idx="293">
                  <c:v>0.7</c:v>
                </c:pt>
                <c:pt idx="294">
                  <c:v>0.6</c:v>
                </c:pt>
                <c:pt idx="295">
                  <c:v>0.5</c:v>
                </c:pt>
                <c:pt idx="296">
                  <c:v>0.6</c:v>
                </c:pt>
                <c:pt idx="297">
                  <c:v>0.7</c:v>
                </c:pt>
                <c:pt idx="298">
                  <c:v>0.6</c:v>
                </c:pt>
                <c:pt idx="299">
                  <c:v>0.7</c:v>
                </c:pt>
                <c:pt idx="300">
                  <c:v>0.6</c:v>
                </c:pt>
                <c:pt idx="301">
                  <c:v>0.5</c:v>
                </c:pt>
                <c:pt idx="302">
                  <c:v>0.4</c:v>
                </c:pt>
                <c:pt idx="303">
                  <c:v>0.5</c:v>
                </c:pt>
                <c:pt idx="304">
                  <c:v>0.4</c:v>
                </c:pt>
                <c:pt idx="305">
                  <c:v>0.5</c:v>
                </c:pt>
                <c:pt idx="306">
                  <c:v>0.6</c:v>
                </c:pt>
                <c:pt idx="307">
                  <c:v>0.5</c:v>
                </c:pt>
                <c:pt idx="308">
                  <c:v>0.4</c:v>
                </c:pt>
                <c:pt idx="309">
                  <c:v>0.3</c:v>
                </c:pt>
                <c:pt idx="310">
                  <c:v>0.4</c:v>
                </c:pt>
                <c:pt idx="311">
                  <c:v>0.5</c:v>
                </c:pt>
                <c:pt idx="312">
                  <c:v>0.4</c:v>
                </c:pt>
                <c:pt idx="313">
                  <c:v>0.3</c:v>
                </c:pt>
                <c:pt idx="314">
                  <c:v>0.2</c:v>
                </c:pt>
                <c:pt idx="315">
                  <c:v>0.3</c:v>
                </c:pt>
                <c:pt idx="316">
                  <c:v>0.4</c:v>
                </c:pt>
                <c:pt idx="317">
                  <c:v>0.5</c:v>
                </c:pt>
                <c:pt idx="318">
                  <c:v>0.6</c:v>
                </c:pt>
                <c:pt idx="319">
                  <c:v>0.5</c:v>
                </c:pt>
                <c:pt idx="320">
                  <c:v>0.4</c:v>
                </c:pt>
                <c:pt idx="321">
                  <c:v>0.3</c:v>
                </c:pt>
                <c:pt idx="322">
                  <c:v>0.4</c:v>
                </c:pt>
                <c:pt idx="323">
                  <c:v>0.5</c:v>
                </c:pt>
                <c:pt idx="324">
                  <c:v>0.4</c:v>
                </c:pt>
                <c:pt idx="325">
                  <c:v>0.5</c:v>
                </c:pt>
                <c:pt idx="326">
                  <c:v>0.4</c:v>
                </c:pt>
                <c:pt idx="327">
                  <c:v>0.5</c:v>
                </c:pt>
                <c:pt idx="328">
                  <c:v>0.4</c:v>
                </c:pt>
                <c:pt idx="329">
                  <c:v>0.5</c:v>
                </c:pt>
                <c:pt idx="330">
                  <c:v>0.4</c:v>
                </c:pt>
                <c:pt idx="331">
                  <c:v>0.5</c:v>
                </c:pt>
                <c:pt idx="332">
                  <c:v>0.4</c:v>
                </c:pt>
                <c:pt idx="333">
                  <c:v>0.5</c:v>
                </c:pt>
                <c:pt idx="334">
                  <c:v>0.6</c:v>
                </c:pt>
                <c:pt idx="335">
                  <c:v>0.5</c:v>
                </c:pt>
                <c:pt idx="336">
                  <c:v>0.4</c:v>
                </c:pt>
                <c:pt idx="337">
                  <c:v>0.5</c:v>
                </c:pt>
                <c:pt idx="338">
                  <c:v>0.4</c:v>
                </c:pt>
                <c:pt idx="339">
                  <c:v>0.5</c:v>
                </c:pt>
                <c:pt idx="340">
                  <c:v>0.4</c:v>
                </c:pt>
                <c:pt idx="341">
                  <c:v>0.3</c:v>
                </c:pt>
                <c:pt idx="342">
                  <c:v>0.4</c:v>
                </c:pt>
                <c:pt idx="343">
                  <c:v>0.3</c:v>
                </c:pt>
                <c:pt idx="344">
                  <c:v>0.4</c:v>
                </c:pt>
                <c:pt idx="345">
                  <c:v>0.5</c:v>
                </c:pt>
                <c:pt idx="346">
                  <c:v>0.6</c:v>
                </c:pt>
                <c:pt idx="347">
                  <c:v>0.5</c:v>
                </c:pt>
                <c:pt idx="348">
                  <c:v>0.6</c:v>
                </c:pt>
                <c:pt idx="349">
                  <c:v>0.7</c:v>
                </c:pt>
                <c:pt idx="350">
                  <c:v>0.6</c:v>
                </c:pt>
                <c:pt idx="351">
                  <c:v>0.5</c:v>
                </c:pt>
                <c:pt idx="352">
                  <c:v>0.4</c:v>
                </c:pt>
                <c:pt idx="353">
                  <c:v>0.3</c:v>
                </c:pt>
                <c:pt idx="354">
                  <c:v>0.4</c:v>
                </c:pt>
                <c:pt idx="355">
                  <c:v>0.5</c:v>
                </c:pt>
                <c:pt idx="356">
                  <c:v>0.4</c:v>
                </c:pt>
                <c:pt idx="357">
                  <c:v>0.3</c:v>
                </c:pt>
                <c:pt idx="358">
                  <c:v>0.4</c:v>
                </c:pt>
                <c:pt idx="359">
                  <c:v>0.5</c:v>
                </c:pt>
                <c:pt idx="360">
                  <c:v>0.6</c:v>
                </c:pt>
                <c:pt idx="361">
                  <c:v>0.5</c:v>
                </c:pt>
                <c:pt idx="362">
                  <c:v>0.4</c:v>
                </c:pt>
                <c:pt idx="363">
                  <c:v>0.5</c:v>
                </c:pt>
                <c:pt idx="364">
                  <c:v>0.4</c:v>
                </c:pt>
                <c:pt idx="365">
                  <c:v>0.5</c:v>
                </c:pt>
                <c:pt idx="366">
                  <c:v>0.4</c:v>
                </c:pt>
                <c:pt idx="367">
                  <c:v>0.3</c:v>
                </c:pt>
                <c:pt idx="368">
                  <c:v>0.4</c:v>
                </c:pt>
                <c:pt idx="369">
                  <c:v>0.3</c:v>
                </c:pt>
                <c:pt idx="370">
                  <c:v>0.4</c:v>
                </c:pt>
                <c:pt idx="371">
                  <c:v>0.5</c:v>
                </c:pt>
                <c:pt idx="372">
                  <c:v>0.4</c:v>
                </c:pt>
                <c:pt idx="373">
                  <c:v>0.5</c:v>
                </c:pt>
                <c:pt idx="374">
                  <c:v>0.6</c:v>
                </c:pt>
                <c:pt idx="375">
                  <c:v>0.7</c:v>
                </c:pt>
                <c:pt idx="376">
                  <c:v>0.8</c:v>
                </c:pt>
                <c:pt idx="377">
                  <c:v>0.7</c:v>
                </c:pt>
                <c:pt idx="378">
                  <c:v>0.8</c:v>
                </c:pt>
                <c:pt idx="379">
                  <c:v>0.7</c:v>
                </c:pt>
                <c:pt idx="380">
                  <c:v>0.6</c:v>
                </c:pt>
                <c:pt idx="381">
                  <c:v>0.5</c:v>
                </c:pt>
                <c:pt idx="382">
                  <c:v>0.6</c:v>
                </c:pt>
                <c:pt idx="383">
                  <c:v>0.5</c:v>
                </c:pt>
                <c:pt idx="384">
                  <c:v>0.6</c:v>
                </c:pt>
                <c:pt idx="385">
                  <c:v>0.7</c:v>
                </c:pt>
                <c:pt idx="386">
                  <c:v>0.8</c:v>
                </c:pt>
                <c:pt idx="387">
                  <c:v>0.7</c:v>
                </c:pt>
                <c:pt idx="388">
                  <c:v>0.8</c:v>
                </c:pt>
                <c:pt idx="389">
                  <c:v>0.7</c:v>
                </c:pt>
                <c:pt idx="390">
                  <c:v>0.6</c:v>
                </c:pt>
                <c:pt idx="391">
                  <c:v>0.7</c:v>
                </c:pt>
                <c:pt idx="392">
                  <c:v>0.6</c:v>
                </c:pt>
                <c:pt idx="393">
                  <c:v>0.5</c:v>
                </c:pt>
                <c:pt idx="394">
                  <c:v>0.6</c:v>
                </c:pt>
                <c:pt idx="395">
                  <c:v>0.5</c:v>
                </c:pt>
                <c:pt idx="396">
                  <c:v>0.4</c:v>
                </c:pt>
                <c:pt idx="397">
                  <c:v>0.3</c:v>
                </c:pt>
                <c:pt idx="398">
                  <c:v>0.2</c:v>
                </c:pt>
                <c:pt idx="399">
                  <c:v>0.1</c:v>
                </c:pt>
                <c:pt idx="400">
                  <c:v>0.2</c:v>
                </c:pt>
                <c:pt idx="401">
                  <c:v>0.1</c:v>
                </c:pt>
                <c:pt idx="402">
                  <c:v>0</c:v>
                </c:pt>
                <c:pt idx="403">
                  <c:v>0.1</c:v>
                </c:pt>
                <c:pt idx="404">
                  <c:v>0.2</c:v>
                </c:pt>
                <c:pt idx="405">
                  <c:v>0.1</c:v>
                </c:pt>
                <c:pt idx="406">
                  <c:v>0.2</c:v>
                </c:pt>
                <c:pt idx="407">
                  <c:v>0.3</c:v>
                </c:pt>
                <c:pt idx="408">
                  <c:v>0.4</c:v>
                </c:pt>
                <c:pt idx="409">
                  <c:v>0.3</c:v>
                </c:pt>
                <c:pt idx="410">
                  <c:v>0.2</c:v>
                </c:pt>
                <c:pt idx="411">
                  <c:v>0.1</c:v>
                </c:pt>
                <c:pt idx="412">
                  <c:v>0.2</c:v>
                </c:pt>
                <c:pt idx="413">
                  <c:v>0.3</c:v>
                </c:pt>
                <c:pt idx="414">
                  <c:v>0.2</c:v>
                </c:pt>
                <c:pt idx="415">
                  <c:v>0.1</c:v>
                </c:pt>
                <c:pt idx="416">
                  <c:v>0.2</c:v>
                </c:pt>
                <c:pt idx="417">
                  <c:v>0.3</c:v>
                </c:pt>
                <c:pt idx="418">
                  <c:v>0.4</c:v>
                </c:pt>
                <c:pt idx="419">
                  <c:v>0.5</c:v>
                </c:pt>
                <c:pt idx="420">
                  <c:v>0.6</c:v>
                </c:pt>
                <c:pt idx="421">
                  <c:v>0.7</c:v>
                </c:pt>
                <c:pt idx="422">
                  <c:v>0.8</c:v>
                </c:pt>
                <c:pt idx="423">
                  <c:v>0.9</c:v>
                </c:pt>
                <c:pt idx="424">
                  <c:v>0.8</c:v>
                </c:pt>
                <c:pt idx="425">
                  <c:v>0.7</c:v>
                </c:pt>
                <c:pt idx="426">
                  <c:v>0.8</c:v>
                </c:pt>
                <c:pt idx="427">
                  <c:v>0.7</c:v>
                </c:pt>
                <c:pt idx="428">
                  <c:v>0.6</c:v>
                </c:pt>
                <c:pt idx="429">
                  <c:v>0.7</c:v>
                </c:pt>
                <c:pt idx="430">
                  <c:v>0.8</c:v>
                </c:pt>
                <c:pt idx="431">
                  <c:v>0.7</c:v>
                </c:pt>
                <c:pt idx="432">
                  <c:v>0.6</c:v>
                </c:pt>
                <c:pt idx="433">
                  <c:v>0.5</c:v>
                </c:pt>
                <c:pt idx="434">
                  <c:v>0.6</c:v>
                </c:pt>
                <c:pt idx="435">
                  <c:v>0.5</c:v>
                </c:pt>
                <c:pt idx="436">
                  <c:v>0.6</c:v>
                </c:pt>
                <c:pt idx="437">
                  <c:v>0.5</c:v>
                </c:pt>
                <c:pt idx="438">
                  <c:v>0.6</c:v>
                </c:pt>
                <c:pt idx="439">
                  <c:v>0.7</c:v>
                </c:pt>
                <c:pt idx="440">
                  <c:v>0.6</c:v>
                </c:pt>
                <c:pt idx="441">
                  <c:v>0.7</c:v>
                </c:pt>
                <c:pt idx="442">
                  <c:v>0.8</c:v>
                </c:pt>
                <c:pt idx="443">
                  <c:v>0.7</c:v>
                </c:pt>
                <c:pt idx="444">
                  <c:v>0.6</c:v>
                </c:pt>
                <c:pt idx="445">
                  <c:v>0.7</c:v>
                </c:pt>
                <c:pt idx="446">
                  <c:v>0.6</c:v>
                </c:pt>
                <c:pt idx="447">
                  <c:v>0.7</c:v>
                </c:pt>
                <c:pt idx="448">
                  <c:v>0.8</c:v>
                </c:pt>
                <c:pt idx="449">
                  <c:v>0.7</c:v>
                </c:pt>
                <c:pt idx="450">
                  <c:v>0.6</c:v>
                </c:pt>
                <c:pt idx="451">
                  <c:v>0.7</c:v>
                </c:pt>
                <c:pt idx="452">
                  <c:v>0.6</c:v>
                </c:pt>
                <c:pt idx="453">
                  <c:v>0.7</c:v>
                </c:pt>
                <c:pt idx="454">
                  <c:v>0.8</c:v>
                </c:pt>
                <c:pt idx="455">
                  <c:v>0.7</c:v>
                </c:pt>
                <c:pt idx="456">
                  <c:v>0.6</c:v>
                </c:pt>
                <c:pt idx="457">
                  <c:v>0.5</c:v>
                </c:pt>
                <c:pt idx="458">
                  <c:v>0.6</c:v>
                </c:pt>
                <c:pt idx="459">
                  <c:v>0.5</c:v>
                </c:pt>
                <c:pt idx="460">
                  <c:v>0.6</c:v>
                </c:pt>
                <c:pt idx="461">
                  <c:v>0.5</c:v>
                </c:pt>
                <c:pt idx="462">
                  <c:v>0.4</c:v>
                </c:pt>
                <c:pt idx="463">
                  <c:v>0.3</c:v>
                </c:pt>
                <c:pt idx="464">
                  <c:v>0.4</c:v>
                </c:pt>
                <c:pt idx="465">
                  <c:v>0.3</c:v>
                </c:pt>
                <c:pt idx="466">
                  <c:v>0.2</c:v>
                </c:pt>
                <c:pt idx="467">
                  <c:v>0.3</c:v>
                </c:pt>
                <c:pt idx="468">
                  <c:v>0.4</c:v>
                </c:pt>
                <c:pt idx="469">
                  <c:v>0.5</c:v>
                </c:pt>
                <c:pt idx="470">
                  <c:v>0.4</c:v>
                </c:pt>
                <c:pt idx="471">
                  <c:v>0.5</c:v>
                </c:pt>
                <c:pt idx="472">
                  <c:v>0.6</c:v>
                </c:pt>
                <c:pt idx="473">
                  <c:v>0.7</c:v>
                </c:pt>
                <c:pt idx="474">
                  <c:v>0.8</c:v>
                </c:pt>
                <c:pt idx="475">
                  <c:v>0.7</c:v>
                </c:pt>
                <c:pt idx="476">
                  <c:v>0.6</c:v>
                </c:pt>
                <c:pt idx="477">
                  <c:v>0.7</c:v>
                </c:pt>
                <c:pt idx="478">
                  <c:v>0.6</c:v>
                </c:pt>
                <c:pt idx="479">
                  <c:v>0.7</c:v>
                </c:pt>
                <c:pt idx="480">
                  <c:v>0.6</c:v>
                </c:pt>
                <c:pt idx="481">
                  <c:v>0.5</c:v>
                </c:pt>
                <c:pt idx="482">
                  <c:v>0.4</c:v>
                </c:pt>
                <c:pt idx="483">
                  <c:v>0.3</c:v>
                </c:pt>
                <c:pt idx="484">
                  <c:v>0.4</c:v>
                </c:pt>
                <c:pt idx="485">
                  <c:v>0.5</c:v>
                </c:pt>
                <c:pt idx="486">
                  <c:v>0.6</c:v>
                </c:pt>
                <c:pt idx="487">
                  <c:v>0.5</c:v>
                </c:pt>
                <c:pt idx="488">
                  <c:v>0.6</c:v>
                </c:pt>
                <c:pt idx="489">
                  <c:v>0.5</c:v>
                </c:pt>
                <c:pt idx="490">
                  <c:v>0.4</c:v>
                </c:pt>
                <c:pt idx="491">
                  <c:v>0.5</c:v>
                </c:pt>
                <c:pt idx="492">
                  <c:v>0.4</c:v>
                </c:pt>
                <c:pt idx="493">
                  <c:v>0.5</c:v>
                </c:pt>
                <c:pt idx="494">
                  <c:v>0.4</c:v>
                </c:pt>
                <c:pt idx="495">
                  <c:v>0.5</c:v>
                </c:pt>
                <c:pt idx="496">
                  <c:v>0.4</c:v>
                </c:pt>
                <c:pt idx="497">
                  <c:v>0.5</c:v>
                </c:pt>
                <c:pt idx="498">
                  <c:v>0.6</c:v>
                </c:pt>
                <c:pt idx="499">
                  <c:v>0.7</c:v>
                </c:pt>
                <c:pt idx="500">
                  <c:v>0.6</c:v>
                </c:pt>
                <c:pt idx="501">
                  <c:v>0.7</c:v>
                </c:pt>
                <c:pt idx="502">
                  <c:v>0.6</c:v>
                </c:pt>
                <c:pt idx="503">
                  <c:v>0.5</c:v>
                </c:pt>
                <c:pt idx="504">
                  <c:v>0.4</c:v>
                </c:pt>
                <c:pt idx="505">
                  <c:v>0.5</c:v>
                </c:pt>
                <c:pt idx="506">
                  <c:v>0.4</c:v>
                </c:pt>
                <c:pt idx="507">
                  <c:v>0.5</c:v>
                </c:pt>
                <c:pt idx="508">
                  <c:v>0.6</c:v>
                </c:pt>
                <c:pt idx="509">
                  <c:v>0.7</c:v>
                </c:pt>
                <c:pt idx="510">
                  <c:v>0.8</c:v>
                </c:pt>
                <c:pt idx="511">
                  <c:v>0.7</c:v>
                </c:pt>
                <c:pt idx="512">
                  <c:v>0.8</c:v>
                </c:pt>
                <c:pt idx="513">
                  <c:v>0.7</c:v>
                </c:pt>
                <c:pt idx="514">
                  <c:v>0.6</c:v>
                </c:pt>
                <c:pt idx="515">
                  <c:v>0.7</c:v>
                </c:pt>
                <c:pt idx="516">
                  <c:v>0.6</c:v>
                </c:pt>
                <c:pt idx="517">
                  <c:v>0.5</c:v>
                </c:pt>
                <c:pt idx="518">
                  <c:v>0.4</c:v>
                </c:pt>
                <c:pt idx="519">
                  <c:v>0.3</c:v>
                </c:pt>
                <c:pt idx="520">
                  <c:v>0.4</c:v>
                </c:pt>
                <c:pt idx="521">
                  <c:v>0.5</c:v>
                </c:pt>
                <c:pt idx="522">
                  <c:v>0.6</c:v>
                </c:pt>
                <c:pt idx="523">
                  <c:v>0.5</c:v>
                </c:pt>
                <c:pt idx="524">
                  <c:v>0.6</c:v>
                </c:pt>
                <c:pt idx="525">
                  <c:v>0.7</c:v>
                </c:pt>
                <c:pt idx="526">
                  <c:v>0.8</c:v>
                </c:pt>
                <c:pt idx="527">
                  <c:v>0.7</c:v>
                </c:pt>
                <c:pt idx="528">
                  <c:v>0.8</c:v>
                </c:pt>
                <c:pt idx="529">
                  <c:v>0.7</c:v>
                </c:pt>
                <c:pt idx="530">
                  <c:v>0.6</c:v>
                </c:pt>
                <c:pt idx="531">
                  <c:v>0.5</c:v>
                </c:pt>
                <c:pt idx="532">
                  <c:v>0.6</c:v>
                </c:pt>
                <c:pt idx="533">
                  <c:v>0.7</c:v>
                </c:pt>
                <c:pt idx="534">
                  <c:v>0.8</c:v>
                </c:pt>
                <c:pt idx="535">
                  <c:v>0.7</c:v>
                </c:pt>
                <c:pt idx="536">
                  <c:v>0.6</c:v>
                </c:pt>
                <c:pt idx="537">
                  <c:v>0.5</c:v>
                </c:pt>
                <c:pt idx="538">
                  <c:v>0.6</c:v>
                </c:pt>
                <c:pt idx="539">
                  <c:v>0.5</c:v>
                </c:pt>
                <c:pt idx="540">
                  <c:v>0.6</c:v>
                </c:pt>
                <c:pt idx="541">
                  <c:v>0.5</c:v>
                </c:pt>
                <c:pt idx="542">
                  <c:v>0.4</c:v>
                </c:pt>
                <c:pt idx="543">
                  <c:v>0.3</c:v>
                </c:pt>
                <c:pt idx="544">
                  <c:v>0.2</c:v>
                </c:pt>
                <c:pt idx="545">
                  <c:v>0.3</c:v>
                </c:pt>
                <c:pt idx="546">
                  <c:v>0.2</c:v>
                </c:pt>
                <c:pt idx="547">
                  <c:v>0.3</c:v>
                </c:pt>
                <c:pt idx="548">
                  <c:v>0.4</c:v>
                </c:pt>
                <c:pt idx="549">
                  <c:v>0.3</c:v>
                </c:pt>
                <c:pt idx="550">
                  <c:v>0.2</c:v>
                </c:pt>
                <c:pt idx="551">
                  <c:v>0.3</c:v>
                </c:pt>
                <c:pt idx="552">
                  <c:v>0.4</c:v>
                </c:pt>
                <c:pt idx="553">
                  <c:v>0.5</c:v>
                </c:pt>
                <c:pt idx="554">
                  <c:v>0.4</c:v>
                </c:pt>
                <c:pt idx="555">
                  <c:v>0.3</c:v>
                </c:pt>
                <c:pt idx="556">
                  <c:v>0.4</c:v>
                </c:pt>
                <c:pt idx="557">
                  <c:v>0.5</c:v>
                </c:pt>
                <c:pt idx="558">
                  <c:v>0.6</c:v>
                </c:pt>
                <c:pt idx="559">
                  <c:v>0.5</c:v>
                </c:pt>
                <c:pt idx="560">
                  <c:v>0.4</c:v>
                </c:pt>
                <c:pt idx="561">
                  <c:v>0.5</c:v>
                </c:pt>
                <c:pt idx="562">
                  <c:v>0.6</c:v>
                </c:pt>
                <c:pt idx="563">
                  <c:v>0.7</c:v>
                </c:pt>
                <c:pt idx="564">
                  <c:v>0.8</c:v>
                </c:pt>
                <c:pt idx="565">
                  <c:v>0.9</c:v>
                </c:pt>
                <c:pt idx="566">
                  <c:v>0.8</c:v>
                </c:pt>
                <c:pt idx="567">
                  <c:v>0.7</c:v>
                </c:pt>
                <c:pt idx="568">
                  <c:v>0.6</c:v>
                </c:pt>
                <c:pt idx="569">
                  <c:v>0.7</c:v>
                </c:pt>
                <c:pt idx="570">
                  <c:v>0.6</c:v>
                </c:pt>
                <c:pt idx="571">
                  <c:v>0.7</c:v>
                </c:pt>
                <c:pt idx="572">
                  <c:v>0.6</c:v>
                </c:pt>
                <c:pt idx="573">
                  <c:v>0.5</c:v>
                </c:pt>
                <c:pt idx="574">
                  <c:v>0.4</c:v>
                </c:pt>
                <c:pt idx="575">
                  <c:v>0.3</c:v>
                </c:pt>
                <c:pt idx="576">
                  <c:v>0.4</c:v>
                </c:pt>
                <c:pt idx="577">
                  <c:v>0.3</c:v>
                </c:pt>
                <c:pt idx="578">
                  <c:v>0.2</c:v>
                </c:pt>
                <c:pt idx="579">
                  <c:v>0.3</c:v>
                </c:pt>
                <c:pt idx="580">
                  <c:v>0.4</c:v>
                </c:pt>
                <c:pt idx="581">
                  <c:v>0.3</c:v>
                </c:pt>
                <c:pt idx="582">
                  <c:v>0.4</c:v>
                </c:pt>
                <c:pt idx="583">
                  <c:v>0.3</c:v>
                </c:pt>
                <c:pt idx="584">
                  <c:v>0.4</c:v>
                </c:pt>
                <c:pt idx="585">
                  <c:v>0.5</c:v>
                </c:pt>
                <c:pt idx="586">
                  <c:v>0.4</c:v>
                </c:pt>
                <c:pt idx="587">
                  <c:v>0.5</c:v>
                </c:pt>
                <c:pt idx="588">
                  <c:v>0.6</c:v>
                </c:pt>
                <c:pt idx="589">
                  <c:v>0.5</c:v>
                </c:pt>
                <c:pt idx="590">
                  <c:v>0.6</c:v>
                </c:pt>
                <c:pt idx="591">
                  <c:v>0.5</c:v>
                </c:pt>
                <c:pt idx="592">
                  <c:v>0.4</c:v>
                </c:pt>
                <c:pt idx="593">
                  <c:v>0.5</c:v>
                </c:pt>
                <c:pt idx="594">
                  <c:v>0.4</c:v>
                </c:pt>
                <c:pt idx="595">
                  <c:v>0.3</c:v>
                </c:pt>
                <c:pt idx="596">
                  <c:v>0.2</c:v>
                </c:pt>
                <c:pt idx="597">
                  <c:v>0.3</c:v>
                </c:pt>
                <c:pt idx="598">
                  <c:v>0.4</c:v>
                </c:pt>
                <c:pt idx="599">
                  <c:v>0.5</c:v>
                </c:pt>
                <c:pt idx="600">
                  <c:v>0.6</c:v>
                </c:pt>
                <c:pt idx="601">
                  <c:v>0.7</c:v>
                </c:pt>
                <c:pt idx="602">
                  <c:v>0.8</c:v>
                </c:pt>
                <c:pt idx="603">
                  <c:v>0.7</c:v>
                </c:pt>
                <c:pt idx="604">
                  <c:v>0.6</c:v>
                </c:pt>
                <c:pt idx="605">
                  <c:v>0.5</c:v>
                </c:pt>
                <c:pt idx="606">
                  <c:v>0.6</c:v>
                </c:pt>
                <c:pt idx="607">
                  <c:v>0.7</c:v>
                </c:pt>
                <c:pt idx="608">
                  <c:v>0.8</c:v>
                </c:pt>
                <c:pt idx="609">
                  <c:v>0.7</c:v>
                </c:pt>
                <c:pt idx="610">
                  <c:v>0.8</c:v>
                </c:pt>
                <c:pt idx="611">
                  <c:v>0.7</c:v>
                </c:pt>
                <c:pt idx="612">
                  <c:v>0.6</c:v>
                </c:pt>
                <c:pt idx="613">
                  <c:v>0.7</c:v>
                </c:pt>
                <c:pt idx="614">
                  <c:v>0.6</c:v>
                </c:pt>
                <c:pt idx="615">
                  <c:v>0.5</c:v>
                </c:pt>
                <c:pt idx="616">
                  <c:v>0.6</c:v>
                </c:pt>
                <c:pt idx="617">
                  <c:v>0.5</c:v>
                </c:pt>
                <c:pt idx="618">
                  <c:v>0.4</c:v>
                </c:pt>
                <c:pt idx="619">
                  <c:v>0.5</c:v>
                </c:pt>
                <c:pt idx="620">
                  <c:v>0.4</c:v>
                </c:pt>
                <c:pt idx="621">
                  <c:v>0.5</c:v>
                </c:pt>
                <c:pt idx="622">
                  <c:v>0.6</c:v>
                </c:pt>
                <c:pt idx="623">
                  <c:v>0.5</c:v>
                </c:pt>
                <c:pt idx="624">
                  <c:v>0.6</c:v>
                </c:pt>
                <c:pt idx="625">
                  <c:v>0.5</c:v>
                </c:pt>
                <c:pt idx="626">
                  <c:v>0.4</c:v>
                </c:pt>
                <c:pt idx="627">
                  <c:v>0.3</c:v>
                </c:pt>
                <c:pt idx="628">
                  <c:v>0.2</c:v>
                </c:pt>
                <c:pt idx="629">
                  <c:v>0.3</c:v>
                </c:pt>
                <c:pt idx="630">
                  <c:v>0.4</c:v>
                </c:pt>
                <c:pt idx="631">
                  <c:v>0.5</c:v>
                </c:pt>
                <c:pt idx="632">
                  <c:v>0.4</c:v>
                </c:pt>
                <c:pt idx="633">
                  <c:v>0.5</c:v>
                </c:pt>
                <c:pt idx="634">
                  <c:v>0.4</c:v>
                </c:pt>
                <c:pt idx="635">
                  <c:v>0.5</c:v>
                </c:pt>
                <c:pt idx="636">
                  <c:v>0.4</c:v>
                </c:pt>
                <c:pt idx="637">
                  <c:v>0.5</c:v>
                </c:pt>
                <c:pt idx="638">
                  <c:v>0.4</c:v>
                </c:pt>
                <c:pt idx="639">
                  <c:v>0.5</c:v>
                </c:pt>
                <c:pt idx="640">
                  <c:v>0.4</c:v>
                </c:pt>
                <c:pt idx="641">
                  <c:v>0.5</c:v>
                </c:pt>
                <c:pt idx="642">
                  <c:v>0.6</c:v>
                </c:pt>
                <c:pt idx="643">
                  <c:v>0.5</c:v>
                </c:pt>
                <c:pt idx="644">
                  <c:v>0.4</c:v>
                </c:pt>
                <c:pt idx="645">
                  <c:v>0.3</c:v>
                </c:pt>
                <c:pt idx="646">
                  <c:v>0.4</c:v>
                </c:pt>
                <c:pt idx="647">
                  <c:v>0.3</c:v>
                </c:pt>
                <c:pt idx="648">
                  <c:v>0.4</c:v>
                </c:pt>
                <c:pt idx="649">
                  <c:v>0.3</c:v>
                </c:pt>
                <c:pt idx="650">
                  <c:v>0.2</c:v>
                </c:pt>
                <c:pt idx="651">
                  <c:v>0.3</c:v>
                </c:pt>
                <c:pt idx="652">
                  <c:v>0.2</c:v>
                </c:pt>
                <c:pt idx="653">
                  <c:v>0.1</c:v>
                </c:pt>
                <c:pt idx="654">
                  <c:v>0.2</c:v>
                </c:pt>
                <c:pt idx="655">
                  <c:v>0.3</c:v>
                </c:pt>
                <c:pt idx="656">
                  <c:v>0.4</c:v>
                </c:pt>
                <c:pt idx="657">
                  <c:v>0.5</c:v>
                </c:pt>
                <c:pt idx="658">
                  <c:v>0.6</c:v>
                </c:pt>
                <c:pt idx="659">
                  <c:v>0.7</c:v>
                </c:pt>
                <c:pt idx="660">
                  <c:v>0.6</c:v>
                </c:pt>
                <c:pt idx="661">
                  <c:v>0.7</c:v>
                </c:pt>
                <c:pt idx="662">
                  <c:v>0.6</c:v>
                </c:pt>
                <c:pt idx="663">
                  <c:v>0.5</c:v>
                </c:pt>
                <c:pt idx="664">
                  <c:v>0.4</c:v>
                </c:pt>
                <c:pt idx="665">
                  <c:v>0.5</c:v>
                </c:pt>
                <c:pt idx="666">
                  <c:v>0.4</c:v>
                </c:pt>
                <c:pt idx="667">
                  <c:v>0.5</c:v>
                </c:pt>
                <c:pt idx="668">
                  <c:v>0.4</c:v>
                </c:pt>
                <c:pt idx="669">
                  <c:v>0.5</c:v>
                </c:pt>
                <c:pt idx="670">
                  <c:v>0.4</c:v>
                </c:pt>
                <c:pt idx="671">
                  <c:v>0.5</c:v>
                </c:pt>
                <c:pt idx="672">
                  <c:v>0.6</c:v>
                </c:pt>
                <c:pt idx="673">
                  <c:v>0.5</c:v>
                </c:pt>
                <c:pt idx="674">
                  <c:v>0.4</c:v>
                </c:pt>
                <c:pt idx="675">
                  <c:v>0.5</c:v>
                </c:pt>
                <c:pt idx="676">
                  <c:v>0.4</c:v>
                </c:pt>
                <c:pt idx="677">
                  <c:v>0.5</c:v>
                </c:pt>
                <c:pt idx="678">
                  <c:v>0.6</c:v>
                </c:pt>
                <c:pt idx="679">
                  <c:v>0.5</c:v>
                </c:pt>
                <c:pt idx="680">
                  <c:v>0.4</c:v>
                </c:pt>
                <c:pt idx="681">
                  <c:v>0.5</c:v>
                </c:pt>
                <c:pt idx="682">
                  <c:v>0.6</c:v>
                </c:pt>
                <c:pt idx="683">
                  <c:v>0.7</c:v>
                </c:pt>
                <c:pt idx="684">
                  <c:v>0.8</c:v>
                </c:pt>
                <c:pt idx="685">
                  <c:v>0.7</c:v>
                </c:pt>
                <c:pt idx="686">
                  <c:v>0.6</c:v>
                </c:pt>
                <c:pt idx="687">
                  <c:v>0.5</c:v>
                </c:pt>
                <c:pt idx="688">
                  <c:v>0.6</c:v>
                </c:pt>
                <c:pt idx="689">
                  <c:v>0.5</c:v>
                </c:pt>
                <c:pt idx="690">
                  <c:v>0.4</c:v>
                </c:pt>
                <c:pt idx="691">
                  <c:v>0.5</c:v>
                </c:pt>
                <c:pt idx="692">
                  <c:v>0.4</c:v>
                </c:pt>
                <c:pt idx="693">
                  <c:v>0.5</c:v>
                </c:pt>
                <c:pt idx="694">
                  <c:v>0.6</c:v>
                </c:pt>
                <c:pt idx="695">
                  <c:v>0.5</c:v>
                </c:pt>
                <c:pt idx="696">
                  <c:v>0.4</c:v>
                </c:pt>
                <c:pt idx="697">
                  <c:v>0.5</c:v>
                </c:pt>
                <c:pt idx="698">
                  <c:v>0.4</c:v>
                </c:pt>
                <c:pt idx="699">
                  <c:v>0.5</c:v>
                </c:pt>
                <c:pt idx="700">
                  <c:v>0.4</c:v>
                </c:pt>
                <c:pt idx="701">
                  <c:v>0.5</c:v>
                </c:pt>
                <c:pt idx="702">
                  <c:v>0.6</c:v>
                </c:pt>
                <c:pt idx="703">
                  <c:v>0.5</c:v>
                </c:pt>
                <c:pt idx="704">
                  <c:v>0.4</c:v>
                </c:pt>
                <c:pt idx="705">
                  <c:v>0.3</c:v>
                </c:pt>
                <c:pt idx="706">
                  <c:v>0.4</c:v>
                </c:pt>
                <c:pt idx="707">
                  <c:v>0.5</c:v>
                </c:pt>
                <c:pt idx="708">
                  <c:v>0.6</c:v>
                </c:pt>
                <c:pt idx="709">
                  <c:v>0.5</c:v>
                </c:pt>
                <c:pt idx="710">
                  <c:v>0.4</c:v>
                </c:pt>
                <c:pt idx="711">
                  <c:v>0.3</c:v>
                </c:pt>
                <c:pt idx="712">
                  <c:v>0.2</c:v>
                </c:pt>
                <c:pt idx="713">
                  <c:v>0.1</c:v>
                </c:pt>
                <c:pt idx="714">
                  <c:v>0.2</c:v>
                </c:pt>
                <c:pt idx="715">
                  <c:v>0.3</c:v>
                </c:pt>
                <c:pt idx="716">
                  <c:v>0.4</c:v>
                </c:pt>
                <c:pt idx="717">
                  <c:v>0.3</c:v>
                </c:pt>
                <c:pt idx="718">
                  <c:v>0.2</c:v>
                </c:pt>
                <c:pt idx="719">
                  <c:v>0.3</c:v>
                </c:pt>
                <c:pt idx="720">
                  <c:v>0.4</c:v>
                </c:pt>
                <c:pt idx="721">
                  <c:v>0.5</c:v>
                </c:pt>
                <c:pt idx="722">
                  <c:v>0.4</c:v>
                </c:pt>
                <c:pt idx="723">
                  <c:v>0.5</c:v>
                </c:pt>
                <c:pt idx="724">
                  <c:v>0.4</c:v>
                </c:pt>
                <c:pt idx="725">
                  <c:v>0.3</c:v>
                </c:pt>
                <c:pt idx="726">
                  <c:v>0.4</c:v>
                </c:pt>
                <c:pt idx="727">
                  <c:v>0.5</c:v>
                </c:pt>
                <c:pt idx="728">
                  <c:v>0.6</c:v>
                </c:pt>
                <c:pt idx="729">
                  <c:v>0.7</c:v>
                </c:pt>
                <c:pt idx="730">
                  <c:v>0.6</c:v>
                </c:pt>
                <c:pt idx="731">
                  <c:v>0.7</c:v>
                </c:pt>
                <c:pt idx="732">
                  <c:v>0.8</c:v>
                </c:pt>
                <c:pt idx="733">
                  <c:v>0.7</c:v>
                </c:pt>
                <c:pt idx="734">
                  <c:v>0.6</c:v>
                </c:pt>
                <c:pt idx="735">
                  <c:v>0.5</c:v>
                </c:pt>
                <c:pt idx="736">
                  <c:v>0.6</c:v>
                </c:pt>
                <c:pt idx="737">
                  <c:v>0.5</c:v>
                </c:pt>
                <c:pt idx="738">
                  <c:v>0.4</c:v>
                </c:pt>
                <c:pt idx="739">
                  <c:v>0.3</c:v>
                </c:pt>
                <c:pt idx="740">
                  <c:v>0.4</c:v>
                </c:pt>
                <c:pt idx="741">
                  <c:v>0.5</c:v>
                </c:pt>
                <c:pt idx="742">
                  <c:v>0.6</c:v>
                </c:pt>
                <c:pt idx="743">
                  <c:v>0.5</c:v>
                </c:pt>
                <c:pt idx="744">
                  <c:v>0.6</c:v>
                </c:pt>
                <c:pt idx="745">
                  <c:v>0.5</c:v>
                </c:pt>
                <c:pt idx="746">
                  <c:v>0.4</c:v>
                </c:pt>
                <c:pt idx="747">
                  <c:v>0.3</c:v>
                </c:pt>
                <c:pt idx="748">
                  <c:v>0.2</c:v>
                </c:pt>
                <c:pt idx="749">
                  <c:v>0.3</c:v>
                </c:pt>
                <c:pt idx="750">
                  <c:v>0.4</c:v>
                </c:pt>
                <c:pt idx="751">
                  <c:v>0.5</c:v>
                </c:pt>
                <c:pt idx="752">
                  <c:v>0.6</c:v>
                </c:pt>
                <c:pt idx="753">
                  <c:v>0.5</c:v>
                </c:pt>
                <c:pt idx="754">
                  <c:v>0.6</c:v>
                </c:pt>
                <c:pt idx="755">
                  <c:v>0.5</c:v>
                </c:pt>
                <c:pt idx="756">
                  <c:v>0.4</c:v>
                </c:pt>
                <c:pt idx="757">
                  <c:v>0.3</c:v>
                </c:pt>
                <c:pt idx="758">
                  <c:v>0.4</c:v>
                </c:pt>
                <c:pt idx="759">
                  <c:v>0.5</c:v>
                </c:pt>
                <c:pt idx="760">
                  <c:v>0.4</c:v>
                </c:pt>
                <c:pt idx="761">
                  <c:v>0.3</c:v>
                </c:pt>
                <c:pt idx="762">
                  <c:v>0.2</c:v>
                </c:pt>
                <c:pt idx="763">
                  <c:v>0.3</c:v>
                </c:pt>
                <c:pt idx="764">
                  <c:v>0.4</c:v>
                </c:pt>
                <c:pt idx="765">
                  <c:v>0.3</c:v>
                </c:pt>
                <c:pt idx="766">
                  <c:v>0.2</c:v>
                </c:pt>
                <c:pt idx="767">
                  <c:v>0.3</c:v>
                </c:pt>
                <c:pt idx="768">
                  <c:v>0.2</c:v>
                </c:pt>
                <c:pt idx="769">
                  <c:v>0.1</c:v>
                </c:pt>
                <c:pt idx="770">
                  <c:v>0.2</c:v>
                </c:pt>
                <c:pt idx="771">
                  <c:v>0.1</c:v>
                </c:pt>
                <c:pt idx="772">
                  <c:v>0.2</c:v>
                </c:pt>
                <c:pt idx="773">
                  <c:v>0.1</c:v>
                </c:pt>
                <c:pt idx="774">
                  <c:v>0.2</c:v>
                </c:pt>
                <c:pt idx="775">
                  <c:v>0.3</c:v>
                </c:pt>
                <c:pt idx="776">
                  <c:v>0.4</c:v>
                </c:pt>
                <c:pt idx="777">
                  <c:v>0.3</c:v>
                </c:pt>
                <c:pt idx="778">
                  <c:v>0.4</c:v>
                </c:pt>
                <c:pt idx="779">
                  <c:v>0.5</c:v>
                </c:pt>
                <c:pt idx="780">
                  <c:v>0.4</c:v>
                </c:pt>
                <c:pt idx="781">
                  <c:v>0.3</c:v>
                </c:pt>
                <c:pt idx="782">
                  <c:v>0.4</c:v>
                </c:pt>
                <c:pt idx="783">
                  <c:v>0.5</c:v>
                </c:pt>
                <c:pt idx="784">
                  <c:v>0.4</c:v>
                </c:pt>
                <c:pt idx="785">
                  <c:v>0.5</c:v>
                </c:pt>
                <c:pt idx="786">
                  <c:v>0.6</c:v>
                </c:pt>
                <c:pt idx="787">
                  <c:v>0.7</c:v>
                </c:pt>
                <c:pt idx="788">
                  <c:v>0.6</c:v>
                </c:pt>
                <c:pt idx="789">
                  <c:v>0.5</c:v>
                </c:pt>
                <c:pt idx="790">
                  <c:v>0.6</c:v>
                </c:pt>
                <c:pt idx="791">
                  <c:v>0.5</c:v>
                </c:pt>
                <c:pt idx="792">
                  <c:v>0.4</c:v>
                </c:pt>
                <c:pt idx="793">
                  <c:v>0.5</c:v>
                </c:pt>
                <c:pt idx="794">
                  <c:v>0.6</c:v>
                </c:pt>
                <c:pt idx="795">
                  <c:v>0.7</c:v>
                </c:pt>
                <c:pt idx="796">
                  <c:v>0.6</c:v>
                </c:pt>
                <c:pt idx="797">
                  <c:v>0.7</c:v>
                </c:pt>
                <c:pt idx="798">
                  <c:v>0.8</c:v>
                </c:pt>
                <c:pt idx="799">
                  <c:v>0.7</c:v>
                </c:pt>
                <c:pt idx="800">
                  <c:v>0.6</c:v>
                </c:pt>
                <c:pt idx="801">
                  <c:v>0.5</c:v>
                </c:pt>
                <c:pt idx="802">
                  <c:v>0.6</c:v>
                </c:pt>
                <c:pt idx="803">
                  <c:v>0.5</c:v>
                </c:pt>
                <c:pt idx="804">
                  <c:v>0.6</c:v>
                </c:pt>
                <c:pt idx="805">
                  <c:v>0.5</c:v>
                </c:pt>
                <c:pt idx="806">
                  <c:v>0.4</c:v>
                </c:pt>
                <c:pt idx="807">
                  <c:v>0.5</c:v>
                </c:pt>
                <c:pt idx="808">
                  <c:v>0.6</c:v>
                </c:pt>
                <c:pt idx="809">
                  <c:v>0.5</c:v>
                </c:pt>
                <c:pt idx="810">
                  <c:v>0.4</c:v>
                </c:pt>
                <c:pt idx="811">
                  <c:v>0.3</c:v>
                </c:pt>
                <c:pt idx="812">
                  <c:v>0.4</c:v>
                </c:pt>
                <c:pt idx="813">
                  <c:v>0.3</c:v>
                </c:pt>
                <c:pt idx="814">
                  <c:v>0.4</c:v>
                </c:pt>
                <c:pt idx="815">
                  <c:v>0.5</c:v>
                </c:pt>
                <c:pt idx="816">
                  <c:v>0.6</c:v>
                </c:pt>
                <c:pt idx="817">
                  <c:v>0.7</c:v>
                </c:pt>
                <c:pt idx="818">
                  <c:v>0.6</c:v>
                </c:pt>
                <c:pt idx="819">
                  <c:v>0.5</c:v>
                </c:pt>
                <c:pt idx="820">
                  <c:v>0.6</c:v>
                </c:pt>
                <c:pt idx="821">
                  <c:v>0.5</c:v>
                </c:pt>
                <c:pt idx="822">
                  <c:v>0.4</c:v>
                </c:pt>
                <c:pt idx="823">
                  <c:v>0.3</c:v>
                </c:pt>
                <c:pt idx="824">
                  <c:v>0.2</c:v>
                </c:pt>
                <c:pt idx="825">
                  <c:v>0.3</c:v>
                </c:pt>
                <c:pt idx="826">
                  <c:v>0.4</c:v>
                </c:pt>
                <c:pt idx="827">
                  <c:v>0.5</c:v>
                </c:pt>
                <c:pt idx="828">
                  <c:v>0.4</c:v>
                </c:pt>
                <c:pt idx="829">
                  <c:v>0.5</c:v>
                </c:pt>
                <c:pt idx="830">
                  <c:v>0.4</c:v>
                </c:pt>
                <c:pt idx="831">
                  <c:v>0.3</c:v>
                </c:pt>
                <c:pt idx="832">
                  <c:v>0.2</c:v>
                </c:pt>
                <c:pt idx="833">
                  <c:v>0.3</c:v>
                </c:pt>
                <c:pt idx="834">
                  <c:v>0.4</c:v>
                </c:pt>
                <c:pt idx="835">
                  <c:v>0.5</c:v>
                </c:pt>
                <c:pt idx="836">
                  <c:v>0.4</c:v>
                </c:pt>
                <c:pt idx="837">
                  <c:v>0.5</c:v>
                </c:pt>
                <c:pt idx="838">
                  <c:v>0.6</c:v>
                </c:pt>
                <c:pt idx="839">
                  <c:v>0.5</c:v>
                </c:pt>
                <c:pt idx="840">
                  <c:v>0.4</c:v>
                </c:pt>
                <c:pt idx="841">
                  <c:v>0.5</c:v>
                </c:pt>
                <c:pt idx="842">
                  <c:v>0.6</c:v>
                </c:pt>
                <c:pt idx="843">
                  <c:v>0.5</c:v>
                </c:pt>
                <c:pt idx="844">
                  <c:v>0.4</c:v>
                </c:pt>
                <c:pt idx="845">
                  <c:v>0.5</c:v>
                </c:pt>
                <c:pt idx="846">
                  <c:v>0.4</c:v>
                </c:pt>
                <c:pt idx="847">
                  <c:v>0.3</c:v>
                </c:pt>
                <c:pt idx="848">
                  <c:v>0.4</c:v>
                </c:pt>
                <c:pt idx="849">
                  <c:v>0.3</c:v>
                </c:pt>
                <c:pt idx="850">
                  <c:v>0.4</c:v>
                </c:pt>
                <c:pt idx="851">
                  <c:v>0.3</c:v>
                </c:pt>
                <c:pt idx="852">
                  <c:v>0.4</c:v>
                </c:pt>
                <c:pt idx="853">
                  <c:v>0.5</c:v>
                </c:pt>
                <c:pt idx="854">
                  <c:v>0.4</c:v>
                </c:pt>
                <c:pt idx="855">
                  <c:v>0.5</c:v>
                </c:pt>
                <c:pt idx="856">
                  <c:v>0.6</c:v>
                </c:pt>
                <c:pt idx="857">
                  <c:v>0.5</c:v>
                </c:pt>
                <c:pt idx="858">
                  <c:v>0.4</c:v>
                </c:pt>
                <c:pt idx="859">
                  <c:v>0.5</c:v>
                </c:pt>
                <c:pt idx="860">
                  <c:v>0.4</c:v>
                </c:pt>
                <c:pt idx="861">
                  <c:v>0.3</c:v>
                </c:pt>
                <c:pt idx="862">
                  <c:v>0.4</c:v>
                </c:pt>
                <c:pt idx="863">
                  <c:v>0.5</c:v>
                </c:pt>
                <c:pt idx="864">
                  <c:v>0.6</c:v>
                </c:pt>
                <c:pt idx="865">
                  <c:v>0.5</c:v>
                </c:pt>
                <c:pt idx="866">
                  <c:v>0.4</c:v>
                </c:pt>
                <c:pt idx="867">
                  <c:v>0.5</c:v>
                </c:pt>
                <c:pt idx="868">
                  <c:v>0.6</c:v>
                </c:pt>
                <c:pt idx="869">
                  <c:v>0.5</c:v>
                </c:pt>
                <c:pt idx="870">
                  <c:v>0.6</c:v>
                </c:pt>
                <c:pt idx="871">
                  <c:v>0.5</c:v>
                </c:pt>
                <c:pt idx="872">
                  <c:v>0.4</c:v>
                </c:pt>
                <c:pt idx="873">
                  <c:v>0.5</c:v>
                </c:pt>
                <c:pt idx="874">
                  <c:v>0.4</c:v>
                </c:pt>
                <c:pt idx="875">
                  <c:v>0.3</c:v>
                </c:pt>
                <c:pt idx="876">
                  <c:v>0.4</c:v>
                </c:pt>
                <c:pt idx="877">
                  <c:v>0.5</c:v>
                </c:pt>
                <c:pt idx="878">
                  <c:v>0.4</c:v>
                </c:pt>
                <c:pt idx="879">
                  <c:v>0.3</c:v>
                </c:pt>
                <c:pt idx="880">
                  <c:v>0.4</c:v>
                </c:pt>
                <c:pt idx="881">
                  <c:v>0.5</c:v>
                </c:pt>
                <c:pt idx="882">
                  <c:v>0.4</c:v>
                </c:pt>
                <c:pt idx="883">
                  <c:v>0.5</c:v>
                </c:pt>
                <c:pt idx="884">
                  <c:v>0.4</c:v>
                </c:pt>
                <c:pt idx="885">
                  <c:v>0.5</c:v>
                </c:pt>
                <c:pt idx="886">
                  <c:v>0.6</c:v>
                </c:pt>
                <c:pt idx="887">
                  <c:v>0.5</c:v>
                </c:pt>
                <c:pt idx="888">
                  <c:v>0.6</c:v>
                </c:pt>
                <c:pt idx="889">
                  <c:v>0.7</c:v>
                </c:pt>
                <c:pt idx="890">
                  <c:v>0.6</c:v>
                </c:pt>
                <c:pt idx="891">
                  <c:v>0.5</c:v>
                </c:pt>
                <c:pt idx="892">
                  <c:v>0.4</c:v>
                </c:pt>
                <c:pt idx="893">
                  <c:v>0.3</c:v>
                </c:pt>
                <c:pt idx="894">
                  <c:v>0.2</c:v>
                </c:pt>
                <c:pt idx="895">
                  <c:v>0.3</c:v>
                </c:pt>
                <c:pt idx="896">
                  <c:v>0.4</c:v>
                </c:pt>
                <c:pt idx="897">
                  <c:v>0.5</c:v>
                </c:pt>
                <c:pt idx="898">
                  <c:v>0.4</c:v>
                </c:pt>
                <c:pt idx="899">
                  <c:v>0.5</c:v>
                </c:pt>
                <c:pt idx="900">
                  <c:v>0.4</c:v>
                </c:pt>
                <c:pt idx="901">
                  <c:v>0.5</c:v>
                </c:pt>
                <c:pt idx="902">
                  <c:v>0.6</c:v>
                </c:pt>
                <c:pt idx="903">
                  <c:v>0.7</c:v>
                </c:pt>
                <c:pt idx="904">
                  <c:v>0.8</c:v>
                </c:pt>
                <c:pt idx="905">
                  <c:v>0.7</c:v>
                </c:pt>
                <c:pt idx="906">
                  <c:v>0.6</c:v>
                </c:pt>
                <c:pt idx="907">
                  <c:v>0.7</c:v>
                </c:pt>
                <c:pt idx="908">
                  <c:v>0.8</c:v>
                </c:pt>
                <c:pt idx="909">
                  <c:v>0.7</c:v>
                </c:pt>
                <c:pt idx="910">
                  <c:v>0.6</c:v>
                </c:pt>
                <c:pt idx="911">
                  <c:v>0.7</c:v>
                </c:pt>
                <c:pt idx="912">
                  <c:v>0.6</c:v>
                </c:pt>
                <c:pt idx="913">
                  <c:v>0.5</c:v>
                </c:pt>
                <c:pt idx="914">
                  <c:v>0.6</c:v>
                </c:pt>
                <c:pt idx="915">
                  <c:v>0.7</c:v>
                </c:pt>
                <c:pt idx="916">
                  <c:v>0.8</c:v>
                </c:pt>
                <c:pt idx="917">
                  <c:v>0.7</c:v>
                </c:pt>
                <c:pt idx="918">
                  <c:v>0.8</c:v>
                </c:pt>
                <c:pt idx="919">
                  <c:v>0.7</c:v>
                </c:pt>
                <c:pt idx="920">
                  <c:v>0.6</c:v>
                </c:pt>
                <c:pt idx="921">
                  <c:v>0.7</c:v>
                </c:pt>
                <c:pt idx="922">
                  <c:v>0.8</c:v>
                </c:pt>
                <c:pt idx="923">
                  <c:v>0.7</c:v>
                </c:pt>
                <c:pt idx="924">
                  <c:v>0.8</c:v>
                </c:pt>
                <c:pt idx="925">
                  <c:v>0.7</c:v>
                </c:pt>
                <c:pt idx="926">
                  <c:v>0.6</c:v>
                </c:pt>
                <c:pt idx="927">
                  <c:v>0.7</c:v>
                </c:pt>
                <c:pt idx="928">
                  <c:v>0.6</c:v>
                </c:pt>
                <c:pt idx="929">
                  <c:v>0.5</c:v>
                </c:pt>
                <c:pt idx="930">
                  <c:v>0.4</c:v>
                </c:pt>
                <c:pt idx="931">
                  <c:v>0.5</c:v>
                </c:pt>
                <c:pt idx="932">
                  <c:v>0.4</c:v>
                </c:pt>
                <c:pt idx="933">
                  <c:v>0.5</c:v>
                </c:pt>
                <c:pt idx="934">
                  <c:v>0.6</c:v>
                </c:pt>
                <c:pt idx="935">
                  <c:v>0.7</c:v>
                </c:pt>
                <c:pt idx="936">
                  <c:v>0.6</c:v>
                </c:pt>
                <c:pt idx="937">
                  <c:v>0.5</c:v>
                </c:pt>
                <c:pt idx="938">
                  <c:v>0.4</c:v>
                </c:pt>
                <c:pt idx="939">
                  <c:v>0.5</c:v>
                </c:pt>
                <c:pt idx="940">
                  <c:v>0.4</c:v>
                </c:pt>
                <c:pt idx="941">
                  <c:v>0.5</c:v>
                </c:pt>
                <c:pt idx="942">
                  <c:v>0.4</c:v>
                </c:pt>
                <c:pt idx="943">
                  <c:v>0.5</c:v>
                </c:pt>
                <c:pt idx="944">
                  <c:v>0.4</c:v>
                </c:pt>
                <c:pt idx="945">
                  <c:v>0.3</c:v>
                </c:pt>
                <c:pt idx="946">
                  <c:v>0.4</c:v>
                </c:pt>
                <c:pt idx="947">
                  <c:v>0.5</c:v>
                </c:pt>
                <c:pt idx="948">
                  <c:v>0.4</c:v>
                </c:pt>
                <c:pt idx="949">
                  <c:v>0.5</c:v>
                </c:pt>
                <c:pt idx="950">
                  <c:v>0.4</c:v>
                </c:pt>
                <c:pt idx="951">
                  <c:v>0.5</c:v>
                </c:pt>
                <c:pt idx="952">
                  <c:v>0.6</c:v>
                </c:pt>
                <c:pt idx="953">
                  <c:v>0.7</c:v>
                </c:pt>
                <c:pt idx="954">
                  <c:v>0.6</c:v>
                </c:pt>
                <c:pt idx="955">
                  <c:v>0.5</c:v>
                </c:pt>
                <c:pt idx="956">
                  <c:v>0.4</c:v>
                </c:pt>
                <c:pt idx="957">
                  <c:v>0.3</c:v>
                </c:pt>
                <c:pt idx="958">
                  <c:v>0.2</c:v>
                </c:pt>
                <c:pt idx="959">
                  <c:v>0.3</c:v>
                </c:pt>
                <c:pt idx="960">
                  <c:v>0.4</c:v>
                </c:pt>
                <c:pt idx="961">
                  <c:v>0.5</c:v>
                </c:pt>
                <c:pt idx="962">
                  <c:v>0.6</c:v>
                </c:pt>
                <c:pt idx="963">
                  <c:v>0.5</c:v>
                </c:pt>
                <c:pt idx="964">
                  <c:v>0.4</c:v>
                </c:pt>
                <c:pt idx="965">
                  <c:v>0.3</c:v>
                </c:pt>
                <c:pt idx="966">
                  <c:v>0.4</c:v>
                </c:pt>
                <c:pt idx="967">
                  <c:v>0.3</c:v>
                </c:pt>
                <c:pt idx="968">
                  <c:v>0.4</c:v>
                </c:pt>
                <c:pt idx="969">
                  <c:v>0.5</c:v>
                </c:pt>
                <c:pt idx="970">
                  <c:v>0.4</c:v>
                </c:pt>
                <c:pt idx="971">
                  <c:v>0.3</c:v>
                </c:pt>
                <c:pt idx="972">
                  <c:v>0.4</c:v>
                </c:pt>
                <c:pt idx="973">
                  <c:v>0.3</c:v>
                </c:pt>
                <c:pt idx="974">
                  <c:v>0.2</c:v>
                </c:pt>
                <c:pt idx="975">
                  <c:v>0.3</c:v>
                </c:pt>
                <c:pt idx="976">
                  <c:v>0.2</c:v>
                </c:pt>
                <c:pt idx="977">
                  <c:v>0.3</c:v>
                </c:pt>
                <c:pt idx="978">
                  <c:v>0.2</c:v>
                </c:pt>
                <c:pt idx="979">
                  <c:v>0.3</c:v>
                </c:pt>
                <c:pt idx="980">
                  <c:v>0.4</c:v>
                </c:pt>
                <c:pt idx="981">
                  <c:v>0.5</c:v>
                </c:pt>
                <c:pt idx="982">
                  <c:v>0.6</c:v>
                </c:pt>
                <c:pt idx="983">
                  <c:v>0.7</c:v>
                </c:pt>
                <c:pt idx="984">
                  <c:v>0.8</c:v>
                </c:pt>
                <c:pt idx="985">
                  <c:v>0.7</c:v>
                </c:pt>
                <c:pt idx="986">
                  <c:v>0.6</c:v>
                </c:pt>
                <c:pt idx="987">
                  <c:v>0.7</c:v>
                </c:pt>
                <c:pt idx="988">
                  <c:v>0.8</c:v>
                </c:pt>
                <c:pt idx="989">
                  <c:v>0.9</c:v>
                </c:pt>
                <c:pt idx="990">
                  <c:v>1</c:v>
                </c:pt>
                <c:pt idx="991">
                  <c:v>0.9</c:v>
                </c:pt>
                <c:pt idx="992">
                  <c:v>0.8</c:v>
                </c:pt>
                <c:pt idx="993">
                  <c:v>0.7</c:v>
                </c:pt>
                <c:pt idx="994">
                  <c:v>0.8</c:v>
                </c:pt>
                <c:pt idx="995">
                  <c:v>0.7</c:v>
                </c:pt>
                <c:pt idx="996">
                  <c:v>0.6</c:v>
                </c:pt>
                <c:pt idx="997">
                  <c:v>0.5</c:v>
                </c:pt>
                <c:pt idx="998">
                  <c:v>0.6</c:v>
                </c:pt>
                <c:pt idx="999">
                  <c:v>0.5</c:v>
                </c:pt>
                <c:pt idx="1000">
                  <c:v>0.4</c:v>
                </c:pt>
              </c:numCache>
            </c:numRef>
          </c:yVal>
        </c:ser>
        <c:dLbls/>
        <c:axId val="74606080"/>
        <c:axId val="74607616"/>
      </c:scatterChart>
      <c:valAx>
        <c:axId val="74606080"/>
        <c:scaling>
          <c:orientation val="minMax"/>
          <c:max val="1000"/>
        </c:scaling>
        <c:axPos val="b"/>
        <c:numFmt formatCode="General" sourceLinked="1"/>
        <c:tickLblPos val="nextTo"/>
        <c:crossAx val="74607616"/>
        <c:crosses val="autoZero"/>
        <c:crossBetween val="midCat"/>
      </c:valAx>
      <c:valAx>
        <c:axId val="74607616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74606080"/>
        <c:crosses val="autoZero"/>
        <c:crossBetween val="midCat"/>
        <c:majorUnit val="0.1"/>
      </c:valAx>
    </c:plotArea>
    <c:plotVisOnly val="1"/>
    <c:dispBlanksAs val="gap"/>
  </c:chart>
  <c:printSettings>
    <c:headerFooter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Pourcentage de boules dans l'urne A</a:t>
            </a:r>
          </a:p>
        </c:rich>
      </c:tx>
      <c:layout>
        <c:manualLayout>
          <c:xMode val="edge"/>
          <c:yMode val="edge"/>
          <c:x val="0.29281243627811915"/>
          <c:y val="6.2968004320828096E-3"/>
        </c:manualLayout>
      </c:layout>
    </c:title>
    <c:plotArea>
      <c:layout>
        <c:manualLayout>
          <c:layoutTarget val="inner"/>
          <c:xMode val="edge"/>
          <c:yMode val="edge"/>
          <c:x val="4.9868986343905117E-2"/>
          <c:y val="9.8812664733223907E-2"/>
          <c:w val="0.92226421214633802"/>
          <c:h val="0.8591002483682858"/>
        </c:manualLayout>
      </c:layout>
      <c:scatterChart>
        <c:scatterStyle val="lineMarker"/>
        <c:ser>
          <c:idx val="0"/>
          <c:order val="0"/>
          <c:tx>
            <c:strRef>
              <c:f>Urne!$B$3</c:f>
              <c:strCache>
                <c:ptCount val="1"/>
                <c:pt idx="0">
                  <c:v>Nombres de boules dans l'urne A</c:v>
                </c:pt>
              </c:strCache>
            </c:strRef>
          </c:tx>
          <c:spPr>
            <a:ln w="12700"/>
          </c:spPr>
          <c:marker>
            <c:symbol val="dot"/>
            <c:size val="3"/>
          </c:marker>
          <c:xVal>
            <c:numRef>
              <c:f>Urne!$A$4:$A$10004</c:f>
              <c:numCache>
                <c:formatCode>General</c:formatCode>
                <c:ptCount val="10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</c:numCache>
            </c:numRef>
          </c:xVal>
          <c:yVal>
            <c:numRef>
              <c:f>Urne!$H$4:$H$10004</c:f>
              <c:numCache>
                <c:formatCode>General</c:formatCode>
                <c:ptCount val="10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0.5</c:v>
                </c:pt>
                <c:pt idx="8">
                  <c:v>0.6</c:v>
                </c:pt>
                <c:pt idx="9">
                  <c:v>0.5</c:v>
                </c:pt>
                <c:pt idx="10">
                  <c:v>0.6</c:v>
                </c:pt>
                <c:pt idx="11">
                  <c:v>0.7</c:v>
                </c:pt>
                <c:pt idx="12">
                  <c:v>0.8</c:v>
                </c:pt>
                <c:pt idx="13">
                  <c:v>0.7</c:v>
                </c:pt>
                <c:pt idx="14">
                  <c:v>0.6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0.6</c:v>
                </c:pt>
                <c:pt idx="19">
                  <c:v>0.5</c:v>
                </c:pt>
                <c:pt idx="20">
                  <c:v>0.6</c:v>
                </c:pt>
                <c:pt idx="21">
                  <c:v>0.5</c:v>
                </c:pt>
                <c:pt idx="22">
                  <c:v>0.4</c:v>
                </c:pt>
                <c:pt idx="23">
                  <c:v>0.3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0.4</c:v>
                </c:pt>
                <c:pt idx="29">
                  <c:v>0.5</c:v>
                </c:pt>
                <c:pt idx="30">
                  <c:v>0.4</c:v>
                </c:pt>
                <c:pt idx="31">
                  <c:v>0.3</c:v>
                </c:pt>
                <c:pt idx="32">
                  <c:v>0.2</c:v>
                </c:pt>
                <c:pt idx="33">
                  <c:v>0.3</c:v>
                </c:pt>
                <c:pt idx="34">
                  <c:v>0.4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0.4</c:v>
                </c:pt>
                <c:pt idx="39">
                  <c:v>0.5</c:v>
                </c:pt>
                <c:pt idx="40">
                  <c:v>0.6</c:v>
                </c:pt>
                <c:pt idx="41">
                  <c:v>0.5</c:v>
                </c:pt>
                <c:pt idx="42">
                  <c:v>0.6</c:v>
                </c:pt>
                <c:pt idx="43">
                  <c:v>0.5</c:v>
                </c:pt>
                <c:pt idx="44">
                  <c:v>0.4</c:v>
                </c:pt>
                <c:pt idx="45">
                  <c:v>0.3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0.5</c:v>
                </c:pt>
                <c:pt idx="50">
                  <c:v>0.4</c:v>
                </c:pt>
                <c:pt idx="51">
                  <c:v>0.5</c:v>
                </c:pt>
                <c:pt idx="52">
                  <c:v>0.4</c:v>
                </c:pt>
                <c:pt idx="53">
                  <c:v>0.5</c:v>
                </c:pt>
                <c:pt idx="54">
                  <c:v>0.4</c:v>
                </c:pt>
                <c:pt idx="55">
                  <c:v>0.5</c:v>
                </c:pt>
                <c:pt idx="56">
                  <c:v>0.6</c:v>
                </c:pt>
                <c:pt idx="57">
                  <c:v>0.7</c:v>
                </c:pt>
                <c:pt idx="58">
                  <c:v>0.6</c:v>
                </c:pt>
                <c:pt idx="59">
                  <c:v>0.7</c:v>
                </c:pt>
                <c:pt idx="60">
                  <c:v>0.8</c:v>
                </c:pt>
                <c:pt idx="61">
                  <c:v>0.7</c:v>
                </c:pt>
                <c:pt idx="62">
                  <c:v>0.6</c:v>
                </c:pt>
                <c:pt idx="63">
                  <c:v>0.7</c:v>
                </c:pt>
                <c:pt idx="64">
                  <c:v>0.8</c:v>
                </c:pt>
                <c:pt idx="65">
                  <c:v>0.7</c:v>
                </c:pt>
                <c:pt idx="66">
                  <c:v>0.6</c:v>
                </c:pt>
                <c:pt idx="67">
                  <c:v>0.5</c:v>
                </c:pt>
                <c:pt idx="68">
                  <c:v>0.6</c:v>
                </c:pt>
                <c:pt idx="69">
                  <c:v>0.7</c:v>
                </c:pt>
                <c:pt idx="70">
                  <c:v>0.6</c:v>
                </c:pt>
                <c:pt idx="71">
                  <c:v>0.7</c:v>
                </c:pt>
                <c:pt idx="72">
                  <c:v>0.8</c:v>
                </c:pt>
                <c:pt idx="73">
                  <c:v>0.7</c:v>
                </c:pt>
                <c:pt idx="74">
                  <c:v>0.6</c:v>
                </c:pt>
                <c:pt idx="75">
                  <c:v>0.5</c:v>
                </c:pt>
                <c:pt idx="76">
                  <c:v>0.6</c:v>
                </c:pt>
                <c:pt idx="77">
                  <c:v>0.7</c:v>
                </c:pt>
                <c:pt idx="78">
                  <c:v>0.6</c:v>
                </c:pt>
                <c:pt idx="79">
                  <c:v>0.5</c:v>
                </c:pt>
                <c:pt idx="80">
                  <c:v>0.6</c:v>
                </c:pt>
                <c:pt idx="81">
                  <c:v>0.5</c:v>
                </c:pt>
                <c:pt idx="82">
                  <c:v>0.6</c:v>
                </c:pt>
                <c:pt idx="83">
                  <c:v>0.7</c:v>
                </c:pt>
                <c:pt idx="84">
                  <c:v>0.6</c:v>
                </c:pt>
                <c:pt idx="85">
                  <c:v>0.5</c:v>
                </c:pt>
                <c:pt idx="86">
                  <c:v>0.4</c:v>
                </c:pt>
                <c:pt idx="87">
                  <c:v>0.3</c:v>
                </c:pt>
                <c:pt idx="88">
                  <c:v>0.4</c:v>
                </c:pt>
                <c:pt idx="89">
                  <c:v>0.5</c:v>
                </c:pt>
                <c:pt idx="90">
                  <c:v>0.6</c:v>
                </c:pt>
                <c:pt idx="91">
                  <c:v>0.5</c:v>
                </c:pt>
                <c:pt idx="92">
                  <c:v>0.6</c:v>
                </c:pt>
                <c:pt idx="93">
                  <c:v>0.7</c:v>
                </c:pt>
                <c:pt idx="94">
                  <c:v>0.8</c:v>
                </c:pt>
                <c:pt idx="95">
                  <c:v>0.7</c:v>
                </c:pt>
                <c:pt idx="96">
                  <c:v>0.6</c:v>
                </c:pt>
                <c:pt idx="97">
                  <c:v>0.5</c:v>
                </c:pt>
                <c:pt idx="98">
                  <c:v>0.4</c:v>
                </c:pt>
                <c:pt idx="99">
                  <c:v>0.5</c:v>
                </c:pt>
                <c:pt idx="100">
                  <c:v>0.4</c:v>
                </c:pt>
                <c:pt idx="101">
                  <c:v>0.5</c:v>
                </c:pt>
                <c:pt idx="102">
                  <c:v>0.6</c:v>
                </c:pt>
                <c:pt idx="103">
                  <c:v>0.7</c:v>
                </c:pt>
                <c:pt idx="104">
                  <c:v>0.8</c:v>
                </c:pt>
                <c:pt idx="105">
                  <c:v>0.9</c:v>
                </c:pt>
                <c:pt idx="106">
                  <c:v>0.8</c:v>
                </c:pt>
                <c:pt idx="107">
                  <c:v>0.9</c:v>
                </c:pt>
                <c:pt idx="108">
                  <c:v>0.8</c:v>
                </c:pt>
                <c:pt idx="109">
                  <c:v>0.7</c:v>
                </c:pt>
                <c:pt idx="110">
                  <c:v>0.6</c:v>
                </c:pt>
                <c:pt idx="111">
                  <c:v>0.5</c:v>
                </c:pt>
                <c:pt idx="112">
                  <c:v>0.6</c:v>
                </c:pt>
                <c:pt idx="113">
                  <c:v>0.5</c:v>
                </c:pt>
                <c:pt idx="114">
                  <c:v>0.4</c:v>
                </c:pt>
                <c:pt idx="115">
                  <c:v>0.3</c:v>
                </c:pt>
                <c:pt idx="116">
                  <c:v>0.4</c:v>
                </c:pt>
                <c:pt idx="117">
                  <c:v>0.5</c:v>
                </c:pt>
                <c:pt idx="118">
                  <c:v>0.6</c:v>
                </c:pt>
                <c:pt idx="119">
                  <c:v>0.7</c:v>
                </c:pt>
                <c:pt idx="120">
                  <c:v>0.6</c:v>
                </c:pt>
                <c:pt idx="121">
                  <c:v>0.7</c:v>
                </c:pt>
                <c:pt idx="122">
                  <c:v>0.6</c:v>
                </c:pt>
                <c:pt idx="123">
                  <c:v>0.7</c:v>
                </c:pt>
                <c:pt idx="124">
                  <c:v>0.6</c:v>
                </c:pt>
                <c:pt idx="125">
                  <c:v>0.7</c:v>
                </c:pt>
                <c:pt idx="126">
                  <c:v>0.6</c:v>
                </c:pt>
                <c:pt idx="127">
                  <c:v>0.7</c:v>
                </c:pt>
                <c:pt idx="128">
                  <c:v>0.6</c:v>
                </c:pt>
                <c:pt idx="129">
                  <c:v>0.5</c:v>
                </c:pt>
                <c:pt idx="130">
                  <c:v>0.4</c:v>
                </c:pt>
                <c:pt idx="131">
                  <c:v>0.3</c:v>
                </c:pt>
                <c:pt idx="132">
                  <c:v>0.4</c:v>
                </c:pt>
                <c:pt idx="133">
                  <c:v>0.3</c:v>
                </c:pt>
                <c:pt idx="134">
                  <c:v>0.4</c:v>
                </c:pt>
                <c:pt idx="135">
                  <c:v>0.3</c:v>
                </c:pt>
                <c:pt idx="136">
                  <c:v>0.2</c:v>
                </c:pt>
                <c:pt idx="137">
                  <c:v>0.3</c:v>
                </c:pt>
                <c:pt idx="138">
                  <c:v>0.4</c:v>
                </c:pt>
                <c:pt idx="139">
                  <c:v>0.5</c:v>
                </c:pt>
                <c:pt idx="140">
                  <c:v>0.4</c:v>
                </c:pt>
                <c:pt idx="141">
                  <c:v>0.3</c:v>
                </c:pt>
                <c:pt idx="142">
                  <c:v>0.4</c:v>
                </c:pt>
                <c:pt idx="143">
                  <c:v>0.5</c:v>
                </c:pt>
                <c:pt idx="144">
                  <c:v>0.4</c:v>
                </c:pt>
                <c:pt idx="145">
                  <c:v>0.5</c:v>
                </c:pt>
                <c:pt idx="146">
                  <c:v>0.6</c:v>
                </c:pt>
                <c:pt idx="147">
                  <c:v>0.5</c:v>
                </c:pt>
                <c:pt idx="148">
                  <c:v>0.4</c:v>
                </c:pt>
                <c:pt idx="149">
                  <c:v>0.5</c:v>
                </c:pt>
                <c:pt idx="150">
                  <c:v>0.6</c:v>
                </c:pt>
                <c:pt idx="151">
                  <c:v>0.5</c:v>
                </c:pt>
                <c:pt idx="152">
                  <c:v>0.6</c:v>
                </c:pt>
                <c:pt idx="153">
                  <c:v>0.7</c:v>
                </c:pt>
                <c:pt idx="154">
                  <c:v>0.6</c:v>
                </c:pt>
                <c:pt idx="155">
                  <c:v>0.5</c:v>
                </c:pt>
                <c:pt idx="156">
                  <c:v>0.4</c:v>
                </c:pt>
                <c:pt idx="157">
                  <c:v>0.5</c:v>
                </c:pt>
                <c:pt idx="158">
                  <c:v>0.6</c:v>
                </c:pt>
                <c:pt idx="159">
                  <c:v>0.5</c:v>
                </c:pt>
                <c:pt idx="160">
                  <c:v>0.6</c:v>
                </c:pt>
                <c:pt idx="161">
                  <c:v>0.5</c:v>
                </c:pt>
                <c:pt idx="162">
                  <c:v>0.4</c:v>
                </c:pt>
                <c:pt idx="163">
                  <c:v>0.5</c:v>
                </c:pt>
                <c:pt idx="164">
                  <c:v>0.4</c:v>
                </c:pt>
                <c:pt idx="165">
                  <c:v>0.5</c:v>
                </c:pt>
                <c:pt idx="166">
                  <c:v>0.4</c:v>
                </c:pt>
                <c:pt idx="167">
                  <c:v>0.5</c:v>
                </c:pt>
                <c:pt idx="168">
                  <c:v>0.6</c:v>
                </c:pt>
                <c:pt idx="169">
                  <c:v>0.5</c:v>
                </c:pt>
                <c:pt idx="170">
                  <c:v>0.6</c:v>
                </c:pt>
                <c:pt idx="171">
                  <c:v>0.5</c:v>
                </c:pt>
                <c:pt idx="172">
                  <c:v>0.6</c:v>
                </c:pt>
                <c:pt idx="173">
                  <c:v>0.5</c:v>
                </c:pt>
                <c:pt idx="174">
                  <c:v>0.6</c:v>
                </c:pt>
                <c:pt idx="175">
                  <c:v>0.7</c:v>
                </c:pt>
                <c:pt idx="176">
                  <c:v>0.6</c:v>
                </c:pt>
                <c:pt idx="177">
                  <c:v>0.7</c:v>
                </c:pt>
                <c:pt idx="178">
                  <c:v>0.8</c:v>
                </c:pt>
                <c:pt idx="179">
                  <c:v>0.7</c:v>
                </c:pt>
                <c:pt idx="180">
                  <c:v>0.8</c:v>
                </c:pt>
                <c:pt idx="181">
                  <c:v>0.9</c:v>
                </c:pt>
                <c:pt idx="182">
                  <c:v>0.8</c:v>
                </c:pt>
                <c:pt idx="183">
                  <c:v>0.7</c:v>
                </c:pt>
                <c:pt idx="184">
                  <c:v>0.6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0.4</c:v>
                </c:pt>
                <c:pt idx="189">
                  <c:v>0.5</c:v>
                </c:pt>
                <c:pt idx="190">
                  <c:v>0.4</c:v>
                </c:pt>
                <c:pt idx="191">
                  <c:v>0.5</c:v>
                </c:pt>
                <c:pt idx="192">
                  <c:v>0.4</c:v>
                </c:pt>
                <c:pt idx="193">
                  <c:v>0.5</c:v>
                </c:pt>
                <c:pt idx="194">
                  <c:v>0.6</c:v>
                </c:pt>
                <c:pt idx="195">
                  <c:v>0.5</c:v>
                </c:pt>
                <c:pt idx="196">
                  <c:v>0.4</c:v>
                </c:pt>
                <c:pt idx="197">
                  <c:v>0.3</c:v>
                </c:pt>
                <c:pt idx="198">
                  <c:v>0.4</c:v>
                </c:pt>
                <c:pt idx="199">
                  <c:v>0.5</c:v>
                </c:pt>
                <c:pt idx="200">
                  <c:v>0.6</c:v>
                </c:pt>
                <c:pt idx="201">
                  <c:v>0.7</c:v>
                </c:pt>
                <c:pt idx="202">
                  <c:v>0.6</c:v>
                </c:pt>
                <c:pt idx="203">
                  <c:v>0.7</c:v>
                </c:pt>
                <c:pt idx="204">
                  <c:v>0.6</c:v>
                </c:pt>
                <c:pt idx="205">
                  <c:v>0.5</c:v>
                </c:pt>
                <c:pt idx="206">
                  <c:v>0.4</c:v>
                </c:pt>
                <c:pt idx="207">
                  <c:v>0.3</c:v>
                </c:pt>
                <c:pt idx="208">
                  <c:v>0.2</c:v>
                </c:pt>
                <c:pt idx="209">
                  <c:v>0.3</c:v>
                </c:pt>
                <c:pt idx="210">
                  <c:v>0.4</c:v>
                </c:pt>
                <c:pt idx="211">
                  <c:v>0.5</c:v>
                </c:pt>
                <c:pt idx="212">
                  <c:v>0.6</c:v>
                </c:pt>
                <c:pt idx="213">
                  <c:v>0.5</c:v>
                </c:pt>
                <c:pt idx="214">
                  <c:v>0.4</c:v>
                </c:pt>
                <c:pt idx="215">
                  <c:v>0.3</c:v>
                </c:pt>
                <c:pt idx="216">
                  <c:v>0.2</c:v>
                </c:pt>
                <c:pt idx="217">
                  <c:v>0.3</c:v>
                </c:pt>
                <c:pt idx="218">
                  <c:v>0.4</c:v>
                </c:pt>
                <c:pt idx="219">
                  <c:v>0.3</c:v>
                </c:pt>
                <c:pt idx="220">
                  <c:v>0.2</c:v>
                </c:pt>
                <c:pt idx="221">
                  <c:v>0.3</c:v>
                </c:pt>
                <c:pt idx="222">
                  <c:v>0.4</c:v>
                </c:pt>
                <c:pt idx="223">
                  <c:v>0.5</c:v>
                </c:pt>
                <c:pt idx="224">
                  <c:v>0.6</c:v>
                </c:pt>
                <c:pt idx="225">
                  <c:v>0.7</c:v>
                </c:pt>
                <c:pt idx="226">
                  <c:v>0.8</c:v>
                </c:pt>
                <c:pt idx="227">
                  <c:v>0.9</c:v>
                </c:pt>
                <c:pt idx="228">
                  <c:v>0.8</c:v>
                </c:pt>
                <c:pt idx="229">
                  <c:v>0.9</c:v>
                </c:pt>
                <c:pt idx="230">
                  <c:v>0.8</c:v>
                </c:pt>
                <c:pt idx="231">
                  <c:v>0.7</c:v>
                </c:pt>
                <c:pt idx="232">
                  <c:v>0.6</c:v>
                </c:pt>
                <c:pt idx="233">
                  <c:v>0.5</c:v>
                </c:pt>
                <c:pt idx="234">
                  <c:v>0.4</c:v>
                </c:pt>
                <c:pt idx="235">
                  <c:v>0.5</c:v>
                </c:pt>
                <c:pt idx="236">
                  <c:v>0.6</c:v>
                </c:pt>
                <c:pt idx="237">
                  <c:v>0.7</c:v>
                </c:pt>
                <c:pt idx="238">
                  <c:v>0.6</c:v>
                </c:pt>
                <c:pt idx="239">
                  <c:v>0.7</c:v>
                </c:pt>
                <c:pt idx="240">
                  <c:v>0.6</c:v>
                </c:pt>
                <c:pt idx="241">
                  <c:v>0.7</c:v>
                </c:pt>
                <c:pt idx="242">
                  <c:v>0.8</c:v>
                </c:pt>
                <c:pt idx="243">
                  <c:v>0.7</c:v>
                </c:pt>
                <c:pt idx="244">
                  <c:v>0.6</c:v>
                </c:pt>
                <c:pt idx="245">
                  <c:v>0.7</c:v>
                </c:pt>
                <c:pt idx="246">
                  <c:v>0.8</c:v>
                </c:pt>
                <c:pt idx="247">
                  <c:v>0.7</c:v>
                </c:pt>
                <c:pt idx="248">
                  <c:v>0.8</c:v>
                </c:pt>
                <c:pt idx="249">
                  <c:v>0.7</c:v>
                </c:pt>
                <c:pt idx="250">
                  <c:v>0.8</c:v>
                </c:pt>
                <c:pt idx="251">
                  <c:v>0.7</c:v>
                </c:pt>
                <c:pt idx="252">
                  <c:v>0.6</c:v>
                </c:pt>
                <c:pt idx="253">
                  <c:v>0.7</c:v>
                </c:pt>
                <c:pt idx="254">
                  <c:v>0.6</c:v>
                </c:pt>
                <c:pt idx="255">
                  <c:v>0.7</c:v>
                </c:pt>
                <c:pt idx="256">
                  <c:v>0.8</c:v>
                </c:pt>
                <c:pt idx="257">
                  <c:v>0.7</c:v>
                </c:pt>
                <c:pt idx="258">
                  <c:v>0.6</c:v>
                </c:pt>
                <c:pt idx="259">
                  <c:v>0.5</c:v>
                </c:pt>
                <c:pt idx="260">
                  <c:v>0.4</c:v>
                </c:pt>
                <c:pt idx="261">
                  <c:v>0.5</c:v>
                </c:pt>
                <c:pt idx="262">
                  <c:v>0.4</c:v>
                </c:pt>
                <c:pt idx="263">
                  <c:v>0.5</c:v>
                </c:pt>
                <c:pt idx="264">
                  <c:v>0.6</c:v>
                </c:pt>
                <c:pt idx="265">
                  <c:v>0.7</c:v>
                </c:pt>
                <c:pt idx="266">
                  <c:v>0.8</c:v>
                </c:pt>
                <c:pt idx="267">
                  <c:v>0.7</c:v>
                </c:pt>
                <c:pt idx="268">
                  <c:v>0.8</c:v>
                </c:pt>
                <c:pt idx="269">
                  <c:v>0.7</c:v>
                </c:pt>
                <c:pt idx="270">
                  <c:v>0.6</c:v>
                </c:pt>
                <c:pt idx="271">
                  <c:v>0.5</c:v>
                </c:pt>
                <c:pt idx="272">
                  <c:v>0.6</c:v>
                </c:pt>
                <c:pt idx="273">
                  <c:v>0.5</c:v>
                </c:pt>
                <c:pt idx="274">
                  <c:v>0.4</c:v>
                </c:pt>
                <c:pt idx="275">
                  <c:v>0.3</c:v>
                </c:pt>
                <c:pt idx="276">
                  <c:v>0.2</c:v>
                </c:pt>
                <c:pt idx="277">
                  <c:v>0.3</c:v>
                </c:pt>
                <c:pt idx="278">
                  <c:v>0.2</c:v>
                </c:pt>
                <c:pt idx="279">
                  <c:v>0.3</c:v>
                </c:pt>
                <c:pt idx="280">
                  <c:v>0.4</c:v>
                </c:pt>
                <c:pt idx="281">
                  <c:v>0.5</c:v>
                </c:pt>
                <c:pt idx="282">
                  <c:v>0.4</c:v>
                </c:pt>
                <c:pt idx="283">
                  <c:v>0.5</c:v>
                </c:pt>
                <c:pt idx="284">
                  <c:v>0.4</c:v>
                </c:pt>
                <c:pt idx="285">
                  <c:v>0.3</c:v>
                </c:pt>
                <c:pt idx="286">
                  <c:v>0.4</c:v>
                </c:pt>
                <c:pt idx="287">
                  <c:v>0.5</c:v>
                </c:pt>
                <c:pt idx="288">
                  <c:v>0.4</c:v>
                </c:pt>
                <c:pt idx="289">
                  <c:v>0.5</c:v>
                </c:pt>
                <c:pt idx="290">
                  <c:v>0.6</c:v>
                </c:pt>
                <c:pt idx="291">
                  <c:v>0.7</c:v>
                </c:pt>
                <c:pt idx="292">
                  <c:v>0.8</c:v>
                </c:pt>
                <c:pt idx="293">
                  <c:v>0.7</c:v>
                </c:pt>
                <c:pt idx="294">
                  <c:v>0.6</c:v>
                </c:pt>
                <c:pt idx="295">
                  <c:v>0.5</c:v>
                </c:pt>
                <c:pt idx="296">
                  <c:v>0.6</c:v>
                </c:pt>
                <c:pt idx="297">
                  <c:v>0.5</c:v>
                </c:pt>
                <c:pt idx="298">
                  <c:v>0.6</c:v>
                </c:pt>
                <c:pt idx="299">
                  <c:v>0.5</c:v>
                </c:pt>
                <c:pt idx="300">
                  <c:v>0.4</c:v>
                </c:pt>
                <c:pt idx="301">
                  <c:v>0.5</c:v>
                </c:pt>
                <c:pt idx="302">
                  <c:v>0.4</c:v>
                </c:pt>
                <c:pt idx="303">
                  <c:v>0.5</c:v>
                </c:pt>
                <c:pt idx="304">
                  <c:v>0.6</c:v>
                </c:pt>
                <c:pt idx="305">
                  <c:v>0.7</c:v>
                </c:pt>
                <c:pt idx="306">
                  <c:v>0.6</c:v>
                </c:pt>
                <c:pt idx="307">
                  <c:v>0.7</c:v>
                </c:pt>
                <c:pt idx="308">
                  <c:v>0.8</c:v>
                </c:pt>
                <c:pt idx="309">
                  <c:v>0.7</c:v>
                </c:pt>
                <c:pt idx="310">
                  <c:v>0.8</c:v>
                </c:pt>
                <c:pt idx="311">
                  <c:v>0.7</c:v>
                </c:pt>
                <c:pt idx="312">
                  <c:v>0.8</c:v>
                </c:pt>
                <c:pt idx="313">
                  <c:v>0.7</c:v>
                </c:pt>
                <c:pt idx="314">
                  <c:v>0.6</c:v>
                </c:pt>
                <c:pt idx="315">
                  <c:v>0.7</c:v>
                </c:pt>
                <c:pt idx="316">
                  <c:v>0.6</c:v>
                </c:pt>
                <c:pt idx="317">
                  <c:v>0.5</c:v>
                </c:pt>
                <c:pt idx="318">
                  <c:v>0.4</c:v>
                </c:pt>
                <c:pt idx="319">
                  <c:v>0.5</c:v>
                </c:pt>
                <c:pt idx="320">
                  <c:v>0.6</c:v>
                </c:pt>
                <c:pt idx="321">
                  <c:v>0.5</c:v>
                </c:pt>
                <c:pt idx="322">
                  <c:v>0.6</c:v>
                </c:pt>
                <c:pt idx="323">
                  <c:v>0.5</c:v>
                </c:pt>
                <c:pt idx="324">
                  <c:v>0.6</c:v>
                </c:pt>
                <c:pt idx="325">
                  <c:v>0.5</c:v>
                </c:pt>
                <c:pt idx="326">
                  <c:v>0.4</c:v>
                </c:pt>
                <c:pt idx="327">
                  <c:v>0.5</c:v>
                </c:pt>
                <c:pt idx="328">
                  <c:v>0.6</c:v>
                </c:pt>
                <c:pt idx="329">
                  <c:v>0.7</c:v>
                </c:pt>
                <c:pt idx="330">
                  <c:v>0.6</c:v>
                </c:pt>
                <c:pt idx="331">
                  <c:v>0.7</c:v>
                </c:pt>
                <c:pt idx="332">
                  <c:v>0.8</c:v>
                </c:pt>
                <c:pt idx="333">
                  <c:v>0.7</c:v>
                </c:pt>
                <c:pt idx="334">
                  <c:v>0.8</c:v>
                </c:pt>
                <c:pt idx="335">
                  <c:v>0.7</c:v>
                </c:pt>
                <c:pt idx="336">
                  <c:v>0.6</c:v>
                </c:pt>
                <c:pt idx="337">
                  <c:v>0.7</c:v>
                </c:pt>
                <c:pt idx="338">
                  <c:v>0.6</c:v>
                </c:pt>
                <c:pt idx="339">
                  <c:v>0.5</c:v>
                </c:pt>
                <c:pt idx="340">
                  <c:v>0.4</c:v>
                </c:pt>
                <c:pt idx="341">
                  <c:v>0.5</c:v>
                </c:pt>
                <c:pt idx="342">
                  <c:v>0.6</c:v>
                </c:pt>
                <c:pt idx="343">
                  <c:v>0.5</c:v>
                </c:pt>
                <c:pt idx="344">
                  <c:v>0.6</c:v>
                </c:pt>
                <c:pt idx="345">
                  <c:v>0.7</c:v>
                </c:pt>
                <c:pt idx="346">
                  <c:v>0.8</c:v>
                </c:pt>
                <c:pt idx="347">
                  <c:v>0.7</c:v>
                </c:pt>
                <c:pt idx="348">
                  <c:v>0.6</c:v>
                </c:pt>
                <c:pt idx="349">
                  <c:v>0.5</c:v>
                </c:pt>
                <c:pt idx="350">
                  <c:v>0.4</c:v>
                </c:pt>
                <c:pt idx="351">
                  <c:v>0.3</c:v>
                </c:pt>
                <c:pt idx="352">
                  <c:v>0.4</c:v>
                </c:pt>
                <c:pt idx="353">
                  <c:v>0.3</c:v>
                </c:pt>
                <c:pt idx="354">
                  <c:v>0.4</c:v>
                </c:pt>
                <c:pt idx="355">
                  <c:v>0.5</c:v>
                </c:pt>
                <c:pt idx="356">
                  <c:v>0.6</c:v>
                </c:pt>
                <c:pt idx="357">
                  <c:v>0.5</c:v>
                </c:pt>
                <c:pt idx="358">
                  <c:v>0.6</c:v>
                </c:pt>
                <c:pt idx="359">
                  <c:v>0.7</c:v>
                </c:pt>
                <c:pt idx="360">
                  <c:v>0.6</c:v>
                </c:pt>
                <c:pt idx="361">
                  <c:v>0.5</c:v>
                </c:pt>
                <c:pt idx="362">
                  <c:v>0.6</c:v>
                </c:pt>
                <c:pt idx="363">
                  <c:v>0.7</c:v>
                </c:pt>
                <c:pt idx="364">
                  <c:v>0.6</c:v>
                </c:pt>
                <c:pt idx="365">
                  <c:v>0.5</c:v>
                </c:pt>
                <c:pt idx="366">
                  <c:v>0.4</c:v>
                </c:pt>
                <c:pt idx="367">
                  <c:v>0.5</c:v>
                </c:pt>
                <c:pt idx="368">
                  <c:v>0.4</c:v>
                </c:pt>
                <c:pt idx="369">
                  <c:v>0.5</c:v>
                </c:pt>
                <c:pt idx="370">
                  <c:v>0.6</c:v>
                </c:pt>
                <c:pt idx="371">
                  <c:v>0.5</c:v>
                </c:pt>
                <c:pt idx="372">
                  <c:v>0.4</c:v>
                </c:pt>
                <c:pt idx="373">
                  <c:v>0.5</c:v>
                </c:pt>
                <c:pt idx="374">
                  <c:v>0.6</c:v>
                </c:pt>
                <c:pt idx="375">
                  <c:v>0.7</c:v>
                </c:pt>
                <c:pt idx="376">
                  <c:v>0.8</c:v>
                </c:pt>
                <c:pt idx="377">
                  <c:v>0.7</c:v>
                </c:pt>
                <c:pt idx="378">
                  <c:v>0.8</c:v>
                </c:pt>
                <c:pt idx="379">
                  <c:v>0.7</c:v>
                </c:pt>
                <c:pt idx="380">
                  <c:v>0.6</c:v>
                </c:pt>
                <c:pt idx="381">
                  <c:v>0.5</c:v>
                </c:pt>
                <c:pt idx="382">
                  <c:v>0.6</c:v>
                </c:pt>
                <c:pt idx="383">
                  <c:v>0.5</c:v>
                </c:pt>
                <c:pt idx="384">
                  <c:v>0.4</c:v>
                </c:pt>
                <c:pt idx="385">
                  <c:v>0.5</c:v>
                </c:pt>
                <c:pt idx="386">
                  <c:v>0.4</c:v>
                </c:pt>
                <c:pt idx="387">
                  <c:v>0.3</c:v>
                </c:pt>
                <c:pt idx="388">
                  <c:v>0.4</c:v>
                </c:pt>
                <c:pt idx="389">
                  <c:v>0.5</c:v>
                </c:pt>
                <c:pt idx="390">
                  <c:v>0.6</c:v>
                </c:pt>
                <c:pt idx="391">
                  <c:v>0.5</c:v>
                </c:pt>
                <c:pt idx="392">
                  <c:v>0.6</c:v>
                </c:pt>
                <c:pt idx="393">
                  <c:v>0.7</c:v>
                </c:pt>
                <c:pt idx="394">
                  <c:v>0.8</c:v>
                </c:pt>
                <c:pt idx="395">
                  <c:v>0.7</c:v>
                </c:pt>
                <c:pt idx="396">
                  <c:v>0.6</c:v>
                </c:pt>
                <c:pt idx="397">
                  <c:v>0.5</c:v>
                </c:pt>
                <c:pt idx="398">
                  <c:v>0.6</c:v>
                </c:pt>
                <c:pt idx="399">
                  <c:v>0.5</c:v>
                </c:pt>
                <c:pt idx="400">
                  <c:v>0.6</c:v>
                </c:pt>
                <c:pt idx="401">
                  <c:v>0.5</c:v>
                </c:pt>
                <c:pt idx="402">
                  <c:v>0.4</c:v>
                </c:pt>
                <c:pt idx="403">
                  <c:v>0.3</c:v>
                </c:pt>
                <c:pt idx="404">
                  <c:v>0.4</c:v>
                </c:pt>
                <c:pt idx="405">
                  <c:v>0.3</c:v>
                </c:pt>
                <c:pt idx="406">
                  <c:v>0.4</c:v>
                </c:pt>
                <c:pt idx="407">
                  <c:v>0.5</c:v>
                </c:pt>
                <c:pt idx="408">
                  <c:v>0.4</c:v>
                </c:pt>
                <c:pt idx="409">
                  <c:v>0.5</c:v>
                </c:pt>
                <c:pt idx="410">
                  <c:v>0.6</c:v>
                </c:pt>
                <c:pt idx="411">
                  <c:v>0.7</c:v>
                </c:pt>
                <c:pt idx="412">
                  <c:v>0.6</c:v>
                </c:pt>
                <c:pt idx="413">
                  <c:v>0.5</c:v>
                </c:pt>
                <c:pt idx="414">
                  <c:v>0.4</c:v>
                </c:pt>
                <c:pt idx="415">
                  <c:v>0.3</c:v>
                </c:pt>
                <c:pt idx="416">
                  <c:v>0.2</c:v>
                </c:pt>
                <c:pt idx="417">
                  <c:v>0.3</c:v>
                </c:pt>
                <c:pt idx="418">
                  <c:v>0.4</c:v>
                </c:pt>
                <c:pt idx="419">
                  <c:v>0.5</c:v>
                </c:pt>
                <c:pt idx="420">
                  <c:v>0.4</c:v>
                </c:pt>
                <c:pt idx="421">
                  <c:v>0.5</c:v>
                </c:pt>
                <c:pt idx="422">
                  <c:v>0.6</c:v>
                </c:pt>
                <c:pt idx="423">
                  <c:v>0.5</c:v>
                </c:pt>
                <c:pt idx="424">
                  <c:v>0.4</c:v>
                </c:pt>
                <c:pt idx="425">
                  <c:v>0.3</c:v>
                </c:pt>
                <c:pt idx="426">
                  <c:v>0.4</c:v>
                </c:pt>
                <c:pt idx="427">
                  <c:v>0.5</c:v>
                </c:pt>
                <c:pt idx="428">
                  <c:v>0.4</c:v>
                </c:pt>
                <c:pt idx="429">
                  <c:v>0.5</c:v>
                </c:pt>
                <c:pt idx="430">
                  <c:v>0.4</c:v>
                </c:pt>
                <c:pt idx="431">
                  <c:v>0.5</c:v>
                </c:pt>
                <c:pt idx="432">
                  <c:v>0.4</c:v>
                </c:pt>
                <c:pt idx="433">
                  <c:v>0.3</c:v>
                </c:pt>
                <c:pt idx="434">
                  <c:v>0.4</c:v>
                </c:pt>
                <c:pt idx="435">
                  <c:v>0.5</c:v>
                </c:pt>
                <c:pt idx="436">
                  <c:v>0.6</c:v>
                </c:pt>
                <c:pt idx="437">
                  <c:v>0.5</c:v>
                </c:pt>
                <c:pt idx="438">
                  <c:v>0.4</c:v>
                </c:pt>
                <c:pt idx="439">
                  <c:v>0.5</c:v>
                </c:pt>
                <c:pt idx="440">
                  <c:v>0.6</c:v>
                </c:pt>
                <c:pt idx="441">
                  <c:v>0.7</c:v>
                </c:pt>
                <c:pt idx="442">
                  <c:v>0.6</c:v>
                </c:pt>
                <c:pt idx="443">
                  <c:v>0.7</c:v>
                </c:pt>
                <c:pt idx="444">
                  <c:v>0.6</c:v>
                </c:pt>
                <c:pt idx="445">
                  <c:v>0.5</c:v>
                </c:pt>
                <c:pt idx="446">
                  <c:v>0.6</c:v>
                </c:pt>
                <c:pt idx="447">
                  <c:v>0.5</c:v>
                </c:pt>
                <c:pt idx="448">
                  <c:v>0.4</c:v>
                </c:pt>
                <c:pt idx="449">
                  <c:v>0.5</c:v>
                </c:pt>
                <c:pt idx="450">
                  <c:v>0.4</c:v>
                </c:pt>
                <c:pt idx="451">
                  <c:v>0.5</c:v>
                </c:pt>
                <c:pt idx="452">
                  <c:v>0.6</c:v>
                </c:pt>
                <c:pt idx="453">
                  <c:v>0.7</c:v>
                </c:pt>
                <c:pt idx="454">
                  <c:v>0.6</c:v>
                </c:pt>
                <c:pt idx="455">
                  <c:v>0.5</c:v>
                </c:pt>
                <c:pt idx="456">
                  <c:v>0.6</c:v>
                </c:pt>
                <c:pt idx="457">
                  <c:v>0.5</c:v>
                </c:pt>
                <c:pt idx="458">
                  <c:v>0.4</c:v>
                </c:pt>
                <c:pt idx="459">
                  <c:v>0.3</c:v>
                </c:pt>
                <c:pt idx="460">
                  <c:v>0.2</c:v>
                </c:pt>
                <c:pt idx="461">
                  <c:v>0.1</c:v>
                </c:pt>
                <c:pt idx="462">
                  <c:v>0.2</c:v>
                </c:pt>
                <c:pt idx="463">
                  <c:v>0.3</c:v>
                </c:pt>
                <c:pt idx="464">
                  <c:v>0.4</c:v>
                </c:pt>
                <c:pt idx="465">
                  <c:v>0.5</c:v>
                </c:pt>
                <c:pt idx="466">
                  <c:v>0.6</c:v>
                </c:pt>
                <c:pt idx="467">
                  <c:v>0.5</c:v>
                </c:pt>
                <c:pt idx="468">
                  <c:v>0.4</c:v>
                </c:pt>
                <c:pt idx="469">
                  <c:v>0.5</c:v>
                </c:pt>
                <c:pt idx="470">
                  <c:v>0.6</c:v>
                </c:pt>
                <c:pt idx="471">
                  <c:v>0.5</c:v>
                </c:pt>
                <c:pt idx="472">
                  <c:v>0.4</c:v>
                </c:pt>
                <c:pt idx="473">
                  <c:v>0.5</c:v>
                </c:pt>
                <c:pt idx="474">
                  <c:v>0.4</c:v>
                </c:pt>
                <c:pt idx="475">
                  <c:v>0.5</c:v>
                </c:pt>
                <c:pt idx="476">
                  <c:v>0.4</c:v>
                </c:pt>
                <c:pt idx="477">
                  <c:v>0.5</c:v>
                </c:pt>
                <c:pt idx="478">
                  <c:v>0.4</c:v>
                </c:pt>
                <c:pt idx="479">
                  <c:v>0.3</c:v>
                </c:pt>
                <c:pt idx="480">
                  <c:v>0.2</c:v>
                </c:pt>
                <c:pt idx="481">
                  <c:v>0.3</c:v>
                </c:pt>
                <c:pt idx="482">
                  <c:v>0.2</c:v>
                </c:pt>
                <c:pt idx="483">
                  <c:v>0.3</c:v>
                </c:pt>
                <c:pt idx="484">
                  <c:v>0.2</c:v>
                </c:pt>
                <c:pt idx="485">
                  <c:v>0.3</c:v>
                </c:pt>
                <c:pt idx="486">
                  <c:v>0.4</c:v>
                </c:pt>
                <c:pt idx="487">
                  <c:v>0.5</c:v>
                </c:pt>
                <c:pt idx="488">
                  <c:v>0.6</c:v>
                </c:pt>
                <c:pt idx="489">
                  <c:v>0.5</c:v>
                </c:pt>
                <c:pt idx="490">
                  <c:v>0.6</c:v>
                </c:pt>
                <c:pt idx="491">
                  <c:v>0.7</c:v>
                </c:pt>
                <c:pt idx="492">
                  <c:v>0.6</c:v>
                </c:pt>
                <c:pt idx="493">
                  <c:v>0.5</c:v>
                </c:pt>
                <c:pt idx="494">
                  <c:v>0.4</c:v>
                </c:pt>
                <c:pt idx="495">
                  <c:v>0.3</c:v>
                </c:pt>
                <c:pt idx="496">
                  <c:v>0.4</c:v>
                </c:pt>
                <c:pt idx="497">
                  <c:v>0.3</c:v>
                </c:pt>
                <c:pt idx="498">
                  <c:v>0.2</c:v>
                </c:pt>
                <c:pt idx="499">
                  <c:v>0.3</c:v>
                </c:pt>
                <c:pt idx="500">
                  <c:v>0.2</c:v>
                </c:pt>
                <c:pt idx="501">
                  <c:v>0.1</c:v>
                </c:pt>
                <c:pt idx="502">
                  <c:v>0.2</c:v>
                </c:pt>
                <c:pt idx="503">
                  <c:v>0.3</c:v>
                </c:pt>
                <c:pt idx="504">
                  <c:v>0.4</c:v>
                </c:pt>
                <c:pt idx="505">
                  <c:v>0.5</c:v>
                </c:pt>
                <c:pt idx="506">
                  <c:v>0.6</c:v>
                </c:pt>
                <c:pt idx="507">
                  <c:v>0.7</c:v>
                </c:pt>
                <c:pt idx="508">
                  <c:v>0.8</c:v>
                </c:pt>
                <c:pt idx="509">
                  <c:v>0.9</c:v>
                </c:pt>
                <c:pt idx="510">
                  <c:v>0.8</c:v>
                </c:pt>
                <c:pt idx="511">
                  <c:v>0.7</c:v>
                </c:pt>
                <c:pt idx="512">
                  <c:v>0.6</c:v>
                </c:pt>
                <c:pt idx="513">
                  <c:v>0.5</c:v>
                </c:pt>
                <c:pt idx="514">
                  <c:v>0.6</c:v>
                </c:pt>
                <c:pt idx="515">
                  <c:v>0.7</c:v>
                </c:pt>
                <c:pt idx="516">
                  <c:v>0.8</c:v>
                </c:pt>
                <c:pt idx="517">
                  <c:v>0.7</c:v>
                </c:pt>
                <c:pt idx="518">
                  <c:v>0.6</c:v>
                </c:pt>
                <c:pt idx="519">
                  <c:v>0.7</c:v>
                </c:pt>
                <c:pt idx="520">
                  <c:v>0.6</c:v>
                </c:pt>
                <c:pt idx="521">
                  <c:v>0.7</c:v>
                </c:pt>
                <c:pt idx="522">
                  <c:v>0.8</c:v>
                </c:pt>
                <c:pt idx="523">
                  <c:v>0.9</c:v>
                </c:pt>
                <c:pt idx="524">
                  <c:v>0.8</c:v>
                </c:pt>
                <c:pt idx="525">
                  <c:v>0.7</c:v>
                </c:pt>
                <c:pt idx="526">
                  <c:v>0.6</c:v>
                </c:pt>
                <c:pt idx="527">
                  <c:v>0.5</c:v>
                </c:pt>
                <c:pt idx="528">
                  <c:v>0.4</c:v>
                </c:pt>
                <c:pt idx="529">
                  <c:v>0.5</c:v>
                </c:pt>
                <c:pt idx="530">
                  <c:v>0.6</c:v>
                </c:pt>
                <c:pt idx="531">
                  <c:v>0.7</c:v>
                </c:pt>
                <c:pt idx="532">
                  <c:v>0.6</c:v>
                </c:pt>
                <c:pt idx="533">
                  <c:v>0.5</c:v>
                </c:pt>
                <c:pt idx="534">
                  <c:v>0.4</c:v>
                </c:pt>
                <c:pt idx="535">
                  <c:v>0.5</c:v>
                </c:pt>
                <c:pt idx="536">
                  <c:v>0.4</c:v>
                </c:pt>
                <c:pt idx="537">
                  <c:v>0.5</c:v>
                </c:pt>
                <c:pt idx="538">
                  <c:v>0.4</c:v>
                </c:pt>
                <c:pt idx="539">
                  <c:v>0.5</c:v>
                </c:pt>
                <c:pt idx="540">
                  <c:v>0.4</c:v>
                </c:pt>
                <c:pt idx="541">
                  <c:v>0.3</c:v>
                </c:pt>
                <c:pt idx="542">
                  <c:v>0.4</c:v>
                </c:pt>
                <c:pt idx="543">
                  <c:v>0.5</c:v>
                </c:pt>
                <c:pt idx="544">
                  <c:v>0.6</c:v>
                </c:pt>
                <c:pt idx="545">
                  <c:v>0.7</c:v>
                </c:pt>
                <c:pt idx="546">
                  <c:v>0.6</c:v>
                </c:pt>
                <c:pt idx="547">
                  <c:v>0.5</c:v>
                </c:pt>
                <c:pt idx="548">
                  <c:v>0.6</c:v>
                </c:pt>
                <c:pt idx="549">
                  <c:v>0.7</c:v>
                </c:pt>
                <c:pt idx="550">
                  <c:v>0.8</c:v>
                </c:pt>
                <c:pt idx="551">
                  <c:v>0.9</c:v>
                </c:pt>
                <c:pt idx="552">
                  <c:v>0.8</c:v>
                </c:pt>
                <c:pt idx="553">
                  <c:v>0.9</c:v>
                </c:pt>
                <c:pt idx="554">
                  <c:v>0.8</c:v>
                </c:pt>
                <c:pt idx="555">
                  <c:v>0.7</c:v>
                </c:pt>
                <c:pt idx="556">
                  <c:v>0.6</c:v>
                </c:pt>
                <c:pt idx="557">
                  <c:v>0.7</c:v>
                </c:pt>
                <c:pt idx="558">
                  <c:v>0.6</c:v>
                </c:pt>
                <c:pt idx="559">
                  <c:v>0.7</c:v>
                </c:pt>
                <c:pt idx="560">
                  <c:v>0.8</c:v>
                </c:pt>
                <c:pt idx="561">
                  <c:v>0.9</c:v>
                </c:pt>
                <c:pt idx="562">
                  <c:v>0.8</c:v>
                </c:pt>
                <c:pt idx="563">
                  <c:v>0.7</c:v>
                </c:pt>
                <c:pt idx="564">
                  <c:v>0.6</c:v>
                </c:pt>
                <c:pt idx="565">
                  <c:v>0.7</c:v>
                </c:pt>
                <c:pt idx="566">
                  <c:v>0.6</c:v>
                </c:pt>
                <c:pt idx="567">
                  <c:v>0.5</c:v>
                </c:pt>
                <c:pt idx="568">
                  <c:v>0.6</c:v>
                </c:pt>
                <c:pt idx="569">
                  <c:v>0.5</c:v>
                </c:pt>
                <c:pt idx="570">
                  <c:v>0.4</c:v>
                </c:pt>
                <c:pt idx="571">
                  <c:v>0.3</c:v>
                </c:pt>
                <c:pt idx="572">
                  <c:v>0.4</c:v>
                </c:pt>
                <c:pt idx="573">
                  <c:v>0.5</c:v>
                </c:pt>
                <c:pt idx="574">
                  <c:v>0.4</c:v>
                </c:pt>
                <c:pt idx="575">
                  <c:v>0.5</c:v>
                </c:pt>
                <c:pt idx="576">
                  <c:v>0.4</c:v>
                </c:pt>
                <c:pt idx="577">
                  <c:v>0.5</c:v>
                </c:pt>
                <c:pt idx="578">
                  <c:v>0.4</c:v>
                </c:pt>
                <c:pt idx="579">
                  <c:v>0.3</c:v>
                </c:pt>
                <c:pt idx="580">
                  <c:v>0.2</c:v>
                </c:pt>
                <c:pt idx="581">
                  <c:v>0.3</c:v>
                </c:pt>
                <c:pt idx="582">
                  <c:v>0.4</c:v>
                </c:pt>
                <c:pt idx="583">
                  <c:v>0.3</c:v>
                </c:pt>
                <c:pt idx="584">
                  <c:v>0.4</c:v>
                </c:pt>
                <c:pt idx="585">
                  <c:v>0.5</c:v>
                </c:pt>
                <c:pt idx="586">
                  <c:v>0.4</c:v>
                </c:pt>
                <c:pt idx="587">
                  <c:v>0.5</c:v>
                </c:pt>
                <c:pt idx="588">
                  <c:v>0.4</c:v>
                </c:pt>
                <c:pt idx="589">
                  <c:v>0.5</c:v>
                </c:pt>
                <c:pt idx="590">
                  <c:v>0.6</c:v>
                </c:pt>
                <c:pt idx="591">
                  <c:v>0.7</c:v>
                </c:pt>
                <c:pt idx="592">
                  <c:v>0.6</c:v>
                </c:pt>
                <c:pt idx="593">
                  <c:v>0.5</c:v>
                </c:pt>
                <c:pt idx="594">
                  <c:v>0.4</c:v>
                </c:pt>
                <c:pt idx="595">
                  <c:v>0.5</c:v>
                </c:pt>
                <c:pt idx="596">
                  <c:v>0.4</c:v>
                </c:pt>
                <c:pt idx="597">
                  <c:v>0.5</c:v>
                </c:pt>
                <c:pt idx="598">
                  <c:v>0.4</c:v>
                </c:pt>
                <c:pt idx="599">
                  <c:v>0.5</c:v>
                </c:pt>
                <c:pt idx="600">
                  <c:v>0.6</c:v>
                </c:pt>
                <c:pt idx="601">
                  <c:v>0.7</c:v>
                </c:pt>
                <c:pt idx="602">
                  <c:v>0.8</c:v>
                </c:pt>
                <c:pt idx="603">
                  <c:v>0.7</c:v>
                </c:pt>
                <c:pt idx="604">
                  <c:v>0.6</c:v>
                </c:pt>
                <c:pt idx="605">
                  <c:v>0.7</c:v>
                </c:pt>
                <c:pt idx="606">
                  <c:v>0.6</c:v>
                </c:pt>
                <c:pt idx="607">
                  <c:v>0.5</c:v>
                </c:pt>
                <c:pt idx="608">
                  <c:v>0.6</c:v>
                </c:pt>
                <c:pt idx="609">
                  <c:v>0.5</c:v>
                </c:pt>
                <c:pt idx="610">
                  <c:v>0.6</c:v>
                </c:pt>
                <c:pt idx="611">
                  <c:v>0.7</c:v>
                </c:pt>
                <c:pt idx="612">
                  <c:v>0.6</c:v>
                </c:pt>
                <c:pt idx="613">
                  <c:v>0.5</c:v>
                </c:pt>
                <c:pt idx="614">
                  <c:v>0.4</c:v>
                </c:pt>
                <c:pt idx="615">
                  <c:v>0.5</c:v>
                </c:pt>
                <c:pt idx="616">
                  <c:v>0.6</c:v>
                </c:pt>
                <c:pt idx="617">
                  <c:v>0.5</c:v>
                </c:pt>
                <c:pt idx="618">
                  <c:v>0.4</c:v>
                </c:pt>
                <c:pt idx="619">
                  <c:v>0.3</c:v>
                </c:pt>
                <c:pt idx="620">
                  <c:v>0.2</c:v>
                </c:pt>
                <c:pt idx="621">
                  <c:v>0.3</c:v>
                </c:pt>
                <c:pt idx="622">
                  <c:v>0.4</c:v>
                </c:pt>
                <c:pt idx="623">
                  <c:v>0.3</c:v>
                </c:pt>
                <c:pt idx="624">
                  <c:v>0.4</c:v>
                </c:pt>
                <c:pt idx="625">
                  <c:v>0.3</c:v>
                </c:pt>
                <c:pt idx="626">
                  <c:v>0.4</c:v>
                </c:pt>
                <c:pt idx="627">
                  <c:v>0.5</c:v>
                </c:pt>
                <c:pt idx="628">
                  <c:v>0.4</c:v>
                </c:pt>
                <c:pt idx="629">
                  <c:v>0.5</c:v>
                </c:pt>
                <c:pt idx="630">
                  <c:v>0.6</c:v>
                </c:pt>
                <c:pt idx="631">
                  <c:v>0.7</c:v>
                </c:pt>
                <c:pt idx="632">
                  <c:v>0.6</c:v>
                </c:pt>
                <c:pt idx="633">
                  <c:v>0.5</c:v>
                </c:pt>
                <c:pt idx="634">
                  <c:v>0.6</c:v>
                </c:pt>
                <c:pt idx="635">
                  <c:v>0.5</c:v>
                </c:pt>
                <c:pt idx="636">
                  <c:v>0.4</c:v>
                </c:pt>
                <c:pt idx="637">
                  <c:v>0.5</c:v>
                </c:pt>
                <c:pt idx="638">
                  <c:v>0.4</c:v>
                </c:pt>
                <c:pt idx="639">
                  <c:v>0.3</c:v>
                </c:pt>
                <c:pt idx="640">
                  <c:v>0.2</c:v>
                </c:pt>
                <c:pt idx="641">
                  <c:v>0.1</c:v>
                </c:pt>
                <c:pt idx="642">
                  <c:v>0.2</c:v>
                </c:pt>
                <c:pt idx="643">
                  <c:v>0.3</c:v>
                </c:pt>
                <c:pt idx="644">
                  <c:v>0.4</c:v>
                </c:pt>
                <c:pt idx="645">
                  <c:v>0.5</c:v>
                </c:pt>
                <c:pt idx="646">
                  <c:v>0.4</c:v>
                </c:pt>
                <c:pt idx="647">
                  <c:v>0.5</c:v>
                </c:pt>
                <c:pt idx="648">
                  <c:v>0.4</c:v>
                </c:pt>
                <c:pt idx="649">
                  <c:v>0.3</c:v>
                </c:pt>
                <c:pt idx="650">
                  <c:v>0.4</c:v>
                </c:pt>
                <c:pt idx="651">
                  <c:v>0.5</c:v>
                </c:pt>
                <c:pt idx="652">
                  <c:v>0.4</c:v>
                </c:pt>
                <c:pt idx="653">
                  <c:v>0.5</c:v>
                </c:pt>
                <c:pt idx="654">
                  <c:v>0.6</c:v>
                </c:pt>
                <c:pt idx="655">
                  <c:v>0.5</c:v>
                </c:pt>
                <c:pt idx="656">
                  <c:v>0.4</c:v>
                </c:pt>
                <c:pt idx="657">
                  <c:v>0.3</c:v>
                </c:pt>
                <c:pt idx="658">
                  <c:v>0.4</c:v>
                </c:pt>
                <c:pt idx="659">
                  <c:v>0.5</c:v>
                </c:pt>
                <c:pt idx="660">
                  <c:v>0.6</c:v>
                </c:pt>
                <c:pt idx="661">
                  <c:v>0.7</c:v>
                </c:pt>
                <c:pt idx="662">
                  <c:v>0.6</c:v>
                </c:pt>
                <c:pt idx="663">
                  <c:v>0.5</c:v>
                </c:pt>
                <c:pt idx="664">
                  <c:v>0.6</c:v>
                </c:pt>
                <c:pt idx="665">
                  <c:v>0.5</c:v>
                </c:pt>
                <c:pt idx="666">
                  <c:v>0.4</c:v>
                </c:pt>
                <c:pt idx="667">
                  <c:v>0.3</c:v>
                </c:pt>
                <c:pt idx="668">
                  <c:v>0.2</c:v>
                </c:pt>
                <c:pt idx="669">
                  <c:v>0.3</c:v>
                </c:pt>
                <c:pt idx="670">
                  <c:v>0.2</c:v>
                </c:pt>
                <c:pt idx="671">
                  <c:v>0.3</c:v>
                </c:pt>
                <c:pt idx="672">
                  <c:v>0.4</c:v>
                </c:pt>
                <c:pt idx="673">
                  <c:v>0.3</c:v>
                </c:pt>
                <c:pt idx="674">
                  <c:v>0.4</c:v>
                </c:pt>
                <c:pt idx="675">
                  <c:v>0.3</c:v>
                </c:pt>
                <c:pt idx="676">
                  <c:v>0.4</c:v>
                </c:pt>
                <c:pt idx="677">
                  <c:v>0.3</c:v>
                </c:pt>
                <c:pt idx="678">
                  <c:v>0.4</c:v>
                </c:pt>
                <c:pt idx="679">
                  <c:v>0.3</c:v>
                </c:pt>
                <c:pt idx="680">
                  <c:v>0.4</c:v>
                </c:pt>
                <c:pt idx="681">
                  <c:v>0.5</c:v>
                </c:pt>
                <c:pt idx="682">
                  <c:v>0.6</c:v>
                </c:pt>
                <c:pt idx="683">
                  <c:v>0.7</c:v>
                </c:pt>
                <c:pt idx="684">
                  <c:v>0.6</c:v>
                </c:pt>
                <c:pt idx="685">
                  <c:v>0.5</c:v>
                </c:pt>
                <c:pt idx="686">
                  <c:v>0.6</c:v>
                </c:pt>
                <c:pt idx="687">
                  <c:v>0.7</c:v>
                </c:pt>
                <c:pt idx="688">
                  <c:v>0.6</c:v>
                </c:pt>
                <c:pt idx="689">
                  <c:v>0.7</c:v>
                </c:pt>
                <c:pt idx="690">
                  <c:v>0.6</c:v>
                </c:pt>
                <c:pt idx="691">
                  <c:v>0.5</c:v>
                </c:pt>
                <c:pt idx="692">
                  <c:v>0.4</c:v>
                </c:pt>
                <c:pt idx="693">
                  <c:v>0.3</c:v>
                </c:pt>
                <c:pt idx="694">
                  <c:v>0.4</c:v>
                </c:pt>
                <c:pt idx="695">
                  <c:v>0.5</c:v>
                </c:pt>
                <c:pt idx="696">
                  <c:v>0.4</c:v>
                </c:pt>
                <c:pt idx="697">
                  <c:v>0.3</c:v>
                </c:pt>
                <c:pt idx="698">
                  <c:v>0.4</c:v>
                </c:pt>
                <c:pt idx="699">
                  <c:v>0.5</c:v>
                </c:pt>
                <c:pt idx="700">
                  <c:v>0.4</c:v>
                </c:pt>
                <c:pt idx="701">
                  <c:v>0.3</c:v>
                </c:pt>
                <c:pt idx="702">
                  <c:v>0.4</c:v>
                </c:pt>
                <c:pt idx="703">
                  <c:v>0.3</c:v>
                </c:pt>
                <c:pt idx="704">
                  <c:v>0.2</c:v>
                </c:pt>
                <c:pt idx="705">
                  <c:v>0.3</c:v>
                </c:pt>
                <c:pt idx="706">
                  <c:v>0.2</c:v>
                </c:pt>
                <c:pt idx="707">
                  <c:v>0.3</c:v>
                </c:pt>
                <c:pt idx="708">
                  <c:v>0.2</c:v>
                </c:pt>
                <c:pt idx="709">
                  <c:v>0.3</c:v>
                </c:pt>
                <c:pt idx="710">
                  <c:v>0.4</c:v>
                </c:pt>
                <c:pt idx="711">
                  <c:v>0.5</c:v>
                </c:pt>
                <c:pt idx="712">
                  <c:v>0.4</c:v>
                </c:pt>
                <c:pt idx="713">
                  <c:v>0.5</c:v>
                </c:pt>
                <c:pt idx="714">
                  <c:v>0.4</c:v>
                </c:pt>
                <c:pt idx="715">
                  <c:v>0.5</c:v>
                </c:pt>
                <c:pt idx="716">
                  <c:v>0.4</c:v>
                </c:pt>
                <c:pt idx="717">
                  <c:v>0.5</c:v>
                </c:pt>
                <c:pt idx="718">
                  <c:v>0.4</c:v>
                </c:pt>
                <c:pt idx="719">
                  <c:v>0.5</c:v>
                </c:pt>
                <c:pt idx="720">
                  <c:v>0.4</c:v>
                </c:pt>
                <c:pt idx="721">
                  <c:v>0.3</c:v>
                </c:pt>
                <c:pt idx="722">
                  <c:v>0.2</c:v>
                </c:pt>
                <c:pt idx="723">
                  <c:v>0.3</c:v>
                </c:pt>
                <c:pt idx="724">
                  <c:v>0.4</c:v>
                </c:pt>
                <c:pt idx="725">
                  <c:v>0.3</c:v>
                </c:pt>
                <c:pt idx="726">
                  <c:v>0.4</c:v>
                </c:pt>
                <c:pt idx="727">
                  <c:v>0.5</c:v>
                </c:pt>
                <c:pt idx="728">
                  <c:v>0.4</c:v>
                </c:pt>
                <c:pt idx="729">
                  <c:v>0.5</c:v>
                </c:pt>
                <c:pt idx="730">
                  <c:v>0.6</c:v>
                </c:pt>
                <c:pt idx="731">
                  <c:v>0.5</c:v>
                </c:pt>
                <c:pt idx="732">
                  <c:v>0.6</c:v>
                </c:pt>
                <c:pt idx="733">
                  <c:v>0.7</c:v>
                </c:pt>
                <c:pt idx="734">
                  <c:v>0.6</c:v>
                </c:pt>
                <c:pt idx="735">
                  <c:v>0.5</c:v>
                </c:pt>
                <c:pt idx="736">
                  <c:v>0.6</c:v>
                </c:pt>
                <c:pt idx="737">
                  <c:v>0.5</c:v>
                </c:pt>
                <c:pt idx="738">
                  <c:v>0.6</c:v>
                </c:pt>
                <c:pt idx="739">
                  <c:v>0.5</c:v>
                </c:pt>
                <c:pt idx="740">
                  <c:v>0.4</c:v>
                </c:pt>
                <c:pt idx="741">
                  <c:v>0.5</c:v>
                </c:pt>
                <c:pt idx="742">
                  <c:v>0.4</c:v>
                </c:pt>
                <c:pt idx="743">
                  <c:v>0.5</c:v>
                </c:pt>
                <c:pt idx="744">
                  <c:v>0.4</c:v>
                </c:pt>
                <c:pt idx="745">
                  <c:v>0.5</c:v>
                </c:pt>
                <c:pt idx="746">
                  <c:v>0.6</c:v>
                </c:pt>
                <c:pt idx="747">
                  <c:v>0.7</c:v>
                </c:pt>
                <c:pt idx="748">
                  <c:v>0.6</c:v>
                </c:pt>
                <c:pt idx="749">
                  <c:v>0.5</c:v>
                </c:pt>
                <c:pt idx="750">
                  <c:v>0.6</c:v>
                </c:pt>
                <c:pt idx="751">
                  <c:v>0.5</c:v>
                </c:pt>
                <c:pt idx="752">
                  <c:v>0.4</c:v>
                </c:pt>
                <c:pt idx="753">
                  <c:v>0.5</c:v>
                </c:pt>
                <c:pt idx="754">
                  <c:v>0.6</c:v>
                </c:pt>
                <c:pt idx="755">
                  <c:v>0.7</c:v>
                </c:pt>
                <c:pt idx="756">
                  <c:v>0.6</c:v>
                </c:pt>
                <c:pt idx="757">
                  <c:v>0.5</c:v>
                </c:pt>
                <c:pt idx="758">
                  <c:v>0.4</c:v>
                </c:pt>
                <c:pt idx="759">
                  <c:v>0.3</c:v>
                </c:pt>
                <c:pt idx="760">
                  <c:v>0.4</c:v>
                </c:pt>
                <c:pt idx="761">
                  <c:v>0.5</c:v>
                </c:pt>
                <c:pt idx="762">
                  <c:v>0.4</c:v>
                </c:pt>
                <c:pt idx="763">
                  <c:v>0.5</c:v>
                </c:pt>
                <c:pt idx="764">
                  <c:v>0.6</c:v>
                </c:pt>
                <c:pt idx="765">
                  <c:v>0.5</c:v>
                </c:pt>
                <c:pt idx="766">
                  <c:v>0.4</c:v>
                </c:pt>
                <c:pt idx="767">
                  <c:v>0.3</c:v>
                </c:pt>
                <c:pt idx="768">
                  <c:v>0.2</c:v>
                </c:pt>
                <c:pt idx="769">
                  <c:v>0.3</c:v>
                </c:pt>
                <c:pt idx="770">
                  <c:v>0.4</c:v>
                </c:pt>
                <c:pt idx="771">
                  <c:v>0.5</c:v>
                </c:pt>
                <c:pt idx="772">
                  <c:v>0.4</c:v>
                </c:pt>
                <c:pt idx="773">
                  <c:v>0.5</c:v>
                </c:pt>
                <c:pt idx="774">
                  <c:v>0.6</c:v>
                </c:pt>
                <c:pt idx="775">
                  <c:v>0.7</c:v>
                </c:pt>
                <c:pt idx="776">
                  <c:v>0.6</c:v>
                </c:pt>
                <c:pt idx="777">
                  <c:v>0.7</c:v>
                </c:pt>
                <c:pt idx="778">
                  <c:v>0.6</c:v>
                </c:pt>
                <c:pt idx="779">
                  <c:v>0.5</c:v>
                </c:pt>
                <c:pt idx="780">
                  <c:v>0.6</c:v>
                </c:pt>
                <c:pt idx="781">
                  <c:v>0.7</c:v>
                </c:pt>
                <c:pt idx="782">
                  <c:v>0.6</c:v>
                </c:pt>
                <c:pt idx="783">
                  <c:v>0.5</c:v>
                </c:pt>
                <c:pt idx="784">
                  <c:v>0.4</c:v>
                </c:pt>
                <c:pt idx="785">
                  <c:v>0.5</c:v>
                </c:pt>
                <c:pt idx="786">
                  <c:v>0.4</c:v>
                </c:pt>
                <c:pt idx="787">
                  <c:v>0.3</c:v>
                </c:pt>
                <c:pt idx="788">
                  <c:v>0.4</c:v>
                </c:pt>
                <c:pt idx="789">
                  <c:v>0.5</c:v>
                </c:pt>
                <c:pt idx="790">
                  <c:v>0.6</c:v>
                </c:pt>
                <c:pt idx="791">
                  <c:v>0.5</c:v>
                </c:pt>
                <c:pt idx="792">
                  <c:v>0.4</c:v>
                </c:pt>
                <c:pt idx="793">
                  <c:v>0.3</c:v>
                </c:pt>
                <c:pt idx="794">
                  <c:v>0.4</c:v>
                </c:pt>
                <c:pt idx="795">
                  <c:v>0.5</c:v>
                </c:pt>
                <c:pt idx="796">
                  <c:v>0.6</c:v>
                </c:pt>
                <c:pt idx="797">
                  <c:v>0.5</c:v>
                </c:pt>
                <c:pt idx="798">
                  <c:v>0.4</c:v>
                </c:pt>
                <c:pt idx="799">
                  <c:v>0.5</c:v>
                </c:pt>
                <c:pt idx="800">
                  <c:v>0.6</c:v>
                </c:pt>
                <c:pt idx="801">
                  <c:v>0.7</c:v>
                </c:pt>
                <c:pt idx="802">
                  <c:v>0.8</c:v>
                </c:pt>
                <c:pt idx="803">
                  <c:v>0.7</c:v>
                </c:pt>
                <c:pt idx="804">
                  <c:v>0.6</c:v>
                </c:pt>
                <c:pt idx="805">
                  <c:v>0.5</c:v>
                </c:pt>
                <c:pt idx="806">
                  <c:v>0.4</c:v>
                </c:pt>
                <c:pt idx="807">
                  <c:v>0.3</c:v>
                </c:pt>
                <c:pt idx="808">
                  <c:v>0.4</c:v>
                </c:pt>
                <c:pt idx="809">
                  <c:v>0.5</c:v>
                </c:pt>
                <c:pt idx="810">
                  <c:v>0.4</c:v>
                </c:pt>
                <c:pt idx="811">
                  <c:v>0.3</c:v>
                </c:pt>
                <c:pt idx="812">
                  <c:v>0.4</c:v>
                </c:pt>
                <c:pt idx="813">
                  <c:v>0.5</c:v>
                </c:pt>
                <c:pt idx="814">
                  <c:v>0.6</c:v>
                </c:pt>
                <c:pt idx="815">
                  <c:v>0.7</c:v>
                </c:pt>
                <c:pt idx="816">
                  <c:v>0.6</c:v>
                </c:pt>
                <c:pt idx="817">
                  <c:v>0.5</c:v>
                </c:pt>
                <c:pt idx="818">
                  <c:v>0.6</c:v>
                </c:pt>
                <c:pt idx="819">
                  <c:v>0.5</c:v>
                </c:pt>
                <c:pt idx="820">
                  <c:v>0.4</c:v>
                </c:pt>
                <c:pt idx="821">
                  <c:v>0.5</c:v>
                </c:pt>
                <c:pt idx="822">
                  <c:v>0.4</c:v>
                </c:pt>
                <c:pt idx="823">
                  <c:v>0.3</c:v>
                </c:pt>
                <c:pt idx="824">
                  <c:v>0.4</c:v>
                </c:pt>
                <c:pt idx="825">
                  <c:v>0.3</c:v>
                </c:pt>
                <c:pt idx="826">
                  <c:v>0.4</c:v>
                </c:pt>
                <c:pt idx="827">
                  <c:v>0.5</c:v>
                </c:pt>
                <c:pt idx="828">
                  <c:v>0.4</c:v>
                </c:pt>
                <c:pt idx="829">
                  <c:v>0.3</c:v>
                </c:pt>
                <c:pt idx="830">
                  <c:v>0.2</c:v>
                </c:pt>
                <c:pt idx="831">
                  <c:v>0.3</c:v>
                </c:pt>
                <c:pt idx="832">
                  <c:v>0.4</c:v>
                </c:pt>
                <c:pt idx="833">
                  <c:v>0.3</c:v>
                </c:pt>
                <c:pt idx="834">
                  <c:v>0.4</c:v>
                </c:pt>
                <c:pt idx="835">
                  <c:v>0.3</c:v>
                </c:pt>
                <c:pt idx="836">
                  <c:v>0.4</c:v>
                </c:pt>
                <c:pt idx="837">
                  <c:v>0.3</c:v>
                </c:pt>
                <c:pt idx="838">
                  <c:v>0.4</c:v>
                </c:pt>
                <c:pt idx="839">
                  <c:v>0.5</c:v>
                </c:pt>
                <c:pt idx="840">
                  <c:v>0.6</c:v>
                </c:pt>
                <c:pt idx="841">
                  <c:v>0.5</c:v>
                </c:pt>
                <c:pt idx="842">
                  <c:v>0.4</c:v>
                </c:pt>
                <c:pt idx="843">
                  <c:v>0.5</c:v>
                </c:pt>
                <c:pt idx="844">
                  <c:v>0.6</c:v>
                </c:pt>
                <c:pt idx="845">
                  <c:v>0.7</c:v>
                </c:pt>
                <c:pt idx="846">
                  <c:v>0.8</c:v>
                </c:pt>
                <c:pt idx="847">
                  <c:v>0.7</c:v>
                </c:pt>
                <c:pt idx="848">
                  <c:v>0.6</c:v>
                </c:pt>
                <c:pt idx="849">
                  <c:v>0.5</c:v>
                </c:pt>
                <c:pt idx="850">
                  <c:v>0.4</c:v>
                </c:pt>
                <c:pt idx="851">
                  <c:v>0.5</c:v>
                </c:pt>
                <c:pt idx="852">
                  <c:v>0.6</c:v>
                </c:pt>
                <c:pt idx="853">
                  <c:v>0.7</c:v>
                </c:pt>
                <c:pt idx="854">
                  <c:v>0.6</c:v>
                </c:pt>
                <c:pt idx="855">
                  <c:v>0.5</c:v>
                </c:pt>
                <c:pt idx="856">
                  <c:v>0.6</c:v>
                </c:pt>
                <c:pt idx="857">
                  <c:v>0.5</c:v>
                </c:pt>
                <c:pt idx="858">
                  <c:v>0.6</c:v>
                </c:pt>
                <c:pt idx="859">
                  <c:v>0.5</c:v>
                </c:pt>
                <c:pt idx="860">
                  <c:v>0.4</c:v>
                </c:pt>
                <c:pt idx="861">
                  <c:v>0.3</c:v>
                </c:pt>
                <c:pt idx="862">
                  <c:v>0.2</c:v>
                </c:pt>
                <c:pt idx="863">
                  <c:v>0.3</c:v>
                </c:pt>
                <c:pt idx="864">
                  <c:v>0.2</c:v>
                </c:pt>
                <c:pt idx="865">
                  <c:v>0.3</c:v>
                </c:pt>
                <c:pt idx="866">
                  <c:v>0.4</c:v>
                </c:pt>
                <c:pt idx="867">
                  <c:v>0.3</c:v>
                </c:pt>
                <c:pt idx="868">
                  <c:v>0.4</c:v>
                </c:pt>
                <c:pt idx="869">
                  <c:v>0.5</c:v>
                </c:pt>
                <c:pt idx="870">
                  <c:v>0.4</c:v>
                </c:pt>
                <c:pt idx="871">
                  <c:v>0.3</c:v>
                </c:pt>
                <c:pt idx="872">
                  <c:v>0.4</c:v>
                </c:pt>
                <c:pt idx="873">
                  <c:v>0.5</c:v>
                </c:pt>
                <c:pt idx="874">
                  <c:v>0.4</c:v>
                </c:pt>
                <c:pt idx="875">
                  <c:v>0.5</c:v>
                </c:pt>
                <c:pt idx="876">
                  <c:v>0.4</c:v>
                </c:pt>
                <c:pt idx="877">
                  <c:v>0.5</c:v>
                </c:pt>
                <c:pt idx="878">
                  <c:v>0.4</c:v>
                </c:pt>
                <c:pt idx="879">
                  <c:v>0.3</c:v>
                </c:pt>
                <c:pt idx="880">
                  <c:v>0.4</c:v>
                </c:pt>
                <c:pt idx="881">
                  <c:v>0.5</c:v>
                </c:pt>
                <c:pt idx="882">
                  <c:v>0.6</c:v>
                </c:pt>
                <c:pt idx="883">
                  <c:v>0.7</c:v>
                </c:pt>
                <c:pt idx="884">
                  <c:v>0.6</c:v>
                </c:pt>
                <c:pt idx="885">
                  <c:v>0.5</c:v>
                </c:pt>
                <c:pt idx="886">
                  <c:v>0.4</c:v>
                </c:pt>
                <c:pt idx="887">
                  <c:v>0.5</c:v>
                </c:pt>
                <c:pt idx="888">
                  <c:v>0.4</c:v>
                </c:pt>
                <c:pt idx="889">
                  <c:v>0.5</c:v>
                </c:pt>
                <c:pt idx="890">
                  <c:v>0.4</c:v>
                </c:pt>
                <c:pt idx="891">
                  <c:v>0.5</c:v>
                </c:pt>
                <c:pt idx="892">
                  <c:v>0.6</c:v>
                </c:pt>
                <c:pt idx="893">
                  <c:v>0.7</c:v>
                </c:pt>
                <c:pt idx="894">
                  <c:v>0.8</c:v>
                </c:pt>
                <c:pt idx="895">
                  <c:v>0.7</c:v>
                </c:pt>
                <c:pt idx="896">
                  <c:v>0.6</c:v>
                </c:pt>
                <c:pt idx="897">
                  <c:v>0.7</c:v>
                </c:pt>
                <c:pt idx="898">
                  <c:v>0.6</c:v>
                </c:pt>
                <c:pt idx="899">
                  <c:v>0.7</c:v>
                </c:pt>
                <c:pt idx="900">
                  <c:v>0.8</c:v>
                </c:pt>
                <c:pt idx="901">
                  <c:v>0.9</c:v>
                </c:pt>
                <c:pt idx="902">
                  <c:v>0.8</c:v>
                </c:pt>
                <c:pt idx="903">
                  <c:v>0.7</c:v>
                </c:pt>
                <c:pt idx="904">
                  <c:v>0.6</c:v>
                </c:pt>
                <c:pt idx="905">
                  <c:v>0.5</c:v>
                </c:pt>
                <c:pt idx="906">
                  <c:v>0.4</c:v>
                </c:pt>
                <c:pt idx="907">
                  <c:v>0.5</c:v>
                </c:pt>
                <c:pt idx="908">
                  <c:v>0.6</c:v>
                </c:pt>
                <c:pt idx="909">
                  <c:v>0.7</c:v>
                </c:pt>
                <c:pt idx="910">
                  <c:v>0.6</c:v>
                </c:pt>
                <c:pt idx="911">
                  <c:v>0.5</c:v>
                </c:pt>
                <c:pt idx="912">
                  <c:v>0.6</c:v>
                </c:pt>
                <c:pt idx="913">
                  <c:v>0.7</c:v>
                </c:pt>
                <c:pt idx="914">
                  <c:v>0.6</c:v>
                </c:pt>
                <c:pt idx="915">
                  <c:v>0.7</c:v>
                </c:pt>
                <c:pt idx="916">
                  <c:v>0.6</c:v>
                </c:pt>
                <c:pt idx="917">
                  <c:v>0.5</c:v>
                </c:pt>
                <c:pt idx="918">
                  <c:v>0.6</c:v>
                </c:pt>
                <c:pt idx="919">
                  <c:v>0.7</c:v>
                </c:pt>
                <c:pt idx="920">
                  <c:v>0.6</c:v>
                </c:pt>
                <c:pt idx="921">
                  <c:v>0.5</c:v>
                </c:pt>
                <c:pt idx="922">
                  <c:v>0.4</c:v>
                </c:pt>
                <c:pt idx="923">
                  <c:v>0.5</c:v>
                </c:pt>
                <c:pt idx="924">
                  <c:v>0.6</c:v>
                </c:pt>
                <c:pt idx="925">
                  <c:v>0.7</c:v>
                </c:pt>
                <c:pt idx="926">
                  <c:v>0.6</c:v>
                </c:pt>
                <c:pt idx="927">
                  <c:v>0.7</c:v>
                </c:pt>
                <c:pt idx="928">
                  <c:v>0.6</c:v>
                </c:pt>
                <c:pt idx="929">
                  <c:v>0.5</c:v>
                </c:pt>
                <c:pt idx="930">
                  <c:v>0.4</c:v>
                </c:pt>
                <c:pt idx="931">
                  <c:v>0.5</c:v>
                </c:pt>
                <c:pt idx="932">
                  <c:v>0.4</c:v>
                </c:pt>
                <c:pt idx="933">
                  <c:v>0.3</c:v>
                </c:pt>
                <c:pt idx="934">
                  <c:v>0.4</c:v>
                </c:pt>
                <c:pt idx="935">
                  <c:v>0.3</c:v>
                </c:pt>
                <c:pt idx="936">
                  <c:v>0.4</c:v>
                </c:pt>
                <c:pt idx="937">
                  <c:v>0.3</c:v>
                </c:pt>
                <c:pt idx="938">
                  <c:v>0.4</c:v>
                </c:pt>
                <c:pt idx="939">
                  <c:v>0.5</c:v>
                </c:pt>
                <c:pt idx="940">
                  <c:v>0.4</c:v>
                </c:pt>
                <c:pt idx="941">
                  <c:v>0.5</c:v>
                </c:pt>
                <c:pt idx="942">
                  <c:v>0.4</c:v>
                </c:pt>
                <c:pt idx="943">
                  <c:v>0.3</c:v>
                </c:pt>
                <c:pt idx="944">
                  <c:v>0.4</c:v>
                </c:pt>
                <c:pt idx="945">
                  <c:v>0.3</c:v>
                </c:pt>
                <c:pt idx="946">
                  <c:v>0.4</c:v>
                </c:pt>
                <c:pt idx="947">
                  <c:v>0.3</c:v>
                </c:pt>
                <c:pt idx="948">
                  <c:v>0.4</c:v>
                </c:pt>
                <c:pt idx="949">
                  <c:v>0.5</c:v>
                </c:pt>
                <c:pt idx="950">
                  <c:v>0.6</c:v>
                </c:pt>
                <c:pt idx="951">
                  <c:v>0.7</c:v>
                </c:pt>
                <c:pt idx="952">
                  <c:v>0.6</c:v>
                </c:pt>
                <c:pt idx="953">
                  <c:v>0.5</c:v>
                </c:pt>
                <c:pt idx="954">
                  <c:v>0.4</c:v>
                </c:pt>
                <c:pt idx="955">
                  <c:v>0.5</c:v>
                </c:pt>
                <c:pt idx="956">
                  <c:v>0.6</c:v>
                </c:pt>
                <c:pt idx="957">
                  <c:v>0.5</c:v>
                </c:pt>
                <c:pt idx="958">
                  <c:v>0.4</c:v>
                </c:pt>
                <c:pt idx="959">
                  <c:v>0.5</c:v>
                </c:pt>
                <c:pt idx="960">
                  <c:v>0.4</c:v>
                </c:pt>
                <c:pt idx="961">
                  <c:v>0.5</c:v>
                </c:pt>
                <c:pt idx="962">
                  <c:v>0.4</c:v>
                </c:pt>
                <c:pt idx="963">
                  <c:v>0.5</c:v>
                </c:pt>
                <c:pt idx="964">
                  <c:v>0.6</c:v>
                </c:pt>
                <c:pt idx="965">
                  <c:v>0.5</c:v>
                </c:pt>
                <c:pt idx="966">
                  <c:v>0.4</c:v>
                </c:pt>
                <c:pt idx="967">
                  <c:v>0.5</c:v>
                </c:pt>
                <c:pt idx="968">
                  <c:v>0.6</c:v>
                </c:pt>
                <c:pt idx="969">
                  <c:v>0.7</c:v>
                </c:pt>
                <c:pt idx="970">
                  <c:v>0.6</c:v>
                </c:pt>
                <c:pt idx="971">
                  <c:v>0.5</c:v>
                </c:pt>
                <c:pt idx="972">
                  <c:v>0.6</c:v>
                </c:pt>
                <c:pt idx="973">
                  <c:v>0.7</c:v>
                </c:pt>
                <c:pt idx="974">
                  <c:v>0.8</c:v>
                </c:pt>
                <c:pt idx="975">
                  <c:v>0.7</c:v>
                </c:pt>
                <c:pt idx="976">
                  <c:v>0.8</c:v>
                </c:pt>
                <c:pt idx="977">
                  <c:v>0.7</c:v>
                </c:pt>
                <c:pt idx="978">
                  <c:v>0.8</c:v>
                </c:pt>
                <c:pt idx="979">
                  <c:v>0.7</c:v>
                </c:pt>
                <c:pt idx="980">
                  <c:v>0.6</c:v>
                </c:pt>
                <c:pt idx="981">
                  <c:v>0.5</c:v>
                </c:pt>
                <c:pt idx="982">
                  <c:v>0.4</c:v>
                </c:pt>
                <c:pt idx="983">
                  <c:v>0.5</c:v>
                </c:pt>
                <c:pt idx="984">
                  <c:v>0.6</c:v>
                </c:pt>
                <c:pt idx="985">
                  <c:v>0.5</c:v>
                </c:pt>
                <c:pt idx="986">
                  <c:v>0.4</c:v>
                </c:pt>
                <c:pt idx="987">
                  <c:v>0.5</c:v>
                </c:pt>
                <c:pt idx="988">
                  <c:v>0.6</c:v>
                </c:pt>
                <c:pt idx="989">
                  <c:v>0.5</c:v>
                </c:pt>
                <c:pt idx="990">
                  <c:v>0.4</c:v>
                </c:pt>
                <c:pt idx="991">
                  <c:v>0.3</c:v>
                </c:pt>
                <c:pt idx="992">
                  <c:v>0.2</c:v>
                </c:pt>
                <c:pt idx="993">
                  <c:v>0.3</c:v>
                </c:pt>
                <c:pt idx="994">
                  <c:v>0.4</c:v>
                </c:pt>
                <c:pt idx="995">
                  <c:v>0.5</c:v>
                </c:pt>
                <c:pt idx="996">
                  <c:v>0.6</c:v>
                </c:pt>
                <c:pt idx="997">
                  <c:v>0.7</c:v>
                </c:pt>
                <c:pt idx="998">
                  <c:v>0.8</c:v>
                </c:pt>
                <c:pt idx="999">
                  <c:v>0.7</c:v>
                </c:pt>
                <c:pt idx="1000">
                  <c:v>0.6</c:v>
                </c:pt>
                <c:pt idx="1001">
                  <c:v>0.5</c:v>
                </c:pt>
                <c:pt idx="1002">
                  <c:v>0.4</c:v>
                </c:pt>
                <c:pt idx="1003">
                  <c:v>0.5</c:v>
                </c:pt>
                <c:pt idx="1004">
                  <c:v>0.6</c:v>
                </c:pt>
                <c:pt idx="1005">
                  <c:v>0.7</c:v>
                </c:pt>
                <c:pt idx="1006">
                  <c:v>0.6</c:v>
                </c:pt>
                <c:pt idx="1007">
                  <c:v>0.5</c:v>
                </c:pt>
                <c:pt idx="1008">
                  <c:v>0.4</c:v>
                </c:pt>
                <c:pt idx="1009">
                  <c:v>0.5</c:v>
                </c:pt>
                <c:pt idx="1010">
                  <c:v>0.6</c:v>
                </c:pt>
                <c:pt idx="1011">
                  <c:v>0.7</c:v>
                </c:pt>
                <c:pt idx="1012">
                  <c:v>0.6</c:v>
                </c:pt>
                <c:pt idx="1013">
                  <c:v>0.5</c:v>
                </c:pt>
                <c:pt idx="1014">
                  <c:v>0.4</c:v>
                </c:pt>
                <c:pt idx="1015">
                  <c:v>0.5</c:v>
                </c:pt>
                <c:pt idx="1016">
                  <c:v>0.6</c:v>
                </c:pt>
                <c:pt idx="1017">
                  <c:v>0.5</c:v>
                </c:pt>
                <c:pt idx="1018">
                  <c:v>0.6</c:v>
                </c:pt>
                <c:pt idx="1019">
                  <c:v>0.7</c:v>
                </c:pt>
                <c:pt idx="1020">
                  <c:v>0.6</c:v>
                </c:pt>
                <c:pt idx="1021">
                  <c:v>0.5</c:v>
                </c:pt>
                <c:pt idx="1022">
                  <c:v>0.4</c:v>
                </c:pt>
                <c:pt idx="1023">
                  <c:v>0.5</c:v>
                </c:pt>
                <c:pt idx="1024">
                  <c:v>0.4</c:v>
                </c:pt>
                <c:pt idx="1025">
                  <c:v>0.3</c:v>
                </c:pt>
                <c:pt idx="1026">
                  <c:v>0.2</c:v>
                </c:pt>
                <c:pt idx="1027">
                  <c:v>0.3</c:v>
                </c:pt>
                <c:pt idx="1028">
                  <c:v>0.2</c:v>
                </c:pt>
                <c:pt idx="1029">
                  <c:v>0.3</c:v>
                </c:pt>
                <c:pt idx="1030">
                  <c:v>0.2</c:v>
                </c:pt>
                <c:pt idx="1031">
                  <c:v>0.1</c:v>
                </c:pt>
                <c:pt idx="1032">
                  <c:v>0.2</c:v>
                </c:pt>
                <c:pt idx="1033">
                  <c:v>0.1</c:v>
                </c:pt>
                <c:pt idx="1034">
                  <c:v>0.2</c:v>
                </c:pt>
                <c:pt idx="1035">
                  <c:v>0.3</c:v>
                </c:pt>
                <c:pt idx="1036">
                  <c:v>0.4</c:v>
                </c:pt>
                <c:pt idx="1037">
                  <c:v>0.5</c:v>
                </c:pt>
                <c:pt idx="1038">
                  <c:v>0.6</c:v>
                </c:pt>
                <c:pt idx="1039">
                  <c:v>0.5</c:v>
                </c:pt>
                <c:pt idx="1040">
                  <c:v>0.6</c:v>
                </c:pt>
                <c:pt idx="1041">
                  <c:v>0.7</c:v>
                </c:pt>
                <c:pt idx="1042">
                  <c:v>0.8</c:v>
                </c:pt>
                <c:pt idx="1043">
                  <c:v>0.7</c:v>
                </c:pt>
                <c:pt idx="1044">
                  <c:v>0.8</c:v>
                </c:pt>
                <c:pt idx="1045">
                  <c:v>0.7</c:v>
                </c:pt>
                <c:pt idx="1046">
                  <c:v>0.8</c:v>
                </c:pt>
                <c:pt idx="1047">
                  <c:v>0.7</c:v>
                </c:pt>
                <c:pt idx="1048">
                  <c:v>0.8</c:v>
                </c:pt>
                <c:pt idx="1049">
                  <c:v>0.7</c:v>
                </c:pt>
                <c:pt idx="1050">
                  <c:v>0.6</c:v>
                </c:pt>
                <c:pt idx="1051">
                  <c:v>0.7</c:v>
                </c:pt>
                <c:pt idx="1052">
                  <c:v>0.6</c:v>
                </c:pt>
                <c:pt idx="1053">
                  <c:v>0.5</c:v>
                </c:pt>
                <c:pt idx="1054">
                  <c:v>0.6</c:v>
                </c:pt>
                <c:pt idx="1055">
                  <c:v>0.5</c:v>
                </c:pt>
                <c:pt idx="1056">
                  <c:v>0.4</c:v>
                </c:pt>
                <c:pt idx="1057">
                  <c:v>0.5</c:v>
                </c:pt>
                <c:pt idx="1058">
                  <c:v>0.6</c:v>
                </c:pt>
                <c:pt idx="1059">
                  <c:v>0.5</c:v>
                </c:pt>
                <c:pt idx="1060">
                  <c:v>0.6</c:v>
                </c:pt>
                <c:pt idx="1061">
                  <c:v>0.7</c:v>
                </c:pt>
                <c:pt idx="1062">
                  <c:v>0.6</c:v>
                </c:pt>
                <c:pt idx="1063">
                  <c:v>0.7</c:v>
                </c:pt>
                <c:pt idx="1064">
                  <c:v>0.6</c:v>
                </c:pt>
                <c:pt idx="1065">
                  <c:v>0.5</c:v>
                </c:pt>
                <c:pt idx="1066">
                  <c:v>0.6</c:v>
                </c:pt>
                <c:pt idx="1067">
                  <c:v>0.7</c:v>
                </c:pt>
                <c:pt idx="1068">
                  <c:v>0.8</c:v>
                </c:pt>
                <c:pt idx="1069">
                  <c:v>0.9</c:v>
                </c:pt>
                <c:pt idx="1070">
                  <c:v>0.8</c:v>
                </c:pt>
                <c:pt idx="1071">
                  <c:v>0.7</c:v>
                </c:pt>
                <c:pt idx="1072">
                  <c:v>0.6</c:v>
                </c:pt>
                <c:pt idx="1073">
                  <c:v>0.5</c:v>
                </c:pt>
                <c:pt idx="1074">
                  <c:v>0.4</c:v>
                </c:pt>
                <c:pt idx="1075">
                  <c:v>0.3</c:v>
                </c:pt>
                <c:pt idx="1076">
                  <c:v>0.4</c:v>
                </c:pt>
                <c:pt idx="1077">
                  <c:v>0.5</c:v>
                </c:pt>
                <c:pt idx="1078">
                  <c:v>0.6</c:v>
                </c:pt>
                <c:pt idx="1079">
                  <c:v>0.5</c:v>
                </c:pt>
                <c:pt idx="1080">
                  <c:v>0.4</c:v>
                </c:pt>
                <c:pt idx="1081">
                  <c:v>0.3</c:v>
                </c:pt>
                <c:pt idx="1082">
                  <c:v>0.4</c:v>
                </c:pt>
                <c:pt idx="1083">
                  <c:v>0.5</c:v>
                </c:pt>
                <c:pt idx="1084">
                  <c:v>0.6</c:v>
                </c:pt>
                <c:pt idx="1085">
                  <c:v>0.7</c:v>
                </c:pt>
                <c:pt idx="1086">
                  <c:v>0.8</c:v>
                </c:pt>
                <c:pt idx="1087">
                  <c:v>0.7</c:v>
                </c:pt>
                <c:pt idx="1088">
                  <c:v>0.6</c:v>
                </c:pt>
                <c:pt idx="1089">
                  <c:v>0.7</c:v>
                </c:pt>
                <c:pt idx="1090">
                  <c:v>0.6</c:v>
                </c:pt>
                <c:pt idx="1091">
                  <c:v>0.5</c:v>
                </c:pt>
                <c:pt idx="1092">
                  <c:v>0.4</c:v>
                </c:pt>
                <c:pt idx="1093">
                  <c:v>0.5</c:v>
                </c:pt>
                <c:pt idx="1094">
                  <c:v>0.4</c:v>
                </c:pt>
                <c:pt idx="1095">
                  <c:v>0.5</c:v>
                </c:pt>
                <c:pt idx="1096">
                  <c:v>0.4</c:v>
                </c:pt>
                <c:pt idx="1097">
                  <c:v>0.3</c:v>
                </c:pt>
                <c:pt idx="1098">
                  <c:v>0.2</c:v>
                </c:pt>
                <c:pt idx="1099">
                  <c:v>0.3</c:v>
                </c:pt>
                <c:pt idx="1100">
                  <c:v>0.4</c:v>
                </c:pt>
                <c:pt idx="1101">
                  <c:v>0.5</c:v>
                </c:pt>
                <c:pt idx="1102">
                  <c:v>0.4</c:v>
                </c:pt>
                <c:pt idx="1103">
                  <c:v>0.5</c:v>
                </c:pt>
                <c:pt idx="1104">
                  <c:v>0.4</c:v>
                </c:pt>
                <c:pt idx="1105">
                  <c:v>0.3</c:v>
                </c:pt>
                <c:pt idx="1106">
                  <c:v>0.4</c:v>
                </c:pt>
                <c:pt idx="1107">
                  <c:v>0.3</c:v>
                </c:pt>
                <c:pt idx="1108">
                  <c:v>0.4</c:v>
                </c:pt>
                <c:pt idx="1109">
                  <c:v>0.5</c:v>
                </c:pt>
                <c:pt idx="1110">
                  <c:v>0.4</c:v>
                </c:pt>
                <c:pt idx="1111">
                  <c:v>0.5</c:v>
                </c:pt>
                <c:pt idx="1112">
                  <c:v>0.6</c:v>
                </c:pt>
                <c:pt idx="1113">
                  <c:v>0.5</c:v>
                </c:pt>
                <c:pt idx="1114">
                  <c:v>0.4</c:v>
                </c:pt>
                <c:pt idx="1115">
                  <c:v>0.5</c:v>
                </c:pt>
                <c:pt idx="1116">
                  <c:v>0.6</c:v>
                </c:pt>
                <c:pt idx="1117">
                  <c:v>0.7</c:v>
                </c:pt>
                <c:pt idx="1118">
                  <c:v>0.6</c:v>
                </c:pt>
                <c:pt idx="1119">
                  <c:v>0.7</c:v>
                </c:pt>
                <c:pt idx="1120">
                  <c:v>0.8</c:v>
                </c:pt>
                <c:pt idx="1121">
                  <c:v>0.7</c:v>
                </c:pt>
                <c:pt idx="1122">
                  <c:v>0.6</c:v>
                </c:pt>
                <c:pt idx="1123">
                  <c:v>0.5</c:v>
                </c:pt>
                <c:pt idx="1124">
                  <c:v>0.4</c:v>
                </c:pt>
                <c:pt idx="1125">
                  <c:v>0.5</c:v>
                </c:pt>
                <c:pt idx="1126">
                  <c:v>0.4</c:v>
                </c:pt>
                <c:pt idx="1127">
                  <c:v>0.5</c:v>
                </c:pt>
                <c:pt idx="1128">
                  <c:v>0.4</c:v>
                </c:pt>
                <c:pt idx="1129">
                  <c:v>0.5</c:v>
                </c:pt>
                <c:pt idx="1130">
                  <c:v>0.4</c:v>
                </c:pt>
                <c:pt idx="1131">
                  <c:v>0.5</c:v>
                </c:pt>
                <c:pt idx="1132">
                  <c:v>0.6</c:v>
                </c:pt>
                <c:pt idx="1133">
                  <c:v>0.7</c:v>
                </c:pt>
                <c:pt idx="1134">
                  <c:v>0.8</c:v>
                </c:pt>
                <c:pt idx="1135">
                  <c:v>0.7</c:v>
                </c:pt>
                <c:pt idx="1136">
                  <c:v>0.8</c:v>
                </c:pt>
                <c:pt idx="1137">
                  <c:v>0.7</c:v>
                </c:pt>
                <c:pt idx="1138">
                  <c:v>0.6</c:v>
                </c:pt>
                <c:pt idx="1139">
                  <c:v>0.5</c:v>
                </c:pt>
                <c:pt idx="1140">
                  <c:v>0.4</c:v>
                </c:pt>
                <c:pt idx="1141">
                  <c:v>0.3</c:v>
                </c:pt>
                <c:pt idx="1142">
                  <c:v>0.2</c:v>
                </c:pt>
                <c:pt idx="1143">
                  <c:v>0.3</c:v>
                </c:pt>
                <c:pt idx="1144">
                  <c:v>0.4</c:v>
                </c:pt>
                <c:pt idx="1145">
                  <c:v>0.5</c:v>
                </c:pt>
                <c:pt idx="1146">
                  <c:v>0.4</c:v>
                </c:pt>
                <c:pt idx="1147">
                  <c:v>0.3</c:v>
                </c:pt>
                <c:pt idx="1148">
                  <c:v>0.4</c:v>
                </c:pt>
                <c:pt idx="1149">
                  <c:v>0.3</c:v>
                </c:pt>
                <c:pt idx="1150">
                  <c:v>0.4</c:v>
                </c:pt>
                <c:pt idx="1151">
                  <c:v>0.5</c:v>
                </c:pt>
                <c:pt idx="1152">
                  <c:v>0.4</c:v>
                </c:pt>
                <c:pt idx="1153">
                  <c:v>0.3</c:v>
                </c:pt>
                <c:pt idx="1154">
                  <c:v>0.4</c:v>
                </c:pt>
                <c:pt idx="1155">
                  <c:v>0.3</c:v>
                </c:pt>
                <c:pt idx="1156">
                  <c:v>0.2</c:v>
                </c:pt>
                <c:pt idx="1157">
                  <c:v>0.3</c:v>
                </c:pt>
                <c:pt idx="1158">
                  <c:v>0.2</c:v>
                </c:pt>
                <c:pt idx="1159">
                  <c:v>0.3</c:v>
                </c:pt>
                <c:pt idx="1160">
                  <c:v>0.2</c:v>
                </c:pt>
                <c:pt idx="1161">
                  <c:v>0.1</c:v>
                </c:pt>
                <c:pt idx="1162">
                  <c:v>0.2</c:v>
                </c:pt>
                <c:pt idx="1163">
                  <c:v>0.3</c:v>
                </c:pt>
                <c:pt idx="1164">
                  <c:v>0.4</c:v>
                </c:pt>
                <c:pt idx="1165">
                  <c:v>0.5</c:v>
                </c:pt>
                <c:pt idx="1166">
                  <c:v>0.6</c:v>
                </c:pt>
                <c:pt idx="1167">
                  <c:v>0.7</c:v>
                </c:pt>
                <c:pt idx="1168">
                  <c:v>0.6</c:v>
                </c:pt>
                <c:pt idx="1169">
                  <c:v>0.5</c:v>
                </c:pt>
                <c:pt idx="1170">
                  <c:v>0.4</c:v>
                </c:pt>
                <c:pt idx="1171">
                  <c:v>0.3</c:v>
                </c:pt>
                <c:pt idx="1172">
                  <c:v>0.4</c:v>
                </c:pt>
                <c:pt idx="1173">
                  <c:v>0.3</c:v>
                </c:pt>
                <c:pt idx="1174">
                  <c:v>0.4</c:v>
                </c:pt>
                <c:pt idx="1175">
                  <c:v>0.5</c:v>
                </c:pt>
                <c:pt idx="1176">
                  <c:v>0.4</c:v>
                </c:pt>
                <c:pt idx="1177">
                  <c:v>0.3</c:v>
                </c:pt>
                <c:pt idx="1178">
                  <c:v>0.4</c:v>
                </c:pt>
                <c:pt idx="1179">
                  <c:v>0.5</c:v>
                </c:pt>
                <c:pt idx="1180">
                  <c:v>0.4</c:v>
                </c:pt>
                <c:pt idx="1181">
                  <c:v>0.5</c:v>
                </c:pt>
                <c:pt idx="1182">
                  <c:v>0.6</c:v>
                </c:pt>
                <c:pt idx="1183">
                  <c:v>0.5</c:v>
                </c:pt>
                <c:pt idx="1184">
                  <c:v>0.6</c:v>
                </c:pt>
                <c:pt idx="1185">
                  <c:v>0.5</c:v>
                </c:pt>
                <c:pt idx="1186">
                  <c:v>0.4</c:v>
                </c:pt>
                <c:pt idx="1187">
                  <c:v>0.3</c:v>
                </c:pt>
                <c:pt idx="1188">
                  <c:v>0.4</c:v>
                </c:pt>
                <c:pt idx="1189">
                  <c:v>0.3</c:v>
                </c:pt>
                <c:pt idx="1190">
                  <c:v>0.4</c:v>
                </c:pt>
                <c:pt idx="1191">
                  <c:v>0.5</c:v>
                </c:pt>
                <c:pt idx="1192">
                  <c:v>0.4</c:v>
                </c:pt>
                <c:pt idx="1193">
                  <c:v>0.5</c:v>
                </c:pt>
                <c:pt idx="1194">
                  <c:v>0.6</c:v>
                </c:pt>
                <c:pt idx="1195">
                  <c:v>0.5</c:v>
                </c:pt>
                <c:pt idx="1196">
                  <c:v>0.6</c:v>
                </c:pt>
                <c:pt idx="1197">
                  <c:v>0.7</c:v>
                </c:pt>
                <c:pt idx="1198">
                  <c:v>0.6</c:v>
                </c:pt>
                <c:pt idx="1199">
                  <c:v>0.5</c:v>
                </c:pt>
                <c:pt idx="1200">
                  <c:v>0.4</c:v>
                </c:pt>
                <c:pt idx="1201">
                  <c:v>0.5</c:v>
                </c:pt>
                <c:pt idx="1202">
                  <c:v>0.4</c:v>
                </c:pt>
                <c:pt idx="1203">
                  <c:v>0.5</c:v>
                </c:pt>
                <c:pt idx="1204">
                  <c:v>0.6</c:v>
                </c:pt>
                <c:pt idx="1205">
                  <c:v>0.7</c:v>
                </c:pt>
                <c:pt idx="1206">
                  <c:v>0.8</c:v>
                </c:pt>
                <c:pt idx="1207">
                  <c:v>0.7</c:v>
                </c:pt>
                <c:pt idx="1208">
                  <c:v>0.6</c:v>
                </c:pt>
                <c:pt idx="1209">
                  <c:v>0.7</c:v>
                </c:pt>
                <c:pt idx="1210">
                  <c:v>0.6</c:v>
                </c:pt>
                <c:pt idx="1211">
                  <c:v>0.7</c:v>
                </c:pt>
                <c:pt idx="1212">
                  <c:v>0.6</c:v>
                </c:pt>
                <c:pt idx="1213">
                  <c:v>0.5</c:v>
                </c:pt>
                <c:pt idx="1214">
                  <c:v>0.6</c:v>
                </c:pt>
                <c:pt idx="1215">
                  <c:v>0.5</c:v>
                </c:pt>
                <c:pt idx="1216">
                  <c:v>0.6</c:v>
                </c:pt>
                <c:pt idx="1217">
                  <c:v>0.5</c:v>
                </c:pt>
                <c:pt idx="1218">
                  <c:v>0.6</c:v>
                </c:pt>
                <c:pt idx="1219">
                  <c:v>0.5</c:v>
                </c:pt>
                <c:pt idx="1220">
                  <c:v>0.4</c:v>
                </c:pt>
                <c:pt idx="1221">
                  <c:v>0.5</c:v>
                </c:pt>
                <c:pt idx="1222">
                  <c:v>0.4</c:v>
                </c:pt>
                <c:pt idx="1223">
                  <c:v>0.5</c:v>
                </c:pt>
                <c:pt idx="1224">
                  <c:v>0.6</c:v>
                </c:pt>
                <c:pt idx="1225">
                  <c:v>0.7</c:v>
                </c:pt>
                <c:pt idx="1226">
                  <c:v>0.6</c:v>
                </c:pt>
                <c:pt idx="1227">
                  <c:v>0.7</c:v>
                </c:pt>
                <c:pt idx="1228">
                  <c:v>0.8</c:v>
                </c:pt>
                <c:pt idx="1229">
                  <c:v>0.7</c:v>
                </c:pt>
                <c:pt idx="1230">
                  <c:v>0.6</c:v>
                </c:pt>
                <c:pt idx="1231">
                  <c:v>0.5</c:v>
                </c:pt>
                <c:pt idx="1232">
                  <c:v>0.6</c:v>
                </c:pt>
                <c:pt idx="1233">
                  <c:v>0.5</c:v>
                </c:pt>
                <c:pt idx="1234">
                  <c:v>0.6</c:v>
                </c:pt>
                <c:pt idx="1235">
                  <c:v>0.5</c:v>
                </c:pt>
                <c:pt idx="1236">
                  <c:v>0.4</c:v>
                </c:pt>
                <c:pt idx="1237">
                  <c:v>0.5</c:v>
                </c:pt>
                <c:pt idx="1238">
                  <c:v>0.6</c:v>
                </c:pt>
                <c:pt idx="1239">
                  <c:v>0.5</c:v>
                </c:pt>
                <c:pt idx="1240">
                  <c:v>0.6</c:v>
                </c:pt>
                <c:pt idx="1241">
                  <c:v>0.5</c:v>
                </c:pt>
                <c:pt idx="1242">
                  <c:v>0.4</c:v>
                </c:pt>
                <c:pt idx="1243">
                  <c:v>0.5</c:v>
                </c:pt>
                <c:pt idx="1244">
                  <c:v>0.6</c:v>
                </c:pt>
                <c:pt idx="1245">
                  <c:v>0.5</c:v>
                </c:pt>
                <c:pt idx="1246">
                  <c:v>0.6</c:v>
                </c:pt>
                <c:pt idx="1247">
                  <c:v>0.5</c:v>
                </c:pt>
                <c:pt idx="1248">
                  <c:v>0.4</c:v>
                </c:pt>
                <c:pt idx="1249">
                  <c:v>0.5</c:v>
                </c:pt>
                <c:pt idx="1250">
                  <c:v>0.4</c:v>
                </c:pt>
                <c:pt idx="1251">
                  <c:v>0.5</c:v>
                </c:pt>
                <c:pt idx="1252">
                  <c:v>0.4</c:v>
                </c:pt>
                <c:pt idx="1253">
                  <c:v>0.3</c:v>
                </c:pt>
                <c:pt idx="1254">
                  <c:v>0.4</c:v>
                </c:pt>
                <c:pt idx="1255">
                  <c:v>0.5</c:v>
                </c:pt>
                <c:pt idx="1256">
                  <c:v>0.6</c:v>
                </c:pt>
                <c:pt idx="1257">
                  <c:v>0.5</c:v>
                </c:pt>
                <c:pt idx="1258">
                  <c:v>0.4</c:v>
                </c:pt>
                <c:pt idx="1259">
                  <c:v>0.5</c:v>
                </c:pt>
                <c:pt idx="1260">
                  <c:v>0.4</c:v>
                </c:pt>
                <c:pt idx="1261">
                  <c:v>0.5</c:v>
                </c:pt>
                <c:pt idx="1262">
                  <c:v>0.4</c:v>
                </c:pt>
                <c:pt idx="1263">
                  <c:v>0.3</c:v>
                </c:pt>
                <c:pt idx="1264">
                  <c:v>0.4</c:v>
                </c:pt>
                <c:pt idx="1265">
                  <c:v>0.5</c:v>
                </c:pt>
                <c:pt idx="1266">
                  <c:v>0.4</c:v>
                </c:pt>
                <c:pt idx="1267">
                  <c:v>0.3</c:v>
                </c:pt>
                <c:pt idx="1268">
                  <c:v>0.4</c:v>
                </c:pt>
                <c:pt idx="1269">
                  <c:v>0.3</c:v>
                </c:pt>
                <c:pt idx="1270">
                  <c:v>0.2</c:v>
                </c:pt>
                <c:pt idx="1271">
                  <c:v>0.3</c:v>
                </c:pt>
                <c:pt idx="1272">
                  <c:v>0.4</c:v>
                </c:pt>
                <c:pt idx="1273">
                  <c:v>0.5</c:v>
                </c:pt>
                <c:pt idx="1274">
                  <c:v>0.6</c:v>
                </c:pt>
                <c:pt idx="1275">
                  <c:v>0.7</c:v>
                </c:pt>
                <c:pt idx="1276">
                  <c:v>0.6</c:v>
                </c:pt>
                <c:pt idx="1277">
                  <c:v>0.5</c:v>
                </c:pt>
                <c:pt idx="1278">
                  <c:v>0.4</c:v>
                </c:pt>
                <c:pt idx="1279">
                  <c:v>0.3</c:v>
                </c:pt>
                <c:pt idx="1280">
                  <c:v>0.2</c:v>
                </c:pt>
                <c:pt idx="1281">
                  <c:v>0.1</c:v>
                </c:pt>
                <c:pt idx="1282">
                  <c:v>0.2</c:v>
                </c:pt>
                <c:pt idx="1283">
                  <c:v>0.1</c:v>
                </c:pt>
                <c:pt idx="1284">
                  <c:v>0.2</c:v>
                </c:pt>
                <c:pt idx="1285">
                  <c:v>0.3</c:v>
                </c:pt>
                <c:pt idx="1286">
                  <c:v>0.4</c:v>
                </c:pt>
                <c:pt idx="1287">
                  <c:v>0.5</c:v>
                </c:pt>
                <c:pt idx="1288">
                  <c:v>0.4</c:v>
                </c:pt>
                <c:pt idx="1289">
                  <c:v>0.5</c:v>
                </c:pt>
                <c:pt idx="1290">
                  <c:v>0.6</c:v>
                </c:pt>
                <c:pt idx="1291">
                  <c:v>0.5</c:v>
                </c:pt>
                <c:pt idx="1292">
                  <c:v>0.6</c:v>
                </c:pt>
                <c:pt idx="1293">
                  <c:v>0.7</c:v>
                </c:pt>
                <c:pt idx="1294">
                  <c:v>0.8</c:v>
                </c:pt>
                <c:pt idx="1295">
                  <c:v>0.7</c:v>
                </c:pt>
                <c:pt idx="1296">
                  <c:v>0.6</c:v>
                </c:pt>
                <c:pt idx="1297">
                  <c:v>0.5</c:v>
                </c:pt>
                <c:pt idx="1298">
                  <c:v>0.4</c:v>
                </c:pt>
                <c:pt idx="1299">
                  <c:v>0.5</c:v>
                </c:pt>
                <c:pt idx="1300">
                  <c:v>0.4</c:v>
                </c:pt>
                <c:pt idx="1301">
                  <c:v>0.5</c:v>
                </c:pt>
                <c:pt idx="1302">
                  <c:v>0.4</c:v>
                </c:pt>
                <c:pt idx="1303">
                  <c:v>0.3</c:v>
                </c:pt>
                <c:pt idx="1304">
                  <c:v>0.4</c:v>
                </c:pt>
                <c:pt idx="1305">
                  <c:v>0.3</c:v>
                </c:pt>
                <c:pt idx="1306">
                  <c:v>0.2</c:v>
                </c:pt>
                <c:pt idx="1307">
                  <c:v>0.3</c:v>
                </c:pt>
                <c:pt idx="1308">
                  <c:v>0.4</c:v>
                </c:pt>
                <c:pt idx="1309">
                  <c:v>0.5</c:v>
                </c:pt>
                <c:pt idx="1310">
                  <c:v>0.6</c:v>
                </c:pt>
                <c:pt idx="1311">
                  <c:v>0.5</c:v>
                </c:pt>
                <c:pt idx="1312">
                  <c:v>0.6</c:v>
                </c:pt>
                <c:pt idx="1313">
                  <c:v>0.7</c:v>
                </c:pt>
                <c:pt idx="1314">
                  <c:v>0.8</c:v>
                </c:pt>
                <c:pt idx="1315">
                  <c:v>0.7</c:v>
                </c:pt>
                <c:pt idx="1316">
                  <c:v>0.6</c:v>
                </c:pt>
                <c:pt idx="1317">
                  <c:v>0.5</c:v>
                </c:pt>
                <c:pt idx="1318">
                  <c:v>0.4</c:v>
                </c:pt>
                <c:pt idx="1319">
                  <c:v>0.5</c:v>
                </c:pt>
                <c:pt idx="1320">
                  <c:v>0.4</c:v>
                </c:pt>
                <c:pt idx="1321">
                  <c:v>0.5</c:v>
                </c:pt>
                <c:pt idx="1322">
                  <c:v>0.4</c:v>
                </c:pt>
                <c:pt idx="1323">
                  <c:v>0.3</c:v>
                </c:pt>
                <c:pt idx="1324">
                  <c:v>0.4</c:v>
                </c:pt>
                <c:pt idx="1325">
                  <c:v>0.3</c:v>
                </c:pt>
                <c:pt idx="1326">
                  <c:v>0.2</c:v>
                </c:pt>
                <c:pt idx="1327">
                  <c:v>0.3</c:v>
                </c:pt>
                <c:pt idx="1328">
                  <c:v>0.4</c:v>
                </c:pt>
                <c:pt idx="1329">
                  <c:v>0.5</c:v>
                </c:pt>
                <c:pt idx="1330">
                  <c:v>0.4</c:v>
                </c:pt>
                <c:pt idx="1331">
                  <c:v>0.3</c:v>
                </c:pt>
                <c:pt idx="1332">
                  <c:v>0.4</c:v>
                </c:pt>
                <c:pt idx="1333">
                  <c:v>0.3</c:v>
                </c:pt>
                <c:pt idx="1334">
                  <c:v>0.4</c:v>
                </c:pt>
                <c:pt idx="1335">
                  <c:v>0.5</c:v>
                </c:pt>
                <c:pt idx="1336">
                  <c:v>0.6</c:v>
                </c:pt>
                <c:pt idx="1337">
                  <c:v>0.7</c:v>
                </c:pt>
                <c:pt idx="1338">
                  <c:v>0.6</c:v>
                </c:pt>
                <c:pt idx="1339">
                  <c:v>0.5</c:v>
                </c:pt>
                <c:pt idx="1340">
                  <c:v>0.6</c:v>
                </c:pt>
                <c:pt idx="1341">
                  <c:v>0.7</c:v>
                </c:pt>
                <c:pt idx="1342">
                  <c:v>0.6</c:v>
                </c:pt>
                <c:pt idx="1343">
                  <c:v>0.7</c:v>
                </c:pt>
                <c:pt idx="1344">
                  <c:v>0.6</c:v>
                </c:pt>
                <c:pt idx="1345">
                  <c:v>0.5</c:v>
                </c:pt>
                <c:pt idx="1346">
                  <c:v>0.4</c:v>
                </c:pt>
                <c:pt idx="1347">
                  <c:v>0.5</c:v>
                </c:pt>
                <c:pt idx="1348">
                  <c:v>0.6</c:v>
                </c:pt>
                <c:pt idx="1349">
                  <c:v>0.5</c:v>
                </c:pt>
                <c:pt idx="1350">
                  <c:v>0.4</c:v>
                </c:pt>
                <c:pt idx="1351">
                  <c:v>0.5</c:v>
                </c:pt>
                <c:pt idx="1352">
                  <c:v>0.4</c:v>
                </c:pt>
                <c:pt idx="1353">
                  <c:v>0.3</c:v>
                </c:pt>
                <c:pt idx="1354">
                  <c:v>0.4</c:v>
                </c:pt>
                <c:pt idx="1355">
                  <c:v>0.5</c:v>
                </c:pt>
                <c:pt idx="1356">
                  <c:v>0.4</c:v>
                </c:pt>
                <c:pt idx="1357">
                  <c:v>0.3</c:v>
                </c:pt>
                <c:pt idx="1358">
                  <c:v>0.2</c:v>
                </c:pt>
                <c:pt idx="1359">
                  <c:v>0.1</c:v>
                </c:pt>
                <c:pt idx="1360">
                  <c:v>0.2</c:v>
                </c:pt>
                <c:pt idx="1361">
                  <c:v>0.3</c:v>
                </c:pt>
                <c:pt idx="1362">
                  <c:v>0.4</c:v>
                </c:pt>
                <c:pt idx="1363">
                  <c:v>0.5</c:v>
                </c:pt>
                <c:pt idx="1364">
                  <c:v>0.6</c:v>
                </c:pt>
                <c:pt idx="1365">
                  <c:v>0.5</c:v>
                </c:pt>
                <c:pt idx="1366">
                  <c:v>0.4</c:v>
                </c:pt>
                <c:pt idx="1367">
                  <c:v>0.3</c:v>
                </c:pt>
                <c:pt idx="1368">
                  <c:v>0.4</c:v>
                </c:pt>
                <c:pt idx="1369">
                  <c:v>0.3</c:v>
                </c:pt>
                <c:pt idx="1370">
                  <c:v>0.4</c:v>
                </c:pt>
                <c:pt idx="1371">
                  <c:v>0.5</c:v>
                </c:pt>
                <c:pt idx="1372">
                  <c:v>0.4</c:v>
                </c:pt>
                <c:pt idx="1373">
                  <c:v>0.5</c:v>
                </c:pt>
                <c:pt idx="1374">
                  <c:v>0.6</c:v>
                </c:pt>
                <c:pt idx="1375">
                  <c:v>0.7</c:v>
                </c:pt>
                <c:pt idx="1376">
                  <c:v>0.6</c:v>
                </c:pt>
                <c:pt idx="1377">
                  <c:v>0.5</c:v>
                </c:pt>
                <c:pt idx="1378">
                  <c:v>0.6</c:v>
                </c:pt>
                <c:pt idx="1379">
                  <c:v>0.7</c:v>
                </c:pt>
                <c:pt idx="1380">
                  <c:v>0.6</c:v>
                </c:pt>
                <c:pt idx="1381">
                  <c:v>0.7</c:v>
                </c:pt>
                <c:pt idx="1382">
                  <c:v>0.6</c:v>
                </c:pt>
                <c:pt idx="1383">
                  <c:v>0.7</c:v>
                </c:pt>
                <c:pt idx="1384">
                  <c:v>0.6</c:v>
                </c:pt>
                <c:pt idx="1385">
                  <c:v>0.5</c:v>
                </c:pt>
                <c:pt idx="1386">
                  <c:v>0.4</c:v>
                </c:pt>
                <c:pt idx="1387">
                  <c:v>0.5</c:v>
                </c:pt>
                <c:pt idx="1388">
                  <c:v>0.6</c:v>
                </c:pt>
                <c:pt idx="1389">
                  <c:v>0.7</c:v>
                </c:pt>
                <c:pt idx="1390">
                  <c:v>0.6</c:v>
                </c:pt>
                <c:pt idx="1391">
                  <c:v>0.7</c:v>
                </c:pt>
                <c:pt idx="1392">
                  <c:v>0.6</c:v>
                </c:pt>
                <c:pt idx="1393">
                  <c:v>0.7</c:v>
                </c:pt>
                <c:pt idx="1394">
                  <c:v>0.6</c:v>
                </c:pt>
                <c:pt idx="1395">
                  <c:v>0.7</c:v>
                </c:pt>
                <c:pt idx="1396">
                  <c:v>0.6</c:v>
                </c:pt>
                <c:pt idx="1397">
                  <c:v>0.5</c:v>
                </c:pt>
                <c:pt idx="1398">
                  <c:v>0.6</c:v>
                </c:pt>
                <c:pt idx="1399">
                  <c:v>0.7</c:v>
                </c:pt>
                <c:pt idx="1400">
                  <c:v>0.6</c:v>
                </c:pt>
                <c:pt idx="1401">
                  <c:v>0.7</c:v>
                </c:pt>
                <c:pt idx="1402">
                  <c:v>0.8</c:v>
                </c:pt>
                <c:pt idx="1403">
                  <c:v>0.7</c:v>
                </c:pt>
                <c:pt idx="1404">
                  <c:v>0.8</c:v>
                </c:pt>
                <c:pt idx="1405">
                  <c:v>0.7</c:v>
                </c:pt>
                <c:pt idx="1406">
                  <c:v>0.6</c:v>
                </c:pt>
                <c:pt idx="1407">
                  <c:v>0.7</c:v>
                </c:pt>
                <c:pt idx="1408">
                  <c:v>0.6</c:v>
                </c:pt>
                <c:pt idx="1409">
                  <c:v>0.5</c:v>
                </c:pt>
                <c:pt idx="1410">
                  <c:v>0.6</c:v>
                </c:pt>
                <c:pt idx="1411">
                  <c:v>0.7</c:v>
                </c:pt>
                <c:pt idx="1412">
                  <c:v>0.6</c:v>
                </c:pt>
                <c:pt idx="1413">
                  <c:v>0.7</c:v>
                </c:pt>
                <c:pt idx="1414">
                  <c:v>0.6</c:v>
                </c:pt>
                <c:pt idx="1415">
                  <c:v>0.5</c:v>
                </c:pt>
                <c:pt idx="1416">
                  <c:v>0.6</c:v>
                </c:pt>
                <c:pt idx="1417">
                  <c:v>0.5</c:v>
                </c:pt>
                <c:pt idx="1418">
                  <c:v>0.6</c:v>
                </c:pt>
                <c:pt idx="1419">
                  <c:v>0.5</c:v>
                </c:pt>
                <c:pt idx="1420">
                  <c:v>0.4</c:v>
                </c:pt>
                <c:pt idx="1421">
                  <c:v>0.3</c:v>
                </c:pt>
                <c:pt idx="1422">
                  <c:v>0.4</c:v>
                </c:pt>
                <c:pt idx="1423">
                  <c:v>0.3</c:v>
                </c:pt>
                <c:pt idx="1424">
                  <c:v>0.2</c:v>
                </c:pt>
                <c:pt idx="1425">
                  <c:v>0.1</c:v>
                </c:pt>
                <c:pt idx="1426">
                  <c:v>0.2</c:v>
                </c:pt>
                <c:pt idx="1427">
                  <c:v>0.3</c:v>
                </c:pt>
                <c:pt idx="1428">
                  <c:v>0.2</c:v>
                </c:pt>
                <c:pt idx="1429">
                  <c:v>0.3</c:v>
                </c:pt>
                <c:pt idx="1430">
                  <c:v>0.4</c:v>
                </c:pt>
                <c:pt idx="1431">
                  <c:v>0.5</c:v>
                </c:pt>
                <c:pt idx="1432">
                  <c:v>0.4</c:v>
                </c:pt>
                <c:pt idx="1433">
                  <c:v>0.5</c:v>
                </c:pt>
                <c:pt idx="1434">
                  <c:v>0.6</c:v>
                </c:pt>
                <c:pt idx="1435">
                  <c:v>0.7</c:v>
                </c:pt>
                <c:pt idx="1436">
                  <c:v>0.6</c:v>
                </c:pt>
                <c:pt idx="1437">
                  <c:v>0.5</c:v>
                </c:pt>
                <c:pt idx="1438">
                  <c:v>0.6</c:v>
                </c:pt>
                <c:pt idx="1439">
                  <c:v>0.5</c:v>
                </c:pt>
                <c:pt idx="1440">
                  <c:v>0.4</c:v>
                </c:pt>
                <c:pt idx="1441">
                  <c:v>0.3</c:v>
                </c:pt>
                <c:pt idx="1442">
                  <c:v>0.4</c:v>
                </c:pt>
                <c:pt idx="1443">
                  <c:v>0.3</c:v>
                </c:pt>
                <c:pt idx="1444">
                  <c:v>0.2</c:v>
                </c:pt>
                <c:pt idx="1445">
                  <c:v>0.3</c:v>
                </c:pt>
                <c:pt idx="1446">
                  <c:v>0.4</c:v>
                </c:pt>
                <c:pt idx="1447">
                  <c:v>0.3</c:v>
                </c:pt>
                <c:pt idx="1448">
                  <c:v>0.2</c:v>
                </c:pt>
                <c:pt idx="1449">
                  <c:v>0.3</c:v>
                </c:pt>
                <c:pt idx="1450">
                  <c:v>0.4</c:v>
                </c:pt>
                <c:pt idx="1451">
                  <c:v>0.3</c:v>
                </c:pt>
                <c:pt idx="1452">
                  <c:v>0.4</c:v>
                </c:pt>
                <c:pt idx="1453">
                  <c:v>0.5</c:v>
                </c:pt>
                <c:pt idx="1454">
                  <c:v>0.6</c:v>
                </c:pt>
                <c:pt idx="1455">
                  <c:v>0.5</c:v>
                </c:pt>
                <c:pt idx="1456">
                  <c:v>0.6</c:v>
                </c:pt>
                <c:pt idx="1457">
                  <c:v>0.5</c:v>
                </c:pt>
                <c:pt idx="1458">
                  <c:v>0.4</c:v>
                </c:pt>
                <c:pt idx="1459">
                  <c:v>0.3</c:v>
                </c:pt>
                <c:pt idx="1460">
                  <c:v>0.4</c:v>
                </c:pt>
                <c:pt idx="1461">
                  <c:v>0.5</c:v>
                </c:pt>
                <c:pt idx="1462">
                  <c:v>0.6</c:v>
                </c:pt>
                <c:pt idx="1463">
                  <c:v>0.5</c:v>
                </c:pt>
                <c:pt idx="1464">
                  <c:v>0.6</c:v>
                </c:pt>
                <c:pt idx="1465">
                  <c:v>0.7</c:v>
                </c:pt>
                <c:pt idx="1466">
                  <c:v>0.6</c:v>
                </c:pt>
                <c:pt idx="1467">
                  <c:v>0.7</c:v>
                </c:pt>
                <c:pt idx="1468">
                  <c:v>0.8</c:v>
                </c:pt>
                <c:pt idx="1469">
                  <c:v>0.7</c:v>
                </c:pt>
                <c:pt idx="1470">
                  <c:v>0.8</c:v>
                </c:pt>
                <c:pt idx="1471">
                  <c:v>0.7</c:v>
                </c:pt>
                <c:pt idx="1472">
                  <c:v>0.8</c:v>
                </c:pt>
                <c:pt idx="1473">
                  <c:v>0.7</c:v>
                </c:pt>
                <c:pt idx="1474">
                  <c:v>0.6</c:v>
                </c:pt>
                <c:pt idx="1475">
                  <c:v>0.5</c:v>
                </c:pt>
                <c:pt idx="1476">
                  <c:v>0.4</c:v>
                </c:pt>
                <c:pt idx="1477">
                  <c:v>0.5</c:v>
                </c:pt>
                <c:pt idx="1478">
                  <c:v>0.4</c:v>
                </c:pt>
                <c:pt idx="1479">
                  <c:v>0.5</c:v>
                </c:pt>
                <c:pt idx="1480">
                  <c:v>0.4</c:v>
                </c:pt>
                <c:pt idx="1481">
                  <c:v>0.5</c:v>
                </c:pt>
                <c:pt idx="1482">
                  <c:v>0.4</c:v>
                </c:pt>
                <c:pt idx="1483">
                  <c:v>0.5</c:v>
                </c:pt>
                <c:pt idx="1484">
                  <c:v>0.6</c:v>
                </c:pt>
                <c:pt idx="1485">
                  <c:v>0.7</c:v>
                </c:pt>
                <c:pt idx="1486">
                  <c:v>0.6</c:v>
                </c:pt>
                <c:pt idx="1487">
                  <c:v>0.5</c:v>
                </c:pt>
                <c:pt idx="1488">
                  <c:v>0.4</c:v>
                </c:pt>
                <c:pt idx="1489">
                  <c:v>0.3</c:v>
                </c:pt>
                <c:pt idx="1490">
                  <c:v>0.2</c:v>
                </c:pt>
                <c:pt idx="1491">
                  <c:v>0.3</c:v>
                </c:pt>
                <c:pt idx="1492">
                  <c:v>0.2</c:v>
                </c:pt>
                <c:pt idx="1493">
                  <c:v>0.3</c:v>
                </c:pt>
                <c:pt idx="1494">
                  <c:v>0.2</c:v>
                </c:pt>
                <c:pt idx="1495">
                  <c:v>0.3</c:v>
                </c:pt>
                <c:pt idx="1496">
                  <c:v>0.4</c:v>
                </c:pt>
                <c:pt idx="1497">
                  <c:v>0.3</c:v>
                </c:pt>
                <c:pt idx="1498">
                  <c:v>0.4</c:v>
                </c:pt>
                <c:pt idx="1499">
                  <c:v>0.5</c:v>
                </c:pt>
                <c:pt idx="1500">
                  <c:v>0.6</c:v>
                </c:pt>
                <c:pt idx="1501">
                  <c:v>0.7</c:v>
                </c:pt>
                <c:pt idx="1502">
                  <c:v>0.6</c:v>
                </c:pt>
                <c:pt idx="1503">
                  <c:v>0.5</c:v>
                </c:pt>
                <c:pt idx="1504">
                  <c:v>0.6</c:v>
                </c:pt>
                <c:pt idx="1505">
                  <c:v>0.5</c:v>
                </c:pt>
                <c:pt idx="1506">
                  <c:v>0.4</c:v>
                </c:pt>
                <c:pt idx="1507">
                  <c:v>0.5</c:v>
                </c:pt>
                <c:pt idx="1508">
                  <c:v>0.4</c:v>
                </c:pt>
                <c:pt idx="1509">
                  <c:v>0.5</c:v>
                </c:pt>
                <c:pt idx="1510">
                  <c:v>0.6</c:v>
                </c:pt>
                <c:pt idx="1511">
                  <c:v>0.5</c:v>
                </c:pt>
                <c:pt idx="1512">
                  <c:v>0.4</c:v>
                </c:pt>
                <c:pt idx="1513">
                  <c:v>0.5</c:v>
                </c:pt>
                <c:pt idx="1514">
                  <c:v>0.4</c:v>
                </c:pt>
                <c:pt idx="1515">
                  <c:v>0.5</c:v>
                </c:pt>
                <c:pt idx="1516">
                  <c:v>0.6</c:v>
                </c:pt>
                <c:pt idx="1517">
                  <c:v>0.5</c:v>
                </c:pt>
                <c:pt idx="1518">
                  <c:v>0.6</c:v>
                </c:pt>
                <c:pt idx="1519">
                  <c:v>0.5</c:v>
                </c:pt>
                <c:pt idx="1520">
                  <c:v>0.4</c:v>
                </c:pt>
                <c:pt idx="1521">
                  <c:v>0.5</c:v>
                </c:pt>
                <c:pt idx="1522">
                  <c:v>0.4</c:v>
                </c:pt>
                <c:pt idx="1523">
                  <c:v>0.3</c:v>
                </c:pt>
                <c:pt idx="1524">
                  <c:v>0.2</c:v>
                </c:pt>
                <c:pt idx="1525">
                  <c:v>0.3</c:v>
                </c:pt>
                <c:pt idx="1526">
                  <c:v>0.4</c:v>
                </c:pt>
                <c:pt idx="1527">
                  <c:v>0.3</c:v>
                </c:pt>
                <c:pt idx="1528">
                  <c:v>0.2</c:v>
                </c:pt>
                <c:pt idx="1529">
                  <c:v>0.3</c:v>
                </c:pt>
                <c:pt idx="1530">
                  <c:v>0.2</c:v>
                </c:pt>
                <c:pt idx="1531">
                  <c:v>0.3</c:v>
                </c:pt>
                <c:pt idx="1532">
                  <c:v>0.4</c:v>
                </c:pt>
                <c:pt idx="1533">
                  <c:v>0.3</c:v>
                </c:pt>
                <c:pt idx="1534">
                  <c:v>0.2</c:v>
                </c:pt>
                <c:pt idx="1535">
                  <c:v>0.3</c:v>
                </c:pt>
                <c:pt idx="1536">
                  <c:v>0.4</c:v>
                </c:pt>
                <c:pt idx="1537">
                  <c:v>0.5</c:v>
                </c:pt>
                <c:pt idx="1538">
                  <c:v>0.4</c:v>
                </c:pt>
                <c:pt idx="1539">
                  <c:v>0.5</c:v>
                </c:pt>
                <c:pt idx="1540">
                  <c:v>0.4</c:v>
                </c:pt>
                <c:pt idx="1541">
                  <c:v>0.5</c:v>
                </c:pt>
                <c:pt idx="1542">
                  <c:v>0.6</c:v>
                </c:pt>
                <c:pt idx="1543">
                  <c:v>0.5</c:v>
                </c:pt>
                <c:pt idx="1544">
                  <c:v>0.4</c:v>
                </c:pt>
                <c:pt idx="1545">
                  <c:v>0.5</c:v>
                </c:pt>
                <c:pt idx="1546">
                  <c:v>0.6</c:v>
                </c:pt>
                <c:pt idx="1547">
                  <c:v>0.7</c:v>
                </c:pt>
                <c:pt idx="1548">
                  <c:v>0.6</c:v>
                </c:pt>
                <c:pt idx="1549">
                  <c:v>0.5</c:v>
                </c:pt>
                <c:pt idx="1550">
                  <c:v>0.6</c:v>
                </c:pt>
                <c:pt idx="1551">
                  <c:v>0.5</c:v>
                </c:pt>
                <c:pt idx="1552">
                  <c:v>0.4</c:v>
                </c:pt>
                <c:pt idx="1553">
                  <c:v>0.5</c:v>
                </c:pt>
                <c:pt idx="1554">
                  <c:v>0.6</c:v>
                </c:pt>
                <c:pt idx="1555">
                  <c:v>0.5</c:v>
                </c:pt>
                <c:pt idx="1556">
                  <c:v>0.4</c:v>
                </c:pt>
                <c:pt idx="1557">
                  <c:v>0.3</c:v>
                </c:pt>
                <c:pt idx="1558">
                  <c:v>0.4</c:v>
                </c:pt>
                <c:pt idx="1559">
                  <c:v>0.5</c:v>
                </c:pt>
                <c:pt idx="1560">
                  <c:v>0.4</c:v>
                </c:pt>
                <c:pt idx="1561">
                  <c:v>0.3</c:v>
                </c:pt>
                <c:pt idx="1562">
                  <c:v>0.2</c:v>
                </c:pt>
                <c:pt idx="1563">
                  <c:v>0.3</c:v>
                </c:pt>
                <c:pt idx="1564">
                  <c:v>0.4</c:v>
                </c:pt>
                <c:pt idx="1565">
                  <c:v>0.5</c:v>
                </c:pt>
                <c:pt idx="1566">
                  <c:v>0.4</c:v>
                </c:pt>
                <c:pt idx="1567">
                  <c:v>0.5</c:v>
                </c:pt>
                <c:pt idx="1568">
                  <c:v>0.6</c:v>
                </c:pt>
                <c:pt idx="1569">
                  <c:v>0.5</c:v>
                </c:pt>
                <c:pt idx="1570">
                  <c:v>0.6</c:v>
                </c:pt>
                <c:pt idx="1571">
                  <c:v>0.5</c:v>
                </c:pt>
                <c:pt idx="1572">
                  <c:v>0.4</c:v>
                </c:pt>
                <c:pt idx="1573">
                  <c:v>0.5</c:v>
                </c:pt>
                <c:pt idx="1574">
                  <c:v>0.6</c:v>
                </c:pt>
                <c:pt idx="1575">
                  <c:v>0.7</c:v>
                </c:pt>
                <c:pt idx="1576">
                  <c:v>0.6</c:v>
                </c:pt>
                <c:pt idx="1577">
                  <c:v>0.5</c:v>
                </c:pt>
                <c:pt idx="1578">
                  <c:v>0.6</c:v>
                </c:pt>
                <c:pt idx="1579">
                  <c:v>0.5</c:v>
                </c:pt>
                <c:pt idx="1580">
                  <c:v>0.6</c:v>
                </c:pt>
                <c:pt idx="1581">
                  <c:v>0.5</c:v>
                </c:pt>
                <c:pt idx="1582">
                  <c:v>0.6</c:v>
                </c:pt>
                <c:pt idx="1583">
                  <c:v>0.5</c:v>
                </c:pt>
                <c:pt idx="1584">
                  <c:v>0.4</c:v>
                </c:pt>
                <c:pt idx="1585">
                  <c:v>0.5</c:v>
                </c:pt>
                <c:pt idx="1586">
                  <c:v>0.6</c:v>
                </c:pt>
                <c:pt idx="1587">
                  <c:v>0.7</c:v>
                </c:pt>
                <c:pt idx="1588">
                  <c:v>0.6</c:v>
                </c:pt>
                <c:pt idx="1589">
                  <c:v>0.5</c:v>
                </c:pt>
                <c:pt idx="1590">
                  <c:v>0.4</c:v>
                </c:pt>
                <c:pt idx="1591">
                  <c:v>0.3</c:v>
                </c:pt>
                <c:pt idx="1592">
                  <c:v>0.4</c:v>
                </c:pt>
                <c:pt idx="1593">
                  <c:v>0.3</c:v>
                </c:pt>
                <c:pt idx="1594">
                  <c:v>0.4</c:v>
                </c:pt>
                <c:pt idx="1595">
                  <c:v>0.5</c:v>
                </c:pt>
                <c:pt idx="1596">
                  <c:v>0.4</c:v>
                </c:pt>
                <c:pt idx="1597">
                  <c:v>0.5</c:v>
                </c:pt>
                <c:pt idx="1598">
                  <c:v>0.4</c:v>
                </c:pt>
                <c:pt idx="1599">
                  <c:v>0.3</c:v>
                </c:pt>
                <c:pt idx="1600">
                  <c:v>0.2</c:v>
                </c:pt>
                <c:pt idx="1601">
                  <c:v>0.3</c:v>
                </c:pt>
                <c:pt idx="1602">
                  <c:v>0.4</c:v>
                </c:pt>
                <c:pt idx="1603">
                  <c:v>0.5</c:v>
                </c:pt>
                <c:pt idx="1604">
                  <c:v>0.6</c:v>
                </c:pt>
                <c:pt idx="1605">
                  <c:v>0.5</c:v>
                </c:pt>
                <c:pt idx="1606">
                  <c:v>0.4</c:v>
                </c:pt>
                <c:pt idx="1607">
                  <c:v>0.5</c:v>
                </c:pt>
                <c:pt idx="1608">
                  <c:v>0.4</c:v>
                </c:pt>
                <c:pt idx="1609">
                  <c:v>0.3</c:v>
                </c:pt>
                <c:pt idx="1610">
                  <c:v>0.4</c:v>
                </c:pt>
                <c:pt idx="1611">
                  <c:v>0.5</c:v>
                </c:pt>
                <c:pt idx="1612">
                  <c:v>0.4</c:v>
                </c:pt>
                <c:pt idx="1613">
                  <c:v>0.5</c:v>
                </c:pt>
                <c:pt idx="1614">
                  <c:v>0.6</c:v>
                </c:pt>
                <c:pt idx="1615">
                  <c:v>0.7</c:v>
                </c:pt>
                <c:pt idx="1616">
                  <c:v>0.8</c:v>
                </c:pt>
                <c:pt idx="1617">
                  <c:v>0.7</c:v>
                </c:pt>
                <c:pt idx="1618">
                  <c:v>0.6</c:v>
                </c:pt>
                <c:pt idx="1619">
                  <c:v>0.7</c:v>
                </c:pt>
                <c:pt idx="1620">
                  <c:v>0.8</c:v>
                </c:pt>
                <c:pt idx="1621">
                  <c:v>0.7</c:v>
                </c:pt>
                <c:pt idx="1622">
                  <c:v>0.6</c:v>
                </c:pt>
                <c:pt idx="1623">
                  <c:v>0.7</c:v>
                </c:pt>
                <c:pt idx="1624">
                  <c:v>0.8</c:v>
                </c:pt>
                <c:pt idx="1625">
                  <c:v>0.7</c:v>
                </c:pt>
                <c:pt idx="1626">
                  <c:v>0.8</c:v>
                </c:pt>
                <c:pt idx="1627">
                  <c:v>0.9</c:v>
                </c:pt>
                <c:pt idx="1628">
                  <c:v>0.8</c:v>
                </c:pt>
                <c:pt idx="1629">
                  <c:v>0.7</c:v>
                </c:pt>
                <c:pt idx="1630">
                  <c:v>0.6</c:v>
                </c:pt>
                <c:pt idx="1631">
                  <c:v>0.5</c:v>
                </c:pt>
                <c:pt idx="1632">
                  <c:v>0.4</c:v>
                </c:pt>
                <c:pt idx="1633">
                  <c:v>0.3</c:v>
                </c:pt>
                <c:pt idx="1634">
                  <c:v>0.2</c:v>
                </c:pt>
                <c:pt idx="1635">
                  <c:v>0.3</c:v>
                </c:pt>
                <c:pt idx="1636">
                  <c:v>0.4</c:v>
                </c:pt>
                <c:pt idx="1637">
                  <c:v>0.3</c:v>
                </c:pt>
                <c:pt idx="1638">
                  <c:v>0.4</c:v>
                </c:pt>
                <c:pt idx="1639">
                  <c:v>0.5</c:v>
                </c:pt>
                <c:pt idx="1640">
                  <c:v>0.4</c:v>
                </c:pt>
                <c:pt idx="1641">
                  <c:v>0.3</c:v>
                </c:pt>
                <c:pt idx="1642">
                  <c:v>0.4</c:v>
                </c:pt>
                <c:pt idx="1643">
                  <c:v>0.5</c:v>
                </c:pt>
                <c:pt idx="1644">
                  <c:v>0.4</c:v>
                </c:pt>
                <c:pt idx="1645">
                  <c:v>0.5</c:v>
                </c:pt>
                <c:pt idx="1646">
                  <c:v>0.6</c:v>
                </c:pt>
                <c:pt idx="1647">
                  <c:v>0.5</c:v>
                </c:pt>
                <c:pt idx="1648">
                  <c:v>0.6</c:v>
                </c:pt>
                <c:pt idx="1649">
                  <c:v>0.7</c:v>
                </c:pt>
                <c:pt idx="1650">
                  <c:v>0.6</c:v>
                </c:pt>
                <c:pt idx="1651">
                  <c:v>0.5</c:v>
                </c:pt>
                <c:pt idx="1652">
                  <c:v>0.4</c:v>
                </c:pt>
                <c:pt idx="1653">
                  <c:v>0.3</c:v>
                </c:pt>
                <c:pt idx="1654">
                  <c:v>0.4</c:v>
                </c:pt>
                <c:pt idx="1655">
                  <c:v>0.5</c:v>
                </c:pt>
                <c:pt idx="1656">
                  <c:v>0.6</c:v>
                </c:pt>
                <c:pt idx="1657">
                  <c:v>0.7</c:v>
                </c:pt>
                <c:pt idx="1658">
                  <c:v>0.6</c:v>
                </c:pt>
                <c:pt idx="1659">
                  <c:v>0.5</c:v>
                </c:pt>
                <c:pt idx="1660">
                  <c:v>0.4</c:v>
                </c:pt>
                <c:pt idx="1661">
                  <c:v>0.5</c:v>
                </c:pt>
                <c:pt idx="1662">
                  <c:v>0.6</c:v>
                </c:pt>
                <c:pt idx="1663">
                  <c:v>0.5</c:v>
                </c:pt>
                <c:pt idx="1664">
                  <c:v>0.6</c:v>
                </c:pt>
                <c:pt idx="1665">
                  <c:v>0.7</c:v>
                </c:pt>
                <c:pt idx="1666">
                  <c:v>0.6</c:v>
                </c:pt>
                <c:pt idx="1667">
                  <c:v>0.5</c:v>
                </c:pt>
                <c:pt idx="1668">
                  <c:v>0.4</c:v>
                </c:pt>
                <c:pt idx="1669">
                  <c:v>0.5</c:v>
                </c:pt>
                <c:pt idx="1670">
                  <c:v>0.4</c:v>
                </c:pt>
                <c:pt idx="1671">
                  <c:v>0.5</c:v>
                </c:pt>
                <c:pt idx="1672">
                  <c:v>0.6</c:v>
                </c:pt>
                <c:pt idx="1673">
                  <c:v>0.7</c:v>
                </c:pt>
                <c:pt idx="1674">
                  <c:v>0.8</c:v>
                </c:pt>
                <c:pt idx="1675">
                  <c:v>0.7</c:v>
                </c:pt>
                <c:pt idx="1676">
                  <c:v>0.8</c:v>
                </c:pt>
                <c:pt idx="1677">
                  <c:v>0.7</c:v>
                </c:pt>
                <c:pt idx="1678">
                  <c:v>0.8</c:v>
                </c:pt>
                <c:pt idx="1679">
                  <c:v>0.9</c:v>
                </c:pt>
                <c:pt idx="1680">
                  <c:v>0.8</c:v>
                </c:pt>
                <c:pt idx="1681">
                  <c:v>0.7</c:v>
                </c:pt>
                <c:pt idx="1682">
                  <c:v>0.6</c:v>
                </c:pt>
                <c:pt idx="1683">
                  <c:v>0.5</c:v>
                </c:pt>
                <c:pt idx="1684">
                  <c:v>0.4</c:v>
                </c:pt>
                <c:pt idx="1685">
                  <c:v>0.5</c:v>
                </c:pt>
                <c:pt idx="1686">
                  <c:v>0.6</c:v>
                </c:pt>
                <c:pt idx="1687">
                  <c:v>0.5</c:v>
                </c:pt>
                <c:pt idx="1688">
                  <c:v>0.6</c:v>
                </c:pt>
                <c:pt idx="1689">
                  <c:v>0.7</c:v>
                </c:pt>
                <c:pt idx="1690">
                  <c:v>0.6</c:v>
                </c:pt>
                <c:pt idx="1691">
                  <c:v>0.7</c:v>
                </c:pt>
                <c:pt idx="1692">
                  <c:v>0.6</c:v>
                </c:pt>
                <c:pt idx="1693">
                  <c:v>0.5</c:v>
                </c:pt>
                <c:pt idx="1694">
                  <c:v>0.6</c:v>
                </c:pt>
                <c:pt idx="1695">
                  <c:v>0.7</c:v>
                </c:pt>
                <c:pt idx="1696">
                  <c:v>0.6</c:v>
                </c:pt>
                <c:pt idx="1697">
                  <c:v>0.5</c:v>
                </c:pt>
                <c:pt idx="1698">
                  <c:v>0.6</c:v>
                </c:pt>
                <c:pt idx="1699">
                  <c:v>0.5</c:v>
                </c:pt>
                <c:pt idx="1700">
                  <c:v>0.4</c:v>
                </c:pt>
                <c:pt idx="1701">
                  <c:v>0.3</c:v>
                </c:pt>
                <c:pt idx="1702">
                  <c:v>0.4</c:v>
                </c:pt>
                <c:pt idx="1703">
                  <c:v>0.5</c:v>
                </c:pt>
                <c:pt idx="1704">
                  <c:v>0.6</c:v>
                </c:pt>
                <c:pt idx="1705">
                  <c:v>0.5</c:v>
                </c:pt>
                <c:pt idx="1706">
                  <c:v>0.6</c:v>
                </c:pt>
                <c:pt idx="1707">
                  <c:v>0.7</c:v>
                </c:pt>
                <c:pt idx="1708">
                  <c:v>0.6</c:v>
                </c:pt>
                <c:pt idx="1709">
                  <c:v>0.5</c:v>
                </c:pt>
                <c:pt idx="1710">
                  <c:v>0.4</c:v>
                </c:pt>
                <c:pt idx="1711">
                  <c:v>0.3</c:v>
                </c:pt>
                <c:pt idx="1712">
                  <c:v>0.4</c:v>
                </c:pt>
                <c:pt idx="1713">
                  <c:v>0.3</c:v>
                </c:pt>
                <c:pt idx="1714">
                  <c:v>0.2</c:v>
                </c:pt>
                <c:pt idx="1715">
                  <c:v>0.3</c:v>
                </c:pt>
                <c:pt idx="1716">
                  <c:v>0.2</c:v>
                </c:pt>
                <c:pt idx="1717">
                  <c:v>0.1</c:v>
                </c:pt>
                <c:pt idx="1718">
                  <c:v>0.2</c:v>
                </c:pt>
                <c:pt idx="1719">
                  <c:v>0.3</c:v>
                </c:pt>
                <c:pt idx="1720">
                  <c:v>0.2</c:v>
                </c:pt>
                <c:pt idx="1721">
                  <c:v>0.1</c:v>
                </c:pt>
                <c:pt idx="1722">
                  <c:v>0.2</c:v>
                </c:pt>
                <c:pt idx="1723">
                  <c:v>0.3</c:v>
                </c:pt>
                <c:pt idx="1724">
                  <c:v>0.4</c:v>
                </c:pt>
                <c:pt idx="1725">
                  <c:v>0.5</c:v>
                </c:pt>
                <c:pt idx="1726">
                  <c:v>0.6</c:v>
                </c:pt>
                <c:pt idx="1727">
                  <c:v>0.7</c:v>
                </c:pt>
                <c:pt idx="1728">
                  <c:v>0.6</c:v>
                </c:pt>
                <c:pt idx="1729">
                  <c:v>0.7</c:v>
                </c:pt>
                <c:pt idx="1730">
                  <c:v>0.8</c:v>
                </c:pt>
                <c:pt idx="1731">
                  <c:v>0.9</c:v>
                </c:pt>
                <c:pt idx="1732">
                  <c:v>0.8</c:v>
                </c:pt>
                <c:pt idx="1733">
                  <c:v>0.7</c:v>
                </c:pt>
                <c:pt idx="1734">
                  <c:v>0.8</c:v>
                </c:pt>
                <c:pt idx="1735">
                  <c:v>0.7</c:v>
                </c:pt>
                <c:pt idx="1736">
                  <c:v>0.6</c:v>
                </c:pt>
                <c:pt idx="1737">
                  <c:v>0.7</c:v>
                </c:pt>
                <c:pt idx="1738">
                  <c:v>0.8</c:v>
                </c:pt>
                <c:pt idx="1739">
                  <c:v>0.7</c:v>
                </c:pt>
                <c:pt idx="1740">
                  <c:v>0.8</c:v>
                </c:pt>
                <c:pt idx="1741">
                  <c:v>0.9</c:v>
                </c:pt>
                <c:pt idx="1742">
                  <c:v>0.8</c:v>
                </c:pt>
                <c:pt idx="1743">
                  <c:v>0.7</c:v>
                </c:pt>
                <c:pt idx="1744">
                  <c:v>0.8</c:v>
                </c:pt>
                <c:pt idx="1745">
                  <c:v>0.7</c:v>
                </c:pt>
                <c:pt idx="1746">
                  <c:v>0.6</c:v>
                </c:pt>
                <c:pt idx="1747">
                  <c:v>0.5</c:v>
                </c:pt>
                <c:pt idx="1748">
                  <c:v>0.6</c:v>
                </c:pt>
                <c:pt idx="1749">
                  <c:v>0.7</c:v>
                </c:pt>
                <c:pt idx="1750">
                  <c:v>0.6</c:v>
                </c:pt>
                <c:pt idx="1751">
                  <c:v>0.5</c:v>
                </c:pt>
                <c:pt idx="1752">
                  <c:v>0.4</c:v>
                </c:pt>
                <c:pt idx="1753">
                  <c:v>0.5</c:v>
                </c:pt>
                <c:pt idx="1754">
                  <c:v>0.6</c:v>
                </c:pt>
                <c:pt idx="1755">
                  <c:v>0.5</c:v>
                </c:pt>
                <c:pt idx="1756">
                  <c:v>0.6</c:v>
                </c:pt>
                <c:pt idx="1757">
                  <c:v>0.5</c:v>
                </c:pt>
                <c:pt idx="1758">
                  <c:v>0.4</c:v>
                </c:pt>
                <c:pt idx="1759">
                  <c:v>0.5</c:v>
                </c:pt>
                <c:pt idx="1760">
                  <c:v>0.4</c:v>
                </c:pt>
                <c:pt idx="1761">
                  <c:v>0.5</c:v>
                </c:pt>
                <c:pt idx="1762">
                  <c:v>0.4</c:v>
                </c:pt>
                <c:pt idx="1763">
                  <c:v>0.5</c:v>
                </c:pt>
                <c:pt idx="1764">
                  <c:v>0.6</c:v>
                </c:pt>
                <c:pt idx="1765">
                  <c:v>0.7</c:v>
                </c:pt>
                <c:pt idx="1766">
                  <c:v>0.6</c:v>
                </c:pt>
                <c:pt idx="1767">
                  <c:v>0.5</c:v>
                </c:pt>
                <c:pt idx="1768">
                  <c:v>0.4</c:v>
                </c:pt>
                <c:pt idx="1769">
                  <c:v>0.5</c:v>
                </c:pt>
                <c:pt idx="1770">
                  <c:v>0.4</c:v>
                </c:pt>
                <c:pt idx="1771">
                  <c:v>0.3</c:v>
                </c:pt>
                <c:pt idx="1772">
                  <c:v>0.4</c:v>
                </c:pt>
                <c:pt idx="1773">
                  <c:v>0.5</c:v>
                </c:pt>
                <c:pt idx="1774">
                  <c:v>0.6</c:v>
                </c:pt>
                <c:pt idx="1775">
                  <c:v>0.7</c:v>
                </c:pt>
                <c:pt idx="1776">
                  <c:v>0.8</c:v>
                </c:pt>
                <c:pt idx="1777">
                  <c:v>0.7</c:v>
                </c:pt>
                <c:pt idx="1778">
                  <c:v>0.6</c:v>
                </c:pt>
                <c:pt idx="1779">
                  <c:v>0.5</c:v>
                </c:pt>
                <c:pt idx="1780">
                  <c:v>0.4</c:v>
                </c:pt>
                <c:pt idx="1781">
                  <c:v>0.5</c:v>
                </c:pt>
                <c:pt idx="1782">
                  <c:v>0.4</c:v>
                </c:pt>
                <c:pt idx="1783">
                  <c:v>0.3</c:v>
                </c:pt>
                <c:pt idx="1784">
                  <c:v>0.4</c:v>
                </c:pt>
                <c:pt idx="1785">
                  <c:v>0.3</c:v>
                </c:pt>
                <c:pt idx="1786">
                  <c:v>0.4</c:v>
                </c:pt>
                <c:pt idx="1787">
                  <c:v>0.3</c:v>
                </c:pt>
                <c:pt idx="1788">
                  <c:v>0.4</c:v>
                </c:pt>
                <c:pt idx="1789">
                  <c:v>0.5</c:v>
                </c:pt>
                <c:pt idx="1790">
                  <c:v>0.4</c:v>
                </c:pt>
                <c:pt idx="1791">
                  <c:v>0.5</c:v>
                </c:pt>
                <c:pt idx="1792">
                  <c:v>0.6</c:v>
                </c:pt>
                <c:pt idx="1793">
                  <c:v>0.7</c:v>
                </c:pt>
                <c:pt idx="1794">
                  <c:v>0.8</c:v>
                </c:pt>
                <c:pt idx="1795">
                  <c:v>0.7</c:v>
                </c:pt>
                <c:pt idx="1796">
                  <c:v>0.8</c:v>
                </c:pt>
                <c:pt idx="1797">
                  <c:v>0.7</c:v>
                </c:pt>
                <c:pt idx="1798">
                  <c:v>0.6</c:v>
                </c:pt>
                <c:pt idx="1799">
                  <c:v>0.7</c:v>
                </c:pt>
                <c:pt idx="1800">
                  <c:v>0.6</c:v>
                </c:pt>
                <c:pt idx="1801">
                  <c:v>0.5</c:v>
                </c:pt>
                <c:pt idx="1802">
                  <c:v>0.4</c:v>
                </c:pt>
                <c:pt idx="1803">
                  <c:v>0.3</c:v>
                </c:pt>
                <c:pt idx="1804">
                  <c:v>0.4</c:v>
                </c:pt>
                <c:pt idx="1805">
                  <c:v>0.5</c:v>
                </c:pt>
                <c:pt idx="1806">
                  <c:v>0.6</c:v>
                </c:pt>
                <c:pt idx="1807">
                  <c:v>0.7</c:v>
                </c:pt>
                <c:pt idx="1808">
                  <c:v>0.6</c:v>
                </c:pt>
                <c:pt idx="1809">
                  <c:v>0.5</c:v>
                </c:pt>
                <c:pt idx="1810">
                  <c:v>0.4</c:v>
                </c:pt>
                <c:pt idx="1811">
                  <c:v>0.3</c:v>
                </c:pt>
                <c:pt idx="1812">
                  <c:v>0.4</c:v>
                </c:pt>
                <c:pt idx="1813">
                  <c:v>0.5</c:v>
                </c:pt>
                <c:pt idx="1814">
                  <c:v>0.4</c:v>
                </c:pt>
                <c:pt idx="1815">
                  <c:v>0.5</c:v>
                </c:pt>
                <c:pt idx="1816">
                  <c:v>0.6</c:v>
                </c:pt>
                <c:pt idx="1817">
                  <c:v>0.5</c:v>
                </c:pt>
                <c:pt idx="1818">
                  <c:v>0.6</c:v>
                </c:pt>
                <c:pt idx="1819">
                  <c:v>0.5</c:v>
                </c:pt>
                <c:pt idx="1820">
                  <c:v>0.6</c:v>
                </c:pt>
                <c:pt idx="1821">
                  <c:v>0.7</c:v>
                </c:pt>
                <c:pt idx="1822">
                  <c:v>0.8</c:v>
                </c:pt>
                <c:pt idx="1823">
                  <c:v>0.7</c:v>
                </c:pt>
                <c:pt idx="1824">
                  <c:v>0.6</c:v>
                </c:pt>
                <c:pt idx="1825">
                  <c:v>0.7</c:v>
                </c:pt>
                <c:pt idx="1826">
                  <c:v>0.8</c:v>
                </c:pt>
                <c:pt idx="1827">
                  <c:v>0.7</c:v>
                </c:pt>
                <c:pt idx="1828">
                  <c:v>0.6</c:v>
                </c:pt>
                <c:pt idx="1829">
                  <c:v>0.5</c:v>
                </c:pt>
                <c:pt idx="1830">
                  <c:v>0.4</c:v>
                </c:pt>
                <c:pt idx="1831">
                  <c:v>0.5</c:v>
                </c:pt>
                <c:pt idx="1832">
                  <c:v>0.4</c:v>
                </c:pt>
                <c:pt idx="1833">
                  <c:v>0.5</c:v>
                </c:pt>
                <c:pt idx="1834">
                  <c:v>0.6</c:v>
                </c:pt>
                <c:pt idx="1835">
                  <c:v>0.5</c:v>
                </c:pt>
                <c:pt idx="1836">
                  <c:v>0.4</c:v>
                </c:pt>
                <c:pt idx="1837">
                  <c:v>0.5</c:v>
                </c:pt>
                <c:pt idx="1838">
                  <c:v>0.6</c:v>
                </c:pt>
                <c:pt idx="1839">
                  <c:v>0.5</c:v>
                </c:pt>
                <c:pt idx="1840">
                  <c:v>0.6</c:v>
                </c:pt>
                <c:pt idx="1841">
                  <c:v>0.7</c:v>
                </c:pt>
                <c:pt idx="1842">
                  <c:v>0.8</c:v>
                </c:pt>
                <c:pt idx="1843">
                  <c:v>0.7</c:v>
                </c:pt>
                <c:pt idx="1844">
                  <c:v>0.8</c:v>
                </c:pt>
                <c:pt idx="1845">
                  <c:v>0.7</c:v>
                </c:pt>
                <c:pt idx="1846">
                  <c:v>0.6</c:v>
                </c:pt>
                <c:pt idx="1847">
                  <c:v>0.5</c:v>
                </c:pt>
                <c:pt idx="1848">
                  <c:v>0.4</c:v>
                </c:pt>
                <c:pt idx="1849">
                  <c:v>0.3</c:v>
                </c:pt>
                <c:pt idx="1850">
                  <c:v>0.2</c:v>
                </c:pt>
                <c:pt idx="1851">
                  <c:v>0.3</c:v>
                </c:pt>
                <c:pt idx="1852">
                  <c:v>0.4</c:v>
                </c:pt>
                <c:pt idx="1853">
                  <c:v>0.5</c:v>
                </c:pt>
                <c:pt idx="1854">
                  <c:v>0.6</c:v>
                </c:pt>
                <c:pt idx="1855">
                  <c:v>0.5</c:v>
                </c:pt>
                <c:pt idx="1856">
                  <c:v>0.6</c:v>
                </c:pt>
                <c:pt idx="1857">
                  <c:v>0.5</c:v>
                </c:pt>
                <c:pt idx="1858">
                  <c:v>0.6</c:v>
                </c:pt>
                <c:pt idx="1859">
                  <c:v>0.7</c:v>
                </c:pt>
                <c:pt idx="1860">
                  <c:v>0.6</c:v>
                </c:pt>
                <c:pt idx="1861">
                  <c:v>0.5</c:v>
                </c:pt>
                <c:pt idx="1862">
                  <c:v>0.4</c:v>
                </c:pt>
                <c:pt idx="1863">
                  <c:v>0.3</c:v>
                </c:pt>
                <c:pt idx="1864">
                  <c:v>0.4</c:v>
                </c:pt>
                <c:pt idx="1865">
                  <c:v>0.3</c:v>
                </c:pt>
                <c:pt idx="1866">
                  <c:v>0.4</c:v>
                </c:pt>
                <c:pt idx="1867">
                  <c:v>0.5</c:v>
                </c:pt>
                <c:pt idx="1868">
                  <c:v>0.6</c:v>
                </c:pt>
                <c:pt idx="1869">
                  <c:v>0.5</c:v>
                </c:pt>
                <c:pt idx="1870">
                  <c:v>0.6</c:v>
                </c:pt>
                <c:pt idx="1871">
                  <c:v>0.5</c:v>
                </c:pt>
                <c:pt idx="1872">
                  <c:v>0.6</c:v>
                </c:pt>
                <c:pt idx="1873">
                  <c:v>0.7</c:v>
                </c:pt>
                <c:pt idx="1874">
                  <c:v>0.6</c:v>
                </c:pt>
                <c:pt idx="1875">
                  <c:v>0.7</c:v>
                </c:pt>
                <c:pt idx="1876">
                  <c:v>0.6</c:v>
                </c:pt>
                <c:pt idx="1877">
                  <c:v>0.5</c:v>
                </c:pt>
                <c:pt idx="1878">
                  <c:v>0.6</c:v>
                </c:pt>
                <c:pt idx="1879">
                  <c:v>0.5</c:v>
                </c:pt>
                <c:pt idx="1880">
                  <c:v>0.6</c:v>
                </c:pt>
                <c:pt idx="1881">
                  <c:v>0.7</c:v>
                </c:pt>
                <c:pt idx="1882">
                  <c:v>0.6</c:v>
                </c:pt>
                <c:pt idx="1883">
                  <c:v>0.7</c:v>
                </c:pt>
                <c:pt idx="1884">
                  <c:v>0.6</c:v>
                </c:pt>
                <c:pt idx="1885">
                  <c:v>0.5</c:v>
                </c:pt>
                <c:pt idx="1886">
                  <c:v>0.6</c:v>
                </c:pt>
                <c:pt idx="1887">
                  <c:v>0.5</c:v>
                </c:pt>
                <c:pt idx="1888">
                  <c:v>0.6</c:v>
                </c:pt>
                <c:pt idx="1889">
                  <c:v>0.5</c:v>
                </c:pt>
                <c:pt idx="1890">
                  <c:v>0.4</c:v>
                </c:pt>
                <c:pt idx="1891">
                  <c:v>0.3</c:v>
                </c:pt>
                <c:pt idx="1892">
                  <c:v>0.2</c:v>
                </c:pt>
                <c:pt idx="1893">
                  <c:v>0.3</c:v>
                </c:pt>
                <c:pt idx="1894">
                  <c:v>0.4</c:v>
                </c:pt>
                <c:pt idx="1895">
                  <c:v>0.5</c:v>
                </c:pt>
                <c:pt idx="1896">
                  <c:v>0.4</c:v>
                </c:pt>
                <c:pt idx="1897">
                  <c:v>0.3</c:v>
                </c:pt>
                <c:pt idx="1898">
                  <c:v>0.4</c:v>
                </c:pt>
                <c:pt idx="1899">
                  <c:v>0.5</c:v>
                </c:pt>
                <c:pt idx="1900">
                  <c:v>0.4</c:v>
                </c:pt>
                <c:pt idx="1901">
                  <c:v>0.5</c:v>
                </c:pt>
                <c:pt idx="1902">
                  <c:v>0.4</c:v>
                </c:pt>
                <c:pt idx="1903">
                  <c:v>0.5</c:v>
                </c:pt>
                <c:pt idx="1904">
                  <c:v>0.4</c:v>
                </c:pt>
                <c:pt idx="1905">
                  <c:v>0.5</c:v>
                </c:pt>
                <c:pt idx="1906">
                  <c:v>0.6</c:v>
                </c:pt>
                <c:pt idx="1907">
                  <c:v>0.7</c:v>
                </c:pt>
                <c:pt idx="1908">
                  <c:v>0.6</c:v>
                </c:pt>
                <c:pt idx="1909">
                  <c:v>0.7</c:v>
                </c:pt>
                <c:pt idx="1910">
                  <c:v>0.6</c:v>
                </c:pt>
                <c:pt idx="1911">
                  <c:v>0.7</c:v>
                </c:pt>
                <c:pt idx="1912">
                  <c:v>0.8</c:v>
                </c:pt>
                <c:pt idx="1913">
                  <c:v>0.7</c:v>
                </c:pt>
                <c:pt idx="1914">
                  <c:v>0.6</c:v>
                </c:pt>
                <c:pt idx="1915">
                  <c:v>0.5</c:v>
                </c:pt>
                <c:pt idx="1916">
                  <c:v>0.6</c:v>
                </c:pt>
                <c:pt idx="1917">
                  <c:v>0.7</c:v>
                </c:pt>
                <c:pt idx="1918">
                  <c:v>0.6</c:v>
                </c:pt>
                <c:pt idx="1919">
                  <c:v>0.5</c:v>
                </c:pt>
                <c:pt idx="1920">
                  <c:v>0.4</c:v>
                </c:pt>
                <c:pt idx="1921">
                  <c:v>0.5</c:v>
                </c:pt>
                <c:pt idx="1922">
                  <c:v>0.4</c:v>
                </c:pt>
                <c:pt idx="1923">
                  <c:v>0.5</c:v>
                </c:pt>
                <c:pt idx="1924">
                  <c:v>0.6</c:v>
                </c:pt>
                <c:pt idx="1925">
                  <c:v>0.5</c:v>
                </c:pt>
                <c:pt idx="1926">
                  <c:v>0.4</c:v>
                </c:pt>
                <c:pt idx="1927">
                  <c:v>0.5</c:v>
                </c:pt>
                <c:pt idx="1928">
                  <c:v>0.4</c:v>
                </c:pt>
                <c:pt idx="1929">
                  <c:v>0.5</c:v>
                </c:pt>
                <c:pt idx="1930">
                  <c:v>0.4</c:v>
                </c:pt>
                <c:pt idx="1931">
                  <c:v>0.5</c:v>
                </c:pt>
                <c:pt idx="1932">
                  <c:v>0.4</c:v>
                </c:pt>
                <c:pt idx="1933">
                  <c:v>0.3</c:v>
                </c:pt>
                <c:pt idx="1934">
                  <c:v>0.2</c:v>
                </c:pt>
                <c:pt idx="1935">
                  <c:v>0.3</c:v>
                </c:pt>
                <c:pt idx="1936">
                  <c:v>0.4</c:v>
                </c:pt>
                <c:pt idx="1937">
                  <c:v>0.3</c:v>
                </c:pt>
                <c:pt idx="1938">
                  <c:v>0.4</c:v>
                </c:pt>
                <c:pt idx="1939">
                  <c:v>0.3</c:v>
                </c:pt>
                <c:pt idx="1940">
                  <c:v>0.4</c:v>
                </c:pt>
                <c:pt idx="1941">
                  <c:v>0.5</c:v>
                </c:pt>
                <c:pt idx="1942">
                  <c:v>0.6</c:v>
                </c:pt>
                <c:pt idx="1943">
                  <c:v>0.5</c:v>
                </c:pt>
                <c:pt idx="1944">
                  <c:v>0.4</c:v>
                </c:pt>
                <c:pt idx="1945">
                  <c:v>0.5</c:v>
                </c:pt>
                <c:pt idx="1946">
                  <c:v>0.4</c:v>
                </c:pt>
                <c:pt idx="1947">
                  <c:v>0.5</c:v>
                </c:pt>
                <c:pt idx="1948">
                  <c:v>0.6</c:v>
                </c:pt>
                <c:pt idx="1949">
                  <c:v>0.5</c:v>
                </c:pt>
                <c:pt idx="1950">
                  <c:v>0.6</c:v>
                </c:pt>
                <c:pt idx="1951">
                  <c:v>0.5</c:v>
                </c:pt>
                <c:pt idx="1952">
                  <c:v>0.6</c:v>
                </c:pt>
                <c:pt idx="1953">
                  <c:v>0.5</c:v>
                </c:pt>
                <c:pt idx="1954">
                  <c:v>0.4</c:v>
                </c:pt>
                <c:pt idx="1955">
                  <c:v>0.3</c:v>
                </c:pt>
                <c:pt idx="1956">
                  <c:v>0.4</c:v>
                </c:pt>
                <c:pt idx="1957">
                  <c:v>0.5</c:v>
                </c:pt>
                <c:pt idx="1958">
                  <c:v>0.6</c:v>
                </c:pt>
                <c:pt idx="1959">
                  <c:v>0.7</c:v>
                </c:pt>
                <c:pt idx="1960">
                  <c:v>0.8</c:v>
                </c:pt>
                <c:pt idx="1961">
                  <c:v>0.7</c:v>
                </c:pt>
                <c:pt idx="1962">
                  <c:v>0.6</c:v>
                </c:pt>
                <c:pt idx="1963">
                  <c:v>0.7</c:v>
                </c:pt>
                <c:pt idx="1964">
                  <c:v>0.6</c:v>
                </c:pt>
                <c:pt idx="1965">
                  <c:v>0.5</c:v>
                </c:pt>
                <c:pt idx="1966">
                  <c:v>0.6</c:v>
                </c:pt>
                <c:pt idx="1967">
                  <c:v>0.5</c:v>
                </c:pt>
                <c:pt idx="1968">
                  <c:v>0.4</c:v>
                </c:pt>
                <c:pt idx="1969">
                  <c:v>0.5</c:v>
                </c:pt>
                <c:pt idx="1970">
                  <c:v>0.6</c:v>
                </c:pt>
                <c:pt idx="1971">
                  <c:v>0.7</c:v>
                </c:pt>
                <c:pt idx="1972">
                  <c:v>0.6</c:v>
                </c:pt>
                <c:pt idx="1973">
                  <c:v>0.7</c:v>
                </c:pt>
                <c:pt idx="1974">
                  <c:v>0.6</c:v>
                </c:pt>
                <c:pt idx="1975">
                  <c:v>0.7</c:v>
                </c:pt>
                <c:pt idx="1976">
                  <c:v>0.8</c:v>
                </c:pt>
                <c:pt idx="1977">
                  <c:v>0.7</c:v>
                </c:pt>
                <c:pt idx="1978">
                  <c:v>0.6</c:v>
                </c:pt>
                <c:pt idx="1979">
                  <c:v>0.7</c:v>
                </c:pt>
                <c:pt idx="1980">
                  <c:v>0.6</c:v>
                </c:pt>
                <c:pt idx="1981">
                  <c:v>0.5</c:v>
                </c:pt>
                <c:pt idx="1982">
                  <c:v>0.4</c:v>
                </c:pt>
                <c:pt idx="1983">
                  <c:v>0.5</c:v>
                </c:pt>
                <c:pt idx="1984">
                  <c:v>0.6</c:v>
                </c:pt>
                <c:pt idx="1985">
                  <c:v>0.5</c:v>
                </c:pt>
                <c:pt idx="1986">
                  <c:v>0.6</c:v>
                </c:pt>
                <c:pt idx="1987">
                  <c:v>0.5</c:v>
                </c:pt>
                <c:pt idx="1988">
                  <c:v>0.4</c:v>
                </c:pt>
                <c:pt idx="1989">
                  <c:v>0.3</c:v>
                </c:pt>
                <c:pt idx="1990">
                  <c:v>0.4</c:v>
                </c:pt>
                <c:pt idx="1991">
                  <c:v>0.3</c:v>
                </c:pt>
                <c:pt idx="1992">
                  <c:v>0.4</c:v>
                </c:pt>
                <c:pt idx="1993">
                  <c:v>0.5</c:v>
                </c:pt>
                <c:pt idx="1994">
                  <c:v>0.4</c:v>
                </c:pt>
                <c:pt idx="1995">
                  <c:v>0.5</c:v>
                </c:pt>
                <c:pt idx="1996">
                  <c:v>0.4</c:v>
                </c:pt>
                <c:pt idx="1997">
                  <c:v>0.3</c:v>
                </c:pt>
                <c:pt idx="1998">
                  <c:v>0.4</c:v>
                </c:pt>
                <c:pt idx="1999">
                  <c:v>0.3</c:v>
                </c:pt>
                <c:pt idx="2000">
                  <c:v>0.4</c:v>
                </c:pt>
                <c:pt idx="2001">
                  <c:v>0.5</c:v>
                </c:pt>
                <c:pt idx="2002">
                  <c:v>0.6</c:v>
                </c:pt>
                <c:pt idx="2003">
                  <c:v>0.7</c:v>
                </c:pt>
                <c:pt idx="2004">
                  <c:v>0.6</c:v>
                </c:pt>
                <c:pt idx="2005">
                  <c:v>0.7</c:v>
                </c:pt>
                <c:pt idx="2006">
                  <c:v>0.6</c:v>
                </c:pt>
                <c:pt idx="2007">
                  <c:v>0.5</c:v>
                </c:pt>
                <c:pt idx="2008">
                  <c:v>0.6</c:v>
                </c:pt>
                <c:pt idx="2009">
                  <c:v>0.5</c:v>
                </c:pt>
                <c:pt idx="2010">
                  <c:v>0.4</c:v>
                </c:pt>
                <c:pt idx="2011">
                  <c:v>0.5</c:v>
                </c:pt>
                <c:pt idx="2012">
                  <c:v>0.6</c:v>
                </c:pt>
                <c:pt idx="2013">
                  <c:v>0.5</c:v>
                </c:pt>
                <c:pt idx="2014">
                  <c:v>0.6</c:v>
                </c:pt>
                <c:pt idx="2015">
                  <c:v>0.7</c:v>
                </c:pt>
                <c:pt idx="2016">
                  <c:v>0.6</c:v>
                </c:pt>
                <c:pt idx="2017">
                  <c:v>0.7</c:v>
                </c:pt>
                <c:pt idx="2018">
                  <c:v>0.6</c:v>
                </c:pt>
                <c:pt idx="2019">
                  <c:v>0.5</c:v>
                </c:pt>
                <c:pt idx="2020">
                  <c:v>0.6</c:v>
                </c:pt>
                <c:pt idx="2021">
                  <c:v>0.7</c:v>
                </c:pt>
                <c:pt idx="2022">
                  <c:v>0.6</c:v>
                </c:pt>
                <c:pt idx="2023">
                  <c:v>0.7</c:v>
                </c:pt>
                <c:pt idx="2024">
                  <c:v>0.8</c:v>
                </c:pt>
                <c:pt idx="2025">
                  <c:v>0.9</c:v>
                </c:pt>
                <c:pt idx="2026">
                  <c:v>0.8</c:v>
                </c:pt>
                <c:pt idx="2027">
                  <c:v>0.7</c:v>
                </c:pt>
                <c:pt idx="2028">
                  <c:v>0.6</c:v>
                </c:pt>
                <c:pt idx="2029">
                  <c:v>0.7</c:v>
                </c:pt>
                <c:pt idx="2030">
                  <c:v>0.6</c:v>
                </c:pt>
                <c:pt idx="2031">
                  <c:v>0.5</c:v>
                </c:pt>
                <c:pt idx="2032">
                  <c:v>0.4</c:v>
                </c:pt>
                <c:pt idx="2033">
                  <c:v>0.5</c:v>
                </c:pt>
                <c:pt idx="2034">
                  <c:v>0.4</c:v>
                </c:pt>
                <c:pt idx="2035">
                  <c:v>0.3</c:v>
                </c:pt>
                <c:pt idx="2036">
                  <c:v>0.4</c:v>
                </c:pt>
                <c:pt idx="2037">
                  <c:v>0.3</c:v>
                </c:pt>
                <c:pt idx="2038">
                  <c:v>0.4</c:v>
                </c:pt>
                <c:pt idx="2039">
                  <c:v>0.3</c:v>
                </c:pt>
                <c:pt idx="2040">
                  <c:v>0.4</c:v>
                </c:pt>
                <c:pt idx="2041">
                  <c:v>0.3</c:v>
                </c:pt>
                <c:pt idx="2042">
                  <c:v>0.4</c:v>
                </c:pt>
                <c:pt idx="2043">
                  <c:v>0.5</c:v>
                </c:pt>
                <c:pt idx="2044">
                  <c:v>0.6</c:v>
                </c:pt>
                <c:pt idx="2045">
                  <c:v>0.5</c:v>
                </c:pt>
                <c:pt idx="2046">
                  <c:v>0.4</c:v>
                </c:pt>
                <c:pt idx="2047">
                  <c:v>0.5</c:v>
                </c:pt>
                <c:pt idx="2048">
                  <c:v>0.4</c:v>
                </c:pt>
                <c:pt idx="2049">
                  <c:v>0.3</c:v>
                </c:pt>
                <c:pt idx="2050">
                  <c:v>0.4</c:v>
                </c:pt>
                <c:pt idx="2051">
                  <c:v>0.3</c:v>
                </c:pt>
                <c:pt idx="2052">
                  <c:v>0.4</c:v>
                </c:pt>
                <c:pt idx="2053">
                  <c:v>0.5</c:v>
                </c:pt>
                <c:pt idx="2054">
                  <c:v>0.6</c:v>
                </c:pt>
                <c:pt idx="2055">
                  <c:v>0.7</c:v>
                </c:pt>
                <c:pt idx="2056">
                  <c:v>0.6</c:v>
                </c:pt>
                <c:pt idx="2057">
                  <c:v>0.7</c:v>
                </c:pt>
                <c:pt idx="2058">
                  <c:v>0.6</c:v>
                </c:pt>
                <c:pt idx="2059">
                  <c:v>0.7</c:v>
                </c:pt>
                <c:pt idx="2060">
                  <c:v>0.6</c:v>
                </c:pt>
                <c:pt idx="2061">
                  <c:v>0.7</c:v>
                </c:pt>
                <c:pt idx="2062">
                  <c:v>0.6</c:v>
                </c:pt>
                <c:pt idx="2063">
                  <c:v>0.7</c:v>
                </c:pt>
                <c:pt idx="2064">
                  <c:v>0.8</c:v>
                </c:pt>
                <c:pt idx="2065">
                  <c:v>0.7</c:v>
                </c:pt>
                <c:pt idx="2066">
                  <c:v>0.8</c:v>
                </c:pt>
                <c:pt idx="2067">
                  <c:v>0.7</c:v>
                </c:pt>
                <c:pt idx="2068">
                  <c:v>0.6</c:v>
                </c:pt>
                <c:pt idx="2069">
                  <c:v>0.5</c:v>
                </c:pt>
                <c:pt idx="2070">
                  <c:v>0.4</c:v>
                </c:pt>
                <c:pt idx="2071">
                  <c:v>0.5</c:v>
                </c:pt>
                <c:pt idx="2072">
                  <c:v>0.4</c:v>
                </c:pt>
                <c:pt idx="2073">
                  <c:v>0.5</c:v>
                </c:pt>
                <c:pt idx="2074">
                  <c:v>0.6</c:v>
                </c:pt>
                <c:pt idx="2075">
                  <c:v>0.5</c:v>
                </c:pt>
                <c:pt idx="2076">
                  <c:v>0.4</c:v>
                </c:pt>
                <c:pt idx="2077">
                  <c:v>0.5</c:v>
                </c:pt>
                <c:pt idx="2078">
                  <c:v>0.4</c:v>
                </c:pt>
                <c:pt idx="2079">
                  <c:v>0.5</c:v>
                </c:pt>
                <c:pt idx="2080">
                  <c:v>0.6</c:v>
                </c:pt>
                <c:pt idx="2081">
                  <c:v>0.5</c:v>
                </c:pt>
                <c:pt idx="2082">
                  <c:v>0.4</c:v>
                </c:pt>
                <c:pt idx="2083">
                  <c:v>0.5</c:v>
                </c:pt>
                <c:pt idx="2084">
                  <c:v>0.6</c:v>
                </c:pt>
                <c:pt idx="2085">
                  <c:v>0.7</c:v>
                </c:pt>
                <c:pt idx="2086">
                  <c:v>0.6</c:v>
                </c:pt>
                <c:pt idx="2087">
                  <c:v>0.5</c:v>
                </c:pt>
                <c:pt idx="2088">
                  <c:v>0.4</c:v>
                </c:pt>
                <c:pt idx="2089">
                  <c:v>0.5</c:v>
                </c:pt>
                <c:pt idx="2090">
                  <c:v>0.6</c:v>
                </c:pt>
                <c:pt idx="2091">
                  <c:v>0.5</c:v>
                </c:pt>
                <c:pt idx="2092">
                  <c:v>0.4</c:v>
                </c:pt>
                <c:pt idx="2093">
                  <c:v>0.5</c:v>
                </c:pt>
                <c:pt idx="2094">
                  <c:v>0.6</c:v>
                </c:pt>
                <c:pt idx="2095">
                  <c:v>0.7</c:v>
                </c:pt>
                <c:pt idx="2096">
                  <c:v>0.6</c:v>
                </c:pt>
                <c:pt idx="2097">
                  <c:v>0.7</c:v>
                </c:pt>
                <c:pt idx="2098">
                  <c:v>0.6</c:v>
                </c:pt>
                <c:pt idx="2099">
                  <c:v>0.5</c:v>
                </c:pt>
                <c:pt idx="2100">
                  <c:v>0.6</c:v>
                </c:pt>
                <c:pt idx="2101">
                  <c:v>0.5</c:v>
                </c:pt>
                <c:pt idx="2102">
                  <c:v>0.4</c:v>
                </c:pt>
                <c:pt idx="2103">
                  <c:v>0.5</c:v>
                </c:pt>
                <c:pt idx="2104">
                  <c:v>0.6</c:v>
                </c:pt>
                <c:pt idx="2105">
                  <c:v>0.7</c:v>
                </c:pt>
                <c:pt idx="2106">
                  <c:v>0.6</c:v>
                </c:pt>
                <c:pt idx="2107">
                  <c:v>0.7</c:v>
                </c:pt>
                <c:pt idx="2108">
                  <c:v>0.6</c:v>
                </c:pt>
                <c:pt idx="2109">
                  <c:v>0.5</c:v>
                </c:pt>
                <c:pt idx="2110">
                  <c:v>0.4</c:v>
                </c:pt>
                <c:pt idx="2111">
                  <c:v>0.5</c:v>
                </c:pt>
                <c:pt idx="2112">
                  <c:v>0.6</c:v>
                </c:pt>
                <c:pt idx="2113">
                  <c:v>0.5</c:v>
                </c:pt>
                <c:pt idx="2114">
                  <c:v>0.4</c:v>
                </c:pt>
                <c:pt idx="2115">
                  <c:v>0.3</c:v>
                </c:pt>
                <c:pt idx="2116">
                  <c:v>0.4</c:v>
                </c:pt>
                <c:pt idx="2117">
                  <c:v>0.3</c:v>
                </c:pt>
                <c:pt idx="2118">
                  <c:v>0.4</c:v>
                </c:pt>
                <c:pt idx="2119">
                  <c:v>0.3</c:v>
                </c:pt>
                <c:pt idx="2120">
                  <c:v>0.4</c:v>
                </c:pt>
                <c:pt idx="2121">
                  <c:v>0.3</c:v>
                </c:pt>
                <c:pt idx="2122">
                  <c:v>0.4</c:v>
                </c:pt>
                <c:pt idx="2123">
                  <c:v>0.5</c:v>
                </c:pt>
                <c:pt idx="2124">
                  <c:v>0.4</c:v>
                </c:pt>
                <c:pt idx="2125">
                  <c:v>0.5</c:v>
                </c:pt>
                <c:pt idx="2126">
                  <c:v>0.6</c:v>
                </c:pt>
                <c:pt idx="2127">
                  <c:v>0.5</c:v>
                </c:pt>
                <c:pt idx="2128">
                  <c:v>0.6</c:v>
                </c:pt>
                <c:pt idx="2129">
                  <c:v>0.5</c:v>
                </c:pt>
                <c:pt idx="2130">
                  <c:v>0.6</c:v>
                </c:pt>
                <c:pt idx="2131">
                  <c:v>0.5</c:v>
                </c:pt>
                <c:pt idx="2132">
                  <c:v>0.6</c:v>
                </c:pt>
                <c:pt idx="2133">
                  <c:v>0.5</c:v>
                </c:pt>
                <c:pt idx="2134">
                  <c:v>0.4</c:v>
                </c:pt>
                <c:pt idx="2135">
                  <c:v>0.3</c:v>
                </c:pt>
                <c:pt idx="2136">
                  <c:v>0.4</c:v>
                </c:pt>
                <c:pt idx="2137">
                  <c:v>0.3</c:v>
                </c:pt>
                <c:pt idx="2138">
                  <c:v>0.4</c:v>
                </c:pt>
                <c:pt idx="2139">
                  <c:v>0.3</c:v>
                </c:pt>
                <c:pt idx="2140">
                  <c:v>0.2</c:v>
                </c:pt>
                <c:pt idx="2141">
                  <c:v>0.3</c:v>
                </c:pt>
                <c:pt idx="2142">
                  <c:v>0.4</c:v>
                </c:pt>
                <c:pt idx="2143">
                  <c:v>0.5</c:v>
                </c:pt>
                <c:pt idx="2144">
                  <c:v>0.4</c:v>
                </c:pt>
                <c:pt idx="2145">
                  <c:v>0.5</c:v>
                </c:pt>
                <c:pt idx="2146">
                  <c:v>0.6</c:v>
                </c:pt>
                <c:pt idx="2147">
                  <c:v>0.5</c:v>
                </c:pt>
                <c:pt idx="2148">
                  <c:v>0.4</c:v>
                </c:pt>
                <c:pt idx="2149">
                  <c:v>0.3</c:v>
                </c:pt>
                <c:pt idx="2150">
                  <c:v>0.2</c:v>
                </c:pt>
                <c:pt idx="2151">
                  <c:v>0.3</c:v>
                </c:pt>
                <c:pt idx="2152">
                  <c:v>0.2</c:v>
                </c:pt>
                <c:pt idx="2153">
                  <c:v>0.3</c:v>
                </c:pt>
                <c:pt idx="2154">
                  <c:v>0.2</c:v>
                </c:pt>
                <c:pt idx="2155">
                  <c:v>0.3</c:v>
                </c:pt>
                <c:pt idx="2156">
                  <c:v>0.4</c:v>
                </c:pt>
                <c:pt idx="2157">
                  <c:v>0.5</c:v>
                </c:pt>
                <c:pt idx="2158">
                  <c:v>0.4</c:v>
                </c:pt>
                <c:pt idx="2159">
                  <c:v>0.5</c:v>
                </c:pt>
                <c:pt idx="2160">
                  <c:v>0.6</c:v>
                </c:pt>
                <c:pt idx="2161">
                  <c:v>0.7</c:v>
                </c:pt>
                <c:pt idx="2162">
                  <c:v>0.8</c:v>
                </c:pt>
                <c:pt idx="2163">
                  <c:v>0.7</c:v>
                </c:pt>
                <c:pt idx="2164">
                  <c:v>0.6</c:v>
                </c:pt>
                <c:pt idx="2165">
                  <c:v>0.7</c:v>
                </c:pt>
                <c:pt idx="2166">
                  <c:v>0.8</c:v>
                </c:pt>
                <c:pt idx="2167">
                  <c:v>0.7</c:v>
                </c:pt>
                <c:pt idx="2168">
                  <c:v>0.8</c:v>
                </c:pt>
                <c:pt idx="2169">
                  <c:v>0.7</c:v>
                </c:pt>
                <c:pt idx="2170">
                  <c:v>0.6</c:v>
                </c:pt>
                <c:pt idx="2171">
                  <c:v>0.5</c:v>
                </c:pt>
                <c:pt idx="2172">
                  <c:v>0.4</c:v>
                </c:pt>
                <c:pt idx="2173">
                  <c:v>0.5</c:v>
                </c:pt>
                <c:pt idx="2174">
                  <c:v>0.6</c:v>
                </c:pt>
                <c:pt idx="2175">
                  <c:v>0.5</c:v>
                </c:pt>
                <c:pt idx="2176">
                  <c:v>0.4</c:v>
                </c:pt>
                <c:pt idx="2177">
                  <c:v>0.3</c:v>
                </c:pt>
                <c:pt idx="2178">
                  <c:v>0.4</c:v>
                </c:pt>
                <c:pt idx="2179">
                  <c:v>0.5</c:v>
                </c:pt>
                <c:pt idx="2180">
                  <c:v>0.4</c:v>
                </c:pt>
                <c:pt idx="2181">
                  <c:v>0.5</c:v>
                </c:pt>
                <c:pt idx="2182">
                  <c:v>0.4</c:v>
                </c:pt>
                <c:pt idx="2183">
                  <c:v>0.5</c:v>
                </c:pt>
                <c:pt idx="2184">
                  <c:v>0.4</c:v>
                </c:pt>
                <c:pt idx="2185">
                  <c:v>0.5</c:v>
                </c:pt>
                <c:pt idx="2186">
                  <c:v>0.6</c:v>
                </c:pt>
                <c:pt idx="2187">
                  <c:v>0.7</c:v>
                </c:pt>
                <c:pt idx="2188">
                  <c:v>0.6</c:v>
                </c:pt>
                <c:pt idx="2189">
                  <c:v>0.5</c:v>
                </c:pt>
                <c:pt idx="2190">
                  <c:v>0.6</c:v>
                </c:pt>
                <c:pt idx="2191">
                  <c:v>0.7</c:v>
                </c:pt>
                <c:pt idx="2192">
                  <c:v>0.6</c:v>
                </c:pt>
                <c:pt idx="2193">
                  <c:v>0.5</c:v>
                </c:pt>
                <c:pt idx="2194">
                  <c:v>0.6</c:v>
                </c:pt>
                <c:pt idx="2195">
                  <c:v>0.5</c:v>
                </c:pt>
                <c:pt idx="2196">
                  <c:v>0.6</c:v>
                </c:pt>
                <c:pt idx="2197">
                  <c:v>0.5</c:v>
                </c:pt>
                <c:pt idx="2198">
                  <c:v>0.4</c:v>
                </c:pt>
                <c:pt idx="2199">
                  <c:v>0.3</c:v>
                </c:pt>
                <c:pt idx="2200">
                  <c:v>0.4</c:v>
                </c:pt>
                <c:pt idx="2201">
                  <c:v>0.3</c:v>
                </c:pt>
                <c:pt idx="2202">
                  <c:v>0.4</c:v>
                </c:pt>
                <c:pt idx="2203">
                  <c:v>0.3</c:v>
                </c:pt>
                <c:pt idx="2204">
                  <c:v>0.2</c:v>
                </c:pt>
                <c:pt idx="2205">
                  <c:v>0.3</c:v>
                </c:pt>
                <c:pt idx="2206">
                  <c:v>0.2</c:v>
                </c:pt>
                <c:pt idx="2207">
                  <c:v>0.3</c:v>
                </c:pt>
                <c:pt idx="2208">
                  <c:v>0.2</c:v>
                </c:pt>
                <c:pt idx="2209">
                  <c:v>0.3</c:v>
                </c:pt>
                <c:pt idx="2210">
                  <c:v>0.4</c:v>
                </c:pt>
                <c:pt idx="2211">
                  <c:v>0.3</c:v>
                </c:pt>
                <c:pt idx="2212">
                  <c:v>0.4</c:v>
                </c:pt>
                <c:pt idx="2213">
                  <c:v>0.5</c:v>
                </c:pt>
                <c:pt idx="2214">
                  <c:v>0.6</c:v>
                </c:pt>
                <c:pt idx="2215">
                  <c:v>0.7</c:v>
                </c:pt>
                <c:pt idx="2216">
                  <c:v>0.6</c:v>
                </c:pt>
                <c:pt idx="2217">
                  <c:v>0.7</c:v>
                </c:pt>
                <c:pt idx="2218">
                  <c:v>0.6</c:v>
                </c:pt>
                <c:pt idx="2219">
                  <c:v>0.5</c:v>
                </c:pt>
                <c:pt idx="2220">
                  <c:v>0.6</c:v>
                </c:pt>
                <c:pt idx="2221">
                  <c:v>0.7</c:v>
                </c:pt>
                <c:pt idx="2222">
                  <c:v>0.6</c:v>
                </c:pt>
                <c:pt idx="2223">
                  <c:v>0.5</c:v>
                </c:pt>
                <c:pt idx="2224">
                  <c:v>0.4</c:v>
                </c:pt>
                <c:pt idx="2225">
                  <c:v>0.5</c:v>
                </c:pt>
                <c:pt idx="2226">
                  <c:v>0.6</c:v>
                </c:pt>
                <c:pt idx="2227">
                  <c:v>0.5</c:v>
                </c:pt>
                <c:pt idx="2228">
                  <c:v>0.4</c:v>
                </c:pt>
                <c:pt idx="2229">
                  <c:v>0.3</c:v>
                </c:pt>
                <c:pt idx="2230">
                  <c:v>0.4</c:v>
                </c:pt>
                <c:pt idx="2231">
                  <c:v>0.3</c:v>
                </c:pt>
                <c:pt idx="2232">
                  <c:v>0.4</c:v>
                </c:pt>
                <c:pt idx="2233">
                  <c:v>0.3</c:v>
                </c:pt>
                <c:pt idx="2234">
                  <c:v>0.4</c:v>
                </c:pt>
                <c:pt idx="2235">
                  <c:v>0.5</c:v>
                </c:pt>
                <c:pt idx="2236">
                  <c:v>0.6</c:v>
                </c:pt>
                <c:pt idx="2237">
                  <c:v>0.5</c:v>
                </c:pt>
                <c:pt idx="2238">
                  <c:v>0.6</c:v>
                </c:pt>
                <c:pt idx="2239">
                  <c:v>0.5</c:v>
                </c:pt>
                <c:pt idx="2240">
                  <c:v>0.6</c:v>
                </c:pt>
                <c:pt idx="2241">
                  <c:v>0.5</c:v>
                </c:pt>
                <c:pt idx="2242">
                  <c:v>0.6</c:v>
                </c:pt>
                <c:pt idx="2243">
                  <c:v>0.7</c:v>
                </c:pt>
                <c:pt idx="2244">
                  <c:v>0.6</c:v>
                </c:pt>
                <c:pt idx="2245">
                  <c:v>0.5</c:v>
                </c:pt>
                <c:pt idx="2246">
                  <c:v>0.4</c:v>
                </c:pt>
                <c:pt idx="2247">
                  <c:v>0.5</c:v>
                </c:pt>
                <c:pt idx="2248">
                  <c:v>0.4</c:v>
                </c:pt>
                <c:pt idx="2249">
                  <c:v>0.5</c:v>
                </c:pt>
                <c:pt idx="2250">
                  <c:v>0.4</c:v>
                </c:pt>
                <c:pt idx="2251">
                  <c:v>0.3</c:v>
                </c:pt>
                <c:pt idx="2252">
                  <c:v>0.4</c:v>
                </c:pt>
                <c:pt idx="2253">
                  <c:v>0.3</c:v>
                </c:pt>
                <c:pt idx="2254">
                  <c:v>0.4</c:v>
                </c:pt>
                <c:pt idx="2255">
                  <c:v>0.5</c:v>
                </c:pt>
                <c:pt idx="2256">
                  <c:v>0.4</c:v>
                </c:pt>
                <c:pt idx="2257">
                  <c:v>0.3</c:v>
                </c:pt>
                <c:pt idx="2258">
                  <c:v>0.4</c:v>
                </c:pt>
                <c:pt idx="2259">
                  <c:v>0.5</c:v>
                </c:pt>
                <c:pt idx="2260">
                  <c:v>0.6</c:v>
                </c:pt>
                <c:pt idx="2261">
                  <c:v>0.5</c:v>
                </c:pt>
                <c:pt idx="2262">
                  <c:v>0.4</c:v>
                </c:pt>
                <c:pt idx="2263">
                  <c:v>0.3</c:v>
                </c:pt>
                <c:pt idx="2264">
                  <c:v>0.4</c:v>
                </c:pt>
                <c:pt idx="2265">
                  <c:v>0.5</c:v>
                </c:pt>
                <c:pt idx="2266">
                  <c:v>0.4</c:v>
                </c:pt>
                <c:pt idx="2267">
                  <c:v>0.5</c:v>
                </c:pt>
                <c:pt idx="2268">
                  <c:v>0.4</c:v>
                </c:pt>
                <c:pt idx="2269">
                  <c:v>0.3</c:v>
                </c:pt>
                <c:pt idx="2270">
                  <c:v>0.4</c:v>
                </c:pt>
                <c:pt idx="2271">
                  <c:v>0.5</c:v>
                </c:pt>
                <c:pt idx="2272">
                  <c:v>0.4</c:v>
                </c:pt>
                <c:pt idx="2273">
                  <c:v>0.5</c:v>
                </c:pt>
                <c:pt idx="2274">
                  <c:v>0.6</c:v>
                </c:pt>
                <c:pt idx="2275">
                  <c:v>0.7</c:v>
                </c:pt>
                <c:pt idx="2276">
                  <c:v>0.8</c:v>
                </c:pt>
                <c:pt idx="2277">
                  <c:v>0.7</c:v>
                </c:pt>
                <c:pt idx="2278">
                  <c:v>0.6</c:v>
                </c:pt>
                <c:pt idx="2279">
                  <c:v>0.5</c:v>
                </c:pt>
                <c:pt idx="2280">
                  <c:v>0.6</c:v>
                </c:pt>
                <c:pt idx="2281">
                  <c:v>0.5</c:v>
                </c:pt>
                <c:pt idx="2282">
                  <c:v>0.6</c:v>
                </c:pt>
                <c:pt idx="2283">
                  <c:v>0.5</c:v>
                </c:pt>
                <c:pt idx="2284">
                  <c:v>0.6</c:v>
                </c:pt>
                <c:pt idx="2285">
                  <c:v>0.7</c:v>
                </c:pt>
                <c:pt idx="2286">
                  <c:v>0.8</c:v>
                </c:pt>
                <c:pt idx="2287">
                  <c:v>0.7</c:v>
                </c:pt>
                <c:pt idx="2288">
                  <c:v>0.6</c:v>
                </c:pt>
                <c:pt idx="2289">
                  <c:v>0.5</c:v>
                </c:pt>
                <c:pt idx="2290">
                  <c:v>0.4</c:v>
                </c:pt>
                <c:pt idx="2291">
                  <c:v>0.3</c:v>
                </c:pt>
                <c:pt idx="2292">
                  <c:v>0.4</c:v>
                </c:pt>
                <c:pt idx="2293">
                  <c:v>0.5</c:v>
                </c:pt>
                <c:pt idx="2294">
                  <c:v>0.6</c:v>
                </c:pt>
                <c:pt idx="2295">
                  <c:v>0.7</c:v>
                </c:pt>
                <c:pt idx="2296">
                  <c:v>0.6</c:v>
                </c:pt>
                <c:pt idx="2297">
                  <c:v>0.5</c:v>
                </c:pt>
                <c:pt idx="2298">
                  <c:v>0.4</c:v>
                </c:pt>
                <c:pt idx="2299">
                  <c:v>0.5</c:v>
                </c:pt>
                <c:pt idx="2300">
                  <c:v>0.6</c:v>
                </c:pt>
                <c:pt idx="2301">
                  <c:v>0.7</c:v>
                </c:pt>
                <c:pt idx="2302">
                  <c:v>0.8</c:v>
                </c:pt>
                <c:pt idx="2303">
                  <c:v>0.9</c:v>
                </c:pt>
                <c:pt idx="2304">
                  <c:v>0.8</c:v>
                </c:pt>
                <c:pt idx="2305">
                  <c:v>0.9</c:v>
                </c:pt>
                <c:pt idx="2306">
                  <c:v>0.8</c:v>
                </c:pt>
                <c:pt idx="2307">
                  <c:v>0.7</c:v>
                </c:pt>
                <c:pt idx="2308">
                  <c:v>0.6</c:v>
                </c:pt>
                <c:pt idx="2309">
                  <c:v>0.5</c:v>
                </c:pt>
                <c:pt idx="2310">
                  <c:v>0.6</c:v>
                </c:pt>
                <c:pt idx="2311">
                  <c:v>0.5</c:v>
                </c:pt>
                <c:pt idx="2312">
                  <c:v>0.4</c:v>
                </c:pt>
                <c:pt idx="2313">
                  <c:v>0.5</c:v>
                </c:pt>
                <c:pt idx="2314">
                  <c:v>0.6</c:v>
                </c:pt>
                <c:pt idx="2315">
                  <c:v>0.5</c:v>
                </c:pt>
                <c:pt idx="2316">
                  <c:v>0.6</c:v>
                </c:pt>
                <c:pt idx="2317">
                  <c:v>0.5</c:v>
                </c:pt>
                <c:pt idx="2318">
                  <c:v>0.4</c:v>
                </c:pt>
                <c:pt idx="2319">
                  <c:v>0.5</c:v>
                </c:pt>
                <c:pt idx="2320">
                  <c:v>0.4</c:v>
                </c:pt>
                <c:pt idx="2321">
                  <c:v>0.5</c:v>
                </c:pt>
                <c:pt idx="2322">
                  <c:v>0.6</c:v>
                </c:pt>
                <c:pt idx="2323">
                  <c:v>0.5</c:v>
                </c:pt>
                <c:pt idx="2324">
                  <c:v>0.4</c:v>
                </c:pt>
                <c:pt idx="2325">
                  <c:v>0.5</c:v>
                </c:pt>
                <c:pt idx="2326">
                  <c:v>0.4</c:v>
                </c:pt>
                <c:pt idx="2327">
                  <c:v>0.5</c:v>
                </c:pt>
                <c:pt idx="2328">
                  <c:v>0.4</c:v>
                </c:pt>
                <c:pt idx="2329">
                  <c:v>0.3</c:v>
                </c:pt>
                <c:pt idx="2330">
                  <c:v>0.4</c:v>
                </c:pt>
                <c:pt idx="2331">
                  <c:v>0.3</c:v>
                </c:pt>
                <c:pt idx="2332">
                  <c:v>0.2</c:v>
                </c:pt>
                <c:pt idx="2333">
                  <c:v>0.3</c:v>
                </c:pt>
                <c:pt idx="2334">
                  <c:v>0.4</c:v>
                </c:pt>
                <c:pt idx="2335">
                  <c:v>0.5</c:v>
                </c:pt>
                <c:pt idx="2336">
                  <c:v>0.4</c:v>
                </c:pt>
                <c:pt idx="2337">
                  <c:v>0.5</c:v>
                </c:pt>
                <c:pt idx="2338">
                  <c:v>0.4</c:v>
                </c:pt>
                <c:pt idx="2339">
                  <c:v>0.5</c:v>
                </c:pt>
                <c:pt idx="2340">
                  <c:v>0.4</c:v>
                </c:pt>
                <c:pt idx="2341">
                  <c:v>0.5</c:v>
                </c:pt>
                <c:pt idx="2342">
                  <c:v>0.6</c:v>
                </c:pt>
                <c:pt idx="2343">
                  <c:v>0.5</c:v>
                </c:pt>
                <c:pt idx="2344">
                  <c:v>0.4</c:v>
                </c:pt>
                <c:pt idx="2345">
                  <c:v>0.5</c:v>
                </c:pt>
                <c:pt idx="2346">
                  <c:v>0.4</c:v>
                </c:pt>
                <c:pt idx="2347">
                  <c:v>0.3</c:v>
                </c:pt>
                <c:pt idx="2348">
                  <c:v>0.4</c:v>
                </c:pt>
                <c:pt idx="2349">
                  <c:v>0.3</c:v>
                </c:pt>
                <c:pt idx="2350">
                  <c:v>0.2</c:v>
                </c:pt>
                <c:pt idx="2351">
                  <c:v>0.3</c:v>
                </c:pt>
                <c:pt idx="2352">
                  <c:v>0.4</c:v>
                </c:pt>
                <c:pt idx="2353">
                  <c:v>0.5</c:v>
                </c:pt>
                <c:pt idx="2354">
                  <c:v>0.4</c:v>
                </c:pt>
                <c:pt idx="2355">
                  <c:v>0.5</c:v>
                </c:pt>
                <c:pt idx="2356">
                  <c:v>0.4</c:v>
                </c:pt>
                <c:pt idx="2357">
                  <c:v>0.3</c:v>
                </c:pt>
                <c:pt idx="2358">
                  <c:v>0.4</c:v>
                </c:pt>
                <c:pt idx="2359">
                  <c:v>0.3</c:v>
                </c:pt>
                <c:pt idx="2360">
                  <c:v>0.4</c:v>
                </c:pt>
                <c:pt idx="2361">
                  <c:v>0.5</c:v>
                </c:pt>
                <c:pt idx="2362">
                  <c:v>0.6</c:v>
                </c:pt>
                <c:pt idx="2363">
                  <c:v>0.5</c:v>
                </c:pt>
                <c:pt idx="2364">
                  <c:v>0.6</c:v>
                </c:pt>
                <c:pt idx="2365">
                  <c:v>0.7</c:v>
                </c:pt>
                <c:pt idx="2366">
                  <c:v>0.6</c:v>
                </c:pt>
                <c:pt idx="2367">
                  <c:v>0.7</c:v>
                </c:pt>
                <c:pt idx="2368">
                  <c:v>0.8</c:v>
                </c:pt>
                <c:pt idx="2369">
                  <c:v>0.7</c:v>
                </c:pt>
                <c:pt idx="2370">
                  <c:v>0.8</c:v>
                </c:pt>
                <c:pt idx="2371">
                  <c:v>0.7</c:v>
                </c:pt>
                <c:pt idx="2372">
                  <c:v>0.8</c:v>
                </c:pt>
                <c:pt idx="2373">
                  <c:v>0.7</c:v>
                </c:pt>
                <c:pt idx="2374">
                  <c:v>0.8</c:v>
                </c:pt>
                <c:pt idx="2375">
                  <c:v>0.7</c:v>
                </c:pt>
                <c:pt idx="2376">
                  <c:v>0.6</c:v>
                </c:pt>
                <c:pt idx="2377">
                  <c:v>0.7</c:v>
                </c:pt>
                <c:pt idx="2378">
                  <c:v>0.6</c:v>
                </c:pt>
                <c:pt idx="2379">
                  <c:v>0.5</c:v>
                </c:pt>
                <c:pt idx="2380">
                  <c:v>0.4</c:v>
                </c:pt>
                <c:pt idx="2381">
                  <c:v>0.3</c:v>
                </c:pt>
                <c:pt idx="2382">
                  <c:v>0.4</c:v>
                </c:pt>
                <c:pt idx="2383">
                  <c:v>0.3</c:v>
                </c:pt>
                <c:pt idx="2384">
                  <c:v>0.4</c:v>
                </c:pt>
                <c:pt idx="2385">
                  <c:v>0.3</c:v>
                </c:pt>
                <c:pt idx="2386">
                  <c:v>0.4</c:v>
                </c:pt>
                <c:pt idx="2387">
                  <c:v>0.5</c:v>
                </c:pt>
                <c:pt idx="2388">
                  <c:v>0.4</c:v>
                </c:pt>
                <c:pt idx="2389">
                  <c:v>0.5</c:v>
                </c:pt>
                <c:pt idx="2390">
                  <c:v>0.6</c:v>
                </c:pt>
                <c:pt idx="2391">
                  <c:v>0.5</c:v>
                </c:pt>
                <c:pt idx="2392">
                  <c:v>0.6</c:v>
                </c:pt>
                <c:pt idx="2393">
                  <c:v>0.7</c:v>
                </c:pt>
                <c:pt idx="2394">
                  <c:v>0.8</c:v>
                </c:pt>
                <c:pt idx="2395">
                  <c:v>0.7</c:v>
                </c:pt>
                <c:pt idx="2396">
                  <c:v>0.6</c:v>
                </c:pt>
                <c:pt idx="2397">
                  <c:v>0.5</c:v>
                </c:pt>
                <c:pt idx="2398">
                  <c:v>0.4</c:v>
                </c:pt>
                <c:pt idx="2399">
                  <c:v>0.3</c:v>
                </c:pt>
                <c:pt idx="2400">
                  <c:v>0.4</c:v>
                </c:pt>
                <c:pt idx="2401">
                  <c:v>0.3</c:v>
                </c:pt>
                <c:pt idx="2402">
                  <c:v>0.4</c:v>
                </c:pt>
                <c:pt idx="2403">
                  <c:v>0.5</c:v>
                </c:pt>
                <c:pt idx="2404">
                  <c:v>0.4</c:v>
                </c:pt>
                <c:pt idx="2405">
                  <c:v>0.3</c:v>
                </c:pt>
                <c:pt idx="2406">
                  <c:v>0.4</c:v>
                </c:pt>
                <c:pt idx="2407">
                  <c:v>0.5</c:v>
                </c:pt>
                <c:pt idx="2408">
                  <c:v>0.6</c:v>
                </c:pt>
                <c:pt idx="2409">
                  <c:v>0.7</c:v>
                </c:pt>
                <c:pt idx="2410">
                  <c:v>0.6</c:v>
                </c:pt>
                <c:pt idx="2411">
                  <c:v>0.5</c:v>
                </c:pt>
                <c:pt idx="2412">
                  <c:v>0.6</c:v>
                </c:pt>
                <c:pt idx="2413">
                  <c:v>0.5</c:v>
                </c:pt>
                <c:pt idx="2414">
                  <c:v>0.4</c:v>
                </c:pt>
                <c:pt idx="2415">
                  <c:v>0.3</c:v>
                </c:pt>
                <c:pt idx="2416">
                  <c:v>0.2</c:v>
                </c:pt>
                <c:pt idx="2417">
                  <c:v>0.3</c:v>
                </c:pt>
                <c:pt idx="2418">
                  <c:v>0.4</c:v>
                </c:pt>
                <c:pt idx="2419">
                  <c:v>0.5</c:v>
                </c:pt>
                <c:pt idx="2420">
                  <c:v>0.4</c:v>
                </c:pt>
                <c:pt idx="2421">
                  <c:v>0.3</c:v>
                </c:pt>
                <c:pt idx="2422">
                  <c:v>0.4</c:v>
                </c:pt>
                <c:pt idx="2423">
                  <c:v>0.3</c:v>
                </c:pt>
                <c:pt idx="2424">
                  <c:v>0.2</c:v>
                </c:pt>
                <c:pt idx="2425">
                  <c:v>0.3</c:v>
                </c:pt>
                <c:pt idx="2426">
                  <c:v>0.4</c:v>
                </c:pt>
                <c:pt idx="2427">
                  <c:v>0.3</c:v>
                </c:pt>
                <c:pt idx="2428">
                  <c:v>0.2</c:v>
                </c:pt>
                <c:pt idx="2429">
                  <c:v>0.3</c:v>
                </c:pt>
                <c:pt idx="2430">
                  <c:v>0.4</c:v>
                </c:pt>
                <c:pt idx="2431">
                  <c:v>0.5</c:v>
                </c:pt>
                <c:pt idx="2432">
                  <c:v>0.6</c:v>
                </c:pt>
                <c:pt idx="2433">
                  <c:v>0.7</c:v>
                </c:pt>
                <c:pt idx="2434">
                  <c:v>0.6</c:v>
                </c:pt>
                <c:pt idx="2435">
                  <c:v>0.5</c:v>
                </c:pt>
                <c:pt idx="2436">
                  <c:v>0.6</c:v>
                </c:pt>
                <c:pt idx="2437">
                  <c:v>0.5</c:v>
                </c:pt>
                <c:pt idx="2438">
                  <c:v>0.6</c:v>
                </c:pt>
                <c:pt idx="2439">
                  <c:v>0.5</c:v>
                </c:pt>
                <c:pt idx="2440">
                  <c:v>0.6</c:v>
                </c:pt>
                <c:pt idx="2441">
                  <c:v>0.7</c:v>
                </c:pt>
                <c:pt idx="2442">
                  <c:v>0.6</c:v>
                </c:pt>
                <c:pt idx="2443">
                  <c:v>0.5</c:v>
                </c:pt>
                <c:pt idx="2444">
                  <c:v>0.6</c:v>
                </c:pt>
                <c:pt idx="2445">
                  <c:v>0.7</c:v>
                </c:pt>
                <c:pt idx="2446">
                  <c:v>0.6</c:v>
                </c:pt>
                <c:pt idx="2447">
                  <c:v>0.7</c:v>
                </c:pt>
                <c:pt idx="2448">
                  <c:v>0.6</c:v>
                </c:pt>
                <c:pt idx="2449">
                  <c:v>0.5</c:v>
                </c:pt>
                <c:pt idx="2450">
                  <c:v>0.6</c:v>
                </c:pt>
                <c:pt idx="2451">
                  <c:v>0.5</c:v>
                </c:pt>
                <c:pt idx="2452">
                  <c:v>0.4</c:v>
                </c:pt>
                <c:pt idx="2453">
                  <c:v>0.3</c:v>
                </c:pt>
                <c:pt idx="2454">
                  <c:v>0.4</c:v>
                </c:pt>
                <c:pt idx="2455">
                  <c:v>0.3</c:v>
                </c:pt>
                <c:pt idx="2456">
                  <c:v>0.2</c:v>
                </c:pt>
                <c:pt idx="2457">
                  <c:v>0.3</c:v>
                </c:pt>
                <c:pt idx="2458">
                  <c:v>0.4</c:v>
                </c:pt>
                <c:pt idx="2459">
                  <c:v>0.3</c:v>
                </c:pt>
                <c:pt idx="2460">
                  <c:v>0.4</c:v>
                </c:pt>
                <c:pt idx="2461">
                  <c:v>0.3</c:v>
                </c:pt>
                <c:pt idx="2462">
                  <c:v>0.4</c:v>
                </c:pt>
                <c:pt idx="2463">
                  <c:v>0.5</c:v>
                </c:pt>
                <c:pt idx="2464">
                  <c:v>0.6</c:v>
                </c:pt>
                <c:pt idx="2465">
                  <c:v>0.7</c:v>
                </c:pt>
                <c:pt idx="2466">
                  <c:v>0.6</c:v>
                </c:pt>
                <c:pt idx="2467">
                  <c:v>0.5</c:v>
                </c:pt>
                <c:pt idx="2468">
                  <c:v>0.4</c:v>
                </c:pt>
                <c:pt idx="2469">
                  <c:v>0.5</c:v>
                </c:pt>
                <c:pt idx="2470">
                  <c:v>0.6</c:v>
                </c:pt>
                <c:pt idx="2471">
                  <c:v>0.5</c:v>
                </c:pt>
                <c:pt idx="2472">
                  <c:v>0.4</c:v>
                </c:pt>
                <c:pt idx="2473">
                  <c:v>0.3</c:v>
                </c:pt>
                <c:pt idx="2474">
                  <c:v>0.4</c:v>
                </c:pt>
                <c:pt idx="2475">
                  <c:v>0.3</c:v>
                </c:pt>
                <c:pt idx="2476">
                  <c:v>0.4</c:v>
                </c:pt>
                <c:pt idx="2477">
                  <c:v>0.3</c:v>
                </c:pt>
                <c:pt idx="2478">
                  <c:v>0.2</c:v>
                </c:pt>
                <c:pt idx="2479">
                  <c:v>0.1</c:v>
                </c:pt>
                <c:pt idx="2480">
                  <c:v>0</c:v>
                </c:pt>
                <c:pt idx="2481">
                  <c:v>0.1</c:v>
                </c:pt>
                <c:pt idx="2482">
                  <c:v>0.2</c:v>
                </c:pt>
                <c:pt idx="2483">
                  <c:v>0.3</c:v>
                </c:pt>
                <c:pt idx="2484">
                  <c:v>0.4</c:v>
                </c:pt>
                <c:pt idx="2485">
                  <c:v>0.5</c:v>
                </c:pt>
                <c:pt idx="2486">
                  <c:v>0.4</c:v>
                </c:pt>
                <c:pt idx="2487">
                  <c:v>0.3</c:v>
                </c:pt>
                <c:pt idx="2488">
                  <c:v>0.4</c:v>
                </c:pt>
                <c:pt idx="2489">
                  <c:v>0.5</c:v>
                </c:pt>
                <c:pt idx="2490">
                  <c:v>0.6</c:v>
                </c:pt>
                <c:pt idx="2491">
                  <c:v>0.7</c:v>
                </c:pt>
                <c:pt idx="2492">
                  <c:v>0.6</c:v>
                </c:pt>
                <c:pt idx="2493">
                  <c:v>0.5</c:v>
                </c:pt>
                <c:pt idx="2494">
                  <c:v>0.4</c:v>
                </c:pt>
                <c:pt idx="2495">
                  <c:v>0.5</c:v>
                </c:pt>
                <c:pt idx="2496">
                  <c:v>0.6</c:v>
                </c:pt>
                <c:pt idx="2497">
                  <c:v>0.5</c:v>
                </c:pt>
                <c:pt idx="2498">
                  <c:v>0.6</c:v>
                </c:pt>
                <c:pt idx="2499">
                  <c:v>0.5</c:v>
                </c:pt>
                <c:pt idx="2500">
                  <c:v>0.4</c:v>
                </c:pt>
                <c:pt idx="2501">
                  <c:v>0.5</c:v>
                </c:pt>
                <c:pt idx="2502">
                  <c:v>0.4</c:v>
                </c:pt>
                <c:pt idx="2503">
                  <c:v>0.5</c:v>
                </c:pt>
                <c:pt idx="2504">
                  <c:v>0.6</c:v>
                </c:pt>
                <c:pt idx="2505">
                  <c:v>0.7</c:v>
                </c:pt>
                <c:pt idx="2506">
                  <c:v>0.6</c:v>
                </c:pt>
                <c:pt idx="2507">
                  <c:v>0.7</c:v>
                </c:pt>
                <c:pt idx="2508">
                  <c:v>0.6</c:v>
                </c:pt>
                <c:pt idx="2509">
                  <c:v>0.5</c:v>
                </c:pt>
                <c:pt idx="2510">
                  <c:v>0.4</c:v>
                </c:pt>
                <c:pt idx="2511">
                  <c:v>0.5</c:v>
                </c:pt>
                <c:pt idx="2512">
                  <c:v>0.4</c:v>
                </c:pt>
                <c:pt idx="2513">
                  <c:v>0.5</c:v>
                </c:pt>
                <c:pt idx="2514">
                  <c:v>0.6</c:v>
                </c:pt>
                <c:pt idx="2515">
                  <c:v>0.5</c:v>
                </c:pt>
                <c:pt idx="2516">
                  <c:v>0.4</c:v>
                </c:pt>
                <c:pt idx="2517">
                  <c:v>0.3</c:v>
                </c:pt>
                <c:pt idx="2518">
                  <c:v>0.4</c:v>
                </c:pt>
                <c:pt idx="2519">
                  <c:v>0.5</c:v>
                </c:pt>
                <c:pt idx="2520">
                  <c:v>0.6</c:v>
                </c:pt>
                <c:pt idx="2521">
                  <c:v>0.7</c:v>
                </c:pt>
                <c:pt idx="2522">
                  <c:v>0.6</c:v>
                </c:pt>
                <c:pt idx="2523">
                  <c:v>0.5</c:v>
                </c:pt>
                <c:pt idx="2524">
                  <c:v>0.4</c:v>
                </c:pt>
                <c:pt idx="2525">
                  <c:v>0.5</c:v>
                </c:pt>
                <c:pt idx="2526">
                  <c:v>0.4</c:v>
                </c:pt>
                <c:pt idx="2527">
                  <c:v>0.3</c:v>
                </c:pt>
                <c:pt idx="2528">
                  <c:v>0.4</c:v>
                </c:pt>
                <c:pt idx="2529">
                  <c:v>0.5</c:v>
                </c:pt>
                <c:pt idx="2530">
                  <c:v>0.4</c:v>
                </c:pt>
                <c:pt idx="2531">
                  <c:v>0.5</c:v>
                </c:pt>
                <c:pt idx="2532">
                  <c:v>0.4</c:v>
                </c:pt>
                <c:pt idx="2533">
                  <c:v>0.5</c:v>
                </c:pt>
                <c:pt idx="2534">
                  <c:v>0.6</c:v>
                </c:pt>
                <c:pt idx="2535">
                  <c:v>0.7</c:v>
                </c:pt>
                <c:pt idx="2536">
                  <c:v>0.8</c:v>
                </c:pt>
                <c:pt idx="2537">
                  <c:v>0.7</c:v>
                </c:pt>
                <c:pt idx="2538">
                  <c:v>0.6</c:v>
                </c:pt>
                <c:pt idx="2539">
                  <c:v>0.5</c:v>
                </c:pt>
                <c:pt idx="2540">
                  <c:v>0.4</c:v>
                </c:pt>
                <c:pt idx="2541">
                  <c:v>0.5</c:v>
                </c:pt>
                <c:pt idx="2542">
                  <c:v>0.4</c:v>
                </c:pt>
                <c:pt idx="2543">
                  <c:v>0.5</c:v>
                </c:pt>
                <c:pt idx="2544">
                  <c:v>0.6</c:v>
                </c:pt>
                <c:pt idx="2545">
                  <c:v>0.5</c:v>
                </c:pt>
                <c:pt idx="2546">
                  <c:v>0.6</c:v>
                </c:pt>
                <c:pt idx="2547">
                  <c:v>0.7</c:v>
                </c:pt>
                <c:pt idx="2548">
                  <c:v>0.6</c:v>
                </c:pt>
                <c:pt idx="2549">
                  <c:v>0.7</c:v>
                </c:pt>
                <c:pt idx="2550">
                  <c:v>0.6</c:v>
                </c:pt>
                <c:pt idx="2551">
                  <c:v>0.7</c:v>
                </c:pt>
                <c:pt idx="2552">
                  <c:v>0.6</c:v>
                </c:pt>
                <c:pt idx="2553">
                  <c:v>0.5</c:v>
                </c:pt>
                <c:pt idx="2554">
                  <c:v>0.4</c:v>
                </c:pt>
                <c:pt idx="2555">
                  <c:v>0.5</c:v>
                </c:pt>
                <c:pt idx="2556">
                  <c:v>0.4</c:v>
                </c:pt>
                <c:pt idx="2557">
                  <c:v>0.5</c:v>
                </c:pt>
                <c:pt idx="2558">
                  <c:v>0.6</c:v>
                </c:pt>
                <c:pt idx="2559">
                  <c:v>0.7</c:v>
                </c:pt>
                <c:pt idx="2560">
                  <c:v>0.6</c:v>
                </c:pt>
                <c:pt idx="2561">
                  <c:v>0.5</c:v>
                </c:pt>
                <c:pt idx="2562">
                  <c:v>0.6</c:v>
                </c:pt>
                <c:pt idx="2563">
                  <c:v>0.7</c:v>
                </c:pt>
                <c:pt idx="2564">
                  <c:v>0.8</c:v>
                </c:pt>
                <c:pt idx="2565">
                  <c:v>0.7</c:v>
                </c:pt>
                <c:pt idx="2566">
                  <c:v>0.8</c:v>
                </c:pt>
                <c:pt idx="2567">
                  <c:v>0.9</c:v>
                </c:pt>
                <c:pt idx="2568">
                  <c:v>0.8</c:v>
                </c:pt>
                <c:pt idx="2569">
                  <c:v>0.7</c:v>
                </c:pt>
                <c:pt idx="2570">
                  <c:v>0.8</c:v>
                </c:pt>
                <c:pt idx="2571">
                  <c:v>0.7</c:v>
                </c:pt>
                <c:pt idx="2572">
                  <c:v>0.8</c:v>
                </c:pt>
                <c:pt idx="2573">
                  <c:v>0.7</c:v>
                </c:pt>
                <c:pt idx="2574">
                  <c:v>0.8</c:v>
                </c:pt>
                <c:pt idx="2575">
                  <c:v>0.7</c:v>
                </c:pt>
                <c:pt idx="2576">
                  <c:v>0.6</c:v>
                </c:pt>
                <c:pt idx="2577">
                  <c:v>0.5</c:v>
                </c:pt>
                <c:pt idx="2578">
                  <c:v>0.6</c:v>
                </c:pt>
                <c:pt idx="2579">
                  <c:v>0.5</c:v>
                </c:pt>
                <c:pt idx="2580">
                  <c:v>0.6</c:v>
                </c:pt>
                <c:pt idx="2581">
                  <c:v>0.7</c:v>
                </c:pt>
                <c:pt idx="2582">
                  <c:v>0.6</c:v>
                </c:pt>
                <c:pt idx="2583">
                  <c:v>0.5</c:v>
                </c:pt>
                <c:pt idx="2584">
                  <c:v>0.4</c:v>
                </c:pt>
                <c:pt idx="2585">
                  <c:v>0.5</c:v>
                </c:pt>
                <c:pt idx="2586">
                  <c:v>0.6</c:v>
                </c:pt>
                <c:pt idx="2587">
                  <c:v>0.7</c:v>
                </c:pt>
                <c:pt idx="2588">
                  <c:v>0.6</c:v>
                </c:pt>
                <c:pt idx="2589">
                  <c:v>0.5</c:v>
                </c:pt>
                <c:pt idx="2590">
                  <c:v>0.4</c:v>
                </c:pt>
                <c:pt idx="2591">
                  <c:v>0.5</c:v>
                </c:pt>
                <c:pt idx="2592">
                  <c:v>0.6</c:v>
                </c:pt>
                <c:pt idx="2593">
                  <c:v>0.5</c:v>
                </c:pt>
                <c:pt idx="2594">
                  <c:v>0.4</c:v>
                </c:pt>
                <c:pt idx="2595">
                  <c:v>0.5</c:v>
                </c:pt>
                <c:pt idx="2596">
                  <c:v>0.6</c:v>
                </c:pt>
                <c:pt idx="2597">
                  <c:v>0.7</c:v>
                </c:pt>
                <c:pt idx="2598">
                  <c:v>0.8</c:v>
                </c:pt>
                <c:pt idx="2599">
                  <c:v>0.7</c:v>
                </c:pt>
                <c:pt idx="2600">
                  <c:v>0.6</c:v>
                </c:pt>
                <c:pt idx="2601">
                  <c:v>0.5</c:v>
                </c:pt>
                <c:pt idx="2602">
                  <c:v>0.6</c:v>
                </c:pt>
                <c:pt idx="2603">
                  <c:v>0.5</c:v>
                </c:pt>
                <c:pt idx="2604">
                  <c:v>0.6</c:v>
                </c:pt>
                <c:pt idx="2605">
                  <c:v>0.7</c:v>
                </c:pt>
                <c:pt idx="2606">
                  <c:v>0.6</c:v>
                </c:pt>
                <c:pt idx="2607">
                  <c:v>0.5</c:v>
                </c:pt>
                <c:pt idx="2608">
                  <c:v>0.4</c:v>
                </c:pt>
                <c:pt idx="2609">
                  <c:v>0.5</c:v>
                </c:pt>
                <c:pt idx="2610">
                  <c:v>0.6</c:v>
                </c:pt>
                <c:pt idx="2611">
                  <c:v>0.5</c:v>
                </c:pt>
                <c:pt idx="2612">
                  <c:v>0.4</c:v>
                </c:pt>
                <c:pt idx="2613">
                  <c:v>0.3</c:v>
                </c:pt>
                <c:pt idx="2614">
                  <c:v>0.4</c:v>
                </c:pt>
                <c:pt idx="2615">
                  <c:v>0.3</c:v>
                </c:pt>
                <c:pt idx="2616">
                  <c:v>0.4</c:v>
                </c:pt>
                <c:pt idx="2617">
                  <c:v>0.5</c:v>
                </c:pt>
                <c:pt idx="2618">
                  <c:v>0.6</c:v>
                </c:pt>
                <c:pt idx="2619">
                  <c:v>0.7</c:v>
                </c:pt>
                <c:pt idx="2620">
                  <c:v>0.6</c:v>
                </c:pt>
                <c:pt idx="2621">
                  <c:v>0.5</c:v>
                </c:pt>
                <c:pt idx="2622">
                  <c:v>0.4</c:v>
                </c:pt>
                <c:pt idx="2623">
                  <c:v>0.5</c:v>
                </c:pt>
                <c:pt idx="2624">
                  <c:v>0.4</c:v>
                </c:pt>
                <c:pt idx="2625">
                  <c:v>0.3</c:v>
                </c:pt>
                <c:pt idx="2626">
                  <c:v>0.4</c:v>
                </c:pt>
                <c:pt idx="2627">
                  <c:v>0.3</c:v>
                </c:pt>
                <c:pt idx="2628">
                  <c:v>0.2</c:v>
                </c:pt>
                <c:pt idx="2629">
                  <c:v>0.3</c:v>
                </c:pt>
                <c:pt idx="2630">
                  <c:v>0.4</c:v>
                </c:pt>
                <c:pt idx="2631">
                  <c:v>0.5</c:v>
                </c:pt>
                <c:pt idx="2632">
                  <c:v>0.4</c:v>
                </c:pt>
                <c:pt idx="2633">
                  <c:v>0.5</c:v>
                </c:pt>
                <c:pt idx="2634">
                  <c:v>0.4</c:v>
                </c:pt>
                <c:pt idx="2635">
                  <c:v>0.3</c:v>
                </c:pt>
                <c:pt idx="2636">
                  <c:v>0.4</c:v>
                </c:pt>
                <c:pt idx="2637">
                  <c:v>0.5</c:v>
                </c:pt>
                <c:pt idx="2638">
                  <c:v>0.4</c:v>
                </c:pt>
                <c:pt idx="2639">
                  <c:v>0.5</c:v>
                </c:pt>
                <c:pt idx="2640">
                  <c:v>0.6</c:v>
                </c:pt>
                <c:pt idx="2641">
                  <c:v>0.7</c:v>
                </c:pt>
                <c:pt idx="2642">
                  <c:v>0.8</c:v>
                </c:pt>
                <c:pt idx="2643">
                  <c:v>0.9</c:v>
                </c:pt>
                <c:pt idx="2644">
                  <c:v>0.8</c:v>
                </c:pt>
                <c:pt idx="2645">
                  <c:v>0.7</c:v>
                </c:pt>
                <c:pt idx="2646">
                  <c:v>0.6</c:v>
                </c:pt>
                <c:pt idx="2647">
                  <c:v>0.7</c:v>
                </c:pt>
                <c:pt idx="2648">
                  <c:v>0.8</c:v>
                </c:pt>
                <c:pt idx="2649">
                  <c:v>0.7</c:v>
                </c:pt>
                <c:pt idx="2650">
                  <c:v>0.6</c:v>
                </c:pt>
                <c:pt idx="2651">
                  <c:v>0.5</c:v>
                </c:pt>
                <c:pt idx="2652">
                  <c:v>0.4</c:v>
                </c:pt>
                <c:pt idx="2653">
                  <c:v>0.3</c:v>
                </c:pt>
                <c:pt idx="2654">
                  <c:v>0.4</c:v>
                </c:pt>
                <c:pt idx="2655">
                  <c:v>0.5</c:v>
                </c:pt>
                <c:pt idx="2656">
                  <c:v>0.4</c:v>
                </c:pt>
                <c:pt idx="2657">
                  <c:v>0.3</c:v>
                </c:pt>
                <c:pt idx="2658">
                  <c:v>0.4</c:v>
                </c:pt>
                <c:pt idx="2659">
                  <c:v>0.5</c:v>
                </c:pt>
                <c:pt idx="2660">
                  <c:v>0.4</c:v>
                </c:pt>
                <c:pt idx="2661">
                  <c:v>0.5</c:v>
                </c:pt>
                <c:pt idx="2662">
                  <c:v>0.4</c:v>
                </c:pt>
                <c:pt idx="2663">
                  <c:v>0.5</c:v>
                </c:pt>
                <c:pt idx="2664">
                  <c:v>0.4</c:v>
                </c:pt>
                <c:pt idx="2665">
                  <c:v>0.3</c:v>
                </c:pt>
                <c:pt idx="2666">
                  <c:v>0.4</c:v>
                </c:pt>
                <c:pt idx="2667">
                  <c:v>0.5</c:v>
                </c:pt>
                <c:pt idx="2668">
                  <c:v>0.6</c:v>
                </c:pt>
                <c:pt idx="2669">
                  <c:v>0.5</c:v>
                </c:pt>
                <c:pt idx="2670">
                  <c:v>0.6</c:v>
                </c:pt>
                <c:pt idx="2671">
                  <c:v>0.5</c:v>
                </c:pt>
                <c:pt idx="2672">
                  <c:v>0.6</c:v>
                </c:pt>
                <c:pt idx="2673">
                  <c:v>0.5</c:v>
                </c:pt>
                <c:pt idx="2674">
                  <c:v>0.6</c:v>
                </c:pt>
                <c:pt idx="2675">
                  <c:v>0.5</c:v>
                </c:pt>
                <c:pt idx="2676">
                  <c:v>0.6</c:v>
                </c:pt>
                <c:pt idx="2677">
                  <c:v>0.7</c:v>
                </c:pt>
                <c:pt idx="2678">
                  <c:v>0.6</c:v>
                </c:pt>
                <c:pt idx="2679">
                  <c:v>0.7</c:v>
                </c:pt>
                <c:pt idx="2680">
                  <c:v>0.8</c:v>
                </c:pt>
                <c:pt idx="2681">
                  <c:v>0.7</c:v>
                </c:pt>
                <c:pt idx="2682">
                  <c:v>0.6</c:v>
                </c:pt>
                <c:pt idx="2683">
                  <c:v>0.5</c:v>
                </c:pt>
                <c:pt idx="2684">
                  <c:v>0.4</c:v>
                </c:pt>
                <c:pt idx="2685">
                  <c:v>0.5</c:v>
                </c:pt>
                <c:pt idx="2686">
                  <c:v>0.6</c:v>
                </c:pt>
                <c:pt idx="2687">
                  <c:v>0.5</c:v>
                </c:pt>
                <c:pt idx="2688">
                  <c:v>0.6</c:v>
                </c:pt>
                <c:pt idx="2689">
                  <c:v>0.7</c:v>
                </c:pt>
                <c:pt idx="2690">
                  <c:v>0.6</c:v>
                </c:pt>
                <c:pt idx="2691">
                  <c:v>0.5</c:v>
                </c:pt>
                <c:pt idx="2692">
                  <c:v>0.6</c:v>
                </c:pt>
                <c:pt idx="2693">
                  <c:v>0.7</c:v>
                </c:pt>
                <c:pt idx="2694">
                  <c:v>0.6</c:v>
                </c:pt>
                <c:pt idx="2695">
                  <c:v>0.5</c:v>
                </c:pt>
                <c:pt idx="2696">
                  <c:v>0.4</c:v>
                </c:pt>
                <c:pt idx="2697">
                  <c:v>0.5</c:v>
                </c:pt>
                <c:pt idx="2698">
                  <c:v>0.6</c:v>
                </c:pt>
                <c:pt idx="2699">
                  <c:v>0.5</c:v>
                </c:pt>
                <c:pt idx="2700">
                  <c:v>0.4</c:v>
                </c:pt>
                <c:pt idx="2701">
                  <c:v>0.5</c:v>
                </c:pt>
                <c:pt idx="2702">
                  <c:v>0.4</c:v>
                </c:pt>
                <c:pt idx="2703">
                  <c:v>0.5</c:v>
                </c:pt>
                <c:pt idx="2704">
                  <c:v>0.6</c:v>
                </c:pt>
                <c:pt idx="2705">
                  <c:v>0.7</c:v>
                </c:pt>
                <c:pt idx="2706">
                  <c:v>0.6</c:v>
                </c:pt>
                <c:pt idx="2707">
                  <c:v>0.5</c:v>
                </c:pt>
                <c:pt idx="2708">
                  <c:v>0.6</c:v>
                </c:pt>
                <c:pt idx="2709">
                  <c:v>0.7</c:v>
                </c:pt>
                <c:pt idx="2710">
                  <c:v>0.6</c:v>
                </c:pt>
                <c:pt idx="2711">
                  <c:v>0.5</c:v>
                </c:pt>
                <c:pt idx="2712">
                  <c:v>0.4</c:v>
                </c:pt>
                <c:pt idx="2713">
                  <c:v>0.5</c:v>
                </c:pt>
                <c:pt idx="2714">
                  <c:v>0.6</c:v>
                </c:pt>
                <c:pt idx="2715">
                  <c:v>0.5</c:v>
                </c:pt>
                <c:pt idx="2716">
                  <c:v>0.4</c:v>
                </c:pt>
                <c:pt idx="2717">
                  <c:v>0.5</c:v>
                </c:pt>
                <c:pt idx="2718">
                  <c:v>0.4</c:v>
                </c:pt>
                <c:pt idx="2719">
                  <c:v>0.5</c:v>
                </c:pt>
                <c:pt idx="2720">
                  <c:v>0.4</c:v>
                </c:pt>
                <c:pt idx="2721">
                  <c:v>0.5</c:v>
                </c:pt>
                <c:pt idx="2722">
                  <c:v>0.4</c:v>
                </c:pt>
                <c:pt idx="2723">
                  <c:v>0.3</c:v>
                </c:pt>
                <c:pt idx="2724">
                  <c:v>0.4</c:v>
                </c:pt>
                <c:pt idx="2725">
                  <c:v>0.5</c:v>
                </c:pt>
                <c:pt idx="2726">
                  <c:v>0.6</c:v>
                </c:pt>
                <c:pt idx="2727">
                  <c:v>0.7</c:v>
                </c:pt>
                <c:pt idx="2728">
                  <c:v>0.6</c:v>
                </c:pt>
                <c:pt idx="2729">
                  <c:v>0.7</c:v>
                </c:pt>
                <c:pt idx="2730">
                  <c:v>0.8</c:v>
                </c:pt>
                <c:pt idx="2731">
                  <c:v>0.7</c:v>
                </c:pt>
                <c:pt idx="2732">
                  <c:v>0.6</c:v>
                </c:pt>
                <c:pt idx="2733">
                  <c:v>0.7</c:v>
                </c:pt>
                <c:pt idx="2734">
                  <c:v>0.6</c:v>
                </c:pt>
                <c:pt idx="2735">
                  <c:v>0.5</c:v>
                </c:pt>
                <c:pt idx="2736">
                  <c:v>0.4</c:v>
                </c:pt>
                <c:pt idx="2737">
                  <c:v>0.5</c:v>
                </c:pt>
                <c:pt idx="2738">
                  <c:v>0.4</c:v>
                </c:pt>
                <c:pt idx="2739">
                  <c:v>0.3</c:v>
                </c:pt>
                <c:pt idx="2740">
                  <c:v>0.4</c:v>
                </c:pt>
                <c:pt idx="2741">
                  <c:v>0.5</c:v>
                </c:pt>
                <c:pt idx="2742">
                  <c:v>0.4</c:v>
                </c:pt>
                <c:pt idx="2743">
                  <c:v>0.5</c:v>
                </c:pt>
                <c:pt idx="2744">
                  <c:v>0.6</c:v>
                </c:pt>
                <c:pt idx="2745">
                  <c:v>0.7</c:v>
                </c:pt>
                <c:pt idx="2746">
                  <c:v>0.8</c:v>
                </c:pt>
                <c:pt idx="2747">
                  <c:v>0.7</c:v>
                </c:pt>
                <c:pt idx="2748">
                  <c:v>0.6</c:v>
                </c:pt>
                <c:pt idx="2749">
                  <c:v>0.5</c:v>
                </c:pt>
                <c:pt idx="2750">
                  <c:v>0.6</c:v>
                </c:pt>
                <c:pt idx="2751">
                  <c:v>0.7</c:v>
                </c:pt>
                <c:pt idx="2752">
                  <c:v>0.8</c:v>
                </c:pt>
                <c:pt idx="2753">
                  <c:v>0.7</c:v>
                </c:pt>
                <c:pt idx="2754">
                  <c:v>0.6</c:v>
                </c:pt>
                <c:pt idx="2755">
                  <c:v>0.5</c:v>
                </c:pt>
                <c:pt idx="2756">
                  <c:v>0.6</c:v>
                </c:pt>
                <c:pt idx="2757">
                  <c:v>0.5</c:v>
                </c:pt>
                <c:pt idx="2758">
                  <c:v>0.6</c:v>
                </c:pt>
                <c:pt idx="2759">
                  <c:v>0.7</c:v>
                </c:pt>
                <c:pt idx="2760">
                  <c:v>0.6</c:v>
                </c:pt>
                <c:pt idx="2761">
                  <c:v>0.7</c:v>
                </c:pt>
                <c:pt idx="2762">
                  <c:v>0.6</c:v>
                </c:pt>
                <c:pt idx="2763">
                  <c:v>0.5</c:v>
                </c:pt>
                <c:pt idx="2764">
                  <c:v>0.6</c:v>
                </c:pt>
                <c:pt idx="2765">
                  <c:v>0.5</c:v>
                </c:pt>
                <c:pt idx="2766">
                  <c:v>0.4</c:v>
                </c:pt>
                <c:pt idx="2767">
                  <c:v>0.3</c:v>
                </c:pt>
                <c:pt idx="2768">
                  <c:v>0.4</c:v>
                </c:pt>
                <c:pt idx="2769">
                  <c:v>0.5</c:v>
                </c:pt>
                <c:pt idx="2770">
                  <c:v>0.6</c:v>
                </c:pt>
                <c:pt idx="2771">
                  <c:v>0.5</c:v>
                </c:pt>
                <c:pt idx="2772">
                  <c:v>0.4</c:v>
                </c:pt>
                <c:pt idx="2773">
                  <c:v>0.5</c:v>
                </c:pt>
                <c:pt idx="2774">
                  <c:v>0.4</c:v>
                </c:pt>
                <c:pt idx="2775">
                  <c:v>0.3</c:v>
                </c:pt>
                <c:pt idx="2776">
                  <c:v>0.4</c:v>
                </c:pt>
                <c:pt idx="2777">
                  <c:v>0.5</c:v>
                </c:pt>
                <c:pt idx="2778">
                  <c:v>0.4</c:v>
                </c:pt>
                <c:pt idx="2779">
                  <c:v>0.3</c:v>
                </c:pt>
                <c:pt idx="2780">
                  <c:v>0.4</c:v>
                </c:pt>
                <c:pt idx="2781">
                  <c:v>0.5</c:v>
                </c:pt>
                <c:pt idx="2782">
                  <c:v>0.6</c:v>
                </c:pt>
                <c:pt idx="2783">
                  <c:v>0.5</c:v>
                </c:pt>
                <c:pt idx="2784">
                  <c:v>0.6</c:v>
                </c:pt>
                <c:pt idx="2785">
                  <c:v>0.7</c:v>
                </c:pt>
                <c:pt idx="2786">
                  <c:v>0.6</c:v>
                </c:pt>
                <c:pt idx="2787">
                  <c:v>0.5</c:v>
                </c:pt>
                <c:pt idx="2788">
                  <c:v>0.6</c:v>
                </c:pt>
                <c:pt idx="2789">
                  <c:v>0.7</c:v>
                </c:pt>
                <c:pt idx="2790">
                  <c:v>0.6</c:v>
                </c:pt>
                <c:pt idx="2791">
                  <c:v>0.5</c:v>
                </c:pt>
                <c:pt idx="2792">
                  <c:v>0.6</c:v>
                </c:pt>
                <c:pt idx="2793">
                  <c:v>0.5</c:v>
                </c:pt>
                <c:pt idx="2794">
                  <c:v>0.4</c:v>
                </c:pt>
                <c:pt idx="2795">
                  <c:v>0.5</c:v>
                </c:pt>
                <c:pt idx="2796">
                  <c:v>0.6</c:v>
                </c:pt>
                <c:pt idx="2797">
                  <c:v>0.7</c:v>
                </c:pt>
                <c:pt idx="2798">
                  <c:v>0.6</c:v>
                </c:pt>
                <c:pt idx="2799">
                  <c:v>0.5</c:v>
                </c:pt>
                <c:pt idx="2800">
                  <c:v>0.4</c:v>
                </c:pt>
                <c:pt idx="2801">
                  <c:v>0.5</c:v>
                </c:pt>
                <c:pt idx="2802">
                  <c:v>0.4</c:v>
                </c:pt>
                <c:pt idx="2803">
                  <c:v>0.3</c:v>
                </c:pt>
                <c:pt idx="2804">
                  <c:v>0.4</c:v>
                </c:pt>
                <c:pt idx="2805">
                  <c:v>0.5</c:v>
                </c:pt>
                <c:pt idx="2806">
                  <c:v>0.4</c:v>
                </c:pt>
                <c:pt idx="2807">
                  <c:v>0.3</c:v>
                </c:pt>
                <c:pt idx="2808">
                  <c:v>0.4</c:v>
                </c:pt>
                <c:pt idx="2809">
                  <c:v>0.5</c:v>
                </c:pt>
                <c:pt idx="2810">
                  <c:v>0.6</c:v>
                </c:pt>
                <c:pt idx="2811">
                  <c:v>0.5</c:v>
                </c:pt>
                <c:pt idx="2812">
                  <c:v>0.6</c:v>
                </c:pt>
                <c:pt idx="2813">
                  <c:v>0.7</c:v>
                </c:pt>
                <c:pt idx="2814">
                  <c:v>0.6</c:v>
                </c:pt>
                <c:pt idx="2815">
                  <c:v>0.7</c:v>
                </c:pt>
                <c:pt idx="2816">
                  <c:v>0.8</c:v>
                </c:pt>
                <c:pt idx="2817">
                  <c:v>0.9</c:v>
                </c:pt>
                <c:pt idx="2818">
                  <c:v>0.8</c:v>
                </c:pt>
                <c:pt idx="2819">
                  <c:v>0.9</c:v>
                </c:pt>
                <c:pt idx="2820">
                  <c:v>0.8</c:v>
                </c:pt>
                <c:pt idx="2821">
                  <c:v>0.7</c:v>
                </c:pt>
                <c:pt idx="2822">
                  <c:v>0.8</c:v>
                </c:pt>
                <c:pt idx="2823">
                  <c:v>0.7</c:v>
                </c:pt>
                <c:pt idx="2824">
                  <c:v>0.6</c:v>
                </c:pt>
                <c:pt idx="2825">
                  <c:v>0.7</c:v>
                </c:pt>
                <c:pt idx="2826">
                  <c:v>0.8</c:v>
                </c:pt>
                <c:pt idx="2827">
                  <c:v>0.7</c:v>
                </c:pt>
                <c:pt idx="2828">
                  <c:v>0.6</c:v>
                </c:pt>
                <c:pt idx="2829">
                  <c:v>0.5</c:v>
                </c:pt>
                <c:pt idx="2830">
                  <c:v>0.4</c:v>
                </c:pt>
                <c:pt idx="2831">
                  <c:v>0.3</c:v>
                </c:pt>
                <c:pt idx="2832">
                  <c:v>0.4</c:v>
                </c:pt>
                <c:pt idx="2833">
                  <c:v>0.5</c:v>
                </c:pt>
                <c:pt idx="2834">
                  <c:v>0.6</c:v>
                </c:pt>
                <c:pt idx="2835">
                  <c:v>0.7</c:v>
                </c:pt>
                <c:pt idx="2836">
                  <c:v>0.6</c:v>
                </c:pt>
                <c:pt idx="2837">
                  <c:v>0.5</c:v>
                </c:pt>
                <c:pt idx="2838">
                  <c:v>0.6</c:v>
                </c:pt>
                <c:pt idx="2839">
                  <c:v>0.7</c:v>
                </c:pt>
                <c:pt idx="2840">
                  <c:v>0.8</c:v>
                </c:pt>
                <c:pt idx="2841">
                  <c:v>0.7</c:v>
                </c:pt>
                <c:pt idx="2842">
                  <c:v>0.6</c:v>
                </c:pt>
                <c:pt idx="2843">
                  <c:v>0.5</c:v>
                </c:pt>
                <c:pt idx="2844">
                  <c:v>0.6</c:v>
                </c:pt>
                <c:pt idx="2845">
                  <c:v>0.7</c:v>
                </c:pt>
                <c:pt idx="2846">
                  <c:v>0.8</c:v>
                </c:pt>
                <c:pt idx="2847">
                  <c:v>0.7</c:v>
                </c:pt>
                <c:pt idx="2848">
                  <c:v>0.6</c:v>
                </c:pt>
                <c:pt idx="2849">
                  <c:v>0.7</c:v>
                </c:pt>
                <c:pt idx="2850">
                  <c:v>0.6</c:v>
                </c:pt>
                <c:pt idx="2851">
                  <c:v>0.5</c:v>
                </c:pt>
                <c:pt idx="2852">
                  <c:v>0.6</c:v>
                </c:pt>
                <c:pt idx="2853">
                  <c:v>0.7</c:v>
                </c:pt>
                <c:pt idx="2854">
                  <c:v>0.6</c:v>
                </c:pt>
                <c:pt idx="2855">
                  <c:v>0.7</c:v>
                </c:pt>
                <c:pt idx="2856">
                  <c:v>0.6</c:v>
                </c:pt>
                <c:pt idx="2857">
                  <c:v>0.7</c:v>
                </c:pt>
                <c:pt idx="2858">
                  <c:v>0.8</c:v>
                </c:pt>
                <c:pt idx="2859">
                  <c:v>0.7</c:v>
                </c:pt>
                <c:pt idx="2860">
                  <c:v>0.6</c:v>
                </c:pt>
                <c:pt idx="2861">
                  <c:v>0.7</c:v>
                </c:pt>
                <c:pt idx="2862">
                  <c:v>0.6</c:v>
                </c:pt>
                <c:pt idx="2863">
                  <c:v>0.5</c:v>
                </c:pt>
                <c:pt idx="2864">
                  <c:v>0.6</c:v>
                </c:pt>
                <c:pt idx="2865">
                  <c:v>0.5</c:v>
                </c:pt>
                <c:pt idx="2866">
                  <c:v>0.4</c:v>
                </c:pt>
                <c:pt idx="2867">
                  <c:v>0.5</c:v>
                </c:pt>
                <c:pt idx="2868">
                  <c:v>0.6</c:v>
                </c:pt>
                <c:pt idx="2869">
                  <c:v>0.5</c:v>
                </c:pt>
                <c:pt idx="2870">
                  <c:v>0.4</c:v>
                </c:pt>
                <c:pt idx="2871">
                  <c:v>0.3</c:v>
                </c:pt>
                <c:pt idx="2872">
                  <c:v>0.4</c:v>
                </c:pt>
                <c:pt idx="2873">
                  <c:v>0.5</c:v>
                </c:pt>
                <c:pt idx="2874">
                  <c:v>0.6</c:v>
                </c:pt>
                <c:pt idx="2875">
                  <c:v>0.7</c:v>
                </c:pt>
                <c:pt idx="2876">
                  <c:v>0.6</c:v>
                </c:pt>
                <c:pt idx="2877">
                  <c:v>0.7</c:v>
                </c:pt>
                <c:pt idx="2878">
                  <c:v>0.8</c:v>
                </c:pt>
                <c:pt idx="2879">
                  <c:v>0.7</c:v>
                </c:pt>
                <c:pt idx="2880">
                  <c:v>0.6</c:v>
                </c:pt>
                <c:pt idx="2881">
                  <c:v>0.5</c:v>
                </c:pt>
                <c:pt idx="2882">
                  <c:v>0.4</c:v>
                </c:pt>
                <c:pt idx="2883">
                  <c:v>0.3</c:v>
                </c:pt>
                <c:pt idx="2884">
                  <c:v>0.2</c:v>
                </c:pt>
                <c:pt idx="2885">
                  <c:v>0.3</c:v>
                </c:pt>
                <c:pt idx="2886">
                  <c:v>0.2</c:v>
                </c:pt>
                <c:pt idx="2887">
                  <c:v>0.3</c:v>
                </c:pt>
                <c:pt idx="2888">
                  <c:v>0.4</c:v>
                </c:pt>
                <c:pt idx="2889">
                  <c:v>0.3</c:v>
                </c:pt>
                <c:pt idx="2890">
                  <c:v>0.4</c:v>
                </c:pt>
                <c:pt idx="2891">
                  <c:v>0.3</c:v>
                </c:pt>
                <c:pt idx="2892">
                  <c:v>0.4</c:v>
                </c:pt>
                <c:pt idx="2893">
                  <c:v>0.5</c:v>
                </c:pt>
                <c:pt idx="2894">
                  <c:v>0.4</c:v>
                </c:pt>
                <c:pt idx="2895">
                  <c:v>0.5</c:v>
                </c:pt>
                <c:pt idx="2896">
                  <c:v>0.6</c:v>
                </c:pt>
                <c:pt idx="2897">
                  <c:v>0.5</c:v>
                </c:pt>
                <c:pt idx="2898">
                  <c:v>0.4</c:v>
                </c:pt>
                <c:pt idx="2899">
                  <c:v>0.5</c:v>
                </c:pt>
                <c:pt idx="2900">
                  <c:v>0.4</c:v>
                </c:pt>
                <c:pt idx="2901">
                  <c:v>0.5</c:v>
                </c:pt>
                <c:pt idx="2902">
                  <c:v>0.4</c:v>
                </c:pt>
                <c:pt idx="2903">
                  <c:v>0.3</c:v>
                </c:pt>
                <c:pt idx="2904">
                  <c:v>0.4</c:v>
                </c:pt>
                <c:pt idx="2905">
                  <c:v>0.3</c:v>
                </c:pt>
                <c:pt idx="2906">
                  <c:v>0.4</c:v>
                </c:pt>
                <c:pt idx="2907">
                  <c:v>0.5</c:v>
                </c:pt>
                <c:pt idx="2908">
                  <c:v>0.6</c:v>
                </c:pt>
                <c:pt idx="2909">
                  <c:v>0.7</c:v>
                </c:pt>
                <c:pt idx="2910">
                  <c:v>0.6</c:v>
                </c:pt>
                <c:pt idx="2911">
                  <c:v>0.7</c:v>
                </c:pt>
                <c:pt idx="2912">
                  <c:v>0.6</c:v>
                </c:pt>
                <c:pt idx="2913">
                  <c:v>0.5</c:v>
                </c:pt>
                <c:pt idx="2914">
                  <c:v>0.6</c:v>
                </c:pt>
                <c:pt idx="2915">
                  <c:v>0.7</c:v>
                </c:pt>
                <c:pt idx="2916">
                  <c:v>0.6</c:v>
                </c:pt>
                <c:pt idx="2917">
                  <c:v>0.7</c:v>
                </c:pt>
                <c:pt idx="2918">
                  <c:v>0.6</c:v>
                </c:pt>
                <c:pt idx="2919">
                  <c:v>0.7</c:v>
                </c:pt>
                <c:pt idx="2920">
                  <c:v>0.6</c:v>
                </c:pt>
                <c:pt idx="2921">
                  <c:v>0.5</c:v>
                </c:pt>
                <c:pt idx="2922">
                  <c:v>0.6</c:v>
                </c:pt>
                <c:pt idx="2923">
                  <c:v>0.5</c:v>
                </c:pt>
                <c:pt idx="2924">
                  <c:v>0.4</c:v>
                </c:pt>
                <c:pt idx="2925">
                  <c:v>0.3</c:v>
                </c:pt>
                <c:pt idx="2926">
                  <c:v>0.4</c:v>
                </c:pt>
                <c:pt idx="2927">
                  <c:v>0.3</c:v>
                </c:pt>
                <c:pt idx="2928">
                  <c:v>0.4</c:v>
                </c:pt>
                <c:pt idx="2929">
                  <c:v>0.5</c:v>
                </c:pt>
                <c:pt idx="2930">
                  <c:v>0.4</c:v>
                </c:pt>
                <c:pt idx="2931">
                  <c:v>0.5</c:v>
                </c:pt>
                <c:pt idx="2932">
                  <c:v>0.6</c:v>
                </c:pt>
                <c:pt idx="2933">
                  <c:v>0.7</c:v>
                </c:pt>
                <c:pt idx="2934">
                  <c:v>0.6</c:v>
                </c:pt>
                <c:pt idx="2935">
                  <c:v>0.7</c:v>
                </c:pt>
                <c:pt idx="2936">
                  <c:v>0.8</c:v>
                </c:pt>
                <c:pt idx="2937">
                  <c:v>0.7</c:v>
                </c:pt>
                <c:pt idx="2938">
                  <c:v>0.6</c:v>
                </c:pt>
                <c:pt idx="2939">
                  <c:v>0.5</c:v>
                </c:pt>
                <c:pt idx="2940">
                  <c:v>0.6</c:v>
                </c:pt>
                <c:pt idx="2941">
                  <c:v>0.5</c:v>
                </c:pt>
                <c:pt idx="2942">
                  <c:v>0.6</c:v>
                </c:pt>
                <c:pt idx="2943">
                  <c:v>0.7</c:v>
                </c:pt>
                <c:pt idx="2944">
                  <c:v>0.6</c:v>
                </c:pt>
                <c:pt idx="2945">
                  <c:v>0.5</c:v>
                </c:pt>
                <c:pt idx="2946">
                  <c:v>0.4</c:v>
                </c:pt>
                <c:pt idx="2947">
                  <c:v>0.5</c:v>
                </c:pt>
                <c:pt idx="2948">
                  <c:v>0.4</c:v>
                </c:pt>
                <c:pt idx="2949">
                  <c:v>0.5</c:v>
                </c:pt>
                <c:pt idx="2950">
                  <c:v>0.4</c:v>
                </c:pt>
                <c:pt idx="2951">
                  <c:v>0.5</c:v>
                </c:pt>
                <c:pt idx="2952">
                  <c:v>0.4</c:v>
                </c:pt>
                <c:pt idx="2953">
                  <c:v>0.5</c:v>
                </c:pt>
                <c:pt idx="2954">
                  <c:v>0.6</c:v>
                </c:pt>
                <c:pt idx="2955">
                  <c:v>0.7</c:v>
                </c:pt>
                <c:pt idx="2956">
                  <c:v>0.6</c:v>
                </c:pt>
                <c:pt idx="2957">
                  <c:v>0.7</c:v>
                </c:pt>
                <c:pt idx="2958">
                  <c:v>0.8</c:v>
                </c:pt>
                <c:pt idx="2959">
                  <c:v>0.7</c:v>
                </c:pt>
                <c:pt idx="2960">
                  <c:v>0.6</c:v>
                </c:pt>
                <c:pt idx="2961">
                  <c:v>0.7</c:v>
                </c:pt>
                <c:pt idx="2962">
                  <c:v>0.6</c:v>
                </c:pt>
                <c:pt idx="2963">
                  <c:v>0.5</c:v>
                </c:pt>
                <c:pt idx="2964">
                  <c:v>0.6</c:v>
                </c:pt>
                <c:pt idx="2965">
                  <c:v>0.5</c:v>
                </c:pt>
                <c:pt idx="2966">
                  <c:v>0.6</c:v>
                </c:pt>
                <c:pt idx="2967">
                  <c:v>0.5</c:v>
                </c:pt>
                <c:pt idx="2968">
                  <c:v>0.4</c:v>
                </c:pt>
                <c:pt idx="2969">
                  <c:v>0.5</c:v>
                </c:pt>
                <c:pt idx="2970">
                  <c:v>0.4</c:v>
                </c:pt>
                <c:pt idx="2971">
                  <c:v>0.3</c:v>
                </c:pt>
                <c:pt idx="2972">
                  <c:v>0.4</c:v>
                </c:pt>
                <c:pt idx="2973">
                  <c:v>0.5</c:v>
                </c:pt>
                <c:pt idx="2974">
                  <c:v>0.6</c:v>
                </c:pt>
                <c:pt idx="2975">
                  <c:v>0.5</c:v>
                </c:pt>
                <c:pt idx="2976">
                  <c:v>0.4</c:v>
                </c:pt>
                <c:pt idx="2977">
                  <c:v>0.5</c:v>
                </c:pt>
                <c:pt idx="2978">
                  <c:v>0.6</c:v>
                </c:pt>
                <c:pt idx="2979">
                  <c:v>0.5</c:v>
                </c:pt>
                <c:pt idx="2980">
                  <c:v>0.4</c:v>
                </c:pt>
                <c:pt idx="2981">
                  <c:v>0.3</c:v>
                </c:pt>
                <c:pt idx="2982">
                  <c:v>0.4</c:v>
                </c:pt>
                <c:pt idx="2983">
                  <c:v>0.3</c:v>
                </c:pt>
                <c:pt idx="2984">
                  <c:v>0.2</c:v>
                </c:pt>
                <c:pt idx="2985">
                  <c:v>0.3</c:v>
                </c:pt>
                <c:pt idx="2986">
                  <c:v>0.4</c:v>
                </c:pt>
                <c:pt idx="2987">
                  <c:v>0.5</c:v>
                </c:pt>
                <c:pt idx="2988">
                  <c:v>0.4</c:v>
                </c:pt>
                <c:pt idx="2989">
                  <c:v>0.3</c:v>
                </c:pt>
                <c:pt idx="2990">
                  <c:v>0.4</c:v>
                </c:pt>
                <c:pt idx="2991">
                  <c:v>0.3</c:v>
                </c:pt>
                <c:pt idx="2992">
                  <c:v>0.2</c:v>
                </c:pt>
                <c:pt idx="2993">
                  <c:v>0.1</c:v>
                </c:pt>
                <c:pt idx="2994">
                  <c:v>0.2</c:v>
                </c:pt>
                <c:pt idx="2995">
                  <c:v>0.1</c:v>
                </c:pt>
                <c:pt idx="2996">
                  <c:v>0.2</c:v>
                </c:pt>
                <c:pt idx="2997">
                  <c:v>0.3</c:v>
                </c:pt>
                <c:pt idx="2998">
                  <c:v>0.4</c:v>
                </c:pt>
                <c:pt idx="2999">
                  <c:v>0.3</c:v>
                </c:pt>
                <c:pt idx="3000">
                  <c:v>0.2</c:v>
                </c:pt>
                <c:pt idx="3001">
                  <c:v>0.3</c:v>
                </c:pt>
                <c:pt idx="3002">
                  <c:v>0.4</c:v>
                </c:pt>
                <c:pt idx="3003">
                  <c:v>0.5</c:v>
                </c:pt>
                <c:pt idx="3004">
                  <c:v>0.4</c:v>
                </c:pt>
                <c:pt idx="3005">
                  <c:v>0.5</c:v>
                </c:pt>
                <c:pt idx="3006">
                  <c:v>0.6</c:v>
                </c:pt>
                <c:pt idx="3007">
                  <c:v>0.7</c:v>
                </c:pt>
                <c:pt idx="3008">
                  <c:v>0.8</c:v>
                </c:pt>
                <c:pt idx="3009">
                  <c:v>0.7</c:v>
                </c:pt>
                <c:pt idx="3010">
                  <c:v>0.6</c:v>
                </c:pt>
                <c:pt idx="3011">
                  <c:v>0.7</c:v>
                </c:pt>
                <c:pt idx="3012">
                  <c:v>0.6</c:v>
                </c:pt>
                <c:pt idx="3013">
                  <c:v>0.7</c:v>
                </c:pt>
                <c:pt idx="3014">
                  <c:v>0.6</c:v>
                </c:pt>
                <c:pt idx="3015">
                  <c:v>0.7</c:v>
                </c:pt>
                <c:pt idx="3016">
                  <c:v>0.8</c:v>
                </c:pt>
                <c:pt idx="3017">
                  <c:v>0.7</c:v>
                </c:pt>
                <c:pt idx="3018">
                  <c:v>0.6</c:v>
                </c:pt>
                <c:pt idx="3019">
                  <c:v>0.7</c:v>
                </c:pt>
                <c:pt idx="3020">
                  <c:v>0.6</c:v>
                </c:pt>
                <c:pt idx="3021">
                  <c:v>0.5</c:v>
                </c:pt>
                <c:pt idx="3022">
                  <c:v>0.4</c:v>
                </c:pt>
                <c:pt idx="3023">
                  <c:v>0.5</c:v>
                </c:pt>
                <c:pt idx="3024">
                  <c:v>0.4</c:v>
                </c:pt>
                <c:pt idx="3025">
                  <c:v>0.5</c:v>
                </c:pt>
                <c:pt idx="3026">
                  <c:v>0.4</c:v>
                </c:pt>
                <c:pt idx="3027">
                  <c:v>0.5</c:v>
                </c:pt>
                <c:pt idx="3028">
                  <c:v>0.6</c:v>
                </c:pt>
                <c:pt idx="3029">
                  <c:v>0.7</c:v>
                </c:pt>
                <c:pt idx="3030">
                  <c:v>0.8</c:v>
                </c:pt>
                <c:pt idx="3031">
                  <c:v>0.9</c:v>
                </c:pt>
                <c:pt idx="3032">
                  <c:v>0.8</c:v>
                </c:pt>
                <c:pt idx="3033">
                  <c:v>0.7</c:v>
                </c:pt>
                <c:pt idx="3034">
                  <c:v>0.6</c:v>
                </c:pt>
                <c:pt idx="3035">
                  <c:v>0.5</c:v>
                </c:pt>
                <c:pt idx="3036">
                  <c:v>0.6</c:v>
                </c:pt>
                <c:pt idx="3037">
                  <c:v>0.5</c:v>
                </c:pt>
                <c:pt idx="3038">
                  <c:v>0.6</c:v>
                </c:pt>
                <c:pt idx="3039">
                  <c:v>0.5</c:v>
                </c:pt>
                <c:pt idx="3040">
                  <c:v>0.6</c:v>
                </c:pt>
                <c:pt idx="3041">
                  <c:v>0.7</c:v>
                </c:pt>
                <c:pt idx="3042">
                  <c:v>0.6</c:v>
                </c:pt>
                <c:pt idx="3043">
                  <c:v>0.5</c:v>
                </c:pt>
                <c:pt idx="3044">
                  <c:v>0.4</c:v>
                </c:pt>
                <c:pt idx="3045">
                  <c:v>0.5</c:v>
                </c:pt>
                <c:pt idx="3046">
                  <c:v>0.4</c:v>
                </c:pt>
                <c:pt idx="3047">
                  <c:v>0.5</c:v>
                </c:pt>
                <c:pt idx="3048">
                  <c:v>0.6</c:v>
                </c:pt>
                <c:pt idx="3049">
                  <c:v>0.5</c:v>
                </c:pt>
                <c:pt idx="3050">
                  <c:v>0.4</c:v>
                </c:pt>
                <c:pt idx="3051">
                  <c:v>0.3</c:v>
                </c:pt>
                <c:pt idx="3052">
                  <c:v>0.4</c:v>
                </c:pt>
                <c:pt idx="3053">
                  <c:v>0.5</c:v>
                </c:pt>
                <c:pt idx="3054">
                  <c:v>0.4</c:v>
                </c:pt>
                <c:pt idx="3055">
                  <c:v>0.5</c:v>
                </c:pt>
                <c:pt idx="3056">
                  <c:v>0.6</c:v>
                </c:pt>
                <c:pt idx="3057">
                  <c:v>0.7</c:v>
                </c:pt>
                <c:pt idx="3058">
                  <c:v>0.6</c:v>
                </c:pt>
                <c:pt idx="3059">
                  <c:v>0.5</c:v>
                </c:pt>
                <c:pt idx="3060">
                  <c:v>0.4</c:v>
                </c:pt>
                <c:pt idx="3061">
                  <c:v>0.5</c:v>
                </c:pt>
                <c:pt idx="3062">
                  <c:v>0.6</c:v>
                </c:pt>
                <c:pt idx="3063">
                  <c:v>0.5</c:v>
                </c:pt>
                <c:pt idx="3064">
                  <c:v>0.4</c:v>
                </c:pt>
                <c:pt idx="3065">
                  <c:v>0.5</c:v>
                </c:pt>
                <c:pt idx="3066">
                  <c:v>0.4</c:v>
                </c:pt>
                <c:pt idx="3067">
                  <c:v>0.5</c:v>
                </c:pt>
                <c:pt idx="3068">
                  <c:v>0.6</c:v>
                </c:pt>
                <c:pt idx="3069">
                  <c:v>0.5</c:v>
                </c:pt>
                <c:pt idx="3070">
                  <c:v>0.6</c:v>
                </c:pt>
                <c:pt idx="3071">
                  <c:v>0.5</c:v>
                </c:pt>
                <c:pt idx="3072">
                  <c:v>0.4</c:v>
                </c:pt>
                <c:pt idx="3073">
                  <c:v>0.3</c:v>
                </c:pt>
                <c:pt idx="3074">
                  <c:v>0.4</c:v>
                </c:pt>
                <c:pt idx="3075">
                  <c:v>0.5</c:v>
                </c:pt>
                <c:pt idx="3076">
                  <c:v>0.6</c:v>
                </c:pt>
                <c:pt idx="3077">
                  <c:v>0.7</c:v>
                </c:pt>
                <c:pt idx="3078">
                  <c:v>0.6</c:v>
                </c:pt>
                <c:pt idx="3079">
                  <c:v>0.7</c:v>
                </c:pt>
                <c:pt idx="3080">
                  <c:v>0.6</c:v>
                </c:pt>
                <c:pt idx="3081">
                  <c:v>0.5</c:v>
                </c:pt>
                <c:pt idx="3082">
                  <c:v>0.4</c:v>
                </c:pt>
                <c:pt idx="3083">
                  <c:v>0.5</c:v>
                </c:pt>
                <c:pt idx="3084">
                  <c:v>0.4</c:v>
                </c:pt>
                <c:pt idx="3085">
                  <c:v>0.3</c:v>
                </c:pt>
                <c:pt idx="3086">
                  <c:v>0.4</c:v>
                </c:pt>
                <c:pt idx="3087">
                  <c:v>0.3</c:v>
                </c:pt>
                <c:pt idx="3088">
                  <c:v>0.2</c:v>
                </c:pt>
                <c:pt idx="3089">
                  <c:v>0.1</c:v>
                </c:pt>
                <c:pt idx="3090">
                  <c:v>0</c:v>
                </c:pt>
                <c:pt idx="3091">
                  <c:v>0.1</c:v>
                </c:pt>
                <c:pt idx="3092">
                  <c:v>0.2</c:v>
                </c:pt>
                <c:pt idx="3093">
                  <c:v>0.3</c:v>
                </c:pt>
                <c:pt idx="3094">
                  <c:v>0.4</c:v>
                </c:pt>
                <c:pt idx="3095">
                  <c:v>0.3</c:v>
                </c:pt>
                <c:pt idx="3096">
                  <c:v>0.4</c:v>
                </c:pt>
                <c:pt idx="3097">
                  <c:v>0.5</c:v>
                </c:pt>
                <c:pt idx="3098">
                  <c:v>0.6</c:v>
                </c:pt>
                <c:pt idx="3099">
                  <c:v>0.5</c:v>
                </c:pt>
                <c:pt idx="3100">
                  <c:v>0.4</c:v>
                </c:pt>
                <c:pt idx="3101">
                  <c:v>0.3</c:v>
                </c:pt>
                <c:pt idx="3102">
                  <c:v>0.4</c:v>
                </c:pt>
                <c:pt idx="3103">
                  <c:v>0.3</c:v>
                </c:pt>
                <c:pt idx="3104">
                  <c:v>0.4</c:v>
                </c:pt>
                <c:pt idx="3105">
                  <c:v>0.3</c:v>
                </c:pt>
                <c:pt idx="3106">
                  <c:v>0.4</c:v>
                </c:pt>
                <c:pt idx="3107">
                  <c:v>0.5</c:v>
                </c:pt>
                <c:pt idx="3108">
                  <c:v>0.6</c:v>
                </c:pt>
                <c:pt idx="3109">
                  <c:v>0.7</c:v>
                </c:pt>
                <c:pt idx="3110">
                  <c:v>0.6</c:v>
                </c:pt>
                <c:pt idx="3111">
                  <c:v>0.5</c:v>
                </c:pt>
                <c:pt idx="3112">
                  <c:v>0.4</c:v>
                </c:pt>
                <c:pt idx="3113">
                  <c:v>0.3</c:v>
                </c:pt>
                <c:pt idx="3114">
                  <c:v>0.4</c:v>
                </c:pt>
                <c:pt idx="3115">
                  <c:v>0.5</c:v>
                </c:pt>
                <c:pt idx="3116">
                  <c:v>0.4</c:v>
                </c:pt>
                <c:pt idx="3117">
                  <c:v>0.5</c:v>
                </c:pt>
                <c:pt idx="3118">
                  <c:v>0.4</c:v>
                </c:pt>
                <c:pt idx="3119">
                  <c:v>0.3</c:v>
                </c:pt>
                <c:pt idx="3120">
                  <c:v>0.4</c:v>
                </c:pt>
                <c:pt idx="3121">
                  <c:v>0.5</c:v>
                </c:pt>
                <c:pt idx="3122">
                  <c:v>0.4</c:v>
                </c:pt>
                <c:pt idx="3123">
                  <c:v>0.5</c:v>
                </c:pt>
                <c:pt idx="3124">
                  <c:v>0.4</c:v>
                </c:pt>
                <c:pt idx="3125">
                  <c:v>0.5</c:v>
                </c:pt>
                <c:pt idx="3126">
                  <c:v>0.4</c:v>
                </c:pt>
                <c:pt idx="3127">
                  <c:v>0.3</c:v>
                </c:pt>
                <c:pt idx="3128">
                  <c:v>0.2</c:v>
                </c:pt>
                <c:pt idx="3129">
                  <c:v>0.3</c:v>
                </c:pt>
                <c:pt idx="3130">
                  <c:v>0.4</c:v>
                </c:pt>
                <c:pt idx="3131">
                  <c:v>0.5</c:v>
                </c:pt>
                <c:pt idx="3132">
                  <c:v>0.6</c:v>
                </c:pt>
                <c:pt idx="3133">
                  <c:v>0.7</c:v>
                </c:pt>
                <c:pt idx="3134">
                  <c:v>0.6</c:v>
                </c:pt>
                <c:pt idx="3135">
                  <c:v>0.5</c:v>
                </c:pt>
                <c:pt idx="3136">
                  <c:v>0.4</c:v>
                </c:pt>
                <c:pt idx="3137">
                  <c:v>0.5</c:v>
                </c:pt>
                <c:pt idx="3138">
                  <c:v>0.6</c:v>
                </c:pt>
                <c:pt idx="3139">
                  <c:v>0.7</c:v>
                </c:pt>
                <c:pt idx="3140">
                  <c:v>0.8</c:v>
                </c:pt>
                <c:pt idx="3141">
                  <c:v>0.7</c:v>
                </c:pt>
                <c:pt idx="3142">
                  <c:v>0.8</c:v>
                </c:pt>
                <c:pt idx="3143">
                  <c:v>0.7</c:v>
                </c:pt>
                <c:pt idx="3144">
                  <c:v>0.6</c:v>
                </c:pt>
                <c:pt idx="3145">
                  <c:v>0.7</c:v>
                </c:pt>
                <c:pt idx="3146">
                  <c:v>0.6</c:v>
                </c:pt>
                <c:pt idx="3147">
                  <c:v>0.5</c:v>
                </c:pt>
                <c:pt idx="3148">
                  <c:v>0.4</c:v>
                </c:pt>
                <c:pt idx="3149">
                  <c:v>0.5</c:v>
                </c:pt>
                <c:pt idx="3150">
                  <c:v>0.4</c:v>
                </c:pt>
                <c:pt idx="3151">
                  <c:v>0.5</c:v>
                </c:pt>
                <c:pt idx="3152">
                  <c:v>0.6</c:v>
                </c:pt>
                <c:pt idx="3153">
                  <c:v>0.7</c:v>
                </c:pt>
                <c:pt idx="3154">
                  <c:v>0.8</c:v>
                </c:pt>
                <c:pt idx="3155">
                  <c:v>0.7</c:v>
                </c:pt>
                <c:pt idx="3156">
                  <c:v>0.6</c:v>
                </c:pt>
                <c:pt idx="3157">
                  <c:v>0.7</c:v>
                </c:pt>
                <c:pt idx="3158">
                  <c:v>0.8</c:v>
                </c:pt>
                <c:pt idx="3159">
                  <c:v>0.7</c:v>
                </c:pt>
                <c:pt idx="3160">
                  <c:v>0.6</c:v>
                </c:pt>
                <c:pt idx="3161">
                  <c:v>0.7</c:v>
                </c:pt>
                <c:pt idx="3162">
                  <c:v>0.6</c:v>
                </c:pt>
                <c:pt idx="3163">
                  <c:v>0.7</c:v>
                </c:pt>
                <c:pt idx="3164">
                  <c:v>0.6</c:v>
                </c:pt>
                <c:pt idx="3165">
                  <c:v>0.5</c:v>
                </c:pt>
                <c:pt idx="3166">
                  <c:v>0.6</c:v>
                </c:pt>
                <c:pt idx="3167">
                  <c:v>0.5</c:v>
                </c:pt>
                <c:pt idx="3168">
                  <c:v>0.4</c:v>
                </c:pt>
                <c:pt idx="3169">
                  <c:v>0.3</c:v>
                </c:pt>
                <c:pt idx="3170">
                  <c:v>0.2</c:v>
                </c:pt>
                <c:pt idx="3171">
                  <c:v>0.3</c:v>
                </c:pt>
                <c:pt idx="3172">
                  <c:v>0.4</c:v>
                </c:pt>
                <c:pt idx="3173">
                  <c:v>0.5</c:v>
                </c:pt>
                <c:pt idx="3174">
                  <c:v>0.4</c:v>
                </c:pt>
                <c:pt idx="3175">
                  <c:v>0.3</c:v>
                </c:pt>
                <c:pt idx="3176">
                  <c:v>0.4</c:v>
                </c:pt>
                <c:pt idx="3177">
                  <c:v>0.3</c:v>
                </c:pt>
                <c:pt idx="3178">
                  <c:v>0.4</c:v>
                </c:pt>
                <c:pt idx="3179">
                  <c:v>0.5</c:v>
                </c:pt>
                <c:pt idx="3180">
                  <c:v>0.4</c:v>
                </c:pt>
                <c:pt idx="3181">
                  <c:v>0.3</c:v>
                </c:pt>
                <c:pt idx="3182">
                  <c:v>0.4</c:v>
                </c:pt>
                <c:pt idx="3183">
                  <c:v>0.3</c:v>
                </c:pt>
                <c:pt idx="3184">
                  <c:v>0.4</c:v>
                </c:pt>
                <c:pt idx="3185">
                  <c:v>0.5</c:v>
                </c:pt>
                <c:pt idx="3186">
                  <c:v>0.4</c:v>
                </c:pt>
                <c:pt idx="3187">
                  <c:v>0.5</c:v>
                </c:pt>
                <c:pt idx="3188">
                  <c:v>0.6</c:v>
                </c:pt>
                <c:pt idx="3189">
                  <c:v>0.5</c:v>
                </c:pt>
                <c:pt idx="3190">
                  <c:v>0.6</c:v>
                </c:pt>
                <c:pt idx="3191">
                  <c:v>0.5</c:v>
                </c:pt>
                <c:pt idx="3192">
                  <c:v>0.6</c:v>
                </c:pt>
                <c:pt idx="3193">
                  <c:v>0.5</c:v>
                </c:pt>
                <c:pt idx="3194">
                  <c:v>0.6</c:v>
                </c:pt>
                <c:pt idx="3195">
                  <c:v>0.5</c:v>
                </c:pt>
                <c:pt idx="3196">
                  <c:v>0.4</c:v>
                </c:pt>
                <c:pt idx="3197">
                  <c:v>0.3</c:v>
                </c:pt>
                <c:pt idx="3198">
                  <c:v>0.4</c:v>
                </c:pt>
                <c:pt idx="3199">
                  <c:v>0.3</c:v>
                </c:pt>
                <c:pt idx="3200">
                  <c:v>0.2</c:v>
                </c:pt>
                <c:pt idx="3201">
                  <c:v>0.3</c:v>
                </c:pt>
                <c:pt idx="3202">
                  <c:v>0.4</c:v>
                </c:pt>
                <c:pt idx="3203">
                  <c:v>0.5</c:v>
                </c:pt>
                <c:pt idx="3204">
                  <c:v>0.4</c:v>
                </c:pt>
                <c:pt idx="3205">
                  <c:v>0.3</c:v>
                </c:pt>
                <c:pt idx="3206">
                  <c:v>0.2</c:v>
                </c:pt>
                <c:pt idx="3207">
                  <c:v>0.3</c:v>
                </c:pt>
                <c:pt idx="3208">
                  <c:v>0.4</c:v>
                </c:pt>
                <c:pt idx="3209">
                  <c:v>0.5</c:v>
                </c:pt>
                <c:pt idx="3210">
                  <c:v>0.4</c:v>
                </c:pt>
                <c:pt idx="3211">
                  <c:v>0.5</c:v>
                </c:pt>
                <c:pt idx="3212">
                  <c:v>0.6</c:v>
                </c:pt>
                <c:pt idx="3213">
                  <c:v>0.7</c:v>
                </c:pt>
                <c:pt idx="3214">
                  <c:v>0.8</c:v>
                </c:pt>
                <c:pt idx="3215">
                  <c:v>0.7</c:v>
                </c:pt>
                <c:pt idx="3216">
                  <c:v>0.8</c:v>
                </c:pt>
                <c:pt idx="3217">
                  <c:v>0.7</c:v>
                </c:pt>
                <c:pt idx="3218">
                  <c:v>0.8</c:v>
                </c:pt>
                <c:pt idx="3219">
                  <c:v>0.9</c:v>
                </c:pt>
                <c:pt idx="3220">
                  <c:v>0.8</c:v>
                </c:pt>
                <c:pt idx="3221">
                  <c:v>0.7</c:v>
                </c:pt>
                <c:pt idx="3222">
                  <c:v>0.8</c:v>
                </c:pt>
                <c:pt idx="3223">
                  <c:v>0.7</c:v>
                </c:pt>
                <c:pt idx="3224">
                  <c:v>0.8</c:v>
                </c:pt>
                <c:pt idx="3225">
                  <c:v>0.7</c:v>
                </c:pt>
                <c:pt idx="3226">
                  <c:v>0.8</c:v>
                </c:pt>
                <c:pt idx="3227">
                  <c:v>0.7</c:v>
                </c:pt>
                <c:pt idx="3228">
                  <c:v>0.8</c:v>
                </c:pt>
                <c:pt idx="3229">
                  <c:v>0.7</c:v>
                </c:pt>
                <c:pt idx="3230">
                  <c:v>0.8</c:v>
                </c:pt>
                <c:pt idx="3231">
                  <c:v>0.7</c:v>
                </c:pt>
                <c:pt idx="3232">
                  <c:v>0.6</c:v>
                </c:pt>
                <c:pt idx="3233">
                  <c:v>0.5</c:v>
                </c:pt>
                <c:pt idx="3234">
                  <c:v>0.6</c:v>
                </c:pt>
                <c:pt idx="3235">
                  <c:v>0.5</c:v>
                </c:pt>
                <c:pt idx="3236">
                  <c:v>0.6</c:v>
                </c:pt>
                <c:pt idx="3237">
                  <c:v>0.5</c:v>
                </c:pt>
                <c:pt idx="3238">
                  <c:v>0.6</c:v>
                </c:pt>
                <c:pt idx="3239">
                  <c:v>0.7</c:v>
                </c:pt>
                <c:pt idx="3240">
                  <c:v>0.6</c:v>
                </c:pt>
                <c:pt idx="3241">
                  <c:v>0.7</c:v>
                </c:pt>
                <c:pt idx="3242">
                  <c:v>0.8</c:v>
                </c:pt>
                <c:pt idx="3243">
                  <c:v>0.7</c:v>
                </c:pt>
                <c:pt idx="3244">
                  <c:v>0.6</c:v>
                </c:pt>
                <c:pt idx="3245">
                  <c:v>0.5</c:v>
                </c:pt>
                <c:pt idx="3246">
                  <c:v>0.6</c:v>
                </c:pt>
                <c:pt idx="3247">
                  <c:v>0.5</c:v>
                </c:pt>
                <c:pt idx="3248">
                  <c:v>0.6</c:v>
                </c:pt>
                <c:pt idx="3249">
                  <c:v>0.7</c:v>
                </c:pt>
                <c:pt idx="3250">
                  <c:v>0.8</c:v>
                </c:pt>
                <c:pt idx="3251">
                  <c:v>0.7</c:v>
                </c:pt>
                <c:pt idx="3252">
                  <c:v>0.6</c:v>
                </c:pt>
                <c:pt idx="3253">
                  <c:v>0.5</c:v>
                </c:pt>
                <c:pt idx="3254">
                  <c:v>0.4</c:v>
                </c:pt>
                <c:pt idx="3255">
                  <c:v>0.5</c:v>
                </c:pt>
                <c:pt idx="3256">
                  <c:v>0.6</c:v>
                </c:pt>
                <c:pt idx="3257">
                  <c:v>0.5</c:v>
                </c:pt>
                <c:pt idx="3258">
                  <c:v>0.6</c:v>
                </c:pt>
                <c:pt idx="3259">
                  <c:v>0.5</c:v>
                </c:pt>
                <c:pt idx="3260">
                  <c:v>0.4</c:v>
                </c:pt>
                <c:pt idx="3261">
                  <c:v>0.5</c:v>
                </c:pt>
                <c:pt idx="3262">
                  <c:v>0.6</c:v>
                </c:pt>
                <c:pt idx="3263">
                  <c:v>0.5</c:v>
                </c:pt>
                <c:pt idx="3264">
                  <c:v>0.6</c:v>
                </c:pt>
                <c:pt idx="3265">
                  <c:v>0.5</c:v>
                </c:pt>
                <c:pt idx="3266">
                  <c:v>0.6</c:v>
                </c:pt>
                <c:pt idx="3267">
                  <c:v>0.5</c:v>
                </c:pt>
                <c:pt idx="3268">
                  <c:v>0.6</c:v>
                </c:pt>
                <c:pt idx="3269">
                  <c:v>0.5</c:v>
                </c:pt>
                <c:pt idx="3270">
                  <c:v>0.4</c:v>
                </c:pt>
                <c:pt idx="3271">
                  <c:v>0.3</c:v>
                </c:pt>
                <c:pt idx="3272">
                  <c:v>0.2</c:v>
                </c:pt>
                <c:pt idx="3273">
                  <c:v>0.3</c:v>
                </c:pt>
                <c:pt idx="3274">
                  <c:v>0.4</c:v>
                </c:pt>
                <c:pt idx="3275">
                  <c:v>0.5</c:v>
                </c:pt>
                <c:pt idx="3276">
                  <c:v>0.4</c:v>
                </c:pt>
                <c:pt idx="3277">
                  <c:v>0.5</c:v>
                </c:pt>
                <c:pt idx="3278">
                  <c:v>0.6</c:v>
                </c:pt>
                <c:pt idx="3279">
                  <c:v>0.5</c:v>
                </c:pt>
                <c:pt idx="3280">
                  <c:v>0.6</c:v>
                </c:pt>
                <c:pt idx="3281">
                  <c:v>0.7</c:v>
                </c:pt>
                <c:pt idx="3282">
                  <c:v>0.8</c:v>
                </c:pt>
                <c:pt idx="3283">
                  <c:v>0.7</c:v>
                </c:pt>
                <c:pt idx="3284">
                  <c:v>0.6</c:v>
                </c:pt>
                <c:pt idx="3285">
                  <c:v>0.5</c:v>
                </c:pt>
                <c:pt idx="3286">
                  <c:v>0.6</c:v>
                </c:pt>
                <c:pt idx="3287">
                  <c:v>0.5</c:v>
                </c:pt>
                <c:pt idx="3288">
                  <c:v>0.4</c:v>
                </c:pt>
                <c:pt idx="3289">
                  <c:v>0.3</c:v>
                </c:pt>
                <c:pt idx="3290">
                  <c:v>0.4</c:v>
                </c:pt>
                <c:pt idx="3291">
                  <c:v>0.5</c:v>
                </c:pt>
                <c:pt idx="3292">
                  <c:v>0.6</c:v>
                </c:pt>
                <c:pt idx="3293">
                  <c:v>0.5</c:v>
                </c:pt>
                <c:pt idx="3294">
                  <c:v>0.6</c:v>
                </c:pt>
                <c:pt idx="3295">
                  <c:v>0.7</c:v>
                </c:pt>
                <c:pt idx="3296">
                  <c:v>0.6</c:v>
                </c:pt>
                <c:pt idx="3297">
                  <c:v>0.5</c:v>
                </c:pt>
                <c:pt idx="3298">
                  <c:v>0.4</c:v>
                </c:pt>
                <c:pt idx="3299">
                  <c:v>0.3</c:v>
                </c:pt>
                <c:pt idx="3300">
                  <c:v>0.2</c:v>
                </c:pt>
                <c:pt idx="3301">
                  <c:v>0.3</c:v>
                </c:pt>
                <c:pt idx="3302">
                  <c:v>0.4</c:v>
                </c:pt>
                <c:pt idx="3303">
                  <c:v>0.5</c:v>
                </c:pt>
                <c:pt idx="3304">
                  <c:v>0.6</c:v>
                </c:pt>
                <c:pt idx="3305">
                  <c:v>0.5</c:v>
                </c:pt>
                <c:pt idx="3306">
                  <c:v>0.4</c:v>
                </c:pt>
                <c:pt idx="3307">
                  <c:v>0.3</c:v>
                </c:pt>
                <c:pt idx="3308">
                  <c:v>0.4</c:v>
                </c:pt>
                <c:pt idx="3309">
                  <c:v>0.3</c:v>
                </c:pt>
                <c:pt idx="3310">
                  <c:v>0.4</c:v>
                </c:pt>
                <c:pt idx="3311">
                  <c:v>0.3</c:v>
                </c:pt>
                <c:pt idx="3312">
                  <c:v>0.2</c:v>
                </c:pt>
                <c:pt idx="3313">
                  <c:v>0.3</c:v>
                </c:pt>
                <c:pt idx="3314">
                  <c:v>0.4</c:v>
                </c:pt>
                <c:pt idx="3315">
                  <c:v>0.5</c:v>
                </c:pt>
                <c:pt idx="3316">
                  <c:v>0.6</c:v>
                </c:pt>
                <c:pt idx="3317">
                  <c:v>0.5</c:v>
                </c:pt>
                <c:pt idx="3318">
                  <c:v>0.6</c:v>
                </c:pt>
                <c:pt idx="3319">
                  <c:v>0.5</c:v>
                </c:pt>
                <c:pt idx="3320">
                  <c:v>0.6</c:v>
                </c:pt>
                <c:pt idx="3321">
                  <c:v>0.5</c:v>
                </c:pt>
                <c:pt idx="3322">
                  <c:v>0.6</c:v>
                </c:pt>
                <c:pt idx="3323">
                  <c:v>0.5</c:v>
                </c:pt>
                <c:pt idx="3324">
                  <c:v>0.6</c:v>
                </c:pt>
                <c:pt idx="3325">
                  <c:v>0.5</c:v>
                </c:pt>
                <c:pt idx="3326">
                  <c:v>0.6</c:v>
                </c:pt>
                <c:pt idx="3327">
                  <c:v>0.7</c:v>
                </c:pt>
                <c:pt idx="3328">
                  <c:v>0.8</c:v>
                </c:pt>
                <c:pt idx="3329">
                  <c:v>0.7</c:v>
                </c:pt>
                <c:pt idx="3330">
                  <c:v>0.6</c:v>
                </c:pt>
                <c:pt idx="3331">
                  <c:v>0.5</c:v>
                </c:pt>
                <c:pt idx="3332">
                  <c:v>0.4</c:v>
                </c:pt>
                <c:pt idx="3333">
                  <c:v>0.3</c:v>
                </c:pt>
                <c:pt idx="3334">
                  <c:v>0.4</c:v>
                </c:pt>
                <c:pt idx="3335">
                  <c:v>0.5</c:v>
                </c:pt>
                <c:pt idx="3336">
                  <c:v>0.6</c:v>
                </c:pt>
                <c:pt idx="3337">
                  <c:v>0.7</c:v>
                </c:pt>
                <c:pt idx="3338">
                  <c:v>0.8</c:v>
                </c:pt>
                <c:pt idx="3339">
                  <c:v>0.7</c:v>
                </c:pt>
                <c:pt idx="3340">
                  <c:v>0.8</c:v>
                </c:pt>
                <c:pt idx="3341">
                  <c:v>0.7</c:v>
                </c:pt>
                <c:pt idx="3342">
                  <c:v>0.6</c:v>
                </c:pt>
                <c:pt idx="3343">
                  <c:v>0.7</c:v>
                </c:pt>
                <c:pt idx="3344">
                  <c:v>0.8</c:v>
                </c:pt>
                <c:pt idx="3345">
                  <c:v>0.7</c:v>
                </c:pt>
                <c:pt idx="3346">
                  <c:v>0.6</c:v>
                </c:pt>
                <c:pt idx="3347">
                  <c:v>0.5</c:v>
                </c:pt>
                <c:pt idx="3348">
                  <c:v>0.4</c:v>
                </c:pt>
                <c:pt idx="3349">
                  <c:v>0.5</c:v>
                </c:pt>
                <c:pt idx="3350">
                  <c:v>0.6</c:v>
                </c:pt>
                <c:pt idx="3351">
                  <c:v>0.5</c:v>
                </c:pt>
                <c:pt idx="3352">
                  <c:v>0.6</c:v>
                </c:pt>
                <c:pt idx="3353">
                  <c:v>0.5</c:v>
                </c:pt>
                <c:pt idx="3354">
                  <c:v>0.6</c:v>
                </c:pt>
                <c:pt idx="3355">
                  <c:v>0.7</c:v>
                </c:pt>
                <c:pt idx="3356">
                  <c:v>0.6</c:v>
                </c:pt>
                <c:pt idx="3357">
                  <c:v>0.7</c:v>
                </c:pt>
                <c:pt idx="3358">
                  <c:v>0.6</c:v>
                </c:pt>
                <c:pt idx="3359">
                  <c:v>0.7</c:v>
                </c:pt>
                <c:pt idx="3360">
                  <c:v>0.6</c:v>
                </c:pt>
                <c:pt idx="3361">
                  <c:v>0.5</c:v>
                </c:pt>
                <c:pt idx="3362">
                  <c:v>0.6</c:v>
                </c:pt>
                <c:pt idx="3363">
                  <c:v>0.5</c:v>
                </c:pt>
                <c:pt idx="3364">
                  <c:v>0.6</c:v>
                </c:pt>
                <c:pt idx="3365">
                  <c:v>0.5</c:v>
                </c:pt>
                <c:pt idx="3366">
                  <c:v>0.6</c:v>
                </c:pt>
                <c:pt idx="3367">
                  <c:v>0.5</c:v>
                </c:pt>
                <c:pt idx="3368">
                  <c:v>0.4</c:v>
                </c:pt>
                <c:pt idx="3369">
                  <c:v>0.5</c:v>
                </c:pt>
                <c:pt idx="3370">
                  <c:v>0.6</c:v>
                </c:pt>
                <c:pt idx="3371">
                  <c:v>0.7</c:v>
                </c:pt>
                <c:pt idx="3372">
                  <c:v>0.6</c:v>
                </c:pt>
                <c:pt idx="3373">
                  <c:v>0.7</c:v>
                </c:pt>
                <c:pt idx="3374">
                  <c:v>0.8</c:v>
                </c:pt>
                <c:pt idx="3375">
                  <c:v>0.9</c:v>
                </c:pt>
                <c:pt idx="3376">
                  <c:v>0.8</c:v>
                </c:pt>
                <c:pt idx="3377">
                  <c:v>0.7</c:v>
                </c:pt>
                <c:pt idx="3378">
                  <c:v>0.8</c:v>
                </c:pt>
                <c:pt idx="3379">
                  <c:v>0.7</c:v>
                </c:pt>
                <c:pt idx="3380">
                  <c:v>0.6</c:v>
                </c:pt>
                <c:pt idx="3381">
                  <c:v>0.5</c:v>
                </c:pt>
                <c:pt idx="3382">
                  <c:v>0.4</c:v>
                </c:pt>
                <c:pt idx="3383">
                  <c:v>0.3</c:v>
                </c:pt>
                <c:pt idx="3384">
                  <c:v>0.4</c:v>
                </c:pt>
                <c:pt idx="3385">
                  <c:v>0.3</c:v>
                </c:pt>
                <c:pt idx="3386">
                  <c:v>0.2</c:v>
                </c:pt>
                <c:pt idx="3387">
                  <c:v>0.3</c:v>
                </c:pt>
                <c:pt idx="3388">
                  <c:v>0.4</c:v>
                </c:pt>
                <c:pt idx="3389">
                  <c:v>0.5</c:v>
                </c:pt>
                <c:pt idx="3390">
                  <c:v>0.4</c:v>
                </c:pt>
                <c:pt idx="3391">
                  <c:v>0.3</c:v>
                </c:pt>
                <c:pt idx="3392">
                  <c:v>0.4</c:v>
                </c:pt>
                <c:pt idx="3393">
                  <c:v>0.3</c:v>
                </c:pt>
                <c:pt idx="3394">
                  <c:v>0.2</c:v>
                </c:pt>
                <c:pt idx="3395">
                  <c:v>0.3</c:v>
                </c:pt>
                <c:pt idx="3396">
                  <c:v>0.4</c:v>
                </c:pt>
                <c:pt idx="3397">
                  <c:v>0.3</c:v>
                </c:pt>
                <c:pt idx="3398">
                  <c:v>0.4</c:v>
                </c:pt>
                <c:pt idx="3399">
                  <c:v>0.5</c:v>
                </c:pt>
                <c:pt idx="3400">
                  <c:v>0.4</c:v>
                </c:pt>
                <c:pt idx="3401">
                  <c:v>0.5</c:v>
                </c:pt>
                <c:pt idx="3402">
                  <c:v>0.6</c:v>
                </c:pt>
                <c:pt idx="3403">
                  <c:v>0.5</c:v>
                </c:pt>
                <c:pt idx="3404">
                  <c:v>0.6</c:v>
                </c:pt>
                <c:pt idx="3405">
                  <c:v>0.5</c:v>
                </c:pt>
                <c:pt idx="3406">
                  <c:v>0.6</c:v>
                </c:pt>
                <c:pt idx="3407">
                  <c:v>0.5</c:v>
                </c:pt>
                <c:pt idx="3408">
                  <c:v>0.6</c:v>
                </c:pt>
                <c:pt idx="3409">
                  <c:v>0.5</c:v>
                </c:pt>
                <c:pt idx="3410">
                  <c:v>0.6</c:v>
                </c:pt>
                <c:pt idx="3411">
                  <c:v>0.5</c:v>
                </c:pt>
                <c:pt idx="3412">
                  <c:v>0.6</c:v>
                </c:pt>
                <c:pt idx="3413">
                  <c:v>0.7</c:v>
                </c:pt>
                <c:pt idx="3414">
                  <c:v>0.8</c:v>
                </c:pt>
                <c:pt idx="3415">
                  <c:v>0.9</c:v>
                </c:pt>
                <c:pt idx="3416">
                  <c:v>1</c:v>
                </c:pt>
                <c:pt idx="3417">
                  <c:v>0.9</c:v>
                </c:pt>
                <c:pt idx="3418">
                  <c:v>0.8</c:v>
                </c:pt>
                <c:pt idx="3419">
                  <c:v>0.9</c:v>
                </c:pt>
                <c:pt idx="3420">
                  <c:v>0.8</c:v>
                </c:pt>
                <c:pt idx="3421">
                  <c:v>0.9</c:v>
                </c:pt>
                <c:pt idx="3422">
                  <c:v>1</c:v>
                </c:pt>
                <c:pt idx="3423">
                  <c:v>0.9</c:v>
                </c:pt>
                <c:pt idx="3424">
                  <c:v>0.8</c:v>
                </c:pt>
                <c:pt idx="3425">
                  <c:v>0.7</c:v>
                </c:pt>
                <c:pt idx="3426">
                  <c:v>0.6</c:v>
                </c:pt>
                <c:pt idx="3427">
                  <c:v>0.5</c:v>
                </c:pt>
                <c:pt idx="3428">
                  <c:v>0.4</c:v>
                </c:pt>
                <c:pt idx="3429">
                  <c:v>0.3</c:v>
                </c:pt>
                <c:pt idx="3430">
                  <c:v>0.4</c:v>
                </c:pt>
                <c:pt idx="3431">
                  <c:v>0.5</c:v>
                </c:pt>
                <c:pt idx="3432">
                  <c:v>0.6</c:v>
                </c:pt>
                <c:pt idx="3433">
                  <c:v>0.7</c:v>
                </c:pt>
                <c:pt idx="3434">
                  <c:v>0.6</c:v>
                </c:pt>
                <c:pt idx="3435">
                  <c:v>0.5</c:v>
                </c:pt>
                <c:pt idx="3436">
                  <c:v>0.6</c:v>
                </c:pt>
                <c:pt idx="3437">
                  <c:v>0.5</c:v>
                </c:pt>
                <c:pt idx="3438">
                  <c:v>0.6</c:v>
                </c:pt>
                <c:pt idx="3439">
                  <c:v>0.7</c:v>
                </c:pt>
                <c:pt idx="3440">
                  <c:v>0.8</c:v>
                </c:pt>
                <c:pt idx="3441">
                  <c:v>0.9</c:v>
                </c:pt>
                <c:pt idx="3442">
                  <c:v>0.8</c:v>
                </c:pt>
                <c:pt idx="3443">
                  <c:v>0.7</c:v>
                </c:pt>
                <c:pt idx="3444">
                  <c:v>0.6</c:v>
                </c:pt>
                <c:pt idx="3445">
                  <c:v>0.7</c:v>
                </c:pt>
                <c:pt idx="3446">
                  <c:v>0.6</c:v>
                </c:pt>
                <c:pt idx="3447">
                  <c:v>0.5</c:v>
                </c:pt>
                <c:pt idx="3448">
                  <c:v>0.6</c:v>
                </c:pt>
                <c:pt idx="3449">
                  <c:v>0.5</c:v>
                </c:pt>
                <c:pt idx="3450">
                  <c:v>0.4</c:v>
                </c:pt>
                <c:pt idx="3451">
                  <c:v>0.5</c:v>
                </c:pt>
                <c:pt idx="3452">
                  <c:v>0.4</c:v>
                </c:pt>
                <c:pt idx="3453">
                  <c:v>0.3</c:v>
                </c:pt>
                <c:pt idx="3454">
                  <c:v>0.4</c:v>
                </c:pt>
                <c:pt idx="3455">
                  <c:v>0.5</c:v>
                </c:pt>
                <c:pt idx="3456">
                  <c:v>0.6</c:v>
                </c:pt>
                <c:pt idx="3457">
                  <c:v>0.7</c:v>
                </c:pt>
                <c:pt idx="3458">
                  <c:v>0.6</c:v>
                </c:pt>
                <c:pt idx="3459">
                  <c:v>0.5</c:v>
                </c:pt>
                <c:pt idx="3460">
                  <c:v>0.4</c:v>
                </c:pt>
                <c:pt idx="3461">
                  <c:v>0.5</c:v>
                </c:pt>
                <c:pt idx="3462">
                  <c:v>0.6</c:v>
                </c:pt>
                <c:pt idx="3463">
                  <c:v>0.5</c:v>
                </c:pt>
                <c:pt idx="3464">
                  <c:v>0.4</c:v>
                </c:pt>
                <c:pt idx="3465">
                  <c:v>0.5</c:v>
                </c:pt>
                <c:pt idx="3466">
                  <c:v>0.6</c:v>
                </c:pt>
                <c:pt idx="3467">
                  <c:v>0.5</c:v>
                </c:pt>
                <c:pt idx="3468">
                  <c:v>0.4</c:v>
                </c:pt>
                <c:pt idx="3469">
                  <c:v>0.5</c:v>
                </c:pt>
                <c:pt idx="3470">
                  <c:v>0.6</c:v>
                </c:pt>
                <c:pt idx="3471">
                  <c:v>0.7</c:v>
                </c:pt>
                <c:pt idx="3472">
                  <c:v>0.8</c:v>
                </c:pt>
                <c:pt idx="3473">
                  <c:v>0.7</c:v>
                </c:pt>
                <c:pt idx="3474">
                  <c:v>0.6</c:v>
                </c:pt>
                <c:pt idx="3475">
                  <c:v>0.5</c:v>
                </c:pt>
                <c:pt idx="3476">
                  <c:v>0.6</c:v>
                </c:pt>
                <c:pt idx="3477">
                  <c:v>0.5</c:v>
                </c:pt>
                <c:pt idx="3478">
                  <c:v>0.6</c:v>
                </c:pt>
                <c:pt idx="3479">
                  <c:v>0.5</c:v>
                </c:pt>
                <c:pt idx="3480">
                  <c:v>0.6</c:v>
                </c:pt>
                <c:pt idx="3481">
                  <c:v>0.7</c:v>
                </c:pt>
                <c:pt idx="3482">
                  <c:v>0.6</c:v>
                </c:pt>
                <c:pt idx="3483">
                  <c:v>0.5</c:v>
                </c:pt>
                <c:pt idx="3484">
                  <c:v>0.4</c:v>
                </c:pt>
                <c:pt idx="3485">
                  <c:v>0.3</c:v>
                </c:pt>
                <c:pt idx="3486">
                  <c:v>0.2</c:v>
                </c:pt>
                <c:pt idx="3487">
                  <c:v>0.3</c:v>
                </c:pt>
                <c:pt idx="3488">
                  <c:v>0.2</c:v>
                </c:pt>
                <c:pt idx="3489">
                  <c:v>0.3</c:v>
                </c:pt>
                <c:pt idx="3490">
                  <c:v>0.4</c:v>
                </c:pt>
                <c:pt idx="3491">
                  <c:v>0.5</c:v>
                </c:pt>
                <c:pt idx="3492">
                  <c:v>0.6</c:v>
                </c:pt>
                <c:pt idx="3493">
                  <c:v>0.7</c:v>
                </c:pt>
                <c:pt idx="3494">
                  <c:v>0.6</c:v>
                </c:pt>
                <c:pt idx="3495">
                  <c:v>0.7</c:v>
                </c:pt>
                <c:pt idx="3496">
                  <c:v>0.6</c:v>
                </c:pt>
                <c:pt idx="3497">
                  <c:v>0.7</c:v>
                </c:pt>
                <c:pt idx="3498">
                  <c:v>0.6</c:v>
                </c:pt>
                <c:pt idx="3499">
                  <c:v>0.5</c:v>
                </c:pt>
                <c:pt idx="3500">
                  <c:v>0.6</c:v>
                </c:pt>
                <c:pt idx="3501">
                  <c:v>0.7</c:v>
                </c:pt>
                <c:pt idx="3502">
                  <c:v>0.6</c:v>
                </c:pt>
                <c:pt idx="3503">
                  <c:v>0.5</c:v>
                </c:pt>
                <c:pt idx="3504">
                  <c:v>0.6</c:v>
                </c:pt>
                <c:pt idx="3505">
                  <c:v>0.5</c:v>
                </c:pt>
                <c:pt idx="3506">
                  <c:v>0.6</c:v>
                </c:pt>
                <c:pt idx="3507">
                  <c:v>0.5</c:v>
                </c:pt>
                <c:pt idx="3508">
                  <c:v>0.4</c:v>
                </c:pt>
                <c:pt idx="3509">
                  <c:v>0.5</c:v>
                </c:pt>
                <c:pt idx="3510">
                  <c:v>0.6</c:v>
                </c:pt>
                <c:pt idx="3511">
                  <c:v>0.5</c:v>
                </c:pt>
                <c:pt idx="3512">
                  <c:v>0.6</c:v>
                </c:pt>
                <c:pt idx="3513">
                  <c:v>0.5</c:v>
                </c:pt>
                <c:pt idx="3514">
                  <c:v>0.6</c:v>
                </c:pt>
                <c:pt idx="3515">
                  <c:v>0.7</c:v>
                </c:pt>
                <c:pt idx="3516">
                  <c:v>0.6</c:v>
                </c:pt>
                <c:pt idx="3517">
                  <c:v>0.5</c:v>
                </c:pt>
                <c:pt idx="3518">
                  <c:v>0.6</c:v>
                </c:pt>
                <c:pt idx="3519">
                  <c:v>0.5</c:v>
                </c:pt>
                <c:pt idx="3520">
                  <c:v>0.4</c:v>
                </c:pt>
                <c:pt idx="3521">
                  <c:v>0.5</c:v>
                </c:pt>
                <c:pt idx="3522">
                  <c:v>0.4</c:v>
                </c:pt>
                <c:pt idx="3523">
                  <c:v>0.5</c:v>
                </c:pt>
                <c:pt idx="3524">
                  <c:v>0.4</c:v>
                </c:pt>
                <c:pt idx="3525">
                  <c:v>0.3</c:v>
                </c:pt>
                <c:pt idx="3526">
                  <c:v>0.4</c:v>
                </c:pt>
                <c:pt idx="3527">
                  <c:v>0.5</c:v>
                </c:pt>
                <c:pt idx="3528">
                  <c:v>0.4</c:v>
                </c:pt>
                <c:pt idx="3529">
                  <c:v>0.5</c:v>
                </c:pt>
                <c:pt idx="3530">
                  <c:v>0.4</c:v>
                </c:pt>
                <c:pt idx="3531">
                  <c:v>0.5</c:v>
                </c:pt>
                <c:pt idx="3532">
                  <c:v>0.4</c:v>
                </c:pt>
                <c:pt idx="3533">
                  <c:v>0.3</c:v>
                </c:pt>
                <c:pt idx="3534">
                  <c:v>0.4</c:v>
                </c:pt>
                <c:pt idx="3535">
                  <c:v>0.5</c:v>
                </c:pt>
                <c:pt idx="3536">
                  <c:v>0.4</c:v>
                </c:pt>
                <c:pt idx="3537">
                  <c:v>0.5</c:v>
                </c:pt>
                <c:pt idx="3538">
                  <c:v>0.4</c:v>
                </c:pt>
                <c:pt idx="3539">
                  <c:v>0.5</c:v>
                </c:pt>
                <c:pt idx="3540">
                  <c:v>0.4</c:v>
                </c:pt>
                <c:pt idx="3541">
                  <c:v>0.5</c:v>
                </c:pt>
                <c:pt idx="3542">
                  <c:v>0.6</c:v>
                </c:pt>
                <c:pt idx="3543">
                  <c:v>0.7</c:v>
                </c:pt>
                <c:pt idx="3544">
                  <c:v>0.6</c:v>
                </c:pt>
                <c:pt idx="3545">
                  <c:v>0.5</c:v>
                </c:pt>
                <c:pt idx="3546">
                  <c:v>0.4</c:v>
                </c:pt>
                <c:pt idx="3547">
                  <c:v>0.5</c:v>
                </c:pt>
                <c:pt idx="3548">
                  <c:v>0.6</c:v>
                </c:pt>
                <c:pt idx="3549">
                  <c:v>0.5</c:v>
                </c:pt>
                <c:pt idx="3550">
                  <c:v>0.4</c:v>
                </c:pt>
                <c:pt idx="3551">
                  <c:v>0.3</c:v>
                </c:pt>
                <c:pt idx="3552">
                  <c:v>0.4</c:v>
                </c:pt>
                <c:pt idx="3553">
                  <c:v>0.5</c:v>
                </c:pt>
                <c:pt idx="3554">
                  <c:v>0.4</c:v>
                </c:pt>
                <c:pt idx="3555">
                  <c:v>0.5</c:v>
                </c:pt>
                <c:pt idx="3556">
                  <c:v>0.6</c:v>
                </c:pt>
                <c:pt idx="3557">
                  <c:v>0.7</c:v>
                </c:pt>
                <c:pt idx="3558">
                  <c:v>0.6</c:v>
                </c:pt>
                <c:pt idx="3559">
                  <c:v>0.5</c:v>
                </c:pt>
                <c:pt idx="3560">
                  <c:v>0.6</c:v>
                </c:pt>
                <c:pt idx="3561">
                  <c:v>0.7</c:v>
                </c:pt>
                <c:pt idx="3562">
                  <c:v>0.8</c:v>
                </c:pt>
                <c:pt idx="3563">
                  <c:v>0.7</c:v>
                </c:pt>
                <c:pt idx="3564">
                  <c:v>0.6</c:v>
                </c:pt>
                <c:pt idx="3565">
                  <c:v>0.5</c:v>
                </c:pt>
                <c:pt idx="3566">
                  <c:v>0.4</c:v>
                </c:pt>
                <c:pt idx="3567">
                  <c:v>0.3</c:v>
                </c:pt>
                <c:pt idx="3568">
                  <c:v>0.2</c:v>
                </c:pt>
                <c:pt idx="3569">
                  <c:v>0.3</c:v>
                </c:pt>
                <c:pt idx="3570">
                  <c:v>0.2</c:v>
                </c:pt>
                <c:pt idx="3571">
                  <c:v>0.3</c:v>
                </c:pt>
                <c:pt idx="3572">
                  <c:v>0.4</c:v>
                </c:pt>
                <c:pt idx="3573">
                  <c:v>0.3</c:v>
                </c:pt>
                <c:pt idx="3574">
                  <c:v>0.4</c:v>
                </c:pt>
                <c:pt idx="3575">
                  <c:v>0.3</c:v>
                </c:pt>
                <c:pt idx="3576">
                  <c:v>0.4</c:v>
                </c:pt>
                <c:pt idx="3577">
                  <c:v>0.5</c:v>
                </c:pt>
                <c:pt idx="3578">
                  <c:v>0.4</c:v>
                </c:pt>
                <c:pt idx="3579">
                  <c:v>0.5</c:v>
                </c:pt>
                <c:pt idx="3580">
                  <c:v>0.6</c:v>
                </c:pt>
                <c:pt idx="3581">
                  <c:v>0.5</c:v>
                </c:pt>
                <c:pt idx="3582">
                  <c:v>0.4</c:v>
                </c:pt>
                <c:pt idx="3583">
                  <c:v>0.3</c:v>
                </c:pt>
                <c:pt idx="3584">
                  <c:v>0.4</c:v>
                </c:pt>
                <c:pt idx="3585">
                  <c:v>0.3</c:v>
                </c:pt>
                <c:pt idx="3586">
                  <c:v>0.4</c:v>
                </c:pt>
                <c:pt idx="3587">
                  <c:v>0.5</c:v>
                </c:pt>
                <c:pt idx="3588">
                  <c:v>0.6</c:v>
                </c:pt>
                <c:pt idx="3589">
                  <c:v>0.5</c:v>
                </c:pt>
                <c:pt idx="3590">
                  <c:v>0.6</c:v>
                </c:pt>
                <c:pt idx="3591">
                  <c:v>0.7</c:v>
                </c:pt>
                <c:pt idx="3592">
                  <c:v>0.6</c:v>
                </c:pt>
                <c:pt idx="3593">
                  <c:v>0.7</c:v>
                </c:pt>
                <c:pt idx="3594">
                  <c:v>0.6</c:v>
                </c:pt>
                <c:pt idx="3595">
                  <c:v>0.7</c:v>
                </c:pt>
                <c:pt idx="3596">
                  <c:v>0.6</c:v>
                </c:pt>
                <c:pt idx="3597">
                  <c:v>0.5</c:v>
                </c:pt>
                <c:pt idx="3598">
                  <c:v>0.6</c:v>
                </c:pt>
                <c:pt idx="3599">
                  <c:v>0.7</c:v>
                </c:pt>
                <c:pt idx="3600">
                  <c:v>0.6</c:v>
                </c:pt>
                <c:pt idx="3601">
                  <c:v>0.5</c:v>
                </c:pt>
                <c:pt idx="3602">
                  <c:v>0.4</c:v>
                </c:pt>
                <c:pt idx="3603">
                  <c:v>0.5</c:v>
                </c:pt>
                <c:pt idx="3604">
                  <c:v>0.4</c:v>
                </c:pt>
                <c:pt idx="3605">
                  <c:v>0.5</c:v>
                </c:pt>
                <c:pt idx="3606">
                  <c:v>0.4</c:v>
                </c:pt>
                <c:pt idx="3607">
                  <c:v>0.5</c:v>
                </c:pt>
                <c:pt idx="3608">
                  <c:v>0.4</c:v>
                </c:pt>
                <c:pt idx="3609">
                  <c:v>0.3</c:v>
                </c:pt>
                <c:pt idx="3610">
                  <c:v>0.4</c:v>
                </c:pt>
                <c:pt idx="3611">
                  <c:v>0.5</c:v>
                </c:pt>
                <c:pt idx="3612">
                  <c:v>0.6</c:v>
                </c:pt>
                <c:pt idx="3613">
                  <c:v>0.5</c:v>
                </c:pt>
                <c:pt idx="3614">
                  <c:v>0.6</c:v>
                </c:pt>
                <c:pt idx="3615">
                  <c:v>0.5</c:v>
                </c:pt>
                <c:pt idx="3616">
                  <c:v>0.4</c:v>
                </c:pt>
                <c:pt idx="3617">
                  <c:v>0.3</c:v>
                </c:pt>
                <c:pt idx="3618">
                  <c:v>0.4</c:v>
                </c:pt>
                <c:pt idx="3619">
                  <c:v>0.3</c:v>
                </c:pt>
                <c:pt idx="3620">
                  <c:v>0.4</c:v>
                </c:pt>
                <c:pt idx="3621">
                  <c:v>0.3</c:v>
                </c:pt>
                <c:pt idx="3622">
                  <c:v>0.4</c:v>
                </c:pt>
                <c:pt idx="3623">
                  <c:v>0.5</c:v>
                </c:pt>
                <c:pt idx="3624">
                  <c:v>0.6</c:v>
                </c:pt>
                <c:pt idx="3625">
                  <c:v>0.5</c:v>
                </c:pt>
                <c:pt idx="3626">
                  <c:v>0.4</c:v>
                </c:pt>
                <c:pt idx="3627">
                  <c:v>0.5</c:v>
                </c:pt>
                <c:pt idx="3628">
                  <c:v>0.4</c:v>
                </c:pt>
                <c:pt idx="3629">
                  <c:v>0.3</c:v>
                </c:pt>
                <c:pt idx="3630">
                  <c:v>0.4</c:v>
                </c:pt>
                <c:pt idx="3631">
                  <c:v>0.3</c:v>
                </c:pt>
                <c:pt idx="3632">
                  <c:v>0.4</c:v>
                </c:pt>
                <c:pt idx="3633">
                  <c:v>0.3</c:v>
                </c:pt>
                <c:pt idx="3634">
                  <c:v>0.4</c:v>
                </c:pt>
                <c:pt idx="3635">
                  <c:v>0.3</c:v>
                </c:pt>
                <c:pt idx="3636">
                  <c:v>0.4</c:v>
                </c:pt>
                <c:pt idx="3637">
                  <c:v>0.5</c:v>
                </c:pt>
                <c:pt idx="3638">
                  <c:v>0.6</c:v>
                </c:pt>
                <c:pt idx="3639">
                  <c:v>0.7</c:v>
                </c:pt>
                <c:pt idx="3640">
                  <c:v>0.6</c:v>
                </c:pt>
                <c:pt idx="3641">
                  <c:v>0.5</c:v>
                </c:pt>
                <c:pt idx="3642">
                  <c:v>0.4</c:v>
                </c:pt>
                <c:pt idx="3643">
                  <c:v>0.5</c:v>
                </c:pt>
                <c:pt idx="3644">
                  <c:v>0.4</c:v>
                </c:pt>
                <c:pt idx="3645">
                  <c:v>0.3</c:v>
                </c:pt>
                <c:pt idx="3646">
                  <c:v>0.4</c:v>
                </c:pt>
                <c:pt idx="3647">
                  <c:v>0.5</c:v>
                </c:pt>
                <c:pt idx="3648">
                  <c:v>0.4</c:v>
                </c:pt>
                <c:pt idx="3649">
                  <c:v>0.3</c:v>
                </c:pt>
                <c:pt idx="3650">
                  <c:v>0.2</c:v>
                </c:pt>
                <c:pt idx="3651">
                  <c:v>0.1</c:v>
                </c:pt>
                <c:pt idx="3652">
                  <c:v>0.2</c:v>
                </c:pt>
                <c:pt idx="3653">
                  <c:v>0.1</c:v>
                </c:pt>
                <c:pt idx="3654">
                  <c:v>0.2</c:v>
                </c:pt>
                <c:pt idx="3655">
                  <c:v>0.3</c:v>
                </c:pt>
                <c:pt idx="3656">
                  <c:v>0.4</c:v>
                </c:pt>
                <c:pt idx="3657">
                  <c:v>0.5</c:v>
                </c:pt>
                <c:pt idx="3658">
                  <c:v>0.6</c:v>
                </c:pt>
                <c:pt idx="3659">
                  <c:v>0.7</c:v>
                </c:pt>
                <c:pt idx="3660">
                  <c:v>0.6</c:v>
                </c:pt>
                <c:pt idx="3661">
                  <c:v>0.7</c:v>
                </c:pt>
                <c:pt idx="3662">
                  <c:v>0.6</c:v>
                </c:pt>
                <c:pt idx="3663">
                  <c:v>0.5</c:v>
                </c:pt>
                <c:pt idx="3664">
                  <c:v>0.6</c:v>
                </c:pt>
                <c:pt idx="3665">
                  <c:v>0.5</c:v>
                </c:pt>
                <c:pt idx="3666">
                  <c:v>0.4</c:v>
                </c:pt>
                <c:pt idx="3667">
                  <c:v>0.5</c:v>
                </c:pt>
                <c:pt idx="3668">
                  <c:v>0.6</c:v>
                </c:pt>
                <c:pt idx="3669">
                  <c:v>0.5</c:v>
                </c:pt>
                <c:pt idx="3670">
                  <c:v>0.4</c:v>
                </c:pt>
                <c:pt idx="3671">
                  <c:v>0.3</c:v>
                </c:pt>
                <c:pt idx="3672">
                  <c:v>0.4</c:v>
                </c:pt>
                <c:pt idx="3673">
                  <c:v>0.5</c:v>
                </c:pt>
                <c:pt idx="3674">
                  <c:v>0.6</c:v>
                </c:pt>
                <c:pt idx="3675">
                  <c:v>0.5</c:v>
                </c:pt>
                <c:pt idx="3676">
                  <c:v>0.4</c:v>
                </c:pt>
                <c:pt idx="3677">
                  <c:v>0.3</c:v>
                </c:pt>
                <c:pt idx="3678">
                  <c:v>0.2</c:v>
                </c:pt>
                <c:pt idx="3679">
                  <c:v>0.1</c:v>
                </c:pt>
                <c:pt idx="3680">
                  <c:v>0</c:v>
                </c:pt>
                <c:pt idx="3681">
                  <c:v>0.1</c:v>
                </c:pt>
                <c:pt idx="3682">
                  <c:v>0.2</c:v>
                </c:pt>
                <c:pt idx="3683">
                  <c:v>0.3</c:v>
                </c:pt>
                <c:pt idx="3684">
                  <c:v>0.2</c:v>
                </c:pt>
                <c:pt idx="3685">
                  <c:v>0.3</c:v>
                </c:pt>
                <c:pt idx="3686">
                  <c:v>0.4</c:v>
                </c:pt>
                <c:pt idx="3687">
                  <c:v>0.5</c:v>
                </c:pt>
                <c:pt idx="3688">
                  <c:v>0.6</c:v>
                </c:pt>
                <c:pt idx="3689">
                  <c:v>0.5</c:v>
                </c:pt>
                <c:pt idx="3690">
                  <c:v>0.4</c:v>
                </c:pt>
                <c:pt idx="3691">
                  <c:v>0.5</c:v>
                </c:pt>
                <c:pt idx="3692">
                  <c:v>0.4</c:v>
                </c:pt>
                <c:pt idx="3693">
                  <c:v>0.3</c:v>
                </c:pt>
                <c:pt idx="3694">
                  <c:v>0.4</c:v>
                </c:pt>
                <c:pt idx="3695">
                  <c:v>0.5</c:v>
                </c:pt>
                <c:pt idx="3696">
                  <c:v>0.4</c:v>
                </c:pt>
                <c:pt idx="3697">
                  <c:v>0.3</c:v>
                </c:pt>
                <c:pt idx="3698">
                  <c:v>0.4</c:v>
                </c:pt>
                <c:pt idx="3699">
                  <c:v>0.3</c:v>
                </c:pt>
                <c:pt idx="3700">
                  <c:v>0.4</c:v>
                </c:pt>
                <c:pt idx="3701">
                  <c:v>0.5</c:v>
                </c:pt>
                <c:pt idx="3702">
                  <c:v>0.6</c:v>
                </c:pt>
                <c:pt idx="3703">
                  <c:v>0.7</c:v>
                </c:pt>
                <c:pt idx="3704">
                  <c:v>0.6</c:v>
                </c:pt>
                <c:pt idx="3705">
                  <c:v>0.7</c:v>
                </c:pt>
                <c:pt idx="3706">
                  <c:v>0.6</c:v>
                </c:pt>
                <c:pt idx="3707">
                  <c:v>0.7</c:v>
                </c:pt>
                <c:pt idx="3708">
                  <c:v>0.6</c:v>
                </c:pt>
                <c:pt idx="3709">
                  <c:v>0.5</c:v>
                </c:pt>
                <c:pt idx="3710">
                  <c:v>0.6</c:v>
                </c:pt>
                <c:pt idx="3711">
                  <c:v>0.5</c:v>
                </c:pt>
                <c:pt idx="3712">
                  <c:v>0.4</c:v>
                </c:pt>
                <c:pt idx="3713">
                  <c:v>0.3</c:v>
                </c:pt>
                <c:pt idx="3714">
                  <c:v>0.4</c:v>
                </c:pt>
                <c:pt idx="3715">
                  <c:v>0.3</c:v>
                </c:pt>
                <c:pt idx="3716">
                  <c:v>0.4</c:v>
                </c:pt>
                <c:pt idx="3717">
                  <c:v>0.5</c:v>
                </c:pt>
                <c:pt idx="3718">
                  <c:v>0.6</c:v>
                </c:pt>
                <c:pt idx="3719">
                  <c:v>0.5</c:v>
                </c:pt>
                <c:pt idx="3720">
                  <c:v>0.4</c:v>
                </c:pt>
                <c:pt idx="3721">
                  <c:v>0.5</c:v>
                </c:pt>
                <c:pt idx="3722">
                  <c:v>0.6</c:v>
                </c:pt>
                <c:pt idx="3723">
                  <c:v>0.5</c:v>
                </c:pt>
                <c:pt idx="3724">
                  <c:v>0.4</c:v>
                </c:pt>
                <c:pt idx="3725">
                  <c:v>0.5</c:v>
                </c:pt>
                <c:pt idx="3726">
                  <c:v>0.4</c:v>
                </c:pt>
                <c:pt idx="3727">
                  <c:v>0.5</c:v>
                </c:pt>
                <c:pt idx="3728">
                  <c:v>0.4</c:v>
                </c:pt>
                <c:pt idx="3729">
                  <c:v>0.3</c:v>
                </c:pt>
                <c:pt idx="3730">
                  <c:v>0.2</c:v>
                </c:pt>
                <c:pt idx="3731">
                  <c:v>0.3</c:v>
                </c:pt>
                <c:pt idx="3732">
                  <c:v>0.2</c:v>
                </c:pt>
                <c:pt idx="3733">
                  <c:v>0.1</c:v>
                </c:pt>
                <c:pt idx="3734">
                  <c:v>0.2</c:v>
                </c:pt>
                <c:pt idx="3735">
                  <c:v>0.1</c:v>
                </c:pt>
                <c:pt idx="3736">
                  <c:v>0.2</c:v>
                </c:pt>
                <c:pt idx="3737">
                  <c:v>0.3</c:v>
                </c:pt>
                <c:pt idx="3738">
                  <c:v>0.2</c:v>
                </c:pt>
                <c:pt idx="3739">
                  <c:v>0.3</c:v>
                </c:pt>
                <c:pt idx="3740">
                  <c:v>0.4</c:v>
                </c:pt>
                <c:pt idx="3741">
                  <c:v>0.5</c:v>
                </c:pt>
                <c:pt idx="3742">
                  <c:v>0.6</c:v>
                </c:pt>
                <c:pt idx="3743">
                  <c:v>0.7</c:v>
                </c:pt>
                <c:pt idx="3744">
                  <c:v>0.6</c:v>
                </c:pt>
                <c:pt idx="3745">
                  <c:v>0.5</c:v>
                </c:pt>
                <c:pt idx="3746">
                  <c:v>0.4</c:v>
                </c:pt>
                <c:pt idx="3747">
                  <c:v>0.5</c:v>
                </c:pt>
                <c:pt idx="3748">
                  <c:v>0.4</c:v>
                </c:pt>
                <c:pt idx="3749">
                  <c:v>0.5</c:v>
                </c:pt>
                <c:pt idx="3750">
                  <c:v>0.4</c:v>
                </c:pt>
                <c:pt idx="3751">
                  <c:v>0.3</c:v>
                </c:pt>
                <c:pt idx="3752">
                  <c:v>0.2</c:v>
                </c:pt>
                <c:pt idx="3753">
                  <c:v>0.1</c:v>
                </c:pt>
                <c:pt idx="3754">
                  <c:v>0.2</c:v>
                </c:pt>
                <c:pt idx="3755">
                  <c:v>0.3</c:v>
                </c:pt>
                <c:pt idx="3756">
                  <c:v>0.2</c:v>
                </c:pt>
                <c:pt idx="3757">
                  <c:v>0.3</c:v>
                </c:pt>
                <c:pt idx="3758">
                  <c:v>0.2</c:v>
                </c:pt>
                <c:pt idx="3759">
                  <c:v>0.3</c:v>
                </c:pt>
                <c:pt idx="3760">
                  <c:v>0.2</c:v>
                </c:pt>
                <c:pt idx="3761">
                  <c:v>0.3</c:v>
                </c:pt>
                <c:pt idx="3762">
                  <c:v>0.4</c:v>
                </c:pt>
                <c:pt idx="3763">
                  <c:v>0.5</c:v>
                </c:pt>
                <c:pt idx="3764">
                  <c:v>0.6</c:v>
                </c:pt>
                <c:pt idx="3765">
                  <c:v>0.5</c:v>
                </c:pt>
                <c:pt idx="3766">
                  <c:v>0.4</c:v>
                </c:pt>
                <c:pt idx="3767">
                  <c:v>0.3</c:v>
                </c:pt>
                <c:pt idx="3768">
                  <c:v>0.2</c:v>
                </c:pt>
                <c:pt idx="3769">
                  <c:v>0.3</c:v>
                </c:pt>
                <c:pt idx="3770">
                  <c:v>0.4</c:v>
                </c:pt>
                <c:pt idx="3771">
                  <c:v>0.5</c:v>
                </c:pt>
                <c:pt idx="3772">
                  <c:v>0.4</c:v>
                </c:pt>
                <c:pt idx="3773">
                  <c:v>0.5</c:v>
                </c:pt>
                <c:pt idx="3774">
                  <c:v>0.6</c:v>
                </c:pt>
                <c:pt idx="3775">
                  <c:v>0.7</c:v>
                </c:pt>
                <c:pt idx="3776">
                  <c:v>0.6</c:v>
                </c:pt>
                <c:pt idx="3777">
                  <c:v>0.5</c:v>
                </c:pt>
                <c:pt idx="3778">
                  <c:v>0.6</c:v>
                </c:pt>
                <c:pt idx="3779">
                  <c:v>0.5</c:v>
                </c:pt>
                <c:pt idx="3780">
                  <c:v>0.6</c:v>
                </c:pt>
                <c:pt idx="3781">
                  <c:v>0.5</c:v>
                </c:pt>
                <c:pt idx="3782">
                  <c:v>0.4</c:v>
                </c:pt>
                <c:pt idx="3783">
                  <c:v>0.3</c:v>
                </c:pt>
                <c:pt idx="3784">
                  <c:v>0.2</c:v>
                </c:pt>
                <c:pt idx="3785">
                  <c:v>0.1</c:v>
                </c:pt>
                <c:pt idx="3786">
                  <c:v>0.2</c:v>
                </c:pt>
                <c:pt idx="3787">
                  <c:v>0.1</c:v>
                </c:pt>
                <c:pt idx="3788">
                  <c:v>0.2</c:v>
                </c:pt>
                <c:pt idx="3789">
                  <c:v>0.1</c:v>
                </c:pt>
                <c:pt idx="3790">
                  <c:v>0</c:v>
                </c:pt>
                <c:pt idx="3791">
                  <c:v>0.1</c:v>
                </c:pt>
                <c:pt idx="3792">
                  <c:v>0.2</c:v>
                </c:pt>
                <c:pt idx="3793">
                  <c:v>0.3</c:v>
                </c:pt>
                <c:pt idx="3794">
                  <c:v>0.2</c:v>
                </c:pt>
                <c:pt idx="3795">
                  <c:v>0.3</c:v>
                </c:pt>
                <c:pt idx="3796">
                  <c:v>0.4</c:v>
                </c:pt>
                <c:pt idx="3797">
                  <c:v>0.5</c:v>
                </c:pt>
                <c:pt idx="3798">
                  <c:v>0.6</c:v>
                </c:pt>
                <c:pt idx="3799">
                  <c:v>0.7</c:v>
                </c:pt>
                <c:pt idx="3800">
                  <c:v>0.6</c:v>
                </c:pt>
                <c:pt idx="3801">
                  <c:v>0.7</c:v>
                </c:pt>
                <c:pt idx="3802">
                  <c:v>0.6</c:v>
                </c:pt>
                <c:pt idx="3803">
                  <c:v>0.5</c:v>
                </c:pt>
                <c:pt idx="3804">
                  <c:v>0.4</c:v>
                </c:pt>
                <c:pt idx="3805">
                  <c:v>0.5</c:v>
                </c:pt>
                <c:pt idx="3806">
                  <c:v>0.6</c:v>
                </c:pt>
                <c:pt idx="3807">
                  <c:v>0.7</c:v>
                </c:pt>
                <c:pt idx="3808">
                  <c:v>0.8</c:v>
                </c:pt>
                <c:pt idx="3809">
                  <c:v>0.7</c:v>
                </c:pt>
                <c:pt idx="3810">
                  <c:v>0.6</c:v>
                </c:pt>
                <c:pt idx="3811">
                  <c:v>0.5</c:v>
                </c:pt>
                <c:pt idx="3812">
                  <c:v>0.6</c:v>
                </c:pt>
                <c:pt idx="3813">
                  <c:v>0.7</c:v>
                </c:pt>
                <c:pt idx="3814">
                  <c:v>0.8</c:v>
                </c:pt>
                <c:pt idx="3815">
                  <c:v>0.7</c:v>
                </c:pt>
                <c:pt idx="3816">
                  <c:v>0.8</c:v>
                </c:pt>
                <c:pt idx="3817">
                  <c:v>0.7</c:v>
                </c:pt>
                <c:pt idx="3818">
                  <c:v>0.6</c:v>
                </c:pt>
                <c:pt idx="3819">
                  <c:v>0.5</c:v>
                </c:pt>
                <c:pt idx="3820">
                  <c:v>0.6</c:v>
                </c:pt>
                <c:pt idx="3821">
                  <c:v>0.7</c:v>
                </c:pt>
                <c:pt idx="3822">
                  <c:v>0.6</c:v>
                </c:pt>
                <c:pt idx="3823">
                  <c:v>0.5</c:v>
                </c:pt>
                <c:pt idx="3824">
                  <c:v>0.6</c:v>
                </c:pt>
                <c:pt idx="3825">
                  <c:v>0.7</c:v>
                </c:pt>
                <c:pt idx="3826">
                  <c:v>0.8</c:v>
                </c:pt>
                <c:pt idx="3827">
                  <c:v>0.7</c:v>
                </c:pt>
                <c:pt idx="3828">
                  <c:v>0.6</c:v>
                </c:pt>
                <c:pt idx="3829">
                  <c:v>0.5</c:v>
                </c:pt>
                <c:pt idx="3830">
                  <c:v>0.4</c:v>
                </c:pt>
                <c:pt idx="3831">
                  <c:v>0.3</c:v>
                </c:pt>
                <c:pt idx="3832">
                  <c:v>0.2</c:v>
                </c:pt>
                <c:pt idx="3833">
                  <c:v>0.3</c:v>
                </c:pt>
                <c:pt idx="3834">
                  <c:v>0.2</c:v>
                </c:pt>
                <c:pt idx="3835">
                  <c:v>0.3</c:v>
                </c:pt>
                <c:pt idx="3836">
                  <c:v>0.4</c:v>
                </c:pt>
                <c:pt idx="3837">
                  <c:v>0.3</c:v>
                </c:pt>
                <c:pt idx="3838">
                  <c:v>0.2</c:v>
                </c:pt>
                <c:pt idx="3839">
                  <c:v>0.3</c:v>
                </c:pt>
                <c:pt idx="3840">
                  <c:v>0.4</c:v>
                </c:pt>
                <c:pt idx="3841">
                  <c:v>0.3</c:v>
                </c:pt>
                <c:pt idx="3842">
                  <c:v>0.4</c:v>
                </c:pt>
                <c:pt idx="3843">
                  <c:v>0.5</c:v>
                </c:pt>
                <c:pt idx="3844">
                  <c:v>0.6</c:v>
                </c:pt>
                <c:pt idx="3845">
                  <c:v>0.5</c:v>
                </c:pt>
                <c:pt idx="3846">
                  <c:v>0.4</c:v>
                </c:pt>
                <c:pt idx="3847">
                  <c:v>0.5</c:v>
                </c:pt>
                <c:pt idx="3848">
                  <c:v>0.4</c:v>
                </c:pt>
                <c:pt idx="3849">
                  <c:v>0.5</c:v>
                </c:pt>
                <c:pt idx="3850">
                  <c:v>0.6</c:v>
                </c:pt>
                <c:pt idx="3851">
                  <c:v>0.7</c:v>
                </c:pt>
                <c:pt idx="3852">
                  <c:v>0.8</c:v>
                </c:pt>
                <c:pt idx="3853">
                  <c:v>0.7</c:v>
                </c:pt>
                <c:pt idx="3854">
                  <c:v>0.8</c:v>
                </c:pt>
                <c:pt idx="3855">
                  <c:v>0.7</c:v>
                </c:pt>
                <c:pt idx="3856">
                  <c:v>0.6</c:v>
                </c:pt>
                <c:pt idx="3857">
                  <c:v>0.7</c:v>
                </c:pt>
                <c:pt idx="3858">
                  <c:v>0.6</c:v>
                </c:pt>
                <c:pt idx="3859">
                  <c:v>0.5</c:v>
                </c:pt>
                <c:pt idx="3860">
                  <c:v>0.6</c:v>
                </c:pt>
                <c:pt idx="3861">
                  <c:v>0.5</c:v>
                </c:pt>
                <c:pt idx="3862">
                  <c:v>0.6</c:v>
                </c:pt>
                <c:pt idx="3863">
                  <c:v>0.7</c:v>
                </c:pt>
                <c:pt idx="3864">
                  <c:v>0.8</c:v>
                </c:pt>
                <c:pt idx="3865">
                  <c:v>0.7</c:v>
                </c:pt>
                <c:pt idx="3866">
                  <c:v>0.8</c:v>
                </c:pt>
                <c:pt idx="3867">
                  <c:v>0.7</c:v>
                </c:pt>
                <c:pt idx="3868">
                  <c:v>0.8</c:v>
                </c:pt>
                <c:pt idx="3869">
                  <c:v>0.7</c:v>
                </c:pt>
                <c:pt idx="3870">
                  <c:v>0.8</c:v>
                </c:pt>
                <c:pt idx="3871">
                  <c:v>0.7</c:v>
                </c:pt>
                <c:pt idx="3872">
                  <c:v>0.6</c:v>
                </c:pt>
                <c:pt idx="3873">
                  <c:v>0.5</c:v>
                </c:pt>
                <c:pt idx="3874">
                  <c:v>0.6</c:v>
                </c:pt>
                <c:pt idx="3875">
                  <c:v>0.7</c:v>
                </c:pt>
                <c:pt idx="3876">
                  <c:v>0.6</c:v>
                </c:pt>
                <c:pt idx="3877">
                  <c:v>0.7</c:v>
                </c:pt>
                <c:pt idx="3878">
                  <c:v>0.6</c:v>
                </c:pt>
                <c:pt idx="3879">
                  <c:v>0.7</c:v>
                </c:pt>
                <c:pt idx="3880">
                  <c:v>0.8</c:v>
                </c:pt>
                <c:pt idx="3881">
                  <c:v>0.9</c:v>
                </c:pt>
                <c:pt idx="3882">
                  <c:v>0.8</c:v>
                </c:pt>
                <c:pt idx="3883">
                  <c:v>0.7</c:v>
                </c:pt>
                <c:pt idx="3884">
                  <c:v>0.6</c:v>
                </c:pt>
                <c:pt idx="3885">
                  <c:v>0.5</c:v>
                </c:pt>
                <c:pt idx="3886">
                  <c:v>0.6</c:v>
                </c:pt>
                <c:pt idx="3887">
                  <c:v>0.5</c:v>
                </c:pt>
                <c:pt idx="3888">
                  <c:v>0.4</c:v>
                </c:pt>
                <c:pt idx="3889">
                  <c:v>0.5</c:v>
                </c:pt>
                <c:pt idx="3890">
                  <c:v>0.4</c:v>
                </c:pt>
                <c:pt idx="3891">
                  <c:v>0.5</c:v>
                </c:pt>
                <c:pt idx="3892">
                  <c:v>0.4</c:v>
                </c:pt>
                <c:pt idx="3893">
                  <c:v>0.5</c:v>
                </c:pt>
                <c:pt idx="3894">
                  <c:v>0.6</c:v>
                </c:pt>
                <c:pt idx="3895">
                  <c:v>0.5</c:v>
                </c:pt>
                <c:pt idx="3896">
                  <c:v>0.6</c:v>
                </c:pt>
                <c:pt idx="3897">
                  <c:v>0.5</c:v>
                </c:pt>
                <c:pt idx="3898">
                  <c:v>0.6</c:v>
                </c:pt>
                <c:pt idx="3899">
                  <c:v>0.7</c:v>
                </c:pt>
                <c:pt idx="3900">
                  <c:v>0.8</c:v>
                </c:pt>
                <c:pt idx="3901">
                  <c:v>0.7</c:v>
                </c:pt>
                <c:pt idx="3902">
                  <c:v>0.6</c:v>
                </c:pt>
                <c:pt idx="3903">
                  <c:v>0.7</c:v>
                </c:pt>
                <c:pt idx="3904">
                  <c:v>0.6</c:v>
                </c:pt>
                <c:pt idx="3905">
                  <c:v>0.5</c:v>
                </c:pt>
                <c:pt idx="3906">
                  <c:v>0.6</c:v>
                </c:pt>
                <c:pt idx="3907">
                  <c:v>0.5</c:v>
                </c:pt>
                <c:pt idx="3908">
                  <c:v>0.6</c:v>
                </c:pt>
                <c:pt idx="3909">
                  <c:v>0.5</c:v>
                </c:pt>
                <c:pt idx="3910">
                  <c:v>0.6</c:v>
                </c:pt>
                <c:pt idx="3911">
                  <c:v>0.7</c:v>
                </c:pt>
                <c:pt idx="3912">
                  <c:v>0.6</c:v>
                </c:pt>
                <c:pt idx="3913">
                  <c:v>0.5</c:v>
                </c:pt>
                <c:pt idx="3914">
                  <c:v>0.4</c:v>
                </c:pt>
                <c:pt idx="3915">
                  <c:v>0.5</c:v>
                </c:pt>
                <c:pt idx="3916">
                  <c:v>0.4</c:v>
                </c:pt>
                <c:pt idx="3917">
                  <c:v>0.3</c:v>
                </c:pt>
                <c:pt idx="3918">
                  <c:v>0.4</c:v>
                </c:pt>
                <c:pt idx="3919">
                  <c:v>0.5</c:v>
                </c:pt>
                <c:pt idx="3920">
                  <c:v>0.6</c:v>
                </c:pt>
                <c:pt idx="3921">
                  <c:v>0.7</c:v>
                </c:pt>
                <c:pt idx="3922">
                  <c:v>0.8</c:v>
                </c:pt>
                <c:pt idx="3923">
                  <c:v>0.7</c:v>
                </c:pt>
                <c:pt idx="3924">
                  <c:v>0.6</c:v>
                </c:pt>
                <c:pt idx="3925">
                  <c:v>0.7</c:v>
                </c:pt>
                <c:pt idx="3926">
                  <c:v>0.6</c:v>
                </c:pt>
                <c:pt idx="3927">
                  <c:v>0.5</c:v>
                </c:pt>
                <c:pt idx="3928">
                  <c:v>0.6</c:v>
                </c:pt>
                <c:pt idx="3929">
                  <c:v>0.5</c:v>
                </c:pt>
                <c:pt idx="3930">
                  <c:v>0.4</c:v>
                </c:pt>
                <c:pt idx="3931">
                  <c:v>0.5</c:v>
                </c:pt>
                <c:pt idx="3932">
                  <c:v>0.6</c:v>
                </c:pt>
                <c:pt idx="3933">
                  <c:v>0.5</c:v>
                </c:pt>
                <c:pt idx="3934">
                  <c:v>0.6</c:v>
                </c:pt>
                <c:pt idx="3935">
                  <c:v>0.5</c:v>
                </c:pt>
                <c:pt idx="3936">
                  <c:v>0.6</c:v>
                </c:pt>
                <c:pt idx="3937">
                  <c:v>0.7</c:v>
                </c:pt>
                <c:pt idx="3938">
                  <c:v>0.6</c:v>
                </c:pt>
                <c:pt idx="3939">
                  <c:v>0.5</c:v>
                </c:pt>
                <c:pt idx="3940">
                  <c:v>0.6</c:v>
                </c:pt>
                <c:pt idx="3941">
                  <c:v>0.5</c:v>
                </c:pt>
                <c:pt idx="3942">
                  <c:v>0.6</c:v>
                </c:pt>
                <c:pt idx="3943">
                  <c:v>0.7</c:v>
                </c:pt>
                <c:pt idx="3944">
                  <c:v>0.8</c:v>
                </c:pt>
                <c:pt idx="3945">
                  <c:v>0.7</c:v>
                </c:pt>
                <c:pt idx="3946">
                  <c:v>0.6</c:v>
                </c:pt>
                <c:pt idx="3947">
                  <c:v>0.5</c:v>
                </c:pt>
                <c:pt idx="3948">
                  <c:v>0.4</c:v>
                </c:pt>
                <c:pt idx="3949">
                  <c:v>0.5</c:v>
                </c:pt>
                <c:pt idx="3950">
                  <c:v>0.4</c:v>
                </c:pt>
                <c:pt idx="3951">
                  <c:v>0.5</c:v>
                </c:pt>
                <c:pt idx="3952">
                  <c:v>0.6</c:v>
                </c:pt>
                <c:pt idx="3953">
                  <c:v>0.5</c:v>
                </c:pt>
                <c:pt idx="3954">
                  <c:v>0.6</c:v>
                </c:pt>
                <c:pt idx="3955">
                  <c:v>0.5</c:v>
                </c:pt>
                <c:pt idx="3956">
                  <c:v>0.6</c:v>
                </c:pt>
                <c:pt idx="3957">
                  <c:v>0.5</c:v>
                </c:pt>
                <c:pt idx="3958">
                  <c:v>0.4</c:v>
                </c:pt>
                <c:pt idx="3959">
                  <c:v>0.5</c:v>
                </c:pt>
                <c:pt idx="3960">
                  <c:v>0.4</c:v>
                </c:pt>
                <c:pt idx="3961">
                  <c:v>0.5</c:v>
                </c:pt>
                <c:pt idx="3962">
                  <c:v>0.4</c:v>
                </c:pt>
                <c:pt idx="3963">
                  <c:v>0.3</c:v>
                </c:pt>
                <c:pt idx="3964">
                  <c:v>0.4</c:v>
                </c:pt>
                <c:pt idx="3965">
                  <c:v>0.3</c:v>
                </c:pt>
                <c:pt idx="3966">
                  <c:v>0.4</c:v>
                </c:pt>
                <c:pt idx="3967">
                  <c:v>0.5</c:v>
                </c:pt>
                <c:pt idx="3968">
                  <c:v>0.6</c:v>
                </c:pt>
                <c:pt idx="3969">
                  <c:v>0.7</c:v>
                </c:pt>
                <c:pt idx="3970">
                  <c:v>0.6</c:v>
                </c:pt>
                <c:pt idx="3971">
                  <c:v>0.5</c:v>
                </c:pt>
                <c:pt idx="3972">
                  <c:v>0.6</c:v>
                </c:pt>
                <c:pt idx="3973">
                  <c:v>0.7</c:v>
                </c:pt>
                <c:pt idx="3974">
                  <c:v>0.6</c:v>
                </c:pt>
                <c:pt idx="3975">
                  <c:v>0.5</c:v>
                </c:pt>
                <c:pt idx="3976">
                  <c:v>0.6</c:v>
                </c:pt>
                <c:pt idx="3977">
                  <c:v>0.5</c:v>
                </c:pt>
                <c:pt idx="3978">
                  <c:v>0.4</c:v>
                </c:pt>
                <c:pt idx="3979">
                  <c:v>0.3</c:v>
                </c:pt>
                <c:pt idx="3980">
                  <c:v>0.4</c:v>
                </c:pt>
                <c:pt idx="3981">
                  <c:v>0.3</c:v>
                </c:pt>
                <c:pt idx="3982">
                  <c:v>0.4</c:v>
                </c:pt>
                <c:pt idx="3983">
                  <c:v>0.3</c:v>
                </c:pt>
                <c:pt idx="3984">
                  <c:v>0.4</c:v>
                </c:pt>
                <c:pt idx="3985">
                  <c:v>0.5</c:v>
                </c:pt>
                <c:pt idx="3986">
                  <c:v>0.6</c:v>
                </c:pt>
                <c:pt idx="3987">
                  <c:v>0.7</c:v>
                </c:pt>
                <c:pt idx="3988">
                  <c:v>0.6</c:v>
                </c:pt>
                <c:pt idx="3989">
                  <c:v>0.5</c:v>
                </c:pt>
                <c:pt idx="3990">
                  <c:v>0.4</c:v>
                </c:pt>
                <c:pt idx="3991">
                  <c:v>0.5</c:v>
                </c:pt>
                <c:pt idx="3992">
                  <c:v>0.4</c:v>
                </c:pt>
                <c:pt idx="3993">
                  <c:v>0.3</c:v>
                </c:pt>
                <c:pt idx="3994">
                  <c:v>0.4</c:v>
                </c:pt>
                <c:pt idx="3995">
                  <c:v>0.3</c:v>
                </c:pt>
                <c:pt idx="3996">
                  <c:v>0.4</c:v>
                </c:pt>
                <c:pt idx="3997">
                  <c:v>0.5</c:v>
                </c:pt>
                <c:pt idx="3998">
                  <c:v>0.4</c:v>
                </c:pt>
                <c:pt idx="3999">
                  <c:v>0.5</c:v>
                </c:pt>
                <c:pt idx="4000">
                  <c:v>0.4</c:v>
                </c:pt>
                <c:pt idx="4001">
                  <c:v>0.3</c:v>
                </c:pt>
                <c:pt idx="4002">
                  <c:v>0.2</c:v>
                </c:pt>
                <c:pt idx="4003">
                  <c:v>0.3</c:v>
                </c:pt>
                <c:pt idx="4004">
                  <c:v>0.2</c:v>
                </c:pt>
                <c:pt idx="4005">
                  <c:v>0.3</c:v>
                </c:pt>
                <c:pt idx="4006">
                  <c:v>0.4</c:v>
                </c:pt>
                <c:pt idx="4007">
                  <c:v>0.3</c:v>
                </c:pt>
                <c:pt idx="4008">
                  <c:v>0.4</c:v>
                </c:pt>
                <c:pt idx="4009">
                  <c:v>0.5</c:v>
                </c:pt>
                <c:pt idx="4010">
                  <c:v>0.4</c:v>
                </c:pt>
                <c:pt idx="4011">
                  <c:v>0.5</c:v>
                </c:pt>
                <c:pt idx="4012">
                  <c:v>0.4</c:v>
                </c:pt>
                <c:pt idx="4013">
                  <c:v>0.5</c:v>
                </c:pt>
                <c:pt idx="4014">
                  <c:v>0.6</c:v>
                </c:pt>
                <c:pt idx="4015">
                  <c:v>0.7</c:v>
                </c:pt>
                <c:pt idx="4016">
                  <c:v>0.8</c:v>
                </c:pt>
                <c:pt idx="4017">
                  <c:v>0.9</c:v>
                </c:pt>
                <c:pt idx="4018">
                  <c:v>0.8</c:v>
                </c:pt>
                <c:pt idx="4019">
                  <c:v>0.7</c:v>
                </c:pt>
                <c:pt idx="4020">
                  <c:v>0.6</c:v>
                </c:pt>
                <c:pt idx="4021">
                  <c:v>0.5</c:v>
                </c:pt>
                <c:pt idx="4022">
                  <c:v>0.6</c:v>
                </c:pt>
                <c:pt idx="4023">
                  <c:v>0.5</c:v>
                </c:pt>
                <c:pt idx="4024">
                  <c:v>0.6</c:v>
                </c:pt>
                <c:pt idx="4025">
                  <c:v>0.7</c:v>
                </c:pt>
                <c:pt idx="4026">
                  <c:v>0.8</c:v>
                </c:pt>
                <c:pt idx="4027">
                  <c:v>0.7</c:v>
                </c:pt>
                <c:pt idx="4028">
                  <c:v>0.8</c:v>
                </c:pt>
                <c:pt idx="4029">
                  <c:v>0.7</c:v>
                </c:pt>
                <c:pt idx="4030">
                  <c:v>0.6</c:v>
                </c:pt>
                <c:pt idx="4031">
                  <c:v>0.7</c:v>
                </c:pt>
                <c:pt idx="4032">
                  <c:v>0.8</c:v>
                </c:pt>
                <c:pt idx="4033">
                  <c:v>0.7</c:v>
                </c:pt>
                <c:pt idx="4034">
                  <c:v>0.6</c:v>
                </c:pt>
                <c:pt idx="4035">
                  <c:v>0.5</c:v>
                </c:pt>
                <c:pt idx="4036">
                  <c:v>0.4</c:v>
                </c:pt>
                <c:pt idx="4037">
                  <c:v>0.5</c:v>
                </c:pt>
                <c:pt idx="4038">
                  <c:v>0.4</c:v>
                </c:pt>
                <c:pt idx="4039">
                  <c:v>0.3</c:v>
                </c:pt>
                <c:pt idx="4040">
                  <c:v>0.4</c:v>
                </c:pt>
                <c:pt idx="4041">
                  <c:v>0.5</c:v>
                </c:pt>
                <c:pt idx="4042">
                  <c:v>0.6</c:v>
                </c:pt>
                <c:pt idx="4043">
                  <c:v>0.7</c:v>
                </c:pt>
                <c:pt idx="4044">
                  <c:v>0.6</c:v>
                </c:pt>
                <c:pt idx="4045">
                  <c:v>0.7</c:v>
                </c:pt>
                <c:pt idx="4046">
                  <c:v>0.8</c:v>
                </c:pt>
                <c:pt idx="4047">
                  <c:v>0.7</c:v>
                </c:pt>
                <c:pt idx="4048">
                  <c:v>0.6</c:v>
                </c:pt>
                <c:pt idx="4049">
                  <c:v>0.5</c:v>
                </c:pt>
                <c:pt idx="4050">
                  <c:v>0.4</c:v>
                </c:pt>
                <c:pt idx="4051">
                  <c:v>0.3</c:v>
                </c:pt>
                <c:pt idx="4052">
                  <c:v>0.4</c:v>
                </c:pt>
                <c:pt idx="4053">
                  <c:v>0.5</c:v>
                </c:pt>
                <c:pt idx="4054">
                  <c:v>0.6</c:v>
                </c:pt>
                <c:pt idx="4055">
                  <c:v>0.5</c:v>
                </c:pt>
                <c:pt idx="4056">
                  <c:v>0.4</c:v>
                </c:pt>
                <c:pt idx="4057">
                  <c:v>0.5</c:v>
                </c:pt>
                <c:pt idx="4058">
                  <c:v>0.4</c:v>
                </c:pt>
                <c:pt idx="4059">
                  <c:v>0.5</c:v>
                </c:pt>
                <c:pt idx="4060">
                  <c:v>0.6</c:v>
                </c:pt>
                <c:pt idx="4061">
                  <c:v>0.5</c:v>
                </c:pt>
                <c:pt idx="4062">
                  <c:v>0.6</c:v>
                </c:pt>
                <c:pt idx="4063">
                  <c:v>0.7</c:v>
                </c:pt>
                <c:pt idx="4064">
                  <c:v>0.6</c:v>
                </c:pt>
                <c:pt idx="4065">
                  <c:v>0.7</c:v>
                </c:pt>
                <c:pt idx="4066">
                  <c:v>0.8</c:v>
                </c:pt>
                <c:pt idx="4067">
                  <c:v>0.9</c:v>
                </c:pt>
                <c:pt idx="4068">
                  <c:v>1</c:v>
                </c:pt>
                <c:pt idx="4069">
                  <c:v>0.9</c:v>
                </c:pt>
                <c:pt idx="4070">
                  <c:v>1</c:v>
                </c:pt>
                <c:pt idx="4071">
                  <c:v>0.9</c:v>
                </c:pt>
                <c:pt idx="4072">
                  <c:v>0.8</c:v>
                </c:pt>
                <c:pt idx="4073">
                  <c:v>0.7</c:v>
                </c:pt>
                <c:pt idx="4074">
                  <c:v>0.6</c:v>
                </c:pt>
                <c:pt idx="4075">
                  <c:v>0.5</c:v>
                </c:pt>
                <c:pt idx="4076">
                  <c:v>0.4</c:v>
                </c:pt>
                <c:pt idx="4077">
                  <c:v>0.3</c:v>
                </c:pt>
                <c:pt idx="4078">
                  <c:v>0.2</c:v>
                </c:pt>
                <c:pt idx="4079">
                  <c:v>0.3</c:v>
                </c:pt>
                <c:pt idx="4080">
                  <c:v>0.2</c:v>
                </c:pt>
                <c:pt idx="4081">
                  <c:v>0.1</c:v>
                </c:pt>
                <c:pt idx="4082">
                  <c:v>0</c:v>
                </c:pt>
                <c:pt idx="4083">
                  <c:v>0.1</c:v>
                </c:pt>
                <c:pt idx="4084">
                  <c:v>0.2</c:v>
                </c:pt>
                <c:pt idx="4085">
                  <c:v>0.3</c:v>
                </c:pt>
                <c:pt idx="4086">
                  <c:v>0.2</c:v>
                </c:pt>
                <c:pt idx="4087">
                  <c:v>0.3</c:v>
                </c:pt>
                <c:pt idx="4088">
                  <c:v>0.2</c:v>
                </c:pt>
                <c:pt idx="4089">
                  <c:v>0.3</c:v>
                </c:pt>
                <c:pt idx="4090">
                  <c:v>0.4</c:v>
                </c:pt>
                <c:pt idx="4091">
                  <c:v>0.3</c:v>
                </c:pt>
                <c:pt idx="4092">
                  <c:v>0.2</c:v>
                </c:pt>
                <c:pt idx="4093">
                  <c:v>0.1</c:v>
                </c:pt>
                <c:pt idx="4094">
                  <c:v>0.2</c:v>
                </c:pt>
                <c:pt idx="4095">
                  <c:v>0.1</c:v>
                </c:pt>
                <c:pt idx="4096">
                  <c:v>0.2</c:v>
                </c:pt>
                <c:pt idx="4097">
                  <c:v>0.1</c:v>
                </c:pt>
                <c:pt idx="4098">
                  <c:v>0</c:v>
                </c:pt>
                <c:pt idx="4099">
                  <c:v>0.1</c:v>
                </c:pt>
                <c:pt idx="4100">
                  <c:v>0.2</c:v>
                </c:pt>
                <c:pt idx="4101">
                  <c:v>0.3</c:v>
                </c:pt>
                <c:pt idx="4102">
                  <c:v>0.4</c:v>
                </c:pt>
                <c:pt idx="4103">
                  <c:v>0.5</c:v>
                </c:pt>
                <c:pt idx="4104">
                  <c:v>0.6</c:v>
                </c:pt>
                <c:pt idx="4105">
                  <c:v>0.7</c:v>
                </c:pt>
                <c:pt idx="4106">
                  <c:v>0.8</c:v>
                </c:pt>
                <c:pt idx="4107">
                  <c:v>0.9</c:v>
                </c:pt>
                <c:pt idx="4108">
                  <c:v>0.8</c:v>
                </c:pt>
                <c:pt idx="4109">
                  <c:v>0.7</c:v>
                </c:pt>
                <c:pt idx="4110">
                  <c:v>0.8</c:v>
                </c:pt>
                <c:pt idx="4111">
                  <c:v>0.7</c:v>
                </c:pt>
                <c:pt idx="4112">
                  <c:v>0.8</c:v>
                </c:pt>
                <c:pt idx="4113">
                  <c:v>0.7</c:v>
                </c:pt>
                <c:pt idx="4114">
                  <c:v>0.8</c:v>
                </c:pt>
                <c:pt idx="4115">
                  <c:v>0.7</c:v>
                </c:pt>
                <c:pt idx="4116">
                  <c:v>0.8</c:v>
                </c:pt>
                <c:pt idx="4117">
                  <c:v>0.7</c:v>
                </c:pt>
                <c:pt idx="4118">
                  <c:v>0.6</c:v>
                </c:pt>
                <c:pt idx="4119">
                  <c:v>0.7</c:v>
                </c:pt>
                <c:pt idx="4120">
                  <c:v>0.8</c:v>
                </c:pt>
                <c:pt idx="4121">
                  <c:v>0.9</c:v>
                </c:pt>
                <c:pt idx="4122">
                  <c:v>0.8</c:v>
                </c:pt>
                <c:pt idx="4123">
                  <c:v>0.9</c:v>
                </c:pt>
                <c:pt idx="4124">
                  <c:v>0.8</c:v>
                </c:pt>
                <c:pt idx="4125">
                  <c:v>0.7</c:v>
                </c:pt>
                <c:pt idx="4126">
                  <c:v>0.6</c:v>
                </c:pt>
                <c:pt idx="4127">
                  <c:v>0.5</c:v>
                </c:pt>
                <c:pt idx="4128">
                  <c:v>0.4</c:v>
                </c:pt>
                <c:pt idx="4129">
                  <c:v>0.3</c:v>
                </c:pt>
                <c:pt idx="4130">
                  <c:v>0.4</c:v>
                </c:pt>
                <c:pt idx="4131">
                  <c:v>0.3</c:v>
                </c:pt>
                <c:pt idx="4132">
                  <c:v>0.4</c:v>
                </c:pt>
                <c:pt idx="4133">
                  <c:v>0.3</c:v>
                </c:pt>
                <c:pt idx="4134">
                  <c:v>0.2</c:v>
                </c:pt>
                <c:pt idx="4135">
                  <c:v>0.3</c:v>
                </c:pt>
                <c:pt idx="4136">
                  <c:v>0.2</c:v>
                </c:pt>
                <c:pt idx="4137">
                  <c:v>0.3</c:v>
                </c:pt>
                <c:pt idx="4138">
                  <c:v>0.2</c:v>
                </c:pt>
                <c:pt idx="4139">
                  <c:v>0.3</c:v>
                </c:pt>
                <c:pt idx="4140">
                  <c:v>0.4</c:v>
                </c:pt>
                <c:pt idx="4141">
                  <c:v>0.5</c:v>
                </c:pt>
                <c:pt idx="4142">
                  <c:v>0.4</c:v>
                </c:pt>
                <c:pt idx="4143">
                  <c:v>0.3</c:v>
                </c:pt>
                <c:pt idx="4144">
                  <c:v>0.2</c:v>
                </c:pt>
                <c:pt idx="4145">
                  <c:v>0.3</c:v>
                </c:pt>
                <c:pt idx="4146">
                  <c:v>0.4</c:v>
                </c:pt>
                <c:pt idx="4147">
                  <c:v>0.5</c:v>
                </c:pt>
                <c:pt idx="4148">
                  <c:v>0.4</c:v>
                </c:pt>
                <c:pt idx="4149">
                  <c:v>0.3</c:v>
                </c:pt>
                <c:pt idx="4150">
                  <c:v>0.4</c:v>
                </c:pt>
                <c:pt idx="4151">
                  <c:v>0.5</c:v>
                </c:pt>
                <c:pt idx="4152">
                  <c:v>0.6</c:v>
                </c:pt>
                <c:pt idx="4153">
                  <c:v>0.5</c:v>
                </c:pt>
                <c:pt idx="4154">
                  <c:v>0.6</c:v>
                </c:pt>
                <c:pt idx="4155">
                  <c:v>0.7</c:v>
                </c:pt>
                <c:pt idx="4156">
                  <c:v>0.6</c:v>
                </c:pt>
                <c:pt idx="4157">
                  <c:v>0.5</c:v>
                </c:pt>
                <c:pt idx="4158">
                  <c:v>0.4</c:v>
                </c:pt>
                <c:pt idx="4159">
                  <c:v>0.5</c:v>
                </c:pt>
                <c:pt idx="4160">
                  <c:v>0.6</c:v>
                </c:pt>
                <c:pt idx="4161">
                  <c:v>0.5</c:v>
                </c:pt>
                <c:pt idx="4162">
                  <c:v>0.4</c:v>
                </c:pt>
                <c:pt idx="4163">
                  <c:v>0.3</c:v>
                </c:pt>
                <c:pt idx="4164">
                  <c:v>0.4</c:v>
                </c:pt>
                <c:pt idx="4165">
                  <c:v>0.3</c:v>
                </c:pt>
                <c:pt idx="4166">
                  <c:v>0.4</c:v>
                </c:pt>
                <c:pt idx="4167">
                  <c:v>0.5</c:v>
                </c:pt>
                <c:pt idx="4168">
                  <c:v>0.4</c:v>
                </c:pt>
                <c:pt idx="4169">
                  <c:v>0.5</c:v>
                </c:pt>
                <c:pt idx="4170">
                  <c:v>0.4</c:v>
                </c:pt>
                <c:pt idx="4171">
                  <c:v>0.3</c:v>
                </c:pt>
                <c:pt idx="4172">
                  <c:v>0.4</c:v>
                </c:pt>
                <c:pt idx="4173">
                  <c:v>0.5</c:v>
                </c:pt>
                <c:pt idx="4174">
                  <c:v>0.4</c:v>
                </c:pt>
                <c:pt idx="4175">
                  <c:v>0.5</c:v>
                </c:pt>
                <c:pt idx="4176">
                  <c:v>0.4</c:v>
                </c:pt>
                <c:pt idx="4177">
                  <c:v>0.5</c:v>
                </c:pt>
                <c:pt idx="4178">
                  <c:v>0.6</c:v>
                </c:pt>
                <c:pt idx="4179">
                  <c:v>0.7</c:v>
                </c:pt>
                <c:pt idx="4180">
                  <c:v>0.8</c:v>
                </c:pt>
                <c:pt idx="4181">
                  <c:v>0.7</c:v>
                </c:pt>
                <c:pt idx="4182">
                  <c:v>0.6</c:v>
                </c:pt>
                <c:pt idx="4183">
                  <c:v>0.5</c:v>
                </c:pt>
                <c:pt idx="4184">
                  <c:v>0.6</c:v>
                </c:pt>
                <c:pt idx="4185">
                  <c:v>0.7</c:v>
                </c:pt>
                <c:pt idx="4186">
                  <c:v>0.6</c:v>
                </c:pt>
                <c:pt idx="4187">
                  <c:v>0.7</c:v>
                </c:pt>
                <c:pt idx="4188">
                  <c:v>0.8</c:v>
                </c:pt>
                <c:pt idx="4189">
                  <c:v>0.9</c:v>
                </c:pt>
                <c:pt idx="4190">
                  <c:v>0.8</c:v>
                </c:pt>
                <c:pt idx="4191">
                  <c:v>0.7</c:v>
                </c:pt>
                <c:pt idx="4192">
                  <c:v>0.6</c:v>
                </c:pt>
                <c:pt idx="4193">
                  <c:v>0.5</c:v>
                </c:pt>
                <c:pt idx="4194">
                  <c:v>0.6</c:v>
                </c:pt>
                <c:pt idx="4195">
                  <c:v>0.5</c:v>
                </c:pt>
                <c:pt idx="4196">
                  <c:v>0.4</c:v>
                </c:pt>
                <c:pt idx="4197">
                  <c:v>0.5</c:v>
                </c:pt>
                <c:pt idx="4198">
                  <c:v>0.6</c:v>
                </c:pt>
                <c:pt idx="4199">
                  <c:v>0.5</c:v>
                </c:pt>
                <c:pt idx="4200">
                  <c:v>0.6</c:v>
                </c:pt>
                <c:pt idx="4201">
                  <c:v>0.7</c:v>
                </c:pt>
                <c:pt idx="4202">
                  <c:v>0.6</c:v>
                </c:pt>
                <c:pt idx="4203">
                  <c:v>0.7</c:v>
                </c:pt>
                <c:pt idx="4204">
                  <c:v>0.6</c:v>
                </c:pt>
                <c:pt idx="4205">
                  <c:v>0.5</c:v>
                </c:pt>
                <c:pt idx="4206">
                  <c:v>0.4</c:v>
                </c:pt>
                <c:pt idx="4207">
                  <c:v>0.3</c:v>
                </c:pt>
                <c:pt idx="4208">
                  <c:v>0.4</c:v>
                </c:pt>
                <c:pt idx="4209">
                  <c:v>0.5</c:v>
                </c:pt>
                <c:pt idx="4210">
                  <c:v>0.4</c:v>
                </c:pt>
                <c:pt idx="4211">
                  <c:v>0.3</c:v>
                </c:pt>
                <c:pt idx="4212">
                  <c:v>0.4</c:v>
                </c:pt>
                <c:pt idx="4213">
                  <c:v>0.5</c:v>
                </c:pt>
                <c:pt idx="4214">
                  <c:v>0.6</c:v>
                </c:pt>
                <c:pt idx="4215">
                  <c:v>0.5</c:v>
                </c:pt>
                <c:pt idx="4216">
                  <c:v>0.4</c:v>
                </c:pt>
                <c:pt idx="4217">
                  <c:v>0.5</c:v>
                </c:pt>
                <c:pt idx="4218">
                  <c:v>0.4</c:v>
                </c:pt>
                <c:pt idx="4219">
                  <c:v>0.5</c:v>
                </c:pt>
                <c:pt idx="4220">
                  <c:v>0.6</c:v>
                </c:pt>
                <c:pt idx="4221">
                  <c:v>0.7</c:v>
                </c:pt>
                <c:pt idx="4222">
                  <c:v>0.6</c:v>
                </c:pt>
                <c:pt idx="4223">
                  <c:v>0.5</c:v>
                </c:pt>
                <c:pt idx="4224">
                  <c:v>0.6</c:v>
                </c:pt>
                <c:pt idx="4225">
                  <c:v>0.7</c:v>
                </c:pt>
                <c:pt idx="4226">
                  <c:v>0.6</c:v>
                </c:pt>
                <c:pt idx="4227">
                  <c:v>0.5</c:v>
                </c:pt>
                <c:pt idx="4228">
                  <c:v>0.4</c:v>
                </c:pt>
                <c:pt idx="4229">
                  <c:v>0.5</c:v>
                </c:pt>
                <c:pt idx="4230">
                  <c:v>0.4</c:v>
                </c:pt>
                <c:pt idx="4231">
                  <c:v>0.3</c:v>
                </c:pt>
                <c:pt idx="4232">
                  <c:v>0.2</c:v>
                </c:pt>
                <c:pt idx="4233">
                  <c:v>0.1</c:v>
                </c:pt>
                <c:pt idx="4234">
                  <c:v>0.2</c:v>
                </c:pt>
                <c:pt idx="4235">
                  <c:v>0.3</c:v>
                </c:pt>
                <c:pt idx="4236">
                  <c:v>0.4</c:v>
                </c:pt>
                <c:pt idx="4237">
                  <c:v>0.5</c:v>
                </c:pt>
                <c:pt idx="4238">
                  <c:v>0.6</c:v>
                </c:pt>
                <c:pt idx="4239">
                  <c:v>0.7</c:v>
                </c:pt>
                <c:pt idx="4240">
                  <c:v>0.8</c:v>
                </c:pt>
                <c:pt idx="4241">
                  <c:v>0.7</c:v>
                </c:pt>
                <c:pt idx="4242">
                  <c:v>0.8</c:v>
                </c:pt>
                <c:pt idx="4243">
                  <c:v>0.9</c:v>
                </c:pt>
                <c:pt idx="4244">
                  <c:v>0.8</c:v>
                </c:pt>
                <c:pt idx="4245">
                  <c:v>0.7</c:v>
                </c:pt>
                <c:pt idx="4246">
                  <c:v>0.6</c:v>
                </c:pt>
                <c:pt idx="4247">
                  <c:v>0.5</c:v>
                </c:pt>
                <c:pt idx="4248">
                  <c:v>0.4</c:v>
                </c:pt>
                <c:pt idx="4249">
                  <c:v>0.3</c:v>
                </c:pt>
                <c:pt idx="4250">
                  <c:v>0.2</c:v>
                </c:pt>
                <c:pt idx="4251">
                  <c:v>0.3</c:v>
                </c:pt>
                <c:pt idx="4252">
                  <c:v>0.4</c:v>
                </c:pt>
                <c:pt idx="4253">
                  <c:v>0.5</c:v>
                </c:pt>
                <c:pt idx="4254">
                  <c:v>0.4</c:v>
                </c:pt>
                <c:pt idx="4255">
                  <c:v>0.5</c:v>
                </c:pt>
                <c:pt idx="4256">
                  <c:v>0.6</c:v>
                </c:pt>
                <c:pt idx="4257">
                  <c:v>0.5</c:v>
                </c:pt>
                <c:pt idx="4258">
                  <c:v>0.4</c:v>
                </c:pt>
                <c:pt idx="4259">
                  <c:v>0.3</c:v>
                </c:pt>
                <c:pt idx="4260">
                  <c:v>0.2</c:v>
                </c:pt>
                <c:pt idx="4261">
                  <c:v>0.3</c:v>
                </c:pt>
                <c:pt idx="4262">
                  <c:v>0.4</c:v>
                </c:pt>
                <c:pt idx="4263">
                  <c:v>0.3</c:v>
                </c:pt>
                <c:pt idx="4264">
                  <c:v>0.2</c:v>
                </c:pt>
                <c:pt idx="4265">
                  <c:v>0.3</c:v>
                </c:pt>
                <c:pt idx="4266">
                  <c:v>0.4</c:v>
                </c:pt>
                <c:pt idx="4267">
                  <c:v>0.3</c:v>
                </c:pt>
                <c:pt idx="4268">
                  <c:v>0.4</c:v>
                </c:pt>
                <c:pt idx="4269">
                  <c:v>0.5</c:v>
                </c:pt>
                <c:pt idx="4270">
                  <c:v>0.6</c:v>
                </c:pt>
                <c:pt idx="4271">
                  <c:v>0.5</c:v>
                </c:pt>
                <c:pt idx="4272">
                  <c:v>0.6</c:v>
                </c:pt>
                <c:pt idx="4273">
                  <c:v>0.5</c:v>
                </c:pt>
                <c:pt idx="4274">
                  <c:v>0.4</c:v>
                </c:pt>
                <c:pt idx="4275">
                  <c:v>0.5</c:v>
                </c:pt>
                <c:pt idx="4276">
                  <c:v>0.4</c:v>
                </c:pt>
                <c:pt idx="4277">
                  <c:v>0.5</c:v>
                </c:pt>
                <c:pt idx="4278">
                  <c:v>0.6</c:v>
                </c:pt>
                <c:pt idx="4279">
                  <c:v>0.5</c:v>
                </c:pt>
                <c:pt idx="4280">
                  <c:v>0.4</c:v>
                </c:pt>
                <c:pt idx="4281">
                  <c:v>0.5</c:v>
                </c:pt>
                <c:pt idx="4282">
                  <c:v>0.4</c:v>
                </c:pt>
                <c:pt idx="4283">
                  <c:v>0.5</c:v>
                </c:pt>
                <c:pt idx="4284">
                  <c:v>0.4</c:v>
                </c:pt>
                <c:pt idx="4285">
                  <c:v>0.5</c:v>
                </c:pt>
                <c:pt idx="4286">
                  <c:v>0.4</c:v>
                </c:pt>
                <c:pt idx="4287">
                  <c:v>0.5</c:v>
                </c:pt>
                <c:pt idx="4288">
                  <c:v>0.6</c:v>
                </c:pt>
                <c:pt idx="4289">
                  <c:v>0.5</c:v>
                </c:pt>
                <c:pt idx="4290">
                  <c:v>0.6</c:v>
                </c:pt>
                <c:pt idx="4291">
                  <c:v>0.7</c:v>
                </c:pt>
                <c:pt idx="4292">
                  <c:v>0.6</c:v>
                </c:pt>
                <c:pt idx="4293">
                  <c:v>0.5</c:v>
                </c:pt>
                <c:pt idx="4294">
                  <c:v>0.4</c:v>
                </c:pt>
                <c:pt idx="4295">
                  <c:v>0.5</c:v>
                </c:pt>
                <c:pt idx="4296">
                  <c:v>0.4</c:v>
                </c:pt>
                <c:pt idx="4297">
                  <c:v>0.3</c:v>
                </c:pt>
                <c:pt idx="4298">
                  <c:v>0.4</c:v>
                </c:pt>
                <c:pt idx="4299">
                  <c:v>0.5</c:v>
                </c:pt>
                <c:pt idx="4300">
                  <c:v>0.6</c:v>
                </c:pt>
                <c:pt idx="4301">
                  <c:v>0.5</c:v>
                </c:pt>
                <c:pt idx="4302">
                  <c:v>0.4</c:v>
                </c:pt>
                <c:pt idx="4303">
                  <c:v>0.3</c:v>
                </c:pt>
                <c:pt idx="4304">
                  <c:v>0.4</c:v>
                </c:pt>
                <c:pt idx="4305">
                  <c:v>0.3</c:v>
                </c:pt>
                <c:pt idx="4306">
                  <c:v>0.4</c:v>
                </c:pt>
                <c:pt idx="4307">
                  <c:v>0.3</c:v>
                </c:pt>
                <c:pt idx="4308">
                  <c:v>0.2</c:v>
                </c:pt>
                <c:pt idx="4309">
                  <c:v>0.3</c:v>
                </c:pt>
                <c:pt idx="4310">
                  <c:v>0.4</c:v>
                </c:pt>
                <c:pt idx="4311">
                  <c:v>0.3</c:v>
                </c:pt>
                <c:pt idx="4312">
                  <c:v>0.4</c:v>
                </c:pt>
                <c:pt idx="4313">
                  <c:v>0.5</c:v>
                </c:pt>
                <c:pt idx="4314">
                  <c:v>0.6</c:v>
                </c:pt>
                <c:pt idx="4315">
                  <c:v>0.7</c:v>
                </c:pt>
                <c:pt idx="4316">
                  <c:v>0.6</c:v>
                </c:pt>
                <c:pt idx="4317">
                  <c:v>0.5</c:v>
                </c:pt>
                <c:pt idx="4318">
                  <c:v>0.6</c:v>
                </c:pt>
                <c:pt idx="4319">
                  <c:v>0.5</c:v>
                </c:pt>
                <c:pt idx="4320">
                  <c:v>0.6</c:v>
                </c:pt>
                <c:pt idx="4321">
                  <c:v>0.7</c:v>
                </c:pt>
                <c:pt idx="4322">
                  <c:v>0.8</c:v>
                </c:pt>
                <c:pt idx="4323">
                  <c:v>0.7</c:v>
                </c:pt>
                <c:pt idx="4324">
                  <c:v>0.6</c:v>
                </c:pt>
                <c:pt idx="4325">
                  <c:v>0.5</c:v>
                </c:pt>
                <c:pt idx="4326">
                  <c:v>0.6</c:v>
                </c:pt>
                <c:pt idx="4327">
                  <c:v>0.5</c:v>
                </c:pt>
                <c:pt idx="4328">
                  <c:v>0.4</c:v>
                </c:pt>
                <c:pt idx="4329">
                  <c:v>0.3</c:v>
                </c:pt>
                <c:pt idx="4330">
                  <c:v>0.4</c:v>
                </c:pt>
                <c:pt idx="4331">
                  <c:v>0.5</c:v>
                </c:pt>
                <c:pt idx="4332">
                  <c:v>0.6</c:v>
                </c:pt>
                <c:pt idx="4333">
                  <c:v>0.5</c:v>
                </c:pt>
                <c:pt idx="4334">
                  <c:v>0.6</c:v>
                </c:pt>
                <c:pt idx="4335">
                  <c:v>0.7</c:v>
                </c:pt>
                <c:pt idx="4336">
                  <c:v>0.6</c:v>
                </c:pt>
                <c:pt idx="4337">
                  <c:v>0.5</c:v>
                </c:pt>
                <c:pt idx="4338">
                  <c:v>0.6</c:v>
                </c:pt>
                <c:pt idx="4339">
                  <c:v>0.7</c:v>
                </c:pt>
                <c:pt idx="4340">
                  <c:v>0.8</c:v>
                </c:pt>
                <c:pt idx="4341">
                  <c:v>0.7</c:v>
                </c:pt>
                <c:pt idx="4342">
                  <c:v>0.6</c:v>
                </c:pt>
                <c:pt idx="4343">
                  <c:v>0.5</c:v>
                </c:pt>
                <c:pt idx="4344">
                  <c:v>0.4</c:v>
                </c:pt>
                <c:pt idx="4345">
                  <c:v>0.5</c:v>
                </c:pt>
                <c:pt idx="4346">
                  <c:v>0.4</c:v>
                </c:pt>
                <c:pt idx="4347">
                  <c:v>0.5</c:v>
                </c:pt>
                <c:pt idx="4348">
                  <c:v>0.4</c:v>
                </c:pt>
                <c:pt idx="4349">
                  <c:v>0.3</c:v>
                </c:pt>
                <c:pt idx="4350">
                  <c:v>0.4</c:v>
                </c:pt>
                <c:pt idx="4351">
                  <c:v>0.5</c:v>
                </c:pt>
                <c:pt idx="4352">
                  <c:v>0.4</c:v>
                </c:pt>
                <c:pt idx="4353">
                  <c:v>0.5</c:v>
                </c:pt>
                <c:pt idx="4354">
                  <c:v>0.6</c:v>
                </c:pt>
                <c:pt idx="4355">
                  <c:v>0.7</c:v>
                </c:pt>
                <c:pt idx="4356">
                  <c:v>0.8</c:v>
                </c:pt>
                <c:pt idx="4357">
                  <c:v>0.9</c:v>
                </c:pt>
                <c:pt idx="4358">
                  <c:v>0.8</c:v>
                </c:pt>
                <c:pt idx="4359">
                  <c:v>0.9</c:v>
                </c:pt>
                <c:pt idx="4360">
                  <c:v>0.8</c:v>
                </c:pt>
                <c:pt idx="4361">
                  <c:v>0.7</c:v>
                </c:pt>
                <c:pt idx="4362">
                  <c:v>0.6</c:v>
                </c:pt>
                <c:pt idx="4363">
                  <c:v>0.7</c:v>
                </c:pt>
                <c:pt idx="4364">
                  <c:v>0.8</c:v>
                </c:pt>
                <c:pt idx="4365">
                  <c:v>0.7</c:v>
                </c:pt>
                <c:pt idx="4366">
                  <c:v>0.6</c:v>
                </c:pt>
                <c:pt idx="4367">
                  <c:v>0.5</c:v>
                </c:pt>
                <c:pt idx="4368">
                  <c:v>0.6</c:v>
                </c:pt>
                <c:pt idx="4369">
                  <c:v>0.5</c:v>
                </c:pt>
                <c:pt idx="4370">
                  <c:v>0.4</c:v>
                </c:pt>
                <c:pt idx="4371">
                  <c:v>0.5</c:v>
                </c:pt>
                <c:pt idx="4372">
                  <c:v>0.4</c:v>
                </c:pt>
                <c:pt idx="4373">
                  <c:v>0.5</c:v>
                </c:pt>
                <c:pt idx="4374">
                  <c:v>0.6</c:v>
                </c:pt>
                <c:pt idx="4375">
                  <c:v>0.7</c:v>
                </c:pt>
                <c:pt idx="4376">
                  <c:v>0.6</c:v>
                </c:pt>
                <c:pt idx="4377">
                  <c:v>0.5</c:v>
                </c:pt>
                <c:pt idx="4378">
                  <c:v>0.6</c:v>
                </c:pt>
                <c:pt idx="4379">
                  <c:v>0.7</c:v>
                </c:pt>
                <c:pt idx="4380">
                  <c:v>0.8</c:v>
                </c:pt>
                <c:pt idx="4381">
                  <c:v>0.7</c:v>
                </c:pt>
                <c:pt idx="4382">
                  <c:v>0.6</c:v>
                </c:pt>
                <c:pt idx="4383">
                  <c:v>0.5</c:v>
                </c:pt>
                <c:pt idx="4384">
                  <c:v>0.4</c:v>
                </c:pt>
                <c:pt idx="4385">
                  <c:v>0.5</c:v>
                </c:pt>
                <c:pt idx="4386">
                  <c:v>0.6</c:v>
                </c:pt>
                <c:pt idx="4387">
                  <c:v>0.5</c:v>
                </c:pt>
                <c:pt idx="4388">
                  <c:v>0.6</c:v>
                </c:pt>
                <c:pt idx="4389">
                  <c:v>0.5</c:v>
                </c:pt>
                <c:pt idx="4390">
                  <c:v>0.6</c:v>
                </c:pt>
                <c:pt idx="4391">
                  <c:v>0.5</c:v>
                </c:pt>
                <c:pt idx="4392">
                  <c:v>0.6</c:v>
                </c:pt>
                <c:pt idx="4393">
                  <c:v>0.5</c:v>
                </c:pt>
                <c:pt idx="4394">
                  <c:v>0.4</c:v>
                </c:pt>
                <c:pt idx="4395">
                  <c:v>0.3</c:v>
                </c:pt>
                <c:pt idx="4396">
                  <c:v>0.2</c:v>
                </c:pt>
                <c:pt idx="4397">
                  <c:v>0.3</c:v>
                </c:pt>
                <c:pt idx="4398">
                  <c:v>0.4</c:v>
                </c:pt>
                <c:pt idx="4399">
                  <c:v>0.5</c:v>
                </c:pt>
                <c:pt idx="4400">
                  <c:v>0.4</c:v>
                </c:pt>
                <c:pt idx="4401">
                  <c:v>0.5</c:v>
                </c:pt>
                <c:pt idx="4402">
                  <c:v>0.6</c:v>
                </c:pt>
                <c:pt idx="4403">
                  <c:v>0.7</c:v>
                </c:pt>
                <c:pt idx="4404">
                  <c:v>0.6</c:v>
                </c:pt>
                <c:pt idx="4405">
                  <c:v>0.5</c:v>
                </c:pt>
                <c:pt idx="4406">
                  <c:v>0.6</c:v>
                </c:pt>
                <c:pt idx="4407">
                  <c:v>0.5</c:v>
                </c:pt>
                <c:pt idx="4408">
                  <c:v>0.4</c:v>
                </c:pt>
                <c:pt idx="4409">
                  <c:v>0.5</c:v>
                </c:pt>
                <c:pt idx="4410">
                  <c:v>0.4</c:v>
                </c:pt>
                <c:pt idx="4411">
                  <c:v>0.5</c:v>
                </c:pt>
                <c:pt idx="4412">
                  <c:v>0.6</c:v>
                </c:pt>
                <c:pt idx="4413">
                  <c:v>0.5</c:v>
                </c:pt>
                <c:pt idx="4414">
                  <c:v>0.6</c:v>
                </c:pt>
                <c:pt idx="4415">
                  <c:v>0.5</c:v>
                </c:pt>
                <c:pt idx="4416">
                  <c:v>0.6</c:v>
                </c:pt>
                <c:pt idx="4417">
                  <c:v>0.5</c:v>
                </c:pt>
                <c:pt idx="4418">
                  <c:v>0.6</c:v>
                </c:pt>
                <c:pt idx="4419">
                  <c:v>0.5</c:v>
                </c:pt>
                <c:pt idx="4420">
                  <c:v>0.6</c:v>
                </c:pt>
                <c:pt idx="4421">
                  <c:v>0.5</c:v>
                </c:pt>
                <c:pt idx="4422">
                  <c:v>0.6</c:v>
                </c:pt>
                <c:pt idx="4423">
                  <c:v>0.5</c:v>
                </c:pt>
                <c:pt idx="4424">
                  <c:v>0.6</c:v>
                </c:pt>
                <c:pt idx="4425">
                  <c:v>0.5</c:v>
                </c:pt>
                <c:pt idx="4426">
                  <c:v>0.4</c:v>
                </c:pt>
                <c:pt idx="4427">
                  <c:v>0.5</c:v>
                </c:pt>
                <c:pt idx="4428">
                  <c:v>0.6</c:v>
                </c:pt>
                <c:pt idx="4429">
                  <c:v>0.5</c:v>
                </c:pt>
                <c:pt idx="4430">
                  <c:v>0.6</c:v>
                </c:pt>
                <c:pt idx="4431">
                  <c:v>0.7</c:v>
                </c:pt>
                <c:pt idx="4432">
                  <c:v>0.8</c:v>
                </c:pt>
                <c:pt idx="4433">
                  <c:v>0.9</c:v>
                </c:pt>
                <c:pt idx="4434">
                  <c:v>0.8</c:v>
                </c:pt>
                <c:pt idx="4435">
                  <c:v>0.7</c:v>
                </c:pt>
                <c:pt idx="4436">
                  <c:v>0.6</c:v>
                </c:pt>
                <c:pt idx="4437">
                  <c:v>0.5</c:v>
                </c:pt>
                <c:pt idx="4438">
                  <c:v>0.6</c:v>
                </c:pt>
                <c:pt idx="4439">
                  <c:v>0.7</c:v>
                </c:pt>
                <c:pt idx="4440">
                  <c:v>0.8</c:v>
                </c:pt>
                <c:pt idx="4441">
                  <c:v>0.9</c:v>
                </c:pt>
                <c:pt idx="4442">
                  <c:v>0.8</c:v>
                </c:pt>
                <c:pt idx="4443">
                  <c:v>0.7</c:v>
                </c:pt>
                <c:pt idx="4444">
                  <c:v>0.6</c:v>
                </c:pt>
                <c:pt idx="4445">
                  <c:v>0.5</c:v>
                </c:pt>
                <c:pt idx="4446">
                  <c:v>0.6</c:v>
                </c:pt>
                <c:pt idx="4447">
                  <c:v>0.7</c:v>
                </c:pt>
                <c:pt idx="4448">
                  <c:v>0.6</c:v>
                </c:pt>
                <c:pt idx="4449">
                  <c:v>0.5</c:v>
                </c:pt>
                <c:pt idx="4450">
                  <c:v>0.6</c:v>
                </c:pt>
                <c:pt idx="4451">
                  <c:v>0.7</c:v>
                </c:pt>
                <c:pt idx="4452">
                  <c:v>0.6</c:v>
                </c:pt>
                <c:pt idx="4453">
                  <c:v>0.5</c:v>
                </c:pt>
                <c:pt idx="4454">
                  <c:v>0.4</c:v>
                </c:pt>
                <c:pt idx="4455">
                  <c:v>0.3</c:v>
                </c:pt>
                <c:pt idx="4456">
                  <c:v>0.2</c:v>
                </c:pt>
                <c:pt idx="4457">
                  <c:v>0.3</c:v>
                </c:pt>
                <c:pt idx="4458">
                  <c:v>0.2</c:v>
                </c:pt>
                <c:pt idx="4459">
                  <c:v>0.3</c:v>
                </c:pt>
                <c:pt idx="4460">
                  <c:v>0.2</c:v>
                </c:pt>
                <c:pt idx="4461">
                  <c:v>0.3</c:v>
                </c:pt>
                <c:pt idx="4462">
                  <c:v>0.4</c:v>
                </c:pt>
                <c:pt idx="4463">
                  <c:v>0.5</c:v>
                </c:pt>
                <c:pt idx="4464">
                  <c:v>0.4</c:v>
                </c:pt>
                <c:pt idx="4465">
                  <c:v>0.5</c:v>
                </c:pt>
                <c:pt idx="4466">
                  <c:v>0.6</c:v>
                </c:pt>
                <c:pt idx="4467">
                  <c:v>0.5</c:v>
                </c:pt>
                <c:pt idx="4468">
                  <c:v>0.4</c:v>
                </c:pt>
                <c:pt idx="4469">
                  <c:v>0.5</c:v>
                </c:pt>
                <c:pt idx="4470">
                  <c:v>0.4</c:v>
                </c:pt>
                <c:pt idx="4471">
                  <c:v>0.3</c:v>
                </c:pt>
                <c:pt idx="4472">
                  <c:v>0.4</c:v>
                </c:pt>
                <c:pt idx="4473">
                  <c:v>0.3</c:v>
                </c:pt>
                <c:pt idx="4474">
                  <c:v>0.4</c:v>
                </c:pt>
                <c:pt idx="4475">
                  <c:v>0.5</c:v>
                </c:pt>
                <c:pt idx="4476">
                  <c:v>0.4</c:v>
                </c:pt>
                <c:pt idx="4477">
                  <c:v>0.3</c:v>
                </c:pt>
                <c:pt idx="4478">
                  <c:v>0.4</c:v>
                </c:pt>
                <c:pt idx="4479">
                  <c:v>0.5</c:v>
                </c:pt>
                <c:pt idx="4480">
                  <c:v>0.6</c:v>
                </c:pt>
                <c:pt idx="4481">
                  <c:v>0.5</c:v>
                </c:pt>
                <c:pt idx="4482">
                  <c:v>0.6</c:v>
                </c:pt>
                <c:pt idx="4483">
                  <c:v>0.5</c:v>
                </c:pt>
                <c:pt idx="4484">
                  <c:v>0.6</c:v>
                </c:pt>
                <c:pt idx="4485">
                  <c:v>0.5</c:v>
                </c:pt>
                <c:pt idx="4486">
                  <c:v>0.4</c:v>
                </c:pt>
                <c:pt idx="4487">
                  <c:v>0.5</c:v>
                </c:pt>
                <c:pt idx="4488">
                  <c:v>0.4</c:v>
                </c:pt>
                <c:pt idx="4489">
                  <c:v>0.5</c:v>
                </c:pt>
                <c:pt idx="4490">
                  <c:v>0.6</c:v>
                </c:pt>
                <c:pt idx="4491">
                  <c:v>0.5</c:v>
                </c:pt>
                <c:pt idx="4492">
                  <c:v>0.6</c:v>
                </c:pt>
                <c:pt idx="4493">
                  <c:v>0.5</c:v>
                </c:pt>
                <c:pt idx="4494">
                  <c:v>0.6</c:v>
                </c:pt>
                <c:pt idx="4495">
                  <c:v>0.5</c:v>
                </c:pt>
                <c:pt idx="4496">
                  <c:v>0.6</c:v>
                </c:pt>
                <c:pt idx="4497">
                  <c:v>0.5</c:v>
                </c:pt>
                <c:pt idx="4498">
                  <c:v>0.6</c:v>
                </c:pt>
                <c:pt idx="4499">
                  <c:v>0.5</c:v>
                </c:pt>
                <c:pt idx="4500">
                  <c:v>0.4</c:v>
                </c:pt>
                <c:pt idx="4501">
                  <c:v>0.3</c:v>
                </c:pt>
                <c:pt idx="4502">
                  <c:v>0.4</c:v>
                </c:pt>
                <c:pt idx="4503">
                  <c:v>0.5</c:v>
                </c:pt>
                <c:pt idx="4504">
                  <c:v>0.4</c:v>
                </c:pt>
                <c:pt idx="4505">
                  <c:v>0.3</c:v>
                </c:pt>
                <c:pt idx="4506">
                  <c:v>0.2</c:v>
                </c:pt>
                <c:pt idx="4507">
                  <c:v>0.3</c:v>
                </c:pt>
                <c:pt idx="4508">
                  <c:v>0.4</c:v>
                </c:pt>
                <c:pt idx="4509">
                  <c:v>0.3</c:v>
                </c:pt>
                <c:pt idx="4510">
                  <c:v>0.4</c:v>
                </c:pt>
                <c:pt idx="4511">
                  <c:v>0.5</c:v>
                </c:pt>
                <c:pt idx="4512">
                  <c:v>0.6</c:v>
                </c:pt>
                <c:pt idx="4513">
                  <c:v>0.5</c:v>
                </c:pt>
                <c:pt idx="4514">
                  <c:v>0.4</c:v>
                </c:pt>
                <c:pt idx="4515">
                  <c:v>0.5</c:v>
                </c:pt>
                <c:pt idx="4516">
                  <c:v>0.4</c:v>
                </c:pt>
                <c:pt idx="4517">
                  <c:v>0.3</c:v>
                </c:pt>
                <c:pt idx="4518">
                  <c:v>0.2</c:v>
                </c:pt>
                <c:pt idx="4519">
                  <c:v>0.3</c:v>
                </c:pt>
                <c:pt idx="4520">
                  <c:v>0.2</c:v>
                </c:pt>
                <c:pt idx="4521">
                  <c:v>0.3</c:v>
                </c:pt>
                <c:pt idx="4522">
                  <c:v>0.4</c:v>
                </c:pt>
                <c:pt idx="4523">
                  <c:v>0.5</c:v>
                </c:pt>
                <c:pt idx="4524">
                  <c:v>0.4</c:v>
                </c:pt>
                <c:pt idx="4525">
                  <c:v>0.3</c:v>
                </c:pt>
                <c:pt idx="4526">
                  <c:v>0.4</c:v>
                </c:pt>
                <c:pt idx="4527">
                  <c:v>0.5</c:v>
                </c:pt>
                <c:pt idx="4528">
                  <c:v>0.6</c:v>
                </c:pt>
                <c:pt idx="4529">
                  <c:v>0.7</c:v>
                </c:pt>
                <c:pt idx="4530">
                  <c:v>0.8</c:v>
                </c:pt>
                <c:pt idx="4531">
                  <c:v>0.7</c:v>
                </c:pt>
                <c:pt idx="4532">
                  <c:v>0.8</c:v>
                </c:pt>
                <c:pt idx="4533">
                  <c:v>0.7</c:v>
                </c:pt>
                <c:pt idx="4534">
                  <c:v>0.6</c:v>
                </c:pt>
                <c:pt idx="4535">
                  <c:v>0.7</c:v>
                </c:pt>
                <c:pt idx="4536">
                  <c:v>0.6</c:v>
                </c:pt>
                <c:pt idx="4537">
                  <c:v>0.5</c:v>
                </c:pt>
                <c:pt idx="4538">
                  <c:v>0.4</c:v>
                </c:pt>
                <c:pt idx="4539">
                  <c:v>0.3</c:v>
                </c:pt>
                <c:pt idx="4540">
                  <c:v>0.4</c:v>
                </c:pt>
                <c:pt idx="4541">
                  <c:v>0.3</c:v>
                </c:pt>
                <c:pt idx="4542">
                  <c:v>0.2</c:v>
                </c:pt>
                <c:pt idx="4543">
                  <c:v>0.3</c:v>
                </c:pt>
                <c:pt idx="4544">
                  <c:v>0.4</c:v>
                </c:pt>
                <c:pt idx="4545">
                  <c:v>0.5</c:v>
                </c:pt>
                <c:pt idx="4546">
                  <c:v>0.6</c:v>
                </c:pt>
                <c:pt idx="4547">
                  <c:v>0.5</c:v>
                </c:pt>
                <c:pt idx="4548">
                  <c:v>0.4</c:v>
                </c:pt>
                <c:pt idx="4549">
                  <c:v>0.3</c:v>
                </c:pt>
                <c:pt idx="4550">
                  <c:v>0.4</c:v>
                </c:pt>
                <c:pt idx="4551">
                  <c:v>0.5</c:v>
                </c:pt>
                <c:pt idx="4552">
                  <c:v>0.4</c:v>
                </c:pt>
                <c:pt idx="4553">
                  <c:v>0.5</c:v>
                </c:pt>
                <c:pt idx="4554">
                  <c:v>0.6</c:v>
                </c:pt>
                <c:pt idx="4555">
                  <c:v>0.7</c:v>
                </c:pt>
                <c:pt idx="4556">
                  <c:v>0.6</c:v>
                </c:pt>
                <c:pt idx="4557">
                  <c:v>0.7</c:v>
                </c:pt>
                <c:pt idx="4558">
                  <c:v>0.8</c:v>
                </c:pt>
                <c:pt idx="4559">
                  <c:v>0.7</c:v>
                </c:pt>
                <c:pt idx="4560">
                  <c:v>0.6</c:v>
                </c:pt>
                <c:pt idx="4561">
                  <c:v>0.5</c:v>
                </c:pt>
                <c:pt idx="4562">
                  <c:v>0.6</c:v>
                </c:pt>
                <c:pt idx="4563">
                  <c:v>0.5</c:v>
                </c:pt>
                <c:pt idx="4564">
                  <c:v>0.4</c:v>
                </c:pt>
                <c:pt idx="4565">
                  <c:v>0.3</c:v>
                </c:pt>
                <c:pt idx="4566">
                  <c:v>0.4</c:v>
                </c:pt>
                <c:pt idx="4567">
                  <c:v>0.5</c:v>
                </c:pt>
                <c:pt idx="4568">
                  <c:v>0.6</c:v>
                </c:pt>
                <c:pt idx="4569">
                  <c:v>0.5</c:v>
                </c:pt>
                <c:pt idx="4570">
                  <c:v>0.4</c:v>
                </c:pt>
                <c:pt idx="4571">
                  <c:v>0.3</c:v>
                </c:pt>
                <c:pt idx="4572">
                  <c:v>0.4</c:v>
                </c:pt>
                <c:pt idx="4573">
                  <c:v>0.5</c:v>
                </c:pt>
                <c:pt idx="4574">
                  <c:v>0.6</c:v>
                </c:pt>
                <c:pt idx="4575">
                  <c:v>0.5</c:v>
                </c:pt>
                <c:pt idx="4576">
                  <c:v>0.6</c:v>
                </c:pt>
                <c:pt idx="4577">
                  <c:v>0.5</c:v>
                </c:pt>
                <c:pt idx="4578">
                  <c:v>0.4</c:v>
                </c:pt>
                <c:pt idx="4579">
                  <c:v>0.5</c:v>
                </c:pt>
                <c:pt idx="4580">
                  <c:v>0.6</c:v>
                </c:pt>
                <c:pt idx="4581">
                  <c:v>0.5</c:v>
                </c:pt>
                <c:pt idx="4582">
                  <c:v>0.6</c:v>
                </c:pt>
                <c:pt idx="4583">
                  <c:v>0.5</c:v>
                </c:pt>
                <c:pt idx="4584">
                  <c:v>0.4</c:v>
                </c:pt>
                <c:pt idx="4585">
                  <c:v>0.3</c:v>
                </c:pt>
                <c:pt idx="4586">
                  <c:v>0.2</c:v>
                </c:pt>
                <c:pt idx="4587">
                  <c:v>0.3</c:v>
                </c:pt>
                <c:pt idx="4588">
                  <c:v>0.4</c:v>
                </c:pt>
                <c:pt idx="4589">
                  <c:v>0.3</c:v>
                </c:pt>
                <c:pt idx="4590">
                  <c:v>0.4</c:v>
                </c:pt>
                <c:pt idx="4591">
                  <c:v>0.3</c:v>
                </c:pt>
                <c:pt idx="4592">
                  <c:v>0.2</c:v>
                </c:pt>
                <c:pt idx="4593">
                  <c:v>0.3</c:v>
                </c:pt>
                <c:pt idx="4594">
                  <c:v>0.2</c:v>
                </c:pt>
                <c:pt idx="4595">
                  <c:v>0.3</c:v>
                </c:pt>
                <c:pt idx="4596">
                  <c:v>0.4</c:v>
                </c:pt>
                <c:pt idx="4597">
                  <c:v>0.3</c:v>
                </c:pt>
                <c:pt idx="4598">
                  <c:v>0.4</c:v>
                </c:pt>
                <c:pt idx="4599">
                  <c:v>0.5</c:v>
                </c:pt>
                <c:pt idx="4600">
                  <c:v>0.4</c:v>
                </c:pt>
                <c:pt idx="4601">
                  <c:v>0.5</c:v>
                </c:pt>
                <c:pt idx="4602">
                  <c:v>0.6</c:v>
                </c:pt>
                <c:pt idx="4603">
                  <c:v>0.7</c:v>
                </c:pt>
                <c:pt idx="4604">
                  <c:v>0.8</c:v>
                </c:pt>
                <c:pt idx="4605">
                  <c:v>0.7</c:v>
                </c:pt>
                <c:pt idx="4606">
                  <c:v>0.8</c:v>
                </c:pt>
                <c:pt idx="4607">
                  <c:v>0.7</c:v>
                </c:pt>
                <c:pt idx="4608">
                  <c:v>0.8</c:v>
                </c:pt>
                <c:pt idx="4609">
                  <c:v>0.7</c:v>
                </c:pt>
                <c:pt idx="4610">
                  <c:v>0.6</c:v>
                </c:pt>
                <c:pt idx="4611">
                  <c:v>0.5</c:v>
                </c:pt>
                <c:pt idx="4612">
                  <c:v>0.4</c:v>
                </c:pt>
                <c:pt idx="4613">
                  <c:v>0.3</c:v>
                </c:pt>
                <c:pt idx="4614">
                  <c:v>0.4</c:v>
                </c:pt>
                <c:pt idx="4615">
                  <c:v>0.3</c:v>
                </c:pt>
                <c:pt idx="4616">
                  <c:v>0.4</c:v>
                </c:pt>
                <c:pt idx="4617">
                  <c:v>0.5</c:v>
                </c:pt>
                <c:pt idx="4618">
                  <c:v>0.6</c:v>
                </c:pt>
                <c:pt idx="4619">
                  <c:v>0.5</c:v>
                </c:pt>
                <c:pt idx="4620">
                  <c:v>0.4</c:v>
                </c:pt>
                <c:pt idx="4621">
                  <c:v>0.3</c:v>
                </c:pt>
                <c:pt idx="4622">
                  <c:v>0.2</c:v>
                </c:pt>
                <c:pt idx="4623">
                  <c:v>0.3</c:v>
                </c:pt>
                <c:pt idx="4624">
                  <c:v>0.4</c:v>
                </c:pt>
                <c:pt idx="4625">
                  <c:v>0.5</c:v>
                </c:pt>
                <c:pt idx="4626">
                  <c:v>0.4</c:v>
                </c:pt>
                <c:pt idx="4627">
                  <c:v>0.3</c:v>
                </c:pt>
                <c:pt idx="4628">
                  <c:v>0.4</c:v>
                </c:pt>
                <c:pt idx="4629">
                  <c:v>0.5</c:v>
                </c:pt>
                <c:pt idx="4630">
                  <c:v>0.6</c:v>
                </c:pt>
                <c:pt idx="4631">
                  <c:v>0.5</c:v>
                </c:pt>
                <c:pt idx="4632">
                  <c:v>0.6</c:v>
                </c:pt>
                <c:pt idx="4633">
                  <c:v>0.5</c:v>
                </c:pt>
                <c:pt idx="4634">
                  <c:v>0.4</c:v>
                </c:pt>
                <c:pt idx="4635">
                  <c:v>0.3</c:v>
                </c:pt>
                <c:pt idx="4636">
                  <c:v>0.2</c:v>
                </c:pt>
                <c:pt idx="4637">
                  <c:v>0.3</c:v>
                </c:pt>
                <c:pt idx="4638">
                  <c:v>0.2</c:v>
                </c:pt>
                <c:pt idx="4639">
                  <c:v>0.3</c:v>
                </c:pt>
                <c:pt idx="4640">
                  <c:v>0.4</c:v>
                </c:pt>
                <c:pt idx="4641">
                  <c:v>0.5</c:v>
                </c:pt>
                <c:pt idx="4642">
                  <c:v>0.6</c:v>
                </c:pt>
                <c:pt idx="4643">
                  <c:v>0.5</c:v>
                </c:pt>
                <c:pt idx="4644">
                  <c:v>0.4</c:v>
                </c:pt>
                <c:pt idx="4645">
                  <c:v>0.3</c:v>
                </c:pt>
                <c:pt idx="4646">
                  <c:v>0.4</c:v>
                </c:pt>
                <c:pt idx="4647">
                  <c:v>0.5</c:v>
                </c:pt>
                <c:pt idx="4648">
                  <c:v>0.6</c:v>
                </c:pt>
                <c:pt idx="4649">
                  <c:v>0.5</c:v>
                </c:pt>
                <c:pt idx="4650">
                  <c:v>0.6</c:v>
                </c:pt>
                <c:pt idx="4651">
                  <c:v>0.7</c:v>
                </c:pt>
                <c:pt idx="4652">
                  <c:v>0.6</c:v>
                </c:pt>
                <c:pt idx="4653">
                  <c:v>0.5</c:v>
                </c:pt>
                <c:pt idx="4654">
                  <c:v>0.6</c:v>
                </c:pt>
                <c:pt idx="4655">
                  <c:v>0.5</c:v>
                </c:pt>
                <c:pt idx="4656">
                  <c:v>0.6</c:v>
                </c:pt>
                <c:pt idx="4657">
                  <c:v>0.7</c:v>
                </c:pt>
                <c:pt idx="4658">
                  <c:v>0.6</c:v>
                </c:pt>
                <c:pt idx="4659">
                  <c:v>0.5</c:v>
                </c:pt>
                <c:pt idx="4660">
                  <c:v>0.6</c:v>
                </c:pt>
                <c:pt idx="4661">
                  <c:v>0.5</c:v>
                </c:pt>
                <c:pt idx="4662">
                  <c:v>0.6</c:v>
                </c:pt>
                <c:pt idx="4663">
                  <c:v>0.5</c:v>
                </c:pt>
                <c:pt idx="4664">
                  <c:v>0.6</c:v>
                </c:pt>
                <c:pt idx="4665">
                  <c:v>0.7</c:v>
                </c:pt>
                <c:pt idx="4666">
                  <c:v>0.8</c:v>
                </c:pt>
                <c:pt idx="4667">
                  <c:v>0.7</c:v>
                </c:pt>
                <c:pt idx="4668">
                  <c:v>0.6</c:v>
                </c:pt>
                <c:pt idx="4669">
                  <c:v>0.5</c:v>
                </c:pt>
                <c:pt idx="4670">
                  <c:v>0.6</c:v>
                </c:pt>
                <c:pt idx="4671">
                  <c:v>0.5</c:v>
                </c:pt>
                <c:pt idx="4672">
                  <c:v>0.6</c:v>
                </c:pt>
                <c:pt idx="4673">
                  <c:v>0.5</c:v>
                </c:pt>
                <c:pt idx="4674">
                  <c:v>0.4</c:v>
                </c:pt>
                <c:pt idx="4675">
                  <c:v>0.3</c:v>
                </c:pt>
                <c:pt idx="4676">
                  <c:v>0.2</c:v>
                </c:pt>
                <c:pt idx="4677">
                  <c:v>0.3</c:v>
                </c:pt>
                <c:pt idx="4678">
                  <c:v>0.2</c:v>
                </c:pt>
                <c:pt idx="4679">
                  <c:v>0.3</c:v>
                </c:pt>
                <c:pt idx="4680">
                  <c:v>0.2</c:v>
                </c:pt>
                <c:pt idx="4681">
                  <c:v>0.3</c:v>
                </c:pt>
                <c:pt idx="4682">
                  <c:v>0.4</c:v>
                </c:pt>
                <c:pt idx="4683">
                  <c:v>0.5</c:v>
                </c:pt>
                <c:pt idx="4684">
                  <c:v>0.4</c:v>
                </c:pt>
                <c:pt idx="4685">
                  <c:v>0.3</c:v>
                </c:pt>
                <c:pt idx="4686">
                  <c:v>0.4</c:v>
                </c:pt>
                <c:pt idx="4687">
                  <c:v>0.3</c:v>
                </c:pt>
                <c:pt idx="4688">
                  <c:v>0.4</c:v>
                </c:pt>
                <c:pt idx="4689">
                  <c:v>0.5</c:v>
                </c:pt>
                <c:pt idx="4690">
                  <c:v>0.4</c:v>
                </c:pt>
                <c:pt idx="4691">
                  <c:v>0.5</c:v>
                </c:pt>
                <c:pt idx="4692">
                  <c:v>0.4</c:v>
                </c:pt>
                <c:pt idx="4693">
                  <c:v>0.3</c:v>
                </c:pt>
                <c:pt idx="4694">
                  <c:v>0.4</c:v>
                </c:pt>
                <c:pt idx="4695">
                  <c:v>0.3</c:v>
                </c:pt>
                <c:pt idx="4696">
                  <c:v>0.2</c:v>
                </c:pt>
                <c:pt idx="4697">
                  <c:v>0.3</c:v>
                </c:pt>
                <c:pt idx="4698">
                  <c:v>0.4</c:v>
                </c:pt>
                <c:pt idx="4699">
                  <c:v>0.3</c:v>
                </c:pt>
                <c:pt idx="4700">
                  <c:v>0.4</c:v>
                </c:pt>
                <c:pt idx="4701">
                  <c:v>0.3</c:v>
                </c:pt>
                <c:pt idx="4702">
                  <c:v>0.4</c:v>
                </c:pt>
                <c:pt idx="4703">
                  <c:v>0.5</c:v>
                </c:pt>
                <c:pt idx="4704">
                  <c:v>0.4</c:v>
                </c:pt>
                <c:pt idx="4705">
                  <c:v>0.5</c:v>
                </c:pt>
                <c:pt idx="4706">
                  <c:v>0.4</c:v>
                </c:pt>
                <c:pt idx="4707">
                  <c:v>0.5</c:v>
                </c:pt>
                <c:pt idx="4708">
                  <c:v>0.4</c:v>
                </c:pt>
                <c:pt idx="4709">
                  <c:v>0.5</c:v>
                </c:pt>
                <c:pt idx="4710">
                  <c:v>0.4</c:v>
                </c:pt>
                <c:pt idx="4711">
                  <c:v>0.3</c:v>
                </c:pt>
                <c:pt idx="4712">
                  <c:v>0.4</c:v>
                </c:pt>
                <c:pt idx="4713">
                  <c:v>0.5</c:v>
                </c:pt>
                <c:pt idx="4714">
                  <c:v>0.4</c:v>
                </c:pt>
                <c:pt idx="4715">
                  <c:v>0.3</c:v>
                </c:pt>
                <c:pt idx="4716">
                  <c:v>0.2</c:v>
                </c:pt>
                <c:pt idx="4717">
                  <c:v>0.3</c:v>
                </c:pt>
                <c:pt idx="4718">
                  <c:v>0.4</c:v>
                </c:pt>
                <c:pt idx="4719">
                  <c:v>0.3</c:v>
                </c:pt>
                <c:pt idx="4720">
                  <c:v>0.4</c:v>
                </c:pt>
                <c:pt idx="4721">
                  <c:v>0.3</c:v>
                </c:pt>
                <c:pt idx="4722">
                  <c:v>0.4</c:v>
                </c:pt>
                <c:pt idx="4723">
                  <c:v>0.5</c:v>
                </c:pt>
                <c:pt idx="4724">
                  <c:v>0.6</c:v>
                </c:pt>
                <c:pt idx="4725">
                  <c:v>0.7</c:v>
                </c:pt>
                <c:pt idx="4726">
                  <c:v>0.6</c:v>
                </c:pt>
                <c:pt idx="4727">
                  <c:v>0.7</c:v>
                </c:pt>
                <c:pt idx="4728">
                  <c:v>0.8</c:v>
                </c:pt>
                <c:pt idx="4729">
                  <c:v>0.9</c:v>
                </c:pt>
                <c:pt idx="4730">
                  <c:v>0.8</c:v>
                </c:pt>
                <c:pt idx="4731">
                  <c:v>0.9</c:v>
                </c:pt>
                <c:pt idx="4732">
                  <c:v>0.8</c:v>
                </c:pt>
                <c:pt idx="4733">
                  <c:v>0.7</c:v>
                </c:pt>
                <c:pt idx="4734">
                  <c:v>0.6</c:v>
                </c:pt>
                <c:pt idx="4735">
                  <c:v>0.5</c:v>
                </c:pt>
                <c:pt idx="4736">
                  <c:v>0.4</c:v>
                </c:pt>
                <c:pt idx="4737">
                  <c:v>0.5</c:v>
                </c:pt>
                <c:pt idx="4738">
                  <c:v>0.4</c:v>
                </c:pt>
                <c:pt idx="4739">
                  <c:v>0.5</c:v>
                </c:pt>
                <c:pt idx="4740">
                  <c:v>0.6</c:v>
                </c:pt>
                <c:pt idx="4741">
                  <c:v>0.7</c:v>
                </c:pt>
                <c:pt idx="4742">
                  <c:v>0.8</c:v>
                </c:pt>
                <c:pt idx="4743">
                  <c:v>0.7</c:v>
                </c:pt>
                <c:pt idx="4744">
                  <c:v>0.6</c:v>
                </c:pt>
                <c:pt idx="4745">
                  <c:v>0.7</c:v>
                </c:pt>
                <c:pt idx="4746">
                  <c:v>0.6</c:v>
                </c:pt>
                <c:pt idx="4747">
                  <c:v>0.5</c:v>
                </c:pt>
                <c:pt idx="4748">
                  <c:v>0.6</c:v>
                </c:pt>
                <c:pt idx="4749">
                  <c:v>0.7</c:v>
                </c:pt>
                <c:pt idx="4750">
                  <c:v>0.6</c:v>
                </c:pt>
                <c:pt idx="4751">
                  <c:v>0.5</c:v>
                </c:pt>
                <c:pt idx="4752">
                  <c:v>0.6</c:v>
                </c:pt>
                <c:pt idx="4753">
                  <c:v>0.7</c:v>
                </c:pt>
                <c:pt idx="4754">
                  <c:v>0.6</c:v>
                </c:pt>
                <c:pt idx="4755">
                  <c:v>0.5</c:v>
                </c:pt>
                <c:pt idx="4756">
                  <c:v>0.6</c:v>
                </c:pt>
                <c:pt idx="4757">
                  <c:v>0.5</c:v>
                </c:pt>
                <c:pt idx="4758">
                  <c:v>0.6</c:v>
                </c:pt>
                <c:pt idx="4759">
                  <c:v>0.5</c:v>
                </c:pt>
                <c:pt idx="4760">
                  <c:v>0.4</c:v>
                </c:pt>
                <c:pt idx="4761">
                  <c:v>0.5</c:v>
                </c:pt>
                <c:pt idx="4762">
                  <c:v>0.4</c:v>
                </c:pt>
                <c:pt idx="4763">
                  <c:v>0.5</c:v>
                </c:pt>
                <c:pt idx="4764">
                  <c:v>0.4</c:v>
                </c:pt>
                <c:pt idx="4765">
                  <c:v>0.5</c:v>
                </c:pt>
                <c:pt idx="4766">
                  <c:v>0.4</c:v>
                </c:pt>
                <c:pt idx="4767">
                  <c:v>0.3</c:v>
                </c:pt>
                <c:pt idx="4768">
                  <c:v>0.4</c:v>
                </c:pt>
                <c:pt idx="4769">
                  <c:v>0.5</c:v>
                </c:pt>
                <c:pt idx="4770">
                  <c:v>0.4</c:v>
                </c:pt>
                <c:pt idx="4771">
                  <c:v>0.5</c:v>
                </c:pt>
                <c:pt idx="4772">
                  <c:v>0.6</c:v>
                </c:pt>
                <c:pt idx="4773">
                  <c:v>0.7</c:v>
                </c:pt>
                <c:pt idx="4774">
                  <c:v>0.6</c:v>
                </c:pt>
                <c:pt idx="4775">
                  <c:v>0.5</c:v>
                </c:pt>
                <c:pt idx="4776">
                  <c:v>0.4</c:v>
                </c:pt>
                <c:pt idx="4777">
                  <c:v>0.5</c:v>
                </c:pt>
                <c:pt idx="4778">
                  <c:v>0.6</c:v>
                </c:pt>
                <c:pt idx="4779">
                  <c:v>0.7</c:v>
                </c:pt>
                <c:pt idx="4780">
                  <c:v>0.6</c:v>
                </c:pt>
                <c:pt idx="4781">
                  <c:v>0.5</c:v>
                </c:pt>
                <c:pt idx="4782">
                  <c:v>0.4</c:v>
                </c:pt>
                <c:pt idx="4783">
                  <c:v>0.5</c:v>
                </c:pt>
                <c:pt idx="4784">
                  <c:v>0.6</c:v>
                </c:pt>
                <c:pt idx="4785">
                  <c:v>0.5</c:v>
                </c:pt>
                <c:pt idx="4786">
                  <c:v>0.4</c:v>
                </c:pt>
                <c:pt idx="4787">
                  <c:v>0.5</c:v>
                </c:pt>
                <c:pt idx="4788">
                  <c:v>0.6</c:v>
                </c:pt>
                <c:pt idx="4789">
                  <c:v>0.5</c:v>
                </c:pt>
                <c:pt idx="4790">
                  <c:v>0.6</c:v>
                </c:pt>
                <c:pt idx="4791">
                  <c:v>0.5</c:v>
                </c:pt>
                <c:pt idx="4792">
                  <c:v>0.4</c:v>
                </c:pt>
                <c:pt idx="4793">
                  <c:v>0.5</c:v>
                </c:pt>
                <c:pt idx="4794">
                  <c:v>0.4</c:v>
                </c:pt>
                <c:pt idx="4795">
                  <c:v>0.3</c:v>
                </c:pt>
                <c:pt idx="4796">
                  <c:v>0.2</c:v>
                </c:pt>
                <c:pt idx="4797">
                  <c:v>0.1</c:v>
                </c:pt>
                <c:pt idx="4798">
                  <c:v>0.2</c:v>
                </c:pt>
                <c:pt idx="4799">
                  <c:v>0.3</c:v>
                </c:pt>
                <c:pt idx="4800">
                  <c:v>0.4</c:v>
                </c:pt>
                <c:pt idx="4801">
                  <c:v>0.5</c:v>
                </c:pt>
                <c:pt idx="4802">
                  <c:v>0.6</c:v>
                </c:pt>
                <c:pt idx="4803">
                  <c:v>0.7</c:v>
                </c:pt>
                <c:pt idx="4804">
                  <c:v>0.8</c:v>
                </c:pt>
                <c:pt idx="4805">
                  <c:v>0.9</c:v>
                </c:pt>
                <c:pt idx="4806">
                  <c:v>0.8</c:v>
                </c:pt>
                <c:pt idx="4807">
                  <c:v>0.9</c:v>
                </c:pt>
                <c:pt idx="4808">
                  <c:v>0.8</c:v>
                </c:pt>
                <c:pt idx="4809">
                  <c:v>0.7</c:v>
                </c:pt>
                <c:pt idx="4810">
                  <c:v>0.6</c:v>
                </c:pt>
                <c:pt idx="4811">
                  <c:v>0.5</c:v>
                </c:pt>
                <c:pt idx="4812">
                  <c:v>0.4</c:v>
                </c:pt>
                <c:pt idx="4813">
                  <c:v>0.3</c:v>
                </c:pt>
                <c:pt idx="4814">
                  <c:v>0.4</c:v>
                </c:pt>
                <c:pt idx="4815">
                  <c:v>0.5</c:v>
                </c:pt>
                <c:pt idx="4816">
                  <c:v>0.4</c:v>
                </c:pt>
                <c:pt idx="4817">
                  <c:v>0.3</c:v>
                </c:pt>
                <c:pt idx="4818">
                  <c:v>0.4</c:v>
                </c:pt>
                <c:pt idx="4819">
                  <c:v>0.5</c:v>
                </c:pt>
                <c:pt idx="4820">
                  <c:v>0.4</c:v>
                </c:pt>
                <c:pt idx="4821">
                  <c:v>0.5</c:v>
                </c:pt>
                <c:pt idx="4822">
                  <c:v>0.4</c:v>
                </c:pt>
                <c:pt idx="4823">
                  <c:v>0.3</c:v>
                </c:pt>
                <c:pt idx="4824">
                  <c:v>0.2</c:v>
                </c:pt>
                <c:pt idx="4825">
                  <c:v>0.3</c:v>
                </c:pt>
                <c:pt idx="4826">
                  <c:v>0.4</c:v>
                </c:pt>
                <c:pt idx="4827">
                  <c:v>0.5</c:v>
                </c:pt>
                <c:pt idx="4828">
                  <c:v>0.6</c:v>
                </c:pt>
                <c:pt idx="4829">
                  <c:v>0.5</c:v>
                </c:pt>
                <c:pt idx="4830">
                  <c:v>0.6</c:v>
                </c:pt>
                <c:pt idx="4831">
                  <c:v>0.5</c:v>
                </c:pt>
                <c:pt idx="4832">
                  <c:v>0.4</c:v>
                </c:pt>
                <c:pt idx="4833">
                  <c:v>0.3</c:v>
                </c:pt>
                <c:pt idx="4834">
                  <c:v>0.4</c:v>
                </c:pt>
                <c:pt idx="4835">
                  <c:v>0.5</c:v>
                </c:pt>
                <c:pt idx="4836">
                  <c:v>0.6</c:v>
                </c:pt>
                <c:pt idx="4837">
                  <c:v>0.5</c:v>
                </c:pt>
                <c:pt idx="4838">
                  <c:v>0.4</c:v>
                </c:pt>
                <c:pt idx="4839">
                  <c:v>0.5</c:v>
                </c:pt>
                <c:pt idx="4840">
                  <c:v>0.4</c:v>
                </c:pt>
                <c:pt idx="4841">
                  <c:v>0.5</c:v>
                </c:pt>
                <c:pt idx="4842">
                  <c:v>0.6</c:v>
                </c:pt>
                <c:pt idx="4843">
                  <c:v>0.5</c:v>
                </c:pt>
                <c:pt idx="4844">
                  <c:v>0.6</c:v>
                </c:pt>
                <c:pt idx="4845">
                  <c:v>0.5</c:v>
                </c:pt>
                <c:pt idx="4846">
                  <c:v>0.4</c:v>
                </c:pt>
                <c:pt idx="4847">
                  <c:v>0.5</c:v>
                </c:pt>
                <c:pt idx="4848">
                  <c:v>0.4</c:v>
                </c:pt>
                <c:pt idx="4849">
                  <c:v>0.5</c:v>
                </c:pt>
                <c:pt idx="4850">
                  <c:v>0.4</c:v>
                </c:pt>
                <c:pt idx="4851">
                  <c:v>0.3</c:v>
                </c:pt>
                <c:pt idx="4852">
                  <c:v>0.4</c:v>
                </c:pt>
                <c:pt idx="4853">
                  <c:v>0.5</c:v>
                </c:pt>
                <c:pt idx="4854">
                  <c:v>0.6</c:v>
                </c:pt>
                <c:pt idx="4855">
                  <c:v>0.5</c:v>
                </c:pt>
                <c:pt idx="4856">
                  <c:v>0.6</c:v>
                </c:pt>
                <c:pt idx="4857">
                  <c:v>0.7</c:v>
                </c:pt>
                <c:pt idx="4858">
                  <c:v>0.8</c:v>
                </c:pt>
                <c:pt idx="4859">
                  <c:v>0.7</c:v>
                </c:pt>
                <c:pt idx="4860">
                  <c:v>0.6</c:v>
                </c:pt>
                <c:pt idx="4861">
                  <c:v>0.5</c:v>
                </c:pt>
                <c:pt idx="4862">
                  <c:v>0.4</c:v>
                </c:pt>
                <c:pt idx="4863">
                  <c:v>0.5</c:v>
                </c:pt>
                <c:pt idx="4864">
                  <c:v>0.4</c:v>
                </c:pt>
                <c:pt idx="4865">
                  <c:v>0.5</c:v>
                </c:pt>
                <c:pt idx="4866">
                  <c:v>0.4</c:v>
                </c:pt>
                <c:pt idx="4867">
                  <c:v>0.3</c:v>
                </c:pt>
                <c:pt idx="4868">
                  <c:v>0.2</c:v>
                </c:pt>
                <c:pt idx="4869">
                  <c:v>0.3</c:v>
                </c:pt>
                <c:pt idx="4870">
                  <c:v>0.4</c:v>
                </c:pt>
                <c:pt idx="4871">
                  <c:v>0.3</c:v>
                </c:pt>
                <c:pt idx="4872">
                  <c:v>0.2</c:v>
                </c:pt>
                <c:pt idx="4873">
                  <c:v>0.3</c:v>
                </c:pt>
                <c:pt idx="4874">
                  <c:v>0.4</c:v>
                </c:pt>
                <c:pt idx="4875">
                  <c:v>0.3</c:v>
                </c:pt>
                <c:pt idx="4876">
                  <c:v>0.4</c:v>
                </c:pt>
                <c:pt idx="4877">
                  <c:v>0.5</c:v>
                </c:pt>
                <c:pt idx="4878">
                  <c:v>0.6</c:v>
                </c:pt>
                <c:pt idx="4879">
                  <c:v>0.7</c:v>
                </c:pt>
                <c:pt idx="4880">
                  <c:v>0.6</c:v>
                </c:pt>
                <c:pt idx="4881">
                  <c:v>0.5</c:v>
                </c:pt>
                <c:pt idx="4882">
                  <c:v>0.6</c:v>
                </c:pt>
                <c:pt idx="4883">
                  <c:v>0.5</c:v>
                </c:pt>
                <c:pt idx="4884">
                  <c:v>0.4</c:v>
                </c:pt>
                <c:pt idx="4885">
                  <c:v>0.3</c:v>
                </c:pt>
                <c:pt idx="4886">
                  <c:v>0.2</c:v>
                </c:pt>
                <c:pt idx="4887">
                  <c:v>0.3</c:v>
                </c:pt>
                <c:pt idx="4888">
                  <c:v>0.4</c:v>
                </c:pt>
                <c:pt idx="4889">
                  <c:v>0.5</c:v>
                </c:pt>
                <c:pt idx="4890">
                  <c:v>0.4</c:v>
                </c:pt>
                <c:pt idx="4891">
                  <c:v>0.5</c:v>
                </c:pt>
                <c:pt idx="4892">
                  <c:v>0.6</c:v>
                </c:pt>
                <c:pt idx="4893">
                  <c:v>0.5</c:v>
                </c:pt>
                <c:pt idx="4894">
                  <c:v>0.6</c:v>
                </c:pt>
                <c:pt idx="4895">
                  <c:v>0.5</c:v>
                </c:pt>
                <c:pt idx="4896">
                  <c:v>0.4</c:v>
                </c:pt>
                <c:pt idx="4897">
                  <c:v>0.5</c:v>
                </c:pt>
                <c:pt idx="4898">
                  <c:v>0.6</c:v>
                </c:pt>
                <c:pt idx="4899">
                  <c:v>0.5</c:v>
                </c:pt>
                <c:pt idx="4900">
                  <c:v>0.4</c:v>
                </c:pt>
                <c:pt idx="4901">
                  <c:v>0.3</c:v>
                </c:pt>
                <c:pt idx="4902">
                  <c:v>0.2</c:v>
                </c:pt>
                <c:pt idx="4903">
                  <c:v>0.3</c:v>
                </c:pt>
                <c:pt idx="4904">
                  <c:v>0.2</c:v>
                </c:pt>
                <c:pt idx="4905">
                  <c:v>0.3</c:v>
                </c:pt>
                <c:pt idx="4906">
                  <c:v>0.4</c:v>
                </c:pt>
                <c:pt idx="4907">
                  <c:v>0.5</c:v>
                </c:pt>
                <c:pt idx="4908">
                  <c:v>0.6</c:v>
                </c:pt>
                <c:pt idx="4909">
                  <c:v>0.5</c:v>
                </c:pt>
                <c:pt idx="4910">
                  <c:v>0.4</c:v>
                </c:pt>
                <c:pt idx="4911">
                  <c:v>0.5</c:v>
                </c:pt>
                <c:pt idx="4912">
                  <c:v>0.6</c:v>
                </c:pt>
                <c:pt idx="4913">
                  <c:v>0.5</c:v>
                </c:pt>
                <c:pt idx="4914">
                  <c:v>0.6</c:v>
                </c:pt>
                <c:pt idx="4915">
                  <c:v>0.5</c:v>
                </c:pt>
                <c:pt idx="4916">
                  <c:v>0.4</c:v>
                </c:pt>
                <c:pt idx="4917">
                  <c:v>0.5</c:v>
                </c:pt>
                <c:pt idx="4918">
                  <c:v>0.6</c:v>
                </c:pt>
                <c:pt idx="4919">
                  <c:v>0.7</c:v>
                </c:pt>
                <c:pt idx="4920">
                  <c:v>0.8</c:v>
                </c:pt>
                <c:pt idx="4921">
                  <c:v>0.7</c:v>
                </c:pt>
                <c:pt idx="4922">
                  <c:v>0.6</c:v>
                </c:pt>
                <c:pt idx="4923">
                  <c:v>0.5</c:v>
                </c:pt>
                <c:pt idx="4924">
                  <c:v>0.4</c:v>
                </c:pt>
                <c:pt idx="4925">
                  <c:v>0.3</c:v>
                </c:pt>
                <c:pt idx="4926">
                  <c:v>0.4</c:v>
                </c:pt>
                <c:pt idx="4927">
                  <c:v>0.3</c:v>
                </c:pt>
                <c:pt idx="4928">
                  <c:v>0.4</c:v>
                </c:pt>
                <c:pt idx="4929">
                  <c:v>0.5</c:v>
                </c:pt>
                <c:pt idx="4930">
                  <c:v>0.4</c:v>
                </c:pt>
                <c:pt idx="4931">
                  <c:v>0.3</c:v>
                </c:pt>
                <c:pt idx="4932">
                  <c:v>0.2</c:v>
                </c:pt>
                <c:pt idx="4933">
                  <c:v>0.3</c:v>
                </c:pt>
                <c:pt idx="4934">
                  <c:v>0.2</c:v>
                </c:pt>
                <c:pt idx="4935">
                  <c:v>0.3</c:v>
                </c:pt>
                <c:pt idx="4936">
                  <c:v>0.4</c:v>
                </c:pt>
                <c:pt idx="4937">
                  <c:v>0.3</c:v>
                </c:pt>
                <c:pt idx="4938">
                  <c:v>0.4</c:v>
                </c:pt>
                <c:pt idx="4939">
                  <c:v>0.5</c:v>
                </c:pt>
                <c:pt idx="4940">
                  <c:v>0.6</c:v>
                </c:pt>
                <c:pt idx="4941">
                  <c:v>0.5</c:v>
                </c:pt>
                <c:pt idx="4942">
                  <c:v>0.4</c:v>
                </c:pt>
                <c:pt idx="4943">
                  <c:v>0.5</c:v>
                </c:pt>
                <c:pt idx="4944">
                  <c:v>0.4</c:v>
                </c:pt>
                <c:pt idx="4945">
                  <c:v>0.5</c:v>
                </c:pt>
                <c:pt idx="4946">
                  <c:v>0.6</c:v>
                </c:pt>
                <c:pt idx="4947">
                  <c:v>0.5</c:v>
                </c:pt>
                <c:pt idx="4948">
                  <c:v>0.6</c:v>
                </c:pt>
                <c:pt idx="4949">
                  <c:v>0.5</c:v>
                </c:pt>
                <c:pt idx="4950">
                  <c:v>0.6</c:v>
                </c:pt>
                <c:pt idx="4951">
                  <c:v>0.5</c:v>
                </c:pt>
                <c:pt idx="4952">
                  <c:v>0.6</c:v>
                </c:pt>
                <c:pt idx="4953">
                  <c:v>0.7</c:v>
                </c:pt>
                <c:pt idx="4954">
                  <c:v>0.6</c:v>
                </c:pt>
                <c:pt idx="4955">
                  <c:v>0.5</c:v>
                </c:pt>
                <c:pt idx="4956">
                  <c:v>0.6</c:v>
                </c:pt>
                <c:pt idx="4957">
                  <c:v>0.5</c:v>
                </c:pt>
                <c:pt idx="4958">
                  <c:v>0.4</c:v>
                </c:pt>
                <c:pt idx="4959">
                  <c:v>0.5</c:v>
                </c:pt>
                <c:pt idx="4960">
                  <c:v>0.6</c:v>
                </c:pt>
                <c:pt idx="4961">
                  <c:v>0.5</c:v>
                </c:pt>
                <c:pt idx="4962">
                  <c:v>0.6</c:v>
                </c:pt>
                <c:pt idx="4963">
                  <c:v>0.5</c:v>
                </c:pt>
                <c:pt idx="4964">
                  <c:v>0.4</c:v>
                </c:pt>
                <c:pt idx="4965">
                  <c:v>0.5</c:v>
                </c:pt>
                <c:pt idx="4966">
                  <c:v>0.4</c:v>
                </c:pt>
                <c:pt idx="4967">
                  <c:v>0.3</c:v>
                </c:pt>
                <c:pt idx="4968">
                  <c:v>0.2</c:v>
                </c:pt>
                <c:pt idx="4969">
                  <c:v>0.3</c:v>
                </c:pt>
                <c:pt idx="4970">
                  <c:v>0.4</c:v>
                </c:pt>
                <c:pt idx="4971">
                  <c:v>0.5</c:v>
                </c:pt>
                <c:pt idx="4972">
                  <c:v>0.4</c:v>
                </c:pt>
                <c:pt idx="4973">
                  <c:v>0.3</c:v>
                </c:pt>
                <c:pt idx="4974">
                  <c:v>0.4</c:v>
                </c:pt>
                <c:pt idx="4975">
                  <c:v>0.5</c:v>
                </c:pt>
                <c:pt idx="4976">
                  <c:v>0.6</c:v>
                </c:pt>
                <c:pt idx="4977">
                  <c:v>0.5</c:v>
                </c:pt>
                <c:pt idx="4978">
                  <c:v>0.6</c:v>
                </c:pt>
                <c:pt idx="4979">
                  <c:v>0.5</c:v>
                </c:pt>
                <c:pt idx="4980">
                  <c:v>0.4</c:v>
                </c:pt>
                <c:pt idx="4981">
                  <c:v>0.5</c:v>
                </c:pt>
                <c:pt idx="4982">
                  <c:v>0.6</c:v>
                </c:pt>
                <c:pt idx="4983">
                  <c:v>0.5</c:v>
                </c:pt>
                <c:pt idx="4984">
                  <c:v>0.6</c:v>
                </c:pt>
                <c:pt idx="4985">
                  <c:v>0.5</c:v>
                </c:pt>
                <c:pt idx="4986">
                  <c:v>0.4</c:v>
                </c:pt>
                <c:pt idx="4987">
                  <c:v>0.3</c:v>
                </c:pt>
                <c:pt idx="4988">
                  <c:v>0.2</c:v>
                </c:pt>
                <c:pt idx="4989">
                  <c:v>0.3</c:v>
                </c:pt>
                <c:pt idx="4990">
                  <c:v>0.4</c:v>
                </c:pt>
                <c:pt idx="4991">
                  <c:v>0.5</c:v>
                </c:pt>
                <c:pt idx="4992">
                  <c:v>0.4</c:v>
                </c:pt>
                <c:pt idx="4993">
                  <c:v>0.3</c:v>
                </c:pt>
                <c:pt idx="4994">
                  <c:v>0.4</c:v>
                </c:pt>
                <c:pt idx="4995">
                  <c:v>0.5</c:v>
                </c:pt>
                <c:pt idx="4996">
                  <c:v>0.4</c:v>
                </c:pt>
                <c:pt idx="4997">
                  <c:v>0.3</c:v>
                </c:pt>
                <c:pt idx="4998">
                  <c:v>0.4</c:v>
                </c:pt>
                <c:pt idx="4999">
                  <c:v>0.3</c:v>
                </c:pt>
                <c:pt idx="5000">
                  <c:v>0.4</c:v>
                </c:pt>
                <c:pt idx="5001">
                  <c:v>0.3</c:v>
                </c:pt>
                <c:pt idx="5002">
                  <c:v>0.4</c:v>
                </c:pt>
                <c:pt idx="5003">
                  <c:v>0.3</c:v>
                </c:pt>
                <c:pt idx="5004">
                  <c:v>0.4</c:v>
                </c:pt>
                <c:pt idx="5005">
                  <c:v>0.5</c:v>
                </c:pt>
                <c:pt idx="5006">
                  <c:v>0.6</c:v>
                </c:pt>
                <c:pt idx="5007">
                  <c:v>0.7</c:v>
                </c:pt>
                <c:pt idx="5008">
                  <c:v>0.6</c:v>
                </c:pt>
                <c:pt idx="5009">
                  <c:v>0.5</c:v>
                </c:pt>
                <c:pt idx="5010">
                  <c:v>0.4</c:v>
                </c:pt>
                <c:pt idx="5011">
                  <c:v>0.3</c:v>
                </c:pt>
                <c:pt idx="5012">
                  <c:v>0.4</c:v>
                </c:pt>
                <c:pt idx="5013">
                  <c:v>0.5</c:v>
                </c:pt>
                <c:pt idx="5014">
                  <c:v>0.6</c:v>
                </c:pt>
                <c:pt idx="5015">
                  <c:v>0.7</c:v>
                </c:pt>
                <c:pt idx="5016">
                  <c:v>0.6</c:v>
                </c:pt>
                <c:pt idx="5017">
                  <c:v>0.7</c:v>
                </c:pt>
                <c:pt idx="5018">
                  <c:v>0.6</c:v>
                </c:pt>
                <c:pt idx="5019">
                  <c:v>0.7</c:v>
                </c:pt>
                <c:pt idx="5020">
                  <c:v>0.6</c:v>
                </c:pt>
                <c:pt idx="5021">
                  <c:v>0.7</c:v>
                </c:pt>
                <c:pt idx="5022">
                  <c:v>0.6</c:v>
                </c:pt>
                <c:pt idx="5023">
                  <c:v>0.7</c:v>
                </c:pt>
                <c:pt idx="5024">
                  <c:v>0.6</c:v>
                </c:pt>
                <c:pt idx="5025">
                  <c:v>0.7</c:v>
                </c:pt>
                <c:pt idx="5026">
                  <c:v>0.6</c:v>
                </c:pt>
                <c:pt idx="5027">
                  <c:v>0.5</c:v>
                </c:pt>
                <c:pt idx="5028">
                  <c:v>0.4</c:v>
                </c:pt>
                <c:pt idx="5029">
                  <c:v>0.3</c:v>
                </c:pt>
                <c:pt idx="5030">
                  <c:v>0.4</c:v>
                </c:pt>
                <c:pt idx="5031">
                  <c:v>0.3</c:v>
                </c:pt>
                <c:pt idx="5032">
                  <c:v>0.4</c:v>
                </c:pt>
                <c:pt idx="5033">
                  <c:v>0.5</c:v>
                </c:pt>
                <c:pt idx="5034">
                  <c:v>0.6</c:v>
                </c:pt>
                <c:pt idx="5035">
                  <c:v>0.7</c:v>
                </c:pt>
                <c:pt idx="5036">
                  <c:v>0.6</c:v>
                </c:pt>
                <c:pt idx="5037">
                  <c:v>0.5</c:v>
                </c:pt>
                <c:pt idx="5038">
                  <c:v>0.6</c:v>
                </c:pt>
                <c:pt idx="5039">
                  <c:v>0.5</c:v>
                </c:pt>
                <c:pt idx="5040">
                  <c:v>0.4</c:v>
                </c:pt>
                <c:pt idx="5041">
                  <c:v>0.5</c:v>
                </c:pt>
                <c:pt idx="5042">
                  <c:v>0.6</c:v>
                </c:pt>
                <c:pt idx="5043">
                  <c:v>0.5</c:v>
                </c:pt>
                <c:pt idx="5044">
                  <c:v>0.4</c:v>
                </c:pt>
                <c:pt idx="5045">
                  <c:v>0.3</c:v>
                </c:pt>
                <c:pt idx="5046">
                  <c:v>0.4</c:v>
                </c:pt>
                <c:pt idx="5047">
                  <c:v>0.3</c:v>
                </c:pt>
                <c:pt idx="5048">
                  <c:v>0.2</c:v>
                </c:pt>
                <c:pt idx="5049">
                  <c:v>0.3</c:v>
                </c:pt>
                <c:pt idx="5050">
                  <c:v>0.4</c:v>
                </c:pt>
                <c:pt idx="5051">
                  <c:v>0.5</c:v>
                </c:pt>
                <c:pt idx="5052">
                  <c:v>0.4</c:v>
                </c:pt>
                <c:pt idx="5053">
                  <c:v>0.5</c:v>
                </c:pt>
                <c:pt idx="5054">
                  <c:v>0.6</c:v>
                </c:pt>
                <c:pt idx="5055">
                  <c:v>0.7</c:v>
                </c:pt>
                <c:pt idx="5056">
                  <c:v>0.6</c:v>
                </c:pt>
                <c:pt idx="5057">
                  <c:v>0.7</c:v>
                </c:pt>
                <c:pt idx="5058">
                  <c:v>0.6</c:v>
                </c:pt>
                <c:pt idx="5059">
                  <c:v>0.7</c:v>
                </c:pt>
                <c:pt idx="5060">
                  <c:v>0.6</c:v>
                </c:pt>
                <c:pt idx="5061">
                  <c:v>0.7</c:v>
                </c:pt>
                <c:pt idx="5062">
                  <c:v>0.6</c:v>
                </c:pt>
                <c:pt idx="5063">
                  <c:v>0.5</c:v>
                </c:pt>
                <c:pt idx="5064">
                  <c:v>0.6</c:v>
                </c:pt>
                <c:pt idx="5065">
                  <c:v>0.7</c:v>
                </c:pt>
                <c:pt idx="5066">
                  <c:v>0.6</c:v>
                </c:pt>
                <c:pt idx="5067">
                  <c:v>0.7</c:v>
                </c:pt>
                <c:pt idx="5068">
                  <c:v>0.8</c:v>
                </c:pt>
                <c:pt idx="5069">
                  <c:v>0.7</c:v>
                </c:pt>
                <c:pt idx="5070">
                  <c:v>0.6</c:v>
                </c:pt>
                <c:pt idx="5071">
                  <c:v>0.5</c:v>
                </c:pt>
                <c:pt idx="5072">
                  <c:v>0.6</c:v>
                </c:pt>
                <c:pt idx="5073">
                  <c:v>0.5</c:v>
                </c:pt>
                <c:pt idx="5074">
                  <c:v>0.6</c:v>
                </c:pt>
                <c:pt idx="5075">
                  <c:v>0.5</c:v>
                </c:pt>
                <c:pt idx="5076">
                  <c:v>0.6</c:v>
                </c:pt>
                <c:pt idx="5077">
                  <c:v>0.5</c:v>
                </c:pt>
                <c:pt idx="5078">
                  <c:v>0.6</c:v>
                </c:pt>
                <c:pt idx="5079">
                  <c:v>0.5</c:v>
                </c:pt>
                <c:pt idx="5080">
                  <c:v>0.4</c:v>
                </c:pt>
                <c:pt idx="5081">
                  <c:v>0.5</c:v>
                </c:pt>
                <c:pt idx="5082">
                  <c:v>0.4</c:v>
                </c:pt>
                <c:pt idx="5083">
                  <c:v>0.3</c:v>
                </c:pt>
                <c:pt idx="5084">
                  <c:v>0.2</c:v>
                </c:pt>
                <c:pt idx="5085">
                  <c:v>0.3</c:v>
                </c:pt>
                <c:pt idx="5086">
                  <c:v>0.4</c:v>
                </c:pt>
                <c:pt idx="5087">
                  <c:v>0.5</c:v>
                </c:pt>
                <c:pt idx="5088">
                  <c:v>0.6</c:v>
                </c:pt>
                <c:pt idx="5089">
                  <c:v>0.7</c:v>
                </c:pt>
                <c:pt idx="5090">
                  <c:v>0.6</c:v>
                </c:pt>
                <c:pt idx="5091">
                  <c:v>0.7</c:v>
                </c:pt>
                <c:pt idx="5092">
                  <c:v>0.8</c:v>
                </c:pt>
                <c:pt idx="5093">
                  <c:v>0.7</c:v>
                </c:pt>
                <c:pt idx="5094">
                  <c:v>0.8</c:v>
                </c:pt>
                <c:pt idx="5095">
                  <c:v>0.9</c:v>
                </c:pt>
                <c:pt idx="5096">
                  <c:v>0.8</c:v>
                </c:pt>
                <c:pt idx="5097">
                  <c:v>0.7</c:v>
                </c:pt>
                <c:pt idx="5098">
                  <c:v>0.8</c:v>
                </c:pt>
                <c:pt idx="5099">
                  <c:v>0.7</c:v>
                </c:pt>
                <c:pt idx="5100">
                  <c:v>0.6</c:v>
                </c:pt>
                <c:pt idx="5101">
                  <c:v>0.5</c:v>
                </c:pt>
                <c:pt idx="5102">
                  <c:v>0.6</c:v>
                </c:pt>
                <c:pt idx="5103">
                  <c:v>0.7</c:v>
                </c:pt>
                <c:pt idx="5104">
                  <c:v>0.8</c:v>
                </c:pt>
                <c:pt idx="5105">
                  <c:v>0.7</c:v>
                </c:pt>
                <c:pt idx="5106">
                  <c:v>0.6</c:v>
                </c:pt>
                <c:pt idx="5107">
                  <c:v>0.5</c:v>
                </c:pt>
                <c:pt idx="5108">
                  <c:v>0.6</c:v>
                </c:pt>
                <c:pt idx="5109">
                  <c:v>0.5</c:v>
                </c:pt>
                <c:pt idx="5110">
                  <c:v>0.4</c:v>
                </c:pt>
                <c:pt idx="5111">
                  <c:v>0.3</c:v>
                </c:pt>
                <c:pt idx="5112">
                  <c:v>0.4</c:v>
                </c:pt>
                <c:pt idx="5113">
                  <c:v>0.5</c:v>
                </c:pt>
                <c:pt idx="5114">
                  <c:v>0.6</c:v>
                </c:pt>
                <c:pt idx="5115">
                  <c:v>0.7</c:v>
                </c:pt>
                <c:pt idx="5116">
                  <c:v>0.8</c:v>
                </c:pt>
                <c:pt idx="5117">
                  <c:v>0.7</c:v>
                </c:pt>
                <c:pt idx="5118">
                  <c:v>0.6</c:v>
                </c:pt>
                <c:pt idx="5119">
                  <c:v>0.5</c:v>
                </c:pt>
                <c:pt idx="5120">
                  <c:v>0.6</c:v>
                </c:pt>
                <c:pt idx="5121">
                  <c:v>0.5</c:v>
                </c:pt>
                <c:pt idx="5122">
                  <c:v>0.6</c:v>
                </c:pt>
                <c:pt idx="5123">
                  <c:v>0.5</c:v>
                </c:pt>
                <c:pt idx="5124">
                  <c:v>0.4</c:v>
                </c:pt>
                <c:pt idx="5125">
                  <c:v>0.3</c:v>
                </c:pt>
                <c:pt idx="5126">
                  <c:v>0.4</c:v>
                </c:pt>
                <c:pt idx="5127">
                  <c:v>0.5</c:v>
                </c:pt>
                <c:pt idx="5128">
                  <c:v>0.6</c:v>
                </c:pt>
                <c:pt idx="5129">
                  <c:v>0.5</c:v>
                </c:pt>
                <c:pt idx="5130">
                  <c:v>0.6</c:v>
                </c:pt>
                <c:pt idx="5131">
                  <c:v>0.7</c:v>
                </c:pt>
                <c:pt idx="5132">
                  <c:v>0.8</c:v>
                </c:pt>
                <c:pt idx="5133">
                  <c:v>0.9</c:v>
                </c:pt>
                <c:pt idx="5134">
                  <c:v>0.8</c:v>
                </c:pt>
                <c:pt idx="5135">
                  <c:v>0.7</c:v>
                </c:pt>
                <c:pt idx="5136">
                  <c:v>0.8</c:v>
                </c:pt>
                <c:pt idx="5137">
                  <c:v>0.7</c:v>
                </c:pt>
                <c:pt idx="5138">
                  <c:v>0.6</c:v>
                </c:pt>
                <c:pt idx="5139">
                  <c:v>0.5</c:v>
                </c:pt>
                <c:pt idx="5140">
                  <c:v>0.6</c:v>
                </c:pt>
                <c:pt idx="5141">
                  <c:v>0.5</c:v>
                </c:pt>
                <c:pt idx="5142">
                  <c:v>0.4</c:v>
                </c:pt>
                <c:pt idx="5143">
                  <c:v>0.5</c:v>
                </c:pt>
                <c:pt idx="5144">
                  <c:v>0.6</c:v>
                </c:pt>
                <c:pt idx="5145">
                  <c:v>0.7</c:v>
                </c:pt>
                <c:pt idx="5146">
                  <c:v>0.6</c:v>
                </c:pt>
                <c:pt idx="5147">
                  <c:v>0.7</c:v>
                </c:pt>
                <c:pt idx="5148">
                  <c:v>0.8</c:v>
                </c:pt>
                <c:pt idx="5149">
                  <c:v>0.7</c:v>
                </c:pt>
                <c:pt idx="5150">
                  <c:v>0.6</c:v>
                </c:pt>
                <c:pt idx="5151">
                  <c:v>0.5</c:v>
                </c:pt>
                <c:pt idx="5152">
                  <c:v>0.4</c:v>
                </c:pt>
                <c:pt idx="5153">
                  <c:v>0.3</c:v>
                </c:pt>
                <c:pt idx="5154">
                  <c:v>0.4</c:v>
                </c:pt>
                <c:pt idx="5155">
                  <c:v>0.5</c:v>
                </c:pt>
                <c:pt idx="5156">
                  <c:v>0.6</c:v>
                </c:pt>
                <c:pt idx="5157">
                  <c:v>0.7</c:v>
                </c:pt>
                <c:pt idx="5158">
                  <c:v>0.8</c:v>
                </c:pt>
                <c:pt idx="5159">
                  <c:v>0.7</c:v>
                </c:pt>
                <c:pt idx="5160">
                  <c:v>0.6</c:v>
                </c:pt>
                <c:pt idx="5161">
                  <c:v>0.5</c:v>
                </c:pt>
                <c:pt idx="5162">
                  <c:v>0.4</c:v>
                </c:pt>
                <c:pt idx="5163">
                  <c:v>0.3</c:v>
                </c:pt>
                <c:pt idx="5164">
                  <c:v>0.4</c:v>
                </c:pt>
                <c:pt idx="5165">
                  <c:v>0.3</c:v>
                </c:pt>
                <c:pt idx="5166">
                  <c:v>0.2</c:v>
                </c:pt>
                <c:pt idx="5167">
                  <c:v>0.1</c:v>
                </c:pt>
                <c:pt idx="5168">
                  <c:v>0.2</c:v>
                </c:pt>
                <c:pt idx="5169">
                  <c:v>0.3</c:v>
                </c:pt>
                <c:pt idx="5170">
                  <c:v>0.2</c:v>
                </c:pt>
                <c:pt idx="5171">
                  <c:v>0.3</c:v>
                </c:pt>
                <c:pt idx="5172">
                  <c:v>0.4</c:v>
                </c:pt>
                <c:pt idx="5173">
                  <c:v>0.3</c:v>
                </c:pt>
                <c:pt idx="5174">
                  <c:v>0.4</c:v>
                </c:pt>
                <c:pt idx="5175">
                  <c:v>0.5</c:v>
                </c:pt>
                <c:pt idx="5176">
                  <c:v>0.4</c:v>
                </c:pt>
                <c:pt idx="5177">
                  <c:v>0.5</c:v>
                </c:pt>
                <c:pt idx="5178">
                  <c:v>0.6</c:v>
                </c:pt>
                <c:pt idx="5179">
                  <c:v>0.7</c:v>
                </c:pt>
                <c:pt idx="5180">
                  <c:v>0.6</c:v>
                </c:pt>
                <c:pt idx="5181">
                  <c:v>0.5</c:v>
                </c:pt>
                <c:pt idx="5182">
                  <c:v>0.6</c:v>
                </c:pt>
                <c:pt idx="5183">
                  <c:v>0.5</c:v>
                </c:pt>
                <c:pt idx="5184">
                  <c:v>0.4</c:v>
                </c:pt>
                <c:pt idx="5185">
                  <c:v>0.5</c:v>
                </c:pt>
                <c:pt idx="5186">
                  <c:v>0.4</c:v>
                </c:pt>
                <c:pt idx="5187">
                  <c:v>0.5</c:v>
                </c:pt>
                <c:pt idx="5188">
                  <c:v>0.4</c:v>
                </c:pt>
                <c:pt idx="5189">
                  <c:v>0.5</c:v>
                </c:pt>
                <c:pt idx="5190">
                  <c:v>0.4</c:v>
                </c:pt>
                <c:pt idx="5191">
                  <c:v>0.5</c:v>
                </c:pt>
                <c:pt idx="5192">
                  <c:v>0.6</c:v>
                </c:pt>
                <c:pt idx="5193">
                  <c:v>0.5</c:v>
                </c:pt>
                <c:pt idx="5194">
                  <c:v>0.6</c:v>
                </c:pt>
                <c:pt idx="5195">
                  <c:v>0.5</c:v>
                </c:pt>
                <c:pt idx="5196">
                  <c:v>0.6</c:v>
                </c:pt>
                <c:pt idx="5197">
                  <c:v>0.7</c:v>
                </c:pt>
                <c:pt idx="5198">
                  <c:v>0.6</c:v>
                </c:pt>
                <c:pt idx="5199">
                  <c:v>0.5</c:v>
                </c:pt>
                <c:pt idx="5200">
                  <c:v>0.6</c:v>
                </c:pt>
                <c:pt idx="5201">
                  <c:v>0.7</c:v>
                </c:pt>
                <c:pt idx="5202">
                  <c:v>0.6</c:v>
                </c:pt>
                <c:pt idx="5203">
                  <c:v>0.5</c:v>
                </c:pt>
                <c:pt idx="5204">
                  <c:v>0.4</c:v>
                </c:pt>
                <c:pt idx="5205">
                  <c:v>0.3</c:v>
                </c:pt>
                <c:pt idx="5206">
                  <c:v>0.4</c:v>
                </c:pt>
                <c:pt idx="5207">
                  <c:v>0.5</c:v>
                </c:pt>
                <c:pt idx="5208">
                  <c:v>0.6</c:v>
                </c:pt>
                <c:pt idx="5209">
                  <c:v>0.5</c:v>
                </c:pt>
                <c:pt idx="5210">
                  <c:v>0.6</c:v>
                </c:pt>
                <c:pt idx="5211">
                  <c:v>0.5</c:v>
                </c:pt>
                <c:pt idx="5212">
                  <c:v>0.4</c:v>
                </c:pt>
                <c:pt idx="5213">
                  <c:v>0.3</c:v>
                </c:pt>
                <c:pt idx="5214">
                  <c:v>0.4</c:v>
                </c:pt>
                <c:pt idx="5215">
                  <c:v>0.5</c:v>
                </c:pt>
                <c:pt idx="5216">
                  <c:v>0.6</c:v>
                </c:pt>
                <c:pt idx="5217">
                  <c:v>0.5</c:v>
                </c:pt>
                <c:pt idx="5218">
                  <c:v>0.6</c:v>
                </c:pt>
                <c:pt idx="5219">
                  <c:v>0.5</c:v>
                </c:pt>
                <c:pt idx="5220">
                  <c:v>0.6</c:v>
                </c:pt>
                <c:pt idx="5221">
                  <c:v>0.5</c:v>
                </c:pt>
                <c:pt idx="5222">
                  <c:v>0.4</c:v>
                </c:pt>
                <c:pt idx="5223">
                  <c:v>0.5</c:v>
                </c:pt>
                <c:pt idx="5224">
                  <c:v>0.4</c:v>
                </c:pt>
                <c:pt idx="5225">
                  <c:v>0.5</c:v>
                </c:pt>
                <c:pt idx="5226">
                  <c:v>0.6</c:v>
                </c:pt>
                <c:pt idx="5227">
                  <c:v>0.7</c:v>
                </c:pt>
                <c:pt idx="5228">
                  <c:v>0.6</c:v>
                </c:pt>
                <c:pt idx="5229">
                  <c:v>0.5</c:v>
                </c:pt>
                <c:pt idx="5230">
                  <c:v>0.4</c:v>
                </c:pt>
                <c:pt idx="5231">
                  <c:v>0.5</c:v>
                </c:pt>
                <c:pt idx="5232">
                  <c:v>0.6</c:v>
                </c:pt>
                <c:pt idx="5233">
                  <c:v>0.7</c:v>
                </c:pt>
                <c:pt idx="5234">
                  <c:v>0.6</c:v>
                </c:pt>
                <c:pt idx="5235">
                  <c:v>0.5</c:v>
                </c:pt>
                <c:pt idx="5236">
                  <c:v>0.6</c:v>
                </c:pt>
                <c:pt idx="5237">
                  <c:v>0.7</c:v>
                </c:pt>
                <c:pt idx="5238">
                  <c:v>0.6</c:v>
                </c:pt>
                <c:pt idx="5239">
                  <c:v>0.5</c:v>
                </c:pt>
                <c:pt idx="5240">
                  <c:v>0.6</c:v>
                </c:pt>
                <c:pt idx="5241">
                  <c:v>0.7</c:v>
                </c:pt>
                <c:pt idx="5242">
                  <c:v>0.6</c:v>
                </c:pt>
                <c:pt idx="5243">
                  <c:v>0.5</c:v>
                </c:pt>
                <c:pt idx="5244">
                  <c:v>0.4</c:v>
                </c:pt>
                <c:pt idx="5245">
                  <c:v>0.5</c:v>
                </c:pt>
                <c:pt idx="5246">
                  <c:v>0.6</c:v>
                </c:pt>
                <c:pt idx="5247">
                  <c:v>0.7</c:v>
                </c:pt>
                <c:pt idx="5248">
                  <c:v>0.6</c:v>
                </c:pt>
                <c:pt idx="5249">
                  <c:v>0.5</c:v>
                </c:pt>
                <c:pt idx="5250">
                  <c:v>0.4</c:v>
                </c:pt>
                <c:pt idx="5251">
                  <c:v>0.5</c:v>
                </c:pt>
                <c:pt idx="5252">
                  <c:v>0.6</c:v>
                </c:pt>
                <c:pt idx="5253">
                  <c:v>0.7</c:v>
                </c:pt>
                <c:pt idx="5254">
                  <c:v>0.6</c:v>
                </c:pt>
                <c:pt idx="5255">
                  <c:v>0.7</c:v>
                </c:pt>
                <c:pt idx="5256">
                  <c:v>0.6</c:v>
                </c:pt>
                <c:pt idx="5257">
                  <c:v>0.5</c:v>
                </c:pt>
                <c:pt idx="5258">
                  <c:v>0.4</c:v>
                </c:pt>
                <c:pt idx="5259">
                  <c:v>0.3</c:v>
                </c:pt>
                <c:pt idx="5260">
                  <c:v>0.4</c:v>
                </c:pt>
                <c:pt idx="5261">
                  <c:v>0.3</c:v>
                </c:pt>
                <c:pt idx="5262">
                  <c:v>0.4</c:v>
                </c:pt>
                <c:pt idx="5263">
                  <c:v>0.3</c:v>
                </c:pt>
                <c:pt idx="5264">
                  <c:v>0.4</c:v>
                </c:pt>
                <c:pt idx="5265">
                  <c:v>0.3</c:v>
                </c:pt>
                <c:pt idx="5266">
                  <c:v>0.4</c:v>
                </c:pt>
                <c:pt idx="5267">
                  <c:v>0.3</c:v>
                </c:pt>
                <c:pt idx="5268">
                  <c:v>0.4</c:v>
                </c:pt>
                <c:pt idx="5269">
                  <c:v>0.5</c:v>
                </c:pt>
                <c:pt idx="5270">
                  <c:v>0.4</c:v>
                </c:pt>
                <c:pt idx="5271">
                  <c:v>0.3</c:v>
                </c:pt>
                <c:pt idx="5272">
                  <c:v>0.4</c:v>
                </c:pt>
                <c:pt idx="5273">
                  <c:v>0.5</c:v>
                </c:pt>
                <c:pt idx="5274">
                  <c:v>0.4</c:v>
                </c:pt>
                <c:pt idx="5275">
                  <c:v>0.5</c:v>
                </c:pt>
                <c:pt idx="5276">
                  <c:v>0.4</c:v>
                </c:pt>
                <c:pt idx="5277">
                  <c:v>0.3</c:v>
                </c:pt>
                <c:pt idx="5278">
                  <c:v>0.2</c:v>
                </c:pt>
                <c:pt idx="5279">
                  <c:v>0.3</c:v>
                </c:pt>
                <c:pt idx="5280">
                  <c:v>0.4</c:v>
                </c:pt>
                <c:pt idx="5281">
                  <c:v>0.3</c:v>
                </c:pt>
                <c:pt idx="5282">
                  <c:v>0.2</c:v>
                </c:pt>
                <c:pt idx="5283">
                  <c:v>0.3</c:v>
                </c:pt>
                <c:pt idx="5284">
                  <c:v>0.4</c:v>
                </c:pt>
                <c:pt idx="5285">
                  <c:v>0.5</c:v>
                </c:pt>
                <c:pt idx="5286">
                  <c:v>0.6</c:v>
                </c:pt>
                <c:pt idx="5287">
                  <c:v>0.5</c:v>
                </c:pt>
                <c:pt idx="5288">
                  <c:v>0.4</c:v>
                </c:pt>
                <c:pt idx="5289">
                  <c:v>0.5</c:v>
                </c:pt>
                <c:pt idx="5290">
                  <c:v>0.6</c:v>
                </c:pt>
                <c:pt idx="5291">
                  <c:v>0.5</c:v>
                </c:pt>
                <c:pt idx="5292">
                  <c:v>0.6</c:v>
                </c:pt>
                <c:pt idx="5293">
                  <c:v>0.5</c:v>
                </c:pt>
                <c:pt idx="5294">
                  <c:v>0.6</c:v>
                </c:pt>
                <c:pt idx="5295">
                  <c:v>0.7</c:v>
                </c:pt>
                <c:pt idx="5296">
                  <c:v>0.6</c:v>
                </c:pt>
                <c:pt idx="5297">
                  <c:v>0.7</c:v>
                </c:pt>
                <c:pt idx="5298">
                  <c:v>0.6</c:v>
                </c:pt>
                <c:pt idx="5299">
                  <c:v>0.7</c:v>
                </c:pt>
                <c:pt idx="5300">
                  <c:v>0.6</c:v>
                </c:pt>
                <c:pt idx="5301">
                  <c:v>0.5</c:v>
                </c:pt>
                <c:pt idx="5302">
                  <c:v>0.4</c:v>
                </c:pt>
                <c:pt idx="5303">
                  <c:v>0.5</c:v>
                </c:pt>
                <c:pt idx="5304">
                  <c:v>0.4</c:v>
                </c:pt>
                <c:pt idx="5305">
                  <c:v>0.3</c:v>
                </c:pt>
                <c:pt idx="5306">
                  <c:v>0.2</c:v>
                </c:pt>
                <c:pt idx="5307">
                  <c:v>0.3</c:v>
                </c:pt>
                <c:pt idx="5308">
                  <c:v>0.4</c:v>
                </c:pt>
                <c:pt idx="5309">
                  <c:v>0.5</c:v>
                </c:pt>
                <c:pt idx="5310">
                  <c:v>0.6</c:v>
                </c:pt>
                <c:pt idx="5311">
                  <c:v>0.7</c:v>
                </c:pt>
                <c:pt idx="5312">
                  <c:v>0.6</c:v>
                </c:pt>
                <c:pt idx="5313">
                  <c:v>0.5</c:v>
                </c:pt>
                <c:pt idx="5314">
                  <c:v>0.4</c:v>
                </c:pt>
                <c:pt idx="5315">
                  <c:v>0.5</c:v>
                </c:pt>
                <c:pt idx="5316">
                  <c:v>0.4</c:v>
                </c:pt>
                <c:pt idx="5317">
                  <c:v>0.5</c:v>
                </c:pt>
                <c:pt idx="5318">
                  <c:v>0.6</c:v>
                </c:pt>
                <c:pt idx="5319">
                  <c:v>0.7</c:v>
                </c:pt>
                <c:pt idx="5320">
                  <c:v>0.8</c:v>
                </c:pt>
                <c:pt idx="5321">
                  <c:v>0.7</c:v>
                </c:pt>
                <c:pt idx="5322">
                  <c:v>0.8</c:v>
                </c:pt>
                <c:pt idx="5323">
                  <c:v>0.7</c:v>
                </c:pt>
                <c:pt idx="5324">
                  <c:v>0.6</c:v>
                </c:pt>
                <c:pt idx="5325">
                  <c:v>0.5</c:v>
                </c:pt>
                <c:pt idx="5326">
                  <c:v>0.6</c:v>
                </c:pt>
                <c:pt idx="5327">
                  <c:v>0.5</c:v>
                </c:pt>
                <c:pt idx="5328">
                  <c:v>0.6</c:v>
                </c:pt>
                <c:pt idx="5329">
                  <c:v>0.5</c:v>
                </c:pt>
                <c:pt idx="5330">
                  <c:v>0.4</c:v>
                </c:pt>
                <c:pt idx="5331">
                  <c:v>0.5</c:v>
                </c:pt>
                <c:pt idx="5332">
                  <c:v>0.6</c:v>
                </c:pt>
                <c:pt idx="5333">
                  <c:v>0.5</c:v>
                </c:pt>
                <c:pt idx="5334">
                  <c:v>0.4</c:v>
                </c:pt>
                <c:pt idx="5335">
                  <c:v>0.5</c:v>
                </c:pt>
                <c:pt idx="5336">
                  <c:v>0.6</c:v>
                </c:pt>
                <c:pt idx="5337">
                  <c:v>0.5</c:v>
                </c:pt>
                <c:pt idx="5338">
                  <c:v>0.4</c:v>
                </c:pt>
                <c:pt idx="5339">
                  <c:v>0.3</c:v>
                </c:pt>
                <c:pt idx="5340">
                  <c:v>0.4</c:v>
                </c:pt>
                <c:pt idx="5341">
                  <c:v>0.3</c:v>
                </c:pt>
                <c:pt idx="5342">
                  <c:v>0.2</c:v>
                </c:pt>
                <c:pt idx="5343">
                  <c:v>0.3</c:v>
                </c:pt>
                <c:pt idx="5344">
                  <c:v>0.4</c:v>
                </c:pt>
                <c:pt idx="5345">
                  <c:v>0.3</c:v>
                </c:pt>
                <c:pt idx="5346">
                  <c:v>0.4</c:v>
                </c:pt>
                <c:pt idx="5347">
                  <c:v>0.3</c:v>
                </c:pt>
                <c:pt idx="5348">
                  <c:v>0.4</c:v>
                </c:pt>
                <c:pt idx="5349">
                  <c:v>0.3</c:v>
                </c:pt>
                <c:pt idx="5350">
                  <c:v>0.4</c:v>
                </c:pt>
                <c:pt idx="5351">
                  <c:v>0.3</c:v>
                </c:pt>
                <c:pt idx="5352">
                  <c:v>0.4</c:v>
                </c:pt>
                <c:pt idx="5353">
                  <c:v>0.5</c:v>
                </c:pt>
                <c:pt idx="5354">
                  <c:v>0.6</c:v>
                </c:pt>
                <c:pt idx="5355">
                  <c:v>0.5</c:v>
                </c:pt>
                <c:pt idx="5356">
                  <c:v>0.4</c:v>
                </c:pt>
                <c:pt idx="5357">
                  <c:v>0.3</c:v>
                </c:pt>
                <c:pt idx="5358">
                  <c:v>0.2</c:v>
                </c:pt>
                <c:pt idx="5359">
                  <c:v>0.3</c:v>
                </c:pt>
                <c:pt idx="5360">
                  <c:v>0.2</c:v>
                </c:pt>
                <c:pt idx="5361">
                  <c:v>0.3</c:v>
                </c:pt>
                <c:pt idx="5362">
                  <c:v>0.4</c:v>
                </c:pt>
                <c:pt idx="5363">
                  <c:v>0.3</c:v>
                </c:pt>
                <c:pt idx="5364">
                  <c:v>0.4</c:v>
                </c:pt>
                <c:pt idx="5365">
                  <c:v>0.3</c:v>
                </c:pt>
                <c:pt idx="5366">
                  <c:v>0.4</c:v>
                </c:pt>
                <c:pt idx="5367">
                  <c:v>0.3</c:v>
                </c:pt>
                <c:pt idx="5368">
                  <c:v>0.2</c:v>
                </c:pt>
                <c:pt idx="5369">
                  <c:v>0.3</c:v>
                </c:pt>
                <c:pt idx="5370">
                  <c:v>0.4</c:v>
                </c:pt>
                <c:pt idx="5371">
                  <c:v>0.5</c:v>
                </c:pt>
                <c:pt idx="5372">
                  <c:v>0.6</c:v>
                </c:pt>
                <c:pt idx="5373">
                  <c:v>0.7</c:v>
                </c:pt>
                <c:pt idx="5374">
                  <c:v>0.6</c:v>
                </c:pt>
                <c:pt idx="5375">
                  <c:v>0.5</c:v>
                </c:pt>
                <c:pt idx="5376">
                  <c:v>0.6</c:v>
                </c:pt>
                <c:pt idx="5377">
                  <c:v>0.7</c:v>
                </c:pt>
                <c:pt idx="5378">
                  <c:v>0.6</c:v>
                </c:pt>
                <c:pt idx="5379">
                  <c:v>0.5</c:v>
                </c:pt>
                <c:pt idx="5380">
                  <c:v>0.4</c:v>
                </c:pt>
                <c:pt idx="5381">
                  <c:v>0.5</c:v>
                </c:pt>
                <c:pt idx="5382">
                  <c:v>0.6</c:v>
                </c:pt>
                <c:pt idx="5383">
                  <c:v>0.7</c:v>
                </c:pt>
                <c:pt idx="5384">
                  <c:v>0.6</c:v>
                </c:pt>
                <c:pt idx="5385">
                  <c:v>0.5</c:v>
                </c:pt>
                <c:pt idx="5386">
                  <c:v>0.4</c:v>
                </c:pt>
                <c:pt idx="5387">
                  <c:v>0.5</c:v>
                </c:pt>
                <c:pt idx="5388">
                  <c:v>0.6</c:v>
                </c:pt>
                <c:pt idx="5389">
                  <c:v>0.5</c:v>
                </c:pt>
                <c:pt idx="5390">
                  <c:v>0.4</c:v>
                </c:pt>
                <c:pt idx="5391">
                  <c:v>0.3</c:v>
                </c:pt>
                <c:pt idx="5392">
                  <c:v>0.4</c:v>
                </c:pt>
                <c:pt idx="5393">
                  <c:v>0.5</c:v>
                </c:pt>
                <c:pt idx="5394">
                  <c:v>0.6</c:v>
                </c:pt>
                <c:pt idx="5395">
                  <c:v>0.7</c:v>
                </c:pt>
                <c:pt idx="5396">
                  <c:v>0.6</c:v>
                </c:pt>
                <c:pt idx="5397">
                  <c:v>0.7</c:v>
                </c:pt>
                <c:pt idx="5398">
                  <c:v>0.8</c:v>
                </c:pt>
                <c:pt idx="5399">
                  <c:v>0.7</c:v>
                </c:pt>
                <c:pt idx="5400">
                  <c:v>0.6</c:v>
                </c:pt>
                <c:pt idx="5401">
                  <c:v>0.5</c:v>
                </c:pt>
                <c:pt idx="5402">
                  <c:v>0.4</c:v>
                </c:pt>
                <c:pt idx="5403">
                  <c:v>0.5</c:v>
                </c:pt>
                <c:pt idx="5404">
                  <c:v>0.4</c:v>
                </c:pt>
                <c:pt idx="5405">
                  <c:v>0.3</c:v>
                </c:pt>
                <c:pt idx="5406">
                  <c:v>0.4</c:v>
                </c:pt>
                <c:pt idx="5407">
                  <c:v>0.5</c:v>
                </c:pt>
                <c:pt idx="5408">
                  <c:v>0.6</c:v>
                </c:pt>
                <c:pt idx="5409">
                  <c:v>0.7</c:v>
                </c:pt>
                <c:pt idx="5410">
                  <c:v>0.6</c:v>
                </c:pt>
                <c:pt idx="5411">
                  <c:v>0.5</c:v>
                </c:pt>
                <c:pt idx="5412">
                  <c:v>0.6</c:v>
                </c:pt>
                <c:pt idx="5413">
                  <c:v>0.7</c:v>
                </c:pt>
                <c:pt idx="5414">
                  <c:v>0.8</c:v>
                </c:pt>
                <c:pt idx="5415">
                  <c:v>0.7</c:v>
                </c:pt>
                <c:pt idx="5416">
                  <c:v>0.6</c:v>
                </c:pt>
                <c:pt idx="5417">
                  <c:v>0.5</c:v>
                </c:pt>
                <c:pt idx="5418">
                  <c:v>0.4</c:v>
                </c:pt>
                <c:pt idx="5419">
                  <c:v>0.5</c:v>
                </c:pt>
                <c:pt idx="5420">
                  <c:v>0.6</c:v>
                </c:pt>
                <c:pt idx="5421">
                  <c:v>0.5</c:v>
                </c:pt>
                <c:pt idx="5422">
                  <c:v>0.4</c:v>
                </c:pt>
                <c:pt idx="5423">
                  <c:v>0.3</c:v>
                </c:pt>
                <c:pt idx="5424">
                  <c:v>0.4</c:v>
                </c:pt>
                <c:pt idx="5425">
                  <c:v>0.3</c:v>
                </c:pt>
                <c:pt idx="5426">
                  <c:v>0.4</c:v>
                </c:pt>
                <c:pt idx="5427">
                  <c:v>0.5</c:v>
                </c:pt>
                <c:pt idx="5428">
                  <c:v>0.6</c:v>
                </c:pt>
                <c:pt idx="5429">
                  <c:v>0.7</c:v>
                </c:pt>
                <c:pt idx="5430">
                  <c:v>0.6</c:v>
                </c:pt>
                <c:pt idx="5431">
                  <c:v>0.7</c:v>
                </c:pt>
                <c:pt idx="5432">
                  <c:v>0.8</c:v>
                </c:pt>
                <c:pt idx="5433">
                  <c:v>0.7</c:v>
                </c:pt>
                <c:pt idx="5434">
                  <c:v>0.8</c:v>
                </c:pt>
                <c:pt idx="5435">
                  <c:v>0.7</c:v>
                </c:pt>
                <c:pt idx="5436">
                  <c:v>0.8</c:v>
                </c:pt>
                <c:pt idx="5437">
                  <c:v>0.7</c:v>
                </c:pt>
                <c:pt idx="5438">
                  <c:v>0.6</c:v>
                </c:pt>
                <c:pt idx="5439">
                  <c:v>0.7</c:v>
                </c:pt>
                <c:pt idx="5440">
                  <c:v>0.8</c:v>
                </c:pt>
                <c:pt idx="5441">
                  <c:v>0.7</c:v>
                </c:pt>
                <c:pt idx="5442">
                  <c:v>0.8</c:v>
                </c:pt>
                <c:pt idx="5443">
                  <c:v>0.9</c:v>
                </c:pt>
                <c:pt idx="5444">
                  <c:v>0.8</c:v>
                </c:pt>
                <c:pt idx="5445">
                  <c:v>0.7</c:v>
                </c:pt>
                <c:pt idx="5446">
                  <c:v>0.8</c:v>
                </c:pt>
                <c:pt idx="5447">
                  <c:v>0.7</c:v>
                </c:pt>
                <c:pt idx="5448">
                  <c:v>0.6</c:v>
                </c:pt>
                <c:pt idx="5449">
                  <c:v>0.7</c:v>
                </c:pt>
                <c:pt idx="5450">
                  <c:v>0.8</c:v>
                </c:pt>
                <c:pt idx="5451">
                  <c:v>0.7</c:v>
                </c:pt>
                <c:pt idx="5452">
                  <c:v>0.8</c:v>
                </c:pt>
                <c:pt idx="5453">
                  <c:v>0.9</c:v>
                </c:pt>
                <c:pt idx="5454">
                  <c:v>0.8</c:v>
                </c:pt>
                <c:pt idx="5455">
                  <c:v>0.7</c:v>
                </c:pt>
                <c:pt idx="5456">
                  <c:v>0.6</c:v>
                </c:pt>
                <c:pt idx="5457">
                  <c:v>0.5</c:v>
                </c:pt>
                <c:pt idx="5458">
                  <c:v>0.4</c:v>
                </c:pt>
                <c:pt idx="5459">
                  <c:v>0.3</c:v>
                </c:pt>
                <c:pt idx="5460">
                  <c:v>0.4</c:v>
                </c:pt>
                <c:pt idx="5461">
                  <c:v>0.3</c:v>
                </c:pt>
                <c:pt idx="5462">
                  <c:v>0.4</c:v>
                </c:pt>
                <c:pt idx="5463">
                  <c:v>0.5</c:v>
                </c:pt>
                <c:pt idx="5464">
                  <c:v>0.6</c:v>
                </c:pt>
                <c:pt idx="5465">
                  <c:v>0.5</c:v>
                </c:pt>
                <c:pt idx="5466">
                  <c:v>0.4</c:v>
                </c:pt>
                <c:pt idx="5467">
                  <c:v>0.5</c:v>
                </c:pt>
                <c:pt idx="5468">
                  <c:v>0.6</c:v>
                </c:pt>
                <c:pt idx="5469">
                  <c:v>0.7</c:v>
                </c:pt>
                <c:pt idx="5470">
                  <c:v>0.6</c:v>
                </c:pt>
                <c:pt idx="5471">
                  <c:v>0.5</c:v>
                </c:pt>
                <c:pt idx="5472">
                  <c:v>0.4</c:v>
                </c:pt>
                <c:pt idx="5473">
                  <c:v>0.5</c:v>
                </c:pt>
                <c:pt idx="5474">
                  <c:v>0.6</c:v>
                </c:pt>
                <c:pt idx="5475">
                  <c:v>0.7</c:v>
                </c:pt>
                <c:pt idx="5476">
                  <c:v>0.6</c:v>
                </c:pt>
                <c:pt idx="5477">
                  <c:v>0.5</c:v>
                </c:pt>
                <c:pt idx="5478">
                  <c:v>0.4</c:v>
                </c:pt>
                <c:pt idx="5479">
                  <c:v>0.3</c:v>
                </c:pt>
                <c:pt idx="5480">
                  <c:v>0.4</c:v>
                </c:pt>
                <c:pt idx="5481">
                  <c:v>0.3</c:v>
                </c:pt>
                <c:pt idx="5482">
                  <c:v>0.4</c:v>
                </c:pt>
                <c:pt idx="5483">
                  <c:v>0.5</c:v>
                </c:pt>
                <c:pt idx="5484">
                  <c:v>0.4</c:v>
                </c:pt>
                <c:pt idx="5485">
                  <c:v>0.5</c:v>
                </c:pt>
                <c:pt idx="5486">
                  <c:v>0.6</c:v>
                </c:pt>
                <c:pt idx="5487">
                  <c:v>0.5</c:v>
                </c:pt>
                <c:pt idx="5488">
                  <c:v>0.6</c:v>
                </c:pt>
                <c:pt idx="5489">
                  <c:v>0.7</c:v>
                </c:pt>
                <c:pt idx="5490">
                  <c:v>0.6</c:v>
                </c:pt>
                <c:pt idx="5491">
                  <c:v>0.5</c:v>
                </c:pt>
                <c:pt idx="5492">
                  <c:v>0.6</c:v>
                </c:pt>
                <c:pt idx="5493">
                  <c:v>0.7</c:v>
                </c:pt>
                <c:pt idx="5494">
                  <c:v>0.6</c:v>
                </c:pt>
                <c:pt idx="5495">
                  <c:v>0.5</c:v>
                </c:pt>
                <c:pt idx="5496">
                  <c:v>0.4</c:v>
                </c:pt>
                <c:pt idx="5497">
                  <c:v>0.5</c:v>
                </c:pt>
                <c:pt idx="5498">
                  <c:v>0.4</c:v>
                </c:pt>
                <c:pt idx="5499">
                  <c:v>0.3</c:v>
                </c:pt>
                <c:pt idx="5500">
                  <c:v>0.4</c:v>
                </c:pt>
                <c:pt idx="5501">
                  <c:v>0.3</c:v>
                </c:pt>
                <c:pt idx="5502">
                  <c:v>0.4</c:v>
                </c:pt>
                <c:pt idx="5503">
                  <c:v>0.5</c:v>
                </c:pt>
                <c:pt idx="5504">
                  <c:v>0.4</c:v>
                </c:pt>
                <c:pt idx="5505">
                  <c:v>0.5</c:v>
                </c:pt>
                <c:pt idx="5506">
                  <c:v>0.6</c:v>
                </c:pt>
                <c:pt idx="5507">
                  <c:v>0.7</c:v>
                </c:pt>
                <c:pt idx="5508">
                  <c:v>0.8</c:v>
                </c:pt>
                <c:pt idx="5509">
                  <c:v>0.7</c:v>
                </c:pt>
                <c:pt idx="5510">
                  <c:v>0.8</c:v>
                </c:pt>
                <c:pt idx="5511">
                  <c:v>0.9</c:v>
                </c:pt>
                <c:pt idx="5512">
                  <c:v>0.8</c:v>
                </c:pt>
                <c:pt idx="5513">
                  <c:v>0.7</c:v>
                </c:pt>
                <c:pt idx="5514">
                  <c:v>0.6</c:v>
                </c:pt>
                <c:pt idx="5515">
                  <c:v>0.7</c:v>
                </c:pt>
                <c:pt idx="5516">
                  <c:v>0.8</c:v>
                </c:pt>
                <c:pt idx="5517">
                  <c:v>0.7</c:v>
                </c:pt>
                <c:pt idx="5518">
                  <c:v>0.6</c:v>
                </c:pt>
                <c:pt idx="5519">
                  <c:v>0.7</c:v>
                </c:pt>
                <c:pt idx="5520">
                  <c:v>0.8</c:v>
                </c:pt>
                <c:pt idx="5521">
                  <c:v>0.7</c:v>
                </c:pt>
                <c:pt idx="5522">
                  <c:v>0.8</c:v>
                </c:pt>
                <c:pt idx="5523">
                  <c:v>0.9</c:v>
                </c:pt>
                <c:pt idx="5524">
                  <c:v>0.8</c:v>
                </c:pt>
                <c:pt idx="5525">
                  <c:v>0.7</c:v>
                </c:pt>
                <c:pt idx="5526">
                  <c:v>0.6</c:v>
                </c:pt>
                <c:pt idx="5527">
                  <c:v>0.5</c:v>
                </c:pt>
                <c:pt idx="5528">
                  <c:v>0.4</c:v>
                </c:pt>
                <c:pt idx="5529">
                  <c:v>0.5</c:v>
                </c:pt>
                <c:pt idx="5530">
                  <c:v>0.6</c:v>
                </c:pt>
                <c:pt idx="5531">
                  <c:v>0.7</c:v>
                </c:pt>
                <c:pt idx="5532">
                  <c:v>0.8</c:v>
                </c:pt>
                <c:pt idx="5533">
                  <c:v>0.7</c:v>
                </c:pt>
                <c:pt idx="5534">
                  <c:v>0.8</c:v>
                </c:pt>
                <c:pt idx="5535">
                  <c:v>0.7</c:v>
                </c:pt>
                <c:pt idx="5536">
                  <c:v>0.6</c:v>
                </c:pt>
                <c:pt idx="5537">
                  <c:v>0.5</c:v>
                </c:pt>
                <c:pt idx="5538">
                  <c:v>0.4</c:v>
                </c:pt>
                <c:pt idx="5539">
                  <c:v>0.5</c:v>
                </c:pt>
                <c:pt idx="5540">
                  <c:v>0.4</c:v>
                </c:pt>
                <c:pt idx="5541">
                  <c:v>0.5</c:v>
                </c:pt>
                <c:pt idx="5542">
                  <c:v>0.6</c:v>
                </c:pt>
                <c:pt idx="5543">
                  <c:v>0.7</c:v>
                </c:pt>
                <c:pt idx="5544">
                  <c:v>0.6</c:v>
                </c:pt>
                <c:pt idx="5545">
                  <c:v>0.5</c:v>
                </c:pt>
                <c:pt idx="5546">
                  <c:v>0.6</c:v>
                </c:pt>
                <c:pt idx="5547">
                  <c:v>0.5</c:v>
                </c:pt>
                <c:pt idx="5548">
                  <c:v>0.4</c:v>
                </c:pt>
                <c:pt idx="5549">
                  <c:v>0.5</c:v>
                </c:pt>
                <c:pt idx="5550">
                  <c:v>0.4</c:v>
                </c:pt>
                <c:pt idx="5551">
                  <c:v>0.5</c:v>
                </c:pt>
                <c:pt idx="5552">
                  <c:v>0.6</c:v>
                </c:pt>
                <c:pt idx="5553">
                  <c:v>0.5</c:v>
                </c:pt>
                <c:pt idx="5554">
                  <c:v>0.6</c:v>
                </c:pt>
                <c:pt idx="5555">
                  <c:v>0.5</c:v>
                </c:pt>
                <c:pt idx="5556">
                  <c:v>0.6</c:v>
                </c:pt>
                <c:pt idx="5557">
                  <c:v>0.7</c:v>
                </c:pt>
                <c:pt idx="5558">
                  <c:v>0.6</c:v>
                </c:pt>
                <c:pt idx="5559">
                  <c:v>0.5</c:v>
                </c:pt>
                <c:pt idx="5560">
                  <c:v>0.6</c:v>
                </c:pt>
                <c:pt idx="5561">
                  <c:v>0.5</c:v>
                </c:pt>
                <c:pt idx="5562">
                  <c:v>0.6</c:v>
                </c:pt>
                <c:pt idx="5563">
                  <c:v>0.5</c:v>
                </c:pt>
                <c:pt idx="5564">
                  <c:v>0.4</c:v>
                </c:pt>
                <c:pt idx="5565">
                  <c:v>0.5</c:v>
                </c:pt>
                <c:pt idx="5566">
                  <c:v>0.4</c:v>
                </c:pt>
                <c:pt idx="5567">
                  <c:v>0.5</c:v>
                </c:pt>
                <c:pt idx="5568">
                  <c:v>0.4</c:v>
                </c:pt>
                <c:pt idx="5569">
                  <c:v>0.5</c:v>
                </c:pt>
                <c:pt idx="5570">
                  <c:v>0.6</c:v>
                </c:pt>
                <c:pt idx="5571">
                  <c:v>0.7</c:v>
                </c:pt>
                <c:pt idx="5572">
                  <c:v>0.8</c:v>
                </c:pt>
                <c:pt idx="5573">
                  <c:v>0.7</c:v>
                </c:pt>
                <c:pt idx="5574">
                  <c:v>0.8</c:v>
                </c:pt>
                <c:pt idx="5575">
                  <c:v>0.7</c:v>
                </c:pt>
                <c:pt idx="5576">
                  <c:v>0.6</c:v>
                </c:pt>
                <c:pt idx="5577">
                  <c:v>0.5</c:v>
                </c:pt>
                <c:pt idx="5578">
                  <c:v>0.4</c:v>
                </c:pt>
                <c:pt idx="5579">
                  <c:v>0.5</c:v>
                </c:pt>
                <c:pt idx="5580">
                  <c:v>0.6</c:v>
                </c:pt>
                <c:pt idx="5581">
                  <c:v>0.5</c:v>
                </c:pt>
                <c:pt idx="5582">
                  <c:v>0.4</c:v>
                </c:pt>
                <c:pt idx="5583">
                  <c:v>0.3</c:v>
                </c:pt>
                <c:pt idx="5584">
                  <c:v>0.4</c:v>
                </c:pt>
                <c:pt idx="5585">
                  <c:v>0.5</c:v>
                </c:pt>
                <c:pt idx="5586">
                  <c:v>0.6</c:v>
                </c:pt>
                <c:pt idx="5587">
                  <c:v>0.5</c:v>
                </c:pt>
                <c:pt idx="5588">
                  <c:v>0.6</c:v>
                </c:pt>
                <c:pt idx="5589">
                  <c:v>0.7</c:v>
                </c:pt>
                <c:pt idx="5590">
                  <c:v>0.6</c:v>
                </c:pt>
                <c:pt idx="5591">
                  <c:v>0.5</c:v>
                </c:pt>
                <c:pt idx="5592">
                  <c:v>0.4</c:v>
                </c:pt>
                <c:pt idx="5593">
                  <c:v>0.3</c:v>
                </c:pt>
                <c:pt idx="5594">
                  <c:v>0.4</c:v>
                </c:pt>
                <c:pt idx="5595">
                  <c:v>0.5</c:v>
                </c:pt>
                <c:pt idx="5596">
                  <c:v>0.4</c:v>
                </c:pt>
                <c:pt idx="5597">
                  <c:v>0.3</c:v>
                </c:pt>
                <c:pt idx="5598">
                  <c:v>0.2</c:v>
                </c:pt>
                <c:pt idx="5599">
                  <c:v>0.3</c:v>
                </c:pt>
                <c:pt idx="5600">
                  <c:v>0.4</c:v>
                </c:pt>
                <c:pt idx="5601">
                  <c:v>0.3</c:v>
                </c:pt>
                <c:pt idx="5602">
                  <c:v>0.4</c:v>
                </c:pt>
                <c:pt idx="5603">
                  <c:v>0.5</c:v>
                </c:pt>
                <c:pt idx="5604">
                  <c:v>0.4</c:v>
                </c:pt>
                <c:pt idx="5605">
                  <c:v>0.5</c:v>
                </c:pt>
                <c:pt idx="5606">
                  <c:v>0.6</c:v>
                </c:pt>
                <c:pt idx="5607">
                  <c:v>0.7</c:v>
                </c:pt>
                <c:pt idx="5608">
                  <c:v>0.6</c:v>
                </c:pt>
                <c:pt idx="5609">
                  <c:v>0.5</c:v>
                </c:pt>
                <c:pt idx="5610">
                  <c:v>0.6</c:v>
                </c:pt>
                <c:pt idx="5611">
                  <c:v>0.7</c:v>
                </c:pt>
                <c:pt idx="5612">
                  <c:v>0.8</c:v>
                </c:pt>
                <c:pt idx="5613">
                  <c:v>0.7</c:v>
                </c:pt>
                <c:pt idx="5614">
                  <c:v>0.6</c:v>
                </c:pt>
                <c:pt idx="5615">
                  <c:v>0.5</c:v>
                </c:pt>
                <c:pt idx="5616">
                  <c:v>0.4</c:v>
                </c:pt>
                <c:pt idx="5617">
                  <c:v>0.5</c:v>
                </c:pt>
                <c:pt idx="5618">
                  <c:v>0.6</c:v>
                </c:pt>
                <c:pt idx="5619">
                  <c:v>0.7</c:v>
                </c:pt>
                <c:pt idx="5620">
                  <c:v>0.8</c:v>
                </c:pt>
                <c:pt idx="5621">
                  <c:v>0.7</c:v>
                </c:pt>
                <c:pt idx="5622">
                  <c:v>0.8</c:v>
                </c:pt>
                <c:pt idx="5623">
                  <c:v>0.7</c:v>
                </c:pt>
                <c:pt idx="5624">
                  <c:v>0.8</c:v>
                </c:pt>
                <c:pt idx="5625">
                  <c:v>0.9</c:v>
                </c:pt>
                <c:pt idx="5626">
                  <c:v>0.8</c:v>
                </c:pt>
                <c:pt idx="5627">
                  <c:v>0.7</c:v>
                </c:pt>
                <c:pt idx="5628">
                  <c:v>0.6</c:v>
                </c:pt>
                <c:pt idx="5629">
                  <c:v>0.5</c:v>
                </c:pt>
                <c:pt idx="5630">
                  <c:v>0.4</c:v>
                </c:pt>
                <c:pt idx="5631">
                  <c:v>0.3</c:v>
                </c:pt>
                <c:pt idx="5632">
                  <c:v>0.4</c:v>
                </c:pt>
                <c:pt idx="5633">
                  <c:v>0.5</c:v>
                </c:pt>
                <c:pt idx="5634">
                  <c:v>0.6</c:v>
                </c:pt>
                <c:pt idx="5635">
                  <c:v>0.5</c:v>
                </c:pt>
                <c:pt idx="5636">
                  <c:v>0.4</c:v>
                </c:pt>
                <c:pt idx="5637">
                  <c:v>0.5</c:v>
                </c:pt>
                <c:pt idx="5638">
                  <c:v>0.6</c:v>
                </c:pt>
                <c:pt idx="5639">
                  <c:v>0.7</c:v>
                </c:pt>
                <c:pt idx="5640">
                  <c:v>0.6</c:v>
                </c:pt>
                <c:pt idx="5641">
                  <c:v>0.5</c:v>
                </c:pt>
                <c:pt idx="5642">
                  <c:v>0.4</c:v>
                </c:pt>
                <c:pt idx="5643">
                  <c:v>0.5</c:v>
                </c:pt>
                <c:pt idx="5644">
                  <c:v>0.4</c:v>
                </c:pt>
                <c:pt idx="5645">
                  <c:v>0.3</c:v>
                </c:pt>
                <c:pt idx="5646">
                  <c:v>0.2</c:v>
                </c:pt>
                <c:pt idx="5647">
                  <c:v>0.3</c:v>
                </c:pt>
                <c:pt idx="5648">
                  <c:v>0.4</c:v>
                </c:pt>
                <c:pt idx="5649">
                  <c:v>0.5</c:v>
                </c:pt>
                <c:pt idx="5650">
                  <c:v>0.4</c:v>
                </c:pt>
                <c:pt idx="5651">
                  <c:v>0.5</c:v>
                </c:pt>
                <c:pt idx="5652">
                  <c:v>0.6</c:v>
                </c:pt>
                <c:pt idx="5653">
                  <c:v>0.7</c:v>
                </c:pt>
                <c:pt idx="5654">
                  <c:v>0.6</c:v>
                </c:pt>
                <c:pt idx="5655">
                  <c:v>0.7</c:v>
                </c:pt>
                <c:pt idx="5656">
                  <c:v>0.6</c:v>
                </c:pt>
                <c:pt idx="5657">
                  <c:v>0.5</c:v>
                </c:pt>
                <c:pt idx="5658">
                  <c:v>0.6</c:v>
                </c:pt>
                <c:pt idx="5659">
                  <c:v>0.7</c:v>
                </c:pt>
                <c:pt idx="5660">
                  <c:v>0.8</c:v>
                </c:pt>
                <c:pt idx="5661">
                  <c:v>0.7</c:v>
                </c:pt>
                <c:pt idx="5662">
                  <c:v>0.6</c:v>
                </c:pt>
                <c:pt idx="5663">
                  <c:v>0.7</c:v>
                </c:pt>
                <c:pt idx="5664">
                  <c:v>0.6</c:v>
                </c:pt>
                <c:pt idx="5665">
                  <c:v>0.7</c:v>
                </c:pt>
                <c:pt idx="5666">
                  <c:v>0.6</c:v>
                </c:pt>
                <c:pt idx="5667">
                  <c:v>0.7</c:v>
                </c:pt>
                <c:pt idx="5668">
                  <c:v>0.6</c:v>
                </c:pt>
                <c:pt idx="5669">
                  <c:v>0.5</c:v>
                </c:pt>
                <c:pt idx="5670">
                  <c:v>0.6</c:v>
                </c:pt>
                <c:pt idx="5671">
                  <c:v>0.5</c:v>
                </c:pt>
                <c:pt idx="5672">
                  <c:v>0.6</c:v>
                </c:pt>
                <c:pt idx="5673">
                  <c:v>0.5</c:v>
                </c:pt>
                <c:pt idx="5674">
                  <c:v>0.4</c:v>
                </c:pt>
                <c:pt idx="5675">
                  <c:v>0.5</c:v>
                </c:pt>
                <c:pt idx="5676">
                  <c:v>0.4</c:v>
                </c:pt>
                <c:pt idx="5677">
                  <c:v>0.3</c:v>
                </c:pt>
                <c:pt idx="5678">
                  <c:v>0.2</c:v>
                </c:pt>
                <c:pt idx="5679">
                  <c:v>0.3</c:v>
                </c:pt>
                <c:pt idx="5680">
                  <c:v>0.4</c:v>
                </c:pt>
                <c:pt idx="5681">
                  <c:v>0.5</c:v>
                </c:pt>
                <c:pt idx="5682">
                  <c:v>0.4</c:v>
                </c:pt>
                <c:pt idx="5683">
                  <c:v>0.5</c:v>
                </c:pt>
                <c:pt idx="5684">
                  <c:v>0.4</c:v>
                </c:pt>
                <c:pt idx="5685">
                  <c:v>0.5</c:v>
                </c:pt>
                <c:pt idx="5686">
                  <c:v>0.4</c:v>
                </c:pt>
                <c:pt idx="5687">
                  <c:v>0.3</c:v>
                </c:pt>
                <c:pt idx="5688">
                  <c:v>0.2</c:v>
                </c:pt>
                <c:pt idx="5689">
                  <c:v>0.1</c:v>
                </c:pt>
                <c:pt idx="5690">
                  <c:v>0.2</c:v>
                </c:pt>
                <c:pt idx="5691">
                  <c:v>0.3</c:v>
                </c:pt>
                <c:pt idx="5692">
                  <c:v>0.4</c:v>
                </c:pt>
                <c:pt idx="5693">
                  <c:v>0.5</c:v>
                </c:pt>
                <c:pt idx="5694">
                  <c:v>0.6</c:v>
                </c:pt>
                <c:pt idx="5695">
                  <c:v>0.7</c:v>
                </c:pt>
                <c:pt idx="5696">
                  <c:v>0.6</c:v>
                </c:pt>
                <c:pt idx="5697">
                  <c:v>0.5</c:v>
                </c:pt>
                <c:pt idx="5698">
                  <c:v>0.6</c:v>
                </c:pt>
                <c:pt idx="5699">
                  <c:v>0.5</c:v>
                </c:pt>
                <c:pt idx="5700">
                  <c:v>0.4</c:v>
                </c:pt>
                <c:pt idx="5701">
                  <c:v>0.3</c:v>
                </c:pt>
                <c:pt idx="5702">
                  <c:v>0.4</c:v>
                </c:pt>
                <c:pt idx="5703">
                  <c:v>0.5</c:v>
                </c:pt>
                <c:pt idx="5704">
                  <c:v>0.4</c:v>
                </c:pt>
                <c:pt idx="5705">
                  <c:v>0.5</c:v>
                </c:pt>
                <c:pt idx="5706">
                  <c:v>0.4</c:v>
                </c:pt>
                <c:pt idx="5707">
                  <c:v>0.5</c:v>
                </c:pt>
                <c:pt idx="5708">
                  <c:v>0.4</c:v>
                </c:pt>
                <c:pt idx="5709">
                  <c:v>0.3</c:v>
                </c:pt>
                <c:pt idx="5710">
                  <c:v>0.4</c:v>
                </c:pt>
                <c:pt idx="5711">
                  <c:v>0.3</c:v>
                </c:pt>
                <c:pt idx="5712">
                  <c:v>0.4</c:v>
                </c:pt>
                <c:pt idx="5713">
                  <c:v>0.3</c:v>
                </c:pt>
                <c:pt idx="5714">
                  <c:v>0.4</c:v>
                </c:pt>
                <c:pt idx="5715">
                  <c:v>0.5</c:v>
                </c:pt>
                <c:pt idx="5716">
                  <c:v>0.4</c:v>
                </c:pt>
                <c:pt idx="5717">
                  <c:v>0.3</c:v>
                </c:pt>
                <c:pt idx="5718">
                  <c:v>0.4</c:v>
                </c:pt>
                <c:pt idx="5719">
                  <c:v>0.5</c:v>
                </c:pt>
                <c:pt idx="5720">
                  <c:v>0.6</c:v>
                </c:pt>
                <c:pt idx="5721">
                  <c:v>0.5</c:v>
                </c:pt>
                <c:pt idx="5722">
                  <c:v>0.4</c:v>
                </c:pt>
                <c:pt idx="5723">
                  <c:v>0.3</c:v>
                </c:pt>
                <c:pt idx="5724">
                  <c:v>0.4</c:v>
                </c:pt>
                <c:pt idx="5725">
                  <c:v>0.3</c:v>
                </c:pt>
                <c:pt idx="5726">
                  <c:v>0.2</c:v>
                </c:pt>
                <c:pt idx="5727">
                  <c:v>0.3</c:v>
                </c:pt>
                <c:pt idx="5728">
                  <c:v>0.4</c:v>
                </c:pt>
                <c:pt idx="5729">
                  <c:v>0.3</c:v>
                </c:pt>
                <c:pt idx="5730">
                  <c:v>0.4</c:v>
                </c:pt>
                <c:pt idx="5731">
                  <c:v>0.5</c:v>
                </c:pt>
                <c:pt idx="5732">
                  <c:v>0.6</c:v>
                </c:pt>
                <c:pt idx="5733">
                  <c:v>0.5</c:v>
                </c:pt>
                <c:pt idx="5734">
                  <c:v>0.4</c:v>
                </c:pt>
                <c:pt idx="5735">
                  <c:v>0.3</c:v>
                </c:pt>
                <c:pt idx="5736">
                  <c:v>0.4</c:v>
                </c:pt>
                <c:pt idx="5737">
                  <c:v>0.5</c:v>
                </c:pt>
                <c:pt idx="5738">
                  <c:v>0.6</c:v>
                </c:pt>
                <c:pt idx="5739">
                  <c:v>0.5</c:v>
                </c:pt>
                <c:pt idx="5740">
                  <c:v>0.6</c:v>
                </c:pt>
                <c:pt idx="5741">
                  <c:v>0.5</c:v>
                </c:pt>
                <c:pt idx="5742">
                  <c:v>0.6</c:v>
                </c:pt>
                <c:pt idx="5743">
                  <c:v>0.5</c:v>
                </c:pt>
                <c:pt idx="5744">
                  <c:v>0.4</c:v>
                </c:pt>
                <c:pt idx="5745">
                  <c:v>0.5</c:v>
                </c:pt>
                <c:pt idx="5746">
                  <c:v>0.4</c:v>
                </c:pt>
                <c:pt idx="5747">
                  <c:v>0.3</c:v>
                </c:pt>
                <c:pt idx="5748">
                  <c:v>0.4</c:v>
                </c:pt>
                <c:pt idx="5749">
                  <c:v>0.3</c:v>
                </c:pt>
                <c:pt idx="5750">
                  <c:v>0.4</c:v>
                </c:pt>
                <c:pt idx="5751">
                  <c:v>0.3</c:v>
                </c:pt>
                <c:pt idx="5752">
                  <c:v>0.4</c:v>
                </c:pt>
                <c:pt idx="5753">
                  <c:v>0.5</c:v>
                </c:pt>
                <c:pt idx="5754">
                  <c:v>0.4</c:v>
                </c:pt>
                <c:pt idx="5755">
                  <c:v>0.5</c:v>
                </c:pt>
                <c:pt idx="5756">
                  <c:v>0.4</c:v>
                </c:pt>
                <c:pt idx="5757">
                  <c:v>0.3</c:v>
                </c:pt>
                <c:pt idx="5758">
                  <c:v>0.2</c:v>
                </c:pt>
                <c:pt idx="5759">
                  <c:v>0.1</c:v>
                </c:pt>
                <c:pt idx="5760">
                  <c:v>0.2</c:v>
                </c:pt>
                <c:pt idx="5761">
                  <c:v>0.3</c:v>
                </c:pt>
                <c:pt idx="5762">
                  <c:v>0.4</c:v>
                </c:pt>
                <c:pt idx="5763">
                  <c:v>0.5</c:v>
                </c:pt>
                <c:pt idx="5764">
                  <c:v>0.6</c:v>
                </c:pt>
                <c:pt idx="5765">
                  <c:v>0.5</c:v>
                </c:pt>
                <c:pt idx="5766">
                  <c:v>0.6</c:v>
                </c:pt>
                <c:pt idx="5767">
                  <c:v>0.7</c:v>
                </c:pt>
                <c:pt idx="5768">
                  <c:v>0.6</c:v>
                </c:pt>
                <c:pt idx="5769">
                  <c:v>0.5</c:v>
                </c:pt>
                <c:pt idx="5770">
                  <c:v>0.6</c:v>
                </c:pt>
                <c:pt idx="5771">
                  <c:v>0.5</c:v>
                </c:pt>
                <c:pt idx="5772">
                  <c:v>0.6</c:v>
                </c:pt>
                <c:pt idx="5773">
                  <c:v>0.5</c:v>
                </c:pt>
                <c:pt idx="5774">
                  <c:v>0.6</c:v>
                </c:pt>
                <c:pt idx="5775">
                  <c:v>0.7</c:v>
                </c:pt>
                <c:pt idx="5776">
                  <c:v>0.6</c:v>
                </c:pt>
                <c:pt idx="5777">
                  <c:v>0.7</c:v>
                </c:pt>
                <c:pt idx="5778">
                  <c:v>0.6</c:v>
                </c:pt>
                <c:pt idx="5779">
                  <c:v>0.5</c:v>
                </c:pt>
                <c:pt idx="5780">
                  <c:v>0.4</c:v>
                </c:pt>
                <c:pt idx="5781">
                  <c:v>0.3</c:v>
                </c:pt>
                <c:pt idx="5782">
                  <c:v>0.2</c:v>
                </c:pt>
                <c:pt idx="5783">
                  <c:v>0.3</c:v>
                </c:pt>
                <c:pt idx="5784">
                  <c:v>0.2</c:v>
                </c:pt>
                <c:pt idx="5785">
                  <c:v>0.3</c:v>
                </c:pt>
                <c:pt idx="5786">
                  <c:v>0.4</c:v>
                </c:pt>
                <c:pt idx="5787">
                  <c:v>0.3</c:v>
                </c:pt>
                <c:pt idx="5788">
                  <c:v>0.4</c:v>
                </c:pt>
                <c:pt idx="5789">
                  <c:v>0.5</c:v>
                </c:pt>
                <c:pt idx="5790">
                  <c:v>0.6</c:v>
                </c:pt>
                <c:pt idx="5791">
                  <c:v>0.5</c:v>
                </c:pt>
                <c:pt idx="5792">
                  <c:v>0.6</c:v>
                </c:pt>
                <c:pt idx="5793">
                  <c:v>0.5</c:v>
                </c:pt>
                <c:pt idx="5794">
                  <c:v>0.6</c:v>
                </c:pt>
                <c:pt idx="5795">
                  <c:v>0.5</c:v>
                </c:pt>
                <c:pt idx="5796">
                  <c:v>0.4</c:v>
                </c:pt>
                <c:pt idx="5797">
                  <c:v>0.5</c:v>
                </c:pt>
                <c:pt idx="5798">
                  <c:v>0.6</c:v>
                </c:pt>
                <c:pt idx="5799">
                  <c:v>0.7</c:v>
                </c:pt>
                <c:pt idx="5800">
                  <c:v>0.6</c:v>
                </c:pt>
                <c:pt idx="5801">
                  <c:v>0.5</c:v>
                </c:pt>
                <c:pt idx="5802">
                  <c:v>0.6</c:v>
                </c:pt>
                <c:pt idx="5803">
                  <c:v>0.5</c:v>
                </c:pt>
                <c:pt idx="5804">
                  <c:v>0.4</c:v>
                </c:pt>
                <c:pt idx="5805">
                  <c:v>0.3</c:v>
                </c:pt>
                <c:pt idx="5806">
                  <c:v>0.4</c:v>
                </c:pt>
                <c:pt idx="5807">
                  <c:v>0.5</c:v>
                </c:pt>
                <c:pt idx="5808">
                  <c:v>0.4</c:v>
                </c:pt>
                <c:pt idx="5809">
                  <c:v>0.3</c:v>
                </c:pt>
                <c:pt idx="5810">
                  <c:v>0.2</c:v>
                </c:pt>
                <c:pt idx="5811">
                  <c:v>0.3</c:v>
                </c:pt>
                <c:pt idx="5812">
                  <c:v>0.4</c:v>
                </c:pt>
                <c:pt idx="5813">
                  <c:v>0.3</c:v>
                </c:pt>
                <c:pt idx="5814">
                  <c:v>0.4</c:v>
                </c:pt>
                <c:pt idx="5815">
                  <c:v>0.3</c:v>
                </c:pt>
                <c:pt idx="5816">
                  <c:v>0.4</c:v>
                </c:pt>
                <c:pt idx="5817">
                  <c:v>0.3</c:v>
                </c:pt>
                <c:pt idx="5818">
                  <c:v>0.4</c:v>
                </c:pt>
                <c:pt idx="5819">
                  <c:v>0.3</c:v>
                </c:pt>
                <c:pt idx="5820">
                  <c:v>0.4</c:v>
                </c:pt>
                <c:pt idx="5821">
                  <c:v>0.3</c:v>
                </c:pt>
                <c:pt idx="5822">
                  <c:v>0.4</c:v>
                </c:pt>
                <c:pt idx="5823">
                  <c:v>0.5</c:v>
                </c:pt>
                <c:pt idx="5824">
                  <c:v>0.4</c:v>
                </c:pt>
                <c:pt idx="5825">
                  <c:v>0.5</c:v>
                </c:pt>
                <c:pt idx="5826">
                  <c:v>0.4</c:v>
                </c:pt>
                <c:pt idx="5827">
                  <c:v>0.5</c:v>
                </c:pt>
                <c:pt idx="5828">
                  <c:v>0.6</c:v>
                </c:pt>
                <c:pt idx="5829">
                  <c:v>0.7</c:v>
                </c:pt>
                <c:pt idx="5830">
                  <c:v>0.6</c:v>
                </c:pt>
                <c:pt idx="5831">
                  <c:v>0.5</c:v>
                </c:pt>
                <c:pt idx="5832">
                  <c:v>0.6</c:v>
                </c:pt>
                <c:pt idx="5833">
                  <c:v>0.5</c:v>
                </c:pt>
                <c:pt idx="5834">
                  <c:v>0.4</c:v>
                </c:pt>
                <c:pt idx="5835">
                  <c:v>0.5</c:v>
                </c:pt>
                <c:pt idx="5836">
                  <c:v>0.4</c:v>
                </c:pt>
                <c:pt idx="5837">
                  <c:v>0.3</c:v>
                </c:pt>
                <c:pt idx="5838">
                  <c:v>0.4</c:v>
                </c:pt>
                <c:pt idx="5839">
                  <c:v>0.3</c:v>
                </c:pt>
                <c:pt idx="5840">
                  <c:v>0.2</c:v>
                </c:pt>
                <c:pt idx="5841">
                  <c:v>0.3</c:v>
                </c:pt>
                <c:pt idx="5842">
                  <c:v>0.4</c:v>
                </c:pt>
                <c:pt idx="5843">
                  <c:v>0.3</c:v>
                </c:pt>
                <c:pt idx="5844">
                  <c:v>0.4</c:v>
                </c:pt>
                <c:pt idx="5845">
                  <c:v>0.3</c:v>
                </c:pt>
                <c:pt idx="5846">
                  <c:v>0.4</c:v>
                </c:pt>
                <c:pt idx="5847">
                  <c:v>0.3</c:v>
                </c:pt>
                <c:pt idx="5848">
                  <c:v>0.4</c:v>
                </c:pt>
                <c:pt idx="5849">
                  <c:v>0.5</c:v>
                </c:pt>
                <c:pt idx="5850">
                  <c:v>0.4</c:v>
                </c:pt>
                <c:pt idx="5851">
                  <c:v>0.5</c:v>
                </c:pt>
                <c:pt idx="5852">
                  <c:v>0.6</c:v>
                </c:pt>
                <c:pt idx="5853">
                  <c:v>0.5</c:v>
                </c:pt>
                <c:pt idx="5854">
                  <c:v>0.6</c:v>
                </c:pt>
                <c:pt idx="5855">
                  <c:v>0.5</c:v>
                </c:pt>
                <c:pt idx="5856">
                  <c:v>0.4</c:v>
                </c:pt>
                <c:pt idx="5857">
                  <c:v>0.5</c:v>
                </c:pt>
                <c:pt idx="5858">
                  <c:v>0.6</c:v>
                </c:pt>
                <c:pt idx="5859">
                  <c:v>0.5</c:v>
                </c:pt>
                <c:pt idx="5860">
                  <c:v>0.6</c:v>
                </c:pt>
                <c:pt idx="5861">
                  <c:v>0.7</c:v>
                </c:pt>
                <c:pt idx="5862">
                  <c:v>0.6</c:v>
                </c:pt>
                <c:pt idx="5863">
                  <c:v>0.7</c:v>
                </c:pt>
                <c:pt idx="5864">
                  <c:v>0.8</c:v>
                </c:pt>
                <c:pt idx="5865">
                  <c:v>0.9</c:v>
                </c:pt>
                <c:pt idx="5866">
                  <c:v>0.8</c:v>
                </c:pt>
                <c:pt idx="5867">
                  <c:v>0.7</c:v>
                </c:pt>
                <c:pt idx="5868">
                  <c:v>0.8</c:v>
                </c:pt>
                <c:pt idx="5869">
                  <c:v>0.7</c:v>
                </c:pt>
                <c:pt idx="5870">
                  <c:v>0.6</c:v>
                </c:pt>
                <c:pt idx="5871">
                  <c:v>0.5</c:v>
                </c:pt>
                <c:pt idx="5872">
                  <c:v>0.4</c:v>
                </c:pt>
                <c:pt idx="5873">
                  <c:v>0.3</c:v>
                </c:pt>
                <c:pt idx="5874">
                  <c:v>0.4</c:v>
                </c:pt>
                <c:pt idx="5875">
                  <c:v>0.5</c:v>
                </c:pt>
                <c:pt idx="5876">
                  <c:v>0.6</c:v>
                </c:pt>
                <c:pt idx="5877">
                  <c:v>0.5</c:v>
                </c:pt>
                <c:pt idx="5878">
                  <c:v>0.4</c:v>
                </c:pt>
                <c:pt idx="5879">
                  <c:v>0.5</c:v>
                </c:pt>
                <c:pt idx="5880">
                  <c:v>0.4</c:v>
                </c:pt>
                <c:pt idx="5881">
                  <c:v>0.5</c:v>
                </c:pt>
                <c:pt idx="5882">
                  <c:v>0.4</c:v>
                </c:pt>
                <c:pt idx="5883">
                  <c:v>0.3</c:v>
                </c:pt>
                <c:pt idx="5884">
                  <c:v>0.4</c:v>
                </c:pt>
                <c:pt idx="5885">
                  <c:v>0.5</c:v>
                </c:pt>
                <c:pt idx="5886">
                  <c:v>0.4</c:v>
                </c:pt>
                <c:pt idx="5887">
                  <c:v>0.5</c:v>
                </c:pt>
                <c:pt idx="5888">
                  <c:v>0.4</c:v>
                </c:pt>
                <c:pt idx="5889">
                  <c:v>0.5</c:v>
                </c:pt>
                <c:pt idx="5890">
                  <c:v>0.6</c:v>
                </c:pt>
                <c:pt idx="5891">
                  <c:v>0.5</c:v>
                </c:pt>
                <c:pt idx="5892">
                  <c:v>0.4</c:v>
                </c:pt>
                <c:pt idx="5893">
                  <c:v>0.5</c:v>
                </c:pt>
                <c:pt idx="5894">
                  <c:v>0.4</c:v>
                </c:pt>
                <c:pt idx="5895">
                  <c:v>0.3</c:v>
                </c:pt>
                <c:pt idx="5896">
                  <c:v>0.2</c:v>
                </c:pt>
                <c:pt idx="5897">
                  <c:v>0.3</c:v>
                </c:pt>
                <c:pt idx="5898">
                  <c:v>0.4</c:v>
                </c:pt>
                <c:pt idx="5899">
                  <c:v>0.5</c:v>
                </c:pt>
                <c:pt idx="5900">
                  <c:v>0.4</c:v>
                </c:pt>
                <c:pt idx="5901">
                  <c:v>0.5</c:v>
                </c:pt>
                <c:pt idx="5902">
                  <c:v>0.4</c:v>
                </c:pt>
                <c:pt idx="5903">
                  <c:v>0.3</c:v>
                </c:pt>
                <c:pt idx="5904">
                  <c:v>0.2</c:v>
                </c:pt>
                <c:pt idx="5905">
                  <c:v>0.3</c:v>
                </c:pt>
                <c:pt idx="5906">
                  <c:v>0.4</c:v>
                </c:pt>
                <c:pt idx="5907">
                  <c:v>0.5</c:v>
                </c:pt>
                <c:pt idx="5908">
                  <c:v>0.4</c:v>
                </c:pt>
                <c:pt idx="5909">
                  <c:v>0.5</c:v>
                </c:pt>
                <c:pt idx="5910">
                  <c:v>0.6</c:v>
                </c:pt>
                <c:pt idx="5911">
                  <c:v>0.5</c:v>
                </c:pt>
                <c:pt idx="5912">
                  <c:v>0.6</c:v>
                </c:pt>
                <c:pt idx="5913">
                  <c:v>0.7</c:v>
                </c:pt>
                <c:pt idx="5914">
                  <c:v>0.6</c:v>
                </c:pt>
                <c:pt idx="5915">
                  <c:v>0.7</c:v>
                </c:pt>
                <c:pt idx="5916">
                  <c:v>0.6</c:v>
                </c:pt>
                <c:pt idx="5917">
                  <c:v>0.5</c:v>
                </c:pt>
                <c:pt idx="5918">
                  <c:v>0.4</c:v>
                </c:pt>
                <c:pt idx="5919">
                  <c:v>0.5</c:v>
                </c:pt>
                <c:pt idx="5920">
                  <c:v>0.4</c:v>
                </c:pt>
                <c:pt idx="5921">
                  <c:v>0.5</c:v>
                </c:pt>
                <c:pt idx="5922">
                  <c:v>0.6</c:v>
                </c:pt>
                <c:pt idx="5923">
                  <c:v>0.7</c:v>
                </c:pt>
                <c:pt idx="5924">
                  <c:v>0.6</c:v>
                </c:pt>
                <c:pt idx="5925">
                  <c:v>0.5</c:v>
                </c:pt>
                <c:pt idx="5926">
                  <c:v>0.6</c:v>
                </c:pt>
                <c:pt idx="5927">
                  <c:v>0.7</c:v>
                </c:pt>
                <c:pt idx="5928">
                  <c:v>0.8</c:v>
                </c:pt>
                <c:pt idx="5929">
                  <c:v>0.9</c:v>
                </c:pt>
                <c:pt idx="5930">
                  <c:v>1</c:v>
                </c:pt>
                <c:pt idx="5931">
                  <c:v>0.9</c:v>
                </c:pt>
                <c:pt idx="5932">
                  <c:v>0.8</c:v>
                </c:pt>
                <c:pt idx="5933">
                  <c:v>0.9</c:v>
                </c:pt>
                <c:pt idx="5934">
                  <c:v>0.8</c:v>
                </c:pt>
                <c:pt idx="5935">
                  <c:v>0.7</c:v>
                </c:pt>
                <c:pt idx="5936">
                  <c:v>0.6</c:v>
                </c:pt>
                <c:pt idx="5937">
                  <c:v>0.5</c:v>
                </c:pt>
                <c:pt idx="5938">
                  <c:v>0.6</c:v>
                </c:pt>
                <c:pt idx="5939">
                  <c:v>0.7</c:v>
                </c:pt>
                <c:pt idx="5940">
                  <c:v>0.8</c:v>
                </c:pt>
                <c:pt idx="5941">
                  <c:v>0.7</c:v>
                </c:pt>
                <c:pt idx="5942">
                  <c:v>0.6</c:v>
                </c:pt>
                <c:pt idx="5943">
                  <c:v>0.5</c:v>
                </c:pt>
                <c:pt idx="5944">
                  <c:v>0.6</c:v>
                </c:pt>
                <c:pt idx="5945">
                  <c:v>0.5</c:v>
                </c:pt>
                <c:pt idx="5946">
                  <c:v>0.6</c:v>
                </c:pt>
                <c:pt idx="5947">
                  <c:v>0.5</c:v>
                </c:pt>
                <c:pt idx="5948">
                  <c:v>0.4</c:v>
                </c:pt>
                <c:pt idx="5949">
                  <c:v>0.3</c:v>
                </c:pt>
                <c:pt idx="5950">
                  <c:v>0.4</c:v>
                </c:pt>
                <c:pt idx="5951">
                  <c:v>0.5</c:v>
                </c:pt>
                <c:pt idx="5952">
                  <c:v>0.4</c:v>
                </c:pt>
                <c:pt idx="5953">
                  <c:v>0.3</c:v>
                </c:pt>
                <c:pt idx="5954">
                  <c:v>0.2</c:v>
                </c:pt>
                <c:pt idx="5955">
                  <c:v>0.3</c:v>
                </c:pt>
                <c:pt idx="5956">
                  <c:v>0.4</c:v>
                </c:pt>
                <c:pt idx="5957">
                  <c:v>0.3</c:v>
                </c:pt>
                <c:pt idx="5958">
                  <c:v>0.4</c:v>
                </c:pt>
                <c:pt idx="5959">
                  <c:v>0.3</c:v>
                </c:pt>
                <c:pt idx="5960">
                  <c:v>0.4</c:v>
                </c:pt>
                <c:pt idx="5961">
                  <c:v>0.3</c:v>
                </c:pt>
                <c:pt idx="5962">
                  <c:v>0.2</c:v>
                </c:pt>
                <c:pt idx="5963">
                  <c:v>0.3</c:v>
                </c:pt>
                <c:pt idx="5964">
                  <c:v>0.4</c:v>
                </c:pt>
                <c:pt idx="5965">
                  <c:v>0.3</c:v>
                </c:pt>
                <c:pt idx="5966">
                  <c:v>0.2</c:v>
                </c:pt>
                <c:pt idx="5967">
                  <c:v>0.3</c:v>
                </c:pt>
                <c:pt idx="5968">
                  <c:v>0.4</c:v>
                </c:pt>
                <c:pt idx="5969">
                  <c:v>0.3</c:v>
                </c:pt>
                <c:pt idx="5970">
                  <c:v>0.4</c:v>
                </c:pt>
                <c:pt idx="5971">
                  <c:v>0.3</c:v>
                </c:pt>
                <c:pt idx="5972">
                  <c:v>0.4</c:v>
                </c:pt>
                <c:pt idx="5973">
                  <c:v>0.5</c:v>
                </c:pt>
                <c:pt idx="5974">
                  <c:v>0.4</c:v>
                </c:pt>
                <c:pt idx="5975">
                  <c:v>0.5</c:v>
                </c:pt>
                <c:pt idx="5976">
                  <c:v>0.6</c:v>
                </c:pt>
                <c:pt idx="5977">
                  <c:v>0.7</c:v>
                </c:pt>
                <c:pt idx="5978">
                  <c:v>0.6</c:v>
                </c:pt>
                <c:pt idx="5979">
                  <c:v>0.5</c:v>
                </c:pt>
                <c:pt idx="5980">
                  <c:v>0.6</c:v>
                </c:pt>
                <c:pt idx="5981">
                  <c:v>0.7</c:v>
                </c:pt>
                <c:pt idx="5982">
                  <c:v>0.8</c:v>
                </c:pt>
                <c:pt idx="5983">
                  <c:v>0.7</c:v>
                </c:pt>
                <c:pt idx="5984">
                  <c:v>0.6</c:v>
                </c:pt>
                <c:pt idx="5985">
                  <c:v>0.7</c:v>
                </c:pt>
                <c:pt idx="5986">
                  <c:v>0.6</c:v>
                </c:pt>
                <c:pt idx="5987">
                  <c:v>0.7</c:v>
                </c:pt>
                <c:pt idx="5988">
                  <c:v>0.6</c:v>
                </c:pt>
                <c:pt idx="5989">
                  <c:v>0.7</c:v>
                </c:pt>
                <c:pt idx="5990">
                  <c:v>0.6</c:v>
                </c:pt>
                <c:pt idx="5991">
                  <c:v>0.5</c:v>
                </c:pt>
                <c:pt idx="5992">
                  <c:v>0.4</c:v>
                </c:pt>
                <c:pt idx="5993">
                  <c:v>0.3</c:v>
                </c:pt>
                <c:pt idx="5994">
                  <c:v>0.4</c:v>
                </c:pt>
                <c:pt idx="5995">
                  <c:v>0.5</c:v>
                </c:pt>
                <c:pt idx="5996">
                  <c:v>0.4</c:v>
                </c:pt>
                <c:pt idx="5997">
                  <c:v>0.3</c:v>
                </c:pt>
                <c:pt idx="5998">
                  <c:v>0.4</c:v>
                </c:pt>
                <c:pt idx="5999">
                  <c:v>0.5</c:v>
                </c:pt>
                <c:pt idx="6000">
                  <c:v>0.4</c:v>
                </c:pt>
                <c:pt idx="6001">
                  <c:v>0.5</c:v>
                </c:pt>
                <c:pt idx="6002">
                  <c:v>0.6</c:v>
                </c:pt>
                <c:pt idx="6003">
                  <c:v>0.5</c:v>
                </c:pt>
                <c:pt idx="6004">
                  <c:v>0.4</c:v>
                </c:pt>
                <c:pt idx="6005">
                  <c:v>0.3</c:v>
                </c:pt>
                <c:pt idx="6006">
                  <c:v>0.2</c:v>
                </c:pt>
                <c:pt idx="6007">
                  <c:v>0.3</c:v>
                </c:pt>
                <c:pt idx="6008">
                  <c:v>0.4</c:v>
                </c:pt>
                <c:pt idx="6009">
                  <c:v>0.3</c:v>
                </c:pt>
                <c:pt idx="6010">
                  <c:v>0.4</c:v>
                </c:pt>
                <c:pt idx="6011">
                  <c:v>0.5</c:v>
                </c:pt>
                <c:pt idx="6012">
                  <c:v>0.4</c:v>
                </c:pt>
                <c:pt idx="6013">
                  <c:v>0.5</c:v>
                </c:pt>
                <c:pt idx="6014">
                  <c:v>0.6</c:v>
                </c:pt>
                <c:pt idx="6015">
                  <c:v>0.5</c:v>
                </c:pt>
                <c:pt idx="6016">
                  <c:v>0.6</c:v>
                </c:pt>
                <c:pt idx="6017">
                  <c:v>0.7</c:v>
                </c:pt>
                <c:pt idx="6018">
                  <c:v>0.6</c:v>
                </c:pt>
                <c:pt idx="6019">
                  <c:v>0.7</c:v>
                </c:pt>
                <c:pt idx="6020">
                  <c:v>0.8</c:v>
                </c:pt>
                <c:pt idx="6021">
                  <c:v>0.7</c:v>
                </c:pt>
                <c:pt idx="6022">
                  <c:v>0.6</c:v>
                </c:pt>
                <c:pt idx="6023">
                  <c:v>0.7</c:v>
                </c:pt>
                <c:pt idx="6024">
                  <c:v>0.8</c:v>
                </c:pt>
                <c:pt idx="6025">
                  <c:v>0.9</c:v>
                </c:pt>
                <c:pt idx="6026">
                  <c:v>0.8</c:v>
                </c:pt>
                <c:pt idx="6027">
                  <c:v>0.7</c:v>
                </c:pt>
                <c:pt idx="6028">
                  <c:v>0.8</c:v>
                </c:pt>
                <c:pt idx="6029">
                  <c:v>0.7</c:v>
                </c:pt>
                <c:pt idx="6030">
                  <c:v>0.8</c:v>
                </c:pt>
                <c:pt idx="6031">
                  <c:v>0.9</c:v>
                </c:pt>
                <c:pt idx="6032">
                  <c:v>0.8</c:v>
                </c:pt>
                <c:pt idx="6033">
                  <c:v>0.7</c:v>
                </c:pt>
                <c:pt idx="6034">
                  <c:v>0.8</c:v>
                </c:pt>
                <c:pt idx="6035">
                  <c:v>0.7</c:v>
                </c:pt>
                <c:pt idx="6036">
                  <c:v>0.6</c:v>
                </c:pt>
                <c:pt idx="6037">
                  <c:v>0.5</c:v>
                </c:pt>
                <c:pt idx="6038">
                  <c:v>0.6</c:v>
                </c:pt>
                <c:pt idx="6039">
                  <c:v>0.5</c:v>
                </c:pt>
                <c:pt idx="6040">
                  <c:v>0.6</c:v>
                </c:pt>
                <c:pt idx="6041">
                  <c:v>0.7</c:v>
                </c:pt>
                <c:pt idx="6042">
                  <c:v>0.8</c:v>
                </c:pt>
                <c:pt idx="6043">
                  <c:v>0.9</c:v>
                </c:pt>
                <c:pt idx="6044">
                  <c:v>0.8</c:v>
                </c:pt>
                <c:pt idx="6045">
                  <c:v>0.7</c:v>
                </c:pt>
                <c:pt idx="6046">
                  <c:v>0.6</c:v>
                </c:pt>
                <c:pt idx="6047">
                  <c:v>0.7</c:v>
                </c:pt>
                <c:pt idx="6048">
                  <c:v>0.6</c:v>
                </c:pt>
                <c:pt idx="6049">
                  <c:v>0.7</c:v>
                </c:pt>
                <c:pt idx="6050">
                  <c:v>0.8</c:v>
                </c:pt>
                <c:pt idx="6051">
                  <c:v>0.9</c:v>
                </c:pt>
                <c:pt idx="6052">
                  <c:v>0.8</c:v>
                </c:pt>
                <c:pt idx="6053">
                  <c:v>0.7</c:v>
                </c:pt>
                <c:pt idx="6054">
                  <c:v>0.6</c:v>
                </c:pt>
                <c:pt idx="6055">
                  <c:v>0.7</c:v>
                </c:pt>
                <c:pt idx="6056">
                  <c:v>0.8</c:v>
                </c:pt>
                <c:pt idx="6057">
                  <c:v>0.7</c:v>
                </c:pt>
                <c:pt idx="6058">
                  <c:v>0.6</c:v>
                </c:pt>
                <c:pt idx="6059">
                  <c:v>0.7</c:v>
                </c:pt>
                <c:pt idx="6060">
                  <c:v>0.6</c:v>
                </c:pt>
                <c:pt idx="6061">
                  <c:v>0.7</c:v>
                </c:pt>
                <c:pt idx="6062">
                  <c:v>0.6</c:v>
                </c:pt>
                <c:pt idx="6063">
                  <c:v>0.5</c:v>
                </c:pt>
                <c:pt idx="6064">
                  <c:v>0.4</c:v>
                </c:pt>
                <c:pt idx="6065">
                  <c:v>0.3</c:v>
                </c:pt>
                <c:pt idx="6066">
                  <c:v>0.4</c:v>
                </c:pt>
                <c:pt idx="6067">
                  <c:v>0.5</c:v>
                </c:pt>
                <c:pt idx="6068">
                  <c:v>0.4</c:v>
                </c:pt>
                <c:pt idx="6069">
                  <c:v>0.3</c:v>
                </c:pt>
                <c:pt idx="6070">
                  <c:v>0.4</c:v>
                </c:pt>
                <c:pt idx="6071">
                  <c:v>0.5</c:v>
                </c:pt>
                <c:pt idx="6072">
                  <c:v>0.6</c:v>
                </c:pt>
                <c:pt idx="6073">
                  <c:v>0.5</c:v>
                </c:pt>
                <c:pt idx="6074">
                  <c:v>0.6</c:v>
                </c:pt>
                <c:pt idx="6075">
                  <c:v>0.5</c:v>
                </c:pt>
                <c:pt idx="6076">
                  <c:v>0.6</c:v>
                </c:pt>
                <c:pt idx="6077">
                  <c:v>0.5</c:v>
                </c:pt>
                <c:pt idx="6078">
                  <c:v>0.6</c:v>
                </c:pt>
                <c:pt idx="6079">
                  <c:v>0.5</c:v>
                </c:pt>
                <c:pt idx="6080">
                  <c:v>0.4</c:v>
                </c:pt>
                <c:pt idx="6081">
                  <c:v>0.5</c:v>
                </c:pt>
                <c:pt idx="6082">
                  <c:v>0.6</c:v>
                </c:pt>
                <c:pt idx="6083">
                  <c:v>0.5</c:v>
                </c:pt>
                <c:pt idx="6084">
                  <c:v>0.4</c:v>
                </c:pt>
                <c:pt idx="6085">
                  <c:v>0.5</c:v>
                </c:pt>
                <c:pt idx="6086">
                  <c:v>0.6</c:v>
                </c:pt>
                <c:pt idx="6087">
                  <c:v>0.5</c:v>
                </c:pt>
                <c:pt idx="6088">
                  <c:v>0.6</c:v>
                </c:pt>
                <c:pt idx="6089">
                  <c:v>0.5</c:v>
                </c:pt>
                <c:pt idx="6090">
                  <c:v>0.6</c:v>
                </c:pt>
                <c:pt idx="6091">
                  <c:v>0.5</c:v>
                </c:pt>
                <c:pt idx="6092">
                  <c:v>0.4</c:v>
                </c:pt>
                <c:pt idx="6093">
                  <c:v>0.3</c:v>
                </c:pt>
                <c:pt idx="6094">
                  <c:v>0.4</c:v>
                </c:pt>
                <c:pt idx="6095">
                  <c:v>0.3</c:v>
                </c:pt>
                <c:pt idx="6096">
                  <c:v>0.4</c:v>
                </c:pt>
                <c:pt idx="6097">
                  <c:v>0.5</c:v>
                </c:pt>
                <c:pt idx="6098">
                  <c:v>0.4</c:v>
                </c:pt>
                <c:pt idx="6099">
                  <c:v>0.3</c:v>
                </c:pt>
                <c:pt idx="6100">
                  <c:v>0.4</c:v>
                </c:pt>
                <c:pt idx="6101">
                  <c:v>0.3</c:v>
                </c:pt>
                <c:pt idx="6102">
                  <c:v>0.4</c:v>
                </c:pt>
                <c:pt idx="6103">
                  <c:v>0.5</c:v>
                </c:pt>
                <c:pt idx="6104">
                  <c:v>0.6</c:v>
                </c:pt>
                <c:pt idx="6105">
                  <c:v>0.5</c:v>
                </c:pt>
                <c:pt idx="6106">
                  <c:v>0.4</c:v>
                </c:pt>
                <c:pt idx="6107">
                  <c:v>0.5</c:v>
                </c:pt>
                <c:pt idx="6108">
                  <c:v>0.6</c:v>
                </c:pt>
                <c:pt idx="6109">
                  <c:v>0.5</c:v>
                </c:pt>
                <c:pt idx="6110">
                  <c:v>0.6</c:v>
                </c:pt>
                <c:pt idx="6111">
                  <c:v>0.7</c:v>
                </c:pt>
                <c:pt idx="6112">
                  <c:v>0.8</c:v>
                </c:pt>
                <c:pt idx="6113">
                  <c:v>0.7</c:v>
                </c:pt>
                <c:pt idx="6114">
                  <c:v>0.6</c:v>
                </c:pt>
                <c:pt idx="6115">
                  <c:v>0.7</c:v>
                </c:pt>
                <c:pt idx="6116">
                  <c:v>0.8</c:v>
                </c:pt>
                <c:pt idx="6117">
                  <c:v>0.7</c:v>
                </c:pt>
                <c:pt idx="6118">
                  <c:v>0.8</c:v>
                </c:pt>
                <c:pt idx="6119">
                  <c:v>0.9</c:v>
                </c:pt>
                <c:pt idx="6120">
                  <c:v>0.8</c:v>
                </c:pt>
                <c:pt idx="6121">
                  <c:v>0.9</c:v>
                </c:pt>
                <c:pt idx="6122">
                  <c:v>0.8</c:v>
                </c:pt>
                <c:pt idx="6123">
                  <c:v>0.7</c:v>
                </c:pt>
                <c:pt idx="6124">
                  <c:v>0.6</c:v>
                </c:pt>
                <c:pt idx="6125">
                  <c:v>0.5</c:v>
                </c:pt>
                <c:pt idx="6126">
                  <c:v>0.4</c:v>
                </c:pt>
                <c:pt idx="6127">
                  <c:v>0.5</c:v>
                </c:pt>
                <c:pt idx="6128">
                  <c:v>0.4</c:v>
                </c:pt>
                <c:pt idx="6129">
                  <c:v>0.3</c:v>
                </c:pt>
                <c:pt idx="6130">
                  <c:v>0.4</c:v>
                </c:pt>
                <c:pt idx="6131">
                  <c:v>0.5</c:v>
                </c:pt>
                <c:pt idx="6132">
                  <c:v>0.6</c:v>
                </c:pt>
                <c:pt idx="6133">
                  <c:v>0.7</c:v>
                </c:pt>
                <c:pt idx="6134">
                  <c:v>0.6</c:v>
                </c:pt>
                <c:pt idx="6135">
                  <c:v>0.5</c:v>
                </c:pt>
                <c:pt idx="6136">
                  <c:v>0.4</c:v>
                </c:pt>
                <c:pt idx="6137">
                  <c:v>0.3</c:v>
                </c:pt>
                <c:pt idx="6138">
                  <c:v>0.4</c:v>
                </c:pt>
                <c:pt idx="6139">
                  <c:v>0.5</c:v>
                </c:pt>
                <c:pt idx="6140">
                  <c:v>0.6</c:v>
                </c:pt>
                <c:pt idx="6141">
                  <c:v>0.7</c:v>
                </c:pt>
                <c:pt idx="6142">
                  <c:v>0.8</c:v>
                </c:pt>
                <c:pt idx="6143">
                  <c:v>0.7</c:v>
                </c:pt>
                <c:pt idx="6144">
                  <c:v>0.8</c:v>
                </c:pt>
                <c:pt idx="6145">
                  <c:v>0.7</c:v>
                </c:pt>
                <c:pt idx="6146">
                  <c:v>0.6</c:v>
                </c:pt>
                <c:pt idx="6147">
                  <c:v>0.5</c:v>
                </c:pt>
                <c:pt idx="6148">
                  <c:v>0.6</c:v>
                </c:pt>
                <c:pt idx="6149">
                  <c:v>0.5</c:v>
                </c:pt>
                <c:pt idx="6150">
                  <c:v>0.4</c:v>
                </c:pt>
                <c:pt idx="6151">
                  <c:v>0.5</c:v>
                </c:pt>
                <c:pt idx="6152">
                  <c:v>0.6</c:v>
                </c:pt>
                <c:pt idx="6153">
                  <c:v>0.5</c:v>
                </c:pt>
                <c:pt idx="6154">
                  <c:v>0.6</c:v>
                </c:pt>
                <c:pt idx="6155">
                  <c:v>0.5</c:v>
                </c:pt>
                <c:pt idx="6156">
                  <c:v>0.4</c:v>
                </c:pt>
                <c:pt idx="6157">
                  <c:v>0.3</c:v>
                </c:pt>
                <c:pt idx="6158">
                  <c:v>0.4</c:v>
                </c:pt>
                <c:pt idx="6159">
                  <c:v>0.3</c:v>
                </c:pt>
                <c:pt idx="6160">
                  <c:v>0.2</c:v>
                </c:pt>
                <c:pt idx="6161">
                  <c:v>0.1</c:v>
                </c:pt>
                <c:pt idx="6162">
                  <c:v>0.2</c:v>
                </c:pt>
                <c:pt idx="6163">
                  <c:v>0.3</c:v>
                </c:pt>
                <c:pt idx="6164">
                  <c:v>0.4</c:v>
                </c:pt>
                <c:pt idx="6165">
                  <c:v>0.5</c:v>
                </c:pt>
                <c:pt idx="6166">
                  <c:v>0.4</c:v>
                </c:pt>
                <c:pt idx="6167">
                  <c:v>0.3</c:v>
                </c:pt>
                <c:pt idx="6168">
                  <c:v>0.4</c:v>
                </c:pt>
                <c:pt idx="6169">
                  <c:v>0.3</c:v>
                </c:pt>
                <c:pt idx="6170">
                  <c:v>0.4</c:v>
                </c:pt>
                <c:pt idx="6171">
                  <c:v>0.3</c:v>
                </c:pt>
                <c:pt idx="6172">
                  <c:v>0.4</c:v>
                </c:pt>
                <c:pt idx="6173">
                  <c:v>0.5</c:v>
                </c:pt>
                <c:pt idx="6174">
                  <c:v>0.4</c:v>
                </c:pt>
                <c:pt idx="6175">
                  <c:v>0.5</c:v>
                </c:pt>
                <c:pt idx="6176">
                  <c:v>0.4</c:v>
                </c:pt>
                <c:pt idx="6177">
                  <c:v>0.3</c:v>
                </c:pt>
                <c:pt idx="6178">
                  <c:v>0.4</c:v>
                </c:pt>
                <c:pt idx="6179">
                  <c:v>0.5</c:v>
                </c:pt>
                <c:pt idx="6180">
                  <c:v>0.6</c:v>
                </c:pt>
                <c:pt idx="6181">
                  <c:v>0.5</c:v>
                </c:pt>
                <c:pt idx="6182">
                  <c:v>0.4</c:v>
                </c:pt>
                <c:pt idx="6183">
                  <c:v>0.3</c:v>
                </c:pt>
                <c:pt idx="6184">
                  <c:v>0.4</c:v>
                </c:pt>
                <c:pt idx="6185">
                  <c:v>0.5</c:v>
                </c:pt>
                <c:pt idx="6186">
                  <c:v>0.4</c:v>
                </c:pt>
                <c:pt idx="6187">
                  <c:v>0.3</c:v>
                </c:pt>
                <c:pt idx="6188">
                  <c:v>0.4</c:v>
                </c:pt>
                <c:pt idx="6189">
                  <c:v>0.3</c:v>
                </c:pt>
                <c:pt idx="6190">
                  <c:v>0.4</c:v>
                </c:pt>
                <c:pt idx="6191">
                  <c:v>0.3</c:v>
                </c:pt>
                <c:pt idx="6192">
                  <c:v>0.2</c:v>
                </c:pt>
                <c:pt idx="6193">
                  <c:v>0.3</c:v>
                </c:pt>
                <c:pt idx="6194">
                  <c:v>0.2</c:v>
                </c:pt>
                <c:pt idx="6195">
                  <c:v>0.3</c:v>
                </c:pt>
                <c:pt idx="6196">
                  <c:v>0.4</c:v>
                </c:pt>
                <c:pt idx="6197">
                  <c:v>0.5</c:v>
                </c:pt>
                <c:pt idx="6198">
                  <c:v>0.6</c:v>
                </c:pt>
                <c:pt idx="6199">
                  <c:v>0.5</c:v>
                </c:pt>
                <c:pt idx="6200">
                  <c:v>0.4</c:v>
                </c:pt>
                <c:pt idx="6201">
                  <c:v>0.3</c:v>
                </c:pt>
                <c:pt idx="6202">
                  <c:v>0.2</c:v>
                </c:pt>
                <c:pt idx="6203">
                  <c:v>0.3</c:v>
                </c:pt>
                <c:pt idx="6204">
                  <c:v>0.4</c:v>
                </c:pt>
                <c:pt idx="6205">
                  <c:v>0.5</c:v>
                </c:pt>
                <c:pt idx="6206">
                  <c:v>0.6</c:v>
                </c:pt>
                <c:pt idx="6207">
                  <c:v>0.7</c:v>
                </c:pt>
                <c:pt idx="6208">
                  <c:v>0.8</c:v>
                </c:pt>
                <c:pt idx="6209">
                  <c:v>0.7</c:v>
                </c:pt>
                <c:pt idx="6210">
                  <c:v>0.8</c:v>
                </c:pt>
                <c:pt idx="6211">
                  <c:v>0.7</c:v>
                </c:pt>
                <c:pt idx="6212">
                  <c:v>0.6</c:v>
                </c:pt>
                <c:pt idx="6213">
                  <c:v>0.5</c:v>
                </c:pt>
                <c:pt idx="6214">
                  <c:v>0.6</c:v>
                </c:pt>
                <c:pt idx="6215">
                  <c:v>0.7</c:v>
                </c:pt>
                <c:pt idx="6216">
                  <c:v>0.8</c:v>
                </c:pt>
                <c:pt idx="6217">
                  <c:v>0.7</c:v>
                </c:pt>
                <c:pt idx="6218">
                  <c:v>0.6</c:v>
                </c:pt>
                <c:pt idx="6219">
                  <c:v>0.7</c:v>
                </c:pt>
                <c:pt idx="6220">
                  <c:v>0.8</c:v>
                </c:pt>
                <c:pt idx="6221">
                  <c:v>0.9</c:v>
                </c:pt>
                <c:pt idx="6222">
                  <c:v>0.8</c:v>
                </c:pt>
                <c:pt idx="6223">
                  <c:v>0.7</c:v>
                </c:pt>
                <c:pt idx="6224">
                  <c:v>0.8</c:v>
                </c:pt>
                <c:pt idx="6225">
                  <c:v>0.7</c:v>
                </c:pt>
                <c:pt idx="6226">
                  <c:v>0.8</c:v>
                </c:pt>
                <c:pt idx="6227">
                  <c:v>0.7</c:v>
                </c:pt>
                <c:pt idx="6228">
                  <c:v>0.6</c:v>
                </c:pt>
                <c:pt idx="6229">
                  <c:v>0.7</c:v>
                </c:pt>
                <c:pt idx="6230">
                  <c:v>0.6</c:v>
                </c:pt>
                <c:pt idx="6231">
                  <c:v>0.5</c:v>
                </c:pt>
                <c:pt idx="6232">
                  <c:v>0.6</c:v>
                </c:pt>
                <c:pt idx="6233">
                  <c:v>0.7</c:v>
                </c:pt>
                <c:pt idx="6234">
                  <c:v>0.6</c:v>
                </c:pt>
                <c:pt idx="6235">
                  <c:v>0.5</c:v>
                </c:pt>
                <c:pt idx="6236">
                  <c:v>0.6</c:v>
                </c:pt>
                <c:pt idx="6237">
                  <c:v>0.5</c:v>
                </c:pt>
                <c:pt idx="6238">
                  <c:v>0.6</c:v>
                </c:pt>
                <c:pt idx="6239">
                  <c:v>0.5</c:v>
                </c:pt>
                <c:pt idx="6240">
                  <c:v>0.4</c:v>
                </c:pt>
                <c:pt idx="6241">
                  <c:v>0.5</c:v>
                </c:pt>
                <c:pt idx="6242">
                  <c:v>0.4</c:v>
                </c:pt>
                <c:pt idx="6243">
                  <c:v>0.5</c:v>
                </c:pt>
                <c:pt idx="6244">
                  <c:v>0.4</c:v>
                </c:pt>
                <c:pt idx="6245">
                  <c:v>0.5</c:v>
                </c:pt>
                <c:pt idx="6246">
                  <c:v>0.4</c:v>
                </c:pt>
                <c:pt idx="6247">
                  <c:v>0.5</c:v>
                </c:pt>
                <c:pt idx="6248">
                  <c:v>0.4</c:v>
                </c:pt>
                <c:pt idx="6249">
                  <c:v>0.5</c:v>
                </c:pt>
                <c:pt idx="6250">
                  <c:v>0.6</c:v>
                </c:pt>
                <c:pt idx="6251">
                  <c:v>0.7</c:v>
                </c:pt>
                <c:pt idx="6252">
                  <c:v>0.6</c:v>
                </c:pt>
                <c:pt idx="6253">
                  <c:v>0.5</c:v>
                </c:pt>
                <c:pt idx="6254">
                  <c:v>0.6</c:v>
                </c:pt>
                <c:pt idx="6255">
                  <c:v>0.5</c:v>
                </c:pt>
                <c:pt idx="6256">
                  <c:v>0.6</c:v>
                </c:pt>
                <c:pt idx="6257">
                  <c:v>0.5</c:v>
                </c:pt>
                <c:pt idx="6258">
                  <c:v>0.4</c:v>
                </c:pt>
                <c:pt idx="6259">
                  <c:v>0.3</c:v>
                </c:pt>
                <c:pt idx="6260">
                  <c:v>0.2</c:v>
                </c:pt>
                <c:pt idx="6261">
                  <c:v>0.3</c:v>
                </c:pt>
                <c:pt idx="6262">
                  <c:v>0.4</c:v>
                </c:pt>
                <c:pt idx="6263">
                  <c:v>0.5</c:v>
                </c:pt>
                <c:pt idx="6264">
                  <c:v>0.4</c:v>
                </c:pt>
                <c:pt idx="6265">
                  <c:v>0.3</c:v>
                </c:pt>
                <c:pt idx="6266">
                  <c:v>0.4</c:v>
                </c:pt>
                <c:pt idx="6267">
                  <c:v>0.3</c:v>
                </c:pt>
                <c:pt idx="6268">
                  <c:v>0.2</c:v>
                </c:pt>
                <c:pt idx="6269">
                  <c:v>0.3</c:v>
                </c:pt>
                <c:pt idx="6270">
                  <c:v>0.4</c:v>
                </c:pt>
                <c:pt idx="6271">
                  <c:v>0.3</c:v>
                </c:pt>
                <c:pt idx="6272">
                  <c:v>0.2</c:v>
                </c:pt>
                <c:pt idx="6273">
                  <c:v>0.3</c:v>
                </c:pt>
                <c:pt idx="6274">
                  <c:v>0.4</c:v>
                </c:pt>
                <c:pt idx="6275">
                  <c:v>0.3</c:v>
                </c:pt>
                <c:pt idx="6276">
                  <c:v>0.4</c:v>
                </c:pt>
                <c:pt idx="6277">
                  <c:v>0.5</c:v>
                </c:pt>
                <c:pt idx="6278">
                  <c:v>0.6</c:v>
                </c:pt>
                <c:pt idx="6279">
                  <c:v>0.5</c:v>
                </c:pt>
                <c:pt idx="6280">
                  <c:v>0.6</c:v>
                </c:pt>
                <c:pt idx="6281">
                  <c:v>0.7</c:v>
                </c:pt>
                <c:pt idx="6282">
                  <c:v>0.6</c:v>
                </c:pt>
                <c:pt idx="6283">
                  <c:v>0.5</c:v>
                </c:pt>
                <c:pt idx="6284">
                  <c:v>0.4</c:v>
                </c:pt>
                <c:pt idx="6285">
                  <c:v>0.5</c:v>
                </c:pt>
                <c:pt idx="6286">
                  <c:v>0.6</c:v>
                </c:pt>
                <c:pt idx="6287">
                  <c:v>0.7</c:v>
                </c:pt>
                <c:pt idx="6288">
                  <c:v>0.8</c:v>
                </c:pt>
                <c:pt idx="6289">
                  <c:v>0.7</c:v>
                </c:pt>
                <c:pt idx="6290">
                  <c:v>0.6</c:v>
                </c:pt>
                <c:pt idx="6291">
                  <c:v>0.7</c:v>
                </c:pt>
                <c:pt idx="6292">
                  <c:v>0.8</c:v>
                </c:pt>
                <c:pt idx="6293">
                  <c:v>0.7</c:v>
                </c:pt>
                <c:pt idx="6294">
                  <c:v>0.6</c:v>
                </c:pt>
                <c:pt idx="6295">
                  <c:v>0.7</c:v>
                </c:pt>
                <c:pt idx="6296">
                  <c:v>0.8</c:v>
                </c:pt>
                <c:pt idx="6297">
                  <c:v>0.7</c:v>
                </c:pt>
                <c:pt idx="6298">
                  <c:v>0.6</c:v>
                </c:pt>
                <c:pt idx="6299">
                  <c:v>0.5</c:v>
                </c:pt>
                <c:pt idx="6300">
                  <c:v>0.6</c:v>
                </c:pt>
                <c:pt idx="6301">
                  <c:v>0.5</c:v>
                </c:pt>
                <c:pt idx="6302">
                  <c:v>0.6</c:v>
                </c:pt>
                <c:pt idx="6303">
                  <c:v>0.5</c:v>
                </c:pt>
                <c:pt idx="6304">
                  <c:v>0.6</c:v>
                </c:pt>
                <c:pt idx="6305">
                  <c:v>0.7</c:v>
                </c:pt>
                <c:pt idx="6306">
                  <c:v>0.6</c:v>
                </c:pt>
                <c:pt idx="6307">
                  <c:v>0.5</c:v>
                </c:pt>
                <c:pt idx="6308">
                  <c:v>0.6</c:v>
                </c:pt>
                <c:pt idx="6309">
                  <c:v>0.5</c:v>
                </c:pt>
                <c:pt idx="6310">
                  <c:v>0.6</c:v>
                </c:pt>
                <c:pt idx="6311">
                  <c:v>0.7</c:v>
                </c:pt>
                <c:pt idx="6312">
                  <c:v>0.8</c:v>
                </c:pt>
                <c:pt idx="6313">
                  <c:v>0.9</c:v>
                </c:pt>
                <c:pt idx="6314">
                  <c:v>0.8</c:v>
                </c:pt>
                <c:pt idx="6315">
                  <c:v>0.7</c:v>
                </c:pt>
                <c:pt idx="6316">
                  <c:v>0.6</c:v>
                </c:pt>
                <c:pt idx="6317">
                  <c:v>0.5</c:v>
                </c:pt>
                <c:pt idx="6318">
                  <c:v>0.4</c:v>
                </c:pt>
                <c:pt idx="6319">
                  <c:v>0.3</c:v>
                </c:pt>
                <c:pt idx="6320">
                  <c:v>0.4</c:v>
                </c:pt>
                <c:pt idx="6321">
                  <c:v>0.3</c:v>
                </c:pt>
                <c:pt idx="6322">
                  <c:v>0.2</c:v>
                </c:pt>
                <c:pt idx="6323">
                  <c:v>0.1</c:v>
                </c:pt>
                <c:pt idx="6324">
                  <c:v>0.2</c:v>
                </c:pt>
                <c:pt idx="6325">
                  <c:v>0.3</c:v>
                </c:pt>
                <c:pt idx="6326">
                  <c:v>0.4</c:v>
                </c:pt>
                <c:pt idx="6327">
                  <c:v>0.5</c:v>
                </c:pt>
                <c:pt idx="6328">
                  <c:v>0.6</c:v>
                </c:pt>
                <c:pt idx="6329">
                  <c:v>0.7</c:v>
                </c:pt>
                <c:pt idx="6330">
                  <c:v>0.6</c:v>
                </c:pt>
                <c:pt idx="6331">
                  <c:v>0.5</c:v>
                </c:pt>
                <c:pt idx="6332">
                  <c:v>0.4</c:v>
                </c:pt>
                <c:pt idx="6333">
                  <c:v>0.3</c:v>
                </c:pt>
                <c:pt idx="6334">
                  <c:v>0.4</c:v>
                </c:pt>
                <c:pt idx="6335">
                  <c:v>0.3</c:v>
                </c:pt>
                <c:pt idx="6336">
                  <c:v>0.4</c:v>
                </c:pt>
                <c:pt idx="6337">
                  <c:v>0.3</c:v>
                </c:pt>
                <c:pt idx="6338">
                  <c:v>0.4</c:v>
                </c:pt>
                <c:pt idx="6339">
                  <c:v>0.5</c:v>
                </c:pt>
                <c:pt idx="6340">
                  <c:v>0.6</c:v>
                </c:pt>
                <c:pt idx="6341">
                  <c:v>0.5</c:v>
                </c:pt>
                <c:pt idx="6342">
                  <c:v>0.4</c:v>
                </c:pt>
                <c:pt idx="6343">
                  <c:v>0.3</c:v>
                </c:pt>
                <c:pt idx="6344">
                  <c:v>0.4</c:v>
                </c:pt>
                <c:pt idx="6345">
                  <c:v>0.3</c:v>
                </c:pt>
                <c:pt idx="6346">
                  <c:v>0.4</c:v>
                </c:pt>
                <c:pt idx="6347">
                  <c:v>0.3</c:v>
                </c:pt>
                <c:pt idx="6348">
                  <c:v>0.2</c:v>
                </c:pt>
                <c:pt idx="6349">
                  <c:v>0.3</c:v>
                </c:pt>
                <c:pt idx="6350">
                  <c:v>0.4</c:v>
                </c:pt>
                <c:pt idx="6351">
                  <c:v>0.5</c:v>
                </c:pt>
                <c:pt idx="6352">
                  <c:v>0.4</c:v>
                </c:pt>
                <c:pt idx="6353">
                  <c:v>0.5</c:v>
                </c:pt>
                <c:pt idx="6354">
                  <c:v>0.6</c:v>
                </c:pt>
                <c:pt idx="6355">
                  <c:v>0.5</c:v>
                </c:pt>
                <c:pt idx="6356">
                  <c:v>0.6</c:v>
                </c:pt>
                <c:pt idx="6357">
                  <c:v>0.5</c:v>
                </c:pt>
                <c:pt idx="6358">
                  <c:v>0.6</c:v>
                </c:pt>
                <c:pt idx="6359">
                  <c:v>0.5</c:v>
                </c:pt>
                <c:pt idx="6360">
                  <c:v>0.6</c:v>
                </c:pt>
                <c:pt idx="6361">
                  <c:v>0.7</c:v>
                </c:pt>
                <c:pt idx="6362">
                  <c:v>0.6</c:v>
                </c:pt>
                <c:pt idx="6363">
                  <c:v>0.7</c:v>
                </c:pt>
                <c:pt idx="6364">
                  <c:v>0.6</c:v>
                </c:pt>
                <c:pt idx="6365">
                  <c:v>0.7</c:v>
                </c:pt>
                <c:pt idx="6366">
                  <c:v>0.8</c:v>
                </c:pt>
                <c:pt idx="6367">
                  <c:v>0.7</c:v>
                </c:pt>
                <c:pt idx="6368">
                  <c:v>0.6</c:v>
                </c:pt>
                <c:pt idx="6369">
                  <c:v>0.5</c:v>
                </c:pt>
                <c:pt idx="6370">
                  <c:v>0.6</c:v>
                </c:pt>
                <c:pt idx="6371">
                  <c:v>0.5</c:v>
                </c:pt>
                <c:pt idx="6372">
                  <c:v>0.6</c:v>
                </c:pt>
                <c:pt idx="6373">
                  <c:v>0.5</c:v>
                </c:pt>
                <c:pt idx="6374">
                  <c:v>0.4</c:v>
                </c:pt>
                <c:pt idx="6375">
                  <c:v>0.5</c:v>
                </c:pt>
                <c:pt idx="6376">
                  <c:v>0.4</c:v>
                </c:pt>
                <c:pt idx="6377">
                  <c:v>0.5</c:v>
                </c:pt>
                <c:pt idx="6378">
                  <c:v>0.4</c:v>
                </c:pt>
                <c:pt idx="6379">
                  <c:v>0.5</c:v>
                </c:pt>
                <c:pt idx="6380">
                  <c:v>0.4</c:v>
                </c:pt>
                <c:pt idx="6381">
                  <c:v>0.5</c:v>
                </c:pt>
                <c:pt idx="6382">
                  <c:v>0.4</c:v>
                </c:pt>
                <c:pt idx="6383">
                  <c:v>0.5</c:v>
                </c:pt>
                <c:pt idx="6384">
                  <c:v>0.6</c:v>
                </c:pt>
                <c:pt idx="6385">
                  <c:v>0.7</c:v>
                </c:pt>
                <c:pt idx="6386">
                  <c:v>0.6</c:v>
                </c:pt>
                <c:pt idx="6387">
                  <c:v>0.7</c:v>
                </c:pt>
                <c:pt idx="6388">
                  <c:v>0.6</c:v>
                </c:pt>
                <c:pt idx="6389">
                  <c:v>0.5</c:v>
                </c:pt>
                <c:pt idx="6390">
                  <c:v>0.6</c:v>
                </c:pt>
                <c:pt idx="6391">
                  <c:v>0.5</c:v>
                </c:pt>
                <c:pt idx="6392">
                  <c:v>0.4</c:v>
                </c:pt>
                <c:pt idx="6393">
                  <c:v>0.3</c:v>
                </c:pt>
                <c:pt idx="6394">
                  <c:v>0.4</c:v>
                </c:pt>
                <c:pt idx="6395">
                  <c:v>0.3</c:v>
                </c:pt>
                <c:pt idx="6396">
                  <c:v>0.4</c:v>
                </c:pt>
                <c:pt idx="6397">
                  <c:v>0.5</c:v>
                </c:pt>
                <c:pt idx="6398">
                  <c:v>0.4</c:v>
                </c:pt>
                <c:pt idx="6399">
                  <c:v>0.3</c:v>
                </c:pt>
                <c:pt idx="6400">
                  <c:v>0.4</c:v>
                </c:pt>
                <c:pt idx="6401">
                  <c:v>0.5</c:v>
                </c:pt>
                <c:pt idx="6402">
                  <c:v>0.6</c:v>
                </c:pt>
                <c:pt idx="6403">
                  <c:v>0.5</c:v>
                </c:pt>
                <c:pt idx="6404">
                  <c:v>0.6</c:v>
                </c:pt>
                <c:pt idx="6405">
                  <c:v>0.5</c:v>
                </c:pt>
                <c:pt idx="6406">
                  <c:v>0.4</c:v>
                </c:pt>
                <c:pt idx="6407">
                  <c:v>0.3</c:v>
                </c:pt>
                <c:pt idx="6408">
                  <c:v>0.4</c:v>
                </c:pt>
                <c:pt idx="6409">
                  <c:v>0.3</c:v>
                </c:pt>
                <c:pt idx="6410">
                  <c:v>0.4</c:v>
                </c:pt>
                <c:pt idx="6411">
                  <c:v>0.3</c:v>
                </c:pt>
                <c:pt idx="6412">
                  <c:v>0.4</c:v>
                </c:pt>
                <c:pt idx="6413">
                  <c:v>0.3</c:v>
                </c:pt>
                <c:pt idx="6414">
                  <c:v>0.4</c:v>
                </c:pt>
                <c:pt idx="6415">
                  <c:v>0.5</c:v>
                </c:pt>
                <c:pt idx="6416">
                  <c:v>0.4</c:v>
                </c:pt>
                <c:pt idx="6417">
                  <c:v>0.5</c:v>
                </c:pt>
                <c:pt idx="6418">
                  <c:v>0.6</c:v>
                </c:pt>
                <c:pt idx="6419">
                  <c:v>0.5</c:v>
                </c:pt>
                <c:pt idx="6420">
                  <c:v>0.6</c:v>
                </c:pt>
                <c:pt idx="6421">
                  <c:v>0.5</c:v>
                </c:pt>
                <c:pt idx="6422">
                  <c:v>0.6</c:v>
                </c:pt>
                <c:pt idx="6423">
                  <c:v>0.7</c:v>
                </c:pt>
                <c:pt idx="6424">
                  <c:v>0.6</c:v>
                </c:pt>
                <c:pt idx="6425">
                  <c:v>0.7</c:v>
                </c:pt>
                <c:pt idx="6426">
                  <c:v>0.8</c:v>
                </c:pt>
                <c:pt idx="6427">
                  <c:v>0.7</c:v>
                </c:pt>
                <c:pt idx="6428">
                  <c:v>0.6</c:v>
                </c:pt>
                <c:pt idx="6429">
                  <c:v>0.7</c:v>
                </c:pt>
                <c:pt idx="6430">
                  <c:v>0.6</c:v>
                </c:pt>
                <c:pt idx="6431">
                  <c:v>0.5</c:v>
                </c:pt>
                <c:pt idx="6432">
                  <c:v>0.4</c:v>
                </c:pt>
                <c:pt idx="6433">
                  <c:v>0.5</c:v>
                </c:pt>
                <c:pt idx="6434">
                  <c:v>0.4</c:v>
                </c:pt>
                <c:pt idx="6435">
                  <c:v>0.5</c:v>
                </c:pt>
                <c:pt idx="6436">
                  <c:v>0.6</c:v>
                </c:pt>
                <c:pt idx="6437">
                  <c:v>0.7</c:v>
                </c:pt>
                <c:pt idx="6438">
                  <c:v>0.6</c:v>
                </c:pt>
                <c:pt idx="6439">
                  <c:v>0.5</c:v>
                </c:pt>
                <c:pt idx="6440">
                  <c:v>0.6</c:v>
                </c:pt>
                <c:pt idx="6441">
                  <c:v>0.7</c:v>
                </c:pt>
                <c:pt idx="6442">
                  <c:v>0.8</c:v>
                </c:pt>
                <c:pt idx="6443">
                  <c:v>0.7</c:v>
                </c:pt>
                <c:pt idx="6444">
                  <c:v>0.6</c:v>
                </c:pt>
                <c:pt idx="6445">
                  <c:v>0.5</c:v>
                </c:pt>
                <c:pt idx="6446">
                  <c:v>0.6</c:v>
                </c:pt>
                <c:pt idx="6447">
                  <c:v>0.5</c:v>
                </c:pt>
                <c:pt idx="6448">
                  <c:v>0.6</c:v>
                </c:pt>
                <c:pt idx="6449">
                  <c:v>0.7</c:v>
                </c:pt>
                <c:pt idx="6450">
                  <c:v>0.8</c:v>
                </c:pt>
                <c:pt idx="6451">
                  <c:v>0.9</c:v>
                </c:pt>
                <c:pt idx="6452">
                  <c:v>1</c:v>
                </c:pt>
                <c:pt idx="6453">
                  <c:v>0.9</c:v>
                </c:pt>
                <c:pt idx="6454">
                  <c:v>0.8</c:v>
                </c:pt>
                <c:pt idx="6455">
                  <c:v>0.7</c:v>
                </c:pt>
                <c:pt idx="6456">
                  <c:v>0.6</c:v>
                </c:pt>
                <c:pt idx="6457">
                  <c:v>0.5</c:v>
                </c:pt>
                <c:pt idx="6458">
                  <c:v>0.6</c:v>
                </c:pt>
                <c:pt idx="6459">
                  <c:v>0.5</c:v>
                </c:pt>
                <c:pt idx="6460">
                  <c:v>0.6</c:v>
                </c:pt>
                <c:pt idx="6461">
                  <c:v>0.5</c:v>
                </c:pt>
                <c:pt idx="6462">
                  <c:v>0.4</c:v>
                </c:pt>
                <c:pt idx="6463">
                  <c:v>0.3</c:v>
                </c:pt>
                <c:pt idx="6464">
                  <c:v>0.2</c:v>
                </c:pt>
                <c:pt idx="6465">
                  <c:v>0.3</c:v>
                </c:pt>
                <c:pt idx="6466">
                  <c:v>0.2</c:v>
                </c:pt>
                <c:pt idx="6467">
                  <c:v>0.1</c:v>
                </c:pt>
                <c:pt idx="6468">
                  <c:v>0.2</c:v>
                </c:pt>
                <c:pt idx="6469">
                  <c:v>0.3</c:v>
                </c:pt>
                <c:pt idx="6470">
                  <c:v>0.2</c:v>
                </c:pt>
                <c:pt idx="6471">
                  <c:v>0.3</c:v>
                </c:pt>
                <c:pt idx="6472">
                  <c:v>0.4</c:v>
                </c:pt>
                <c:pt idx="6473">
                  <c:v>0.5</c:v>
                </c:pt>
                <c:pt idx="6474">
                  <c:v>0.6</c:v>
                </c:pt>
                <c:pt idx="6475">
                  <c:v>0.7</c:v>
                </c:pt>
                <c:pt idx="6476">
                  <c:v>0.6</c:v>
                </c:pt>
                <c:pt idx="6477">
                  <c:v>0.7</c:v>
                </c:pt>
                <c:pt idx="6478">
                  <c:v>0.8</c:v>
                </c:pt>
                <c:pt idx="6479">
                  <c:v>0.7</c:v>
                </c:pt>
                <c:pt idx="6480">
                  <c:v>0.6</c:v>
                </c:pt>
                <c:pt idx="6481">
                  <c:v>0.5</c:v>
                </c:pt>
                <c:pt idx="6482">
                  <c:v>0.4</c:v>
                </c:pt>
                <c:pt idx="6483">
                  <c:v>0.5</c:v>
                </c:pt>
                <c:pt idx="6484">
                  <c:v>0.4</c:v>
                </c:pt>
                <c:pt idx="6485">
                  <c:v>0.5</c:v>
                </c:pt>
                <c:pt idx="6486">
                  <c:v>0.4</c:v>
                </c:pt>
                <c:pt idx="6487">
                  <c:v>0.3</c:v>
                </c:pt>
                <c:pt idx="6488">
                  <c:v>0.4</c:v>
                </c:pt>
                <c:pt idx="6489">
                  <c:v>0.5</c:v>
                </c:pt>
                <c:pt idx="6490">
                  <c:v>0.4</c:v>
                </c:pt>
                <c:pt idx="6491">
                  <c:v>0.5</c:v>
                </c:pt>
                <c:pt idx="6492">
                  <c:v>0.6</c:v>
                </c:pt>
                <c:pt idx="6493">
                  <c:v>0.5</c:v>
                </c:pt>
                <c:pt idx="6494">
                  <c:v>0.6</c:v>
                </c:pt>
                <c:pt idx="6495">
                  <c:v>0.5</c:v>
                </c:pt>
                <c:pt idx="6496">
                  <c:v>0.4</c:v>
                </c:pt>
                <c:pt idx="6497">
                  <c:v>0.5</c:v>
                </c:pt>
                <c:pt idx="6498">
                  <c:v>0.4</c:v>
                </c:pt>
                <c:pt idx="6499">
                  <c:v>0.3</c:v>
                </c:pt>
                <c:pt idx="6500">
                  <c:v>0.4</c:v>
                </c:pt>
                <c:pt idx="6501">
                  <c:v>0.5</c:v>
                </c:pt>
                <c:pt idx="6502">
                  <c:v>0.4</c:v>
                </c:pt>
                <c:pt idx="6503">
                  <c:v>0.5</c:v>
                </c:pt>
                <c:pt idx="6504">
                  <c:v>0.6</c:v>
                </c:pt>
                <c:pt idx="6505">
                  <c:v>0.5</c:v>
                </c:pt>
                <c:pt idx="6506">
                  <c:v>0.6</c:v>
                </c:pt>
                <c:pt idx="6507">
                  <c:v>0.7</c:v>
                </c:pt>
                <c:pt idx="6508">
                  <c:v>0.6</c:v>
                </c:pt>
                <c:pt idx="6509">
                  <c:v>0.7</c:v>
                </c:pt>
                <c:pt idx="6510">
                  <c:v>0.8</c:v>
                </c:pt>
                <c:pt idx="6511">
                  <c:v>0.7</c:v>
                </c:pt>
                <c:pt idx="6512">
                  <c:v>0.8</c:v>
                </c:pt>
                <c:pt idx="6513">
                  <c:v>0.9</c:v>
                </c:pt>
                <c:pt idx="6514">
                  <c:v>0.8</c:v>
                </c:pt>
                <c:pt idx="6515">
                  <c:v>0.9</c:v>
                </c:pt>
                <c:pt idx="6516">
                  <c:v>0.8</c:v>
                </c:pt>
                <c:pt idx="6517">
                  <c:v>0.7</c:v>
                </c:pt>
                <c:pt idx="6518">
                  <c:v>0.8</c:v>
                </c:pt>
                <c:pt idx="6519">
                  <c:v>0.7</c:v>
                </c:pt>
                <c:pt idx="6520">
                  <c:v>0.6</c:v>
                </c:pt>
                <c:pt idx="6521">
                  <c:v>0.5</c:v>
                </c:pt>
                <c:pt idx="6522">
                  <c:v>0.4</c:v>
                </c:pt>
                <c:pt idx="6523">
                  <c:v>0.5</c:v>
                </c:pt>
                <c:pt idx="6524">
                  <c:v>0.6</c:v>
                </c:pt>
                <c:pt idx="6525">
                  <c:v>0.5</c:v>
                </c:pt>
                <c:pt idx="6526">
                  <c:v>0.4</c:v>
                </c:pt>
                <c:pt idx="6527">
                  <c:v>0.5</c:v>
                </c:pt>
                <c:pt idx="6528">
                  <c:v>0.4</c:v>
                </c:pt>
                <c:pt idx="6529">
                  <c:v>0.5</c:v>
                </c:pt>
                <c:pt idx="6530">
                  <c:v>0.4</c:v>
                </c:pt>
                <c:pt idx="6531">
                  <c:v>0.3</c:v>
                </c:pt>
                <c:pt idx="6532">
                  <c:v>0.4</c:v>
                </c:pt>
                <c:pt idx="6533">
                  <c:v>0.5</c:v>
                </c:pt>
                <c:pt idx="6534">
                  <c:v>0.4</c:v>
                </c:pt>
                <c:pt idx="6535">
                  <c:v>0.3</c:v>
                </c:pt>
                <c:pt idx="6536">
                  <c:v>0.4</c:v>
                </c:pt>
                <c:pt idx="6537">
                  <c:v>0.3</c:v>
                </c:pt>
                <c:pt idx="6538">
                  <c:v>0.4</c:v>
                </c:pt>
                <c:pt idx="6539">
                  <c:v>0.5</c:v>
                </c:pt>
                <c:pt idx="6540">
                  <c:v>0.4</c:v>
                </c:pt>
                <c:pt idx="6541">
                  <c:v>0.5</c:v>
                </c:pt>
                <c:pt idx="6542">
                  <c:v>0.6</c:v>
                </c:pt>
                <c:pt idx="6543">
                  <c:v>0.7</c:v>
                </c:pt>
                <c:pt idx="6544">
                  <c:v>0.6</c:v>
                </c:pt>
                <c:pt idx="6545">
                  <c:v>0.7</c:v>
                </c:pt>
                <c:pt idx="6546">
                  <c:v>0.6</c:v>
                </c:pt>
                <c:pt idx="6547">
                  <c:v>0.5</c:v>
                </c:pt>
                <c:pt idx="6548">
                  <c:v>0.4</c:v>
                </c:pt>
                <c:pt idx="6549">
                  <c:v>0.5</c:v>
                </c:pt>
                <c:pt idx="6550">
                  <c:v>0.4</c:v>
                </c:pt>
                <c:pt idx="6551">
                  <c:v>0.5</c:v>
                </c:pt>
                <c:pt idx="6552">
                  <c:v>0.6</c:v>
                </c:pt>
                <c:pt idx="6553">
                  <c:v>0.5</c:v>
                </c:pt>
                <c:pt idx="6554">
                  <c:v>0.4</c:v>
                </c:pt>
                <c:pt idx="6555">
                  <c:v>0.5</c:v>
                </c:pt>
                <c:pt idx="6556">
                  <c:v>0.4</c:v>
                </c:pt>
                <c:pt idx="6557">
                  <c:v>0.5</c:v>
                </c:pt>
                <c:pt idx="6558">
                  <c:v>0.6</c:v>
                </c:pt>
                <c:pt idx="6559">
                  <c:v>0.5</c:v>
                </c:pt>
                <c:pt idx="6560">
                  <c:v>0.4</c:v>
                </c:pt>
                <c:pt idx="6561">
                  <c:v>0.3</c:v>
                </c:pt>
                <c:pt idx="6562">
                  <c:v>0.4</c:v>
                </c:pt>
                <c:pt idx="6563">
                  <c:v>0.5</c:v>
                </c:pt>
                <c:pt idx="6564">
                  <c:v>0.4</c:v>
                </c:pt>
                <c:pt idx="6565">
                  <c:v>0.5</c:v>
                </c:pt>
                <c:pt idx="6566">
                  <c:v>0.4</c:v>
                </c:pt>
                <c:pt idx="6567">
                  <c:v>0.3</c:v>
                </c:pt>
                <c:pt idx="6568">
                  <c:v>0.4</c:v>
                </c:pt>
                <c:pt idx="6569">
                  <c:v>0.5</c:v>
                </c:pt>
                <c:pt idx="6570">
                  <c:v>0.4</c:v>
                </c:pt>
                <c:pt idx="6571">
                  <c:v>0.3</c:v>
                </c:pt>
                <c:pt idx="6572">
                  <c:v>0.4</c:v>
                </c:pt>
                <c:pt idx="6573">
                  <c:v>0.3</c:v>
                </c:pt>
                <c:pt idx="6574">
                  <c:v>0.4</c:v>
                </c:pt>
                <c:pt idx="6575">
                  <c:v>0.5</c:v>
                </c:pt>
                <c:pt idx="6576">
                  <c:v>0.6</c:v>
                </c:pt>
                <c:pt idx="6577">
                  <c:v>0.5</c:v>
                </c:pt>
                <c:pt idx="6578">
                  <c:v>0.4</c:v>
                </c:pt>
                <c:pt idx="6579">
                  <c:v>0.3</c:v>
                </c:pt>
                <c:pt idx="6580">
                  <c:v>0.4</c:v>
                </c:pt>
                <c:pt idx="6581">
                  <c:v>0.5</c:v>
                </c:pt>
                <c:pt idx="6582">
                  <c:v>0.4</c:v>
                </c:pt>
                <c:pt idx="6583">
                  <c:v>0.5</c:v>
                </c:pt>
                <c:pt idx="6584">
                  <c:v>0.4</c:v>
                </c:pt>
                <c:pt idx="6585">
                  <c:v>0.3</c:v>
                </c:pt>
                <c:pt idx="6586">
                  <c:v>0.4</c:v>
                </c:pt>
                <c:pt idx="6587">
                  <c:v>0.5</c:v>
                </c:pt>
                <c:pt idx="6588">
                  <c:v>0.6</c:v>
                </c:pt>
                <c:pt idx="6589">
                  <c:v>0.7</c:v>
                </c:pt>
                <c:pt idx="6590">
                  <c:v>0.6</c:v>
                </c:pt>
                <c:pt idx="6591">
                  <c:v>0.5</c:v>
                </c:pt>
                <c:pt idx="6592">
                  <c:v>0.4</c:v>
                </c:pt>
                <c:pt idx="6593">
                  <c:v>0.3</c:v>
                </c:pt>
                <c:pt idx="6594">
                  <c:v>0.4</c:v>
                </c:pt>
                <c:pt idx="6595">
                  <c:v>0.3</c:v>
                </c:pt>
                <c:pt idx="6596">
                  <c:v>0.4</c:v>
                </c:pt>
                <c:pt idx="6597">
                  <c:v>0.5</c:v>
                </c:pt>
                <c:pt idx="6598">
                  <c:v>0.4</c:v>
                </c:pt>
                <c:pt idx="6599">
                  <c:v>0.5</c:v>
                </c:pt>
                <c:pt idx="6600">
                  <c:v>0.4</c:v>
                </c:pt>
                <c:pt idx="6601">
                  <c:v>0.3</c:v>
                </c:pt>
                <c:pt idx="6602">
                  <c:v>0.4</c:v>
                </c:pt>
                <c:pt idx="6603">
                  <c:v>0.5</c:v>
                </c:pt>
                <c:pt idx="6604">
                  <c:v>0.4</c:v>
                </c:pt>
                <c:pt idx="6605">
                  <c:v>0.3</c:v>
                </c:pt>
                <c:pt idx="6606">
                  <c:v>0.4</c:v>
                </c:pt>
                <c:pt idx="6607">
                  <c:v>0.5</c:v>
                </c:pt>
                <c:pt idx="6608">
                  <c:v>0.6</c:v>
                </c:pt>
                <c:pt idx="6609">
                  <c:v>0.5</c:v>
                </c:pt>
                <c:pt idx="6610">
                  <c:v>0.6</c:v>
                </c:pt>
                <c:pt idx="6611">
                  <c:v>0.5</c:v>
                </c:pt>
                <c:pt idx="6612">
                  <c:v>0.6</c:v>
                </c:pt>
                <c:pt idx="6613">
                  <c:v>0.7</c:v>
                </c:pt>
                <c:pt idx="6614">
                  <c:v>0.8</c:v>
                </c:pt>
                <c:pt idx="6615">
                  <c:v>0.7</c:v>
                </c:pt>
                <c:pt idx="6616">
                  <c:v>0.6</c:v>
                </c:pt>
                <c:pt idx="6617">
                  <c:v>0.7</c:v>
                </c:pt>
                <c:pt idx="6618">
                  <c:v>0.6</c:v>
                </c:pt>
                <c:pt idx="6619">
                  <c:v>0.7</c:v>
                </c:pt>
                <c:pt idx="6620">
                  <c:v>0.8</c:v>
                </c:pt>
                <c:pt idx="6621">
                  <c:v>0.7</c:v>
                </c:pt>
                <c:pt idx="6622">
                  <c:v>0.6</c:v>
                </c:pt>
                <c:pt idx="6623">
                  <c:v>0.5</c:v>
                </c:pt>
                <c:pt idx="6624">
                  <c:v>0.4</c:v>
                </c:pt>
                <c:pt idx="6625">
                  <c:v>0.3</c:v>
                </c:pt>
                <c:pt idx="6626">
                  <c:v>0.4</c:v>
                </c:pt>
                <c:pt idx="6627">
                  <c:v>0.5</c:v>
                </c:pt>
                <c:pt idx="6628">
                  <c:v>0.4</c:v>
                </c:pt>
                <c:pt idx="6629">
                  <c:v>0.3</c:v>
                </c:pt>
                <c:pt idx="6630">
                  <c:v>0.2</c:v>
                </c:pt>
                <c:pt idx="6631">
                  <c:v>0.3</c:v>
                </c:pt>
                <c:pt idx="6632">
                  <c:v>0.4</c:v>
                </c:pt>
                <c:pt idx="6633">
                  <c:v>0.5</c:v>
                </c:pt>
                <c:pt idx="6634">
                  <c:v>0.6</c:v>
                </c:pt>
                <c:pt idx="6635">
                  <c:v>0.5</c:v>
                </c:pt>
                <c:pt idx="6636">
                  <c:v>0.6</c:v>
                </c:pt>
                <c:pt idx="6637">
                  <c:v>0.7</c:v>
                </c:pt>
                <c:pt idx="6638">
                  <c:v>0.6</c:v>
                </c:pt>
                <c:pt idx="6639">
                  <c:v>0.5</c:v>
                </c:pt>
                <c:pt idx="6640">
                  <c:v>0.6</c:v>
                </c:pt>
                <c:pt idx="6641">
                  <c:v>0.5</c:v>
                </c:pt>
                <c:pt idx="6642">
                  <c:v>0.6</c:v>
                </c:pt>
                <c:pt idx="6643">
                  <c:v>0.7</c:v>
                </c:pt>
                <c:pt idx="6644">
                  <c:v>0.8</c:v>
                </c:pt>
                <c:pt idx="6645">
                  <c:v>0.9</c:v>
                </c:pt>
                <c:pt idx="6646">
                  <c:v>0.8</c:v>
                </c:pt>
                <c:pt idx="6647">
                  <c:v>0.7</c:v>
                </c:pt>
                <c:pt idx="6648">
                  <c:v>0.8</c:v>
                </c:pt>
                <c:pt idx="6649">
                  <c:v>0.7</c:v>
                </c:pt>
                <c:pt idx="6650">
                  <c:v>0.6</c:v>
                </c:pt>
                <c:pt idx="6651">
                  <c:v>0.5</c:v>
                </c:pt>
                <c:pt idx="6652">
                  <c:v>0.6</c:v>
                </c:pt>
                <c:pt idx="6653">
                  <c:v>0.5</c:v>
                </c:pt>
                <c:pt idx="6654">
                  <c:v>0.6</c:v>
                </c:pt>
                <c:pt idx="6655">
                  <c:v>0.5</c:v>
                </c:pt>
                <c:pt idx="6656">
                  <c:v>0.4</c:v>
                </c:pt>
                <c:pt idx="6657">
                  <c:v>0.3</c:v>
                </c:pt>
                <c:pt idx="6658">
                  <c:v>0.2</c:v>
                </c:pt>
                <c:pt idx="6659">
                  <c:v>0.3</c:v>
                </c:pt>
                <c:pt idx="6660">
                  <c:v>0.4</c:v>
                </c:pt>
                <c:pt idx="6661">
                  <c:v>0.5</c:v>
                </c:pt>
                <c:pt idx="6662">
                  <c:v>0.4</c:v>
                </c:pt>
                <c:pt idx="6663">
                  <c:v>0.3</c:v>
                </c:pt>
                <c:pt idx="6664">
                  <c:v>0.4</c:v>
                </c:pt>
                <c:pt idx="6665">
                  <c:v>0.5</c:v>
                </c:pt>
                <c:pt idx="6666">
                  <c:v>0.4</c:v>
                </c:pt>
                <c:pt idx="6667">
                  <c:v>0.5</c:v>
                </c:pt>
                <c:pt idx="6668">
                  <c:v>0.6</c:v>
                </c:pt>
                <c:pt idx="6669">
                  <c:v>0.7</c:v>
                </c:pt>
                <c:pt idx="6670">
                  <c:v>0.6</c:v>
                </c:pt>
                <c:pt idx="6671">
                  <c:v>0.7</c:v>
                </c:pt>
                <c:pt idx="6672">
                  <c:v>0.6</c:v>
                </c:pt>
                <c:pt idx="6673">
                  <c:v>0.5</c:v>
                </c:pt>
                <c:pt idx="6674">
                  <c:v>0.4</c:v>
                </c:pt>
                <c:pt idx="6675">
                  <c:v>0.3</c:v>
                </c:pt>
                <c:pt idx="6676">
                  <c:v>0.4</c:v>
                </c:pt>
                <c:pt idx="6677">
                  <c:v>0.5</c:v>
                </c:pt>
                <c:pt idx="6678">
                  <c:v>0.6</c:v>
                </c:pt>
                <c:pt idx="6679">
                  <c:v>0.7</c:v>
                </c:pt>
                <c:pt idx="6680">
                  <c:v>0.8</c:v>
                </c:pt>
                <c:pt idx="6681">
                  <c:v>0.7</c:v>
                </c:pt>
                <c:pt idx="6682">
                  <c:v>0.6</c:v>
                </c:pt>
                <c:pt idx="6683">
                  <c:v>0.7</c:v>
                </c:pt>
                <c:pt idx="6684">
                  <c:v>0.6</c:v>
                </c:pt>
                <c:pt idx="6685">
                  <c:v>0.7</c:v>
                </c:pt>
                <c:pt idx="6686">
                  <c:v>0.6</c:v>
                </c:pt>
                <c:pt idx="6687">
                  <c:v>0.5</c:v>
                </c:pt>
                <c:pt idx="6688">
                  <c:v>0.4</c:v>
                </c:pt>
                <c:pt idx="6689">
                  <c:v>0.5</c:v>
                </c:pt>
                <c:pt idx="6690">
                  <c:v>0.6</c:v>
                </c:pt>
                <c:pt idx="6691">
                  <c:v>0.5</c:v>
                </c:pt>
                <c:pt idx="6692">
                  <c:v>0.6</c:v>
                </c:pt>
                <c:pt idx="6693">
                  <c:v>0.7</c:v>
                </c:pt>
                <c:pt idx="6694">
                  <c:v>0.8</c:v>
                </c:pt>
                <c:pt idx="6695">
                  <c:v>0.7</c:v>
                </c:pt>
                <c:pt idx="6696">
                  <c:v>0.6</c:v>
                </c:pt>
                <c:pt idx="6697">
                  <c:v>0.7</c:v>
                </c:pt>
                <c:pt idx="6698">
                  <c:v>0.6</c:v>
                </c:pt>
                <c:pt idx="6699">
                  <c:v>0.5</c:v>
                </c:pt>
                <c:pt idx="6700">
                  <c:v>0.4</c:v>
                </c:pt>
                <c:pt idx="6701">
                  <c:v>0.3</c:v>
                </c:pt>
                <c:pt idx="6702">
                  <c:v>0.4</c:v>
                </c:pt>
                <c:pt idx="6703">
                  <c:v>0.3</c:v>
                </c:pt>
                <c:pt idx="6704">
                  <c:v>0.4</c:v>
                </c:pt>
                <c:pt idx="6705">
                  <c:v>0.3</c:v>
                </c:pt>
                <c:pt idx="6706">
                  <c:v>0.4</c:v>
                </c:pt>
                <c:pt idx="6707">
                  <c:v>0.3</c:v>
                </c:pt>
                <c:pt idx="6708">
                  <c:v>0.2</c:v>
                </c:pt>
                <c:pt idx="6709">
                  <c:v>0.1</c:v>
                </c:pt>
                <c:pt idx="6710">
                  <c:v>0.2</c:v>
                </c:pt>
                <c:pt idx="6711">
                  <c:v>0.3</c:v>
                </c:pt>
                <c:pt idx="6712">
                  <c:v>0.4</c:v>
                </c:pt>
                <c:pt idx="6713">
                  <c:v>0.5</c:v>
                </c:pt>
                <c:pt idx="6714">
                  <c:v>0.6</c:v>
                </c:pt>
                <c:pt idx="6715">
                  <c:v>0.7</c:v>
                </c:pt>
                <c:pt idx="6716">
                  <c:v>0.6</c:v>
                </c:pt>
                <c:pt idx="6717">
                  <c:v>0.5</c:v>
                </c:pt>
                <c:pt idx="6718">
                  <c:v>0.6</c:v>
                </c:pt>
                <c:pt idx="6719">
                  <c:v>0.7</c:v>
                </c:pt>
                <c:pt idx="6720">
                  <c:v>0.6</c:v>
                </c:pt>
                <c:pt idx="6721">
                  <c:v>0.5</c:v>
                </c:pt>
                <c:pt idx="6722">
                  <c:v>0.4</c:v>
                </c:pt>
                <c:pt idx="6723">
                  <c:v>0.5</c:v>
                </c:pt>
                <c:pt idx="6724">
                  <c:v>0.4</c:v>
                </c:pt>
                <c:pt idx="6725">
                  <c:v>0.5</c:v>
                </c:pt>
                <c:pt idx="6726">
                  <c:v>0.6</c:v>
                </c:pt>
                <c:pt idx="6727">
                  <c:v>0.5</c:v>
                </c:pt>
                <c:pt idx="6728">
                  <c:v>0.4</c:v>
                </c:pt>
                <c:pt idx="6729">
                  <c:v>0.5</c:v>
                </c:pt>
                <c:pt idx="6730">
                  <c:v>0.6</c:v>
                </c:pt>
                <c:pt idx="6731">
                  <c:v>0.5</c:v>
                </c:pt>
                <c:pt idx="6732">
                  <c:v>0.6</c:v>
                </c:pt>
                <c:pt idx="6733">
                  <c:v>0.5</c:v>
                </c:pt>
                <c:pt idx="6734">
                  <c:v>0.4</c:v>
                </c:pt>
                <c:pt idx="6735">
                  <c:v>0.3</c:v>
                </c:pt>
                <c:pt idx="6736">
                  <c:v>0.2</c:v>
                </c:pt>
                <c:pt idx="6737">
                  <c:v>0.3</c:v>
                </c:pt>
                <c:pt idx="6738">
                  <c:v>0.4</c:v>
                </c:pt>
                <c:pt idx="6739">
                  <c:v>0.5</c:v>
                </c:pt>
                <c:pt idx="6740">
                  <c:v>0.4</c:v>
                </c:pt>
                <c:pt idx="6741">
                  <c:v>0.3</c:v>
                </c:pt>
                <c:pt idx="6742">
                  <c:v>0.4</c:v>
                </c:pt>
                <c:pt idx="6743">
                  <c:v>0.5</c:v>
                </c:pt>
                <c:pt idx="6744">
                  <c:v>0.6</c:v>
                </c:pt>
                <c:pt idx="6745">
                  <c:v>0.7</c:v>
                </c:pt>
                <c:pt idx="6746">
                  <c:v>0.6</c:v>
                </c:pt>
                <c:pt idx="6747">
                  <c:v>0.5</c:v>
                </c:pt>
                <c:pt idx="6748">
                  <c:v>0.4</c:v>
                </c:pt>
                <c:pt idx="6749">
                  <c:v>0.5</c:v>
                </c:pt>
                <c:pt idx="6750">
                  <c:v>0.6</c:v>
                </c:pt>
                <c:pt idx="6751">
                  <c:v>0.7</c:v>
                </c:pt>
                <c:pt idx="6752">
                  <c:v>0.6</c:v>
                </c:pt>
                <c:pt idx="6753">
                  <c:v>0.7</c:v>
                </c:pt>
                <c:pt idx="6754">
                  <c:v>0.6</c:v>
                </c:pt>
                <c:pt idx="6755">
                  <c:v>0.7</c:v>
                </c:pt>
                <c:pt idx="6756">
                  <c:v>0.8</c:v>
                </c:pt>
                <c:pt idx="6757">
                  <c:v>0.7</c:v>
                </c:pt>
                <c:pt idx="6758">
                  <c:v>0.6</c:v>
                </c:pt>
                <c:pt idx="6759">
                  <c:v>0.5</c:v>
                </c:pt>
                <c:pt idx="6760">
                  <c:v>0.6</c:v>
                </c:pt>
                <c:pt idx="6761">
                  <c:v>0.7</c:v>
                </c:pt>
                <c:pt idx="6762">
                  <c:v>0.8</c:v>
                </c:pt>
                <c:pt idx="6763">
                  <c:v>0.9</c:v>
                </c:pt>
                <c:pt idx="6764">
                  <c:v>0.8</c:v>
                </c:pt>
                <c:pt idx="6765">
                  <c:v>0.7</c:v>
                </c:pt>
                <c:pt idx="6766">
                  <c:v>0.8</c:v>
                </c:pt>
                <c:pt idx="6767">
                  <c:v>0.7</c:v>
                </c:pt>
                <c:pt idx="6768">
                  <c:v>0.8</c:v>
                </c:pt>
                <c:pt idx="6769">
                  <c:v>0.7</c:v>
                </c:pt>
                <c:pt idx="6770">
                  <c:v>0.8</c:v>
                </c:pt>
                <c:pt idx="6771">
                  <c:v>0.9</c:v>
                </c:pt>
                <c:pt idx="6772">
                  <c:v>0.8</c:v>
                </c:pt>
                <c:pt idx="6773">
                  <c:v>0.7</c:v>
                </c:pt>
                <c:pt idx="6774">
                  <c:v>0.6</c:v>
                </c:pt>
                <c:pt idx="6775">
                  <c:v>0.7</c:v>
                </c:pt>
                <c:pt idx="6776">
                  <c:v>0.8</c:v>
                </c:pt>
                <c:pt idx="6777">
                  <c:v>0.7</c:v>
                </c:pt>
                <c:pt idx="6778">
                  <c:v>0.6</c:v>
                </c:pt>
                <c:pt idx="6779">
                  <c:v>0.5</c:v>
                </c:pt>
                <c:pt idx="6780">
                  <c:v>0.4</c:v>
                </c:pt>
                <c:pt idx="6781">
                  <c:v>0.3</c:v>
                </c:pt>
                <c:pt idx="6782">
                  <c:v>0.2</c:v>
                </c:pt>
                <c:pt idx="6783">
                  <c:v>0.3</c:v>
                </c:pt>
                <c:pt idx="6784">
                  <c:v>0.4</c:v>
                </c:pt>
                <c:pt idx="6785">
                  <c:v>0.5</c:v>
                </c:pt>
                <c:pt idx="6786">
                  <c:v>0.6</c:v>
                </c:pt>
                <c:pt idx="6787">
                  <c:v>0.5</c:v>
                </c:pt>
                <c:pt idx="6788">
                  <c:v>0.6</c:v>
                </c:pt>
                <c:pt idx="6789">
                  <c:v>0.5</c:v>
                </c:pt>
                <c:pt idx="6790">
                  <c:v>0.6</c:v>
                </c:pt>
                <c:pt idx="6791">
                  <c:v>0.5</c:v>
                </c:pt>
                <c:pt idx="6792">
                  <c:v>0.6</c:v>
                </c:pt>
                <c:pt idx="6793">
                  <c:v>0.5</c:v>
                </c:pt>
                <c:pt idx="6794">
                  <c:v>0.6</c:v>
                </c:pt>
                <c:pt idx="6795">
                  <c:v>0.5</c:v>
                </c:pt>
                <c:pt idx="6796">
                  <c:v>0.4</c:v>
                </c:pt>
                <c:pt idx="6797">
                  <c:v>0.5</c:v>
                </c:pt>
                <c:pt idx="6798">
                  <c:v>0.6</c:v>
                </c:pt>
                <c:pt idx="6799">
                  <c:v>0.5</c:v>
                </c:pt>
                <c:pt idx="6800">
                  <c:v>0.4</c:v>
                </c:pt>
                <c:pt idx="6801">
                  <c:v>0.3</c:v>
                </c:pt>
                <c:pt idx="6802">
                  <c:v>0.4</c:v>
                </c:pt>
                <c:pt idx="6803">
                  <c:v>0.3</c:v>
                </c:pt>
                <c:pt idx="6804">
                  <c:v>0.4</c:v>
                </c:pt>
                <c:pt idx="6805">
                  <c:v>0.3</c:v>
                </c:pt>
                <c:pt idx="6806">
                  <c:v>0.4</c:v>
                </c:pt>
                <c:pt idx="6807">
                  <c:v>0.3</c:v>
                </c:pt>
                <c:pt idx="6808">
                  <c:v>0.4</c:v>
                </c:pt>
                <c:pt idx="6809">
                  <c:v>0.3</c:v>
                </c:pt>
                <c:pt idx="6810">
                  <c:v>0.4</c:v>
                </c:pt>
                <c:pt idx="6811">
                  <c:v>0.3</c:v>
                </c:pt>
                <c:pt idx="6812">
                  <c:v>0.4</c:v>
                </c:pt>
                <c:pt idx="6813">
                  <c:v>0.5</c:v>
                </c:pt>
                <c:pt idx="6814">
                  <c:v>0.6</c:v>
                </c:pt>
                <c:pt idx="6815">
                  <c:v>0.7</c:v>
                </c:pt>
                <c:pt idx="6816">
                  <c:v>0.6</c:v>
                </c:pt>
                <c:pt idx="6817">
                  <c:v>0.5</c:v>
                </c:pt>
                <c:pt idx="6818">
                  <c:v>0.4</c:v>
                </c:pt>
                <c:pt idx="6819">
                  <c:v>0.5</c:v>
                </c:pt>
                <c:pt idx="6820">
                  <c:v>0.4</c:v>
                </c:pt>
                <c:pt idx="6821">
                  <c:v>0.5</c:v>
                </c:pt>
                <c:pt idx="6822">
                  <c:v>0.4</c:v>
                </c:pt>
                <c:pt idx="6823">
                  <c:v>0.5</c:v>
                </c:pt>
                <c:pt idx="6824">
                  <c:v>0.4</c:v>
                </c:pt>
                <c:pt idx="6825">
                  <c:v>0.5</c:v>
                </c:pt>
                <c:pt idx="6826">
                  <c:v>0.6</c:v>
                </c:pt>
                <c:pt idx="6827">
                  <c:v>0.5</c:v>
                </c:pt>
                <c:pt idx="6828">
                  <c:v>0.4</c:v>
                </c:pt>
                <c:pt idx="6829">
                  <c:v>0.3</c:v>
                </c:pt>
                <c:pt idx="6830">
                  <c:v>0.4</c:v>
                </c:pt>
                <c:pt idx="6831">
                  <c:v>0.3</c:v>
                </c:pt>
                <c:pt idx="6832">
                  <c:v>0.4</c:v>
                </c:pt>
                <c:pt idx="6833">
                  <c:v>0.5</c:v>
                </c:pt>
                <c:pt idx="6834">
                  <c:v>0.4</c:v>
                </c:pt>
                <c:pt idx="6835">
                  <c:v>0.5</c:v>
                </c:pt>
                <c:pt idx="6836">
                  <c:v>0.6</c:v>
                </c:pt>
                <c:pt idx="6837">
                  <c:v>0.7</c:v>
                </c:pt>
                <c:pt idx="6838">
                  <c:v>0.8</c:v>
                </c:pt>
                <c:pt idx="6839">
                  <c:v>0.7</c:v>
                </c:pt>
                <c:pt idx="6840">
                  <c:v>0.6</c:v>
                </c:pt>
                <c:pt idx="6841">
                  <c:v>0.7</c:v>
                </c:pt>
                <c:pt idx="6842">
                  <c:v>0.8</c:v>
                </c:pt>
                <c:pt idx="6843">
                  <c:v>0.9</c:v>
                </c:pt>
                <c:pt idx="6844">
                  <c:v>1</c:v>
                </c:pt>
                <c:pt idx="6845">
                  <c:v>0.9</c:v>
                </c:pt>
                <c:pt idx="6846">
                  <c:v>0.8</c:v>
                </c:pt>
                <c:pt idx="6847">
                  <c:v>0.7</c:v>
                </c:pt>
                <c:pt idx="6848">
                  <c:v>0.8</c:v>
                </c:pt>
                <c:pt idx="6849">
                  <c:v>0.7</c:v>
                </c:pt>
                <c:pt idx="6850">
                  <c:v>0.8</c:v>
                </c:pt>
                <c:pt idx="6851">
                  <c:v>0.7</c:v>
                </c:pt>
                <c:pt idx="6852">
                  <c:v>0.8</c:v>
                </c:pt>
                <c:pt idx="6853">
                  <c:v>0.7</c:v>
                </c:pt>
                <c:pt idx="6854">
                  <c:v>0.6</c:v>
                </c:pt>
                <c:pt idx="6855">
                  <c:v>0.7</c:v>
                </c:pt>
                <c:pt idx="6856">
                  <c:v>0.8</c:v>
                </c:pt>
                <c:pt idx="6857">
                  <c:v>0.7</c:v>
                </c:pt>
                <c:pt idx="6858">
                  <c:v>0.6</c:v>
                </c:pt>
                <c:pt idx="6859">
                  <c:v>0.7</c:v>
                </c:pt>
                <c:pt idx="6860">
                  <c:v>0.8</c:v>
                </c:pt>
                <c:pt idx="6861">
                  <c:v>0.9</c:v>
                </c:pt>
                <c:pt idx="6862">
                  <c:v>0.8</c:v>
                </c:pt>
                <c:pt idx="6863">
                  <c:v>0.7</c:v>
                </c:pt>
                <c:pt idx="6864">
                  <c:v>0.6</c:v>
                </c:pt>
                <c:pt idx="6865">
                  <c:v>0.5</c:v>
                </c:pt>
                <c:pt idx="6866">
                  <c:v>0.6</c:v>
                </c:pt>
                <c:pt idx="6867">
                  <c:v>0.7</c:v>
                </c:pt>
                <c:pt idx="6868">
                  <c:v>0.6</c:v>
                </c:pt>
                <c:pt idx="6869">
                  <c:v>0.5</c:v>
                </c:pt>
                <c:pt idx="6870">
                  <c:v>0.4</c:v>
                </c:pt>
                <c:pt idx="6871">
                  <c:v>0.5</c:v>
                </c:pt>
                <c:pt idx="6872">
                  <c:v>0.6</c:v>
                </c:pt>
                <c:pt idx="6873">
                  <c:v>0.7</c:v>
                </c:pt>
                <c:pt idx="6874">
                  <c:v>0.6</c:v>
                </c:pt>
                <c:pt idx="6875">
                  <c:v>0.7</c:v>
                </c:pt>
                <c:pt idx="6876">
                  <c:v>0.8</c:v>
                </c:pt>
                <c:pt idx="6877">
                  <c:v>0.7</c:v>
                </c:pt>
                <c:pt idx="6878">
                  <c:v>0.6</c:v>
                </c:pt>
                <c:pt idx="6879">
                  <c:v>0.5</c:v>
                </c:pt>
                <c:pt idx="6880">
                  <c:v>0.6</c:v>
                </c:pt>
                <c:pt idx="6881">
                  <c:v>0.5</c:v>
                </c:pt>
                <c:pt idx="6882">
                  <c:v>0.6</c:v>
                </c:pt>
                <c:pt idx="6883">
                  <c:v>0.5</c:v>
                </c:pt>
                <c:pt idx="6884">
                  <c:v>0.4</c:v>
                </c:pt>
                <c:pt idx="6885">
                  <c:v>0.5</c:v>
                </c:pt>
                <c:pt idx="6886">
                  <c:v>0.6</c:v>
                </c:pt>
                <c:pt idx="6887">
                  <c:v>0.7</c:v>
                </c:pt>
                <c:pt idx="6888">
                  <c:v>0.6</c:v>
                </c:pt>
                <c:pt idx="6889">
                  <c:v>0.5</c:v>
                </c:pt>
                <c:pt idx="6890">
                  <c:v>0.6</c:v>
                </c:pt>
                <c:pt idx="6891">
                  <c:v>0.5</c:v>
                </c:pt>
                <c:pt idx="6892">
                  <c:v>0.6</c:v>
                </c:pt>
                <c:pt idx="6893">
                  <c:v>0.7</c:v>
                </c:pt>
                <c:pt idx="6894">
                  <c:v>0.8</c:v>
                </c:pt>
                <c:pt idx="6895">
                  <c:v>0.7</c:v>
                </c:pt>
                <c:pt idx="6896">
                  <c:v>0.6</c:v>
                </c:pt>
                <c:pt idx="6897">
                  <c:v>0.5</c:v>
                </c:pt>
                <c:pt idx="6898">
                  <c:v>0.6</c:v>
                </c:pt>
                <c:pt idx="6899">
                  <c:v>0.5</c:v>
                </c:pt>
                <c:pt idx="6900">
                  <c:v>0.4</c:v>
                </c:pt>
                <c:pt idx="6901">
                  <c:v>0.3</c:v>
                </c:pt>
                <c:pt idx="6902">
                  <c:v>0.4</c:v>
                </c:pt>
                <c:pt idx="6903">
                  <c:v>0.5</c:v>
                </c:pt>
                <c:pt idx="6904">
                  <c:v>0.6</c:v>
                </c:pt>
                <c:pt idx="6905">
                  <c:v>0.5</c:v>
                </c:pt>
                <c:pt idx="6906">
                  <c:v>0.6</c:v>
                </c:pt>
                <c:pt idx="6907">
                  <c:v>0.7</c:v>
                </c:pt>
                <c:pt idx="6908">
                  <c:v>0.6</c:v>
                </c:pt>
                <c:pt idx="6909">
                  <c:v>0.5</c:v>
                </c:pt>
                <c:pt idx="6910">
                  <c:v>0.6</c:v>
                </c:pt>
                <c:pt idx="6911">
                  <c:v>0.7</c:v>
                </c:pt>
                <c:pt idx="6912">
                  <c:v>0.6</c:v>
                </c:pt>
                <c:pt idx="6913">
                  <c:v>0.5</c:v>
                </c:pt>
                <c:pt idx="6914">
                  <c:v>0.6</c:v>
                </c:pt>
                <c:pt idx="6915">
                  <c:v>0.5</c:v>
                </c:pt>
                <c:pt idx="6916">
                  <c:v>0.4</c:v>
                </c:pt>
                <c:pt idx="6917">
                  <c:v>0.3</c:v>
                </c:pt>
                <c:pt idx="6918">
                  <c:v>0.2</c:v>
                </c:pt>
                <c:pt idx="6919">
                  <c:v>0.3</c:v>
                </c:pt>
                <c:pt idx="6920">
                  <c:v>0.4</c:v>
                </c:pt>
                <c:pt idx="6921">
                  <c:v>0.5</c:v>
                </c:pt>
                <c:pt idx="6922">
                  <c:v>0.6</c:v>
                </c:pt>
                <c:pt idx="6923">
                  <c:v>0.5</c:v>
                </c:pt>
                <c:pt idx="6924">
                  <c:v>0.4</c:v>
                </c:pt>
                <c:pt idx="6925">
                  <c:v>0.5</c:v>
                </c:pt>
                <c:pt idx="6926">
                  <c:v>0.4</c:v>
                </c:pt>
                <c:pt idx="6927">
                  <c:v>0.3</c:v>
                </c:pt>
                <c:pt idx="6928">
                  <c:v>0.2</c:v>
                </c:pt>
                <c:pt idx="6929">
                  <c:v>0.3</c:v>
                </c:pt>
                <c:pt idx="6930">
                  <c:v>0.4</c:v>
                </c:pt>
                <c:pt idx="6931">
                  <c:v>0.3</c:v>
                </c:pt>
                <c:pt idx="6932">
                  <c:v>0.4</c:v>
                </c:pt>
                <c:pt idx="6933">
                  <c:v>0.5</c:v>
                </c:pt>
                <c:pt idx="6934">
                  <c:v>0.6</c:v>
                </c:pt>
                <c:pt idx="6935">
                  <c:v>0.5</c:v>
                </c:pt>
                <c:pt idx="6936">
                  <c:v>0.4</c:v>
                </c:pt>
                <c:pt idx="6937">
                  <c:v>0.5</c:v>
                </c:pt>
                <c:pt idx="6938">
                  <c:v>0.6</c:v>
                </c:pt>
                <c:pt idx="6939">
                  <c:v>0.7</c:v>
                </c:pt>
                <c:pt idx="6940">
                  <c:v>0.8</c:v>
                </c:pt>
                <c:pt idx="6941">
                  <c:v>0.7</c:v>
                </c:pt>
                <c:pt idx="6942">
                  <c:v>0.6</c:v>
                </c:pt>
                <c:pt idx="6943">
                  <c:v>0.7</c:v>
                </c:pt>
                <c:pt idx="6944">
                  <c:v>0.6</c:v>
                </c:pt>
                <c:pt idx="6945">
                  <c:v>0.7</c:v>
                </c:pt>
                <c:pt idx="6946">
                  <c:v>0.6</c:v>
                </c:pt>
                <c:pt idx="6947">
                  <c:v>0.5</c:v>
                </c:pt>
                <c:pt idx="6948">
                  <c:v>0.4</c:v>
                </c:pt>
                <c:pt idx="6949">
                  <c:v>0.3</c:v>
                </c:pt>
                <c:pt idx="6950">
                  <c:v>0.4</c:v>
                </c:pt>
                <c:pt idx="6951">
                  <c:v>0.3</c:v>
                </c:pt>
                <c:pt idx="6952">
                  <c:v>0.4</c:v>
                </c:pt>
                <c:pt idx="6953">
                  <c:v>0.5</c:v>
                </c:pt>
                <c:pt idx="6954">
                  <c:v>0.6</c:v>
                </c:pt>
                <c:pt idx="6955">
                  <c:v>0.5</c:v>
                </c:pt>
                <c:pt idx="6956">
                  <c:v>0.6</c:v>
                </c:pt>
                <c:pt idx="6957">
                  <c:v>0.7</c:v>
                </c:pt>
                <c:pt idx="6958">
                  <c:v>0.6</c:v>
                </c:pt>
                <c:pt idx="6959">
                  <c:v>0.7</c:v>
                </c:pt>
                <c:pt idx="6960">
                  <c:v>0.6</c:v>
                </c:pt>
                <c:pt idx="6961">
                  <c:v>0.5</c:v>
                </c:pt>
                <c:pt idx="6962">
                  <c:v>0.6</c:v>
                </c:pt>
                <c:pt idx="6963">
                  <c:v>0.5</c:v>
                </c:pt>
                <c:pt idx="6964">
                  <c:v>0.6</c:v>
                </c:pt>
                <c:pt idx="6965">
                  <c:v>0.5</c:v>
                </c:pt>
                <c:pt idx="6966">
                  <c:v>0.4</c:v>
                </c:pt>
                <c:pt idx="6967">
                  <c:v>0.5</c:v>
                </c:pt>
                <c:pt idx="6968">
                  <c:v>0.4</c:v>
                </c:pt>
                <c:pt idx="6969">
                  <c:v>0.5</c:v>
                </c:pt>
                <c:pt idx="6970">
                  <c:v>0.4</c:v>
                </c:pt>
                <c:pt idx="6971">
                  <c:v>0.5</c:v>
                </c:pt>
                <c:pt idx="6972">
                  <c:v>0.4</c:v>
                </c:pt>
                <c:pt idx="6973">
                  <c:v>0.3</c:v>
                </c:pt>
                <c:pt idx="6974">
                  <c:v>0.4</c:v>
                </c:pt>
                <c:pt idx="6975">
                  <c:v>0.5</c:v>
                </c:pt>
                <c:pt idx="6976">
                  <c:v>0.4</c:v>
                </c:pt>
                <c:pt idx="6977">
                  <c:v>0.5</c:v>
                </c:pt>
                <c:pt idx="6978">
                  <c:v>0.6</c:v>
                </c:pt>
                <c:pt idx="6979">
                  <c:v>0.7</c:v>
                </c:pt>
                <c:pt idx="6980">
                  <c:v>0.6</c:v>
                </c:pt>
                <c:pt idx="6981">
                  <c:v>0.7</c:v>
                </c:pt>
                <c:pt idx="6982">
                  <c:v>0.6</c:v>
                </c:pt>
                <c:pt idx="6983">
                  <c:v>0.5</c:v>
                </c:pt>
                <c:pt idx="6984">
                  <c:v>0.6</c:v>
                </c:pt>
                <c:pt idx="6985">
                  <c:v>0.5</c:v>
                </c:pt>
                <c:pt idx="6986">
                  <c:v>0.6</c:v>
                </c:pt>
                <c:pt idx="6987">
                  <c:v>0.7</c:v>
                </c:pt>
                <c:pt idx="6988">
                  <c:v>0.8</c:v>
                </c:pt>
                <c:pt idx="6989">
                  <c:v>0.9</c:v>
                </c:pt>
                <c:pt idx="6990">
                  <c:v>0.8</c:v>
                </c:pt>
                <c:pt idx="6991">
                  <c:v>0.7</c:v>
                </c:pt>
                <c:pt idx="6992">
                  <c:v>0.6</c:v>
                </c:pt>
                <c:pt idx="6993">
                  <c:v>0.5</c:v>
                </c:pt>
                <c:pt idx="6994">
                  <c:v>0.4</c:v>
                </c:pt>
                <c:pt idx="6995">
                  <c:v>0.5</c:v>
                </c:pt>
                <c:pt idx="6996">
                  <c:v>0.4</c:v>
                </c:pt>
                <c:pt idx="6997">
                  <c:v>0.3</c:v>
                </c:pt>
                <c:pt idx="6998">
                  <c:v>0.4</c:v>
                </c:pt>
                <c:pt idx="6999">
                  <c:v>0.3</c:v>
                </c:pt>
                <c:pt idx="7000">
                  <c:v>0.4</c:v>
                </c:pt>
                <c:pt idx="7001">
                  <c:v>0.5</c:v>
                </c:pt>
                <c:pt idx="7002">
                  <c:v>0.6</c:v>
                </c:pt>
                <c:pt idx="7003">
                  <c:v>0.5</c:v>
                </c:pt>
                <c:pt idx="7004">
                  <c:v>0.4</c:v>
                </c:pt>
                <c:pt idx="7005">
                  <c:v>0.3</c:v>
                </c:pt>
                <c:pt idx="7006">
                  <c:v>0.4</c:v>
                </c:pt>
                <c:pt idx="7007">
                  <c:v>0.3</c:v>
                </c:pt>
                <c:pt idx="7008">
                  <c:v>0.4</c:v>
                </c:pt>
                <c:pt idx="7009">
                  <c:v>0.5</c:v>
                </c:pt>
                <c:pt idx="7010">
                  <c:v>0.6</c:v>
                </c:pt>
                <c:pt idx="7011">
                  <c:v>0.5</c:v>
                </c:pt>
                <c:pt idx="7012">
                  <c:v>0.4</c:v>
                </c:pt>
                <c:pt idx="7013">
                  <c:v>0.5</c:v>
                </c:pt>
                <c:pt idx="7014">
                  <c:v>0.6</c:v>
                </c:pt>
                <c:pt idx="7015">
                  <c:v>0.5</c:v>
                </c:pt>
                <c:pt idx="7016">
                  <c:v>0.4</c:v>
                </c:pt>
                <c:pt idx="7017">
                  <c:v>0.5</c:v>
                </c:pt>
                <c:pt idx="7018">
                  <c:v>0.4</c:v>
                </c:pt>
                <c:pt idx="7019">
                  <c:v>0.5</c:v>
                </c:pt>
                <c:pt idx="7020">
                  <c:v>0.4</c:v>
                </c:pt>
                <c:pt idx="7021">
                  <c:v>0.5</c:v>
                </c:pt>
                <c:pt idx="7022">
                  <c:v>0.4</c:v>
                </c:pt>
                <c:pt idx="7023">
                  <c:v>0.5</c:v>
                </c:pt>
                <c:pt idx="7024">
                  <c:v>0.4</c:v>
                </c:pt>
                <c:pt idx="7025">
                  <c:v>0.3</c:v>
                </c:pt>
                <c:pt idx="7026">
                  <c:v>0.4</c:v>
                </c:pt>
                <c:pt idx="7027">
                  <c:v>0.3</c:v>
                </c:pt>
                <c:pt idx="7028">
                  <c:v>0.2</c:v>
                </c:pt>
                <c:pt idx="7029">
                  <c:v>0.3</c:v>
                </c:pt>
                <c:pt idx="7030">
                  <c:v>0.4</c:v>
                </c:pt>
                <c:pt idx="7031">
                  <c:v>0.3</c:v>
                </c:pt>
                <c:pt idx="7032">
                  <c:v>0.2</c:v>
                </c:pt>
                <c:pt idx="7033">
                  <c:v>0.3</c:v>
                </c:pt>
                <c:pt idx="7034">
                  <c:v>0.2</c:v>
                </c:pt>
                <c:pt idx="7035">
                  <c:v>0.3</c:v>
                </c:pt>
                <c:pt idx="7036">
                  <c:v>0.4</c:v>
                </c:pt>
                <c:pt idx="7037">
                  <c:v>0.5</c:v>
                </c:pt>
                <c:pt idx="7038">
                  <c:v>0.4</c:v>
                </c:pt>
                <c:pt idx="7039">
                  <c:v>0.5</c:v>
                </c:pt>
                <c:pt idx="7040">
                  <c:v>0.6</c:v>
                </c:pt>
                <c:pt idx="7041">
                  <c:v>0.5</c:v>
                </c:pt>
                <c:pt idx="7042">
                  <c:v>0.6</c:v>
                </c:pt>
                <c:pt idx="7043">
                  <c:v>0.7</c:v>
                </c:pt>
                <c:pt idx="7044">
                  <c:v>0.6</c:v>
                </c:pt>
                <c:pt idx="7045">
                  <c:v>0.5</c:v>
                </c:pt>
                <c:pt idx="7046">
                  <c:v>0.6</c:v>
                </c:pt>
                <c:pt idx="7047">
                  <c:v>0.7</c:v>
                </c:pt>
                <c:pt idx="7048">
                  <c:v>0.6</c:v>
                </c:pt>
                <c:pt idx="7049">
                  <c:v>0.7</c:v>
                </c:pt>
                <c:pt idx="7050">
                  <c:v>0.6</c:v>
                </c:pt>
                <c:pt idx="7051">
                  <c:v>0.5</c:v>
                </c:pt>
                <c:pt idx="7052">
                  <c:v>0.4</c:v>
                </c:pt>
                <c:pt idx="7053">
                  <c:v>0.3</c:v>
                </c:pt>
                <c:pt idx="7054">
                  <c:v>0.2</c:v>
                </c:pt>
                <c:pt idx="7055">
                  <c:v>0.3</c:v>
                </c:pt>
                <c:pt idx="7056">
                  <c:v>0.4</c:v>
                </c:pt>
                <c:pt idx="7057">
                  <c:v>0.3</c:v>
                </c:pt>
                <c:pt idx="7058">
                  <c:v>0.2</c:v>
                </c:pt>
                <c:pt idx="7059">
                  <c:v>0.3</c:v>
                </c:pt>
                <c:pt idx="7060">
                  <c:v>0.2</c:v>
                </c:pt>
                <c:pt idx="7061">
                  <c:v>0.3</c:v>
                </c:pt>
                <c:pt idx="7062">
                  <c:v>0.4</c:v>
                </c:pt>
                <c:pt idx="7063">
                  <c:v>0.3</c:v>
                </c:pt>
                <c:pt idx="7064">
                  <c:v>0.4</c:v>
                </c:pt>
                <c:pt idx="7065">
                  <c:v>0.3</c:v>
                </c:pt>
                <c:pt idx="7066">
                  <c:v>0.4</c:v>
                </c:pt>
                <c:pt idx="7067">
                  <c:v>0.5</c:v>
                </c:pt>
                <c:pt idx="7068">
                  <c:v>0.6</c:v>
                </c:pt>
                <c:pt idx="7069">
                  <c:v>0.7</c:v>
                </c:pt>
                <c:pt idx="7070">
                  <c:v>0.6</c:v>
                </c:pt>
                <c:pt idx="7071">
                  <c:v>0.7</c:v>
                </c:pt>
                <c:pt idx="7072">
                  <c:v>0.8</c:v>
                </c:pt>
                <c:pt idx="7073">
                  <c:v>0.7</c:v>
                </c:pt>
                <c:pt idx="7074">
                  <c:v>0.6</c:v>
                </c:pt>
                <c:pt idx="7075">
                  <c:v>0.5</c:v>
                </c:pt>
                <c:pt idx="7076">
                  <c:v>0.6</c:v>
                </c:pt>
                <c:pt idx="7077">
                  <c:v>0.7</c:v>
                </c:pt>
                <c:pt idx="7078">
                  <c:v>0.6</c:v>
                </c:pt>
                <c:pt idx="7079">
                  <c:v>0.5</c:v>
                </c:pt>
                <c:pt idx="7080">
                  <c:v>0.4</c:v>
                </c:pt>
                <c:pt idx="7081">
                  <c:v>0.5</c:v>
                </c:pt>
                <c:pt idx="7082">
                  <c:v>0.6</c:v>
                </c:pt>
                <c:pt idx="7083">
                  <c:v>0.5</c:v>
                </c:pt>
                <c:pt idx="7084">
                  <c:v>0.4</c:v>
                </c:pt>
                <c:pt idx="7085">
                  <c:v>0.3</c:v>
                </c:pt>
                <c:pt idx="7086">
                  <c:v>0.4</c:v>
                </c:pt>
                <c:pt idx="7087">
                  <c:v>0.5</c:v>
                </c:pt>
                <c:pt idx="7088">
                  <c:v>0.6</c:v>
                </c:pt>
                <c:pt idx="7089">
                  <c:v>0.5</c:v>
                </c:pt>
                <c:pt idx="7090">
                  <c:v>0.6</c:v>
                </c:pt>
                <c:pt idx="7091">
                  <c:v>0.7</c:v>
                </c:pt>
                <c:pt idx="7092">
                  <c:v>0.6</c:v>
                </c:pt>
                <c:pt idx="7093">
                  <c:v>0.5</c:v>
                </c:pt>
                <c:pt idx="7094">
                  <c:v>0.4</c:v>
                </c:pt>
                <c:pt idx="7095">
                  <c:v>0.5</c:v>
                </c:pt>
                <c:pt idx="7096">
                  <c:v>0.4</c:v>
                </c:pt>
                <c:pt idx="7097">
                  <c:v>0.5</c:v>
                </c:pt>
                <c:pt idx="7098">
                  <c:v>0.4</c:v>
                </c:pt>
                <c:pt idx="7099">
                  <c:v>0.3</c:v>
                </c:pt>
                <c:pt idx="7100">
                  <c:v>0.2</c:v>
                </c:pt>
                <c:pt idx="7101">
                  <c:v>0.3</c:v>
                </c:pt>
                <c:pt idx="7102">
                  <c:v>0.2</c:v>
                </c:pt>
                <c:pt idx="7103">
                  <c:v>0.3</c:v>
                </c:pt>
                <c:pt idx="7104">
                  <c:v>0.4</c:v>
                </c:pt>
                <c:pt idx="7105">
                  <c:v>0.5</c:v>
                </c:pt>
                <c:pt idx="7106">
                  <c:v>0.4</c:v>
                </c:pt>
                <c:pt idx="7107">
                  <c:v>0.5</c:v>
                </c:pt>
                <c:pt idx="7108">
                  <c:v>0.6</c:v>
                </c:pt>
                <c:pt idx="7109">
                  <c:v>0.5</c:v>
                </c:pt>
                <c:pt idx="7110">
                  <c:v>0.6</c:v>
                </c:pt>
                <c:pt idx="7111">
                  <c:v>0.7</c:v>
                </c:pt>
                <c:pt idx="7112">
                  <c:v>0.6</c:v>
                </c:pt>
                <c:pt idx="7113">
                  <c:v>0.7</c:v>
                </c:pt>
                <c:pt idx="7114">
                  <c:v>0.8</c:v>
                </c:pt>
                <c:pt idx="7115">
                  <c:v>0.7</c:v>
                </c:pt>
                <c:pt idx="7116">
                  <c:v>0.6</c:v>
                </c:pt>
                <c:pt idx="7117">
                  <c:v>0.5</c:v>
                </c:pt>
                <c:pt idx="7118">
                  <c:v>0.4</c:v>
                </c:pt>
                <c:pt idx="7119">
                  <c:v>0.3</c:v>
                </c:pt>
                <c:pt idx="7120">
                  <c:v>0.4</c:v>
                </c:pt>
                <c:pt idx="7121">
                  <c:v>0.5</c:v>
                </c:pt>
                <c:pt idx="7122">
                  <c:v>0.6</c:v>
                </c:pt>
                <c:pt idx="7123">
                  <c:v>0.7</c:v>
                </c:pt>
                <c:pt idx="7124">
                  <c:v>0.6</c:v>
                </c:pt>
                <c:pt idx="7125">
                  <c:v>0.5</c:v>
                </c:pt>
                <c:pt idx="7126">
                  <c:v>0.6</c:v>
                </c:pt>
                <c:pt idx="7127">
                  <c:v>0.5</c:v>
                </c:pt>
                <c:pt idx="7128">
                  <c:v>0.4</c:v>
                </c:pt>
                <c:pt idx="7129">
                  <c:v>0.3</c:v>
                </c:pt>
                <c:pt idx="7130">
                  <c:v>0.2</c:v>
                </c:pt>
                <c:pt idx="7131">
                  <c:v>0.3</c:v>
                </c:pt>
                <c:pt idx="7132">
                  <c:v>0.2</c:v>
                </c:pt>
                <c:pt idx="7133">
                  <c:v>0.3</c:v>
                </c:pt>
                <c:pt idx="7134">
                  <c:v>0.4</c:v>
                </c:pt>
                <c:pt idx="7135">
                  <c:v>0.5</c:v>
                </c:pt>
                <c:pt idx="7136">
                  <c:v>0.4</c:v>
                </c:pt>
                <c:pt idx="7137">
                  <c:v>0.3</c:v>
                </c:pt>
                <c:pt idx="7138">
                  <c:v>0.4</c:v>
                </c:pt>
                <c:pt idx="7139">
                  <c:v>0.5</c:v>
                </c:pt>
                <c:pt idx="7140">
                  <c:v>0.4</c:v>
                </c:pt>
                <c:pt idx="7141">
                  <c:v>0.5</c:v>
                </c:pt>
                <c:pt idx="7142">
                  <c:v>0.4</c:v>
                </c:pt>
                <c:pt idx="7143">
                  <c:v>0.3</c:v>
                </c:pt>
                <c:pt idx="7144">
                  <c:v>0.4</c:v>
                </c:pt>
                <c:pt idx="7145">
                  <c:v>0.3</c:v>
                </c:pt>
                <c:pt idx="7146">
                  <c:v>0.4</c:v>
                </c:pt>
                <c:pt idx="7147">
                  <c:v>0.5</c:v>
                </c:pt>
                <c:pt idx="7148">
                  <c:v>0.6</c:v>
                </c:pt>
                <c:pt idx="7149">
                  <c:v>0.5</c:v>
                </c:pt>
                <c:pt idx="7150">
                  <c:v>0.6</c:v>
                </c:pt>
                <c:pt idx="7151">
                  <c:v>0.7</c:v>
                </c:pt>
                <c:pt idx="7152">
                  <c:v>0.6</c:v>
                </c:pt>
                <c:pt idx="7153">
                  <c:v>0.5</c:v>
                </c:pt>
                <c:pt idx="7154">
                  <c:v>0.4</c:v>
                </c:pt>
                <c:pt idx="7155">
                  <c:v>0.3</c:v>
                </c:pt>
                <c:pt idx="7156">
                  <c:v>0.2</c:v>
                </c:pt>
                <c:pt idx="7157">
                  <c:v>0.3</c:v>
                </c:pt>
                <c:pt idx="7158">
                  <c:v>0.4</c:v>
                </c:pt>
                <c:pt idx="7159">
                  <c:v>0.5</c:v>
                </c:pt>
                <c:pt idx="7160">
                  <c:v>0.4</c:v>
                </c:pt>
                <c:pt idx="7161">
                  <c:v>0.5</c:v>
                </c:pt>
                <c:pt idx="7162">
                  <c:v>0.6</c:v>
                </c:pt>
                <c:pt idx="7163">
                  <c:v>0.5</c:v>
                </c:pt>
                <c:pt idx="7164">
                  <c:v>0.6</c:v>
                </c:pt>
                <c:pt idx="7165">
                  <c:v>0.5</c:v>
                </c:pt>
                <c:pt idx="7166">
                  <c:v>0.6</c:v>
                </c:pt>
                <c:pt idx="7167">
                  <c:v>0.7</c:v>
                </c:pt>
                <c:pt idx="7168">
                  <c:v>0.8</c:v>
                </c:pt>
                <c:pt idx="7169">
                  <c:v>0.7</c:v>
                </c:pt>
                <c:pt idx="7170">
                  <c:v>0.6</c:v>
                </c:pt>
                <c:pt idx="7171">
                  <c:v>0.5</c:v>
                </c:pt>
                <c:pt idx="7172">
                  <c:v>0.6</c:v>
                </c:pt>
                <c:pt idx="7173">
                  <c:v>0.5</c:v>
                </c:pt>
                <c:pt idx="7174">
                  <c:v>0.6</c:v>
                </c:pt>
                <c:pt idx="7175">
                  <c:v>0.5</c:v>
                </c:pt>
                <c:pt idx="7176">
                  <c:v>0.6</c:v>
                </c:pt>
                <c:pt idx="7177">
                  <c:v>0.5</c:v>
                </c:pt>
                <c:pt idx="7178">
                  <c:v>0.6</c:v>
                </c:pt>
                <c:pt idx="7179">
                  <c:v>0.5</c:v>
                </c:pt>
                <c:pt idx="7180">
                  <c:v>0.6</c:v>
                </c:pt>
                <c:pt idx="7181">
                  <c:v>0.7</c:v>
                </c:pt>
                <c:pt idx="7182">
                  <c:v>0.8</c:v>
                </c:pt>
                <c:pt idx="7183">
                  <c:v>0.7</c:v>
                </c:pt>
                <c:pt idx="7184">
                  <c:v>0.6</c:v>
                </c:pt>
                <c:pt idx="7185">
                  <c:v>0.7</c:v>
                </c:pt>
                <c:pt idx="7186">
                  <c:v>0.8</c:v>
                </c:pt>
                <c:pt idx="7187">
                  <c:v>0.9</c:v>
                </c:pt>
                <c:pt idx="7188">
                  <c:v>0.8</c:v>
                </c:pt>
                <c:pt idx="7189">
                  <c:v>0.7</c:v>
                </c:pt>
                <c:pt idx="7190">
                  <c:v>0.8</c:v>
                </c:pt>
                <c:pt idx="7191">
                  <c:v>0.9</c:v>
                </c:pt>
                <c:pt idx="7192">
                  <c:v>0.8</c:v>
                </c:pt>
                <c:pt idx="7193">
                  <c:v>0.7</c:v>
                </c:pt>
                <c:pt idx="7194">
                  <c:v>0.6</c:v>
                </c:pt>
                <c:pt idx="7195">
                  <c:v>0.7</c:v>
                </c:pt>
                <c:pt idx="7196">
                  <c:v>0.6</c:v>
                </c:pt>
                <c:pt idx="7197">
                  <c:v>0.5</c:v>
                </c:pt>
                <c:pt idx="7198">
                  <c:v>0.6</c:v>
                </c:pt>
                <c:pt idx="7199">
                  <c:v>0.5</c:v>
                </c:pt>
                <c:pt idx="7200">
                  <c:v>0.6</c:v>
                </c:pt>
                <c:pt idx="7201">
                  <c:v>0.5</c:v>
                </c:pt>
                <c:pt idx="7202">
                  <c:v>0.6</c:v>
                </c:pt>
                <c:pt idx="7203">
                  <c:v>0.7</c:v>
                </c:pt>
                <c:pt idx="7204">
                  <c:v>0.6</c:v>
                </c:pt>
                <c:pt idx="7205">
                  <c:v>0.5</c:v>
                </c:pt>
                <c:pt idx="7206">
                  <c:v>0.4</c:v>
                </c:pt>
                <c:pt idx="7207">
                  <c:v>0.3</c:v>
                </c:pt>
                <c:pt idx="7208">
                  <c:v>0.4</c:v>
                </c:pt>
                <c:pt idx="7209">
                  <c:v>0.5</c:v>
                </c:pt>
                <c:pt idx="7210">
                  <c:v>0.6</c:v>
                </c:pt>
                <c:pt idx="7211">
                  <c:v>0.5</c:v>
                </c:pt>
                <c:pt idx="7212">
                  <c:v>0.6</c:v>
                </c:pt>
                <c:pt idx="7213">
                  <c:v>0.5</c:v>
                </c:pt>
                <c:pt idx="7214">
                  <c:v>0.6</c:v>
                </c:pt>
                <c:pt idx="7215">
                  <c:v>0.5</c:v>
                </c:pt>
                <c:pt idx="7216">
                  <c:v>0.6</c:v>
                </c:pt>
                <c:pt idx="7217">
                  <c:v>0.5</c:v>
                </c:pt>
                <c:pt idx="7218">
                  <c:v>0.6</c:v>
                </c:pt>
                <c:pt idx="7219">
                  <c:v>0.7</c:v>
                </c:pt>
                <c:pt idx="7220">
                  <c:v>0.8</c:v>
                </c:pt>
                <c:pt idx="7221">
                  <c:v>0.7</c:v>
                </c:pt>
                <c:pt idx="7222">
                  <c:v>0.8</c:v>
                </c:pt>
                <c:pt idx="7223">
                  <c:v>0.7</c:v>
                </c:pt>
                <c:pt idx="7224">
                  <c:v>0.6</c:v>
                </c:pt>
                <c:pt idx="7225">
                  <c:v>0.5</c:v>
                </c:pt>
                <c:pt idx="7226">
                  <c:v>0.4</c:v>
                </c:pt>
                <c:pt idx="7227">
                  <c:v>0.3</c:v>
                </c:pt>
                <c:pt idx="7228">
                  <c:v>0.4</c:v>
                </c:pt>
                <c:pt idx="7229">
                  <c:v>0.5</c:v>
                </c:pt>
                <c:pt idx="7230">
                  <c:v>0.6</c:v>
                </c:pt>
                <c:pt idx="7231">
                  <c:v>0.5</c:v>
                </c:pt>
                <c:pt idx="7232">
                  <c:v>0.6</c:v>
                </c:pt>
                <c:pt idx="7233">
                  <c:v>0.7</c:v>
                </c:pt>
                <c:pt idx="7234">
                  <c:v>0.8</c:v>
                </c:pt>
                <c:pt idx="7235">
                  <c:v>0.7</c:v>
                </c:pt>
                <c:pt idx="7236">
                  <c:v>0.6</c:v>
                </c:pt>
                <c:pt idx="7237">
                  <c:v>0.5</c:v>
                </c:pt>
                <c:pt idx="7238">
                  <c:v>0.4</c:v>
                </c:pt>
                <c:pt idx="7239">
                  <c:v>0.3</c:v>
                </c:pt>
                <c:pt idx="7240">
                  <c:v>0.2</c:v>
                </c:pt>
                <c:pt idx="7241">
                  <c:v>0.3</c:v>
                </c:pt>
                <c:pt idx="7242">
                  <c:v>0.4</c:v>
                </c:pt>
                <c:pt idx="7243">
                  <c:v>0.5</c:v>
                </c:pt>
                <c:pt idx="7244">
                  <c:v>0.6</c:v>
                </c:pt>
                <c:pt idx="7245">
                  <c:v>0.5</c:v>
                </c:pt>
                <c:pt idx="7246">
                  <c:v>0.6</c:v>
                </c:pt>
                <c:pt idx="7247">
                  <c:v>0.5</c:v>
                </c:pt>
                <c:pt idx="7248">
                  <c:v>0.6</c:v>
                </c:pt>
                <c:pt idx="7249">
                  <c:v>0.7</c:v>
                </c:pt>
                <c:pt idx="7250">
                  <c:v>0.6</c:v>
                </c:pt>
                <c:pt idx="7251">
                  <c:v>0.5</c:v>
                </c:pt>
                <c:pt idx="7252">
                  <c:v>0.6</c:v>
                </c:pt>
                <c:pt idx="7253">
                  <c:v>0.5</c:v>
                </c:pt>
                <c:pt idx="7254">
                  <c:v>0.6</c:v>
                </c:pt>
                <c:pt idx="7255">
                  <c:v>0.5</c:v>
                </c:pt>
                <c:pt idx="7256">
                  <c:v>0.4</c:v>
                </c:pt>
                <c:pt idx="7257">
                  <c:v>0.5</c:v>
                </c:pt>
                <c:pt idx="7258">
                  <c:v>0.6</c:v>
                </c:pt>
                <c:pt idx="7259">
                  <c:v>0.5</c:v>
                </c:pt>
                <c:pt idx="7260">
                  <c:v>0.4</c:v>
                </c:pt>
                <c:pt idx="7261">
                  <c:v>0.5</c:v>
                </c:pt>
                <c:pt idx="7262">
                  <c:v>0.4</c:v>
                </c:pt>
                <c:pt idx="7263">
                  <c:v>0.3</c:v>
                </c:pt>
                <c:pt idx="7264">
                  <c:v>0.2</c:v>
                </c:pt>
                <c:pt idx="7265">
                  <c:v>0.3</c:v>
                </c:pt>
                <c:pt idx="7266">
                  <c:v>0.4</c:v>
                </c:pt>
                <c:pt idx="7267">
                  <c:v>0.5</c:v>
                </c:pt>
                <c:pt idx="7268">
                  <c:v>0.6</c:v>
                </c:pt>
                <c:pt idx="7269">
                  <c:v>0.7</c:v>
                </c:pt>
                <c:pt idx="7270">
                  <c:v>0.6</c:v>
                </c:pt>
                <c:pt idx="7271">
                  <c:v>0.5</c:v>
                </c:pt>
                <c:pt idx="7272">
                  <c:v>0.4</c:v>
                </c:pt>
                <c:pt idx="7273">
                  <c:v>0.5</c:v>
                </c:pt>
                <c:pt idx="7274">
                  <c:v>0.4</c:v>
                </c:pt>
                <c:pt idx="7275">
                  <c:v>0.5</c:v>
                </c:pt>
                <c:pt idx="7276">
                  <c:v>0.6</c:v>
                </c:pt>
                <c:pt idx="7277">
                  <c:v>0.5</c:v>
                </c:pt>
                <c:pt idx="7278">
                  <c:v>0.6</c:v>
                </c:pt>
                <c:pt idx="7279">
                  <c:v>0.7</c:v>
                </c:pt>
                <c:pt idx="7280">
                  <c:v>0.6</c:v>
                </c:pt>
                <c:pt idx="7281">
                  <c:v>0.5</c:v>
                </c:pt>
                <c:pt idx="7282">
                  <c:v>0.6</c:v>
                </c:pt>
                <c:pt idx="7283">
                  <c:v>0.5</c:v>
                </c:pt>
                <c:pt idx="7284">
                  <c:v>0.6</c:v>
                </c:pt>
                <c:pt idx="7285">
                  <c:v>0.5</c:v>
                </c:pt>
                <c:pt idx="7286">
                  <c:v>0.6</c:v>
                </c:pt>
                <c:pt idx="7287">
                  <c:v>0.7</c:v>
                </c:pt>
                <c:pt idx="7288">
                  <c:v>0.6</c:v>
                </c:pt>
                <c:pt idx="7289">
                  <c:v>0.7</c:v>
                </c:pt>
                <c:pt idx="7290">
                  <c:v>0.6</c:v>
                </c:pt>
                <c:pt idx="7291">
                  <c:v>0.5</c:v>
                </c:pt>
                <c:pt idx="7292">
                  <c:v>0.6</c:v>
                </c:pt>
                <c:pt idx="7293">
                  <c:v>0.7</c:v>
                </c:pt>
                <c:pt idx="7294">
                  <c:v>0.6</c:v>
                </c:pt>
                <c:pt idx="7295">
                  <c:v>0.5</c:v>
                </c:pt>
                <c:pt idx="7296">
                  <c:v>0.6</c:v>
                </c:pt>
                <c:pt idx="7297">
                  <c:v>0.5</c:v>
                </c:pt>
                <c:pt idx="7298">
                  <c:v>0.6</c:v>
                </c:pt>
                <c:pt idx="7299">
                  <c:v>0.5</c:v>
                </c:pt>
                <c:pt idx="7300">
                  <c:v>0.4</c:v>
                </c:pt>
                <c:pt idx="7301">
                  <c:v>0.3</c:v>
                </c:pt>
                <c:pt idx="7302">
                  <c:v>0.4</c:v>
                </c:pt>
                <c:pt idx="7303">
                  <c:v>0.3</c:v>
                </c:pt>
                <c:pt idx="7304">
                  <c:v>0.4</c:v>
                </c:pt>
                <c:pt idx="7305">
                  <c:v>0.5</c:v>
                </c:pt>
                <c:pt idx="7306">
                  <c:v>0.6</c:v>
                </c:pt>
                <c:pt idx="7307">
                  <c:v>0.7</c:v>
                </c:pt>
                <c:pt idx="7308">
                  <c:v>0.8</c:v>
                </c:pt>
                <c:pt idx="7309">
                  <c:v>0.7</c:v>
                </c:pt>
                <c:pt idx="7310">
                  <c:v>0.6</c:v>
                </c:pt>
                <c:pt idx="7311">
                  <c:v>0.5</c:v>
                </c:pt>
                <c:pt idx="7312">
                  <c:v>0.4</c:v>
                </c:pt>
                <c:pt idx="7313">
                  <c:v>0.3</c:v>
                </c:pt>
                <c:pt idx="7314">
                  <c:v>0.4</c:v>
                </c:pt>
                <c:pt idx="7315">
                  <c:v>0.5</c:v>
                </c:pt>
                <c:pt idx="7316">
                  <c:v>0.6</c:v>
                </c:pt>
                <c:pt idx="7317">
                  <c:v>0.5</c:v>
                </c:pt>
                <c:pt idx="7318">
                  <c:v>0.4</c:v>
                </c:pt>
                <c:pt idx="7319">
                  <c:v>0.5</c:v>
                </c:pt>
                <c:pt idx="7320">
                  <c:v>0.6</c:v>
                </c:pt>
                <c:pt idx="7321">
                  <c:v>0.5</c:v>
                </c:pt>
                <c:pt idx="7322">
                  <c:v>0.4</c:v>
                </c:pt>
                <c:pt idx="7323">
                  <c:v>0.5</c:v>
                </c:pt>
                <c:pt idx="7324">
                  <c:v>0.4</c:v>
                </c:pt>
                <c:pt idx="7325">
                  <c:v>0.5</c:v>
                </c:pt>
                <c:pt idx="7326">
                  <c:v>0.6</c:v>
                </c:pt>
                <c:pt idx="7327">
                  <c:v>0.5</c:v>
                </c:pt>
                <c:pt idx="7328">
                  <c:v>0.4</c:v>
                </c:pt>
                <c:pt idx="7329">
                  <c:v>0.5</c:v>
                </c:pt>
                <c:pt idx="7330">
                  <c:v>0.4</c:v>
                </c:pt>
                <c:pt idx="7331">
                  <c:v>0.5</c:v>
                </c:pt>
                <c:pt idx="7332">
                  <c:v>0.4</c:v>
                </c:pt>
                <c:pt idx="7333">
                  <c:v>0.3</c:v>
                </c:pt>
                <c:pt idx="7334">
                  <c:v>0.4</c:v>
                </c:pt>
                <c:pt idx="7335">
                  <c:v>0.5</c:v>
                </c:pt>
                <c:pt idx="7336">
                  <c:v>0.4</c:v>
                </c:pt>
                <c:pt idx="7337">
                  <c:v>0.5</c:v>
                </c:pt>
                <c:pt idx="7338">
                  <c:v>0.6</c:v>
                </c:pt>
                <c:pt idx="7339">
                  <c:v>0.7</c:v>
                </c:pt>
                <c:pt idx="7340">
                  <c:v>0.8</c:v>
                </c:pt>
                <c:pt idx="7341">
                  <c:v>0.7</c:v>
                </c:pt>
                <c:pt idx="7342">
                  <c:v>0.6</c:v>
                </c:pt>
                <c:pt idx="7343">
                  <c:v>0.5</c:v>
                </c:pt>
                <c:pt idx="7344">
                  <c:v>0.4</c:v>
                </c:pt>
                <c:pt idx="7345">
                  <c:v>0.3</c:v>
                </c:pt>
                <c:pt idx="7346">
                  <c:v>0.4</c:v>
                </c:pt>
                <c:pt idx="7347">
                  <c:v>0.3</c:v>
                </c:pt>
                <c:pt idx="7348">
                  <c:v>0.4</c:v>
                </c:pt>
                <c:pt idx="7349">
                  <c:v>0.5</c:v>
                </c:pt>
                <c:pt idx="7350">
                  <c:v>0.4</c:v>
                </c:pt>
                <c:pt idx="7351">
                  <c:v>0.5</c:v>
                </c:pt>
                <c:pt idx="7352">
                  <c:v>0.4</c:v>
                </c:pt>
                <c:pt idx="7353">
                  <c:v>0.5</c:v>
                </c:pt>
                <c:pt idx="7354">
                  <c:v>0.4</c:v>
                </c:pt>
                <c:pt idx="7355">
                  <c:v>0.3</c:v>
                </c:pt>
                <c:pt idx="7356">
                  <c:v>0.4</c:v>
                </c:pt>
                <c:pt idx="7357">
                  <c:v>0.3</c:v>
                </c:pt>
                <c:pt idx="7358">
                  <c:v>0.2</c:v>
                </c:pt>
                <c:pt idx="7359">
                  <c:v>0.1</c:v>
                </c:pt>
                <c:pt idx="7360">
                  <c:v>0</c:v>
                </c:pt>
                <c:pt idx="7361">
                  <c:v>0.1</c:v>
                </c:pt>
                <c:pt idx="7362">
                  <c:v>0.2</c:v>
                </c:pt>
                <c:pt idx="7363">
                  <c:v>0.3</c:v>
                </c:pt>
                <c:pt idx="7364">
                  <c:v>0.2</c:v>
                </c:pt>
                <c:pt idx="7365">
                  <c:v>0.3</c:v>
                </c:pt>
                <c:pt idx="7366">
                  <c:v>0.4</c:v>
                </c:pt>
                <c:pt idx="7367">
                  <c:v>0.5</c:v>
                </c:pt>
                <c:pt idx="7368">
                  <c:v>0.4</c:v>
                </c:pt>
                <c:pt idx="7369">
                  <c:v>0.5</c:v>
                </c:pt>
                <c:pt idx="7370">
                  <c:v>0.4</c:v>
                </c:pt>
                <c:pt idx="7371">
                  <c:v>0.5</c:v>
                </c:pt>
                <c:pt idx="7372">
                  <c:v>0.4</c:v>
                </c:pt>
                <c:pt idx="7373">
                  <c:v>0.5</c:v>
                </c:pt>
                <c:pt idx="7374">
                  <c:v>0.6</c:v>
                </c:pt>
                <c:pt idx="7375">
                  <c:v>0.5</c:v>
                </c:pt>
                <c:pt idx="7376">
                  <c:v>0.4</c:v>
                </c:pt>
                <c:pt idx="7377">
                  <c:v>0.3</c:v>
                </c:pt>
                <c:pt idx="7378">
                  <c:v>0.4</c:v>
                </c:pt>
                <c:pt idx="7379">
                  <c:v>0.5</c:v>
                </c:pt>
                <c:pt idx="7380">
                  <c:v>0.6</c:v>
                </c:pt>
                <c:pt idx="7381">
                  <c:v>0.5</c:v>
                </c:pt>
                <c:pt idx="7382">
                  <c:v>0.6</c:v>
                </c:pt>
                <c:pt idx="7383">
                  <c:v>0.5</c:v>
                </c:pt>
                <c:pt idx="7384">
                  <c:v>0.6</c:v>
                </c:pt>
                <c:pt idx="7385">
                  <c:v>0.5</c:v>
                </c:pt>
                <c:pt idx="7386">
                  <c:v>0.4</c:v>
                </c:pt>
                <c:pt idx="7387">
                  <c:v>0.5</c:v>
                </c:pt>
                <c:pt idx="7388">
                  <c:v>0.4</c:v>
                </c:pt>
                <c:pt idx="7389">
                  <c:v>0.5</c:v>
                </c:pt>
                <c:pt idx="7390">
                  <c:v>0.6</c:v>
                </c:pt>
                <c:pt idx="7391">
                  <c:v>0.5</c:v>
                </c:pt>
                <c:pt idx="7392">
                  <c:v>0.4</c:v>
                </c:pt>
                <c:pt idx="7393">
                  <c:v>0.5</c:v>
                </c:pt>
                <c:pt idx="7394">
                  <c:v>0.6</c:v>
                </c:pt>
                <c:pt idx="7395">
                  <c:v>0.7</c:v>
                </c:pt>
                <c:pt idx="7396">
                  <c:v>0.6</c:v>
                </c:pt>
                <c:pt idx="7397">
                  <c:v>0.7</c:v>
                </c:pt>
                <c:pt idx="7398">
                  <c:v>0.6</c:v>
                </c:pt>
                <c:pt idx="7399">
                  <c:v>0.5</c:v>
                </c:pt>
                <c:pt idx="7400">
                  <c:v>0.4</c:v>
                </c:pt>
                <c:pt idx="7401">
                  <c:v>0.3</c:v>
                </c:pt>
                <c:pt idx="7402">
                  <c:v>0.4</c:v>
                </c:pt>
                <c:pt idx="7403">
                  <c:v>0.5</c:v>
                </c:pt>
                <c:pt idx="7404">
                  <c:v>0.6</c:v>
                </c:pt>
                <c:pt idx="7405">
                  <c:v>0.5</c:v>
                </c:pt>
                <c:pt idx="7406">
                  <c:v>0.6</c:v>
                </c:pt>
                <c:pt idx="7407">
                  <c:v>0.5</c:v>
                </c:pt>
                <c:pt idx="7408">
                  <c:v>0.6</c:v>
                </c:pt>
                <c:pt idx="7409">
                  <c:v>0.5</c:v>
                </c:pt>
                <c:pt idx="7410">
                  <c:v>0.4</c:v>
                </c:pt>
                <c:pt idx="7411">
                  <c:v>0.5</c:v>
                </c:pt>
                <c:pt idx="7412">
                  <c:v>0.6</c:v>
                </c:pt>
                <c:pt idx="7413">
                  <c:v>0.7</c:v>
                </c:pt>
                <c:pt idx="7414">
                  <c:v>0.8</c:v>
                </c:pt>
                <c:pt idx="7415">
                  <c:v>0.7</c:v>
                </c:pt>
                <c:pt idx="7416">
                  <c:v>0.6</c:v>
                </c:pt>
                <c:pt idx="7417">
                  <c:v>0.5</c:v>
                </c:pt>
                <c:pt idx="7418">
                  <c:v>0.4</c:v>
                </c:pt>
                <c:pt idx="7419">
                  <c:v>0.5</c:v>
                </c:pt>
                <c:pt idx="7420">
                  <c:v>0.6</c:v>
                </c:pt>
                <c:pt idx="7421">
                  <c:v>0.7</c:v>
                </c:pt>
                <c:pt idx="7422">
                  <c:v>0.6</c:v>
                </c:pt>
                <c:pt idx="7423">
                  <c:v>0.7</c:v>
                </c:pt>
                <c:pt idx="7424">
                  <c:v>0.6</c:v>
                </c:pt>
                <c:pt idx="7425">
                  <c:v>0.5</c:v>
                </c:pt>
                <c:pt idx="7426">
                  <c:v>0.4</c:v>
                </c:pt>
                <c:pt idx="7427">
                  <c:v>0.3</c:v>
                </c:pt>
                <c:pt idx="7428">
                  <c:v>0.4</c:v>
                </c:pt>
                <c:pt idx="7429">
                  <c:v>0.5</c:v>
                </c:pt>
                <c:pt idx="7430">
                  <c:v>0.6</c:v>
                </c:pt>
                <c:pt idx="7431">
                  <c:v>0.5</c:v>
                </c:pt>
                <c:pt idx="7432">
                  <c:v>0.6</c:v>
                </c:pt>
                <c:pt idx="7433">
                  <c:v>0.7</c:v>
                </c:pt>
                <c:pt idx="7434">
                  <c:v>0.8</c:v>
                </c:pt>
                <c:pt idx="7435">
                  <c:v>0.7</c:v>
                </c:pt>
                <c:pt idx="7436">
                  <c:v>0.6</c:v>
                </c:pt>
                <c:pt idx="7437">
                  <c:v>0.7</c:v>
                </c:pt>
                <c:pt idx="7438">
                  <c:v>0.6</c:v>
                </c:pt>
                <c:pt idx="7439">
                  <c:v>0.7</c:v>
                </c:pt>
                <c:pt idx="7440">
                  <c:v>0.6</c:v>
                </c:pt>
                <c:pt idx="7441">
                  <c:v>0.7</c:v>
                </c:pt>
                <c:pt idx="7442">
                  <c:v>0.8</c:v>
                </c:pt>
                <c:pt idx="7443">
                  <c:v>0.9</c:v>
                </c:pt>
                <c:pt idx="7444">
                  <c:v>1</c:v>
                </c:pt>
                <c:pt idx="7445">
                  <c:v>0.9</c:v>
                </c:pt>
                <c:pt idx="7446">
                  <c:v>0.8</c:v>
                </c:pt>
                <c:pt idx="7447">
                  <c:v>0.7</c:v>
                </c:pt>
                <c:pt idx="7448">
                  <c:v>0.6</c:v>
                </c:pt>
                <c:pt idx="7449">
                  <c:v>0.7</c:v>
                </c:pt>
                <c:pt idx="7450">
                  <c:v>0.6</c:v>
                </c:pt>
                <c:pt idx="7451">
                  <c:v>0.7</c:v>
                </c:pt>
                <c:pt idx="7452">
                  <c:v>0.6</c:v>
                </c:pt>
                <c:pt idx="7453">
                  <c:v>0.5</c:v>
                </c:pt>
                <c:pt idx="7454">
                  <c:v>0.4</c:v>
                </c:pt>
                <c:pt idx="7455">
                  <c:v>0.3</c:v>
                </c:pt>
                <c:pt idx="7456">
                  <c:v>0.4</c:v>
                </c:pt>
                <c:pt idx="7457">
                  <c:v>0.3</c:v>
                </c:pt>
                <c:pt idx="7458">
                  <c:v>0.4</c:v>
                </c:pt>
                <c:pt idx="7459">
                  <c:v>0.3</c:v>
                </c:pt>
                <c:pt idx="7460">
                  <c:v>0.2</c:v>
                </c:pt>
                <c:pt idx="7461">
                  <c:v>0.3</c:v>
                </c:pt>
                <c:pt idx="7462">
                  <c:v>0.4</c:v>
                </c:pt>
                <c:pt idx="7463">
                  <c:v>0.5</c:v>
                </c:pt>
                <c:pt idx="7464">
                  <c:v>0.6</c:v>
                </c:pt>
                <c:pt idx="7465">
                  <c:v>0.5</c:v>
                </c:pt>
                <c:pt idx="7466">
                  <c:v>0.6</c:v>
                </c:pt>
                <c:pt idx="7467">
                  <c:v>0.7</c:v>
                </c:pt>
                <c:pt idx="7468">
                  <c:v>0.6</c:v>
                </c:pt>
                <c:pt idx="7469">
                  <c:v>0.5</c:v>
                </c:pt>
                <c:pt idx="7470">
                  <c:v>0.4</c:v>
                </c:pt>
                <c:pt idx="7471">
                  <c:v>0.5</c:v>
                </c:pt>
                <c:pt idx="7472">
                  <c:v>0.4</c:v>
                </c:pt>
                <c:pt idx="7473">
                  <c:v>0.5</c:v>
                </c:pt>
                <c:pt idx="7474">
                  <c:v>0.4</c:v>
                </c:pt>
                <c:pt idx="7475">
                  <c:v>0.3</c:v>
                </c:pt>
                <c:pt idx="7476">
                  <c:v>0.4</c:v>
                </c:pt>
                <c:pt idx="7477">
                  <c:v>0.5</c:v>
                </c:pt>
                <c:pt idx="7478">
                  <c:v>0.6</c:v>
                </c:pt>
                <c:pt idx="7479">
                  <c:v>0.7</c:v>
                </c:pt>
                <c:pt idx="7480">
                  <c:v>0.6</c:v>
                </c:pt>
                <c:pt idx="7481">
                  <c:v>0.7</c:v>
                </c:pt>
                <c:pt idx="7482">
                  <c:v>0.6</c:v>
                </c:pt>
                <c:pt idx="7483">
                  <c:v>0.7</c:v>
                </c:pt>
                <c:pt idx="7484">
                  <c:v>0.6</c:v>
                </c:pt>
                <c:pt idx="7485">
                  <c:v>0.7</c:v>
                </c:pt>
                <c:pt idx="7486">
                  <c:v>0.6</c:v>
                </c:pt>
                <c:pt idx="7487">
                  <c:v>0.5</c:v>
                </c:pt>
                <c:pt idx="7488">
                  <c:v>0.6</c:v>
                </c:pt>
                <c:pt idx="7489">
                  <c:v>0.5</c:v>
                </c:pt>
                <c:pt idx="7490">
                  <c:v>0.6</c:v>
                </c:pt>
                <c:pt idx="7491">
                  <c:v>0.5</c:v>
                </c:pt>
                <c:pt idx="7492">
                  <c:v>0.6</c:v>
                </c:pt>
                <c:pt idx="7493">
                  <c:v>0.7</c:v>
                </c:pt>
                <c:pt idx="7494">
                  <c:v>0.6</c:v>
                </c:pt>
                <c:pt idx="7495">
                  <c:v>0.7</c:v>
                </c:pt>
                <c:pt idx="7496">
                  <c:v>0.6</c:v>
                </c:pt>
                <c:pt idx="7497">
                  <c:v>0.5</c:v>
                </c:pt>
                <c:pt idx="7498">
                  <c:v>0.6</c:v>
                </c:pt>
                <c:pt idx="7499">
                  <c:v>0.5</c:v>
                </c:pt>
                <c:pt idx="7500">
                  <c:v>0.4</c:v>
                </c:pt>
                <c:pt idx="7501">
                  <c:v>0.5</c:v>
                </c:pt>
                <c:pt idx="7502">
                  <c:v>0.6</c:v>
                </c:pt>
                <c:pt idx="7503">
                  <c:v>0.5</c:v>
                </c:pt>
                <c:pt idx="7504">
                  <c:v>0.4</c:v>
                </c:pt>
                <c:pt idx="7505">
                  <c:v>0.5</c:v>
                </c:pt>
                <c:pt idx="7506">
                  <c:v>0.6</c:v>
                </c:pt>
                <c:pt idx="7507">
                  <c:v>0.7</c:v>
                </c:pt>
                <c:pt idx="7508">
                  <c:v>0.8</c:v>
                </c:pt>
                <c:pt idx="7509">
                  <c:v>0.7</c:v>
                </c:pt>
                <c:pt idx="7510">
                  <c:v>0.6</c:v>
                </c:pt>
                <c:pt idx="7511">
                  <c:v>0.5</c:v>
                </c:pt>
                <c:pt idx="7512">
                  <c:v>0.6</c:v>
                </c:pt>
                <c:pt idx="7513">
                  <c:v>0.7</c:v>
                </c:pt>
                <c:pt idx="7514">
                  <c:v>0.6</c:v>
                </c:pt>
                <c:pt idx="7515">
                  <c:v>0.7</c:v>
                </c:pt>
                <c:pt idx="7516">
                  <c:v>0.8</c:v>
                </c:pt>
                <c:pt idx="7517">
                  <c:v>0.7</c:v>
                </c:pt>
                <c:pt idx="7518">
                  <c:v>0.8</c:v>
                </c:pt>
                <c:pt idx="7519">
                  <c:v>0.7</c:v>
                </c:pt>
                <c:pt idx="7520">
                  <c:v>0.8</c:v>
                </c:pt>
                <c:pt idx="7521">
                  <c:v>0.7</c:v>
                </c:pt>
                <c:pt idx="7522">
                  <c:v>0.6</c:v>
                </c:pt>
                <c:pt idx="7523">
                  <c:v>0.7</c:v>
                </c:pt>
                <c:pt idx="7524">
                  <c:v>0.6</c:v>
                </c:pt>
                <c:pt idx="7525">
                  <c:v>0.7</c:v>
                </c:pt>
                <c:pt idx="7526">
                  <c:v>0.6</c:v>
                </c:pt>
                <c:pt idx="7527">
                  <c:v>0.5</c:v>
                </c:pt>
                <c:pt idx="7528">
                  <c:v>0.6</c:v>
                </c:pt>
                <c:pt idx="7529">
                  <c:v>0.5</c:v>
                </c:pt>
                <c:pt idx="7530">
                  <c:v>0.4</c:v>
                </c:pt>
                <c:pt idx="7531">
                  <c:v>0.3</c:v>
                </c:pt>
                <c:pt idx="7532">
                  <c:v>0.4</c:v>
                </c:pt>
                <c:pt idx="7533">
                  <c:v>0.5</c:v>
                </c:pt>
                <c:pt idx="7534">
                  <c:v>0.6</c:v>
                </c:pt>
                <c:pt idx="7535">
                  <c:v>0.5</c:v>
                </c:pt>
                <c:pt idx="7536">
                  <c:v>0.4</c:v>
                </c:pt>
                <c:pt idx="7537">
                  <c:v>0.5</c:v>
                </c:pt>
                <c:pt idx="7538">
                  <c:v>0.6</c:v>
                </c:pt>
                <c:pt idx="7539">
                  <c:v>0.7</c:v>
                </c:pt>
                <c:pt idx="7540">
                  <c:v>0.6</c:v>
                </c:pt>
                <c:pt idx="7541">
                  <c:v>0.5</c:v>
                </c:pt>
                <c:pt idx="7542">
                  <c:v>0.4</c:v>
                </c:pt>
                <c:pt idx="7543">
                  <c:v>0.3</c:v>
                </c:pt>
                <c:pt idx="7544">
                  <c:v>0.4</c:v>
                </c:pt>
                <c:pt idx="7545">
                  <c:v>0.3</c:v>
                </c:pt>
                <c:pt idx="7546">
                  <c:v>0.2</c:v>
                </c:pt>
                <c:pt idx="7547">
                  <c:v>0.3</c:v>
                </c:pt>
                <c:pt idx="7548">
                  <c:v>0.4</c:v>
                </c:pt>
                <c:pt idx="7549">
                  <c:v>0.3</c:v>
                </c:pt>
                <c:pt idx="7550">
                  <c:v>0.4</c:v>
                </c:pt>
                <c:pt idx="7551">
                  <c:v>0.3</c:v>
                </c:pt>
                <c:pt idx="7552">
                  <c:v>0.2</c:v>
                </c:pt>
                <c:pt idx="7553">
                  <c:v>0.3</c:v>
                </c:pt>
                <c:pt idx="7554">
                  <c:v>0.4</c:v>
                </c:pt>
                <c:pt idx="7555">
                  <c:v>0.5</c:v>
                </c:pt>
                <c:pt idx="7556">
                  <c:v>0.6</c:v>
                </c:pt>
                <c:pt idx="7557">
                  <c:v>0.7</c:v>
                </c:pt>
                <c:pt idx="7558">
                  <c:v>0.6</c:v>
                </c:pt>
                <c:pt idx="7559">
                  <c:v>0.7</c:v>
                </c:pt>
                <c:pt idx="7560">
                  <c:v>0.6</c:v>
                </c:pt>
                <c:pt idx="7561">
                  <c:v>0.7</c:v>
                </c:pt>
                <c:pt idx="7562">
                  <c:v>0.6</c:v>
                </c:pt>
                <c:pt idx="7563">
                  <c:v>0.5</c:v>
                </c:pt>
                <c:pt idx="7564">
                  <c:v>0.4</c:v>
                </c:pt>
                <c:pt idx="7565">
                  <c:v>0.5</c:v>
                </c:pt>
                <c:pt idx="7566">
                  <c:v>0.4</c:v>
                </c:pt>
                <c:pt idx="7567">
                  <c:v>0.5</c:v>
                </c:pt>
                <c:pt idx="7568">
                  <c:v>0.6</c:v>
                </c:pt>
                <c:pt idx="7569">
                  <c:v>0.5</c:v>
                </c:pt>
                <c:pt idx="7570">
                  <c:v>0.4</c:v>
                </c:pt>
                <c:pt idx="7571">
                  <c:v>0.5</c:v>
                </c:pt>
                <c:pt idx="7572">
                  <c:v>0.4</c:v>
                </c:pt>
                <c:pt idx="7573">
                  <c:v>0.3</c:v>
                </c:pt>
                <c:pt idx="7574">
                  <c:v>0.2</c:v>
                </c:pt>
                <c:pt idx="7575">
                  <c:v>0.3</c:v>
                </c:pt>
                <c:pt idx="7576">
                  <c:v>0.4</c:v>
                </c:pt>
                <c:pt idx="7577">
                  <c:v>0.5</c:v>
                </c:pt>
                <c:pt idx="7578">
                  <c:v>0.4</c:v>
                </c:pt>
                <c:pt idx="7579">
                  <c:v>0.3</c:v>
                </c:pt>
                <c:pt idx="7580">
                  <c:v>0.2</c:v>
                </c:pt>
                <c:pt idx="7581">
                  <c:v>0.1</c:v>
                </c:pt>
                <c:pt idx="7582">
                  <c:v>0.2</c:v>
                </c:pt>
                <c:pt idx="7583">
                  <c:v>0.3</c:v>
                </c:pt>
                <c:pt idx="7584">
                  <c:v>0.2</c:v>
                </c:pt>
                <c:pt idx="7585">
                  <c:v>0.1</c:v>
                </c:pt>
                <c:pt idx="7586">
                  <c:v>0.2</c:v>
                </c:pt>
                <c:pt idx="7587">
                  <c:v>0.3</c:v>
                </c:pt>
                <c:pt idx="7588">
                  <c:v>0.2</c:v>
                </c:pt>
                <c:pt idx="7589">
                  <c:v>0.1</c:v>
                </c:pt>
                <c:pt idx="7590">
                  <c:v>0.2</c:v>
                </c:pt>
                <c:pt idx="7591">
                  <c:v>0.3</c:v>
                </c:pt>
                <c:pt idx="7592">
                  <c:v>0.4</c:v>
                </c:pt>
                <c:pt idx="7593">
                  <c:v>0.3</c:v>
                </c:pt>
                <c:pt idx="7594">
                  <c:v>0.4</c:v>
                </c:pt>
                <c:pt idx="7595">
                  <c:v>0.3</c:v>
                </c:pt>
                <c:pt idx="7596">
                  <c:v>0.2</c:v>
                </c:pt>
                <c:pt idx="7597">
                  <c:v>0.1</c:v>
                </c:pt>
                <c:pt idx="7598">
                  <c:v>0.2</c:v>
                </c:pt>
                <c:pt idx="7599">
                  <c:v>0.3</c:v>
                </c:pt>
                <c:pt idx="7600">
                  <c:v>0.2</c:v>
                </c:pt>
                <c:pt idx="7601">
                  <c:v>0.3</c:v>
                </c:pt>
                <c:pt idx="7602">
                  <c:v>0.2</c:v>
                </c:pt>
                <c:pt idx="7603">
                  <c:v>0.3</c:v>
                </c:pt>
                <c:pt idx="7604">
                  <c:v>0.2</c:v>
                </c:pt>
                <c:pt idx="7605">
                  <c:v>0.3</c:v>
                </c:pt>
                <c:pt idx="7606">
                  <c:v>0.4</c:v>
                </c:pt>
                <c:pt idx="7607">
                  <c:v>0.5</c:v>
                </c:pt>
                <c:pt idx="7608">
                  <c:v>0.6</c:v>
                </c:pt>
                <c:pt idx="7609">
                  <c:v>0.5</c:v>
                </c:pt>
                <c:pt idx="7610">
                  <c:v>0.4</c:v>
                </c:pt>
                <c:pt idx="7611">
                  <c:v>0.5</c:v>
                </c:pt>
                <c:pt idx="7612">
                  <c:v>0.4</c:v>
                </c:pt>
                <c:pt idx="7613">
                  <c:v>0.3</c:v>
                </c:pt>
                <c:pt idx="7614">
                  <c:v>0.4</c:v>
                </c:pt>
                <c:pt idx="7615">
                  <c:v>0.5</c:v>
                </c:pt>
                <c:pt idx="7616">
                  <c:v>0.6</c:v>
                </c:pt>
                <c:pt idx="7617">
                  <c:v>0.5</c:v>
                </c:pt>
                <c:pt idx="7618">
                  <c:v>0.4</c:v>
                </c:pt>
                <c:pt idx="7619">
                  <c:v>0.5</c:v>
                </c:pt>
                <c:pt idx="7620">
                  <c:v>0.4</c:v>
                </c:pt>
                <c:pt idx="7621">
                  <c:v>0.5</c:v>
                </c:pt>
                <c:pt idx="7622">
                  <c:v>0.4</c:v>
                </c:pt>
                <c:pt idx="7623">
                  <c:v>0.5</c:v>
                </c:pt>
                <c:pt idx="7624">
                  <c:v>0.4</c:v>
                </c:pt>
                <c:pt idx="7625">
                  <c:v>0.5</c:v>
                </c:pt>
                <c:pt idx="7626">
                  <c:v>0.4</c:v>
                </c:pt>
                <c:pt idx="7627">
                  <c:v>0.5</c:v>
                </c:pt>
                <c:pt idx="7628">
                  <c:v>0.4</c:v>
                </c:pt>
                <c:pt idx="7629">
                  <c:v>0.5</c:v>
                </c:pt>
                <c:pt idx="7630">
                  <c:v>0.6</c:v>
                </c:pt>
                <c:pt idx="7631">
                  <c:v>0.5</c:v>
                </c:pt>
                <c:pt idx="7632">
                  <c:v>0.6</c:v>
                </c:pt>
                <c:pt idx="7633">
                  <c:v>0.5</c:v>
                </c:pt>
                <c:pt idx="7634">
                  <c:v>0.4</c:v>
                </c:pt>
                <c:pt idx="7635">
                  <c:v>0.5</c:v>
                </c:pt>
                <c:pt idx="7636">
                  <c:v>0.6</c:v>
                </c:pt>
                <c:pt idx="7637">
                  <c:v>0.7</c:v>
                </c:pt>
                <c:pt idx="7638">
                  <c:v>0.8</c:v>
                </c:pt>
                <c:pt idx="7639">
                  <c:v>0.7</c:v>
                </c:pt>
                <c:pt idx="7640">
                  <c:v>0.8</c:v>
                </c:pt>
                <c:pt idx="7641">
                  <c:v>0.9</c:v>
                </c:pt>
                <c:pt idx="7642">
                  <c:v>1</c:v>
                </c:pt>
                <c:pt idx="7643">
                  <c:v>0.9</c:v>
                </c:pt>
                <c:pt idx="7644">
                  <c:v>0.8</c:v>
                </c:pt>
                <c:pt idx="7645">
                  <c:v>0.7</c:v>
                </c:pt>
                <c:pt idx="7646">
                  <c:v>0.6</c:v>
                </c:pt>
                <c:pt idx="7647">
                  <c:v>0.5</c:v>
                </c:pt>
                <c:pt idx="7648">
                  <c:v>0.4</c:v>
                </c:pt>
                <c:pt idx="7649">
                  <c:v>0.3</c:v>
                </c:pt>
                <c:pt idx="7650">
                  <c:v>0.4</c:v>
                </c:pt>
                <c:pt idx="7651">
                  <c:v>0.5</c:v>
                </c:pt>
                <c:pt idx="7652">
                  <c:v>0.6</c:v>
                </c:pt>
                <c:pt idx="7653">
                  <c:v>0.5</c:v>
                </c:pt>
                <c:pt idx="7654">
                  <c:v>0.6</c:v>
                </c:pt>
                <c:pt idx="7655">
                  <c:v>0.7</c:v>
                </c:pt>
                <c:pt idx="7656">
                  <c:v>0.6</c:v>
                </c:pt>
                <c:pt idx="7657">
                  <c:v>0.5</c:v>
                </c:pt>
                <c:pt idx="7658">
                  <c:v>0.4</c:v>
                </c:pt>
                <c:pt idx="7659">
                  <c:v>0.3</c:v>
                </c:pt>
                <c:pt idx="7660">
                  <c:v>0.2</c:v>
                </c:pt>
                <c:pt idx="7661">
                  <c:v>0.1</c:v>
                </c:pt>
                <c:pt idx="7662">
                  <c:v>0.2</c:v>
                </c:pt>
                <c:pt idx="7663">
                  <c:v>0.3</c:v>
                </c:pt>
                <c:pt idx="7664">
                  <c:v>0.4</c:v>
                </c:pt>
                <c:pt idx="7665">
                  <c:v>0.3</c:v>
                </c:pt>
                <c:pt idx="7666">
                  <c:v>0.4</c:v>
                </c:pt>
                <c:pt idx="7667">
                  <c:v>0.3</c:v>
                </c:pt>
                <c:pt idx="7668">
                  <c:v>0.4</c:v>
                </c:pt>
                <c:pt idx="7669">
                  <c:v>0.5</c:v>
                </c:pt>
                <c:pt idx="7670">
                  <c:v>0.4</c:v>
                </c:pt>
                <c:pt idx="7671">
                  <c:v>0.5</c:v>
                </c:pt>
                <c:pt idx="7672">
                  <c:v>0.6</c:v>
                </c:pt>
                <c:pt idx="7673">
                  <c:v>0.5</c:v>
                </c:pt>
                <c:pt idx="7674">
                  <c:v>0.4</c:v>
                </c:pt>
                <c:pt idx="7675">
                  <c:v>0.3</c:v>
                </c:pt>
                <c:pt idx="7676">
                  <c:v>0.2</c:v>
                </c:pt>
                <c:pt idx="7677">
                  <c:v>0.1</c:v>
                </c:pt>
                <c:pt idx="7678">
                  <c:v>0.2</c:v>
                </c:pt>
                <c:pt idx="7679">
                  <c:v>0.3</c:v>
                </c:pt>
                <c:pt idx="7680">
                  <c:v>0.4</c:v>
                </c:pt>
                <c:pt idx="7681">
                  <c:v>0.3</c:v>
                </c:pt>
                <c:pt idx="7682">
                  <c:v>0.2</c:v>
                </c:pt>
                <c:pt idx="7683">
                  <c:v>0.3</c:v>
                </c:pt>
                <c:pt idx="7684">
                  <c:v>0.2</c:v>
                </c:pt>
                <c:pt idx="7685">
                  <c:v>0.3</c:v>
                </c:pt>
                <c:pt idx="7686">
                  <c:v>0.4</c:v>
                </c:pt>
                <c:pt idx="7687">
                  <c:v>0.5</c:v>
                </c:pt>
                <c:pt idx="7688">
                  <c:v>0.6</c:v>
                </c:pt>
                <c:pt idx="7689">
                  <c:v>0.7</c:v>
                </c:pt>
                <c:pt idx="7690">
                  <c:v>0.6</c:v>
                </c:pt>
                <c:pt idx="7691">
                  <c:v>0.5</c:v>
                </c:pt>
                <c:pt idx="7692">
                  <c:v>0.6</c:v>
                </c:pt>
                <c:pt idx="7693">
                  <c:v>0.7</c:v>
                </c:pt>
                <c:pt idx="7694">
                  <c:v>0.8</c:v>
                </c:pt>
                <c:pt idx="7695">
                  <c:v>0.7</c:v>
                </c:pt>
                <c:pt idx="7696">
                  <c:v>0.6</c:v>
                </c:pt>
                <c:pt idx="7697">
                  <c:v>0.7</c:v>
                </c:pt>
                <c:pt idx="7698">
                  <c:v>0.6</c:v>
                </c:pt>
                <c:pt idx="7699">
                  <c:v>0.7</c:v>
                </c:pt>
                <c:pt idx="7700">
                  <c:v>0.6</c:v>
                </c:pt>
                <c:pt idx="7701">
                  <c:v>0.5</c:v>
                </c:pt>
                <c:pt idx="7702">
                  <c:v>0.4</c:v>
                </c:pt>
                <c:pt idx="7703">
                  <c:v>0.5</c:v>
                </c:pt>
                <c:pt idx="7704">
                  <c:v>0.6</c:v>
                </c:pt>
                <c:pt idx="7705">
                  <c:v>0.5</c:v>
                </c:pt>
                <c:pt idx="7706">
                  <c:v>0.4</c:v>
                </c:pt>
                <c:pt idx="7707">
                  <c:v>0.3</c:v>
                </c:pt>
                <c:pt idx="7708">
                  <c:v>0.4</c:v>
                </c:pt>
                <c:pt idx="7709">
                  <c:v>0.5</c:v>
                </c:pt>
                <c:pt idx="7710">
                  <c:v>0.4</c:v>
                </c:pt>
                <c:pt idx="7711">
                  <c:v>0.5</c:v>
                </c:pt>
                <c:pt idx="7712">
                  <c:v>0.4</c:v>
                </c:pt>
                <c:pt idx="7713">
                  <c:v>0.5</c:v>
                </c:pt>
                <c:pt idx="7714">
                  <c:v>0.4</c:v>
                </c:pt>
                <c:pt idx="7715">
                  <c:v>0.5</c:v>
                </c:pt>
                <c:pt idx="7716">
                  <c:v>0.4</c:v>
                </c:pt>
                <c:pt idx="7717">
                  <c:v>0.5</c:v>
                </c:pt>
                <c:pt idx="7718">
                  <c:v>0.6</c:v>
                </c:pt>
                <c:pt idx="7719">
                  <c:v>0.5</c:v>
                </c:pt>
                <c:pt idx="7720">
                  <c:v>0.6</c:v>
                </c:pt>
                <c:pt idx="7721">
                  <c:v>0.5</c:v>
                </c:pt>
                <c:pt idx="7722">
                  <c:v>0.6</c:v>
                </c:pt>
                <c:pt idx="7723">
                  <c:v>0.5</c:v>
                </c:pt>
                <c:pt idx="7724">
                  <c:v>0.4</c:v>
                </c:pt>
                <c:pt idx="7725">
                  <c:v>0.5</c:v>
                </c:pt>
                <c:pt idx="7726">
                  <c:v>0.4</c:v>
                </c:pt>
                <c:pt idx="7727">
                  <c:v>0.5</c:v>
                </c:pt>
                <c:pt idx="7728">
                  <c:v>0.4</c:v>
                </c:pt>
                <c:pt idx="7729">
                  <c:v>0.5</c:v>
                </c:pt>
                <c:pt idx="7730">
                  <c:v>0.6</c:v>
                </c:pt>
                <c:pt idx="7731">
                  <c:v>0.7</c:v>
                </c:pt>
                <c:pt idx="7732">
                  <c:v>0.6</c:v>
                </c:pt>
                <c:pt idx="7733">
                  <c:v>0.5</c:v>
                </c:pt>
                <c:pt idx="7734">
                  <c:v>0.6</c:v>
                </c:pt>
                <c:pt idx="7735">
                  <c:v>0.5</c:v>
                </c:pt>
                <c:pt idx="7736">
                  <c:v>0.4</c:v>
                </c:pt>
                <c:pt idx="7737">
                  <c:v>0.3</c:v>
                </c:pt>
                <c:pt idx="7738">
                  <c:v>0.4</c:v>
                </c:pt>
                <c:pt idx="7739">
                  <c:v>0.5</c:v>
                </c:pt>
                <c:pt idx="7740">
                  <c:v>0.4</c:v>
                </c:pt>
                <c:pt idx="7741">
                  <c:v>0.5</c:v>
                </c:pt>
                <c:pt idx="7742">
                  <c:v>0.6</c:v>
                </c:pt>
                <c:pt idx="7743">
                  <c:v>0.7</c:v>
                </c:pt>
                <c:pt idx="7744">
                  <c:v>0.6</c:v>
                </c:pt>
                <c:pt idx="7745">
                  <c:v>0.7</c:v>
                </c:pt>
                <c:pt idx="7746">
                  <c:v>0.8</c:v>
                </c:pt>
                <c:pt idx="7747">
                  <c:v>0.7</c:v>
                </c:pt>
                <c:pt idx="7748">
                  <c:v>0.6</c:v>
                </c:pt>
                <c:pt idx="7749">
                  <c:v>0.7</c:v>
                </c:pt>
                <c:pt idx="7750">
                  <c:v>0.6</c:v>
                </c:pt>
                <c:pt idx="7751">
                  <c:v>0.5</c:v>
                </c:pt>
                <c:pt idx="7752">
                  <c:v>0.6</c:v>
                </c:pt>
                <c:pt idx="7753">
                  <c:v>0.7</c:v>
                </c:pt>
                <c:pt idx="7754">
                  <c:v>0.6</c:v>
                </c:pt>
                <c:pt idx="7755">
                  <c:v>0.5</c:v>
                </c:pt>
                <c:pt idx="7756">
                  <c:v>0.4</c:v>
                </c:pt>
                <c:pt idx="7757">
                  <c:v>0.5</c:v>
                </c:pt>
                <c:pt idx="7758">
                  <c:v>0.6</c:v>
                </c:pt>
                <c:pt idx="7759">
                  <c:v>0.7</c:v>
                </c:pt>
                <c:pt idx="7760">
                  <c:v>0.6</c:v>
                </c:pt>
                <c:pt idx="7761">
                  <c:v>0.5</c:v>
                </c:pt>
                <c:pt idx="7762">
                  <c:v>0.6</c:v>
                </c:pt>
                <c:pt idx="7763">
                  <c:v>0.7</c:v>
                </c:pt>
                <c:pt idx="7764">
                  <c:v>0.8</c:v>
                </c:pt>
                <c:pt idx="7765">
                  <c:v>0.9</c:v>
                </c:pt>
                <c:pt idx="7766">
                  <c:v>0.8</c:v>
                </c:pt>
                <c:pt idx="7767">
                  <c:v>0.7</c:v>
                </c:pt>
                <c:pt idx="7768">
                  <c:v>0.6</c:v>
                </c:pt>
                <c:pt idx="7769">
                  <c:v>0.7</c:v>
                </c:pt>
                <c:pt idx="7770">
                  <c:v>0.6</c:v>
                </c:pt>
                <c:pt idx="7771">
                  <c:v>0.7</c:v>
                </c:pt>
                <c:pt idx="7772">
                  <c:v>0.6</c:v>
                </c:pt>
                <c:pt idx="7773">
                  <c:v>0.5</c:v>
                </c:pt>
                <c:pt idx="7774">
                  <c:v>0.4</c:v>
                </c:pt>
                <c:pt idx="7775">
                  <c:v>0.5</c:v>
                </c:pt>
                <c:pt idx="7776">
                  <c:v>0.4</c:v>
                </c:pt>
                <c:pt idx="7777">
                  <c:v>0.5</c:v>
                </c:pt>
                <c:pt idx="7778">
                  <c:v>0.6</c:v>
                </c:pt>
                <c:pt idx="7779">
                  <c:v>0.7</c:v>
                </c:pt>
                <c:pt idx="7780">
                  <c:v>0.8</c:v>
                </c:pt>
                <c:pt idx="7781">
                  <c:v>0.7</c:v>
                </c:pt>
                <c:pt idx="7782">
                  <c:v>0.6</c:v>
                </c:pt>
                <c:pt idx="7783">
                  <c:v>0.5</c:v>
                </c:pt>
                <c:pt idx="7784">
                  <c:v>0.6</c:v>
                </c:pt>
                <c:pt idx="7785">
                  <c:v>0.7</c:v>
                </c:pt>
                <c:pt idx="7786">
                  <c:v>0.6</c:v>
                </c:pt>
                <c:pt idx="7787">
                  <c:v>0.7</c:v>
                </c:pt>
                <c:pt idx="7788">
                  <c:v>0.6</c:v>
                </c:pt>
                <c:pt idx="7789">
                  <c:v>0.7</c:v>
                </c:pt>
                <c:pt idx="7790">
                  <c:v>0.8</c:v>
                </c:pt>
                <c:pt idx="7791">
                  <c:v>0.9</c:v>
                </c:pt>
                <c:pt idx="7792">
                  <c:v>0.8</c:v>
                </c:pt>
                <c:pt idx="7793">
                  <c:v>0.7</c:v>
                </c:pt>
                <c:pt idx="7794">
                  <c:v>0.8</c:v>
                </c:pt>
                <c:pt idx="7795">
                  <c:v>0.7</c:v>
                </c:pt>
                <c:pt idx="7796">
                  <c:v>0.8</c:v>
                </c:pt>
                <c:pt idx="7797">
                  <c:v>0.7</c:v>
                </c:pt>
                <c:pt idx="7798">
                  <c:v>0.8</c:v>
                </c:pt>
                <c:pt idx="7799">
                  <c:v>0.7</c:v>
                </c:pt>
                <c:pt idx="7800">
                  <c:v>0.8</c:v>
                </c:pt>
                <c:pt idx="7801">
                  <c:v>0.7</c:v>
                </c:pt>
                <c:pt idx="7802">
                  <c:v>0.6</c:v>
                </c:pt>
                <c:pt idx="7803">
                  <c:v>0.5</c:v>
                </c:pt>
                <c:pt idx="7804">
                  <c:v>0.6</c:v>
                </c:pt>
                <c:pt idx="7805">
                  <c:v>0.7</c:v>
                </c:pt>
                <c:pt idx="7806">
                  <c:v>0.6</c:v>
                </c:pt>
                <c:pt idx="7807">
                  <c:v>0.5</c:v>
                </c:pt>
                <c:pt idx="7808">
                  <c:v>0.4</c:v>
                </c:pt>
                <c:pt idx="7809">
                  <c:v>0.3</c:v>
                </c:pt>
                <c:pt idx="7810">
                  <c:v>0.4</c:v>
                </c:pt>
                <c:pt idx="7811">
                  <c:v>0.5</c:v>
                </c:pt>
                <c:pt idx="7812">
                  <c:v>0.6</c:v>
                </c:pt>
                <c:pt idx="7813">
                  <c:v>0.5</c:v>
                </c:pt>
                <c:pt idx="7814">
                  <c:v>0.6</c:v>
                </c:pt>
                <c:pt idx="7815">
                  <c:v>0.5</c:v>
                </c:pt>
                <c:pt idx="7816">
                  <c:v>0.4</c:v>
                </c:pt>
                <c:pt idx="7817">
                  <c:v>0.5</c:v>
                </c:pt>
                <c:pt idx="7818">
                  <c:v>0.4</c:v>
                </c:pt>
                <c:pt idx="7819">
                  <c:v>0.5</c:v>
                </c:pt>
                <c:pt idx="7820">
                  <c:v>0.4</c:v>
                </c:pt>
                <c:pt idx="7821">
                  <c:v>0.5</c:v>
                </c:pt>
                <c:pt idx="7822">
                  <c:v>0.6</c:v>
                </c:pt>
                <c:pt idx="7823">
                  <c:v>0.7</c:v>
                </c:pt>
                <c:pt idx="7824">
                  <c:v>0.6</c:v>
                </c:pt>
                <c:pt idx="7825">
                  <c:v>0.7</c:v>
                </c:pt>
                <c:pt idx="7826">
                  <c:v>0.6</c:v>
                </c:pt>
                <c:pt idx="7827">
                  <c:v>0.7</c:v>
                </c:pt>
                <c:pt idx="7828">
                  <c:v>0.6</c:v>
                </c:pt>
                <c:pt idx="7829">
                  <c:v>0.5</c:v>
                </c:pt>
                <c:pt idx="7830">
                  <c:v>0.4</c:v>
                </c:pt>
                <c:pt idx="7831">
                  <c:v>0.5</c:v>
                </c:pt>
                <c:pt idx="7832">
                  <c:v>0.6</c:v>
                </c:pt>
                <c:pt idx="7833">
                  <c:v>0.7</c:v>
                </c:pt>
                <c:pt idx="7834">
                  <c:v>0.8</c:v>
                </c:pt>
                <c:pt idx="7835">
                  <c:v>0.9</c:v>
                </c:pt>
                <c:pt idx="7836">
                  <c:v>0.8</c:v>
                </c:pt>
                <c:pt idx="7837">
                  <c:v>0.7</c:v>
                </c:pt>
                <c:pt idx="7838">
                  <c:v>0.6</c:v>
                </c:pt>
                <c:pt idx="7839">
                  <c:v>0.7</c:v>
                </c:pt>
                <c:pt idx="7840">
                  <c:v>0.6</c:v>
                </c:pt>
                <c:pt idx="7841">
                  <c:v>0.5</c:v>
                </c:pt>
                <c:pt idx="7842">
                  <c:v>0.4</c:v>
                </c:pt>
                <c:pt idx="7843">
                  <c:v>0.3</c:v>
                </c:pt>
                <c:pt idx="7844">
                  <c:v>0.4</c:v>
                </c:pt>
                <c:pt idx="7845">
                  <c:v>0.5</c:v>
                </c:pt>
                <c:pt idx="7846">
                  <c:v>0.6</c:v>
                </c:pt>
                <c:pt idx="7847">
                  <c:v>0.5</c:v>
                </c:pt>
                <c:pt idx="7848">
                  <c:v>0.6</c:v>
                </c:pt>
                <c:pt idx="7849">
                  <c:v>0.7</c:v>
                </c:pt>
                <c:pt idx="7850">
                  <c:v>0.8</c:v>
                </c:pt>
                <c:pt idx="7851">
                  <c:v>0.7</c:v>
                </c:pt>
                <c:pt idx="7852">
                  <c:v>0.6</c:v>
                </c:pt>
                <c:pt idx="7853">
                  <c:v>0.5</c:v>
                </c:pt>
                <c:pt idx="7854">
                  <c:v>0.4</c:v>
                </c:pt>
                <c:pt idx="7855">
                  <c:v>0.5</c:v>
                </c:pt>
                <c:pt idx="7856">
                  <c:v>0.4</c:v>
                </c:pt>
                <c:pt idx="7857">
                  <c:v>0.3</c:v>
                </c:pt>
                <c:pt idx="7858">
                  <c:v>0.4</c:v>
                </c:pt>
                <c:pt idx="7859">
                  <c:v>0.5</c:v>
                </c:pt>
                <c:pt idx="7860">
                  <c:v>0.6</c:v>
                </c:pt>
                <c:pt idx="7861">
                  <c:v>0.5</c:v>
                </c:pt>
                <c:pt idx="7862">
                  <c:v>0.4</c:v>
                </c:pt>
                <c:pt idx="7863">
                  <c:v>0.3</c:v>
                </c:pt>
                <c:pt idx="7864">
                  <c:v>0.2</c:v>
                </c:pt>
                <c:pt idx="7865">
                  <c:v>0.3</c:v>
                </c:pt>
                <c:pt idx="7866">
                  <c:v>0.4</c:v>
                </c:pt>
                <c:pt idx="7867">
                  <c:v>0.5</c:v>
                </c:pt>
                <c:pt idx="7868">
                  <c:v>0.6</c:v>
                </c:pt>
                <c:pt idx="7869">
                  <c:v>0.7</c:v>
                </c:pt>
                <c:pt idx="7870">
                  <c:v>0.8</c:v>
                </c:pt>
                <c:pt idx="7871">
                  <c:v>0.7</c:v>
                </c:pt>
                <c:pt idx="7872">
                  <c:v>0.6</c:v>
                </c:pt>
                <c:pt idx="7873">
                  <c:v>0.7</c:v>
                </c:pt>
                <c:pt idx="7874">
                  <c:v>0.6</c:v>
                </c:pt>
                <c:pt idx="7875">
                  <c:v>0.7</c:v>
                </c:pt>
                <c:pt idx="7876">
                  <c:v>0.6</c:v>
                </c:pt>
                <c:pt idx="7877">
                  <c:v>0.5</c:v>
                </c:pt>
                <c:pt idx="7878">
                  <c:v>0.4</c:v>
                </c:pt>
                <c:pt idx="7879">
                  <c:v>0.5</c:v>
                </c:pt>
                <c:pt idx="7880">
                  <c:v>0.4</c:v>
                </c:pt>
                <c:pt idx="7881">
                  <c:v>0.5</c:v>
                </c:pt>
                <c:pt idx="7882">
                  <c:v>0.6</c:v>
                </c:pt>
                <c:pt idx="7883">
                  <c:v>0.7</c:v>
                </c:pt>
                <c:pt idx="7884">
                  <c:v>0.6</c:v>
                </c:pt>
                <c:pt idx="7885">
                  <c:v>0.7</c:v>
                </c:pt>
                <c:pt idx="7886">
                  <c:v>0.8</c:v>
                </c:pt>
                <c:pt idx="7887">
                  <c:v>0.7</c:v>
                </c:pt>
                <c:pt idx="7888">
                  <c:v>0.8</c:v>
                </c:pt>
                <c:pt idx="7889">
                  <c:v>0.9</c:v>
                </c:pt>
                <c:pt idx="7890">
                  <c:v>0.8</c:v>
                </c:pt>
                <c:pt idx="7891">
                  <c:v>0.7</c:v>
                </c:pt>
                <c:pt idx="7892">
                  <c:v>0.6</c:v>
                </c:pt>
                <c:pt idx="7893">
                  <c:v>0.7</c:v>
                </c:pt>
                <c:pt idx="7894">
                  <c:v>0.6</c:v>
                </c:pt>
                <c:pt idx="7895">
                  <c:v>0.5</c:v>
                </c:pt>
                <c:pt idx="7896">
                  <c:v>0.6</c:v>
                </c:pt>
                <c:pt idx="7897">
                  <c:v>0.7</c:v>
                </c:pt>
                <c:pt idx="7898">
                  <c:v>0.6</c:v>
                </c:pt>
                <c:pt idx="7899">
                  <c:v>0.7</c:v>
                </c:pt>
                <c:pt idx="7900">
                  <c:v>0.8</c:v>
                </c:pt>
                <c:pt idx="7901">
                  <c:v>0.7</c:v>
                </c:pt>
                <c:pt idx="7902">
                  <c:v>0.6</c:v>
                </c:pt>
                <c:pt idx="7903">
                  <c:v>0.5</c:v>
                </c:pt>
                <c:pt idx="7904">
                  <c:v>0.4</c:v>
                </c:pt>
                <c:pt idx="7905">
                  <c:v>0.5</c:v>
                </c:pt>
                <c:pt idx="7906">
                  <c:v>0.4</c:v>
                </c:pt>
                <c:pt idx="7907">
                  <c:v>0.5</c:v>
                </c:pt>
                <c:pt idx="7908">
                  <c:v>0.6</c:v>
                </c:pt>
                <c:pt idx="7909">
                  <c:v>0.7</c:v>
                </c:pt>
                <c:pt idx="7910">
                  <c:v>0.8</c:v>
                </c:pt>
                <c:pt idx="7911">
                  <c:v>0.7</c:v>
                </c:pt>
                <c:pt idx="7912">
                  <c:v>0.8</c:v>
                </c:pt>
                <c:pt idx="7913">
                  <c:v>0.7</c:v>
                </c:pt>
                <c:pt idx="7914">
                  <c:v>0.8</c:v>
                </c:pt>
                <c:pt idx="7915">
                  <c:v>0.7</c:v>
                </c:pt>
                <c:pt idx="7916">
                  <c:v>0.8</c:v>
                </c:pt>
                <c:pt idx="7917">
                  <c:v>0.7</c:v>
                </c:pt>
                <c:pt idx="7918">
                  <c:v>0.6</c:v>
                </c:pt>
                <c:pt idx="7919">
                  <c:v>0.5</c:v>
                </c:pt>
                <c:pt idx="7920">
                  <c:v>0.4</c:v>
                </c:pt>
                <c:pt idx="7921">
                  <c:v>0.5</c:v>
                </c:pt>
                <c:pt idx="7922">
                  <c:v>0.4</c:v>
                </c:pt>
                <c:pt idx="7923">
                  <c:v>0.5</c:v>
                </c:pt>
                <c:pt idx="7924">
                  <c:v>0.4</c:v>
                </c:pt>
                <c:pt idx="7925">
                  <c:v>0.3</c:v>
                </c:pt>
                <c:pt idx="7926">
                  <c:v>0.4</c:v>
                </c:pt>
                <c:pt idx="7927">
                  <c:v>0.3</c:v>
                </c:pt>
                <c:pt idx="7928">
                  <c:v>0.4</c:v>
                </c:pt>
                <c:pt idx="7929">
                  <c:v>0.5</c:v>
                </c:pt>
                <c:pt idx="7930">
                  <c:v>0.4</c:v>
                </c:pt>
                <c:pt idx="7931">
                  <c:v>0.3</c:v>
                </c:pt>
                <c:pt idx="7932">
                  <c:v>0.4</c:v>
                </c:pt>
                <c:pt idx="7933">
                  <c:v>0.5</c:v>
                </c:pt>
                <c:pt idx="7934">
                  <c:v>0.6</c:v>
                </c:pt>
                <c:pt idx="7935">
                  <c:v>0.5</c:v>
                </c:pt>
                <c:pt idx="7936">
                  <c:v>0.4</c:v>
                </c:pt>
                <c:pt idx="7937">
                  <c:v>0.3</c:v>
                </c:pt>
                <c:pt idx="7938">
                  <c:v>0.4</c:v>
                </c:pt>
                <c:pt idx="7939">
                  <c:v>0.5</c:v>
                </c:pt>
                <c:pt idx="7940">
                  <c:v>0.6</c:v>
                </c:pt>
                <c:pt idx="7941">
                  <c:v>0.7</c:v>
                </c:pt>
                <c:pt idx="7942">
                  <c:v>0.6</c:v>
                </c:pt>
                <c:pt idx="7943">
                  <c:v>0.5</c:v>
                </c:pt>
                <c:pt idx="7944">
                  <c:v>0.6</c:v>
                </c:pt>
                <c:pt idx="7945">
                  <c:v>0.5</c:v>
                </c:pt>
                <c:pt idx="7946">
                  <c:v>0.4</c:v>
                </c:pt>
                <c:pt idx="7947">
                  <c:v>0.5</c:v>
                </c:pt>
                <c:pt idx="7948">
                  <c:v>0.6</c:v>
                </c:pt>
                <c:pt idx="7949">
                  <c:v>0.5</c:v>
                </c:pt>
                <c:pt idx="7950">
                  <c:v>0.4</c:v>
                </c:pt>
                <c:pt idx="7951">
                  <c:v>0.3</c:v>
                </c:pt>
                <c:pt idx="7952">
                  <c:v>0.2</c:v>
                </c:pt>
                <c:pt idx="7953">
                  <c:v>0.3</c:v>
                </c:pt>
                <c:pt idx="7954">
                  <c:v>0.2</c:v>
                </c:pt>
                <c:pt idx="7955">
                  <c:v>0.1</c:v>
                </c:pt>
                <c:pt idx="7956">
                  <c:v>0.2</c:v>
                </c:pt>
                <c:pt idx="7957">
                  <c:v>0.3</c:v>
                </c:pt>
                <c:pt idx="7958">
                  <c:v>0.2</c:v>
                </c:pt>
                <c:pt idx="7959">
                  <c:v>0.3</c:v>
                </c:pt>
                <c:pt idx="7960">
                  <c:v>0.2</c:v>
                </c:pt>
                <c:pt idx="7961">
                  <c:v>0.3</c:v>
                </c:pt>
                <c:pt idx="7962">
                  <c:v>0.4</c:v>
                </c:pt>
                <c:pt idx="7963">
                  <c:v>0.5</c:v>
                </c:pt>
                <c:pt idx="7964">
                  <c:v>0.4</c:v>
                </c:pt>
                <c:pt idx="7965">
                  <c:v>0.3</c:v>
                </c:pt>
                <c:pt idx="7966">
                  <c:v>0.4</c:v>
                </c:pt>
                <c:pt idx="7967">
                  <c:v>0.5</c:v>
                </c:pt>
                <c:pt idx="7968">
                  <c:v>0.6</c:v>
                </c:pt>
                <c:pt idx="7969">
                  <c:v>0.5</c:v>
                </c:pt>
                <c:pt idx="7970">
                  <c:v>0.6</c:v>
                </c:pt>
                <c:pt idx="7971">
                  <c:v>0.7</c:v>
                </c:pt>
                <c:pt idx="7972">
                  <c:v>0.8</c:v>
                </c:pt>
                <c:pt idx="7973">
                  <c:v>0.7</c:v>
                </c:pt>
                <c:pt idx="7974">
                  <c:v>0.6</c:v>
                </c:pt>
                <c:pt idx="7975">
                  <c:v>0.5</c:v>
                </c:pt>
                <c:pt idx="7976">
                  <c:v>0.4</c:v>
                </c:pt>
                <c:pt idx="7977">
                  <c:v>0.5</c:v>
                </c:pt>
                <c:pt idx="7978">
                  <c:v>0.6</c:v>
                </c:pt>
                <c:pt idx="7979">
                  <c:v>0.5</c:v>
                </c:pt>
                <c:pt idx="7980">
                  <c:v>0.6</c:v>
                </c:pt>
                <c:pt idx="7981">
                  <c:v>0.7</c:v>
                </c:pt>
                <c:pt idx="7982">
                  <c:v>0.6</c:v>
                </c:pt>
                <c:pt idx="7983">
                  <c:v>0.5</c:v>
                </c:pt>
                <c:pt idx="7984">
                  <c:v>0.4</c:v>
                </c:pt>
                <c:pt idx="7985">
                  <c:v>0.5</c:v>
                </c:pt>
                <c:pt idx="7986">
                  <c:v>0.4</c:v>
                </c:pt>
                <c:pt idx="7987">
                  <c:v>0.5</c:v>
                </c:pt>
                <c:pt idx="7988">
                  <c:v>0.6</c:v>
                </c:pt>
                <c:pt idx="7989">
                  <c:v>0.7</c:v>
                </c:pt>
                <c:pt idx="7990">
                  <c:v>0.6</c:v>
                </c:pt>
                <c:pt idx="7991">
                  <c:v>0.5</c:v>
                </c:pt>
                <c:pt idx="7992">
                  <c:v>0.4</c:v>
                </c:pt>
                <c:pt idx="7993">
                  <c:v>0.5</c:v>
                </c:pt>
                <c:pt idx="7994">
                  <c:v>0.6</c:v>
                </c:pt>
                <c:pt idx="7995">
                  <c:v>0.7</c:v>
                </c:pt>
                <c:pt idx="7996">
                  <c:v>0.6</c:v>
                </c:pt>
                <c:pt idx="7997">
                  <c:v>0.5</c:v>
                </c:pt>
                <c:pt idx="7998">
                  <c:v>0.6</c:v>
                </c:pt>
                <c:pt idx="7999">
                  <c:v>0.7</c:v>
                </c:pt>
                <c:pt idx="8000">
                  <c:v>0.8</c:v>
                </c:pt>
                <c:pt idx="8001">
                  <c:v>0.7</c:v>
                </c:pt>
                <c:pt idx="8002">
                  <c:v>0.6</c:v>
                </c:pt>
                <c:pt idx="8003">
                  <c:v>0.5</c:v>
                </c:pt>
                <c:pt idx="8004">
                  <c:v>0.6</c:v>
                </c:pt>
                <c:pt idx="8005">
                  <c:v>0.5</c:v>
                </c:pt>
                <c:pt idx="8006">
                  <c:v>0.6</c:v>
                </c:pt>
                <c:pt idx="8007">
                  <c:v>0.5</c:v>
                </c:pt>
                <c:pt idx="8008">
                  <c:v>0.6</c:v>
                </c:pt>
                <c:pt idx="8009">
                  <c:v>0.5</c:v>
                </c:pt>
                <c:pt idx="8010">
                  <c:v>0.6</c:v>
                </c:pt>
                <c:pt idx="8011">
                  <c:v>0.7</c:v>
                </c:pt>
                <c:pt idx="8012">
                  <c:v>0.6</c:v>
                </c:pt>
                <c:pt idx="8013">
                  <c:v>0.5</c:v>
                </c:pt>
                <c:pt idx="8014">
                  <c:v>0.4</c:v>
                </c:pt>
                <c:pt idx="8015">
                  <c:v>0.3</c:v>
                </c:pt>
                <c:pt idx="8016">
                  <c:v>0.4</c:v>
                </c:pt>
                <c:pt idx="8017">
                  <c:v>0.5</c:v>
                </c:pt>
                <c:pt idx="8018">
                  <c:v>0.6</c:v>
                </c:pt>
                <c:pt idx="8019">
                  <c:v>0.5</c:v>
                </c:pt>
                <c:pt idx="8020">
                  <c:v>0.4</c:v>
                </c:pt>
                <c:pt idx="8021">
                  <c:v>0.3</c:v>
                </c:pt>
                <c:pt idx="8022">
                  <c:v>0.2</c:v>
                </c:pt>
                <c:pt idx="8023">
                  <c:v>0.3</c:v>
                </c:pt>
                <c:pt idx="8024">
                  <c:v>0.4</c:v>
                </c:pt>
                <c:pt idx="8025">
                  <c:v>0.5</c:v>
                </c:pt>
                <c:pt idx="8026">
                  <c:v>0.4</c:v>
                </c:pt>
                <c:pt idx="8027">
                  <c:v>0.5</c:v>
                </c:pt>
                <c:pt idx="8028">
                  <c:v>0.4</c:v>
                </c:pt>
                <c:pt idx="8029">
                  <c:v>0.5</c:v>
                </c:pt>
                <c:pt idx="8030">
                  <c:v>0.4</c:v>
                </c:pt>
                <c:pt idx="8031">
                  <c:v>0.5</c:v>
                </c:pt>
                <c:pt idx="8032">
                  <c:v>0.4</c:v>
                </c:pt>
                <c:pt idx="8033">
                  <c:v>0.5</c:v>
                </c:pt>
                <c:pt idx="8034">
                  <c:v>0.4</c:v>
                </c:pt>
                <c:pt idx="8035">
                  <c:v>0.5</c:v>
                </c:pt>
                <c:pt idx="8036">
                  <c:v>0.6</c:v>
                </c:pt>
                <c:pt idx="8037">
                  <c:v>0.7</c:v>
                </c:pt>
                <c:pt idx="8038">
                  <c:v>0.6</c:v>
                </c:pt>
                <c:pt idx="8039">
                  <c:v>0.7</c:v>
                </c:pt>
                <c:pt idx="8040">
                  <c:v>0.8</c:v>
                </c:pt>
                <c:pt idx="8041">
                  <c:v>0.7</c:v>
                </c:pt>
                <c:pt idx="8042">
                  <c:v>0.6</c:v>
                </c:pt>
                <c:pt idx="8043">
                  <c:v>0.5</c:v>
                </c:pt>
                <c:pt idx="8044">
                  <c:v>0.4</c:v>
                </c:pt>
                <c:pt idx="8045">
                  <c:v>0.5</c:v>
                </c:pt>
                <c:pt idx="8046">
                  <c:v>0.6</c:v>
                </c:pt>
                <c:pt idx="8047">
                  <c:v>0.7</c:v>
                </c:pt>
                <c:pt idx="8048">
                  <c:v>0.6</c:v>
                </c:pt>
                <c:pt idx="8049">
                  <c:v>0.5</c:v>
                </c:pt>
                <c:pt idx="8050">
                  <c:v>0.4</c:v>
                </c:pt>
                <c:pt idx="8051">
                  <c:v>0.3</c:v>
                </c:pt>
                <c:pt idx="8052">
                  <c:v>0.4</c:v>
                </c:pt>
                <c:pt idx="8053">
                  <c:v>0.3</c:v>
                </c:pt>
                <c:pt idx="8054">
                  <c:v>0.2</c:v>
                </c:pt>
                <c:pt idx="8055">
                  <c:v>0.1</c:v>
                </c:pt>
                <c:pt idx="8056">
                  <c:v>0.2</c:v>
                </c:pt>
                <c:pt idx="8057">
                  <c:v>0.1</c:v>
                </c:pt>
                <c:pt idx="8058">
                  <c:v>0</c:v>
                </c:pt>
                <c:pt idx="8059">
                  <c:v>0.1</c:v>
                </c:pt>
                <c:pt idx="8060">
                  <c:v>0.2</c:v>
                </c:pt>
                <c:pt idx="8061">
                  <c:v>0.3</c:v>
                </c:pt>
                <c:pt idx="8062">
                  <c:v>0.2</c:v>
                </c:pt>
                <c:pt idx="8063">
                  <c:v>0.3</c:v>
                </c:pt>
                <c:pt idx="8064">
                  <c:v>0.4</c:v>
                </c:pt>
                <c:pt idx="8065">
                  <c:v>0.5</c:v>
                </c:pt>
                <c:pt idx="8066">
                  <c:v>0.6</c:v>
                </c:pt>
                <c:pt idx="8067">
                  <c:v>0.7</c:v>
                </c:pt>
                <c:pt idx="8068">
                  <c:v>0.6</c:v>
                </c:pt>
                <c:pt idx="8069">
                  <c:v>0.7</c:v>
                </c:pt>
                <c:pt idx="8070">
                  <c:v>0.6</c:v>
                </c:pt>
                <c:pt idx="8071">
                  <c:v>0.5</c:v>
                </c:pt>
                <c:pt idx="8072">
                  <c:v>0.4</c:v>
                </c:pt>
                <c:pt idx="8073">
                  <c:v>0.5</c:v>
                </c:pt>
                <c:pt idx="8074">
                  <c:v>0.6</c:v>
                </c:pt>
                <c:pt idx="8075">
                  <c:v>0.5</c:v>
                </c:pt>
                <c:pt idx="8076">
                  <c:v>0.4</c:v>
                </c:pt>
                <c:pt idx="8077">
                  <c:v>0.3</c:v>
                </c:pt>
                <c:pt idx="8078">
                  <c:v>0.4</c:v>
                </c:pt>
                <c:pt idx="8079">
                  <c:v>0.5</c:v>
                </c:pt>
                <c:pt idx="8080">
                  <c:v>0.6</c:v>
                </c:pt>
                <c:pt idx="8081">
                  <c:v>0.5</c:v>
                </c:pt>
                <c:pt idx="8082">
                  <c:v>0.4</c:v>
                </c:pt>
                <c:pt idx="8083">
                  <c:v>0.5</c:v>
                </c:pt>
                <c:pt idx="8084">
                  <c:v>0.6</c:v>
                </c:pt>
                <c:pt idx="8085">
                  <c:v>0.5</c:v>
                </c:pt>
                <c:pt idx="8086">
                  <c:v>0.6</c:v>
                </c:pt>
                <c:pt idx="8087">
                  <c:v>0.5</c:v>
                </c:pt>
                <c:pt idx="8088">
                  <c:v>0.6</c:v>
                </c:pt>
                <c:pt idx="8089">
                  <c:v>0.7</c:v>
                </c:pt>
                <c:pt idx="8090">
                  <c:v>0.6</c:v>
                </c:pt>
                <c:pt idx="8091">
                  <c:v>0.7</c:v>
                </c:pt>
                <c:pt idx="8092">
                  <c:v>0.8</c:v>
                </c:pt>
                <c:pt idx="8093">
                  <c:v>0.7</c:v>
                </c:pt>
                <c:pt idx="8094">
                  <c:v>0.6</c:v>
                </c:pt>
                <c:pt idx="8095">
                  <c:v>0.5</c:v>
                </c:pt>
                <c:pt idx="8096">
                  <c:v>0.6</c:v>
                </c:pt>
                <c:pt idx="8097">
                  <c:v>0.5</c:v>
                </c:pt>
                <c:pt idx="8098">
                  <c:v>0.4</c:v>
                </c:pt>
                <c:pt idx="8099">
                  <c:v>0.5</c:v>
                </c:pt>
                <c:pt idx="8100">
                  <c:v>0.4</c:v>
                </c:pt>
                <c:pt idx="8101">
                  <c:v>0.3</c:v>
                </c:pt>
                <c:pt idx="8102">
                  <c:v>0.2</c:v>
                </c:pt>
                <c:pt idx="8103">
                  <c:v>0.3</c:v>
                </c:pt>
                <c:pt idx="8104">
                  <c:v>0.4</c:v>
                </c:pt>
                <c:pt idx="8105">
                  <c:v>0.5</c:v>
                </c:pt>
                <c:pt idx="8106">
                  <c:v>0.6</c:v>
                </c:pt>
                <c:pt idx="8107">
                  <c:v>0.7</c:v>
                </c:pt>
                <c:pt idx="8108">
                  <c:v>0.6</c:v>
                </c:pt>
                <c:pt idx="8109">
                  <c:v>0.5</c:v>
                </c:pt>
                <c:pt idx="8110">
                  <c:v>0.6</c:v>
                </c:pt>
                <c:pt idx="8111">
                  <c:v>0.5</c:v>
                </c:pt>
                <c:pt idx="8112">
                  <c:v>0.6</c:v>
                </c:pt>
                <c:pt idx="8113">
                  <c:v>0.5</c:v>
                </c:pt>
                <c:pt idx="8114">
                  <c:v>0.4</c:v>
                </c:pt>
                <c:pt idx="8115">
                  <c:v>0.5</c:v>
                </c:pt>
                <c:pt idx="8116">
                  <c:v>0.4</c:v>
                </c:pt>
                <c:pt idx="8117">
                  <c:v>0.5</c:v>
                </c:pt>
                <c:pt idx="8118">
                  <c:v>0.6</c:v>
                </c:pt>
                <c:pt idx="8119">
                  <c:v>0.7</c:v>
                </c:pt>
                <c:pt idx="8120">
                  <c:v>0.8</c:v>
                </c:pt>
                <c:pt idx="8121">
                  <c:v>0.7</c:v>
                </c:pt>
                <c:pt idx="8122">
                  <c:v>0.8</c:v>
                </c:pt>
                <c:pt idx="8123">
                  <c:v>0.7</c:v>
                </c:pt>
                <c:pt idx="8124">
                  <c:v>0.6</c:v>
                </c:pt>
                <c:pt idx="8125">
                  <c:v>0.7</c:v>
                </c:pt>
                <c:pt idx="8126">
                  <c:v>0.8</c:v>
                </c:pt>
                <c:pt idx="8127">
                  <c:v>0.7</c:v>
                </c:pt>
                <c:pt idx="8128">
                  <c:v>0.6</c:v>
                </c:pt>
                <c:pt idx="8129">
                  <c:v>0.7</c:v>
                </c:pt>
                <c:pt idx="8130">
                  <c:v>0.6</c:v>
                </c:pt>
                <c:pt idx="8131">
                  <c:v>0.5</c:v>
                </c:pt>
                <c:pt idx="8132">
                  <c:v>0.6</c:v>
                </c:pt>
                <c:pt idx="8133">
                  <c:v>0.5</c:v>
                </c:pt>
                <c:pt idx="8134">
                  <c:v>0.6</c:v>
                </c:pt>
                <c:pt idx="8135">
                  <c:v>0.5</c:v>
                </c:pt>
                <c:pt idx="8136">
                  <c:v>0.6</c:v>
                </c:pt>
                <c:pt idx="8137">
                  <c:v>0.5</c:v>
                </c:pt>
                <c:pt idx="8138">
                  <c:v>0.4</c:v>
                </c:pt>
                <c:pt idx="8139">
                  <c:v>0.5</c:v>
                </c:pt>
                <c:pt idx="8140">
                  <c:v>0.6</c:v>
                </c:pt>
                <c:pt idx="8141">
                  <c:v>0.5</c:v>
                </c:pt>
                <c:pt idx="8142">
                  <c:v>0.6</c:v>
                </c:pt>
                <c:pt idx="8143">
                  <c:v>0.5</c:v>
                </c:pt>
                <c:pt idx="8144">
                  <c:v>0.4</c:v>
                </c:pt>
                <c:pt idx="8145">
                  <c:v>0.5</c:v>
                </c:pt>
                <c:pt idx="8146">
                  <c:v>0.6</c:v>
                </c:pt>
                <c:pt idx="8147">
                  <c:v>0.5</c:v>
                </c:pt>
                <c:pt idx="8148">
                  <c:v>0.4</c:v>
                </c:pt>
                <c:pt idx="8149">
                  <c:v>0.5</c:v>
                </c:pt>
                <c:pt idx="8150">
                  <c:v>0.4</c:v>
                </c:pt>
                <c:pt idx="8151">
                  <c:v>0.5</c:v>
                </c:pt>
                <c:pt idx="8152">
                  <c:v>0.6</c:v>
                </c:pt>
                <c:pt idx="8153">
                  <c:v>0.5</c:v>
                </c:pt>
                <c:pt idx="8154">
                  <c:v>0.6</c:v>
                </c:pt>
                <c:pt idx="8155">
                  <c:v>0.7</c:v>
                </c:pt>
                <c:pt idx="8156">
                  <c:v>0.6</c:v>
                </c:pt>
                <c:pt idx="8157">
                  <c:v>0.5</c:v>
                </c:pt>
                <c:pt idx="8158">
                  <c:v>0.4</c:v>
                </c:pt>
                <c:pt idx="8159">
                  <c:v>0.5</c:v>
                </c:pt>
                <c:pt idx="8160">
                  <c:v>0.4</c:v>
                </c:pt>
                <c:pt idx="8161">
                  <c:v>0.5</c:v>
                </c:pt>
                <c:pt idx="8162">
                  <c:v>0.4</c:v>
                </c:pt>
                <c:pt idx="8163">
                  <c:v>0.5</c:v>
                </c:pt>
                <c:pt idx="8164">
                  <c:v>0.6</c:v>
                </c:pt>
                <c:pt idx="8165">
                  <c:v>0.5</c:v>
                </c:pt>
                <c:pt idx="8166">
                  <c:v>0.4</c:v>
                </c:pt>
                <c:pt idx="8167">
                  <c:v>0.3</c:v>
                </c:pt>
                <c:pt idx="8168">
                  <c:v>0.4</c:v>
                </c:pt>
                <c:pt idx="8169">
                  <c:v>0.5</c:v>
                </c:pt>
                <c:pt idx="8170">
                  <c:v>0.6</c:v>
                </c:pt>
                <c:pt idx="8171">
                  <c:v>0.7</c:v>
                </c:pt>
                <c:pt idx="8172">
                  <c:v>0.8</c:v>
                </c:pt>
                <c:pt idx="8173">
                  <c:v>0.7</c:v>
                </c:pt>
                <c:pt idx="8174">
                  <c:v>0.8</c:v>
                </c:pt>
                <c:pt idx="8175">
                  <c:v>0.9</c:v>
                </c:pt>
                <c:pt idx="8176">
                  <c:v>0.8</c:v>
                </c:pt>
                <c:pt idx="8177">
                  <c:v>0.9</c:v>
                </c:pt>
                <c:pt idx="8178">
                  <c:v>0.8</c:v>
                </c:pt>
                <c:pt idx="8179">
                  <c:v>0.9</c:v>
                </c:pt>
                <c:pt idx="8180">
                  <c:v>0.8</c:v>
                </c:pt>
                <c:pt idx="8181">
                  <c:v>0.7</c:v>
                </c:pt>
                <c:pt idx="8182">
                  <c:v>0.6</c:v>
                </c:pt>
                <c:pt idx="8183">
                  <c:v>0.5</c:v>
                </c:pt>
                <c:pt idx="8184">
                  <c:v>0.6</c:v>
                </c:pt>
                <c:pt idx="8185">
                  <c:v>0.5</c:v>
                </c:pt>
                <c:pt idx="8186">
                  <c:v>0.4</c:v>
                </c:pt>
                <c:pt idx="8187">
                  <c:v>0.5</c:v>
                </c:pt>
                <c:pt idx="8188">
                  <c:v>0.6</c:v>
                </c:pt>
                <c:pt idx="8189">
                  <c:v>0.5</c:v>
                </c:pt>
                <c:pt idx="8190">
                  <c:v>0.6</c:v>
                </c:pt>
                <c:pt idx="8191">
                  <c:v>0.5</c:v>
                </c:pt>
                <c:pt idx="8192">
                  <c:v>0.6</c:v>
                </c:pt>
                <c:pt idx="8193">
                  <c:v>0.5</c:v>
                </c:pt>
                <c:pt idx="8194">
                  <c:v>0.4</c:v>
                </c:pt>
                <c:pt idx="8195">
                  <c:v>0.3</c:v>
                </c:pt>
                <c:pt idx="8196">
                  <c:v>0.4</c:v>
                </c:pt>
                <c:pt idx="8197">
                  <c:v>0.3</c:v>
                </c:pt>
                <c:pt idx="8198">
                  <c:v>0.4</c:v>
                </c:pt>
                <c:pt idx="8199">
                  <c:v>0.5</c:v>
                </c:pt>
                <c:pt idx="8200">
                  <c:v>0.4</c:v>
                </c:pt>
                <c:pt idx="8201">
                  <c:v>0.3</c:v>
                </c:pt>
                <c:pt idx="8202">
                  <c:v>0.4</c:v>
                </c:pt>
                <c:pt idx="8203">
                  <c:v>0.5</c:v>
                </c:pt>
                <c:pt idx="8204">
                  <c:v>0.6</c:v>
                </c:pt>
                <c:pt idx="8205">
                  <c:v>0.7</c:v>
                </c:pt>
                <c:pt idx="8206">
                  <c:v>0.8</c:v>
                </c:pt>
                <c:pt idx="8207">
                  <c:v>0.7</c:v>
                </c:pt>
                <c:pt idx="8208">
                  <c:v>0.8</c:v>
                </c:pt>
                <c:pt idx="8209">
                  <c:v>0.7</c:v>
                </c:pt>
                <c:pt idx="8210">
                  <c:v>0.8</c:v>
                </c:pt>
                <c:pt idx="8211">
                  <c:v>0.9</c:v>
                </c:pt>
                <c:pt idx="8212">
                  <c:v>0.8</c:v>
                </c:pt>
                <c:pt idx="8213">
                  <c:v>0.7</c:v>
                </c:pt>
                <c:pt idx="8214">
                  <c:v>0.8</c:v>
                </c:pt>
                <c:pt idx="8215">
                  <c:v>0.7</c:v>
                </c:pt>
                <c:pt idx="8216">
                  <c:v>0.6</c:v>
                </c:pt>
                <c:pt idx="8217">
                  <c:v>0.7</c:v>
                </c:pt>
                <c:pt idx="8218">
                  <c:v>0.8</c:v>
                </c:pt>
                <c:pt idx="8219">
                  <c:v>0.9</c:v>
                </c:pt>
                <c:pt idx="8220">
                  <c:v>1</c:v>
                </c:pt>
                <c:pt idx="8221">
                  <c:v>0.9</c:v>
                </c:pt>
                <c:pt idx="8222">
                  <c:v>0.8</c:v>
                </c:pt>
                <c:pt idx="8223">
                  <c:v>0.7</c:v>
                </c:pt>
                <c:pt idx="8224">
                  <c:v>0.6</c:v>
                </c:pt>
                <c:pt idx="8225">
                  <c:v>0.5</c:v>
                </c:pt>
                <c:pt idx="8226">
                  <c:v>0.4</c:v>
                </c:pt>
                <c:pt idx="8227">
                  <c:v>0.3</c:v>
                </c:pt>
                <c:pt idx="8228">
                  <c:v>0.2</c:v>
                </c:pt>
                <c:pt idx="8229">
                  <c:v>0.3</c:v>
                </c:pt>
                <c:pt idx="8230">
                  <c:v>0.4</c:v>
                </c:pt>
                <c:pt idx="8231">
                  <c:v>0.5</c:v>
                </c:pt>
                <c:pt idx="8232">
                  <c:v>0.6</c:v>
                </c:pt>
                <c:pt idx="8233">
                  <c:v>0.7</c:v>
                </c:pt>
                <c:pt idx="8234">
                  <c:v>0.6</c:v>
                </c:pt>
                <c:pt idx="8235">
                  <c:v>0.5</c:v>
                </c:pt>
                <c:pt idx="8236">
                  <c:v>0.4</c:v>
                </c:pt>
                <c:pt idx="8237">
                  <c:v>0.5</c:v>
                </c:pt>
                <c:pt idx="8238">
                  <c:v>0.6</c:v>
                </c:pt>
                <c:pt idx="8239">
                  <c:v>0.5</c:v>
                </c:pt>
                <c:pt idx="8240">
                  <c:v>0.6</c:v>
                </c:pt>
                <c:pt idx="8241">
                  <c:v>0.5</c:v>
                </c:pt>
                <c:pt idx="8242">
                  <c:v>0.4</c:v>
                </c:pt>
                <c:pt idx="8243">
                  <c:v>0.5</c:v>
                </c:pt>
                <c:pt idx="8244">
                  <c:v>0.4</c:v>
                </c:pt>
                <c:pt idx="8245">
                  <c:v>0.3</c:v>
                </c:pt>
                <c:pt idx="8246">
                  <c:v>0.2</c:v>
                </c:pt>
                <c:pt idx="8247">
                  <c:v>0.3</c:v>
                </c:pt>
                <c:pt idx="8248">
                  <c:v>0.4</c:v>
                </c:pt>
                <c:pt idx="8249">
                  <c:v>0.3</c:v>
                </c:pt>
                <c:pt idx="8250">
                  <c:v>0.4</c:v>
                </c:pt>
                <c:pt idx="8251">
                  <c:v>0.5</c:v>
                </c:pt>
                <c:pt idx="8252">
                  <c:v>0.4</c:v>
                </c:pt>
                <c:pt idx="8253">
                  <c:v>0.5</c:v>
                </c:pt>
                <c:pt idx="8254">
                  <c:v>0.6</c:v>
                </c:pt>
                <c:pt idx="8255">
                  <c:v>0.5</c:v>
                </c:pt>
                <c:pt idx="8256">
                  <c:v>0.6</c:v>
                </c:pt>
                <c:pt idx="8257">
                  <c:v>0.5</c:v>
                </c:pt>
                <c:pt idx="8258">
                  <c:v>0.6</c:v>
                </c:pt>
                <c:pt idx="8259">
                  <c:v>0.7</c:v>
                </c:pt>
                <c:pt idx="8260">
                  <c:v>0.6</c:v>
                </c:pt>
                <c:pt idx="8261">
                  <c:v>0.5</c:v>
                </c:pt>
                <c:pt idx="8262">
                  <c:v>0.6</c:v>
                </c:pt>
                <c:pt idx="8263">
                  <c:v>0.7</c:v>
                </c:pt>
                <c:pt idx="8264">
                  <c:v>0.8</c:v>
                </c:pt>
                <c:pt idx="8265">
                  <c:v>0.7</c:v>
                </c:pt>
                <c:pt idx="8266">
                  <c:v>0.6</c:v>
                </c:pt>
                <c:pt idx="8267">
                  <c:v>0.5</c:v>
                </c:pt>
                <c:pt idx="8268">
                  <c:v>0.4</c:v>
                </c:pt>
                <c:pt idx="8269">
                  <c:v>0.3</c:v>
                </c:pt>
                <c:pt idx="8270">
                  <c:v>0.4</c:v>
                </c:pt>
                <c:pt idx="8271">
                  <c:v>0.3</c:v>
                </c:pt>
                <c:pt idx="8272">
                  <c:v>0.4</c:v>
                </c:pt>
                <c:pt idx="8273">
                  <c:v>0.5</c:v>
                </c:pt>
                <c:pt idx="8274">
                  <c:v>0.4</c:v>
                </c:pt>
                <c:pt idx="8275">
                  <c:v>0.5</c:v>
                </c:pt>
                <c:pt idx="8276">
                  <c:v>0.6</c:v>
                </c:pt>
                <c:pt idx="8277">
                  <c:v>0.5</c:v>
                </c:pt>
                <c:pt idx="8278">
                  <c:v>0.6</c:v>
                </c:pt>
                <c:pt idx="8279">
                  <c:v>0.5</c:v>
                </c:pt>
                <c:pt idx="8280">
                  <c:v>0.4</c:v>
                </c:pt>
                <c:pt idx="8281">
                  <c:v>0.5</c:v>
                </c:pt>
                <c:pt idx="8282">
                  <c:v>0.4</c:v>
                </c:pt>
                <c:pt idx="8283">
                  <c:v>0.5</c:v>
                </c:pt>
                <c:pt idx="8284">
                  <c:v>0.4</c:v>
                </c:pt>
                <c:pt idx="8285">
                  <c:v>0.5</c:v>
                </c:pt>
                <c:pt idx="8286">
                  <c:v>0.6</c:v>
                </c:pt>
                <c:pt idx="8287">
                  <c:v>0.5</c:v>
                </c:pt>
                <c:pt idx="8288">
                  <c:v>0.4</c:v>
                </c:pt>
                <c:pt idx="8289">
                  <c:v>0.5</c:v>
                </c:pt>
                <c:pt idx="8290">
                  <c:v>0.6</c:v>
                </c:pt>
                <c:pt idx="8291">
                  <c:v>0.5</c:v>
                </c:pt>
                <c:pt idx="8292">
                  <c:v>0.4</c:v>
                </c:pt>
                <c:pt idx="8293">
                  <c:v>0.3</c:v>
                </c:pt>
                <c:pt idx="8294">
                  <c:v>0.4</c:v>
                </c:pt>
                <c:pt idx="8295">
                  <c:v>0.3</c:v>
                </c:pt>
                <c:pt idx="8296">
                  <c:v>0.2</c:v>
                </c:pt>
                <c:pt idx="8297">
                  <c:v>0.3</c:v>
                </c:pt>
                <c:pt idx="8298">
                  <c:v>0.4</c:v>
                </c:pt>
                <c:pt idx="8299">
                  <c:v>0.5</c:v>
                </c:pt>
                <c:pt idx="8300">
                  <c:v>0.4</c:v>
                </c:pt>
                <c:pt idx="8301">
                  <c:v>0.3</c:v>
                </c:pt>
                <c:pt idx="8302">
                  <c:v>0.4</c:v>
                </c:pt>
                <c:pt idx="8303">
                  <c:v>0.5</c:v>
                </c:pt>
                <c:pt idx="8304">
                  <c:v>0.4</c:v>
                </c:pt>
                <c:pt idx="8305">
                  <c:v>0.5</c:v>
                </c:pt>
                <c:pt idx="8306">
                  <c:v>0.4</c:v>
                </c:pt>
                <c:pt idx="8307">
                  <c:v>0.5</c:v>
                </c:pt>
                <c:pt idx="8308">
                  <c:v>0.6</c:v>
                </c:pt>
                <c:pt idx="8309">
                  <c:v>0.7</c:v>
                </c:pt>
                <c:pt idx="8310">
                  <c:v>0.8</c:v>
                </c:pt>
                <c:pt idx="8311">
                  <c:v>0.7</c:v>
                </c:pt>
                <c:pt idx="8312">
                  <c:v>0.6</c:v>
                </c:pt>
                <c:pt idx="8313">
                  <c:v>0.7</c:v>
                </c:pt>
                <c:pt idx="8314">
                  <c:v>0.6</c:v>
                </c:pt>
                <c:pt idx="8315">
                  <c:v>0.7</c:v>
                </c:pt>
                <c:pt idx="8316">
                  <c:v>0.6</c:v>
                </c:pt>
                <c:pt idx="8317">
                  <c:v>0.5</c:v>
                </c:pt>
                <c:pt idx="8318">
                  <c:v>0.6</c:v>
                </c:pt>
                <c:pt idx="8319">
                  <c:v>0.7</c:v>
                </c:pt>
                <c:pt idx="8320">
                  <c:v>0.6</c:v>
                </c:pt>
                <c:pt idx="8321">
                  <c:v>0.5</c:v>
                </c:pt>
                <c:pt idx="8322">
                  <c:v>0.6</c:v>
                </c:pt>
                <c:pt idx="8323">
                  <c:v>0.5</c:v>
                </c:pt>
                <c:pt idx="8324">
                  <c:v>0.4</c:v>
                </c:pt>
                <c:pt idx="8325">
                  <c:v>0.5</c:v>
                </c:pt>
                <c:pt idx="8326">
                  <c:v>0.4</c:v>
                </c:pt>
                <c:pt idx="8327">
                  <c:v>0.5</c:v>
                </c:pt>
                <c:pt idx="8328">
                  <c:v>0.6</c:v>
                </c:pt>
                <c:pt idx="8329">
                  <c:v>0.5</c:v>
                </c:pt>
                <c:pt idx="8330">
                  <c:v>0.6</c:v>
                </c:pt>
                <c:pt idx="8331">
                  <c:v>0.5</c:v>
                </c:pt>
                <c:pt idx="8332">
                  <c:v>0.4</c:v>
                </c:pt>
                <c:pt idx="8333">
                  <c:v>0.3</c:v>
                </c:pt>
                <c:pt idx="8334">
                  <c:v>0.4</c:v>
                </c:pt>
                <c:pt idx="8335">
                  <c:v>0.5</c:v>
                </c:pt>
                <c:pt idx="8336">
                  <c:v>0.4</c:v>
                </c:pt>
                <c:pt idx="8337">
                  <c:v>0.5</c:v>
                </c:pt>
                <c:pt idx="8338">
                  <c:v>0.4</c:v>
                </c:pt>
                <c:pt idx="8339">
                  <c:v>0.5</c:v>
                </c:pt>
                <c:pt idx="8340">
                  <c:v>0.4</c:v>
                </c:pt>
                <c:pt idx="8341">
                  <c:v>0.3</c:v>
                </c:pt>
                <c:pt idx="8342">
                  <c:v>0.4</c:v>
                </c:pt>
                <c:pt idx="8343">
                  <c:v>0.3</c:v>
                </c:pt>
                <c:pt idx="8344">
                  <c:v>0.4</c:v>
                </c:pt>
                <c:pt idx="8345">
                  <c:v>0.5</c:v>
                </c:pt>
                <c:pt idx="8346">
                  <c:v>0.6</c:v>
                </c:pt>
                <c:pt idx="8347">
                  <c:v>0.7</c:v>
                </c:pt>
                <c:pt idx="8348">
                  <c:v>0.8</c:v>
                </c:pt>
                <c:pt idx="8349">
                  <c:v>0.9</c:v>
                </c:pt>
                <c:pt idx="8350">
                  <c:v>0.8</c:v>
                </c:pt>
                <c:pt idx="8351">
                  <c:v>0.7</c:v>
                </c:pt>
                <c:pt idx="8352">
                  <c:v>0.8</c:v>
                </c:pt>
                <c:pt idx="8353">
                  <c:v>0.7</c:v>
                </c:pt>
                <c:pt idx="8354">
                  <c:v>0.6</c:v>
                </c:pt>
                <c:pt idx="8355">
                  <c:v>0.7</c:v>
                </c:pt>
                <c:pt idx="8356">
                  <c:v>0.6</c:v>
                </c:pt>
                <c:pt idx="8357">
                  <c:v>0.7</c:v>
                </c:pt>
                <c:pt idx="8358">
                  <c:v>0.8</c:v>
                </c:pt>
                <c:pt idx="8359">
                  <c:v>0.9</c:v>
                </c:pt>
                <c:pt idx="8360">
                  <c:v>0.8</c:v>
                </c:pt>
                <c:pt idx="8361">
                  <c:v>0.9</c:v>
                </c:pt>
                <c:pt idx="8362">
                  <c:v>0.8</c:v>
                </c:pt>
                <c:pt idx="8363">
                  <c:v>0.7</c:v>
                </c:pt>
                <c:pt idx="8364">
                  <c:v>0.6</c:v>
                </c:pt>
                <c:pt idx="8365">
                  <c:v>0.5</c:v>
                </c:pt>
                <c:pt idx="8366">
                  <c:v>0.4</c:v>
                </c:pt>
                <c:pt idx="8367">
                  <c:v>0.5</c:v>
                </c:pt>
                <c:pt idx="8368">
                  <c:v>0.4</c:v>
                </c:pt>
                <c:pt idx="8369">
                  <c:v>0.5</c:v>
                </c:pt>
                <c:pt idx="8370">
                  <c:v>0.4</c:v>
                </c:pt>
                <c:pt idx="8371">
                  <c:v>0.5</c:v>
                </c:pt>
                <c:pt idx="8372">
                  <c:v>0.6</c:v>
                </c:pt>
                <c:pt idx="8373">
                  <c:v>0.5</c:v>
                </c:pt>
                <c:pt idx="8374">
                  <c:v>0.4</c:v>
                </c:pt>
                <c:pt idx="8375">
                  <c:v>0.5</c:v>
                </c:pt>
                <c:pt idx="8376">
                  <c:v>0.4</c:v>
                </c:pt>
                <c:pt idx="8377">
                  <c:v>0.5</c:v>
                </c:pt>
                <c:pt idx="8378">
                  <c:v>0.6</c:v>
                </c:pt>
                <c:pt idx="8379">
                  <c:v>0.7</c:v>
                </c:pt>
                <c:pt idx="8380">
                  <c:v>0.8</c:v>
                </c:pt>
                <c:pt idx="8381">
                  <c:v>0.7</c:v>
                </c:pt>
                <c:pt idx="8382">
                  <c:v>0.6</c:v>
                </c:pt>
                <c:pt idx="8383">
                  <c:v>0.5</c:v>
                </c:pt>
                <c:pt idx="8384">
                  <c:v>0.4</c:v>
                </c:pt>
                <c:pt idx="8385">
                  <c:v>0.5</c:v>
                </c:pt>
                <c:pt idx="8386">
                  <c:v>0.4</c:v>
                </c:pt>
                <c:pt idx="8387">
                  <c:v>0.5</c:v>
                </c:pt>
                <c:pt idx="8388">
                  <c:v>0.6</c:v>
                </c:pt>
                <c:pt idx="8389">
                  <c:v>0.5</c:v>
                </c:pt>
                <c:pt idx="8390">
                  <c:v>0.6</c:v>
                </c:pt>
                <c:pt idx="8391">
                  <c:v>0.5</c:v>
                </c:pt>
                <c:pt idx="8392">
                  <c:v>0.6</c:v>
                </c:pt>
                <c:pt idx="8393">
                  <c:v>0.7</c:v>
                </c:pt>
                <c:pt idx="8394">
                  <c:v>0.6</c:v>
                </c:pt>
                <c:pt idx="8395">
                  <c:v>0.5</c:v>
                </c:pt>
                <c:pt idx="8396">
                  <c:v>0.6</c:v>
                </c:pt>
                <c:pt idx="8397">
                  <c:v>0.5</c:v>
                </c:pt>
                <c:pt idx="8398">
                  <c:v>0.4</c:v>
                </c:pt>
                <c:pt idx="8399">
                  <c:v>0.5</c:v>
                </c:pt>
                <c:pt idx="8400">
                  <c:v>0.6</c:v>
                </c:pt>
                <c:pt idx="8401">
                  <c:v>0.7</c:v>
                </c:pt>
                <c:pt idx="8402">
                  <c:v>0.8</c:v>
                </c:pt>
                <c:pt idx="8403">
                  <c:v>0.7</c:v>
                </c:pt>
                <c:pt idx="8404">
                  <c:v>0.6</c:v>
                </c:pt>
                <c:pt idx="8405">
                  <c:v>0.5</c:v>
                </c:pt>
                <c:pt idx="8406">
                  <c:v>0.4</c:v>
                </c:pt>
                <c:pt idx="8407">
                  <c:v>0.5</c:v>
                </c:pt>
                <c:pt idx="8408">
                  <c:v>0.6</c:v>
                </c:pt>
                <c:pt idx="8409">
                  <c:v>0.5</c:v>
                </c:pt>
                <c:pt idx="8410">
                  <c:v>0.6</c:v>
                </c:pt>
                <c:pt idx="8411">
                  <c:v>0.5</c:v>
                </c:pt>
                <c:pt idx="8412">
                  <c:v>0.6</c:v>
                </c:pt>
                <c:pt idx="8413">
                  <c:v>0.7</c:v>
                </c:pt>
                <c:pt idx="8414">
                  <c:v>0.6</c:v>
                </c:pt>
                <c:pt idx="8415">
                  <c:v>0.7</c:v>
                </c:pt>
                <c:pt idx="8416">
                  <c:v>0.6</c:v>
                </c:pt>
                <c:pt idx="8417">
                  <c:v>0.5</c:v>
                </c:pt>
                <c:pt idx="8418">
                  <c:v>0.6</c:v>
                </c:pt>
                <c:pt idx="8419">
                  <c:v>0.5</c:v>
                </c:pt>
                <c:pt idx="8420">
                  <c:v>0.6</c:v>
                </c:pt>
                <c:pt idx="8421">
                  <c:v>0.5</c:v>
                </c:pt>
                <c:pt idx="8422">
                  <c:v>0.6</c:v>
                </c:pt>
                <c:pt idx="8423">
                  <c:v>0.5</c:v>
                </c:pt>
                <c:pt idx="8424">
                  <c:v>0.4</c:v>
                </c:pt>
                <c:pt idx="8425">
                  <c:v>0.5</c:v>
                </c:pt>
                <c:pt idx="8426">
                  <c:v>0.6</c:v>
                </c:pt>
                <c:pt idx="8427">
                  <c:v>0.7</c:v>
                </c:pt>
                <c:pt idx="8428">
                  <c:v>0.6</c:v>
                </c:pt>
                <c:pt idx="8429">
                  <c:v>0.7</c:v>
                </c:pt>
                <c:pt idx="8430">
                  <c:v>0.8</c:v>
                </c:pt>
                <c:pt idx="8431">
                  <c:v>0.7</c:v>
                </c:pt>
                <c:pt idx="8432">
                  <c:v>0.8</c:v>
                </c:pt>
                <c:pt idx="8433">
                  <c:v>0.9</c:v>
                </c:pt>
                <c:pt idx="8434">
                  <c:v>0.8</c:v>
                </c:pt>
                <c:pt idx="8435">
                  <c:v>0.7</c:v>
                </c:pt>
                <c:pt idx="8436">
                  <c:v>0.6</c:v>
                </c:pt>
                <c:pt idx="8437">
                  <c:v>0.7</c:v>
                </c:pt>
                <c:pt idx="8438">
                  <c:v>0.8</c:v>
                </c:pt>
                <c:pt idx="8439">
                  <c:v>0.7</c:v>
                </c:pt>
                <c:pt idx="8440">
                  <c:v>0.6</c:v>
                </c:pt>
                <c:pt idx="8441">
                  <c:v>0.5</c:v>
                </c:pt>
                <c:pt idx="8442">
                  <c:v>0.6</c:v>
                </c:pt>
                <c:pt idx="8443">
                  <c:v>0.5</c:v>
                </c:pt>
                <c:pt idx="8444">
                  <c:v>0.4</c:v>
                </c:pt>
                <c:pt idx="8445">
                  <c:v>0.3</c:v>
                </c:pt>
                <c:pt idx="8446">
                  <c:v>0.2</c:v>
                </c:pt>
                <c:pt idx="8447">
                  <c:v>0.3</c:v>
                </c:pt>
                <c:pt idx="8448">
                  <c:v>0.2</c:v>
                </c:pt>
                <c:pt idx="8449">
                  <c:v>0.3</c:v>
                </c:pt>
                <c:pt idx="8450">
                  <c:v>0.4</c:v>
                </c:pt>
                <c:pt idx="8451">
                  <c:v>0.3</c:v>
                </c:pt>
                <c:pt idx="8452">
                  <c:v>0.4</c:v>
                </c:pt>
                <c:pt idx="8453">
                  <c:v>0.3</c:v>
                </c:pt>
                <c:pt idx="8454">
                  <c:v>0.2</c:v>
                </c:pt>
                <c:pt idx="8455">
                  <c:v>0.3</c:v>
                </c:pt>
                <c:pt idx="8456">
                  <c:v>0.4</c:v>
                </c:pt>
                <c:pt idx="8457">
                  <c:v>0.5</c:v>
                </c:pt>
                <c:pt idx="8458">
                  <c:v>0.6</c:v>
                </c:pt>
                <c:pt idx="8459">
                  <c:v>0.7</c:v>
                </c:pt>
                <c:pt idx="8460">
                  <c:v>0.6</c:v>
                </c:pt>
                <c:pt idx="8461">
                  <c:v>0.5</c:v>
                </c:pt>
                <c:pt idx="8462">
                  <c:v>0.6</c:v>
                </c:pt>
                <c:pt idx="8463">
                  <c:v>0.5</c:v>
                </c:pt>
                <c:pt idx="8464">
                  <c:v>0.6</c:v>
                </c:pt>
                <c:pt idx="8465">
                  <c:v>0.5</c:v>
                </c:pt>
                <c:pt idx="8466">
                  <c:v>0.4</c:v>
                </c:pt>
                <c:pt idx="8467">
                  <c:v>0.3</c:v>
                </c:pt>
                <c:pt idx="8468">
                  <c:v>0.4</c:v>
                </c:pt>
                <c:pt idx="8469">
                  <c:v>0.5</c:v>
                </c:pt>
                <c:pt idx="8470">
                  <c:v>0.4</c:v>
                </c:pt>
                <c:pt idx="8471">
                  <c:v>0.5</c:v>
                </c:pt>
                <c:pt idx="8472">
                  <c:v>0.4</c:v>
                </c:pt>
                <c:pt idx="8473">
                  <c:v>0.3</c:v>
                </c:pt>
                <c:pt idx="8474">
                  <c:v>0.2</c:v>
                </c:pt>
                <c:pt idx="8475">
                  <c:v>0.3</c:v>
                </c:pt>
                <c:pt idx="8476">
                  <c:v>0.4</c:v>
                </c:pt>
                <c:pt idx="8477">
                  <c:v>0.5</c:v>
                </c:pt>
                <c:pt idx="8478">
                  <c:v>0.4</c:v>
                </c:pt>
                <c:pt idx="8479">
                  <c:v>0.3</c:v>
                </c:pt>
                <c:pt idx="8480">
                  <c:v>0.2</c:v>
                </c:pt>
                <c:pt idx="8481">
                  <c:v>0.1</c:v>
                </c:pt>
                <c:pt idx="8482">
                  <c:v>0.2</c:v>
                </c:pt>
                <c:pt idx="8483">
                  <c:v>0.3</c:v>
                </c:pt>
                <c:pt idx="8484">
                  <c:v>0.4</c:v>
                </c:pt>
                <c:pt idx="8485">
                  <c:v>0.3</c:v>
                </c:pt>
                <c:pt idx="8486">
                  <c:v>0.4</c:v>
                </c:pt>
                <c:pt idx="8487">
                  <c:v>0.3</c:v>
                </c:pt>
                <c:pt idx="8488">
                  <c:v>0.4</c:v>
                </c:pt>
                <c:pt idx="8489">
                  <c:v>0.5</c:v>
                </c:pt>
                <c:pt idx="8490">
                  <c:v>0.6</c:v>
                </c:pt>
                <c:pt idx="8491">
                  <c:v>0.5</c:v>
                </c:pt>
                <c:pt idx="8492">
                  <c:v>0.6</c:v>
                </c:pt>
                <c:pt idx="8493">
                  <c:v>0.7</c:v>
                </c:pt>
                <c:pt idx="8494">
                  <c:v>0.6</c:v>
                </c:pt>
                <c:pt idx="8495">
                  <c:v>0.5</c:v>
                </c:pt>
                <c:pt idx="8496">
                  <c:v>0.4</c:v>
                </c:pt>
                <c:pt idx="8497">
                  <c:v>0.3</c:v>
                </c:pt>
                <c:pt idx="8498">
                  <c:v>0.2</c:v>
                </c:pt>
                <c:pt idx="8499">
                  <c:v>0.1</c:v>
                </c:pt>
                <c:pt idx="8500">
                  <c:v>0.2</c:v>
                </c:pt>
                <c:pt idx="8501">
                  <c:v>0.3</c:v>
                </c:pt>
                <c:pt idx="8502">
                  <c:v>0.4</c:v>
                </c:pt>
                <c:pt idx="8503">
                  <c:v>0.3</c:v>
                </c:pt>
                <c:pt idx="8504">
                  <c:v>0.2</c:v>
                </c:pt>
                <c:pt idx="8505">
                  <c:v>0.3</c:v>
                </c:pt>
                <c:pt idx="8506">
                  <c:v>0.4</c:v>
                </c:pt>
                <c:pt idx="8507">
                  <c:v>0.3</c:v>
                </c:pt>
                <c:pt idx="8508">
                  <c:v>0.4</c:v>
                </c:pt>
                <c:pt idx="8509">
                  <c:v>0.5</c:v>
                </c:pt>
                <c:pt idx="8510">
                  <c:v>0.6</c:v>
                </c:pt>
                <c:pt idx="8511">
                  <c:v>0.5</c:v>
                </c:pt>
                <c:pt idx="8512">
                  <c:v>0.4</c:v>
                </c:pt>
                <c:pt idx="8513">
                  <c:v>0.5</c:v>
                </c:pt>
                <c:pt idx="8514">
                  <c:v>0.4</c:v>
                </c:pt>
                <c:pt idx="8515">
                  <c:v>0.3</c:v>
                </c:pt>
                <c:pt idx="8516">
                  <c:v>0.4</c:v>
                </c:pt>
                <c:pt idx="8517">
                  <c:v>0.3</c:v>
                </c:pt>
                <c:pt idx="8518">
                  <c:v>0.2</c:v>
                </c:pt>
                <c:pt idx="8519">
                  <c:v>0.3</c:v>
                </c:pt>
                <c:pt idx="8520">
                  <c:v>0.4</c:v>
                </c:pt>
                <c:pt idx="8521">
                  <c:v>0.5</c:v>
                </c:pt>
                <c:pt idx="8522">
                  <c:v>0.6</c:v>
                </c:pt>
                <c:pt idx="8523">
                  <c:v>0.5</c:v>
                </c:pt>
                <c:pt idx="8524">
                  <c:v>0.6</c:v>
                </c:pt>
                <c:pt idx="8525">
                  <c:v>0.7</c:v>
                </c:pt>
                <c:pt idx="8526">
                  <c:v>0.8</c:v>
                </c:pt>
                <c:pt idx="8527">
                  <c:v>0.9</c:v>
                </c:pt>
                <c:pt idx="8528">
                  <c:v>0.8</c:v>
                </c:pt>
                <c:pt idx="8529">
                  <c:v>0.9</c:v>
                </c:pt>
                <c:pt idx="8530">
                  <c:v>0.8</c:v>
                </c:pt>
                <c:pt idx="8531">
                  <c:v>0.7</c:v>
                </c:pt>
                <c:pt idx="8532">
                  <c:v>0.8</c:v>
                </c:pt>
                <c:pt idx="8533">
                  <c:v>0.7</c:v>
                </c:pt>
                <c:pt idx="8534">
                  <c:v>0.6</c:v>
                </c:pt>
                <c:pt idx="8535">
                  <c:v>0.5</c:v>
                </c:pt>
                <c:pt idx="8536">
                  <c:v>0.4</c:v>
                </c:pt>
                <c:pt idx="8537">
                  <c:v>0.3</c:v>
                </c:pt>
                <c:pt idx="8538">
                  <c:v>0.2</c:v>
                </c:pt>
                <c:pt idx="8539">
                  <c:v>0.3</c:v>
                </c:pt>
                <c:pt idx="8540">
                  <c:v>0.4</c:v>
                </c:pt>
                <c:pt idx="8541">
                  <c:v>0.3</c:v>
                </c:pt>
                <c:pt idx="8542">
                  <c:v>0.2</c:v>
                </c:pt>
                <c:pt idx="8543">
                  <c:v>0.3</c:v>
                </c:pt>
                <c:pt idx="8544">
                  <c:v>0.4</c:v>
                </c:pt>
                <c:pt idx="8545">
                  <c:v>0.5</c:v>
                </c:pt>
                <c:pt idx="8546">
                  <c:v>0.4</c:v>
                </c:pt>
                <c:pt idx="8547">
                  <c:v>0.3</c:v>
                </c:pt>
                <c:pt idx="8548">
                  <c:v>0.2</c:v>
                </c:pt>
                <c:pt idx="8549">
                  <c:v>0.3</c:v>
                </c:pt>
                <c:pt idx="8550">
                  <c:v>0.4</c:v>
                </c:pt>
                <c:pt idx="8551">
                  <c:v>0.3</c:v>
                </c:pt>
                <c:pt idx="8552">
                  <c:v>0.4</c:v>
                </c:pt>
                <c:pt idx="8553">
                  <c:v>0.3</c:v>
                </c:pt>
                <c:pt idx="8554">
                  <c:v>0.4</c:v>
                </c:pt>
                <c:pt idx="8555">
                  <c:v>0.3</c:v>
                </c:pt>
                <c:pt idx="8556">
                  <c:v>0.4</c:v>
                </c:pt>
                <c:pt idx="8557">
                  <c:v>0.5</c:v>
                </c:pt>
                <c:pt idx="8558">
                  <c:v>0.6</c:v>
                </c:pt>
                <c:pt idx="8559">
                  <c:v>0.7</c:v>
                </c:pt>
                <c:pt idx="8560">
                  <c:v>0.6</c:v>
                </c:pt>
                <c:pt idx="8561">
                  <c:v>0.7</c:v>
                </c:pt>
                <c:pt idx="8562">
                  <c:v>0.6</c:v>
                </c:pt>
                <c:pt idx="8563">
                  <c:v>0.7</c:v>
                </c:pt>
                <c:pt idx="8564">
                  <c:v>0.6</c:v>
                </c:pt>
                <c:pt idx="8565">
                  <c:v>0.5</c:v>
                </c:pt>
                <c:pt idx="8566">
                  <c:v>0.4</c:v>
                </c:pt>
                <c:pt idx="8567">
                  <c:v>0.3</c:v>
                </c:pt>
                <c:pt idx="8568">
                  <c:v>0.2</c:v>
                </c:pt>
                <c:pt idx="8569">
                  <c:v>0.3</c:v>
                </c:pt>
                <c:pt idx="8570">
                  <c:v>0.2</c:v>
                </c:pt>
                <c:pt idx="8571">
                  <c:v>0.3</c:v>
                </c:pt>
                <c:pt idx="8572">
                  <c:v>0.2</c:v>
                </c:pt>
                <c:pt idx="8573">
                  <c:v>0.3</c:v>
                </c:pt>
                <c:pt idx="8574">
                  <c:v>0.4</c:v>
                </c:pt>
                <c:pt idx="8575">
                  <c:v>0.3</c:v>
                </c:pt>
                <c:pt idx="8576">
                  <c:v>0.4</c:v>
                </c:pt>
                <c:pt idx="8577">
                  <c:v>0.3</c:v>
                </c:pt>
                <c:pt idx="8578">
                  <c:v>0.4</c:v>
                </c:pt>
                <c:pt idx="8579">
                  <c:v>0.5</c:v>
                </c:pt>
                <c:pt idx="8580">
                  <c:v>0.6</c:v>
                </c:pt>
                <c:pt idx="8581">
                  <c:v>0.5</c:v>
                </c:pt>
                <c:pt idx="8582">
                  <c:v>0.6</c:v>
                </c:pt>
                <c:pt idx="8583">
                  <c:v>0.7</c:v>
                </c:pt>
                <c:pt idx="8584">
                  <c:v>0.6</c:v>
                </c:pt>
                <c:pt idx="8585">
                  <c:v>0.7</c:v>
                </c:pt>
                <c:pt idx="8586">
                  <c:v>0.8</c:v>
                </c:pt>
                <c:pt idx="8587">
                  <c:v>0.7</c:v>
                </c:pt>
                <c:pt idx="8588">
                  <c:v>0.8</c:v>
                </c:pt>
                <c:pt idx="8589">
                  <c:v>0.7</c:v>
                </c:pt>
                <c:pt idx="8590">
                  <c:v>0.6</c:v>
                </c:pt>
                <c:pt idx="8591">
                  <c:v>0.5</c:v>
                </c:pt>
                <c:pt idx="8592">
                  <c:v>0.4</c:v>
                </c:pt>
                <c:pt idx="8593">
                  <c:v>0.5</c:v>
                </c:pt>
                <c:pt idx="8594">
                  <c:v>0.4</c:v>
                </c:pt>
                <c:pt idx="8595">
                  <c:v>0.5</c:v>
                </c:pt>
                <c:pt idx="8596">
                  <c:v>0.4</c:v>
                </c:pt>
                <c:pt idx="8597">
                  <c:v>0.5</c:v>
                </c:pt>
                <c:pt idx="8598">
                  <c:v>0.6</c:v>
                </c:pt>
                <c:pt idx="8599">
                  <c:v>0.5</c:v>
                </c:pt>
                <c:pt idx="8600">
                  <c:v>0.4</c:v>
                </c:pt>
                <c:pt idx="8601">
                  <c:v>0.3</c:v>
                </c:pt>
                <c:pt idx="8602">
                  <c:v>0.2</c:v>
                </c:pt>
                <c:pt idx="8603">
                  <c:v>0.1</c:v>
                </c:pt>
                <c:pt idx="8604">
                  <c:v>0.2</c:v>
                </c:pt>
                <c:pt idx="8605">
                  <c:v>0.3</c:v>
                </c:pt>
                <c:pt idx="8606">
                  <c:v>0.4</c:v>
                </c:pt>
                <c:pt idx="8607">
                  <c:v>0.5</c:v>
                </c:pt>
                <c:pt idx="8608">
                  <c:v>0.4</c:v>
                </c:pt>
                <c:pt idx="8609">
                  <c:v>0.5</c:v>
                </c:pt>
                <c:pt idx="8610">
                  <c:v>0.6</c:v>
                </c:pt>
                <c:pt idx="8611">
                  <c:v>0.5</c:v>
                </c:pt>
                <c:pt idx="8612">
                  <c:v>0.4</c:v>
                </c:pt>
                <c:pt idx="8613">
                  <c:v>0.5</c:v>
                </c:pt>
                <c:pt idx="8614">
                  <c:v>0.4</c:v>
                </c:pt>
                <c:pt idx="8615">
                  <c:v>0.3</c:v>
                </c:pt>
                <c:pt idx="8616">
                  <c:v>0.4</c:v>
                </c:pt>
                <c:pt idx="8617">
                  <c:v>0.5</c:v>
                </c:pt>
                <c:pt idx="8618">
                  <c:v>0.4</c:v>
                </c:pt>
                <c:pt idx="8619">
                  <c:v>0.3</c:v>
                </c:pt>
                <c:pt idx="8620">
                  <c:v>0.4</c:v>
                </c:pt>
                <c:pt idx="8621">
                  <c:v>0.3</c:v>
                </c:pt>
                <c:pt idx="8622">
                  <c:v>0.4</c:v>
                </c:pt>
                <c:pt idx="8623">
                  <c:v>0.5</c:v>
                </c:pt>
                <c:pt idx="8624">
                  <c:v>0.4</c:v>
                </c:pt>
                <c:pt idx="8625">
                  <c:v>0.5</c:v>
                </c:pt>
                <c:pt idx="8626">
                  <c:v>0.4</c:v>
                </c:pt>
                <c:pt idx="8627">
                  <c:v>0.5</c:v>
                </c:pt>
                <c:pt idx="8628">
                  <c:v>0.4</c:v>
                </c:pt>
                <c:pt idx="8629">
                  <c:v>0.3</c:v>
                </c:pt>
                <c:pt idx="8630">
                  <c:v>0.4</c:v>
                </c:pt>
                <c:pt idx="8631">
                  <c:v>0.5</c:v>
                </c:pt>
                <c:pt idx="8632">
                  <c:v>0.6</c:v>
                </c:pt>
                <c:pt idx="8633">
                  <c:v>0.5</c:v>
                </c:pt>
                <c:pt idx="8634">
                  <c:v>0.4</c:v>
                </c:pt>
                <c:pt idx="8635">
                  <c:v>0.5</c:v>
                </c:pt>
                <c:pt idx="8636">
                  <c:v>0.6</c:v>
                </c:pt>
                <c:pt idx="8637">
                  <c:v>0.7</c:v>
                </c:pt>
                <c:pt idx="8638">
                  <c:v>0.8</c:v>
                </c:pt>
                <c:pt idx="8639">
                  <c:v>0.7</c:v>
                </c:pt>
                <c:pt idx="8640">
                  <c:v>0.8</c:v>
                </c:pt>
                <c:pt idx="8641">
                  <c:v>0.7</c:v>
                </c:pt>
                <c:pt idx="8642">
                  <c:v>0.6</c:v>
                </c:pt>
                <c:pt idx="8643">
                  <c:v>0.5</c:v>
                </c:pt>
                <c:pt idx="8644">
                  <c:v>0.4</c:v>
                </c:pt>
                <c:pt idx="8645">
                  <c:v>0.5</c:v>
                </c:pt>
                <c:pt idx="8646">
                  <c:v>0.6</c:v>
                </c:pt>
                <c:pt idx="8647">
                  <c:v>0.7</c:v>
                </c:pt>
                <c:pt idx="8648">
                  <c:v>0.6</c:v>
                </c:pt>
                <c:pt idx="8649">
                  <c:v>0.5</c:v>
                </c:pt>
                <c:pt idx="8650">
                  <c:v>0.6</c:v>
                </c:pt>
                <c:pt idx="8651">
                  <c:v>0.7</c:v>
                </c:pt>
                <c:pt idx="8652">
                  <c:v>0.6</c:v>
                </c:pt>
                <c:pt idx="8653">
                  <c:v>0.5</c:v>
                </c:pt>
                <c:pt idx="8654">
                  <c:v>0.6</c:v>
                </c:pt>
                <c:pt idx="8655">
                  <c:v>0.7</c:v>
                </c:pt>
                <c:pt idx="8656">
                  <c:v>0.8</c:v>
                </c:pt>
                <c:pt idx="8657">
                  <c:v>0.7</c:v>
                </c:pt>
                <c:pt idx="8658">
                  <c:v>0.6</c:v>
                </c:pt>
                <c:pt idx="8659">
                  <c:v>0.5</c:v>
                </c:pt>
                <c:pt idx="8660">
                  <c:v>0.4</c:v>
                </c:pt>
                <c:pt idx="8661">
                  <c:v>0.3</c:v>
                </c:pt>
                <c:pt idx="8662">
                  <c:v>0.2</c:v>
                </c:pt>
                <c:pt idx="8663">
                  <c:v>0.3</c:v>
                </c:pt>
                <c:pt idx="8664">
                  <c:v>0.2</c:v>
                </c:pt>
                <c:pt idx="8665">
                  <c:v>0.3</c:v>
                </c:pt>
                <c:pt idx="8666">
                  <c:v>0.4</c:v>
                </c:pt>
                <c:pt idx="8667">
                  <c:v>0.3</c:v>
                </c:pt>
                <c:pt idx="8668">
                  <c:v>0.4</c:v>
                </c:pt>
                <c:pt idx="8669">
                  <c:v>0.3</c:v>
                </c:pt>
                <c:pt idx="8670">
                  <c:v>0.4</c:v>
                </c:pt>
                <c:pt idx="8671">
                  <c:v>0.5</c:v>
                </c:pt>
                <c:pt idx="8672">
                  <c:v>0.4</c:v>
                </c:pt>
                <c:pt idx="8673">
                  <c:v>0.3</c:v>
                </c:pt>
                <c:pt idx="8674">
                  <c:v>0.4</c:v>
                </c:pt>
                <c:pt idx="8675">
                  <c:v>0.5</c:v>
                </c:pt>
                <c:pt idx="8676">
                  <c:v>0.6</c:v>
                </c:pt>
                <c:pt idx="8677">
                  <c:v>0.5</c:v>
                </c:pt>
                <c:pt idx="8678">
                  <c:v>0.4</c:v>
                </c:pt>
                <c:pt idx="8679">
                  <c:v>0.3</c:v>
                </c:pt>
                <c:pt idx="8680">
                  <c:v>0.2</c:v>
                </c:pt>
                <c:pt idx="8681">
                  <c:v>0.3</c:v>
                </c:pt>
                <c:pt idx="8682">
                  <c:v>0.4</c:v>
                </c:pt>
                <c:pt idx="8683">
                  <c:v>0.3</c:v>
                </c:pt>
                <c:pt idx="8684">
                  <c:v>0.4</c:v>
                </c:pt>
                <c:pt idx="8685">
                  <c:v>0.5</c:v>
                </c:pt>
                <c:pt idx="8686">
                  <c:v>0.4</c:v>
                </c:pt>
                <c:pt idx="8687">
                  <c:v>0.5</c:v>
                </c:pt>
                <c:pt idx="8688">
                  <c:v>0.6</c:v>
                </c:pt>
                <c:pt idx="8689">
                  <c:v>0.7</c:v>
                </c:pt>
                <c:pt idx="8690">
                  <c:v>0.6</c:v>
                </c:pt>
                <c:pt idx="8691">
                  <c:v>0.5</c:v>
                </c:pt>
                <c:pt idx="8692">
                  <c:v>0.6</c:v>
                </c:pt>
                <c:pt idx="8693">
                  <c:v>0.5</c:v>
                </c:pt>
                <c:pt idx="8694">
                  <c:v>0.6</c:v>
                </c:pt>
                <c:pt idx="8695">
                  <c:v>0.7</c:v>
                </c:pt>
                <c:pt idx="8696">
                  <c:v>0.8</c:v>
                </c:pt>
                <c:pt idx="8697">
                  <c:v>0.7</c:v>
                </c:pt>
                <c:pt idx="8698">
                  <c:v>0.8</c:v>
                </c:pt>
                <c:pt idx="8699">
                  <c:v>0.7</c:v>
                </c:pt>
                <c:pt idx="8700">
                  <c:v>0.6</c:v>
                </c:pt>
                <c:pt idx="8701">
                  <c:v>0.7</c:v>
                </c:pt>
                <c:pt idx="8702">
                  <c:v>0.6</c:v>
                </c:pt>
                <c:pt idx="8703">
                  <c:v>0.5</c:v>
                </c:pt>
                <c:pt idx="8704">
                  <c:v>0.6</c:v>
                </c:pt>
                <c:pt idx="8705">
                  <c:v>0.5</c:v>
                </c:pt>
                <c:pt idx="8706">
                  <c:v>0.6</c:v>
                </c:pt>
                <c:pt idx="8707">
                  <c:v>0.5</c:v>
                </c:pt>
                <c:pt idx="8708">
                  <c:v>0.6</c:v>
                </c:pt>
                <c:pt idx="8709">
                  <c:v>0.7</c:v>
                </c:pt>
                <c:pt idx="8710">
                  <c:v>0.6</c:v>
                </c:pt>
                <c:pt idx="8711">
                  <c:v>0.7</c:v>
                </c:pt>
                <c:pt idx="8712">
                  <c:v>0.6</c:v>
                </c:pt>
                <c:pt idx="8713">
                  <c:v>0.7</c:v>
                </c:pt>
                <c:pt idx="8714">
                  <c:v>0.6</c:v>
                </c:pt>
                <c:pt idx="8715">
                  <c:v>0.7</c:v>
                </c:pt>
                <c:pt idx="8716">
                  <c:v>0.6</c:v>
                </c:pt>
                <c:pt idx="8717">
                  <c:v>0.7</c:v>
                </c:pt>
                <c:pt idx="8718">
                  <c:v>0.6</c:v>
                </c:pt>
                <c:pt idx="8719">
                  <c:v>0.5</c:v>
                </c:pt>
                <c:pt idx="8720">
                  <c:v>0.4</c:v>
                </c:pt>
                <c:pt idx="8721">
                  <c:v>0.3</c:v>
                </c:pt>
                <c:pt idx="8722">
                  <c:v>0.2</c:v>
                </c:pt>
                <c:pt idx="8723">
                  <c:v>0.3</c:v>
                </c:pt>
                <c:pt idx="8724">
                  <c:v>0.2</c:v>
                </c:pt>
                <c:pt idx="8725">
                  <c:v>0.3</c:v>
                </c:pt>
                <c:pt idx="8726">
                  <c:v>0.4</c:v>
                </c:pt>
                <c:pt idx="8727">
                  <c:v>0.3</c:v>
                </c:pt>
                <c:pt idx="8728">
                  <c:v>0.4</c:v>
                </c:pt>
                <c:pt idx="8729">
                  <c:v>0.3</c:v>
                </c:pt>
                <c:pt idx="8730">
                  <c:v>0.4</c:v>
                </c:pt>
                <c:pt idx="8731">
                  <c:v>0.5</c:v>
                </c:pt>
                <c:pt idx="8732">
                  <c:v>0.4</c:v>
                </c:pt>
                <c:pt idx="8733">
                  <c:v>0.5</c:v>
                </c:pt>
                <c:pt idx="8734">
                  <c:v>0.4</c:v>
                </c:pt>
                <c:pt idx="8735">
                  <c:v>0.3</c:v>
                </c:pt>
                <c:pt idx="8736">
                  <c:v>0.2</c:v>
                </c:pt>
                <c:pt idx="8737">
                  <c:v>0.3</c:v>
                </c:pt>
                <c:pt idx="8738">
                  <c:v>0.4</c:v>
                </c:pt>
                <c:pt idx="8739">
                  <c:v>0.5</c:v>
                </c:pt>
                <c:pt idx="8740">
                  <c:v>0.6</c:v>
                </c:pt>
                <c:pt idx="8741">
                  <c:v>0.7</c:v>
                </c:pt>
                <c:pt idx="8742">
                  <c:v>0.8</c:v>
                </c:pt>
                <c:pt idx="8743">
                  <c:v>0.7</c:v>
                </c:pt>
                <c:pt idx="8744">
                  <c:v>0.8</c:v>
                </c:pt>
                <c:pt idx="8745">
                  <c:v>0.7</c:v>
                </c:pt>
                <c:pt idx="8746">
                  <c:v>0.8</c:v>
                </c:pt>
                <c:pt idx="8747">
                  <c:v>0.7</c:v>
                </c:pt>
                <c:pt idx="8748">
                  <c:v>0.6</c:v>
                </c:pt>
                <c:pt idx="8749">
                  <c:v>0.7</c:v>
                </c:pt>
                <c:pt idx="8750">
                  <c:v>0.6</c:v>
                </c:pt>
                <c:pt idx="8751">
                  <c:v>0.5</c:v>
                </c:pt>
                <c:pt idx="8752">
                  <c:v>0.6</c:v>
                </c:pt>
                <c:pt idx="8753">
                  <c:v>0.7</c:v>
                </c:pt>
                <c:pt idx="8754">
                  <c:v>0.6</c:v>
                </c:pt>
                <c:pt idx="8755">
                  <c:v>0.7</c:v>
                </c:pt>
                <c:pt idx="8756">
                  <c:v>0.8</c:v>
                </c:pt>
                <c:pt idx="8757">
                  <c:v>0.7</c:v>
                </c:pt>
                <c:pt idx="8758">
                  <c:v>0.6</c:v>
                </c:pt>
                <c:pt idx="8759">
                  <c:v>0.5</c:v>
                </c:pt>
                <c:pt idx="8760">
                  <c:v>0.6</c:v>
                </c:pt>
                <c:pt idx="8761">
                  <c:v>0.5</c:v>
                </c:pt>
                <c:pt idx="8762">
                  <c:v>0.6</c:v>
                </c:pt>
                <c:pt idx="8763">
                  <c:v>0.5</c:v>
                </c:pt>
                <c:pt idx="8764">
                  <c:v>0.6</c:v>
                </c:pt>
                <c:pt idx="8765">
                  <c:v>0.5</c:v>
                </c:pt>
                <c:pt idx="8766">
                  <c:v>0.6</c:v>
                </c:pt>
                <c:pt idx="8767">
                  <c:v>0.5</c:v>
                </c:pt>
                <c:pt idx="8768">
                  <c:v>0.4</c:v>
                </c:pt>
                <c:pt idx="8769">
                  <c:v>0.5</c:v>
                </c:pt>
                <c:pt idx="8770">
                  <c:v>0.4</c:v>
                </c:pt>
                <c:pt idx="8771">
                  <c:v>0.5</c:v>
                </c:pt>
                <c:pt idx="8772">
                  <c:v>0.6</c:v>
                </c:pt>
                <c:pt idx="8773">
                  <c:v>0.5</c:v>
                </c:pt>
                <c:pt idx="8774">
                  <c:v>0.4</c:v>
                </c:pt>
                <c:pt idx="8775">
                  <c:v>0.5</c:v>
                </c:pt>
                <c:pt idx="8776">
                  <c:v>0.6</c:v>
                </c:pt>
                <c:pt idx="8777">
                  <c:v>0.5</c:v>
                </c:pt>
                <c:pt idx="8778">
                  <c:v>0.4</c:v>
                </c:pt>
                <c:pt idx="8779">
                  <c:v>0.5</c:v>
                </c:pt>
                <c:pt idx="8780">
                  <c:v>0.4</c:v>
                </c:pt>
                <c:pt idx="8781">
                  <c:v>0.5</c:v>
                </c:pt>
                <c:pt idx="8782">
                  <c:v>0.6</c:v>
                </c:pt>
                <c:pt idx="8783">
                  <c:v>0.5</c:v>
                </c:pt>
                <c:pt idx="8784">
                  <c:v>0.6</c:v>
                </c:pt>
                <c:pt idx="8785">
                  <c:v>0.7</c:v>
                </c:pt>
                <c:pt idx="8786">
                  <c:v>0.6</c:v>
                </c:pt>
                <c:pt idx="8787">
                  <c:v>0.7</c:v>
                </c:pt>
                <c:pt idx="8788">
                  <c:v>0.8</c:v>
                </c:pt>
                <c:pt idx="8789">
                  <c:v>0.7</c:v>
                </c:pt>
                <c:pt idx="8790">
                  <c:v>0.8</c:v>
                </c:pt>
                <c:pt idx="8791">
                  <c:v>0.7</c:v>
                </c:pt>
                <c:pt idx="8792">
                  <c:v>0.8</c:v>
                </c:pt>
                <c:pt idx="8793">
                  <c:v>0.9</c:v>
                </c:pt>
                <c:pt idx="8794">
                  <c:v>0.8</c:v>
                </c:pt>
                <c:pt idx="8795">
                  <c:v>0.7</c:v>
                </c:pt>
                <c:pt idx="8796">
                  <c:v>0.6</c:v>
                </c:pt>
                <c:pt idx="8797">
                  <c:v>0.7</c:v>
                </c:pt>
                <c:pt idx="8798">
                  <c:v>0.6</c:v>
                </c:pt>
                <c:pt idx="8799">
                  <c:v>0.5</c:v>
                </c:pt>
                <c:pt idx="8800">
                  <c:v>0.4</c:v>
                </c:pt>
                <c:pt idx="8801">
                  <c:v>0.5</c:v>
                </c:pt>
                <c:pt idx="8802">
                  <c:v>0.6</c:v>
                </c:pt>
                <c:pt idx="8803">
                  <c:v>0.5</c:v>
                </c:pt>
                <c:pt idx="8804">
                  <c:v>0.6</c:v>
                </c:pt>
                <c:pt idx="8805">
                  <c:v>0.7</c:v>
                </c:pt>
                <c:pt idx="8806">
                  <c:v>0.6</c:v>
                </c:pt>
                <c:pt idx="8807">
                  <c:v>0.5</c:v>
                </c:pt>
                <c:pt idx="8808">
                  <c:v>0.6</c:v>
                </c:pt>
                <c:pt idx="8809">
                  <c:v>0.7</c:v>
                </c:pt>
                <c:pt idx="8810">
                  <c:v>0.8</c:v>
                </c:pt>
                <c:pt idx="8811">
                  <c:v>0.7</c:v>
                </c:pt>
                <c:pt idx="8812">
                  <c:v>0.6</c:v>
                </c:pt>
                <c:pt idx="8813">
                  <c:v>0.5</c:v>
                </c:pt>
                <c:pt idx="8814">
                  <c:v>0.6</c:v>
                </c:pt>
                <c:pt idx="8815">
                  <c:v>0.5</c:v>
                </c:pt>
                <c:pt idx="8816">
                  <c:v>0.6</c:v>
                </c:pt>
                <c:pt idx="8817">
                  <c:v>0.5</c:v>
                </c:pt>
                <c:pt idx="8818">
                  <c:v>0.6</c:v>
                </c:pt>
                <c:pt idx="8819">
                  <c:v>0.7</c:v>
                </c:pt>
                <c:pt idx="8820">
                  <c:v>0.6</c:v>
                </c:pt>
                <c:pt idx="8821">
                  <c:v>0.5</c:v>
                </c:pt>
                <c:pt idx="8822">
                  <c:v>0.6</c:v>
                </c:pt>
                <c:pt idx="8823">
                  <c:v>0.7</c:v>
                </c:pt>
                <c:pt idx="8824">
                  <c:v>0.6</c:v>
                </c:pt>
                <c:pt idx="8825">
                  <c:v>0.7</c:v>
                </c:pt>
                <c:pt idx="8826">
                  <c:v>0.6</c:v>
                </c:pt>
                <c:pt idx="8827">
                  <c:v>0.5</c:v>
                </c:pt>
                <c:pt idx="8828">
                  <c:v>0.4</c:v>
                </c:pt>
                <c:pt idx="8829">
                  <c:v>0.5</c:v>
                </c:pt>
                <c:pt idx="8830">
                  <c:v>0.6</c:v>
                </c:pt>
                <c:pt idx="8831">
                  <c:v>0.5</c:v>
                </c:pt>
                <c:pt idx="8832">
                  <c:v>0.6</c:v>
                </c:pt>
                <c:pt idx="8833">
                  <c:v>0.5</c:v>
                </c:pt>
                <c:pt idx="8834">
                  <c:v>0.4</c:v>
                </c:pt>
                <c:pt idx="8835">
                  <c:v>0.5</c:v>
                </c:pt>
                <c:pt idx="8836">
                  <c:v>0.4</c:v>
                </c:pt>
                <c:pt idx="8837">
                  <c:v>0.5</c:v>
                </c:pt>
                <c:pt idx="8838">
                  <c:v>0.4</c:v>
                </c:pt>
                <c:pt idx="8839">
                  <c:v>0.5</c:v>
                </c:pt>
                <c:pt idx="8840">
                  <c:v>0.4</c:v>
                </c:pt>
                <c:pt idx="8841">
                  <c:v>0.3</c:v>
                </c:pt>
                <c:pt idx="8842">
                  <c:v>0.4</c:v>
                </c:pt>
                <c:pt idx="8843">
                  <c:v>0.3</c:v>
                </c:pt>
                <c:pt idx="8844">
                  <c:v>0.4</c:v>
                </c:pt>
                <c:pt idx="8845">
                  <c:v>0.5</c:v>
                </c:pt>
                <c:pt idx="8846">
                  <c:v>0.4</c:v>
                </c:pt>
                <c:pt idx="8847">
                  <c:v>0.3</c:v>
                </c:pt>
                <c:pt idx="8848">
                  <c:v>0.4</c:v>
                </c:pt>
                <c:pt idx="8849">
                  <c:v>0.5</c:v>
                </c:pt>
                <c:pt idx="8850">
                  <c:v>0.4</c:v>
                </c:pt>
                <c:pt idx="8851">
                  <c:v>0.3</c:v>
                </c:pt>
                <c:pt idx="8852">
                  <c:v>0.4</c:v>
                </c:pt>
                <c:pt idx="8853">
                  <c:v>0.5</c:v>
                </c:pt>
                <c:pt idx="8854">
                  <c:v>0.6</c:v>
                </c:pt>
                <c:pt idx="8855">
                  <c:v>0.5</c:v>
                </c:pt>
                <c:pt idx="8856">
                  <c:v>0.4</c:v>
                </c:pt>
                <c:pt idx="8857">
                  <c:v>0.5</c:v>
                </c:pt>
                <c:pt idx="8858">
                  <c:v>0.4</c:v>
                </c:pt>
                <c:pt idx="8859">
                  <c:v>0.5</c:v>
                </c:pt>
                <c:pt idx="8860">
                  <c:v>0.6</c:v>
                </c:pt>
                <c:pt idx="8861">
                  <c:v>0.5</c:v>
                </c:pt>
                <c:pt idx="8862">
                  <c:v>0.4</c:v>
                </c:pt>
                <c:pt idx="8863">
                  <c:v>0.3</c:v>
                </c:pt>
                <c:pt idx="8864">
                  <c:v>0.2</c:v>
                </c:pt>
                <c:pt idx="8865">
                  <c:v>0.3</c:v>
                </c:pt>
                <c:pt idx="8866">
                  <c:v>0.2</c:v>
                </c:pt>
                <c:pt idx="8867">
                  <c:v>0.3</c:v>
                </c:pt>
                <c:pt idx="8868">
                  <c:v>0.4</c:v>
                </c:pt>
                <c:pt idx="8869">
                  <c:v>0.5</c:v>
                </c:pt>
                <c:pt idx="8870">
                  <c:v>0.4</c:v>
                </c:pt>
                <c:pt idx="8871">
                  <c:v>0.5</c:v>
                </c:pt>
                <c:pt idx="8872">
                  <c:v>0.6</c:v>
                </c:pt>
                <c:pt idx="8873">
                  <c:v>0.5</c:v>
                </c:pt>
                <c:pt idx="8874">
                  <c:v>0.4</c:v>
                </c:pt>
                <c:pt idx="8875">
                  <c:v>0.5</c:v>
                </c:pt>
                <c:pt idx="8876">
                  <c:v>0.6</c:v>
                </c:pt>
                <c:pt idx="8877">
                  <c:v>0.5</c:v>
                </c:pt>
                <c:pt idx="8878">
                  <c:v>0.6</c:v>
                </c:pt>
                <c:pt idx="8879">
                  <c:v>0.5</c:v>
                </c:pt>
                <c:pt idx="8880">
                  <c:v>0.6</c:v>
                </c:pt>
                <c:pt idx="8881">
                  <c:v>0.5</c:v>
                </c:pt>
                <c:pt idx="8882">
                  <c:v>0.6</c:v>
                </c:pt>
                <c:pt idx="8883">
                  <c:v>0.5</c:v>
                </c:pt>
                <c:pt idx="8884">
                  <c:v>0.6</c:v>
                </c:pt>
                <c:pt idx="8885">
                  <c:v>0.5</c:v>
                </c:pt>
                <c:pt idx="8886">
                  <c:v>0.4</c:v>
                </c:pt>
                <c:pt idx="8887">
                  <c:v>0.3</c:v>
                </c:pt>
                <c:pt idx="8888">
                  <c:v>0.2</c:v>
                </c:pt>
                <c:pt idx="8889">
                  <c:v>0.1</c:v>
                </c:pt>
                <c:pt idx="8890">
                  <c:v>0.2</c:v>
                </c:pt>
                <c:pt idx="8891">
                  <c:v>0.3</c:v>
                </c:pt>
                <c:pt idx="8892">
                  <c:v>0.4</c:v>
                </c:pt>
                <c:pt idx="8893">
                  <c:v>0.5</c:v>
                </c:pt>
                <c:pt idx="8894">
                  <c:v>0.6</c:v>
                </c:pt>
                <c:pt idx="8895">
                  <c:v>0.5</c:v>
                </c:pt>
                <c:pt idx="8896">
                  <c:v>0.4</c:v>
                </c:pt>
                <c:pt idx="8897">
                  <c:v>0.5</c:v>
                </c:pt>
                <c:pt idx="8898">
                  <c:v>0.4</c:v>
                </c:pt>
                <c:pt idx="8899">
                  <c:v>0.3</c:v>
                </c:pt>
                <c:pt idx="8900">
                  <c:v>0.4</c:v>
                </c:pt>
                <c:pt idx="8901">
                  <c:v>0.5</c:v>
                </c:pt>
                <c:pt idx="8902">
                  <c:v>0.4</c:v>
                </c:pt>
                <c:pt idx="8903">
                  <c:v>0.5</c:v>
                </c:pt>
                <c:pt idx="8904">
                  <c:v>0.6</c:v>
                </c:pt>
                <c:pt idx="8905">
                  <c:v>0.7</c:v>
                </c:pt>
                <c:pt idx="8906">
                  <c:v>0.6</c:v>
                </c:pt>
                <c:pt idx="8907">
                  <c:v>0.5</c:v>
                </c:pt>
                <c:pt idx="8908">
                  <c:v>0.4</c:v>
                </c:pt>
                <c:pt idx="8909">
                  <c:v>0.5</c:v>
                </c:pt>
                <c:pt idx="8910">
                  <c:v>0.6</c:v>
                </c:pt>
                <c:pt idx="8911">
                  <c:v>0.5</c:v>
                </c:pt>
                <c:pt idx="8912">
                  <c:v>0.4</c:v>
                </c:pt>
                <c:pt idx="8913">
                  <c:v>0.3</c:v>
                </c:pt>
                <c:pt idx="8914">
                  <c:v>0.4</c:v>
                </c:pt>
                <c:pt idx="8915">
                  <c:v>0.5</c:v>
                </c:pt>
                <c:pt idx="8916">
                  <c:v>0.4</c:v>
                </c:pt>
                <c:pt idx="8917">
                  <c:v>0.3</c:v>
                </c:pt>
                <c:pt idx="8918">
                  <c:v>0.4</c:v>
                </c:pt>
                <c:pt idx="8919">
                  <c:v>0.3</c:v>
                </c:pt>
                <c:pt idx="8920">
                  <c:v>0.2</c:v>
                </c:pt>
                <c:pt idx="8921">
                  <c:v>0.3</c:v>
                </c:pt>
                <c:pt idx="8922">
                  <c:v>0.4</c:v>
                </c:pt>
                <c:pt idx="8923">
                  <c:v>0.5</c:v>
                </c:pt>
                <c:pt idx="8924">
                  <c:v>0.4</c:v>
                </c:pt>
                <c:pt idx="8925">
                  <c:v>0.3</c:v>
                </c:pt>
                <c:pt idx="8926">
                  <c:v>0.4</c:v>
                </c:pt>
                <c:pt idx="8927">
                  <c:v>0.5</c:v>
                </c:pt>
                <c:pt idx="8928">
                  <c:v>0.6</c:v>
                </c:pt>
                <c:pt idx="8929">
                  <c:v>0.7</c:v>
                </c:pt>
                <c:pt idx="8930">
                  <c:v>0.8</c:v>
                </c:pt>
                <c:pt idx="8931">
                  <c:v>0.7</c:v>
                </c:pt>
                <c:pt idx="8932">
                  <c:v>0.6</c:v>
                </c:pt>
                <c:pt idx="8933">
                  <c:v>0.7</c:v>
                </c:pt>
                <c:pt idx="8934">
                  <c:v>0.6</c:v>
                </c:pt>
                <c:pt idx="8935">
                  <c:v>0.5</c:v>
                </c:pt>
                <c:pt idx="8936">
                  <c:v>0.6</c:v>
                </c:pt>
                <c:pt idx="8937">
                  <c:v>0.5</c:v>
                </c:pt>
                <c:pt idx="8938">
                  <c:v>0.4</c:v>
                </c:pt>
                <c:pt idx="8939">
                  <c:v>0.3</c:v>
                </c:pt>
                <c:pt idx="8940">
                  <c:v>0.2</c:v>
                </c:pt>
                <c:pt idx="8941">
                  <c:v>0.3</c:v>
                </c:pt>
                <c:pt idx="8942">
                  <c:v>0.4</c:v>
                </c:pt>
                <c:pt idx="8943">
                  <c:v>0.5</c:v>
                </c:pt>
                <c:pt idx="8944">
                  <c:v>0.6</c:v>
                </c:pt>
                <c:pt idx="8945">
                  <c:v>0.7</c:v>
                </c:pt>
                <c:pt idx="8946">
                  <c:v>0.6</c:v>
                </c:pt>
                <c:pt idx="8947">
                  <c:v>0.5</c:v>
                </c:pt>
                <c:pt idx="8948">
                  <c:v>0.6</c:v>
                </c:pt>
                <c:pt idx="8949">
                  <c:v>0.5</c:v>
                </c:pt>
                <c:pt idx="8950">
                  <c:v>0.4</c:v>
                </c:pt>
                <c:pt idx="8951">
                  <c:v>0.3</c:v>
                </c:pt>
                <c:pt idx="8952">
                  <c:v>0.2</c:v>
                </c:pt>
                <c:pt idx="8953">
                  <c:v>0.3</c:v>
                </c:pt>
                <c:pt idx="8954">
                  <c:v>0.4</c:v>
                </c:pt>
                <c:pt idx="8955">
                  <c:v>0.5</c:v>
                </c:pt>
                <c:pt idx="8956">
                  <c:v>0.6</c:v>
                </c:pt>
                <c:pt idx="8957">
                  <c:v>0.7</c:v>
                </c:pt>
                <c:pt idx="8958">
                  <c:v>0.8</c:v>
                </c:pt>
                <c:pt idx="8959">
                  <c:v>0.7</c:v>
                </c:pt>
                <c:pt idx="8960">
                  <c:v>0.6</c:v>
                </c:pt>
                <c:pt idx="8961">
                  <c:v>0.5</c:v>
                </c:pt>
                <c:pt idx="8962">
                  <c:v>0.6</c:v>
                </c:pt>
                <c:pt idx="8963">
                  <c:v>0.5</c:v>
                </c:pt>
                <c:pt idx="8964">
                  <c:v>0.6</c:v>
                </c:pt>
                <c:pt idx="8965">
                  <c:v>0.7</c:v>
                </c:pt>
                <c:pt idx="8966">
                  <c:v>0.6</c:v>
                </c:pt>
                <c:pt idx="8967">
                  <c:v>0.7</c:v>
                </c:pt>
                <c:pt idx="8968">
                  <c:v>0.6</c:v>
                </c:pt>
                <c:pt idx="8969">
                  <c:v>0.5</c:v>
                </c:pt>
                <c:pt idx="8970">
                  <c:v>0.4</c:v>
                </c:pt>
                <c:pt idx="8971">
                  <c:v>0.3</c:v>
                </c:pt>
                <c:pt idx="8972">
                  <c:v>0.4</c:v>
                </c:pt>
                <c:pt idx="8973">
                  <c:v>0.5</c:v>
                </c:pt>
                <c:pt idx="8974">
                  <c:v>0.6</c:v>
                </c:pt>
                <c:pt idx="8975">
                  <c:v>0.7</c:v>
                </c:pt>
                <c:pt idx="8976">
                  <c:v>0.6</c:v>
                </c:pt>
                <c:pt idx="8977">
                  <c:v>0.7</c:v>
                </c:pt>
                <c:pt idx="8978">
                  <c:v>0.6</c:v>
                </c:pt>
                <c:pt idx="8979">
                  <c:v>0.5</c:v>
                </c:pt>
                <c:pt idx="8980">
                  <c:v>0.4</c:v>
                </c:pt>
                <c:pt idx="8981">
                  <c:v>0.3</c:v>
                </c:pt>
                <c:pt idx="8982">
                  <c:v>0.4</c:v>
                </c:pt>
                <c:pt idx="8983">
                  <c:v>0.5</c:v>
                </c:pt>
                <c:pt idx="8984">
                  <c:v>0.6</c:v>
                </c:pt>
                <c:pt idx="8985">
                  <c:v>0.7</c:v>
                </c:pt>
                <c:pt idx="8986">
                  <c:v>0.6</c:v>
                </c:pt>
                <c:pt idx="8987">
                  <c:v>0.5</c:v>
                </c:pt>
                <c:pt idx="8988">
                  <c:v>0.4</c:v>
                </c:pt>
                <c:pt idx="8989">
                  <c:v>0.3</c:v>
                </c:pt>
                <c:pt idx="8990">
                  <c:v>0.2</c:v>
                </c:pt>
                <c:pt idx="8991">
                  <c:v>0.3</c:v>
                </c:pt>
                <c:pt idx="8992">
                  <c:v>0.4</c:v>
                </c:pt>
                <c:pt idx="8993">
                  <c:v>0.3</c:v>
                </c:pt>
                <c:pt idx="8994">
                  <c:v>0.4</c:v>
                </c:pt>
                <c:pt idx="8995">
                  <c:v>0.5</c:v>
                </c:pt>
                <c:pt idx="8996">
                  <c:v>0.6</c:v>
                </c:pt>
                <c:pt idx="8997">
                  <c:v>0.7</c:v>
                </c:pt>
                <c:pt idx="8998">
                  <c:v>0.8</c:v>
                </c:pt>
                <c:pt idx="8999">
                  <c:v>0.9</c:v>
                </c:pt>
                <c:pt idx="9000">
                  <c:v>0.8</c:v>
                </c:pt>
                <c:pt idx="9001">
                  <c:v>0.9</c:v>
                </c:pt>
                <c:pt idx="9002">
                  <c:v>0.8</c:v>
                </c:pt>
                <c:pt idx="9003">
                  <c:v>0.7</c:v>
                </c:pt>
                <c:pt idx="9004">
                  <c:v>0.8</c:v>
                </c:pt>
                <c:pt idx="9005">
                  <c:v>0.7</c:v>
                </c:pt>
                <c:pt idx="9006">
                  <c:v>0.6</c:v>
                </c:pt>
                <c:pt idx="9007">
                  <c:v>0.5</c:v>
                </c:pt>
                <c:pt idx="9008">
                  <c:v>0.4</c:v>
                </c:pt>
                <c:pt idx="9009">
                  <c:v>0.5</c:v>
                </c:pt>
                <c:pt idx="9010">
                  <c:v>0.4</c:v>
                </c:pt>
                <c:pt idx="9011">
                  <c:v>0.3</c:v>
                </c:pt>
                <c:pt idx="9012">
                  <c:v>0.4</c:v>
                </c:pt>
                <c:pt idx="9013">
                  <c:v>0.5</c:v>
                </c:pt>
                <c:pt idx="9014">
                  <c:v>0.4</c:v>
                </c:pt>
                <c:pt idx="9015">
                  <c:v>0.5</c:v>
                </c:pt>
                <c:pt idx="9016">
                  <c:v>0.4</c:v>
                </c:pt>
                <c:pt idx="9017">
                  <c:v>0.5</c:v>
                </c:pt>
                <c:pt idx="9018">
                  <c:v>0.4</c:v>
                </c:pt>
                <c:pt idx="9019">
                  <c:v>0.5</c:v>
                </c:pt>
                <c:pt idx="9020">
                  <c:v>0.4</c:v>
                </c:pt>
                <c:pt idx="9021">
                  <c:v>0.5</c:v>
                </c:pt>
                <c:pt idx="9022">
                  <c:v>0.4</c:v>
                </c:pt>
                <c:pt idx="9023">
                  <c:v>0.3</c:v>
                </c:pt>
                <c:pt idx="9024">
                  <c:v>0.4</c:v>
                </c:pt>
                <c:pt idx="9025">
                  <c:v>0.5</c:v>
                </c:pt>
                <c:pt idx="9026">
                  <c:v>0.4</c:v>
                </c:pt>
                <c:pt idx="9027">
                  <c:v>0.3</c:v>
                </c:pt>
                <c:pt idx="9028">
                  <c:v>0.2</c:v>
                </c:pt>
                <c:pt idx="9029">
                  <c:v>0.3</c:v>
                </c:pt>
                <c:pt idx="9030">
                  <c:v>0.4</c:v>
                </c:pt>
                <c:pt idx="9031">
                  <c:v>0.5</c:v>
                </c:pt>
                <c:pt idx="9032">
                  <c:v>0.4</c:v>
                </c:pt>
                <c:pt idx="9033">
                  <c:v>0.5</c:v>
                </c:pt>
                <c:pt idx="9034">
                  <c:v>0.4</c:v>
                </c:pt>
                <c:pt idx="9035">
                  <c:v>0.3</c:v>
                </c:pt>
                <c:pt idx="9036">
                  <c:v>0.4</c:v>
                </c:pt>
                <c:pt idx="9037">
                  <c:v>0.5</c:v>
                </c:pt>
                <c:pt idx="9038">
                  <c:v>0.4</c:v>
                </c:pt>
                <c:pt idx="9039">
                  <c:v>0.5</c:v>
                </c:pt>
                <c:pt idx="9040">
                  <c:v>0.6</c:v>
                </c:pt>
                <c:pt idx="9041">
                  <c:v>0.5</c:v>
                </c:pt>
                <c:pt idx="9042">
                  <c:v>0.6</c:v>
                </c:pt>
                <c:pt idx="9043">
                  <c:v>0.5</c:v>
                </c:pt>
                <c:pt idx="9044">
                  <c:v>0.4</c:v>
                </c:pt>
                <c:pt idx="9045">
                  <c:v>0.3</c:v>
                </c:pt>
                <c:pt idx="9046">
                  <c:v>0.4</c:v>
                </c:pt>
                <c:pt idx="9047">
                  <c:v>0.3</c:v>
                </c:pt>
                <c:pt idx="9048">
                  <c:v>0.4</c:v>
                </c:pt>
                <c:pt idx="9049">
                  <c:v>0.5</c:v>
                </c:pt>
                <c:pt idx="9050">
                  <c:v>0.6</c:v>
                </c:pt>
                <c:pt idx="9051">
                  <c:v>0.5</c:v>
                </c:pt>
                <c:pt idx="9052">
                  <c:v>0.6</c:v>
                </c:pt>
                <c:pt idx="9053">
                  <c:v>0.7</c:v>
                </c:pt>
                <c:pt idx="9054">
                  <c:v>0.8</c:v>
                </c:pt>
                <c:pt idx="9055">
                  <c:v>0.7</c:v>
                </c:pt>
                <c:pt idx="9056">
                  <c:v>0.8</c:v>
                </c:pt>
                <c:pt idx="9057">
                  <c:v>0.7</c:v>
                </c:pt>
                <c:pt idx="9058">
                  <c:v>0.6</c:v>
                </c:pt>
                <c:pt idx="9059">
                  <c:v>0.7</c:v>
                </c:pt>
                <c:pt idx="9060">
                  <c:v>0.6</c:v>
                </c:pt>
                <c:pt idx="9061">
                  <c:v>0.5</c:v>
                </c:pt>
                <c:pt idx="9062">
                  <c:v>0.4</c:v>
                </c:pt>
                <c:pt idx="9063">
                  <c:v>0.5</c:v>
                </c:pt>
                <c:pt idx="9064">
                  <c:v>0.4</c:v>
                </c:pt>
                <c:pt idx="9065">
                  <c:v>0.3</c:v>
                </c:pt>
                <c:pt idx="9066">
                  <c:v>0.4</c:v>
                </c:pt>
                <c:pt idx="9067">
                  <c:v>0.5</c:v>
                </c:pt>
                <c:pt idx="9068">
                  <c:v>0.4</c:v>
                </c:pt>
                <c:pt idx="9069">
                  <c:v>0.5</c:v>
                </c:pt>
                <c:pt idx="9070">
                  <c:v>0.4</c:v>
                </c:pt>
                <c:pt idx="9071">
                  <c:v>0.5</c:v>
                </c:pt>
                <c:pt idx="9072">
                  <c:v>0.6</c:v>
                </c:pt>
                <c:pt idx="9073">
                  <c:v>0.5</c:v>
                </c:pt>
                <c:pt idx="9074">
                  <c:v>0.6</c:v>
                </c:pt>
                <c:pt idx="9075">
                  <c:v>0.7</c:v>
                </c:pt>
                <c:pt idx="9076">
                  <c:v>0.8</c:v>
                </c:pt>
                <c:pt idx="9077">
                  <c:v>0.7</c:v>
                </c:pt>
                <c:pt idx="9078">
                  <c:v>0.6</c:v>
                </c:pt>
                <c:pt idx="9079">
                  <c:v>0.5</c:v>
                </c:pt>
                <c:pt idx="9080">
                  <c:v>0.4</c:v>
                </c:pt>
                <c:pt idx="9081">
                  <c:v>0.3</c:v>
                </c:pt>
                <c:pt idx="9082">
                  <c:v>0.2</c:v>
                </c:pt>
                <c:pt idx="9083">
                  <c:v>0.3</c:v>
                </c:pt>
                <c:pt idx="9084">
                  <c:v>0.4</c:v>
                </c:pt>
                <c:pt idx="9085">
                  <c:v>0.3</c:v>
                </c:pt>
                <c:pt idx="9086">
                  <c:v>0.4</c:v>
                </c:pt>
                <c:pt idx="9087">
                  <c:v>0.3</c:v>
                </c:pt>
                <c:pt idx="9088">
                  <c:v>0.4</c:v>
                </c:pt>
                <c:pt idx="9089">
                  <c:v>0.5</c:v>
                </c:pt>
                <c:pt idx="9090">
                  <c:v>0.6</c:v>
                </c:pt>
                <c:pt idx="9091">
                  <c:v>0.7</c:v>
                </c:pt>
                <c:pt idx="9092">
                  <c:v>0.8</c:v>
                </c:pt>
                <c:pt idx="9093">
                  <c:v>0.9</c:v>
                </c:pt>
                <c:pt idx="9094">
                  <c:v>0.8</c:v>
                </c:pt>
                <c:pt idx="9095">
                  <c:v>0.7</c:v>
                </c:pt>
                <c:pt idx="9096">
                  <c:v>0.8</c:v>
                </c:pt>
                <c:pt idx="9097">
                  <c:v>0.7</c:v>
                </c:pt>
                <c:pt idx="9098">
                  <c:v>0.6</c:v>
                </c:pt>
                <c:pt idx="9099">
                  <c:v>0.7</c:v>
                </c:pt>
                <c:pt idx="9100">
                  <c:v>0.8</c:v>
                </c:pt>
                <c:pt idx="9101">
                  <c:v>0.7</c:v>
                </c:pt>
                <c:pt idx="9102">
                  <c:v>0.8</c:v>
                </c:pt>
                <c:pt idx="9103">
                  <c:v>0.7</c:v>
                </c:pt>
                <c:pt idx="9104">
                  <c:v>0.6</c:v>
                </c:pt>
                <c:pt idx="9105">
                  <c:v>0.7</c:v>
                </c:pt>
                <c:pt idx="9106">
                  <c:v>0.6</c:v>
                </c:pt>
                <c:pt idx="9107">
                  <c:v>0.5</c:v>
                </c:pt>
                <c:pt idx="9108">
                  <c:v>0.6</c:v>
                </c:pt>
                <c:pt idx="9109">
                  <c:v>0.7</c:v>
                </c:pt>
                <c:pt idx="9110">
                  <c:v>0.8</c:v>
                </c:pt>
                <c:pt idx="9111">
                  <c:v>0.7</c:v>
                </c:pt>
                <c:pt idx="9112">
                  <c:v>0.6</c:v>
                </c:pt>
                <c:pt idx="9113">
                  <c:v>0.5</c:v>
                </c:pt>
                <c:pt idx="9114">
                  <c:v>0.6</c:v>
                </c:pt>
                <c:pt idx="9115">
                  <c:v>0.7</c:v>
                </c:pt>
                <c:pt idx="9116">
                  <c:v>0.6</c:v>
                </c:pt>
                <c:pt idx="9117">
                  <c:v>0.5</c:v>
                </c:pt>
                <c:pt idx="9118">
                  <c:v>0.6</c:v>
                </c:pt>
                <c:pt idx="9119">
                  <c:v>0.5</c:v>
                </c:pt>
                <c:pt idx="9120">
                  <c:v>0.6</c:v>
                </c:pt>
                <c:pt idx="9121">
                  <c:v>0.5</c:v>
                </c:pt>
                <c:pt idx="9122">
                  <c:v>0.6</c:v>
                </c:pt>
                <c:pt idx="9123">
                  <c:v>0.5</c:v>
                </c:pt>
                <c:pt idx="9124">
                  <c:v>0.4</c:v>
                </c:pt>
                <c:pt idx="9125">
                  <c:v>0.3</c:v>
                </c:pt>
                <c:pt idx="9126">
                  <c:v>0.4</c:v>
                </c:pt>
                <c:pt idx="9127">
                  <c:v>0.5</c:v>
                </c:pt>
                <c:pt idx="9128">
                  <c:v>0.6</c:v>
                </c:pt>
                <c:pt idx="9129">
                  <c:v>0.5</c:v>
                </c:pt>
                <c:pt idx="9130">
                  <c:v>0.4</c:v>
                </c:pt>
                <c:pt idx="9131">
                  <c:v>0.3</c:v>
                </c:pt>
                <c:pt idx="9132">
                  <c:v>0.2</c:v>
                </c:pt>
                <c:pt idx="9133">
                  <c:v>0.3</c:v>
                </c:pt>
                <c:pt idx="9134">
                  <c:v>0.4</c:v>
                </c:pt>
                <c:pt idx="9135">
                  <c:v>0.5</c:v>
                </c:pt>
                <c:pt idx="9136">
                  <c:v>0.6</c:v>
                </c:pt>
                <c:pt idx="9137">
                  <c:v>0.5</c:v>
                </c:pt>
                <c:pt idx="9138">
                  <c:v>0.6</c:v>
                </c:pt>
                <c:pt idx="9139">
                  <c:v>0.7</c:v>
                </c:pt>
                <c:pt idx="9140">
                  <c:v>0.6</c:v>
                </c:pt>
                <c:pt idx="9141">
                  <c:v>0.5</c:v>
                </c:pt>
                <c:pt idx="9142">
                  <c:v>0.6</c:v>
                </c:pt>
                <c:pt idx="9143">
                  <c:v>0.5</c:v>
                </c:pt>
                <c:pt idx="9144">
                  <c:v>0.4</c:v>
                </c:pt>
                <c:pt idx="9145">
                  <c:v>0.5</c:v>
                </c:pt>
                <c:pt idx="9146">
                  <c:v>0.6</c:v>
                </c:pt>
                <c:pt idx="9147">
                  <c:v>0.7</c:v>
                </c:pt>
                <c:pt idx="9148">
                  <c:v>0.6</c:v>
                </c:pt>
                <c:pt idx="9149">
                  <c:v>0.5</c:v>
                </c:pt>
                <c:pt idx="9150">
                  <c:v>0.6</c:v>
                </c:pt>
                <c:pt idx="9151">
                  <c:v>0.7</c:v>
                </c:pt>
                <c:pt idx="9152">
                  <c:v>0.6</c:v>
                </c:pt>
                <c:pt idx="9153">
                  <c:v>0.5</c:v>
                </c:pt>
                <c:pt idx="9154">
                  <c:v>0.6</c:v>
                </c:pt>
                <c:pt idx="9155">
                  <c:v>0.5</c:v>
                </c:pt>
                <c:pt idx="9156">
                  <c:v>0.6</c:v>
                </c:pt>
                <c:pt idx="9157">
                  <c:v>0.5</c:v>
                </c:pt>
                <c:pt idx="9158">
                  <c:v>0.6</c:v>
                </c:pt>
                <c:pt idx="9159">
                  <c:v>0.5</c:v>
                </c:pt>
                <c:pt idx="9160">
                  <c:v>0.4</c:v>
                </c:pt>
                <c:pt idx="9161">
                  <c:v>0.5</c:v>
                </c:pt>
                <c:pt idx="9162">
                  <c:v>0.4</c:v>
                </c:pt>
                <c:pt idx="9163">
                  <c:v>0.3</c:v>
                </c:pt>
                <c:pt idx="9164">
                  <c:v>0.2</c:v>
                </c:pt>
                <c:pt idx="9165">
                  <c:v>0.1</c:v>
                </c:pt>
                <c:pt idx="9166">
                  <c:v>0.2</c:v>
                </c:pt>
                <c:pt idx="9167">
                  <c:v>0.3</c:v>
                </c:pt>
                <c:pt idx="9168">
                  <c:v>0.4</c:v>
                </c:pt>
                <c:pt idx="9169">
                  <c:v>0.3</c:v>
                </c:pt>
                <c:pt idx="9170">
                  <c:v>0.4</c:v>
                </c:pt>
                <c:pt idx="9171">
                  <c:v>0.3</c:v>
                </c:pt>
                <c:pt idx="9172">
                  <c:v>0.4</c:v>
                </c:pt>
                <c:pt idx="9173">
                  <c:v>0.3</c:v>
                </c:pt>
                <c:pt idx="9174">
                  <c:v>0.2</c:v>
                </c:pt>
                <c:pt idx="9175">
                  <c:v>0.3</c:v>
                </c:pt>
                <c:pt idx="9176">
                  <c:v>0.4</c:v>
                </c:pt>
                <c:pt idx="9177">
                  <c:v>0.3</c:v>
                </c:pt>
                <c:pt idx="9178">
                  <c:v>0.4</c:v>
                </c:pt>
                <c:pt idx="9179">
                  <c:v>0.5</c:v>
                </c:pt>
                <c:pt idx="9180">
                  <c:v>0.6</c:v>
                </c:pt>
                <c:pt idx="9181">
                  <c:v>0.5</c:v>
                </c:pt>
                <c:pt idx="9182">
                  <c:v>0.4</c:v>
                </c:pt>
                <c:pt idx="9183">
                  <c:v>0.5</c:v>
                </c:pt>
                <c:pt idx="9184">
                  <c:v>0.6</c:v>
                </c:pt>
                <c:pt idx="9185">
                  <c:v>0.7</c:v>
                </c:pt>
                <c:pt idx="9186">
                  <c:v>0.6</c:v>
                </c:pt>
                <c:pt idx="9187">
                  <c:v>0.7</c:v>
                </c:pt>
                <c:pt idx="9188">
                  <c:v>0.6</c:v>
                </c:pt>
                <c:pt idx="9189">
                  <c:v>0.7</c:v>
                </c:pt>
                <c:pt idx="9190">
                  <c:v>0.6</c:v>
                </c:pt>
                <c:pt idx="9191">
                  <c:v>0.5</c:v>
                </c:pt>
                <c:pt idx="9192">
                  <c:v>0.6</c:v>
                </c:pt>
                <c:pt idx="9193">
                  <c:v>0.5</c:v>
                </c:pt>
                <c:pt idx="9194">
                  <c:v>0.6</c:v>
                </c:pt>
                <c:pt idx="9195">
                  <c:v>0.5</c:v>
                </c:pt>
                <c:pt idx="9196">
                  <c:v>0.4</c:v>
                </c:pt>
                <c:pt idx="9197">
                  <c:v>0.3</c:v>
                </c:pt>
                <c:pt idx="9198">
                  <c:v>0.2</c:v>
                </c:pt>
                <c:pt idx="9199">
                  <c:v>0.3</c:v>
                </c:pt>
                <c:pt idx="9200">
                  <c:v>0.4</c:v>
                </c:pt>
                <c:pt idx="9201">
                  <c:v>0.5</c:v>
                </c:pt>
                <c:pt idx="9202">
                  <c:v>0.4</c:v>
                </c:pt>
                <c:pt idx="9203">
                  <c:v>0.3</c:v>
                </c:pt>
                <c:pt idx="9204">
                  <c:v>0.4</c:v>
                </c:pt>
                <c:pt idx="9205">
                  <c:v>0.3</c:v>
                </c:pt>
                <c:pt idx="9206">
                  <c:v>0.4</c:v>
                </c:pt>
                <c:pt idx="9207">
                  <c:v>0.5</c:v>
                </c:pt>
                <c:pt idx="9208">
                  <c:v>0.4</c:v>
                </c:pt>
                <c:pt idx="9209">
                  <c:v>0.3</c:v>
                </c:pt>
                <c:pt idx="9210">
                  <c:v>0.2</c:v>
                </c:pt>
                <c:pt idx="9211">
                  <c:v>0.3</c:v>
                </c:pt>
                <c:pt idx="9212">
                  <c:v>0.4</c:v>
                </c:pt>
                <c:pt idx="9213">
                  <c:v>0.5</c:v>
                </c:pt>
                <c:pt idx="9214">
                  <c:v>0.4</c:v>
                </c:pt>
                <c:pt idx="9215">
                  <c:v>0.5</c:v>
                </c:pt>
                <c:pt idx="9216">
                  <c:v>0.4</c:v>
                </c:pt>
                <c:pt idx="9217">
                  <c:v>0.5</c:v>
                </c:pt>
                <c:pt idx="9218">
                  <c:v>0.4</c:v>
                </c:pt>
                <c:pt idx="9219">
                  <c:v>0.3</c:v>
                </c:pt>
                <c:pt idx="9220">
                  <c:v>0.4</c:v>
                </c:pt>
                <c:pt idx="9221">
                  <c:v>0.5</c:v>
                </c:pt>
                <c:pt idx="9222">
                  <c:v>0.4</c:v>
                </c:pt>
                <c:pt idx="9223">
                  <c:v>0.3</c:v>
                </c:pt>
                <c:pt idx="9224">
                  <c:v>0.4</c:v>
                </c:pt>
                <c:pt idx="9225">
                  <c:v>0.5</c:v>
                </c:pt>
                <c:pt idx="9226">
                  <c:v>0.6</c:v>
                </c:pt>
                <c:pt idx="9227">
                  <c:v>0.5</c:v>
                </c:pt>
                <c:pt idx="9228">
                  <c:v>0.6</c:v>
                </c:pt>
                <c:pt idx="9229">
                  <c:v>0.5</c:v>
                </c:pt>
                <c:pt idx="9230">
                  <c:v>0.4</c:v>
                </c:pt>
                <c:pt idx="9231">
                  <c:v>0.5</c:v>
                </c:pt>
                <c:pt idx="9232">
                  <c:v>0.4</c:v>
                </c:pt>
                <c:pt idx="9233">
                  <c:v>0.5</c:v>
                </c:pt>
                <c:pt idx="9234">
                  <c:v>0.6</c:v>
                </c:pt>
                <c:pt idx="9235">
                  <c:v>0.5</c:v>
                </c:pt>
                <c:pt idx="9236">
                  <c:v>0.6</c:v>
                </c:pt>
                <c:pt idx="9237">
                  <c:v>0.5</c:v>
                </c:pt>
                <c:pt idx="9238">
                  <c:v>0.4</c:v>
                </c:pt>
                <c:pt idx="9239">
                  <c:v>0.5</c:v>
                </c:pt>
                <c:pt idx="9240">
                  <c:v>0.6</c:v>
                </c:pt>
                <c:pt idx="9241">
                  <c:v>0.5</c:v>
                </c:pt>
                <c:pt idx="9242">
                  <c:v>0.6</c:v>
                </c:pt>
                <c:pt idx="9243">
                  <c:v>0.5</c:v>
                </c:pt>
                <c:pt idx="9244">
                  <c:v>0.4</c:v>
                </c:pt>
                <c:pt idx="9245">
                  <c:v>0.5</c:v>
                </c:pt>
                <c:pt idx="9246">
                  <c:v>0.6</c:v>
                </c:pt>
                <c:pt idx="9247">
                  <c:v>0.5</c:v>
                </c:pt>
                <c:pt idx="9248">
                  <c:v>0.4</c:v>
                </c:pt>
                <c:pt idx="9249">
                  <c:v>0.3</c:v>
                </c:pt>
                <c:pt idx="9250">
                  <c:v>0.4</c:v>
                </c:pt>
                <c:pt idx="9251">
                  <c:v>0.5</c:v>
                </c:pt>
                <c:pt idx="9252">
                  <c:v>0.6</c:v>
                </c:pt>
                <c:pt idx="9253">
                  <c:v>0.7</c:v>
                </c:pt>
                <c:pt idx="9254">
                  <c:v>0.6</c:v>
                </c:pt>
                <c:pt idx="9255">
                  <c:v>0.5</c:v>
                </c:pt>
                <c:pt idx="9256">
                  <c:v>0.4</c:v>
                </c:pt>
                <c:pt idx="9257">
                  <c:v>0.5</c:v>
                </c:pt>
                <c:pt idx="9258">
                  <c:v>0.4</c:v>
                </c:pt>
                <c:pt idx="9259">
                  <c:v>0.5</c:v>
                </c:pt>
                <c:pt idx="9260">
                  <c:v>0.6</c:v>
                </c:pt>
                <c:pt idx="9261">
                  <c:v>0.5</c:v>
                </c:pt>
                <c:pt idx="9262">
                  <c:v>0.4</c:v>
                </c:pt>
                <c:pt idx="9263">
                  <c:v>0.5</c:v>
                </c:pt>
                <c:pt idx="9264">
                  <c:v>0.6</c:v>
                </c:pt>
                <c:pt idx="9265">
                  <c:v>0.5</c:v>
                </c:pt>
                <c:pt idx="9266">
                  <c:v>0.6</c:v>
                </c:pt>
                <c:pt idx="9267">
                  <c:v>0.7</c:v>
                </c:pt>
                <c:pt idx="9268">
                  <c:v>0.6</c:v>
                </c:pt>
                <c:pt idx="9269">
                  <c:v>0.5</c:v>
                </c:pt>
                <c:pt idx="9270">
                  <c:v>0.4</c:v>
                </c:pt>
                <c:pt idx="9271">
                  <c:v>0.5</c:v>
                </c:pt>
                <c:pt idx="9272">
                  <c:v>0.4</c:v>
                </c:pt>
                <c:pt idx="9273">
                  <c:v>0.5</c:v>
                </c:pt>
                <c:pt idx="9274">
                  <c:v>0.4</c:v>
                </c:pt>
                <c:pt idx="9275">
                  <c:v>0.5</c:v>
                </c:pt>
                <c:pt idx="9276">
                  <c:v>0.6</c:v>
                </c:pt>
                <c:pt idx="9277">
                  <c:v>0.7</c:v>
                </c:pt>
                <c:pt idx="9278">
                  <c:v>0.8</c:v>
                </c:pt>
                <c:pt idx="9279">
                  <c:v>0.7</c:v>
                </c:pt>
                <c:pt idx="9280">
                  <c:v>0.6</c:v>
                </c:pt>
                <c:pt idx="9281">
                  <c:v>0.5</c:v>
                </c:pt>
                <c:pt idx="9282">
                  <c:v>0.6</c:v>
                </c:pt>
                <c:pt idx="9283">
                  <c:v>0.5</c:v>
                </c:pt>
                <c:pt idx="9284">
                  <c:v>0.6</c:v>
                </c:pt>
                <c:pt idx="9285">
                  <c:v>0.5</c:v>
                </c:pt>
                <c:pt idx="9286">
                  <c:v>0.4</c:v>
                </c:pt>
                <c:pt idx="9287">
                  <c:v>0.3</c:v>
                </c:pt>
                <c:pt idx="9288">
                  <c:v>0.4</c:v>
                </c:pt>
                <c:pt idx="9289">
                  <c:v>0.5</c:v>
                </c:pt>
                <c:pt idx="9290">
                  <c:v>0.6</c:v>
                </c:pt>
                <c:pt idx="9291">
                  <c:v>0.7</c:v>
                </c:pt>
                <c:pt idx="9292">
                  <c:v>0.6</c:v>
                </c:pt>
                <c:pt idx="9293">
                  <c:v>0.7</c:v>
                </c:pt>
                <c:pt idx="9294">
                  <c:v>0.6</c:v>
                </c:pt>
                <c:pt idx="9295">
                  <c:v>0.5</c:v>
                </c:pt>
                <c:pt idx="9296">
                  <c:v>0.4</c:v>
                </c:pt>
                <c:pt idx="9297">
                  <c:v>0.3</c:v>
                </c:pt>
                <c:pt idx="9298">
                  <c:v>0.2</c:v>
                </c:pt>
                <c:pt idx="9299">
                  <c:v>0.3</c:v>
                </c:pt>
                <c:pt idx="9300">
                  <c:v>0.2</c:v>
                </c:pt>
                <c:pt idx="9301">
                  <c:v>0.3</c:v>
                </c:pt>
                <c:pt idx="9302">
                  <c:v>0.4</c:v>
                </c:pt>
                <c:pt idx="9303">
                  <c:v>0.3</c:v>
                </c:pt>
                <c:pt idx="9304">
                  <c:v>0.4</c:v>
                </c:pt>
                <c:pt idx="9305">
                  <c:v>0.5</c:v>
                </c:pt>
                <c:pt idx="9306">
                  <c:v>0.6</c:v>
                </c:pt>
                <c:pt idx="9307">
                  <c:v>0.7</c:v>
                </c:pt>
                <c:pt idx="9308">
                  <c:v>0.8</c:v>
                </c:pt>
                <c:pt idx="9309">
                  <c:v>0.9</c:v>
                </c:pt>
                <c:pt idx="9310">
                  <c:v>0.8</c:v>
                </c:pt>
                <c:pt idx="9311">
                  <c:v>0.7</c:v>
                </c:pt>
                <c:pt idx="9312">
                  <c:v>0.8</c:v>
                </c:pt>
                <c:pt idx="9313">
                  <c:v>0.7</c:v>
                </c:pt>
                <c:pt idx="9314">
                  <c:v>0.8</c:v>
                </c:pt>
                <c:pt idx="9315">
                  <c:v>0.7</c:v>
                </c:pt>
                <c:pt idx="9316">
                  <c:v>0.6</c:v>
                </c:pt>
                <c:pt idx="9317">
                  <c:v>0.5</c:v>
                </c:pt>
                <c:pt idx="9318">
                  <c:v>0.4</c:v>
                </c:pt>
                <c:pt idx="9319">
                  <c:v>0.5</c:v>
                </c:pt>
                <c:pt idx="9320">
                  <c:v>0.4</c:v>
                </c:pt>
                <c:pt idx="9321">
                  <c:v>0.3</c:v>
                </c:pt>
                <c:pt idx="9322">
                  <c:v>0.4</c:v>
                </c:pt>
                <c:pt idx="9323">
                  <c:v>0.3</c:v>
                </c:pt>
                <c:pt idx="9324">
                  <c:v>0.4</c:v>
                </c:pt>
                <c:pt idx="9325">
                  <c:v>0.5</c:v>
                </c:pt>
                <c:pt idx="9326">
                  <c:v>0.4</c:v>
                </c:pt>
                <c:pt idx="9327">
                  <c:v>0.5</c:v>
                </c:pt>
                <c:pt idx="9328">
                  <c:v>0.4</c:v>
                </c:pt>
                <c:pt idx="9329">
                  <c:v>0.3</c:v>
                </c:pt>
                <c:pt idx="9330">
                  <c:v>0.4</c:v>
                </c:pt>
                <c:pt idx="9331">
                  <c:v>0.3</c:v>
                </c:pt>
                <c:pt idx="9332">
                  <c:v>0.2</c:v>
                </c:pt>
                <c:pt idx="9333">
                  <c:v>0.3</c:v>
                </c:pt>
                <c:pt idx="9334">
                  <c:v>0.4</c:v>
                </c:pt>
                <c:pt idx="9335">
                  <c:v>0.5</c:v>
                </c:pt>
                <c:pt idx="9336">
                  <c:v>0.6</c:v>
                </c:pt>
                <c:pt idx="9337">
                  <c:v>0.7</c:v>
                </c:pt>
                <c:pt idx="9338">
                  <c:v>0.6</c:v>
                </c:pt>
                <c:pt idx="9339">
                  <c:v>0.7</c:v>
                </c:pt>
                <c:pt idx="9340">
                  <c:v>0.8</c:v>
                </c:pt>
                <c:pt idx="9341">
                  <c:v>0.7</c:v>
                </c:pt>
                <c:pt idx="9342">
                  <c:v>0.8</c:v>
                </c:pt>
                <c:pt idx="9343">
                  <c:v>0.7</c:v>
                </c:pt>
                <c:pt idx="9344">
                  <c:v>0.8</c:v>
                </c:pt>
                <c:pt idx="9345">
                  <c:v>0.7</c:v>
                </c:pt>
                <c:pt idx="9346">
                  <c:v>0.8</c:v>
                </c:pt>
                <c:pt idx="9347">
                  <c:v>0.7</c:v>
                </c:pt>
                <c:pt idx="9348">
                  <c:v>0.6</c:v>
                </c:pt>
                <c:pt idx="9349">
                  <c:v>0.7</c:v>
                </c:pt>
                <c:pt idx="9350">
                  <c:v>0.6</c:v>
                </c:pt>
                <c:pt idx="9351">
                  <c:v>0.7</c:v>
                </c:pt>
                <c:pt idx="9352">
                  <c:v>0.6</c:v>
                </c:pt>
                <c:pt idx="9353">
                  <c:v>0.7</c:v>
                </c:pt>
                <c:pt idx="9354">
                  <c:v>0.6</c:v>
                </c:pt>
                <c:pt idx="9355">
                  <c:v>0.5</c:v>
                </c:pt>
                <c:pt idx="9356">
                  <c:v>0.4</c:v>
                </c:pt>
                <c:pt idx="9357">
                  <c:v>0.5</c:v>
                </c:pt>
                <c:pt idx="9358">
                  <c:v>0.4</c:v>
                </c:pt>
                <c:pt idx="9359">
                  <c:v>0.5</c:v>
                </c:pt>
                <c:pt idx="9360">
                  <c:v>0.4</c:v>
                </c:pt>
                <c:pt idx="9361">
                  <c:v>0.3</c:v>
                </c:pt>
                <c:pt idx="9362">
                  <c:v>0.2</c:v>
                </c:pt>
                <c:pt idx="9363">
                  <c:v>0.3</c:v>
                </c:pt>
                <c:pt idx="9364">
                  <c:v>0.4</c:v>
                </c:pt>
                <c:pt idx="9365">
                  <c:v>0.3</c:v>
                </c:pt>
                <c:pt idx="9366">
                  <c:v>0.2</c:v>
                </c:pt>
                <c:pt idx="9367">
                  <c:v>0.3</c:v>
                </c:pt>
                <c:pt idx="9368">
                  <c:v>0.4</c:v>
                </c:pt>
                <c:pt idx="9369">
                  <c:v>0.5</c:v>
                </c:pt>
                <c:pt idx="9370">
                  <c:v>0.6</c:v>
                </c:pt>
                <c:pt idx="9371">
                  <c:v>0.5</c:v>
                </c:pt>
                <c:pt idx="9372">
                  <c:v>0.4</c:v>
                </c:pt>
                <c:pt idx="9373">
                  <c:v>0.5</c:v>
                </c:pt>
                <c:pt idx="9374">
                  <c:v>0.4</c:v>
                </c:pt>
                <c:pt idx="9375">
                  <c:v>0.5</c:v>
                </c:pt>
                <c:pt idx="9376">
                  <c:v>0.4</c:v>
                </c:pt>
                <c:pt idx="9377">
                  <c:v>0.3</c:v>
                </c:pt>
                <c:pt idx="9378">
                  <c:v>0.4</c:v>
                </c:pt>
                <c:pt idx="9379">
                  <c:v>0.5</c:v>
                </c:pt>
                <c:pt idx="9380">
                  <c:v>0.4</c:v>
                </c:pt>
                <c:pt idx="9381">
                  <c:v>0.3</c:v>
                </c:pt>
                <c:pt idx="9382">
                  <c:v>0.4</c:v>
                </c:pt>
                <c:pt idx="9383">
                  <c:v>0.3</c:v>
                </c:pt>
                <c:pt idx="9384">
                  <c:v>0.4</c:v>
                </c:pt>
                <c:pt idx="9385">
                  <c:v>0.5</c:v>
                </c:pt>
                <c:pt idx="9386">
                  <c:v>0.6</c:v>
                </c:pt>
                <c:pt idx="9387">
                  <c:v>0.7</c:v>
                </c:pt>
                <c:pt idx="9388">
                  <c:v>0.8</c:v>
                </c:pt>
                <c:pt idx="9389">
                  <c:v>0.7</c:v>
                </c:pt>
                <c:pt idx="9390">
                  <c:v>0.6</c:v>
                </c:pt>
                <c:pt idx="9391">
                  <c:v>0.5</c:v>
                </c:pt>
                <c:pt idx="9392">
                  <c:v>0.6</c:v>
                </c:pt>
                <c:pt idx="9393">
                  <c:v>0.5</c:v>
                </c:pt>
                <c:pt idx="9394">
                  <c:v>0.4</c:v>
                </c:pt>
                <c:pt idx="9395">
                  <c:v>0.3</c:v>
                </c:pt>
                <c:pt idx="9396">
                  <c:v>0.2</c:v>
                </c:pt>
                <c:pt idx="9397">
                  <c:v>0.3</c:v>
                </c:pt>
                <c:pt idx="9398">
                  <c:v>0.2</c:v>
                </c:pt>
                <c:pt idx="9399">
                  <c:v>0.3</c:v>
                </c:pt>
                <c:pt idx="9400">
                  <c:v>0.4</c:v>
                </c:pt>
                <c:pt idx="9401">
                  <c:v>0.3</c:v>
                </c:pt>
                <c:pt idx="9402">
                  <c:v>0.4</c:v>
                </c:pt>
                <c:pt idx="9403">
                  <c:v>0.5</c:v>
                </c:pt>
                <c:pt idx="9404">
                  <c:v>0.6</c:v>
                </c:pt>
                <c:pt idx="9405">
                  <c:v>0.7</c:v>
                </c:pt>
                <c:pt idx="9406">
                  <c:v>0.6</c:v>
                </c:pt>
                <c:pt idx="9407">
                  <c:v>0.5</c:v>
                </c:pt>
                <c:pt idx="9408">
                  <c:v>0.6</c:v>
                </c:pt>
                <c:pt idx="9409">
                  <c:v>0.5</c:v>
                </c:pt>
                <c:pt idx="9410">
                  <c:v>0.4</c:v>
                </c:pt>
                <c:pt idx="9411">
                  <c:v>0.5</c:v>
                </c:pt>
                <c:pt idx="9412">
                  <c:v>0.6</c:v>
                </c:pt>
                <c:pt idx="9413">
                  <c:v>0.7</c:v>
                </c:pt>
                <c:pt idx="9414">
                  <c:v>0.6</c:v>
                </c:pt>
                <c:pt idx="9415">
                  <c:v>0.7</c:v>
                </c:pt>
                <c:pt idx="9416">
                  <c:v>0.6</c:v>
                </c:pt>
                <c:pt idx="9417">
                  <c:v>0.7</c:v>
                </c:pt>
                <c:pt idx="9418">
                  <c:v>0.6</c:v>
                </c:pt>
                <c:pt idx="9419">
                  <c:v>0.5</c:v>
                </c:pt>
                <c:pt idx="9420">
                  <c:v>0.6</c:v>
                </c:pt>
                <c:pt idx="9421">
                  <c:v>0.7</c:v>
                </c:pt>
                <c:pt idx="9422">
                  <c:v>0.6</c:v>
                </c:pt>
                <c:pt idx="9423">
                  <c:v>0.5</c:v>
                </c:pt>
                <c:pt idx="9424">
                  <c:v>0.4</c:v>
                </c:pt>
                <c:pt idx="9425">
                  <c:v>0.5</c:v>
                </c:pt>
                <c:pt idx="9426">
                  <c:v>0.4</c:v>
                </c:pt>
                <c:pt idx="9427">
                  <c:v>0.3</c:v>
                </c:pt>
                <c:pt idx="9428">
                  <c:v>0.4</c:v>
                </c:pt>
                <c:pt idx="9429">
                  <c:v>0.3</c:v>
                </c:pt>
                <c:pt idx="9430">
                  <c:v>0.4</c:v>
                </c:pt>
                <c:pt idx="9431">
                  <c:v>0.5</c:v>
                </c:pt>
                <c:pt idx="9432">
                  <c:v>0.6</c:v>
                </c:pt>
                <c:pt idx="9433">
                  <c:v>0.7</c:v>
                </c:pt>
                <c:pt idx="9434">
                  <c:v>0.8</c:v>
                </c:pt>
                <c:pt idx="9435">
                  <c:v>0.7</c:v>
                </c:pt>
                <c:pt idx="9436">
                  <c:v>0.6</c:v>
                </c:pt>
                <c:pt idx="9437">
                  <c:v>0.7</c:v>
                </c:pt>
                <c:pt idx="9438">
                  <c:v>0.8</c:v>
                </c:pt>
                <c:pt idx="9439">
                  <c:v>0.7</c:v>
                </c:pt>
                <c:pt idx="9440">
                  <c:v>0.6</c:v>
                </c:pt>
                <c:pt idx="9441">
                  <c:v>0.5</c:v>
                </c:pt>
                <c:pt idx="9442">
                  <c:v>0.6</c:v>
                </c:pt>
                <c:pt idx="9443">
                  <c:v>0.5</c:v>
                </c:pt>
                <c:pt idx="9444">
                  <c:v>0.6</c:v>
                </c:pt>
                <c:pt idx="9445">
                  <c:v>0.5</c:v>
                </c:pt>
                <c:pt idx="9446">
                  <c:v>0.4</c:v>
                </c:pt>
                <c:pt idx="9447">
                  <c:v>0.3</c:v>
                </c:pt>
                <c:pt idx="9448">
                  <c:v>0.2</c:v>
                </c:pt>
                <c:pt idx="9449">
                  <c:v>0.3</c:v>
                </c:pt>
                <c:pt idx="9450">
                  <c:v>0.4</c:v>
                </c:pt>
                <c:pt idx="9451">
                  <c:v>0.3</c:v>
                </c:pt>
                <c:pt idx="9452">
                  <c:v>0.4</c:v>
                </c:pt>
                <c:pt idx="9453">
                  <c:v>0.5</c:v>
                </c:pt>
                <c:pt idx="9454">
                  <c:v>0.6</c:v>
                </c:pt>
                <c:pt idx="9455">
                  <c:v>0.7</c:v>
                </c:pt>
                <c:pt idx="9456">
                  <c:v>0.8</c:v>
                </c:pt>
                <c:pt idx="9457">
                  <c:v>0.9</c:v>
                </c:pt>
                <c:pt idx="9458">
                  <c:v>0.8</c:v>
                </c:pt>
                <c:pt idx="9459">
                  <c:v>0.7</c:v>
                </c:pt>
                <c:pt idx="9460">
                  <c:v>0.6</c:v>
                </c:pt>
                <c:pt idx="9461">
                  <c:v>0.5</c:v>
                </c:pt>
                <c:pt idx="9462">
                  <c:v>0.4</c:v>
                </c:pt>
                <c:pt idx="9463">
                  <c:v>0.5</c:v>
                </c:pt>
                <c:pt idx="9464">
                  <c:v>0.4</c:v>
                </c:pt>
                <c:pt idx="9465">
                  <c:v>0.3</c:v>
                </c:pt>
                <c:pt idx="9466">
                  <c:v>0.4</c:v>
                </c:pt>
                <c:pt idx="9467">
                  <c:v>0.5</c:v>
                </c:pt>
                <c:pt idx="9468">
                  <c:v>0.6</c:v>
                </c:pt>
                <c:pt idx="9469">
                  <c:v>0.5</c:v>
                </c:pt>
                <c:pt idx="9470">
                  <c:v>0.4</c:v>
                </c:pt>
                <c:pt idx="9471">
                  <c:v>0.3</c:v>
                </c:pt>
                <c:pt idx="9472">
                  <c:v>0.4</c:v>
                </c:pt>
                <c:pt idx="9473">
                  <c:v>0.3</c:v>
                </c:pt>
                <c:pt idx="9474">
                  <c:v>0.2</c:v>
                </c:pt>
                <c:pt idx="9475">
                  <c:v>0.3</c:v>
                </c:pt>
                <c:pt idx="9476">
                  <c:v>0.4</c:v>
                </c:pt>
                <c:pt idx="9477">
                  <c:v>0.5</c:v>
                </c:pt>
                <c:pt idx="9478">
                  <c:v>0.6</c:v>
                </c:pt>
                <c:pt idx="9479">
                  <c:v>0.5</c:v>
                </c:pt>
                <c:pt idx="9480">
                  <c:v>0.6</c:v>
                </c:pt>
                <c:pt idx="9481">
                  <c:v>0.5</c:v>
                </c:pt>
                <c:pt idx="9482">
                  <c:v>0.4</c:v>
                </c:pt>
                <c:pt idx="9483">
                  <c:v>0.3</c:v>
                </c:pt>
                <c:pt idx="9484">
                  <c:v>0.4</c:v>
                </c:pt>
                <c:pt idx="9485">
                  <c:v>0.5</c:v>
                </c:pt>
                <c:pt idx="9486">
                  <c:v>0.6</c:v>
                </c:pt>
                <c:pt idx="9487">
                  <c:v>0.7</c:v>
                </c:pt>
                <c:pt idx="9488">
                  <c:v>0.6</c:v>
                </c:pt>
                <c:pt idx="9489">
                  <c:v>0.7</c:v>
                </c:pt>
                <c:pt idx="9490">
                  <c:v>0.8</c:v>
                </c:pt>
                <c:pt idx="9491">
                  <c:v>0.7</c:v>
                </c:pt>
                <c:pt idx="9492">
                  <c:v>0.8</c:v>
                </c:pt>
                <c:pt idx="9493">
                  <c:v>0.7</c:v>
                </c:pt>
                <c:pt idx="9494">
                  <c:v>0.6</c:v>
                </c:pt>
                <c:pt idx="9495">
                  <c:v>0.5</c:v>
                </c:pt>
                <c:pt idx="9496">
                  <c:v>0.6</c:v>
                </c:pt>
                <c:pt idx="9497">
                  <c:v>0.7</c:v>
                </c:pt>
                <c:pt idx="9498">
                  <c:v>0.6</c:v>
                </c:pt>
                <c:pt idx="9499">
                  <c:v>0.5</c:v>
                </c:pt>
                <c:pt idx="9500">
                  <c:v>0.4</c:v>
                </c:pt>
                <c:pt idx="9501">
                  <c:v>0.3</c:v>
                </c:pt>
                <c:pt idx="9502">
                  <c:v>0.4</c:v>
                </c:pt>
                <c:pt idx="9503">
                  <c:v>0.3</c:v>
                </c:pt>
                <c:pt idx="9504">
                  <c:v>0.4</c:v>
                </c:pt>
                <c:pt idx="9505">
                  <c:v>0.5</c:v>
                </c:pt>
                <c:pt idx="9506">
                  <c:v>0.4</c:v>
                </c:pt>
                <c:pt idx="9507">
                  <c:v>0.5</c:v>
                </c:pt>
                <c:pt idx="9508">
                  <c:v>0.4</c:v>
                </c:pt>
                <c:pt idx="9509">
                  <c:v>0.5</c:v>
                </c:pt>
                <c:pt idx="9510">
                  <c:v>0.4</c:v>
                </c:pt>
                <c:pt idx="9511">
                  <c:v>0.3</c:v>
                </c:pt>
                <c:pt idx="9512">
                  <c:v>0.2</c:v>
                </c:pt>
                <c:pt idx="9513">
                  <c:v>0.3</c:v>
                </c:pt>
                <c:pt idx="9514">
                  <c:v>0.4</c:v>
                </c:pt>
                <c:pt idx="9515">
                  <c:v>0.5</c:v>
                </c:pt>
                <c:pt idx="9516">
                  <c:v>0.4</c:v>
                </c:pt>
                <c:pt idx="9517">
                  <c:v>0.3</c:v>
                </c:pt>
                <c:pt idx="9518">
                  <c:v>0.2</c:v>
                </c:pt>
                <c:pt idx="9519">
                  <c:v>0.3</c:v>
                </c:pt>
                <c:pt idx="9520">
                  <c:v>0.2</c:v>
                </c:pt>
                <c:pt idx="9521">
                  <c:v>0.3</c:v>
                </c:pt>
                <c:pt idx="9522">
                  <c:v>0.2</c:v>
                </c:pt>
                <c:pt idx="9523">
                  <c:v>0.1</c:v>
                </c:pt>
                <c:pt idx="9524">
                  <c:v>0.2</c:v>
                </c:pt>
                <c:pt idx="9525">
                  <c:v>0.1</c:v>
                </c:pt>
                <c:pt idx="9526">
                  <c:v>0.2</c:v>
                </c:pt>
                <c:pt idx="9527">
                  <c:v>0.3</c:v>
                </c:pt>
                <c:pt idx="9528">
                  <c:v>0.4</c:v>
                </c:pt>
                <c:pt idx="9529">
                  <c:v>0.5</c:v>
                </c:pt>
                <c:pt idx="9530">
                  <c:v>0.4</c:v>
                </c:pt>
                <c:pt idx="9531">
                  <c:v>0.3</c:v>
                </c:pt>
                <c:pt idx="9532">
                  <c:v>0.4</c:v>
                </c:pt>
                <c:pt idx="9533">
                  <c:v>0.5</c:v>
                </c:pt>
                <c:pt idx="9534">
                  <c:v>0.6</c:v>
                </c:pt>
                <c:pt idx="9535">
                  <c:v>0.7</c:v>
                </c:pt>
                <c:pt idx="9536">
                  <c:v>0.6</c:v>
                </c:pt>
                <c:pt idx="9537">
                  <c:v>0.7</c:v>
                </c:pt>
                <c:pt idx="9538">
                  <c:v>0.6</c:v>
                </c:pt>
                <c:pt idx="9539">
                  <c:v>0.7</c:v>
                </c:pt>
                <c:pt idx="9540">
                  <c:v>0.6</c:v>
                </c:pt>
                <c:pt idx="9541">
                  <c:v>0.5</c:v>
                </c:pt>
                <c:pt idx="9542">
                  <c:v>0.6</c:v>
                </c:pt>
                <c:pt idx="9543">
                  <c:v>0.5</c:v>
                </c:pt>
                <c:pt idx="9544">
                  <c:v>0.4</c:v>
                </c:pt>
                <c:pt idx="9545">
                  <c:v>0.5</c:v>
                </c:pt>
                <c:pt idx="9546">
                  <c:v>0.6</c:v>
                </c:pt>
                <c:pt idx="9547">
                  <c:v>0.5</c:v>
                </c:pt>
                <c:pt idx="9548">
                  <c:v>0.6</c:v>
                </c:pt>
                <c:pt idx="9549">
                  <c:v>0.7</c:v>
                </c:pt>
                <c:pt idx="9550">
                  <c:v>0.8</c:v>
                </c:pt>
                <c:pt idx="9551">
                  <c:v>0.7</c:v>
                </c:pt>
                <c:pt idx="9552">
                  <c:v>0.6</c:v>
                </c:pt>
                <c:pt idx="9553">
                  <c:v>0.7</c:v>
                </c:pt>
                <c:pt idx="9554">
                  <c:v>0.6</c:v>
                </c:pt>
                <c:pt idx="9555">
                  <c:v>0.5</c:v>
                </c:pt>
                <c:pt idx="9556">
                  <c:v>0.6</c:v>
                </c:pt>
                <c:pt idx="9557">
                  <c:v>0.7</c:v>
                </c:pt>
                <c:pt idx="9558">
                  <c:v>0.6</c:v>
                </c:pt>
                <c:pt idx="9559">
                  <c:v>0.5</c:v>
                </c:pt>
                <c:pt idx="9560">
                  <c:v>0.4</c:v>
                </c:pt>
                <c:pt idx="9561">
                  <c:v>0.5</c:v>
                </c:pt>
                <c:pt idx="9562">
                  <c:v>0.4</c:v>
                </c:pt>
                <c:pt idx="9563">
                  <c:v>0.5</c:v>
                </c:pt>
                <c:pt idx="9564">
                  <c:v>0.4</c:v>
                </c:pt>
                <c:pt idx="9565">
                  <c:v>0.5</c:v>
                </c:pt>
                <c:pt idx="9566">
                  <c:v>0.6</c:v>
                </c:pt>
                <c:pt idx="9567">
                  <c:v>0.7</c:v>
                </c:pt>
                <c:pt idx="9568">
                  <c:v>0.6</c:v>
                </c:pt>
                <c:pt idx="9569">
                  <c:v>0.7</c:v>
                </c:pt>
                <c:pt idx="9570">
                  <c:v>0.6</c:v>
                </c:pt>
                <c:pt idx="9571">
                  <c:v>0.7</c:v>
                </c:pt>
                <c:pt idx="9572">
                  <c:v>0.6</c:v>
                </c:pt>
                <c:pt idx="9573">
                  <c:v>0.5</c:v>
                </c:pt>
                <c:pt idx="9574">
                  <c:v>0.4</c:v>
                </c:pt>
                <c:pt idx="9575">
                  <c:v>0.5</c:v>
                </c:pt>
                <c:pt idx="9576">
                  <c:v>0.4</c:v>
                </c:pt>
                <c:pt idx="9577">
                  <c:v>0.5</c:v>
                </c:pt>
                <c:pt idx="9578">
                  <c:v>0.4</c:v>
                </c:pt>
                <c:pt idx="9579">
                  <c:v>0.3</c:v>
                </c:pt>
                <c:pt idx="9580">
                  <c:v>0.2</c:v>
                </c:pt>
                <c:pt idx="9581">
                  <c:v>0.3</c:v>
                </c:pt>
                <c:pt idx="9582">
                  <c:v>0.2</c:v>
                </c:pt>
                <c:pt idx="9583">
                  <c:v>0.3</c:v>
                </c:pt>
                <c:pt idx="9584">
                  <c:v>0.2</c:v>
                </c:pt>
                <c:pt idx="9585">
                  <c:v>0.3</c:v>
                </c:pt>
                <c:pt idx="9586">
                  <c:v>0.2</c:v>
                </c:pt>
                <c:pt idx="9587">
                  <c:v>0.3</c:v>
                </c:pt>
                <c:pt idx="9588">
                  <c:v>0.4</c:v>
                </c:pt>
                <c:pt idx="9589">
                  <c:v>0.3</c:v>
                </c:pt>
                <c:pt idx="9590">
                  <c:v>0.4</c:v>
                </c:pt>
                <c:pt idx="9591">
                  <c:v>0.5</c:v>
                </c:pt>
                <c:pt idx="9592">
                  <c:v>0.4</c:v>
                </c:pt>
                <c:pt idx="9593">
                  <c:v>0.5</c:v>
                </c:pt>
                <c:pt idx="9594">
                  <c:v>0.6</c:v>
                </c:pt>
                <c:pt idx="9595">
                  <c:v>0.7</c:v>
                </c:pt>
                <c:pt idx="9596">
                  <c:v>0.6</c:v>
                </c:pt>
                <c:pt idx="9597">
                  <c:v>0.5</c:v>
                </c:pt>
                <c:pt idx="9598">
                  <c:v>0.4</c:v>
                </c:pt>
                <c:pt idx="9599">
                  <c:v>0.5</c:v>
                </c:pt>
                <c:pt idx="9600">
                  <c:v>0.4</c:v>
                </c:pt>
                <c:pt idx="9601">
                  <c:v>0.5</c:v>
                </c:pt>
                <c:pt idx="9602">
                  <c:v>0.6</c:v>
                </c:pt>
                <c:pt idx="9603">
                  <c:v>0.5</c:v>
                </c:pt>
                <c:pt idx="9604">
                  <c:v>0.6</c:v>
                </c:pt>
                <c:pt idx="9605">
                  <c:v>0.7</c:v>
                </c:pt>
                <c:pt idx="9606">
                  <c:v>0.8</c:v>
                </c:pt>
                <c:pt idx="9607">
                  <c:v>0.7</c:v>
                </c:pt>
                <c:pt idx="9608">
                  <c:v>0.6</c:v>
                </c:pt>
                <c:pt idx="9609">
                  <c:v>0.7</c:v>
                </c:pt>
                <c:pt idx="9610">
                  <c:v>0.6</c:v>
                </c:pt>
                <c:pt idx="9611">
                  <c:v>0.5</c:v>
                </c:pt>
                <c:pt idx="9612">
                  <c:v>0.6</c:v>
                </c:pt>
                <c:pt idx="9613">
                  <c:v>0.5</c:v>
                </c:pt>
                <c:pt idx="9614">
                  <c:v>0.4</c:v>
                </c:pt>
                <c:pt idx="9615">
                  <c:v>0.5</c:v>
                </c:pt>
                <c:pt idx="9616">
                  <c:v>0.6</c:v>
                </c:pt>
                <c:pt idx="9617">
                  <c:v>0.7</c:v>
                </c:pt>
                <c:pt idx="9618">
                  <c:v>0.6</c:v>
                </c:pt>
                <c:pt idx="9619">
                  <c:v>0.5</c:v>
                </c:pt>
                <c:pt idx="9620">
                  <c:v>0.6</c:v>
                </c:pt>
                <c:pt idx="9621">
                  <c:v>0.5</c:v>
                </c:pt>
                <c:pt idx="9622">
                  <c:v>0.6</c:v>
                </c:pt>
                <c:pt idx="9623">
                  <c:v>0.7</c:v>
                </c:pt>
                <c:pt idx="9624">
                  <c:v>0.6</c:v>
                </c:pt>
                <c:pt idx="9625">
                  <c:v>0.5</c:v>
                </c:pt>
                <c:pt idx="9626">
                  <c:v>0.4</c:v>
                </c:pt>
                <c:pt idx="9627">
                  <c:v>0.3</c:v>
                </c:pt>
                <c:pt idx="9628">
                  <c:v>0.2</c:v>
                </c:pt>
                <c:pt idx="9629">
                  <c:v>0.3</c:v>
                </c:pt>
                <c:pt idx="9630">
                  <c:v>0.4</c:v>
                </c:pt>
                <c:pt idx="9631">
                  <c:v>0.3</c:v>
                </c:pt>
                <c:pt idx="9632">
                  <c:v>0.4</c:v>
                </c:pt>
                <c:pt idx="9633">
                  <c:v>0.5</c:v>
                </c:pt>
                <c:pt idx="9634">
                  <c:v>0.4</c:v>
                </c:pt>
                <c:pt idx="9635">
                  <c:v>0.5</c:v>
                </c:pt>
                <c:pt idx="9636">
                  <c:v>0.6</c:v>
                </c:pt>
                <c:pt idx="9637">
                  <c:v>0.7</c:v>
                </c:pt>
                <c:pt idx="9638">
                  <c:v>0.6</c:v>
                </c:pt>
                <c:pt idx="9639">
                  <c:v>0.7</c:v>
                </c:pt>
                <c:pt idx="9640">
                  <c:v>0.6</c:v>
                </c:pt>
                <c:pt idx="9641">
                  <c:v>0.7</c:v>
                </c:pt>
                <c:pt idx="9642">
                  <c:v>0.8</c:v>
                </c:pt>
                <c:pt idx="9643">
                  <c:v>0.7</c:v>
                </c:pt>
                <c:pt idx="9644">
                  <c:v>0.8</c:v>
                </c:pt>
                <c:pt idx="9645">
                  <c:v>0.7</c:v>
                </c:pt>
                <c:pt idx="9646">
                  <c:v>0.8</c:v>
                </c:pt>
                <c:pt idx="9647">
                  <c:v>0.7</c:v>
                </c:pt>
                <c:pt idx="9648">
                  <c:v>0.6</c:v>
                </c:pt>
                <c:pt idx="9649">
                  <c:v>0.5</c:v>
                </c:pt>
                <c:pt idx="9650">
                  <c:v>0.4</c:v>
                </c:pt>
                <c:pt idx="9651">
                  <c:v>0.3</c:v>
                </c:pt>
                <c:pt idx="9652">
                  <c:v>0.2</c:v>
                </c:pt>
                <c:pt idx="9653">
                  <c:v>0.3</c:v>
                </c:pt>
                <c:pt idx="9654">
                  <c:v>0.4</c:v>
                </c:pt>
                <c:pt idx="9655">
                  <c:v>0.5</c:v>
                </c:pt>
                <c:pt idx="9656">
                  <c:v>0.6</c:v>
                </c:pt>
                <c:pt idx="9657">
                  <c:v>0.7</c:v>
                </c:pt>
                <c:pt idx="9658">
                  <c:v>0.6</c:v>
                </c:pt>
                <c:pt idx="9659">
                  <c:v>0.5</c:v>
                </c:pt>
                <c:pt idx="9660">
                  <c:v>0.4</c:v>
                </c:pt>
                <c:pt idx="9661">
                  <c:v>0.5</c:v>
                </c:pt>
                <c:pt idx="9662">
                  <c:v>0.4</c:v>
                </c:pt>
                <c:pt idx="9663">
                  <c:v>0.3</c:v>
                </c:pt>
                <c:pt idx="9664">
                  <c:v>0.4</c:v>
                </c:pt>
                <c:pt idx="9665">
                  <c:v>0.5</c:v>
                </c:pt>
                <c:pt idx="9666">
                  <c:v>0.6</c:v>
                </c:pt>
                <c:pt idx="9667">
                  <c:v>0.7</c:v>
                </c:pt>
                <c:pt idx="9668">
                  <c:v>0.8</c:v>
                </c:pt>
                <c:pt idx="9669">
                  <c:v>0.7</c:v>
                </c:pt>
                <c:pt idx="9670">
                  <c:v>0.6</c:v>
                </c:pt>
                <c:pt idx="9671">
                  <c:v>0.7</c:v>
                </c:pt>
                <c:pt idx="9672">
                  <c:v>0.6</c:v>
                </c:pt>
                <c:pt idx="9673">
                  <c:v>0.7</c:v>
                </c:pt>
                <c:pt idx="9674">
                  <c:v>0.6</c:v>
                </c:pt>
                <c:pt idx="9675">
                  <c:v>0.5</c:v>
                </c:pt>
                <c:pt idx="9676">
                  <c:v>0.6</c:v>
                </c:pt>
                <c:pt idx="9677">
                  <c:v>0.5</c:v>
                </c:pt>
                <c:pt idx="9678">
                  <c:v>0.4</c:v>
                </c:pt>
                <c:pt idx="9679">
                  <c:v>0.5</c:v>
                </c:pt>
                <c:pt idx="9680">
                  <c:v>0.4</c:v>
                </c:pt>
                <c:pt idx="9681">
                  <c:v>0.3</c:v>
                </c:pt>
                <c:pt idx="9682">
                  <c:v>0.4</c:v>
                </c:pt>
                <c:pt idx="9683">
                  <c:v>0.5</c:v>
                </c:pt>
                <c:pt idx="9684">
                  <c:v>0.4</c:v>
                </c:pt>
                <c:pt idx="9685">
                  <c:v>0.5</c:v>
                </c:pt>
                <c:pt idx="9686">
                  <c:v>0.6</c:v>
                </c:pt>
                <c:pt idx="9687">
                  <c:v>0.5</c:v>
                </c:pt>
                <c:pt idx="9688">
                  <c:v>0.4</c:v>
                </c:pt>
                <c:pt idx="9689">
                  <c:v>0.5</c:v>
                </c:pt>
                <c:pt idx="9690">
                  <c:v>0.6</c:v>
                </c:pt>
                <c:pt idx="9691">
                  <c:v>0.7</c:v>
                </c:pt>
                <c:pt idx="9692">
                  <c:v>0.6</c:v>
                </c:pt>
                <c:pt idx="9693">
                  <c:v>0.5</c:v>
                </c:pt>
                <c:pt idx="9694">
                  <c:v>0.4</c:v>
                </c:pt>
                <c:pt idx="9695">
                  <c:v>0.5</c:v>
                </c:pt>
                <c:pt idx="9696">
                  <c:v>0.4</c:v>
                </c:pt>
                <c:pt idx="9697">
                  <c:v>0.3</c:v>
                </c:pt>
                <c:pt idx="9698">
                  <c:v>0.4</c:v>
                </c:pt>
                <c:pt idx="9699">
                  <c:v>0.5</c:v>
                </c:pt>
                <c:pt idx="9700">
                  <c:v>0.4</c:v>
                </c:pt>
                <c:pt idx="9701">
                  <c:v>0.3</c:v>
                </c:pt>
                <c:pt idx="9702">
                  <c:v>0.2</c:v>
                </c:pt>
                <c:pt idx="9703">
                  <c:v>0.3</c:v>
                </c:pt>
                <c:pt idx="9704">
                  <c:v>0.2</c:v>
                </c:pt>
                <c:pt idx="9705">
                  <c:v>0.3</c:v>
                </c:pt>
                <c:pt idx="9706">
                  <c:v>0.4</c:v>
                </c:pt>
                <c:pt idx="9707">
                  <c:v>0.5</c:v>
                </c:pt>
                <c:pt idx="9708">
                  <c:v>0.6</c:v>
                </c:pt>
                <c:pt idx="9709">
                  <c:v>0.5</c:v>
                </c:pt>
                <c:pt idx="9710">
                  <c:v>0.4</c:v>
                </c:pt>
                <c:pt idx="9711">
                  <c:v>0.3</c:v>
                </c:pt>
                <c:pt idx="9712">
                  <c:v>0.2</c:v>
                </c:pt>
                <c:pt idx="9713">
                  <c:v>0.3</c:v>
                </c:pt>
                <c:pt idx="9714">
                  <c:v>0.4</c:v>
                </c:pt>
                <c:pt idx="9715">
                  <c:v>0.5</c:v>
                </c:pt>
                <c:pt idx="9716">
                  <c:v>0.4</c:v>
                </c:pt>
                <c:pt idx="9717">
                  <c:v>0.3</c:v>
                </c:pt>
                <c:pt idx="9718">
                  <c:v>0.4</c:v>
                </c:pt>
                <c:pt idx="9719">
                  <c:v>0.3</c:v>
                </c:pt>
                <c:pt idx="9720">
                  <c:v>0.4</c:v>
                </c:pt>
                <c:pt idx="9721">
                  <c:v>0.5</c:v>
                </c:pt>
                <c:pt idx="9722">
                  <c:v>0.6</c:v>
                </c:pt>
                <c:pt idx="9723">
                  <c:v>0.5</c:v>
                </c:pt>
                <c:pt idx="9724">
                  <c:v>0.6</c:v>
                </c:pt>
                <c:pt idx="9725">
                  <c:v>0.5</c:v>
                </c:pt>
                <c:pt idx="9726">
                  <c:v>0.4</c:v>
                </c:pt>
                <c:pt idx="9727">
                  <c:v>0.5</c:v>
                </c:pt>
                <c:pt idx="9728">
                  <c:v>0.4</c:v>
                </c:pt>
                <c:pt idx="9729">
                  <c:v>0.3</c:v>
                </c:pt>
                <c:pt idx="9730">
                  <c:v>0.2</c:v>
                </c:pt>
                <c:pt idx="9731">
                  <c:v>0.3</c:v>
                </c:pt>
                <c:pt idx="9732">
                  <c:v>0.4</c:v>
                </c:pt>
                <c:pt idx="9733">
                  <c:v>0.5</c:v>
                </c:pt>
                <c:pt idx="9734">
                  <c:v>0.4</c:v>
                </c:pt>
                <c:pt idx="9735">
                  <c:v>0.5</c:v>
                </c:pt>
                <c:pt idx="9736">
                  <c:v>0.6</c:v>
                </c:pt>
                <c:pt idx="9737">
                  <c:v>0.5</c:v>
                </c:pt>
                <c:pt idx="9738">
                  <c:v>0.4</c:v>
                </c:pt>
                <c:pt idx="9739">
                  <c:v>0.3</c:v>
                </c:pt>
                <c:pt idx="9740">
                  <c:v>0.4</c:v>
                </c:pt>
                <c:pt idx="9741">
                  <c:v>0.5</c:v>
                </c:pt>
                <c:pt idx="9742">
                  <c:v>0.6</c:v>
                </c:pt>
                <c:pt idx="9743">
                  <c:v>0.7</c:v>
                </c:pt>
                <c:pt idx="9744">
                  <c:v>0.6</c:v>
                </c:pt>
                <c:pt idx="9745">
                  <c:v>0.5</c:v>
                </c:pt>
                <c:pt idx="9746">
                  <c:v>0.4</c:v>
                </c:pt>
                <c:pt idx="9747">
                  <c:v>0.5</c:v>
                </c:pt>
                <c:pt idx="9748">
                  <c:v>0.6</c:v>
                </c:pt>
                <c:pt idx="9749">
                  <c:v>0.5</c:v>
                </c:pt>
                <c:pt idx="9750">
                  <c:v>0.6</c:v>
                </c:pt>
                <c:pt idx="9751">
                  <c:v>0.5</c:v>
                </c:pt>
                <c:pt idx="9752">
                  <c:v>0.4</c:v>
                </c:pt>
                <c:pt idx="9753">
                  <c:v>0.5</c:v>
                </c:pt>
                <c:pt idx="9754">
                  <c:v>0.6</c:v>
                </c:pt>
                <c:pt idx="9755">
                  <c:v>0.7</c:v>
                </c:pt>
                <c:pt idx="9756">
                  <c:v>0.8</c:v>
                </c:pt>
                <c:pt idx="9757">
                  <c:v>0.7</c:v>
                </c:pt>
                <c:pt idx="9758">
                  <c:v>0.6</c:v>
                </c:pt>
                <c:pt idx="9759">
                  <c:v>0.5</c:v>
                </c:pt>
                <c:pt idx="9760">
                  <c:v>0.6</c:v>
                </c:pt>
                <c:pt idx="9761">
                  <c:v>0.5</c:v>
                </c:pt>
                <c:pt idx="9762">
                  <c:v>0.4</c:v>
                </c:pt>
                <c:pt idx="9763">
                  <c:v>0.5</c:v>
                </c:pt>
                <c:pt idx="9764">
                  <c:v>0.4</c:v>
                </c:pt>
                <c:pt idx="9765">
                  <c:v>0.5</c:v>
                </c:pt>
                <c:pt idx="9766">
                  <c:v>0.4</c:v>
                </c:pt>
                <c:pt idx="9767">
                  <c:v>0.5</c:v>
                </c:pt>
                <c:pt idx="9768">
                  <c:v>0.4</c:v>
                </c:pt>
                <c:pt idx="9769">
                  <c:v>0.5</c:v>
                </c:pt>
                <c:pt idx="9770">
                  <c:v>0.6</c:v>
                </c:pt>
                <c:pt idx="9771">
                  <c:v>0.5</c:v>
                </c:pt>
                <c:pt idx="9772">
                  <c:v>0.6</c:v>
                </c:pt>
                <c:pt idx="9773">
                  <c:v>0.5</c:v>
                </c:pt>
                <c:pt idx="9774">
                  <c:v>0.4</c:v>
                </c:pt>
                <c:pt idx="9775">
                  <c:v>0.5</c:v>
                </c:pt>
                <c:pt idx="9776">
                  <c:v>0.6</c:v>
                </c:pt>
                <c:pt idx="9777">
                  <c:v>0.5</c:v>
                </c:pt>
                <c:pt idx="9778">
                  <c:v>0.4</c:v>
                </c:pt>
                <c:pt idx="9779">
                  <c:v>0.3</c:v>
                </c:pt>
                <c:pt idx="9780">
                  <c:v>0.4</c:v>
                </c:pt>
                <c:pt idx="9781">
                  <c:v>0.5</c:v>
                </c:pt>
                <c:pt idx="9782">
                  <c:v>0.4</c:v>
                </c:pt>
                <c:pt idx="9783">
                  <c:v>0.5</c:v>
                </c:pt>
                <c:pt idx="9784">
                  <c:v>0.4</c:v>
                </c:pt>
                <c:pt idx="9785">
                  <c:v>0.5</c:v>
                </c:pt>
                <c:pt idx="9786">
                  <c:v>0.6</c:v>
                </c:pt>
                <c:pt idx="9787">
                  <c:v>0.5</c:v>
                </c:pt>
                <c:pt idx="9788">
                  <c:v>0.6</c:v>
                </c:pt>
                <c:pt idx="9789">
                  <c:v>0.7</c:v>
                </c:pt>
                <c:pt idx="9790">
                  <c:v>0.8</c:v>
                </c:pt>
                <c:pt idx="9791">
                  <c:v>0.9</c:v>
                </c:pt>
                <c:pt idx="9792">
                  <c:v>1</c:v>
                </c:pt>
                <c:pt idx="9793">
                  <c:v>0.9</c:v>
                </c:pt>
                <c:pt idx="9794">
                  <c:v>0.8</c:v>
                </c:pt>
                <c:pt idx="9795">
                  <c:v>0.7</c:v>
                </c:pt>
                <c:pt idx="9796">
                  <c:v>0.6</c:v>
                </c:pt>
                <c:pt idx="9797">
                  <c:v>0.5</c:v>
                </c:pt>
                <c:pt idx="9798">
                  <c:v>0.4</c:v>
                </c:pt>
                <c:pt idx="9799">
                  <c:v>0.5</c:v>
                </c:pt>
                <c:pt idx="9800">
                  <c:v>0.4</c:v>
                </c:pt>
                <c:pt idx="9801">
                  <c:v>0.5</c:v>
                </c:pt>
                <c:pt idx="9802">
                  <c:v>0.6</c:v>
                </c:pt>
                <c:pt idx="9803">
                  <c:v>0.7</c:v>
                </c:pt>
                <c:pt idx="9804">
                  <c:v>0.6</c:v>
                </c:pt>
                <c:pt idx="9805">
                  <c:v>0.7</c:v>
                </c:pt>
                <c:pt idx="9806">
                  <c:v>0.6</c:v>
                </c:pt>
                <c:pt idx="9807">
                  <c:v>0.5</c:v>
                </c:pt>
                <c:pt idx="9808">
                  <c:v>0.4</c:v>
                </c:pt>
                <c:pt idx="9809">
                  <c:v>0.5</c:v>
                </c:pt>
                <c:pt idx="9810">
                  <c:v>0.6</c:v>
                </c:pt>
                <c:pt idx="9811">
                  <c:v>0.7</c:v>
                </c:pt>
                <c:pt idx="9812">
                  <c:v>0.6</c:v>
                </c:pt>
                <c:pt idx="9813">
                  <c:v>0.7</c:v>
                </c:pt>
                <c:pt idx="9814">
                  <c:v>0.8</c:v>
                </c:pt>
                <c:pt idx="9815">
                  <c:v>0.7</c:v>
                </c:pt>
                <c:pt idx="9816">
                  <c:v>0.6</c:v>
                </c:pt>
                <c:pt idx="9817">
                  <c:v>0.7</c:v>
                </c:pt>
                <c:pt idx="9818">
                  <c:v>0.8</c:v>
                </c:pt>
                <c:pt idx="9819">
                  <c:v>0.7</c:v>
                </c:pt>
                <c:pt idx="9820">
                  <c:v>0.6</c:v>
                </c:pt>
                <c:pt idx="9821">
                  <c:v>0.5</c:v>
                </c:pt>
                <c:pt idx="9822">
                  <c:v>0.4</c:v>
                </c:pt>
                <c:pt idx="9823">
                  <c:v>0.3</c:v>
                </c:pt>
                <c:pt idx="9824">
                  <c:v>0.2</c:v>
                </c:pt>
                <c:pt idx="9825">
                  <c:v>0.3</c:v>
                </c:pt>
                <c:pt idx="9826">
                  <c:v>0.4</c:v>
                </c:pt>
                <c:pt idx="9827">
                  <c:v>0.5</c:v>
                </c:pt>
                <c:pt idx="9828">
                  <c:v>0.4</c:v>
                </c:pt>
                <c:pt idx="9829">
                  <c:v>0.3</c:v>
                </c:pt>
                <c:pt idx="9830">
                  <c:v>0.2</c:v>
                </c:pt>
                <c:pt idx="9831">
                  <c:v>0.3</c:v>
                </c:pt>
                <c:pt idx="9832">
                  <c:v>0.4</c:v>
                </c:pt>
                <c:pt idx="9833">
                  <c:v>0.5</c:v>
                </c:pt>
                <c:pt idx="9834">
                  <c:v>0.6</c:v>
                </c:pt>
                <c:pt idx="9835">
                  <c:v>0.5</c:v>
                </c:pt>
                <c:pt idx="9836">
                  <c:v>0.4</c:v>
                </c:pt>
                <c:pt idx="9837">
                  <c:v>0.5</c:v>
                </c:pt>
                <c:pt idx="9838">
                  <c:v>0.4</c:v>
                </c:pt>
                <c:pt idx="9839">
                  <c:v>0.5</c:v>
                </c:pt>
                <c:pt idx="9840">
                  <c:v>0.4</c:v>
                </c:pt>
                <c:pt idx="9841">
                  <c:v>0.5</c:v>
                </c:pt>
                <c:pt idx="9842">
                  <c:v>0.4</c:v>
                </c:pt>
                <c:pt idx="9843">
                  <c:v>0.3</c:v>
                </c:pt>
                <c:pt idx="9844">
                  <c:v>0.2</c:v>
                </c:pt>
                <c:pt idx="9845">
                  <c:v>0.3</c:v>
                </c:pt>
                <c:pt idx="9846">
                  <c:v>0.2</c:v>
                </c:pt>
                <c:pt idx="9847">
                  <c:v>0.3</c:v>
                </c:pt>
                <c:pt idx="9848">
                  <c:v>0.4</c:v>
                </c:pt>
                <c:pt idx="9849">
                  <c:v>0.5</c:v>
                </c:pt>
                <c:pt idx="9850">
                  <c:v>0.6</c:v>
                </c:pt>
                <c:pt idx="9851">
                  <c:v>0.5</c:v>
                </c:pt>
                <c:pt idx="9852">
                  <c:v>0.6</c:v>
                </c:pt>
                <c:pt idx="9853">
                  <c:v>0.7</c:v>
                </c:pt>
                <c:pt idx="9854">
                  <c:v>0.8</c:v>
                </c:pt>
                <c:pt idx="9855">
                  <c:v>0.9</c:v>
                </c:pt>
                <c:pt idx="9856">
                  <c:v>0.8</c:v>
                </c:pt>
                <c:pt idx="9857">
                  <c:v>0.7</c:v>
                </c:pt>
                <c:pt idx="9858">
                  <c:v>0.8</c:v>
                </c:pt>
                <c:pt idx="9859">
                  <c:v>0.7</c:v>
                </c:pt>
                <c:pt idx="9860">
                  <c:v>0.8</c:v>
                </c:pt>
                <c:pt idx="9861">
                  <c:v>0.7</c:v>
                </c:pt>
                <c:pt idx="9862">
                  <c:v>0.6</c:v>
                </c:pt>
                <c:pt idx="9863">
                  <c:v>0.5</c:v>
                </c:pt>
                <c:pt idx="9864">
                  <c:v>0.6</c:v>
                </c:pt>
                <c:pt idx="9865">
                  <c:v>0.5</c:v>
                </c:pt>
                <c:pt idx="9866">
                  <c:v>0.4</c:v>
                </c:pt>
                <c:pt idx="9867">
                  <c:v>0.3</c:v>
                </c:pt>
                <c:pt idx="9868">
                  <c:v>0.4</c:v>
                </c:pt>
                <c:pt idx="9869">
                  <c:v>0.5</c:v>
                </c:pt>
                <c:pt idx="9870">
                  <c:v>0.6</c:v>
                </c:pt>
                <c:pt idx="9871">
                  <c:v>0.7</c:v>
                </c:pt>
                <c:pt idx="9872">
                  <c:v>0.6</c:v>
                </c:pt>
                <c:pt idx="9873">
                  <c:v>0.7</c:v>
                </c:pt>
                <c:pt idx="9874">
                  <c:v>0.8</c:v>
                </c:pt>
                <c:pt idx="9875">
                  <c:v>0.9</c:v>
                </c:pt>
                <c:pt idx="9876">
                  <c:v>0.8</c:v>
                </c:pt>
                <c:pt idx="9877">
                  <c:v>0.9</c:v>
                </c:pt>
                <c:pt idx="9878">
                  <c:v>0.8</c:v>
                </c:pt>
                <c:pt idx="9879">
                  <c:v>0.7</c:v>
                </c:pt>
                <c:pt idx="9880">
                  <c:v>0.6</c:v>
                </c:pt>
                <c:pt idx="9881">
                  <c:v>0.5</c:v>
                </c:pt>
                <c:pt idx="9882">
                  <c:v>0.4</c:v>
                </c:pt>
                <c:pt idx="9883">
                  <c:v>0.3</c:v>
                </c:pt>
                <c:pt idx="9884">
                  <c:v>0.4</c:v>
                </c:pt>
                <c:pt idx="9885">
                  <c:v>0.3</c:v>
                </c:pt>
                <c:pt idx="9886">
                  <c:v>0.2</c:v>
                </c:pt>
                <c:pt idx="9887">
                  <c:v>0.3</c:v>
                </c:pt>
                <c:pt idx="9888">
                  <c:v>0.2</c:v>
                </c:pt>
                <c:pt idx="9889">
                  <c:v>0.1</c:v>
                </c:pt>
                <c:pt idx="9890">
                  <c:v>0.2</c:v>
                </c:pt>
                <c:pt idx="9891">
                  <c:v>0.3</c:v>
                </c:pt>
                <c:pt idx="9892">
                  <c:v>0.4</c:v>
                </c:pt>
                <c:pt idx="9893">
                  <c:v>0.3</c:v>
                </c:pt>
                <c:pt idx="9894">
                  <c:v>0.4</c:v>
                </c:pt>
                <c:pt idx="9895">
                  <c:v>0.3</c:v>
                </c:pt>
                <c:pt idx="9896">
                  <c:v>0.4</c:v>
                </c:pt>
                <c:pt idx="9897">
                  <c:v>0.5</c:v>
                </c:pt>
                <c:pt idx="9898">
                  <c:v>0.4</c:v>
                </c:pt>
                <c:pt idx="9899">
                  <c:v>0.3</c:v>
                </c:pt>
                <c:pt idx="9900">
                  <c:v>0.4</c:v>
                </c:pt>
                <c:pt idx="9901">
                  <c:v>0.3</c:v>
                </c:pt>
                <c:pt idx="9902">
                  <c:v>0.2</c:v>
                </c:pt>
                <c:pt idx="9903">
                  <c:v>0.3</c:v>
                </c:pt>
                <c:pt idx="9904">
                  <c:v>0.4</c:v>
                </c:pt>
                <c:pt idx="9905">
                  <c:v>0.5</c:v>
                </c:pt>
                <c:pt idx="9906">
                  <c:v>0.4</c:v>
                </c:pt>
                <c:pt idx="9907">
                  <c:v>0.3</c:v>
                </c:pt>
                <c:pt idx="9908">
                  <c:v>0.4</c:v>
                </c:pt>
                <c:pt idx="9909">
                  <c:v>0.5</c:v>
                </c:pt>
                <c:pt idx="9910">
                  <c:v>0.4</c:v>
                </c:pt>
                <c:pt idx="9911">
                  <c:v>0.3</c:v>
                </c:pt>
                <c:pt idx="9912">
                  <c:v>0.4</c:v>
                </c:pt>
                <c:pt idx="9913">
                  <c:v>0.5</c:v>
                </c:pt>
                <c:pt idx="9914">
                  <c:v>0.4</c:v>
                </c:pt>
                <c:pt idx="9915">
                  <c:v>0.5</c:v>
                </c:pt>
                <c:pt idx="9916">
                  <c:v>0.6</c:v>
                </c:pt>
                <c:pt idx="9917">
                  <c:v>0.5</c:v>
                </c:pt>
                <c:pt idx="9918">
                  <c:v>0.6</c:v>
                </c:pt>
                <c:pt idx="9919">
                  <c:v>0.5</c:v>
                </c:pt>
                <c:pt idx="9920">
                  <c:v>0.6</c:v>
                </c:pt>
                <c:pt idx="9921">
                  <c:v>0.5</c:v>
                </c:pt>
                <c:pt idx="9922">
                  <c:v>0.6</c:v>
                </c:pt>
                <c:pt idx="9923">
                  <c:v>0.5</c:v>
                </c:pt>
                <c:pt idx="9924">
                  <c:v>0.6</c:v>
                </c:pt>
                <c:pt idx="9925">
                  <c:v>0.5</c:v>
                </c:pt>
                <c:pt idx="9926">
                  <c:v>0.6</c:v>
                </c:pt>
                <c:pt idx="9927">
                  <c:v>0.5</c:v>
                </c:pt>
                <c:pt idx="9928">
                  <c:v>0.4</c:v>
                </c:pt>
                <c:pt idx="9929">
                  <c:v>0.5</c:v>
                </c:pt>
                <c:pt idx="9930">
                  <c:v>0.4</c:v>
                </c:pt>
                <c:pt idx="9931">
                  <c:v>0.5</c:v>
                </c:pt>
                <c:pt idx="9932">
                  <c:v>0.4</c:v>
                </c:pt>
                <c:pt idx="9933">
                  <c:v>0.3</c:v>
                </c:pt>
                <c:pt idx="9934">
                  <c:v>0.4</c:v>
                </c:pt>
                <c:pt idx="9935">
                  <c:v>0.5</c:v>
                </c:pt>
                <c:pt idx="9936">
                  <c:v>0.6</c:v>
                </c:pt>
                <c:pt idx="9937">
                  <c:v>0.7</c:v>
                </c:pt>
                <c:pt idx="9938">
                  <c:v>0.6</c:v>
                </c:pt>
                <c:pt idx="9939">
                  <c:v>0.7</c:v>
                </c:pt>
                <c:pt idx="9940">
                  <c:v>0.6</c:v>
                </c:pt>
                <c:pt idx="9941">
                  <c:v>0.7</c:v>
                </c:pt>
                <c:pt idx="9942">
                  <c:v>0.6</c:v>
                </c:pt>
                <c:pt idx="9943">
                  <c:v>0.7</c:v>
                </c:pt>
                <c:pt idx="9944">
                  <c:v>0.6</c:v>
                </c:pt>
                <c:pt idx="9945">
                  <c:v>0.7</c:v>
                </c:pt>
                <c:pt idx="9946">
                  <c:v>0.8</c:v>
                </c:pt>
                <c:pt idx="9947">
                  <c:v>0.7</c:v>
                </c:pt>
                <c:pt idx="9948">
                  <c:v>0.6</c:v>
                </c:pt>
                <c:pt idx="9949">
                  <c:v>0.5</c:v>
                </c:pt>
                <c:pt idx="9950">
                  <c:v>0.6</c:v>
                </c:pt>
                <c:pt idx="9951">
                  <c:v>0.7</c:v>
                </c:pt>
                <c:pt idx="9952">
                  <c:v>0.6</c:v>
                </c:pt>
                <c:pt idx="9953">
                  <c:v>0.5</c:v>
                </c:pt>
                <c:pt idx="9954">
                  <c:v>0.6</c:v>
                </c:pt>
                <c:pt idx="9955">
                  <c:v>0.5</c:v>
                </c:pt>
                <c:pt idx="9956">
                  <c:v>0.6</c:v>
                </c:pt>
                <c:pt idx="9957">
                  <c:v>0.7</c:v>
                </c:pt>
                <c:pt idx="9958">
                  <c:v>0.6</c:v>
                </c:pt>
                <c:pt idx="9959">
                  <c:v>0.7</c:v>
                </c:pt>
                <c:pt idx="9960">
                  <c:v>0.6</c:v>
                </c:pt>
                <c:pt idx="9961">
                  <c:v>0.5</c:v>
                </c:pt>
                <c:pt idx="9962">
                  <c:v>0.6</c:v>
                </c:pt>
                <c:pt idx="9963">
                  <c:v>0.5</c:v>
                </c:pt>
                <c:pt idx="9964">
                  <c:v>0.6</c:v>
                </c:pt>
                <c:pt idx="9965">
                  <c:v>0.7</c:v>
                </c:pt>
                <c:pt idx="9966">
                  <c:v>0.6</c:v>
                </c:pt>
                <c:pt idx="9967">
                  <c:v>0.5</c:v>
                </c:pt>
                <c:pt idx="9968">
                  <c:v>0.6</c:v>
                </c:pt>
                <c:pt idx="9969">
                  <c:v>0.5</c:v>
                </c:pt>
                <c:pt idx="9970">
                  <c:v>0.4</c:v>
                </c:pt>
                <c:pt idx="9971">
                  <c:v>0.5</c:v>
                </c:pt>
                <c:pt idx="9972">
                  <c:v>0.6</c:v>
                </c:pt>
                <c:pt idx="9973">
                  <c:v>0.5</c:v>
                </c:pt>
                <c:pt idx="9974">
                  <c:v>0.6</c:v>
                </c:pt>
                <c:pt idx="9975">
                  <c:v>0.5</c:v>
                </c:pt>
                <c:pt idx="9976">
                  <c:v>0.4</c:v>
                </c:pt>
                <c:pt idx="9977">
                  <c:v>0.5</c:v>
                </c:pt>
                <c:pt idx="9978">
                  <c:v>0.4</c:v>
                </c:pt>
                <c:pt idx="9979">
                  <c:v>0.3</c:v>
                </c:pt>
                <c:pt idx="9980">
                  <c:v>0.4</c:v>
                </c:pt>
                <c:pt idx="9981">
                  <c:v>0.3</c:v>
                </c:pt>
                <c:pt idx="9982">
                  <c:v>0.2</c:v>
                </c:pt>
                <c:pt idx="9983">
                  <c:v>0.3</c:v>
                </c:pt>
                <c:pt idx="9984">
                  <c:v>0.4</c:v>
                </c:pt>
                <c:pt idx="9985">
                  <c:v>0.3</c:v>
                </c:pt>
                <c:pt idx="9986">
                  <c:v>0.2</c:v>
                </c:pt>
                <c:pt idx="9987">
                  <c:v>0.3</c:v>
                </c:pt>
                <c:pt idx="9988">
                  <c:v>0.4</c:v>
                </c:pt>
                <c:pt idx="9989">
                  <c:v>0.5</c:v>
                </c:pt>
                <c:pt idx="9990">
                  <c:v>0.6</c:v>
                </c:pt>
                <c:pt idx="9991">
                  <c:v>0.5</c:v>
                </c:pt>
                <c:pt idx="9992">
                  <c:v>0.6</c:v>
                </c:pt>
                <c:pt idx="9993">
                  <c:v>0.5</c:v>
                </c:pt>
                <c:pt idx="9994">
                  <c:v>0.6</c:v>
                </c:pt>
                <c:pt idx="9995">
                  <c:v>0.7</c:v>
                </c:pt>
                <c:pt idx="9996">
                  <c:v>0.6</c:v>
                </c:pt>
                <c:pt idx="9997">
                  <c:v>0.5</c:v>
                </c:pt>
                <c:pt idx="9998">
                  <c:v>0.6</c:v>
                </c:pt>
                <c:pt idx="9999">
                  <c:v>0.5</c:v>
                </c:pt>
                <c:pt idx="10000">
                  <c:v>0.4</c:v>
                </c:pt>
              </c:numCache>
            </c:numRef>
          </c:yVal>
        </c:ser>
        <c:dLbls/>
        <c:axId val="80616448"/>
        <c:axId val="80638720"/>
      </c:scatterChart>
      <c:valAx>
        <c:axId val="80616448"/>
        <c:scaling>
          <c:orientation val="minMax"/>
          <c:max val="10000"/>
        </c:scaling>
        <c:axPos val="b"/>
        <c:numFmt formatCode="General" sourceLinked="1"/>
        <c:tickLblPos val="nextTo"/>
        <c:crossAx val="80638720"/>
        <c:crosses val="autoZero"/>
        <c:crossBetween val="midCat"/>
      </c:valAx>
      <c:valAx>
        <c:axId val="8063872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80616448"/>
        <c:crosses val="autoZero"/>
        <c:crossBetween val="midCat"/>
        <c:majorUnit val="0.1"/>
      </c:valAx>
    </c:plotArea>
    <c:plotVisOnly val="1"/>
    <c:dispBlanksAs val="gap"/>
  </c:chart>
  <c:printSettings>
    <c:headerFooter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Pourcentage de boules dans l'urne A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'Urne 100 tirages'!$B$3</c:f>
              <c:strCache>
                <c:ptCount val="1"/>
                <c:pt idx="0">
                  <c:v>Nombres de boules dans l'urne A</c:v>
                </c:pt>
              </c:strCache>
            </c:strRef>
          </c:tx>
          <c:spPr>
            <a:ln w="12700"/>
          </c:spPr>
          <c:marker>
            <c:symbol val="dot"/>
            <c:size val="3"/>
          </c:marker>
          <c:xVal>
            <c:numRef>
              <c:f>'Urne 100 tirages'!$A$4:$A$104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'Urne 100 tirages'!$H$4:$H$104</c:f>
              <c:numCache>
                <c:formatCode>General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0.25</c:v>
                </c:pt>
                <c:pt idx="4">
                  <c:v>0.5</c:v>
                </c:pt>
                <c:pt idx="5">
                  <c:v>0.25</c:v>
                </c:pt>
                <c:pt idx="6">
                  <c:v>0</c:v>
                </c:pt>
                <c:pt idx="7">
                  <c:v>0.25</c:v>
                </c:pt>
                <c:pt idx="8">
                  <c:v>0.5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  <c:pt idx="12">
                  <c:v>0.5</c:v>
                </c:pt>
                <c:pt idx="13">
                  <c:v>0.25</c:v>
                </c:pt>
                <c:pt idx="14">
                  <c:v>0.5</c:v>
                </c:pt>
                <c:pt idx="15">
                  <c:v>0.75</c:v>
                </c:pt>
                <c:pt idx="16">
                  <c:v>0.5</c:v>
                </c:pt>
                <c:pt idx="17">
                  <c:v>0.75</c:v>
                </c:pt>
                <c:pt idx="18">
                  <c:v>0.5</c:v>
                </c:pt>
                <c:pt idx="19">
                  <c:v>0.25</c:v>
                </c:pt>
                <c:pt idx="20">
                  <c:v>0.5</c:v>
                </c:pt>
                <c:pt idx="21">
                  <c:v>0.25</c:v>
                </c:pt>
                <c:pt idx="22">
                  <c:v>0.5</c:v>
                </c:pt>
                <c:pt idx="23">
                  <c:v>0.25</c:v>
                </c:pt>
                <c:pt idx="24">
                  <c:v>0</c:v>
                </c:pt>
                <c:pt idx="25">
                  <c:v>0.25</c:v>
                </c:pt>
                <c:pt idx="26">
                  <c:v>0.5</c:v>
                </c:pt>
                <c:pt idx="27">
                  <c:v>0.25</c:v>
                </c:pt>
                <c:pt idx="28">
                  <c:v>0</c:v>
                </c:pt>
                <c:pt idx="29">
                  <c:v>0.25</c:v>
                </c:pt>
                <c:pt idx="30">
                  <c:v>0.5</c:v>
                </c:pt>
                <c:pt idx="31">
                  <c:v>0.75</c:v>
                </c:pt>
                <c:pt idx="32">
                  <c:v>0.5</c:v>
                </c:pt>
                <c:pt idx="33">
                  <c:v>0.25</c:v>
                </c:pt>
                <c:pt idx="34">
                  <c:v>0.5</c:v>
                </c:pt>
                <c:pt idx="35">
                  <c:v>0.25</c:v>
                </c:pt>
                <c:pt idx="36">
                  <c:v>0.5</c:v>
                </c:pt>
                <c:pt idx="37">
                  <c:v>0.75</c:v>
                </c:pt>
                <c:pt idx="38">
                  <c:v>0.5</c:v>
                </c:pt>
                <c:pt idx="39">
                  <c:v>0.25</c:v>
                </c:pt>
                <c:pt idx="40">
                  <c:v>0.5</c:v>
                </c:pt>
                <c:pt idx="41">
                  <c:v>0.25</c:v>
                </c:pt>
                <c:pt idx="42">
                  <c:v>0.5</c:v>
                </c:pt>
                <c:pt idx="43">
                  <c:v>0.25</c:v>
                </c:pt>
                <c:pt idx="44">
                  <c:v>0.5</c:v>
                </c:pt>
                <c:pt idx="45">
                  <c:v>0.75</c:v>
                </c:pt>
                <c:pt idx="46">
                  <c:v>0.5</c:v>
                </c:pt>
                <c:pt idx="47">
                  <c:v>0.25</c:v>
                </c:pt>
                <c:pt idx="48">
                  <c:v>0</c:v>
                </c:pt>
                <c:pt idx="49">
                  <c:v>0.25</c:v>
                </c:pt>
                <c:pt idx="50">
                  <c:v>0.5</c:v>
                </c:pt>
                <c:pt idx="51">
                  <c:v>0.25</c:v>
                </c:pt>
                <c:pt idx="52">
                  <c:v>0.5</c:v>
                </c:pt>
                <c:pt idx="53">
                  <c:v>0.75</c:v>
                </c:pt>
                <c:pt idx="54">
                  <c:v>0.5</c:v>
                </c:pt>
                <c:pt idx="55">
                  <c:v>0.75</c:v>
                </c:pt>
                <c:pt idx="56">
                  <c:v>0.5</c:v>
                </c:pt>
                <c:pt idx="57">
                  <c:v>0.75</c:v>
                </c:pt>
                <c:pt idx="58">
                  <c:v>1</c:v>
                </c:pt>
                <c:pt idx="59">
                  <c:v>0.75</c:v>
                </c:pt>
                <c:pt idx="60">
                  <c:v>0.5</c:v>
                </c:pt>
                <c:pt idx="61">
                  <c:v>0.25</c:v>
                </c:pt>
                <c:pt idx="62">
                  <c:v>0.5</c:v>
                </c:pt>
                <c:pt idx="63">
                  <c:v>0.75</c:v>
                </c:pt>
                <c:pt idx="64">
                  <c:v>0.5</c:v>
                </c:pt>
                <c:pt idx="65">
                  <c:v>0.25</c:v>
                </c:pt>
                <c:pt idx="66">
                  <c:v>0.5</c:v>
                </c:pt>
                <c:pt idx="67">
                  <c:v>0.75</c:v>
                </c:pt>
                <c:pt idx="68">
                  <c:v>0.5</c:v>
                </c:pt>
                <c:pt idx="69">
                  <c:v>0.75</c:v>
                </c:pt>
                <c:pt idx="70">
                  <c:v>0.5</c:v>
                </c:pt>
                <c:pt idx="71">
                  <c:v>0.25</c:v>
                </c:pt>
                <c:pt idx="72">
                  <c:v>0.5</c:v>
                </c:pt>
                <c:pt idx="73">
                  <c:v>0.75</c:v>
                </c:pt>
                <c:pt idx="74">
                  <c:v>0.5</c:v>
                </c:pt>
                <c:pt idx="75">
                  <c:v>0.75</c:v>
                </c:pt>
                <c:pt idx="76">
                  <c:v>0.5</c:v>
                </c:pt>
                <c:pt idx="77">
                  <c:v>0.25</c:v>
                </c:pt>
                <c:pt idx="78">
                  <c:v>0.5</c:v>
                </c:pt>
                <c:pt idx="79">
                  <c:v>0.75</c:v>
                </c:pt>
                <c:pt idx="80">
                  <c:v>1</c:v>
                </c:pt>
                <c:pt idx="81">
                  <c:v>0.75</c:v>
                </c:pt>
                <c:pt idx="82">
                  <c:v>1</c:v>
                </c:pt>
                <c:pt idx="83">
                  <c:v>0.75</c:v>
                </c:pt>
                <c:pt idx="84">
                  <c:v>1</c:v>
                </c:pt>
                <c:pt idx="85">
                  <c:v>0.75</c:v>
                </c:pt>
                <c:pt idx="86">
                  <c:v>0.5</c:v>
                </c:pt>
                <c:pt idx="87">
                  <c:v>0.25</c:v>
                </c:pt>
                <c:pt idx="88">
                  <c:v>0.5</c:v>
                </c:pt>
                <c:pt idx="89">
                  <c:v>0.75</c:v>
                </c:pt>
                <c:pt idx="90">
                  <c:v>0.5</c:v>
                </c:pt>
                <c:pt idx="91">
                  <c:v>0.25</c:v>
                </c:pt>
                <c:pt idx="92">
                  <c:v>0.5</c:v>
                </c:pt>
                <c:pt idx="93">
                  <c:v>0.75</c:v>
                </c:pt>
                <c:pt idx="94">
                  <c:v>1</c:v>
                </c:pt>
                <c:pt idx="95">
                  <c:v>0.75</c:v>
                </c:pt>
                <c:pt idx="96">
                  <c:v>0.5</c:v>
                </c:pt>
                <c:pt idx="97">
                  <c:v>0.25</c:v>
                </c:pt>
                <c:pt idx="98">
                  <c:v>0.5</c:v>
                </c:pt>
                <c:pt idx="99">
                  <c:v>0.25</c:v>
                </c:pt>
                <c:pt idx="100">
                  <c:v>0.5</c:v>
                </c:pt>
              </c:numCache>
            </c:numRef>
          </c:yVal>
        </c:ser>
        <c:dLbls/>
        <c:axId val="86676224"/>
        <c:axId val="86677760"/>
      </c:scatterChart>
      <c:valAx>
        <c:axId val="86676224"/>
        <c:scaling>
          <c:orientation val="minMax"/>
          <c:max val="100"/>
        </c:scaling>
        <c:axPos val="b"/>
        <c:numFmt formatCode="General" sourceLinked="1"/>
        <c:tickLblPos val="nextTo"/>
        <c:crossAx val="86677760"/>
        <c:crosses val="autoZero"/>
        <c:crossBetween val="midCat"/>
      </c:valAx>
      <c:valAx>
        <c:axId val="86677760"/>
        <c:scaling>
          <c:orientation val="minMax"/>
          <c:max val="1"/>
        </c:scaling>
        <c:axPos val="l"/>
        <c:majorGridlines/>
        <c:numFmt formatCode="General" sourceLinked="1"/>
        <c:tickLblPos val="nextTo"/>
        <c:crossAx val="86676224"/>
        <c:crosses val="autoZero"/>
        <c:crossBetween val="midCat"/>
        <c:majorUnit val="0.1"/>
      </c:valAx>
    </c:plotArea>
    <c:plotVisOnly val="1"/>
    <c:dispBlanksAs val="gap"/>
  </c:chart>
  <c:printSettings>
    <c:headerFooter/>
    <c:pageMargins b="1" l="0.75000000000000011" r="0.750000000000000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76200</xdr:rowOff>
    </xdr:from>
    <xdr:to>
      <xdr:col>15</xdr:col>
      <xdr:colOff>0</xdr:colOff>
      <xdr:row>35</xdr:row>
      <xdr:rowOff>152400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372765</xdr:colOff>
      <xdr:row>2</xdr:row>
      <xdr:rowOff>127686</xdr:rowOff>
    </xdr:from>
    <xdr:to>
      <xdr:col>10</xdr:col>
      <xdr:colOff>617839</xdr:colOff>
      <xdr:row>30</xdr:row>
      <xdr:rowOff>51486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622300</xdr:colOff>
      <xdr:row>2</xdr:row>
      <xdr:rowOff>50800</xdr:rowOff>
    </xdr:from>
    <xdr:to>
      <xdr:col>15</xdr:col>
      <xdr:colOff>584200</xdr:colOff>
      <xdr:row>35</xdr:row>
      <xdr:rowOff>127000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004"/>
  <sheetViews>
    <sheetView workbookViewId="0">
      <selection activeCell="B2" sqref="B2"/>
    </sheetView>
  </sheetViews>
  <sheetFormatPr baseColWidth="10" defaultRowHeight="15.75"/>
  <cols>
    <col min="2" max="2" width="15.625" customWidth="1"/>
    <col min="4" max="4" width="32.625" customWidth="1"/>
    <col min="5" max="5" width="10" customWidth="1"/>
  </cols>
  <sheetData>
    <row r="1" spans="1:8">
      <c r="A1" s="2" t="s">
        <v>5</v>
      </c>
      <c r="B1" s="2">
        <v>10</v>
      </c>
      <c r="D1" s="6" t="s">
        <v>0</v>
      </c>
      <c r="E1" s="6">
        <f ca="1">MIN(C5:C16004)</f>
        <v>2</v>
      </c>
    </row>
    <row r="2" spans="1:8">
      <c r="A2" s="2"/>
      <c r="B2" s="2"/>
      <c r="D2" s="4" t="s">
        <v>2</v>
      </c>
      <c r="E2" s="5">
        <f ca="1">AVERAGE(B4:B16004)/B1</f>
        <v>0.49873132929191921</v>
      </c>
    </row>
    <row r="3" spans="1:8" ht="45">
      <c r="A3" s="3" t="s">
        <v>6</v>
      </c>
      <c r="B3" s="3" t="s">
        <v>7</v>
      </c>
      <c r="H3" t="s">
        <v>1</v>
      </c>
    </row>
    <row r="4" spans="1:8">
      <c r="A4">
        <v>0</v>
      </c>
      <c r="B4">
        <v>0</v>
      </c>
      <c r="H4">
        <f t="shared" ref="H4:H67" si="0">B4/B$1</f>
        <v>0</v>
      </c>
    </row>
    <row r="5" spans="1:8">
      <c r="A5">
        <f>1+A4</f>
        <v>1</v>
      </c>
      <c r="B5">
        <f ca="1">IF(B4=B$1,B4-1,IF(B4=0,B4+1,IF(RAND()&lt;B4/B$1,B4-1,B4+1)))</f>
        <v>1</v>
      </c>
      <c r="C5" t="str">
        <f ca="1">IF(B5=B$4,A5,"")</f>
        <v/>
      </c>
      <c r="H5">
        <f t="shared" ca="1" si="0"/>
        <v>0.1</v>
      </c>
    </row>
    <row r="6" spans="1:8">
      <c r="A6">
        <f t="shared" ref="A6:A69" si="1">1+A5</f>
        <v>2</v>
      </c>
      <c r="B6">
        <f t="shared" ref="B6:B69" ca="1" si="2">IF(B5=B$1,B5-1,IF(B5=0,B5+1,IF(RAND()&lt;B5/B$1,B5-1,B5+1)))</f>
        <v>0</v>
      </c>
      <c r="C6">
        <f t="shared" ref="C6:C69" ca="1" si="3">IF(B6=B$4,A6,"")</f>
        <v>2</v>
      </c>
      <c r="H6">
        <f t="shared" ca="1" si="0"/>
        <v>0</v>
      </c>
    </row>
    <row r="7" spans="1:8">
      <c r="A7">
        <f t="shared" si="1"/>
        <v>3</v>
      </c>
      <c r="B7">
        <f t="shared" ca="1" si="2"/>
        <v>1</v>
      </c>
      <c r="C7" t="str">
        <f t="shared" ca="1" si="3"/>
        <v/>
      </c>
      <c r="H7">
        <f t="shared" ca="1" si="0"/>
        <v>0.1</v>
      </c>
    </row>
    <row r="8" spans="1:8">
      <c r="A8">
        <f t="shared" si="1"/>
        <v>4</v>
      </c>
      <c r="B8">
        <f t="shared" ca="1" si="2"/>
        <v>2</v>
      </c>
      <c r="C8" t="str">
        <f t="shared" ca="1" si="3"/>
        <v/>
      </c>
      <c r="H8">
        <f t="shared" ca="1" si="0"/>
        <v>0.2</v>
      </c>
    </row>
    <row r="9" spans="1:8">
      <c r="A9">
        <f t="shared" si="1"/>
        <v>5</v>
      </c>
      <c r="B9">
        <f t="shared" ca="1" si="2"/>
        <v>3</v>
      </c>
      <c r="C9" t="str">
        <f t="shared" ca="1" si="3"/>
        <v/>
      </c>
      <c r="H9">
        <f t="shared" ca="1" si="0"/>
        <v>0.3</v>
      </c>
    </row>
    <row r="10" spans="1:8">
      <c r="A10">
        <f t="shared" si="1"/>
        <v>6</v>
      </c>
      <c r="B10">
        <f t="shared" ca="1" si="2"/>
        <v>4</v>
      </c>
      <c r="C10" t="str">
        <f t="shared" ca="1" si="3"/>
        <v/>
      </c>
      <c r="H10">
        <f t="shared" ca="1" si="0"/>
        <v>0.4</v>
      </c>
    </row>
    <row r="11" spans="1:8">
      <c r="A11">
        <f t="shared" si="1"/>
        <v>7</v>
      </c>
      <c r="B11">
        <f t="shared" ca="1" si="2"/>
        <v>5</v>
      </c>
      <c r="C11" t="str">
        <f t="shared" ca="1" si="3"/>
        <v/>
      </c>
      <c r="H11">
        <f t="shared" ca="1" si="0"/>
        <v>0.5</v>
      </c>
    </row>
    <row r="12" spans="1:8">
      <c r="A12">
        <f t="shared" si="1"/>
        <v>8</v>
      </c>
      <c r="B12">
        <f t="shared" ca="1" si="2"/>
        <v>4</v>
      </c>
      <c r="C12" t="str">
        <f t="shared" ca="1" si="3"/>
        <v/>
      </c>
      <c r="H12">
        <f t="shared" ca="1" si="0"/>
        <v>0.4</v>
      </c>
    </row>
    <row r="13" spans="1:8">
      <c r="A13">
        <f t="shared" si="1"/>
        <v>9</v>
      </c>
      <c r="B13">
        <f t="shared" ca="1" si="2"/>
        <v>3</v>
      </c>
      <c r="C13" t="str">
        <f t="shared" ca="1" si="3"/>
        <v/>
      </c>
      <c r="H13">
        <f t="shared" ca="1" si="0"/>
        <v>0.3</v>
      </c>
    </row>
    <row r="14" spans="1:8">
      <c r="A14">
        <f t="shared" si="1"/>
        <v>10</v>
      </c>
      <c r="B14">
        <f t="shared" ca="1" si="2"/>
        <v>4</v>
      </c>
      <c r="C14" t="str">
        <f t="shared" ca="1" si="3"/>
        <v/>
      </c>
      <c r="H14">
        <f t="shared" ca="1" si="0"/>
        <v>0.4</v>
      </c>
    </row>
    <row r="15" spans="1:8">
      <c r="A15">
        <f t="shared" si="1"/>
        <v>11</v>
      </c>
      <c r="B15">
        <f t="shared" ca="1" si="2"/>
        <v>3</v>
      </c>
      <c r="C15" t="str">
        <f t="shared" ca="1" si="3"/>
        <v/>
      </c>
      <c r="H15">
        <f t="shared" ca="1" si="0"/>
        <v>0.3</v>
      </c>
    </row>
    <row r="16" spans="1:8">
      <c r="A16">
        <f t="shared" si="1"/>
        <v>12</v>
      </c>
      <c r="B16">
        <f t="shared" ca="1" si="2"/>
        <v>4</v>
      </c>
      <c r="C16" t="str">
        <f t="shared" ca="1" si="3"/>
        <v/>
      </c>
      <c r="H16">
        <f t="shared" ca="1" si="0"/>
        <v>0.4</v>
      </c>
    </row>
    <row r="17" spans="1:8">
      <c r="A17">
        <f t="shared" si="1"/>
        <v>13</v>
      </c>
      <c r="B17">
        <f t="shared" ca="1" si="2"/>
        <v>5</v>
      </c>
      <c r="C17" t="str">
        <f t="shared" ca="1" si="3"/>
        <v/>
      </c>
      <c r="H17">
        <f t="shared" ca="1" si="0"/>
        <v>0.5</v>
      </c>
    </row>
    <row r="18" spans="1:8">
      <c r="A18">
        <f t="shared" si="1"/>
        <v>14</v>
      </c>
      <c r="B18">
        <f t="shared" ca="1" si="2"/>
        <v>4</v>
      </c>
      <c r="C18" t="str">
        <f t="shared" ca="1" si="3"/>
        <v/>
      </c>
      <c r="H18">
        <f t="shared" ca="1" si="0"/>
        <v>0.4</v>
      </c>
    </row>
    <row r="19" spans="1:8">
      <c r="A19">
        <f t="shared" si="1"/>
        <v>15</v>
      </c>
      <c r="B19">
        <f t="shared" ca="1" si="2"/>
        <v>3</v>
      </c>
      <c r="C19" t="str">
        <f t="shared" ca="1" si="3"/>
        <v/>
      </c>
      <c r="H19">
        <f t="shared" ca="1" si="0"/>
        <v>0.3</v>
      </c>
    </row>
    <row r="20" spans="1:8">
      <c r="A20">
        <f t="shared" si="1"/>
        <v>16</v>
      </c>
      <c r="B20">
        <f t="shared" ca="1" si="2"/>
        <v>4</v>
      </c>
      <c r="C20" t="str">
        <f t="shared" ca="1" si="3"/>
        <v/>
      </c>
      <c r="H20">
        <f t="shared" ca="1" si="0"/>
        <v>0.4</v>
      </c>
    </row>
    <row r="21" spans="1:8">
      <c r="A21">
        <f t="shared" si="1"/>
        <v>17</v>
      </c>
      <c r="B21">
        <f t="shared" ca="1" si="2"/>
        <v>5</v>
      </c>
      <c r="C21" t="str">
        <f t="shared" ca="1" si="3"/>
        <v/>
      </c>
      <c r="H21">
        <f t="shared" ca="1" si="0"/>
        <v>0.5</v>
      </c>
    </row>
    <row r="22" spans="1:8">
      <c r="A22">
        <f t="shared" si="1"/>
        <v>18</v>
      </c>
      <c r="B22">
        <f t="shared" ca="1" si="2"/>
        <v>6</v>
      </c>
      <c r="C22" t="str">
        <f t="shared" ca="1" si="3"/>
        <v/>
      </c>
      <c r="H22">
        <f t="shared" ca="1" si="0"/>
        <v>0.6</v>
      </c>
    </row>
    <row r="23" spans="1:8">
      <c r="A23">
        <f t="shared" si="1"/>
        <v>19</v>
      </c>
      <c r="B23">
        <f t="shared" ca="1" si="2"/>
        <v>7</v>
      </c>
      <c r="C23" t="str">
        <f t="shared" ca="1" si="3"/>
        <v/>
      </c>
      <c r="H23">
        <f t="shared" ca="1" si="0"/>
        <v>0.7</v>
      </c>
    </row>
    <row r="24" spans="1:8">
      <c r="A24">
        <f t="shared" si="1"/>
        <v>20</v>
      </c>
      <c r="B24">
        <f t="shared" ca="1" si="2"/>
        <v>6</v>
      </c>
      <c r="C24" t="str">
        <f t="shared" ca="1" si="3"/>
        <v/>
      </c>
      <c r="H24">
        <f t="shared" ca="1" si="0"/>
        <v>0.6</v>
      </c>
    </row>
    <row r="25" spans="1:8">
      <c r="A25">
        <f t="shared" si="1"/>
        <v>21</v>
      </c>
      <c r="B25">
        <f t="shared" ca="1" si="2"/>
        <v>7</v>
      </c>
      <c r="C25" t="str">
        <f t="shared" ca="1" si="3"/>
        <v/>
      </c>
      <c r="H25">
        <f t="shared" ca="1" si="0"/>
        <v>0.7</v>
      </c>
    </row>
    <row r="26" spans="1:8">
      <c r="A26">
        <f t="shared" si="1"/>
        <v>22</v>
      </c>
      <c r="B26">
        <f t="shared" ca="1" si="2"/>
        <v>8</v>
      </c>
      <c r="C26" t="str">
        <f t="shared" ca="1" si="3"/>
        <v/>
      </c>
      <c r="H26">
        <f t="shared" ca="1" si="0"/>
        <v>0.8</v>
      </c>
    </row>
    <row r="27" spans="1:8">
      <c r="A27">
        <f t="shared" si="1"/>
        <v>23</v>
      </c>
      <c r="B27">
        <f t="shared" ca="1" si="2"/>
        <v>7</v>
      </c>
      <c r="C27" t="str">
        <f t="shared" ca="1" si="3"/>
        <v/>
      </c>
      <c r="H27">
        <f t="shared" ca="1" si="0"/>
        <v>0.7</v>
      </c>
    </row>
    <row r="28" spans="1:8">
      <c r="A28">
        <f t="shared" si="1"/>
        <v>24</v>
      </c>
      <c r="B28">
        <f t="shared" ca="1" si="2"/>
        <v>6</v>
      </c>
      <c r="C28" t="str">
        <f t="shared" ca="1" si="3"/>
        <v/>
      </c>
      <c r="H28">
        <f t="shared" ca="1" si="0"/>
        <v>0.6</v>
      </c>
    </row>
    <row r="29" spans="1:8">
      <c r="A29">
        <f t="shared" si="1"/>
        <v>25</v>
      </c>
      <c r="B29">
        <f t="shared" ca="1" si="2"/>
        <v>5</v>
      </c>
      <c r="C29" t="str">
        <f t="shared" ca="1" si="3"/>
        <v/>
      </c>
      <c r="H29">
        <f t="shared" ca="1" si="0"/>
        <v>0.5</v>
      </c>
    </row>
    <row r="30" spans="1:8">
      <c r="A30">
        <f t="shared" si="1"/>
        <v>26</v>
      </c>
      <c r="B30">
        <f t="shared" ca="1" si="2"/>
        <v>6</v>
      </c>
      <c r="C30" t="str">
        <f t="shared" ca="1" si="3"/>
        <v/>
      </c>
      <c r="H30">
        <f t="shared" ca="1" si="0"/>
        <v>0.6</v>
      </c>
    </row>
    <row r="31" spans="1:8">
      <c r="A31">
        <f t="shared" si="1"/>
        <v>27</v>
      </c>
      <c r="B31">
        <f t="shared" ca="1" si="2"/>
        <v>5</v>
      </c>
      <c r="C31" t="str">
        <f t="shared" ca="1" si="3"/>
        <v/>
      </c>
      <c r="H31">
        <f t="shared" ca="1" si="0"/>
        <v>0.5</v>
      </c>
    </row>
    <row r="32" spans="1:8">
      <c r="A32">
        <f t="shared" si="1"/>
        <v>28</v>
      </c>
      <c r="B32">
        <f t="shared" ca="1" si="2"/>
        <v>6</v>
      </c>
      <c r="C32" t="str">
        <f t="shared" ca="1" si="3"/>
        <v/>
      </c>
      <c r="H32">
        <f t="shared" ca="1" si="0"/>
        <v>0.6</v>
      </c>
    </row>
    <row r="33" spans="1:8">
      <c r="A33">
        <f t="shared" si="1"/>
        <v>29</v>
      </c>
      <c r="B33">
        <f t="shared" ca="1" si="2"/>
        <v>7</v>
      </c>
      <c r="C33" t="str">
        <f t="shared" ca="1" si="3"/>
        <v/>
      </c>
      <c r="H33">
        <f t="shared" ca="1" si="0"/>
        <v>0.7</v>
      </c>
    </row>
    <row r="34" spans="1:8">
      <c r="A34">
        <f t="shared" si="1"/>
        <v>30</v>
      </c>
      <c r="B34">
        <f t="shared" ca="1" si="2"/>
        <v>6</v>
      </c>
      <c r="C34" t="str">
        <f t="shared" ca="1" si="3"/>
        <v/>
      </c>
      <c r="H34">
        <f t="shared" ca="1" si="0"/>
        <v>0.6</v>
      </c>
    </row>
    <row r="35" spans="1:8">
      <c r="A35">
        <f t="shared" si="1"/>
        <v>31</v>
      </c>
      <c r="B35">
        <f t="shared" ca="1" si="2"/>
        <v>7</v>
      </c>
      <c r="C35" t="str">
        <f t="shared" ca="1" si="3"/>
        <v/>
      </c>
      <c r="H35">
        <f t="shared" ca="1" si="0"/>
        <v>0.7</v>
      </c>
    </row>
    <row r="36" spans="1:8">
      <c r="A36">
        <f t="shared" si="1"/>
        <v>32</v>
      </c>
      <c r="B36">
        <f t="shared" ca="1" si="2"/>
        <v>8</v>
      </c>
      <c r="C36" t="str">
        <f t="shared" ca="1" si="3"/>
        <v/>
      </c>
      <c r="H36">
        <f t="shared" ca="1" si="0"/>
        <v>0.8</v>
      </c>
    </row>
    <row r="37" spans="1:8">
      <c r="A37">
        <f t="shared" si="1"/>
        <v>33</v>
      </c>
      <c r="B37">
        <f t="shared" ca="1" si="2"/>
        <v>7</v>
      </c>
      <c r="C37" t="str">
        <f t="shared" ca="1" si="3"/>
        <v/>
      </c>
      <c r="H37">
        <f t="shared" ca="1" si="0"/>
        <v>0.7</v>
      </c>
    </row>
    <row r="38" spans="1:8">
      <c r="A38">
        <f t="shared" si="1"/>
        <v>34</v>
      </c>
      <c r="B38">
        <f t="shared" ca="1" si="2"/>
        <v>6</v>
      </c>
      <c r="C38" t="str">
        <f t="shared" ca="1" si="3"/>
        <v/>
      </c>
      <c r="H38">
        <f t="shared" ca="1" si="0"/>
        <v>0.6</v>
      </c>
    </row>
    <row r="39" spans="1:8">
      <c r="A39">
        <f t="shared" si="1"/>
        <v>35</v>
      </c>
      <c r="B39">
        <f t="shared" ca="1" si="2"/>
        <v>5</v>
      </c>
      <c r="C39" t="str">
        <f t="shared" ca="1" si="3"/>
        <v/>
      </c>
      <c r="H39">
        <f t="shared" ca="1" si="0"/>
        <v>0.5</v>
      </c>
    </row>
    <row r="40" spans="1:8">
      <c r="A40">
        <f t="shared" si="1"/>
        <v>36</v>
      </c>
      <c r="B40">
        <f t="shared" ca="1" si="2"/>
        <v>4</v>
      </c>
      <c r="C40" t="str">
        <f t="shared" ca="1" si="3"/>
        <v/>
      </c>
      <c r="H40">
        <f t="shared" ca="1" si="0"/>
        <v>0.4</v>
      </c>
    </row>
    <row r="41" spans="1:8">
      <c r="A41">
        <f t="shared" si="1"/>
        <v>37</v>
      </c>
      <c r="B41">
        <f t="shared" ca="1" si="2"/>
        <v>5</v>
      </c>
      <c r="C41" t="str">
        <f t="shared" ca="1" si="3"/>
        <v/>
      </c>
      <c r="H41">
        <f t="shared" ca="1" si="0"/>
        <v>0.5</v>
      </c>
    </row>
    <row r="42" spans="1:8">
      <c r="A42">
        <f t="shared" si="1"/>
        <v>38</v>
      </c>
      <c r="B42">
        <f t="shared" ca="1" si="2"/>
        <v>4</v>
      </c>
      <c r="C42" t="str">
        <f t="shared" ca="1" si="3"/>
        <v/>
      </c>
      <c r="H42">
        <f t="shared" ca="1" si="0"/>
        <v>0.4</v>
      </c>
    </row>
    <row r="43" spans="1:8">
      <c r="A43">
        <f t="shared" si="1"/>
        <v>39</v>
      </c>
      <c r="B43">
        <f t="shared" ca="1" si="2"/>
        <v>5</v>
      </c>
      <c r="C43" t="str">
        <f t="shared" ca="1" si="3"/>
        <v/>
      </c>
      <c r="H43">
        <f t="shared" ca="1" si="0"/>
        <v>0.5</v>
      </c>
    </row>
    <row r="44" spans="1:8">
      <c r="A44">
        <f t="shared" si="1"/>
        <v>40</v>
      </c>
      <c r="B44">
        <f t="shared" ca="1" si="2"/>
        <v>4</v>
      </c>
      <c r="C44" t="str">
        <f t="shared" ca="1" si="3"/>
        <v/>
      </c>
      <c r="H44">
        <f t="shared" ca="1" si="0"/>
        <v>0.4</v>
      </c>
    </row>
    <row r="45" spans="1:8">
      <c r="A45">
        <f t="shared" si="1"/>
        <v>41</v>
      </c>
      <c r="B45">
        <f t="shared" ca="1" si="2"/>
        <v>5</v>
      </c>
      <c r="C45" t="str">
        <f t="shared" ca="1" si="3"/>
        <v/>
      </c>
      <c r="H45">
        <f t="shared" ca="1" si="0"/>
        <v>0.5</v>
      </c>
    </row>
    <row r="46" spans="1:8">
      <c r="A46">
        <f t="shared" si="1"/>
        <v>42</v>
      </c>
      <c r="B46">
        <f t="shared" ca="1" si="2"/>
        <v>6</v>
      </c>
      <c r="C46" t="str">
        <f t="shared" ca="1" si="3"/>
        <v/>
      </c>
      <c r="H46">
        <f t="shared" ca="1" si="0"/>
        <v>0.6</v>
      </c>
    </row>
    <row r="47" spans="1:8">
      <c r="A47">
        <f t="shared" si="1"/>
        <v>43</v>
      </c>
      <c r="B47">
        <f t="shared" ca="1" si="2"/>
        <v>7</v>
      </c>
      <c r="C47" t="str">
        <f t="shared" ca="1" si="3"/>
        <v/>
      </c>
      <c r="H47">
        <f t="shared" ca="1" si="0"/>
        <v>0.7</v>
      </c>
    </row>
    <row r="48" spans="1:8">
      <c r="A48">
        <f t="shared" si="1"/>
        <v>44</v>
      </c>
      <c r="B48">
        <f t="shared" ca="1" si="2"/>
        <v>8</v>
      </c>
      <c r="C48" t="str">
        <f t="shared" ca="1" si="3"/>
        <v/>
      </c>
      <c r="H48">
        <f t="shared" ca="1" si="0"/>
        <v>0.8</v>
      </c>
    </row>
    <row r="49" spans="1:8">
      <c r="A49">
        <f t="shared" si="1"/>
        <v>45</v>
      </c>
      <c r="B49">
        <f t="shared" ca="1" si="2"/>
        <v>9</v>
      </c>
      <c r="C49" t="str">
        <f t="shared" ca="1" si="3"/>
        <v/>
      </c>
      <c r="H49">
        <f t="shared" ca="1" si="0"/>
        <v>0.9</v>
      </c>
    </row>
    <row r="50" spans="1:8">
      <c r="A50">
        <f t="shared" si="1"/>
        <v>46</v>
      </c>
      <c r="B50">
        <f t="shared" ca="1" si="2"/>
        <v>8</v>
      </c>
      <c r="C50" t="str">
        <f t="shared" ca="1" si="3"/>
        <v/>
      </c>
      <c r="H50">
        <f t="shared" ca="1" si="0"/>
        <v>0.8</v>
      </c>
    </row>
    <row r="51" spans="1:8">
      <c r="A51">
        <f t="shared" si="1"/>
        <v>47</v>
      </c>
      <c r="B51">
        <f t="shared" ca="1" si="2"/>
        <v>7</v>
      </c>
      <c r="C51" t="str">
        <f t="shared" ca="1" si="3"/>
        <v/>
      </c>
      <c r="H51">
        <f t="shared" ca="1" si="0"/>
        <v>0.7</v>
      </c>
    </row>
    <row r="52" spans="1:8">
      <c r="A52">
        <f t="shared" si="1"/>
        <v>48</v>
      </c>
      <c r="B52">
        <f t="shared" ca="1" si="2"/>
        <v>8</v>
      </c>
      <c r="C52" t="str">
        <f t="shared" ca="1" si="3"/>
        <v/>
      </c>
      <c r="H52">
        <f t="shared" ca="1" si="0"/>
        <v>0.8</v>
      </c>
    </row>
    <row r="53" spans="1:8">
      <c r="A53">
        <f t="shared" si="1"/>
        <v>49</v>
      </c>
      <c r="B53">
        <f t="shared" ca="1" si="2"/>
        <v>7</v>
      </c>
      <c r="C53" t="str">
        <f t="shared" ca="1" si="3"/>
        <v/>
      </c>
      <c r="H53">
        <f t="shared" ca="1" si="0"/>
        <v>0.7</v>
      </c>
    </row>
    <row r="54" spans="1:8">
      <c r="A54">
        <f t="shared" si="1"/>
        <v>50</v>
      </c>
      <c r="B54">
        <f t="shared" ca="1" si="2"/>
        <v>6</v>
      </c>
      <c r="C54" t="str">
        <f t="shared" ca="1" si="3"/>
        <v/>
      </c>
      <c r="H54">
        <f t="shared" ca="1" si="0"/>
        <v>0.6</v>
      </c>
    </row>
    <row r="55" spans="1:8">
      <c r="A55">
        <f t="shared" si="1"/>
        <v>51</v>
      </c>
      <c r="B55">
        <f t="shared" ca="1" si="2"/>
        <v>5</v>
      </c>
      <c r="C55" t="str">
        <f t="shared" ca="1" si="3"/>
        <v/>
      </c>
      <c r="H55">
        <f t="shared" ca="1" si="0"/>
        <v>0.5</v>
      </c>
    </row>
    <row r="56" spans="1:8">
      <c r="A56">
        <f t="shared" si="1"/>
        <v>52</v>
      </c>
      <c r="B56">
        <f t="shared" ca="1" si="2"/>
        <v>4</v>
      </c>
      <c r="C56" t="str">
        <f t="shared" ca="1" si="3"/>
        <v/>
      </c>
      <c r="H56">
        <f t="shared" ca="1" si="0"/>
        <v>0.4</v>
      </c>
    </row>
    <row r="57" spans="1:8">
      <c r="A57">
        <f t="shared" si="1"/>
        <v>53</v>
      </c>
      <c r="B57">
        <f t="shared" ca="1" si="2"/>
        <v>5</v>
      </c>
      <c r="C57" t="str">
        <f t="shared" ca="1" si="3"/>
        <v/>
      </c>
      <c r="H57">
        <f t="shared" ca="1" si="0"/>
        <v>0.5</v>
      </c>
    </row>
    <row r="58" spans="1:8">
      <c r="A58">
        <f t="shared" si="1"/>
        <v>54</v>
      </c>
      <c r="B58">
        <f t="shared" ca="1" si="2"/>
        <v>6</v>
      </c>
      <c r="C58" t="str">
        <f t="shared" ca="1" si="3"/>
        <v/>
      </c>
      <c r="H58">
        <f t="shared" ca="1" si="0"/>
        <v>0.6</v>
      </c>
    </row>
    <row r="59" spans="1:8">
      <c r="A59">
        <f t="shared" si="1"/>
        <v>55</v>
      </c>
      <c r="B59">
        <f t="shared" ca="1" si="2"/>
        <v>7</v>
      </c>
      <c r="C59" t="str">
        <f t="shared" ca="1" si="3"/>
        <v/>
      </c>
      <c r="H59">
        <f t="shared" ca="1" si="0"/>
        <v>0.7</v>
      </c>
    </row>
    <row r="60" spans="1:8">
      <c r="A60">
        <f t="shared" si="1"/>
        <v>56</v>
      </c>
      <c r="B60">
        <f t="shared" ca="1" si="2"/>
        <v>8</v>
      </c>
      <c r="C60" t="str">
        <f t="shared" ca="1" si="3"/>
        <v/>
      </c>
      <c r="H60">
        <f t="shared" ca="1" si="0"/>
        <v>0.8</v>
      </c>
    </row>
    <row r="61" spans="1:8">
      <c r="A61">
        <f t="shared" si="1"/>
        <v>57</v>
      </c>
      <c r="B61">
        <f t="shared" ca="1" si="2"/>
        <v>7</v>
      </c>
      <c r="C61" t="str">
        <f t="shared" ca="1" si="3"/>
        <v/>
      </c>
      <c r="H61">
        <f t="shared" ca="1" si="0"/>
        <v>0.7</v>
      </c>
    </row>
    <row r="62" spans="1:8">
      <c r="A62">
        <f t="shared" si="1"/>
        <v>58</v>
      </c>
      <c r="B62">
        <f t="shared" ca="1" si="2"/>
        <v>6</v>
      </c>
      <c r="C62" t="str">
        <f t="shared" ca="1" si="3"/>
        <v/>
      </c>
      <c r="H62">
        <f t="shared" ca="1" si="0"/>
        <v>0.6</v>
      </c>
    </row>
    <row r="63" spans="1:8">
      <c r="A63">
        <f t="shared" si="1"/>
        <v>59</v>
      </c>
      <c r="B63">
        <f t="shared" ca="1" si="2"/>
        <v>5</v>
      </c>
      <c r="C63" t="str">
        <f t="shared" ca="1" si="3"/>
        <v/>
      </c>
      <c r="H63">
        <f t="shared" ca="1" si="0"/>
        <v>0.5</v>
      </c>
    </row>
    <row r="64" spans="1:8">
      <c r="A64">
        <f t="shared" si="1"/>
        <v>60</v>
      </c>
      <c r="B64">
        <f t="shared" ca="1" si="2"/>
        <v>4</v>
      </c>
      <c r="C64" t="str">
        <f t="shared" ca="1" si="3"/>
        <v/>
      </c>
      <c r="H64">
        <f t="shared" ca="1" si="0"/>
        <v>0.4</v>
      </c>
    </row>
    <row r="65" spans="1:8">
      <c r="A65">
        <f t="shared" si="1"/>
        <v>61</v>
      </c>
      <c r="B65">
        <f t="shared" ca="1" si="2"/>
        <v>5</v>
      </c>
      <c r="C65" t="str">
        <f t="shared" ca="1" si="3"/>
        <v/>
      </c>
      <c r="H65">
        <f t="shared" ca="1" si="0"/>
        <v>0.5</v>
      </c>
    </row>
    <row r="66" spans="1:8">
      <c r="A66">
        <f t="shared" si="1"/>
        <v>62</v>
      </c>
      <c r="B66">
        <f t="shared" ca="1" si="2"/>
        <v>6</v>
      </c>
      <c r="C66" t="str">
        <f t="shared" ca="1" si="3"/>
        <v/>
      </c>
      <c r="H66">
        <f t="shared" ca="1" si="0"/>
        <v>0.6</v>
      </c>
    </row>
    <row r="67" spans="1:8">
      <c r="A67">
        <f t="shared" si="1"/>
        <v>63</v>
      </c>
      <c r="B67">
        <f t="shared" ca="1" si="2"/>
        <v>5</v>
      </c>
      <c r="C67" t="str">
        <f t="shared" ca="1" si="3"/>
        <v/>
      </c>
      <c r="H67">
        <f t="shared" ca="1" si="0"/>
        <v>0.5</v>
      </c>
    </row>
    <row r="68" spans="1:8">
      <c r="A68">
        <f t="shared" si="1"/>
        <v>64</v>
      </c>
      <c r="B68">
        <f t="shared" ca="1" si="2"/>
        <v>4</v>
      </c>
      <c r="C68" t="str">
        <f t="shared" ca="1" si="3"/>
        <v/>
      </c>
      <c r="H68">
        <f t="shared" ref="H68:H131" ca="1" si="4">B68/B$1</f>
        <v>0.4</v>
      </c>
    </row>
    <row r="69" spans="1:8">
      <c r="A69">
        <f t="shared" si="1"/>
        <v>65</v>
      </c>
      <c r="B69">
        <f t="shared" ca="1" si="2"/>
        <v>3</v>
      </c>
      <c r="C69" t="str">
        <f t="shared" ca="1" si="3"/>
        <v/>
      </c>
      <c r="H69">
        <f t="shared" ca="1" si="4"/>
        <v>0.3</v>
      </c>
    </row>
    <row r="70" spans="1:8">
      <c r="A70">
        <f t="shared" ref="A70:A133" si="5">1+A69</f>
        <v>66</v>
      </c>
      <c r="B70">
        <f t="shared" ref="B70:B133" ca="1" si="6">IF(B69=B$1,B69-1,IF(B69=0,B69+1,IF(RAND()&lt;B69/B$1,B69-1,B69+1)))</f>
        <v>4</v>
      </c>
      <c r="C70" t="str">
        <f t="shared" ref="C70:C133" ca="1" si="7">IF(B70=B$4,A70,"")</f>
        <v/>
      </c>
      <c r="H70">
        <f t="shared" ca="1" si="4"/>
        <v>0.4</v>
      </c>
    </row>
    <row r="71" spans="1:8">
      <c r="A71">
        <f t="shared" si="5"/>
        <v>67</v>
      </c>
      <c r="B71">
        <f t="shared" ca="1" si="6"/>
        <v>3</v>
      </c>
      <c r="C71" t="str">
        <f t="shared" ca="1" si="7"/>
        <v/>
      </c>
      <c r="H71">
        <f t="shared" ca="1" si="4"/>
        <v>0.3</v>
      </c>
    </row>
    <row r="72" spans="1:8">
      <c r="A72">
        <f t="shared" si="5"/>
        <v>68</v>
      </c>
      <c r="B72">
        <f t="shared" ca="1" si="6"/>
        <v>4</v>
      </c>
      <c r="C72" t="str">
        <f t="shared" ca="1" si="7"/>
        <v/>
      </c>
      <c r="H72">
        <f t="shared" ca="1" si="4"/>
        <v>0.4</v>
      </c>
    </row>
    <row r="73" spans="1:8">
      <c r="A73">
        <f t="shared" si="5"/>
        <v>69</v>
      </c>
      <c r="B73">
        <f t="shared" ca="1" si="6"/>
        <v>3</v>
      </c>
      <c r="C73" t="str">
        <f t="shared" ca="1" si="7"/>
        <v/>
      </c>
      <c r="H73">
        <f t="shared" ca="1" si="4"/>
        <v>0.3</v>
      </c>
    </row>
    <row r="74" spans="1:8">
      <c r="A74">
        <f t="shared" si="5"/>
        <v>70</v>
      </c>
      <c r="B74">
        <f t="shared" ca="1" si="6"/>
        <v>4</v>
      </c>
      <c r="C74" t="str">
        <f t="shared" ca="1" si="7"/>
        <v/>
      </c>
      <c r="H74">
        <f t="shared" ca="1" si="4"/>
        <v>0.4</v>
      </c>
    </row>
    <row r="75" spans="1:8">
      <c r="A75">
        <f t="shared" si="5"/>
        <v>71</v>
      </c>
      <c r="B75">
        <f t="shared" ca="1" si="6"/>
        <v>3</v>
      </c>
      <c r="C75" t="str">
        <f t="shared" ca="1" si="7"/>
        <v/>
      </c>
      <c r="H75">
        <f t="shared" ca="1" si="4"/>
        <v>0.3</v>
      </c>
    </row>
    <row r="76" spans="1:8">
      <c r="A76">
        <f t="shared" si="5"/>
        <v>72</v>
      </c>
      <c r="B76">
        <f t="shared" ca="1" si="6"/>
        <v>4</v>
      </c>
      <c r="C76" t="str">
        <f t="shared" ca="1" si="7"/>
        <v/>
      </c>
      <c r="H76">
        <f t="shared" ca="1" si="4"/>
        <v>0.4</v>
      </c>
    </row>
    <row r="77" spans="1:8">
      <c r="A77">
        <f t="shared" si="5"/>
        <v>73</v>
      </c>
      <c r="B77">
        <f t="shared" ca="1" si="6"/>
        <v>3</v>
      </c>
      <c r="C77" t="str">
        <f t="shared" ca="1" si="7"/>
        <v/>
      </c>
      <c r="H77">
        <f t="shared" ca="1" si="4"/>
        <v>0.3</v>
      </c>
    </row>
    <row r="78" spans="1:8">
      <c r="A78">
        <f t="shared" si="5"/>
        <v>74</v>
      </c>
      <c r="B78">
        <f t="shared" ca="1" si="6"/>
        <v>4</v>
      </c>
      <c r="C78" t="str">
        <f t="shared" ca="1" si="7"/>
        <v/>
      </c>
      <c r="H78">
        <f t="shared" ca="1" si="4"/>
        <v>0.4</v>
      </c>
    </row>
    <row r="79" spans="1:8">
      <c r="A79">
        <f t="shared" si="5"/>
        <v>75</v>
      </c>
      <c r="B79">
        <f t="shared" ca="1" si="6"/>
        <v>3</v>
      </c>
      <c r="C79" t="str">
        <f t="shared" ca="1" si="7"/>
        <v/>
      </c>
      <c r="H79">
        <f t="shared" ca="1" si="4"/>
        <v>0.3</v>
      </c>
    </row>
    <row r="80" spans="1:8">
      <c r="A80">
        <f t="shared" si="5"/>
        <v>76</v>
      </c>
      <c r="B80">
        <f t="shared" ca="1" si="6"/>
        <v>4</v>
      </c>
      <c r="C80" t="str">
        <f t="shared" ca="1" si="7"/>
        <v/>
      </c>
      <c r="H80">
        <f t="shared" ca="1" si="4"/>
        <v>0.4</v>
      </c>
    </row>
    <row r="81" spans="1:8">
      <c r="A81">
        <f t="shared" si="5"/>
        <v>77</v>
      </c>
      <c r="B81">
        <f t="shared" ca="1" si="6"/>
        <v>3</v>
      </c>
      <c r="C81" t="str">
        <f t="shared" ca="1" si="7"/>
        <v/>
      </c>
      <c r="H81">
        <f t="shared" ca="1" si="4"/>
        <v>0.3</v>
      </c>
    </row>
    <row r="82" spans="1:8">
      <c r="A82">
        <f t="shared" si="5"/>
        <v>78</v>
      </c>
      <c r="B82">
        <f t="shared" ca="1" si="6"/>
        <v>4</v>
      </c>
      <c r="C82" t="str">
        <f t="shared" ca="1" si="7"/>
        <v/>
      </c>
      <c r="H82">
        <f t="shared" ca="1" si="4"/>
        <v>0.4</v>
      </c>
    </row>
    <row r="83" spans="1:8">
      <c r="A83">
        <f t="shared" si="5"/>
        <v>79</v>
      </c>
      <c r="B83">
        <f t="shared" ca="1" si="6"/>
        <v>5</v>
      </c>
      <c r="C83" t="str">
        <f t="shared" ca="1" si="7"/>
        <v/>
      </c>
      <c r="H83">
        <f t="shared" ca="1" si="4"/>
        <v>0.5</v>
      </c>
    </row>
    <row r="84" spans="1:8">
      <c r="A84">
        <f t="shared" si="5"/>
        <v>80</v>
      </c>
      <c r="B84">
        <f t="shared" ca="1" si="6"/>
        <v>6</v>
      </c>
      <c r="C84" t="str">
        <f t="shared" ca="1" si="7"/>
        <v/>
      </c>
      <c r="H84">
        <f t="shared" ca="1" si="4"/>
        <v>0.6</v>
      </c>
    </row>
    <row r="85" spans="1:8">
      <c r="A85">
        <f t="shared" si="5"/>
        <v>81</v>
      </c>
      <c r="B85">
        <f t="shared" ca="1" si="6"/>
        <v>7</v>
      </c>
      <c r="C85" t="str">
        <f t="shared" ca="1" si="7"/>
        <v/>
      </c>
      <c r="H85">
        <f t="shared" ca="1" si="4"/>
        <v>0.7</v>
      </c>
    </row>
    <row r="86" spans="1:8">
      <c r="A86">
        <f t="shared" si="5"/>
        <v>82</v>
      </c>
      <c r="B86">
        <f t="shared" ca="1" si="6"/>
        <v>6</v>
      </c>
      <c r="C86" t="str">
        <f t="shared" ca="1" si="7"/>
        <v/>
      </c>
      <c r="H86">
        <f t="shared" ca="1" si="4"/>
        <v>0.6</v>
      </c>
    </row>
    <row r="87" spans="1:8">
      <c r="A87">
        <f t="shared" si="5"/>
        <v>83</v>
      </c>
      <c r="B87">
        <f t="shared" ca="1" si="6"/>
        <v>5</v>
      </c>
      <c r="C87" t="str">
        <f t="shared" ca="1" si="7"/>
        <v/>
      </c>
      <c r="H87">
        <f t="shared" ca="1" si="4"/>
        <v>0.5</v>
      </c>
    </row>
    <row r="88" spans="1:8">
      <c r="A88">
        <f t="shared" si="5"/>
        <v>84</v>
      </c>
      <c r="B88">
        <f t="shared" ca="1" si="6"/>
        <v>6</v>
      </c>
      <c r="C88" t="str">
        <f t="shared" ca="1" si="7"/>
        <v/>
      </c>
      <c r="H88">
        <f t="shared" ca="1" si="4"/>
        <v>0.6</v>
      </c>
    </row>
    <row r="89" spans="1:8">
      <c r="A89">
        <f t="shared" si="5"/>
        <v>85</v>
      </c>
      <c r="B89">
        <f t="shared" ca="1" si="6"/>
        <v>5</v>
      </c>
      <c r="C89" t="str">
        <f t="shared" ca="1" si="7"/>
        <v/>
      </c>
      <c r="H89">
        <f t="shared" ca="1" si="4"/>
        <v>0.5</v>
      </c>
    </row>
    <row r="90" spans="1:8">
      <c r="A90">
        <f t="shared" si="5"/>
        <v>86</v>
      </c>
      <c r="B90">
        <f t="shared" ca="1" si="6"/>
        <v>6</v>
      </c>
      <c r="C90" t="str">
        <f t="shared" ca="1" si="7"/>
        <v/>
      </c>
      <c r="H90">
        <f t="shared" ca="1" si="4"/>
        <v>0.6</v>
      </c>
    </row>
    <row r="91" spans="1:8">
      <c r="A91">
        <f t="shared" si="5"/>
        <v>87</v>
      </c>
      <c r="B91">
        <f t="shared" ca="1" si="6"/>
        <v>7</v>
      </c>
      <c r="C91" t="str">
        <f t="shared" ca="1" si="7"/>
        <v/>
      </c>
      <c r="H91">
        <f t="shared" ca="1" si="4"/>
        <v>0.7</v>
      </c>
    </row>
    <row r="92" spans="1:8">
      <c r="A92">
        <f t="shared" si="5"/>
        <v>88</v>
      </c>
      <c r="B92">
        <f t="shared" ca="1" si="6"/>
        <v>8</v>
      </c>
      <c r="C92" t="str">
        <f t="shared" ca="1" si="7"/>
        <v/>
      </c>
      <c r="H92">
        <f t="shared" ca="1" si="4"/>
        <v>0.8</v>
      </c>
    </row>
    <row r="93" spans="1:8">
      <c r="A93">
        <f t="shared" si="5"/>
        <v>89</v>
      </c>
      <c r="B93">
        <f t="shared" ca="1" si="6"/>
        <v>7</v>
      </c>
      <c r="C93" t="str">
        <f t="shared" ca="1" si="7"/>
        <v/>
      </c>
      <c r="H93">
        <f t="shared" ca="1" si="4"/>
        <v>0.7</v>
      </c>
    </row>
    <row r="94" spans="1:8">
      <c r="A94">
        <f t="shared" si="5"/>
        <v>90</v>
      </c>
      <c r="B94">
        <f t="shared" ca="1" si="6"/>
        <v>6</v>
      </c>
      <c r="C94" t="str">
        <f t="shared" ca="1" si="7"/>
        <v/>
      </c>
      <c r="H94">
        <f t="shared" ca="1" si="4"/>
        <v>0.6</v>
      </c>
    </row>
    <row r="95" spans="1:8">
      <c r="A95">
        <f t="shared" si="5"/>
        <v>91</v>
      </c>
      <c r="B95">
        <f t="shared" ca="1" si="6"/>
        <v>7</v>
      </c>
      <c r="C95" t="str">
        <f t="shared" ca="1" si="7"/>
        <v/>
      </c>
      <c r="H95">
        <f t="shared" ca="1" si="4"/>
        <v>0.7</v>
      </c>
    </row>
    <row r="96" spans="1:8">
      <c r="A96">
        <f t="shared" si="5"/>
        <v>92</v>
      </c>
      <c r="B96">
        <f t="shared" ca="1" si="6"/>
        <v>8</v>
      </c>
      <c r="C96" t="str">
        <f t="shared" ca="1" si="7"/>
        <v/>
      </c>
      <c r="H96">
        <f t="shared" ca="1" si="4"/>
        <v>0.8</v>
      </c>
    </row>
    <row r="97" spans="1:8">
      <c r="A97">
        <f t="shared" si="5"/>
        <v>93</v>
      </c>
      <c r="B97">
        <f t="shared" ca="1" si="6"/>
        <v>7</v>
      </c>
      <c r="C97" t="str">
        <f t="shared" ca="1" si="7"/>
        <v/>
      </c>
      <c r="H97">
        <f t="shared" ca="1" si="4"/>
        <v>0.7</v>
      </c>
    </row>
    <row r="98" spans="1:8">
      <c r="A98">
        <f t="shared" si="5"/>
        <v>94</v>
      </c>
      <c r="B98">
        <f t="shared" ca="1" si="6"/>
        <v>6</v>
      </c>
      <c r="C98" t="str">
        <f t="shared" ca="1" si="7"/>
        <v/>
      </c>
      <c r="H98">
        <f t="shared" ca="1" si="4"/>
        <v>0.6</v>
      </c>
    </row>
    <row r="99" spans="1:8">
      <c r="A99">
        <f t="shared" si="5"/>
        <v>95</v>
      </c>
      <c r="B99">
        <f t="shared" ca="1" si="6"/>
        <v>7</v>
      </c>
      <c r="C99" t="str">
        <f t="shared" ca="1" si="7"/>
        <v/>
      </c>
      <c r="H99">
        <f t="shared" ca="1" si="4"/>
        <v>0.7</v>
      </c>
    </row>
    <row r="100" spans="1:8">
      <c r="A100">
        <f t="shared" si="5"/>
        <v>96</v>
      </c>
      <c r="B100">
        <f t="shared" ca="1" si="6"/>
        <v>8</v>
      </c>
      <c r="C100" t="str">
        <f t="shared" ca="1" si="7"/>
        <v/>
      </c>
      <c r="H100">
        <f t="shared" ca="1" si="4"/>
        <v>0.8</v>
      </c>
    </row>
    <row r="101" spans="1:8">
      <c r="A101">
        <f t="shared" si="5"/>
        <v>97</v>
      </c>
      <c r="B101">
        <f t="shared" ca="1" si="6"/>
        <v>9</v>
      </c>
      <c r="C101" t="str">
        <f t="shared" ca="1" si="7"/>
        <v/>
      </c>
      <c r="H101">
        <f t="shared" ca="1" si="4"/>
        <v>0.9</v>
      </c>
    </row>
    <row r="102" spans="1:8">
      <c r="A102">
        <f t="shared" si="5"/>
        <v>98</v>
      </c>
      <c r="B102">
        <f t="shared" ca="1" si="6"/>
        <v>8</v>
      </c>
      <c r="C102" t="str">
        <f t="shared" ca="1" si="7"/>
        <v/>
      </c>
      <c r="H102">
        <f t="shared" ca="1" si="4"/>
        <v>0.8</v>
      </c>
    </row>
    <row r="103" spans="1:8">
      <c r="A103">
        <f t="shared" si="5"/>
        <v>99</v>
      </c>
      <c r="B103">
        <f t="shared" ca="1" si="6"/>
        <v>9</v>
      </c>
      <c r="C103" t="str">
        <f t="shared" ca="1" si="7"/>
        <v/>
      </c>
      <c r="H103">
        <f t="shared" ca="1" si="4"/>
        <v>0.9</v>
      </c>
    </row>
    <row r="104" spans="1:8">
      <c r="A104">
        <f t="shared" si="5"/>
        <v>100</v>
      </c>
      <c r="B104">
        <f t="shared" ca="1" si="6"/>
        <v>8</v>
      </c>
      <c r="C104" t="str">
        <f t="shared" ca="1" si="7"/>
        <v/>
      </c>
      <c r="H104">
        <f t="shared" ca="1" si="4"/>
        <v>0.8</v>
      </c>
    </row>
    <row r="105" spans="1:8">
      <c r="A105">
        <f t="shared" si="5"/>
        <v>101</v>
      </c>
      <c r="B105">
        <f t="shared" ca="1" si="6"/>
        <v>7</v>
      </c>
      <c r="C105" t="str">
        <f t="shared" ca="1" si="7"/>
        <v/>
      </c>
      <c r="H105">
        <f t="shared" ca="1" si="4"/>
        <v>0.7</v>
      </c>
    </row>
    <row r="106" spans="1:8">
      <c r="A106">
        <f t="shared" si="5"/>
        <v>102</v>
      </c>
      <c r="B106">
        <f t="shared" ca="1" si="6"/>
        <v>8</v>
      </c>
      <c r="C106" t="str">
        <f t="shared" ca="1" si="7"/>
        <v/>
      </c>
      <c r="H106">
        <f t="shared" ca="1" si="4"/>
        <v>0.8</v>
      </c>
    </row>
    <row r="107" spans="1:8">
      <c r="A107">
        <f t="shared" si="5"/>
        <v>103</v>
      </c>
      <c r="B107">
        <f t="shared" ca="1" si="6"/>
        <v>7</v>
      </c>
      <c r="C107" t="str">
        <f t="shared" ca="1" si="7"/>
        <v/>
      </c>
      <c r="H107">
        <f t="shared" ca="1" si="4"/>
        <v>0.7</v>
      </c>
    </row>
    <row r="108" spans="1:8">
      <c r="A108">
        <f t="shared" si="5"/>
        <v>104</v>
      </c>
      <c r="B108">
        <f t="shared" ca="1" si="6"/>
        <v>6</v>
      </c>
      <c r="C108" t="str">
        <f t="shared" ca="1" si="7"/>
        <v/>
      </c>
      <c r="H108">
        <f t="shared" ca="1" si="4"/>
        <v>0.6</v>
      </c>
    </row>
    <row r="109" spans="1:8">
      <c r="A109">
        <f t="shared" si="5"/>
        <v>105</v>
      </c>
      <c r="B109">
        <f t="shared" ca="1" si="6"/>
        <v>7</v>
      </c>
      <c r="C109" t="str">
        <f t="shared" ca="1" si="7"/>
        <v/>
      </c>
      <c r="H109">
        <f t="shared" ca="1" si="4"/>
        <v>0.7</v>
      </c>
    </row>
    <row r="110" spans="1:8">
      <c r="A110">
        <f t="shared" si="5"/>
        <v>106</v>
      </c>
      <c r="B110">
        <f t="shared" ca="1" si="6"/>
        <v>6</v>
      </c>
      <c r="C110" t="str">
        <f t="shared" ca="1" si="7"/>
        <v/>
      </c>
      <c r="H110">
        <f t="shared" ca="1" si="4"/>
        <v>0.6</v>
      </c>
    </row>
    <row r="111" spans="1:8">
      <c r="A111">
        <f t="shared" si="5"/>
        <v>107</v>
      </c>
      <c r="B111">
        <f t="shared" ca="1" si="6"/>
        <v>5</v>
      </c>
      <c r="C111" t="str">
        <f t="shared" ca="1" si="7"/>
        <v/>
      </c>
      <c r="H111">
        <f t="shared" ca="1" si="4"/>
        <v>0.5</v>
      </c>
    </row>
    <row r="112" spans="1:8">
      <c r="A112">
        <f t="shared" si="5"/>
        <v>108</v>
      </c>
      <c r="B112">
        <f t="shared" ca="1" si="6"/>
        <v>4</v>
      </c>
      <c r="C112" t="str">
        <f t="shared" ca="1" si="7"/>
        <v/>
      </c>
      <c r="H112">
        <f t="shared" ca="1" si="4"/>
        <v>0.4</v>
      </c>
    </row>
    <row r="113" spans="1:8">
      <c r="A113">
        <f t="shared" si="5"/>
        <v>109</v>
      </c>
      <c r="B113">
        <f t="shared" ca="1" si="6"/>
        <v>5</v>
      </c>
      <c r="C113" t="str">
        <f t="shared" ca="1" si="7"/>
        <v/>
      </c>
      <c r="H113">
        <f t="shared" ca="1" si="4"/>
        <v>0.5</v>
      </c>
    </row>
    <row r="114" spans="1:8">
      <c r="A114">
        <f t="shared" si="5"/>
        <v>110</v>
      </c>
      <c r="B114">
        <f t="shared" ca="1" si="6"/>
        <v>6</v>
      </c>
      <c r="C114" t="str">
        <f t="shared" ca="1" si="7"/>
        <v/>
      </c>
      <c r="H114">
        <f t="shared" ca="1" si="4"/>
        <v>0.6</v>
      </c>
    </row>
    <row r="115" spans="1:8">
      <c r="A115">
        <f t="shared" si="5"/>
        <v>111</v>
      </c>
      <c r="B115">
        <f t="shared" ca="1" si="6"/>
        <v>7</v>
      </c>
      <c r="C115" t="str">
        <f t="shared" ca="1" si="7"/>
        <v/>
      </c>
      <c r="H115">
        <f t="shared" ca="1" si="4"/>
        <v>0.7</v>
      </c>
    </row>
    <row r="116" spans="1:8">
      <c r="A116">
        <f t="shared" si="5"/>
        <v>112</v>
      </c>
      <c r="B116">
        <f t="shared" ca="1" si="6"/>
        <v>6</v>
      </c>
      <c r="C116" t="str">
        <f t="shared" ca="1" si="7"/>
        <v/>
      </c>
      <c r="H116">
        <f t="shared" ca="1" si="4"/>
        <v>0.6</v>
      </c>
    </row>
    <row r="117" spans="1:8">
      <c r="A117">
        <f t="shared" si="5"/>
        <v>113</v>
      </c>
      <c r="B117">
        <f t="shared" ca="1" si="6"/>
        <v>7</v>
      </c>
      <c r="C117" t="str">
        <f t="shared" ca="1" si="7"/>
        <v/>
      </c>
      <c r="H117">
        <f t="shared" ca="1" si="4"/>
        <v>0.7</v>
      </c>
    </row>
    <row r="118" spans="1:8">
      <c r="A118">
        <f t="shared" si="5"/>
        <v>114</v>
      </c>
      <c r="B118">
        <f t="shared" ca="1" si="6"/>
        <v>6</v>
      </c>
      <c r="C118" t="str">
        <f t="shared" ca="1" si="7"/>
        <v/>
      </c>
      <c r="H118">
        <f t="shared" ca="1" si="4"/>
        <v>0.6</v>
      </c>
    </row>
    <row r="119" spans="1:8">
      <c r="A119">
        <f t="shared" si="5"/>
        <v>115</v>
      </c>
      <c r="B119">
        <f t="shared" ca="1" si="6"/>
        <v>7</v>
      </c>
      <c r="C119" t="str">
        <f t="shared" ca="1" si="7"/>
        <v/>
      </c>
      <c r="H119">
        <f t="shared" ca="1" si="4"/>
        <v>0.7</v>
      </c>
    </row>
    <row r="120" spans="1:8">
      <c r="A120">
        <f t="shared" si="5"/>
        <v>116</v>
      </c>
      <c r="B120">
        <f t="shared" ca="1" si="6"/>
        <v>8</v>
      </c>
      <c r="C120" t="str">
        <f t="shared" ca="1" si="7"/>
        <v/>
      </c>
      <c r="H120">
        <f t="shared" ca="1" si="4"/>
        <v>0.8</v>
      </c>
    </row>
    <row r="121" spans="1:8">
      <c r="A121">
        <f t="shared" si="5"/>
        <v>117</v>
      </c>
      <c r="B121">
        <f t="shared" ca="1" si="6"/>
        <v>7</v>
      </c>
      <c r="C121" t="str">
        <f t="shared" ca="1" si="7"/>
        <v/>
      </c>
      <c r="H121">
        <f t="shared" ca="1" si="4"/>
        <v>0.7</v>
      </c>
    </row>
    <row r="122" spans="1:8">
      <c r="A122">
        <f t="shared" si="5"/>
        <v>118</v>
      </c>
      <c r="B122">
        <f t="shared" ca="1" si="6"/>
        <v>8</v>
      </c>
      <c r="C122" t="str">
        <f t="shared" ca="1" si="7"/>
        <v/>
      </c>
      <c r="H122">
        <f t="shared" ca="1" si="4"/>
        <v>0.8</v>
      </c>
    </row>
    <row r="123" spans="1:8">
      <c r="A123">
        <f t="shared" si="5"/>
        <v>119</v>
      </c>
      <c r="B123">
        <f t="shared" ca="1" si="6"/>
        <v>7</v>
      </c>
      <c r="C123" t="str">
        <f t="shared" ca="1" si="7"/>
        <v/>
      </c>
      <c r="H123">
        <f t="shared" ca="1" si="4"/>
        <v>0.7</v>
      </c>
    </row>
    <row r="124" spans="1:8">
      <c r="A124">
        <f t="shared" si="5"/>
        <v>120</v>
      </c>
      <c r="B124">
        <f t="shared" ca="1" si="6"/>
        <v>6</v>
      </c>
      <c r="C124" t="str">
        <f t="shared" ca="1" si="7"/>
        <v/>
      </c>
      <c r="H124">
        <f t="shared" ca="1" si="4"/>
        <v>0.6</v>
      </c>
    </row>
    <row r="125" spans="1:8">
      <c r="A125">
        <f t="shared" si="5"/>
        <v>121</v>
      </c>
      <c r="B125">
        <f t="shared" ca="1" si="6"/>
        <v>7</v>
      </c>
      <c r="C125" t="str">
        <f t="shared" ca="1" si="7"/>
        <v/>
      </c>
      <c r="H125">
        <f t="shared" ca="1" si="4"/>
        <v>0.7</v>
      </c>
    </row>
    <row r="126" spans="1:8">
      <c r="A126">
        <f t="shared" si="5"/>
        <v>122</v>
      </c>
      <c r="B126">
        <f t="shared" ca="1" si="6"/>
        <v>8</v>
      </c>
      <c r="C126" t="str">
        <f t="shared" ca="1" si="7"/>
        <v/>
      </c>
      <c r="H126">
        <f t="shared" ca="1" si="4"/>
        <v>0.8</v>
      </c>
    </row>
    <row r="127" spans="1:8">
      <c r="A127">
        <f t="shared" si="5"/>
        <v>123</v>
      </c>
      <c r="B127">
        <f t="shared" ca="1" si="6"/>
        <v>7</v>
      </c>
      <c r="C127" t="str">
        <f t="shared" ca="1" si="7"/>
        <v/>
      </c>
      <c r="H127">
        <f t="shared" ca="1" si="4"/>
        <v>0.7</v>
      </c>
    </row>
    <row r="128" spans="1:8">
      <c r="A128">
        <f t="shared" si="5"/>
        <v>124</v>
      </c>
      <c r="B128">
        <f t="shared" ca="1" si="6"/>
        <v>6</v>
      </c>
      <c r="C128" t="str">
        <f t="shared" ca="1" si="7"/>
        <v/>
      </c>
      <c r="H128">
        <f t="shared" ca="1" si="4"/>
        <v>0.6</v>
      </c>
    </row>
    <row r="129" spans="1:8">
      <c r="A129">
        <f t="shared" si="5"/>
        <v>125</v>
      </c>
      <c r="B129">
        <f t="shared" ca="1" si="6"/>
        <v>5</v>
      </c>
      <c r="C129" t="str">
        <f t="shared" ca="1" si="7"/>
        <v/>
      </c>
      <c r="H129">
        <f t="shared" ca="1" si="4"/>
        <v>0.5</v>
      </c>
    </row>
    <row r="130" spans="1:8">
      <c r="A130">
        <f t="shared" si="5"/>
        <v>126</v>
      </c>
      <c r="B130">
        <f t="shared" ca="1" si="6"/>
        <v>4</v>
      </c>
      <c r="C130" t="str">
        <f t="shared" ca="1" si="7"/>
        <v/>
      </c>
      <c r="H130">
        <f t="shared" ca="1" si="4"/>
        <v>0.4</v>
      </c>
    </row>
    <row r="131" spans="1:8">
      <c r="A131">
        <f t="shared" si="5"/>
        <v>127</v>
      </c>
      <c r="B131">
        <f t="shared" ca="1" si="6"/>
        <v>3</v>
      </c>
      <c r="C131" t="str">
        <f t="shared" ca="1" si="7"/>
        <v/>
      </c>
      <c r="H131">
        <f t="shared" ca="1" si="4"/>
        <v>0.3</v>
      </c>
    </row>
    <row r="132" spans="1:8">
      <c r="A132">
        <f t="shared" si="5"/>
        <v>128</v>
      </c>
      <c r="B132">
        <f t="shared" ca="1" si="6"/>
        <v>4</v>
      </c>
      <c r="C132" t="str">
        <f t="shared" ca="1" si="7"/>
        <v/>
      </c>
      <c r="H132">
        <f t="shared" ref="H132:H195" ca="1" si="8">B132/B$1</f>
        <v>0.4</v>
      </c>
    </row>
    <row r="133" spans="1:8">
      <c r="A133">
        <f t="shared" si="5"/>
        <v>129</v>
      </c>
      <c r="B133">
        <f t="shared" ca="1" si="6"/>
        <v>5</v>
      </c>
      <c r="C133" t="str">
        <f t="shared" ca="1" si="7"/>
        <v/>
      </c>
      <c r="H133">
        <f t="shared" ca="1" si="8"/>
        <v>0.5</v>
      </c>
    </row>
    <row r="134" spans="1:8">
      <c r="A134">
        <f t="shared" ref="A134:A197" si="9">1+A133</f>
        <v>130</v>
      </c>
      <c r="B134">
        <f t="shared" ref="B134:B197" ca="1" si="10">IF(B133=B$1,B133-1,IF(B133=0,B133+1,IF(RAND()&lt;B133/B$1,B133-1,B133+1)))</f>
        <v>4</v>
      </c>
      <c r="C134" t="str">
        <f t="shared" ref="C134:C197" ca="1" si="11">IF(B134=B$4,A134,"")</f>
        <v/>
      </c>
      <c r="H134">
        <f t="shared" ca="1" si="8"/>
        <v>0.4</v>
      </c>
    </row>
    <row r="135" spans="1:8">
      <c r="A135">
        <f t="shared" si="9"/>
        <v>131</v>
      </c>
      <c r="B135">
        <f t="shared" ca="1" si="10"/>
        <v>5</v>
      </c>
      <c r="C135" t="str">
        <f t="shared" ca="1" si="11"/>
        <v/>
      </c>
      <c r="H135">
        <f t="shared" ca="1" si="8"/>
        <v>0.5</v>
      </c>
    </row>
    <row r="136" spans="1:8">
      <c r="A136">
        <f t="shared" si="9"/>
        <v>132</v>
      </c>
      <c r="B136">
        <f t="shared" ca="1" si="10"/>
        <v>4</v>
      </c>
      <c r="C136" t="str">
        <f t="shared" ca="1" si="11"/>
        <v/>
      </c>
      <c r="H136">
        <f t="shared" ca="1" si="8"/>
        <v>0.4</v>
      </c>
    </row>
    <row r="137" spans="1:8">
      <c r="A137">
        <f t="shared" si="9"/>
        <v>133</v>
      </c>
      <c r="B137">
        <f t="shared" ca="1" si="10"/>
        <v>5</v>
      </c>
      <c r="C137" t="str">
        <f t="shared" ca="1" si="11"/>
        <v/>
      </c>
      <c r="H137">
        <f t="shared" ca="1" si="8"/>
        <v>0.5</v>
      </c>
    </row>
    <row r="138" spans="1:8">
      <c r="A138">
        <f t="shared" si="9"/>
        <v>134</v>
      </c>
      <c r="B138">
        <f t="shared" ca="1" si="10"/>
        <v>6</v>
      </c>
      <c r="C138" t="str">
        <f t="shared" ca="1" si="11"/>
        <v/>
      </c>
      <c r="H138">
        <f t="shared" ca="1" si="8"/>
        <v>0.6</v>
      </c>
    </row>
    <row r="139" spans="1:8">
      <c r="A139">
        <f t="shared" si="9"/>
        <v>135</v>
      </c>
      <c r="B139">
        <f t="shared" ca="1" si="10"/>
        <v>7</v>
      </c>
      <c r="C139" t="str">
        <f t="shared" ca="1" si="11"/>
        <v/>
      </c>
      <c r="H139">
        <f t="shared" ca="1" si="8"/>
        <v>0.7</v>
      </c>
    </row>
    <row r="140" spans="1:8">
      <c r="A140">
        <f t="shared" si="9"/>
        <v>136</v>
      </c>
      <c r="B140">
        <f t="shared" ca="1" si="10"/>
        <v>6</v>
      </c>
      <c r="C140" t="str">
        <f t="shared" ca="1" si="11"/>
        <v/>
      </c>
      <c r="H140">
        <f t="shared" ca="1" si="8"/>
        <v>0.6</v>
      </c>
    </row>
    <row r="141" spans="1:8">
      <c r="A141">
        <f t="shared" si="9"/>
        <v>137</v>
      </c>
      <c r="B141">
        <f t="shared" ca="1" si="10"/>
        <v>7</v>
      </c>
      <c r="C141" t="str">
        <f t="shared" ca="1" si="11"/>
        <v/>
      </c>
      <c r="H141">
        <f t="shared" ca="1" si="8"/>
        <v>0.7</v>
      </c>
    </row>
    <row r="142" spans="1:8">
      <c r="A142">
        <f t="shared" si="9"/>
        <v>138</v>
      </c>
      <c r="B142">
        <f t="shared" ca="1" si="10"/>
        <v>6</v>
      </c>
      <c r="C142" t="str">
        <f t="shared" ca="1" si="11"/>
        <v/>
      </c>
      <c r="H142">
        <f t="shared" ca="1" si="8"/>
        <v>0.6</v>
      </c>
    </row>
    <row r="143" spans="1:8">
      <c r="A143">
        <f t="shared" si="9"/>
        <v>139</v>
      </c>
      <c r="B143">
        <f t="shared" ca="1" si="10"/>
        <v>7</v>
      </c>
      <c r="C143" t="str">
        <f t="shared" ca="1" si="11"/>
        <v/>
      </c>
      <c r="H143">
        <f t="shared" ca="1" si="8"/>
        <v>0.7</v>
      </c>
    </row>
    <row r="144" spans="1:8">
      <c r="A144">
        <f t="shared" si="9"/>
        <v>140</v>
      </c>
      <c r="B144">
        <f t="shared" ca="1" si="10"/>
        <v>6</v>
      </c>
      <c r="C144" t="str">
        <f t="shared" ca="1" si="11"/>
        <v/>
      </c>
      <c r="H144">
        <f t="shared" ca="1" si="8"/>
        <v>0.6</v>
      </c>
    </row>
    <row r="145" spans="1:8">
      <c r="A145">
        <f t="shared" si="9"/>
        <v>141</v>
      </c>
      <c r="B145">
        <f t="shared" ca="1" si="10"/>
        <v>7</v>
      </c>
      <c r="C145" t="str">
        <f t="shared" ca="1" si="11"/>
        <v/>
      </c>
      <c r="H145">
        <f t="shared" ca="1" si="8"/>
        <v>0.7</v>
      </c>
    </row>
    <row r="146" spans="1:8">
      <c r="A146">
        <f t="shared" si="9"/>
        <v>142</v>
      </c>
      <c r="B146">
        <f t="shared" ca="1" si="10"/>
        <v>6</v>
      </c>
      <c r="C146" t="str">
        <f t="shared" ca="1" si="11"/>
        <v/>
      </c>
      <c r="H146">
        <f t="shared" ca="1" si="8"/>
        <v>0.6</v>
      </c>
    </row>
    <row r="147" spans="1:8">
      <c r="A147">
        <f t="shared" si="9"/>
        <v>143</v>
      </c>
      <c r="B147">
        <f t="shared" ca="1" si="10"/>
        <v>7</v>
      </c>
      <c r="C147" t="str">
        <f t="shared" ca="1" si="11"/>
        <v/>
      </c>
      <c r="H147">
        <f t="shared" ca="1" si="8"/>
        <v>0.7</v>
      </c>
    </row>
    <row r="148" spans="1:8">
      <c r="A148">
        <f t="shared" si="9"/>
        <v>144</v>
      </c>
      <c r="B148">
        <f t="shared" ca="1" si="10"/>
        <v>6</v>
      </c>
      <c r="C148" t="str">
        <f t="shared" ca="1" si="11"/>
        <v/>
      </c>
      <c r="H148">
        <f t="shared" ca="1" si="8"/>
        <v>0.6</v>
      </c>
    </row>
    <row r="149" spans="1:8">
      <c r="A149">
        <f t="shared" si="9"/>
        <v>145</v>
      </c>
      <c r="B149">
        <f t="shared" ca="1" si="10"/>
        <v>5</v>
      </c>
      <c r="C149" t="str">
        <f t="shared" ca="1" si="11"/>
        <v/>
      </c>
      <c r="H149">
        <f t="shared" ca="1" si="8"/>
        <v>0.5</v>
      </c>
    </row>
    <row r="150" spans="1:8">
      <c r="A150">
        <f t="shared" si="9"/>
        <v>146</v>
      </c>
      <c r="B150">
        <f t="shared" ca="1" si="10"/>
        <v>6</v>
      </c>
      <c r="C150" t="str">
        <f t="shared" ca="1" si="11"/>
        <v/>
      </c>
      <c r="H150">
        <f t="shared" ca="1" si="8"/>
        <v>0.6</v>
      </c>
    </row>
    <row r="151" spans="1:8">
      <c r="A151">
        <f t="shared" si="9"/>
        <v>147</v>
      </c>
      <c r="B151">
        <f t="shared" ca="1" si="10"/>
        <v>7</v>
      </c>
      <c r="C151" t="str">
        <f t="shared" ca="1" si="11"/>
        <v/>
      </c>
      <c r="H151">
        <f t="shared" ca="1" si="8"/>
        <v>0.7</v>
      </c>
    </row>
    <row r="152" spans="1:8">
      <c r="A152">
        <f t="shared" si="9"/>
        <v>148</v>
      </c>
      <c r="B152">
        <f t="shared" ca="1" si="10"/>
        <v>6</v>
      </c>
      <c r="C152" t="str">
        <f t="shared" ca="1" si="11"/>
        <v/>
      </c>
      <c r="H152">
        <f t="shared" ca="1" si="8"/>
        <v>0.6</v>
      </c>
    </row>
    <row r="153" spans="1:8">
      <c r="A153">
        <f t="shared" si="9"/>
        <v>149</v>
      </c>
      <c r="B153">
        <f t="shared" ca="1" si="10"/>
        <v>5</v>
      </c>
      <c r="C153" t="str">
        <f t="shared" ca="1" si="11"/>
        <v/>
      </c>
      <c r="H153">
        <f t="shared" ca="1" si="8"/>
        <v>0.5</v>
      </c>
    </row>
    <row r="154" spans="1:8">
      <c r="A154">
        <f t="shared" si="9"/>
        <v>150</v>
      </c>
      <c r="B154">
        <f t="shared" ca="1" si="10"/>
        <v>6</v>
      </c>
      <c r="C154" t="str">
        <f t="shared" ca="1" si="11"/>
        <v/>
      </c>
      <c r="H154">
        <f t="shared" ca="1" si="8"/>
        <v>0.6</v>
      </c>
    </row>
    <row r="155" spans="1:8">
      <c r="A155">
        <f t="shared" si="9"/>
        <v>151</v>
      </c>
      <c r="B155">
        <f t="shared" ca="1" si="10"/>
        <v>7</v>
      </c>
      <c r="C155" t="str">
        <f t="shared" ca="1" si="11"/>
        <v/>
      </c>
      <c r="H155">
        <f t="shared" ca="1" si="8"/>
        <v>0.7</v>
      </c>
    </row>
    <row r="156" spans="1:8">
      <c r="A156">
        <f t="shared" si="9"/>
        <v>152</v>
      </c>
      <c r="B156">
        <f t="shared" ca="1" si="10"/>
        <v>6</v>
      </c>
      <c r="C156" t="str">
        <f t="shared" ca="1" si="11"/>
        <v/>
      </c>
      <c r="H156">
        <f t="shared" ca="1" si="8"/>
        <v>0.6</v>
      </c>
    </row>
    <row r="157" spans="1:8">
      <c r="A157">
        <f t="shared" si="9"/>
        <v>153</v>
      </c>
      <c r="B157">
        <f t="shared" ca="1" si="10"/>
        <v>7</v>
      </c>
      <c r="C157" t="str">
        <f t="shared" ca="1" si="11"/>
        <v/>
      </c>
      <c r="H157">
        <f t="shared" ca="1" si="8"/>
        <v>0.7</v>
      </c>
    </row>
    <row r="158" spans="1:8">
      <c r="A158">
        <f t="shared" si="9"/>
        <v>154</v>
      </c>
      <c r="B158">
        <f t="shared" ca="1" si="10"/>
        <v>6</v>
      </c>
      <c r="C158" t="str">
        <f t="shared" ca="1" si="11"/>
        <v/>
      </c>
      <c r="H158">
        <f t="shared" ca="1" si="8"/>
        <v>0.6</v>
      </c>
    </row>
    <row r="159" spans="1:8">
      <c r="A159">
        <f t="shared" si="9"/>
        <v>155</v>
      </c>
      <c r="B159">
        <f t="shared" ca="1" si="10"/>
        <v>5</v>
      </c>
      <c r="C159" t="str">
        <f t="shared" ca="1" si="11"/>
        <v/>
      </c>
      <c r="H159">
        <f t="shared" ca="1" si="8"/>
        <v>0.5</v>
      </c>
    </row>
    <row r="160" spans="1:8">
      <c r="A160">
        <f t="shared" si="9"/>
        <v>156</v>
      </c>
      <c r="B160">
        <f t="shared" ca="1" si="10"/>
        <v>4</v>
      </c>
      <c r="C160" t="str">
        <f t="shared" ca="1" si="11"/>
        <v/>
      </c>
      <c r="H160">
        <f t="shared" ca="1" si="8"/>
        <v>0.4</v>
      </c>
    </row>
    <row r="161" spans="1:8">
      <c r="A161">
        <f t="shared" si="9"/>
        <v>157</v>
      </c>
      <c r="B161">
        <f t="shared" ca="1" si="10"/>
        <v>5</v>
      </c>
      <c r="C161" t="str">
        <f t="shared" ca="1" si="11"/>
        <v/>
      </c>
      <c r="H161">
        <f t="shared" ca="1" si="8"/>
        <v>0.5</v>
      </c>
    </row>
    <row r="162" spans="1:8">
      <c r="A162">
        <f t="shared" si="9"/>
        <v>158</v>
      </c>
      <c r="B162">
        <f t="shared" ca="1" si="10"/>
        <v>6</v>
      </c>
      <c r="C162" t="str">
        <f t="shared" ca="1" si="11"/>
        <v/>
      </c>
      <c r="H162">
        <f t="shared" ca="1" si="8"/>
        <v>0.6</v>
      </c>
    </row>
    <row r="163" spans="1:8">
      <c r="A163">
        <f t="shared" si="9"/>
        <v>159</v>
      </c>
      <c r="B163">
        <f t="shared" ca="1" si="10"/>
        <v>7</v>
      </c>
      <c r="C163" t="str">
        <f t="shared" ca="1" si="11"/>
        <v/>
      </c>
      <c r="H163">
        <f t="shared" ca="1" si="8"/>
        <v>0.7</v>
      </c>
    </row>
    <row r="164" spans="1:8">
      <c r="A164">
        <f t="shared" si="9"/>
        <v>160</v>
      </c>
      <c r="B164">
        <f t="shared" ca="1" si="10"/>
        <v>6</v>
      </c>
      <c r="C164" t="str">
        <f t="shared" ca="1" si="11"/>
        <v/>
      </c>
      <c r="H164">
        <f t="shared" ca="1" si="8"/>
        <v>0.6</v>
      </c>
    </row>
    <row r="165" spans="1:8">
      <c r="A165">
        <f t="shared" si="9"/>
        <v>161</v>
      </c>
      <c r="B165">
        <f t="shared" ca="1" si="10"/>
        <v>5</v>
      </c>
      <c r="C165" t="str">
        <f t="shared" ca="1" si="11"/>
        <v/>
      </c>
      <c r="H165">
        <f t="shared" ca="1" si="8"/>
        <v>0.5</v>
      </c>
    </row>
    <row r="166" spans="1:8">
      <c r="A166">
        <f t="shared" si="9"/>
        <v>162</v>
      </c>
      <c r="B166">
        <f t="shared" ca="1" si="10"/>
        <v>4</v>
      </c>
      <c r="C166" t="str">
        <f t="shared" ca="1" si="11"/>
        <v/>
      </c>
      <c r="H166">
        <f t="shared" ca="1" si="8"/>
        <v>0.4</v>
      </c>
    </row>
    <row r="167" spans="1:8">
      <c r="A167">
        <f t="shared" si="9"/>
        <v>163</v>
      </c>
      <c r="B167">
        <f t="shared" ca="1" si="10"/>
        <v>5</v>
      </c>
      <c r="C167" t="str">
        <f t="shared" ca="1" si="11"/>
        <v/>
      </c>
      <c r="H167">
        <f t="shared" ca="1" si="8"/>
        <v>0.5</v>
      </c>
    </row>
    <row r="168" spans="1:8">
      <c r="A168">
        <f t="shared" si="9"/>
        <v>164</v>
      </c>
      <c r="B168">
        <f t="shared" ca="1" si="10"/>
        <v>6</v>
      </c>
      <c r="C168" t="str">
        <f t="shared" ca="1" si="11"/>
        <v/>
      </c>
      <c r="H168">
        <f t="shared" ca="1" si="8"/>
        <v>0.6</v>
      </c>
    </row>
    <row r="169" spans="1:8">
      <c r="A169">
        <f t="shared" si="9"/>
        <v>165</v>
      </c>
      <c r="B169">
        <f t="shared" ca="1" si="10"/>
        <v>5</v>
      </c>
      <c r="C169" t="str">
        <f t="shared" ca="1" si="11"/>
        <v/>
      </c>
      <c r="H169">
        <f t="shared" ca="1" si="8"/>
        <v>0.5</v>
      </c>
    </row>
    <row r="170" spans="1:8">
      <c r="A170">
        <f t="shared" si="9"/>
        <v>166</v>
      </c>
      <c r="B170">
        <f t="shared" ca="1" si="10"/>
        <v>6</v>
      </c>
      <c r="C170" t="str">
        <f t="shared" ca="1" si="11"/>
        <v/>
      </c>
      <c r="H170">
        <f t="shared" ca="1" si="8"/>
        <v>0.6</v>
      </c>
    </row>
    <row r="171" spans="1:8">
      <c r="A171">
        <f t="shared" si="9"/>
        <v>167</v>
      </c>
      <c r="B171">
        <f t="shared" ca="1" si="10"/>
        <v>7</v>
      </c>
      <c r="C171" t="str">
        <f t="shared" ca="1" si="11"/>
        <v/>
      </c>
      <c r="H171">
        <f t="shared" ca="1" si="8"/>
        <v>0.7</v>
      </c>
    </row>
    <row r="172" spans="1:8">
      <c r="A172">
        <f t="shared" si="9"/>
        <v>168</v>
      </c>
      <c r="B172">
        <f t="shared" ca="1" si="10"/>
        <v>6</v>
      </c>
      <c r="C172" t="str">
        <f t="shared" ca="1" si="11"/>
        <v/>
      </c>
      <c r="H172">
        <f t="shared" ca="1" si="8"/>
        <v>0.6</v>
      </c>
    </row>
    <row r="173" spans="1:8">
      <c r="A173">
        <f t="shared" si="9"/>
        <v>169</v>
      </c>
      <c r="B173">
        <f t="shared" ca="1" si="10"/>
        <v>5</v>
      </c>
      <c r="C173" t="str">
        <f t="shared" ca="1" si="11"/>
        <v/>
      </c>
      <c r="H173">
        <f t="shared" ca="1" si="8"/>
        <v>0.5</v>
      </c>
    </row>
    <row r="174" spans="1:8">
      <c r="A174">
        <f t="shared" si="9"/>
        <v>170</v>
      </c>
      <c r="B174">
        <f t="shared" ca="1" si="10"/>
        <v>6</v>
      </c>
      <c r="C174" t="str">
        <f t="shared" ca="1" si="11"/>
        <v/>
      </c>
      <c r="H174">
        <f t="shared" ca="1" si="8"/>
        <v>0.6</v>
      </c>
    </row>
    <row r="175" spans="1:8">
      <c r="A175">
        <f t="shared" si="9"/>
        <v>171</v>
      </c>
      <c r="B175">
        <f t="shared" ca="1" si="10"/>
        <v>7</v>
      </c>
      <c r="C175" t="str">
        <f t="shared" ca="1" si="11"/>
        <v/>
      </c>
      <c r="H175">
        <f t="shared" ca="1" si="8"/>
        <v>0.7</v>
      </c>
    </row>
    <row r="176" spans="1:8">
      <c r="A176">
        <f t="shared" si="9"/>
        <v>172</v>
      </c>
      <c r="B176">
        <f t="shared" ca="1" si="10"/>
        <v>8</v>
      </c>
      <c r="C176" t="str">
        <f t="shared" ca="1" si="11"/>
        <v/>
      </c>
      <c r="H176">
        <f t="shared" ca="1" si="8"/>
        <v>0.8</v>
      </c>
    </row>
    <row r="177" spans="1:8">
      <c r="A177">
        <f t="shared" si="9"/>
        <v>173</v>
      </c>
      <c r="B177">
        <f t="shared" ca="1" si="10"/>
        <v>7</v>
      </c>
      <c r="C177" t="str">
        <f t="shared" ca="1" si="11"/>
        <v/>
      </c>
      <c r="H177">
        <f t="shared" ca="1" si="8"/>
        <v>0.7</v>
      </c>
    </row>
    <row r="178" spans="1:8">
      <c r="A178">
        <f t="shared" si="9"/>
        <v>174</v>
      </c>
      <c r="B178">
        <f t="shared" ca="1" si="10"/>
        <v>8</v>
      </c>
      <c r="C178" t="str">
        <f t="shared" ca="1" si="11"/>
        <v/>
      </c>
      <c r="H178">
        <f t="shared" ca="1" si="8"/>
        <v>0.8</v>
      </c>
    </row>
    <row r="179" spans="1:8">
      <c r="A179">
        <f t="shared" si="9"/>
        <v>175</v>
      </c>
      <c r="B179">
        <f t="shared" ca="1" si="10"/>
        <v>7</v>
      </c>
      <c r="C179" t="str">
        <f t="shared" ca="1" si="11"/>
        <v/>
      </c>
      <c r="H179">
        <f t="shared" ca="1" si="8"/>
        <v>0.7</v>
      </c>
    </row>
    <row r="180" spans="1:8">
      <c r="A180">
        <f t="shared" si="9"/>
        <v>176</v>
      </c>
      <c r="B180">
        <f t="shared" ca="1" si="10"/>
        <v>6</v>
      </c>
      <c r="C180" t="str">
        <f t="shared" ca="1" si="11"/>
        <v/>
      </c>
      <c r="H180">
        <f t="shared" ca="1" si="8"/>
        <v>0.6</v>
      </c>
    </row>
    <row r="181" spans="1:8">
      <c r="A181">
        <f t="shared" si="9"/>
        <v>177</v>
      </c>
      <c r="B181">
        <f t="shared" ca="1" si="10"/>
        <v>5</v>
      </c>
      <c r="C181" t="str">
        <f t="shared" ca="1" si="11"/>
        <v/>
      </c>
      <c r="H181">
        <f t="shared" ca="1" si="8"/>
        <v>0.5</v>
      </c>
    </row>
    <row r="182" spans="1:8">
      <c r="A182">
        <f t="shared" si="9"/>
        <v>178</v>
      </c>
      <c r="B182">
        <f t="shared" ca="1" si="10"/>
        <v>6</v>
      </c>
      <c r="C182" t="str">
        <f t="shared" ca="1" si="11"/>
        <v/>
      </c>
      <c r="H182">
        <f t="shared" ca="1" si="8"/>
        <v>0.6</v>
      </c>
    </row>
    <row r="183" spans="1:8">
      <c r="A183">
        <f t="shared" si="9"/>
        <v>179</v>
      </c>
      <c r="B183">
        <f t="shared" ca="1" si="10"/>
        <v>5</v>
      </c>
      <c r="C183" t="str">
        <f t="shared" ca="1" si="11"/>
        <v/>
      </c>
      <c r="H183">
        <f t="shared" ca="1" si="8"/>
        <v>0.5</v>
      </c>
    </row>
    <row r="184" spans="1:8">
      <c r="A184">
        <f t="shared" si="9"/>
        <v>180</v>
      </c>
      <c r="B184">
        <f t="shared" ca="1" si="10"/>
        <v>6</v>
      </c>
      <c r="C184" t="str">
        <f t="shared" ca="1" si="11"/>
        <v/>
      </c>
      <c r="H184">
        <f t="shared" ca="1" si="8"/>
        <v>0.6</v>
      </c>
    </row>
    <row r="185" spans="1:8">
      <c r="A185">
        <f t="shared" si="9"/>
        <v>181</v>
      </c>
      <c r="B185">
        <f t="shared" ca="1" si="10"/>
        <v>5</v>
      </c>
      <c r="C185" t="str">
        <f t="shared" ca="1" si="11"/>
        <v/>
      </c>
      <c r="H185">
        <f t="shared" ca="1" si="8"/>
        <v>0.5</v>
      </c>
    </row>
    <row r="186" spans="1:8">
      <c r="A186">
        <f t="shared" si="9"/>
        <v>182</v>
      </c>
      <c r="B186">
        <f t="shared" ca="1" si="10"/>
        <v>6</v>
      </c>
      <c r="C186" t="str">
        <f t="shared" ca="1" si="11"/>
        <v/>
      </c>
      <c r="H186">
        <f t="shared" ca="1" si="8"/>
        <v>0.6</v>
      </c>
    </row>
    <row r="187" spans="1:8">
      <c r="A187">
        <f t="shared" si="9"/>
        <v>183</v>
      </c>
      <c r="B187">
        <f t="shared" ca="1" si="10"/>
        <v>7</v>
      </c>
      <c r="C187" t="str">
        <f t="shared" ca="1" si="11"/>
        <v/>
      </c>
      <c r="H187">
        <f t="shared" ca="1" si="8"/>
        <v>0.7</v>
      </c>
    </row>
    <row r="188" spans="1:8">
      <c r="A188">
        <f t="shared" si="9"/>
        <v>184</v>
      </c>
      <c r="B188">
        <f t="shared" ca="1" si="10"/>
        <v>6</v>
      </c>
      <c r="C188" t="str">
        <f t="shared" ca="1" si="11"/>
        <v/>
      </c>
      <c r="H188">
        <f t="shared" ca="1" si="8"/>
        <v>0.6</v>
      </c>
    </row>
    <row r="189" spans="1:8">
      <c r="A189">
        <f t="shared" si="9"/>
        <v>185</v>
      </c>
      <c r="B189">
        <f t="shared" ca="1" si="10"/>
        <v>7</v>
      </c>
      <c r="C189" t="str">
        <f t="shared" ca="1" si="11"/>
        <v/>
      </c>
      <c r="H189">
        <f t="shared" ca="1" si="8"/>
        <v>0.7</v>
      </c>
    </row>
    <row r="190" spans="1:8">
      <c r="A190">
        <f t="shared" si="9"/>
        <v>186</v>
      </c>
      <c r="B190">
        <f t="shared" ca="1" si="10"/>
        <v>6</v>
      </c>
      <c r="C190" t="str">
        <f t="shared" ca="1" si="11"/>
        <v/>
      </c>
      <c r="H190">
        <f t="shared" ca="1" si="8"/>
        <v>0.6</v>
      </c>
    </row>
    <row r="191" spans="1:8">
      <c r="A191">
        <f t="shared" si="9"/>
        <v>187</v>
      </c>
      <c r="B191">
        <f t="shared" ca="1" si="10"/>
        <v>7</v>
      </c>
      <c r="C191" t="str">
        <f t="shared" ca="1" si="11"/>
        <v/>
      </c>
      <c r="H191">
        <f t="shared" ca="1" si="8"/>
        <v>0.7</v>
      </c>
    </row>
    <row r="192" spans="1:8">
      <c r="A192">
        <f t="shared" si="9"/>
        <v>188</v>
      </c>
      <c r="B192">
        <f t="shared" ca="1" si="10"/>
        <v>6</v>
      </c>
      <c r="C192" t="str">
        <f t="shared" ca="1" si="11"/>
        <v/>
      </c>
      <c r="H192">
        <f t="shared" ca="1" si="8"/>
        <v>0.6</v>
      </c>
    </row>
    <row r="193" spans="1:8">
      <c r="A193">
        <f t="shared" si="9"/>
        <v>189</v>
      </c>
      <c r="B193">
        <f t="shared" ca="1" si="10"/>
        <v>5</v>
      </c>
      <c r="C193" t="str">
        <f t="shared" ca="1" si="11"/>
        <v/>
      </c>
      <c r="H193">
        <f t="shared" ca="1" si="8"/>
        <v>0.5</v>
      </c>
    </row>
    <row r="194" spans="1:8">
      <c r="A194">
        <f t="shared" si="9"/>
        <v>190</v>
      </c>
      <c r="B194">
        <f t="shared" ca="1" si="10"/>
        <v>6</v>
      </c>
      <c r="C194" t="str">
        <f t="shared" ca="1" si="11"/>
        <v/>
      </c>
      <c r="H194">
        <f t="shared" ca="1" si="8"/>
        <v>0.6</v>
      </c>
    </row>
    <row r="195" spans="1:8">
      <c r="A195">
        <f t="shared" si="9"/>
        <v>191</v>
      </c>
      <c r="B195">
        <f t="shared" ca="1" si="10"/>
        <v>5</v>
      </c>
      <c r="C195" t="str">
        <f t="shared" ca="1" si="11"/>
        <v/>
      </c>
      <c r="H195">
        <f t="shared" ca="1" si="8"/>
        <v>0.5</v>
      </c>
    </row>
    <row r="196" spans="1:8">
      <c r="A196">
        <f t="shared" si="9"/>
        <v>192</v>
      </c>
      <c r="B196">
        <f t="shared" ca="1" si="10"/>
        <v>4</v>
      </c>
      <c r="C196" t="str">
        <f t="shared" ca="1" si="11"/>
        <v/>
      </c>
      <c r="H196">
        <f t="shared" ref="H196:H259" ca="1" si="12">B196/B$1</f>
        <v>0.4</v>
      </c>
    </row>
    <row r="197" spans="1:8">
      <c r="A197">
        <f t="shared" si="9"/>
        <v>193</v>
      </c>
      <c r="B197">
        <f t="shared" ca="1" si="10"/>
        <v>5</v>
      </c>
      <c r="C197" t="str">
        <f t="shared" ca="1" si="11"/>
        <v/>
      </c>
      <c r="H197">
        <f t="shared" ca="1" si="12"/>
        <v>0.5</v>
      </c>
    </row>
    <row r="198" spans="1:8">
      <c r="A198">
        <f t="shared" ref="A198:A261" si="13">1+A197</f>
        <v>194</v>
      </c>
      <c r="B198">
        <f t="shared" ref="B198:B261" ca="1" si="14">IF(B197=B$1,B197-1,IF(B197=0,B197+1,IF(RAND()&lt;B197/B$1,B197-1,B197+1)))</f>
        <v>6</v>
      </c>
      <c r="C198" t="str">
        <f t="shared" ref="C198:C261" ca="1" si="15">IF(B198=B$4,A198,"")</f>
        <v/>
      </c>
      <c r="H198">
        <f t="shared" ca="1" si="12"/>
        <v>0.6</v>
      </c>
    </row>
    <row r="199" spans="1:8">
      <c r="A199">
        <f t="shared" si="13"/>
        <v>195</v>
      </c>
      <c r="B199">
        <f t="shared" ca="1" si="14"/>
        <v>7</v>
      </c>
      <c r="C199" t="str">
        <f t="shared" ca="1" si="15"/>
        <v/>
      </c>
      <c r="H199">
        <f t="shared" ca="1" si="12"/>
        <v>0.7</v>
      </c>
    </row>
    <row r="200" spans="1:8">
      <c r="A200">
        <f t="shared" si="13"/>
        <v>196</v>
      </c>
      <c r="B200">
        <f t="shared" ca="1" si="14"/>
        <v>8</v>
      </c>
      <c r="C200" t="str">
        <f t="shared" ca="1" si="15"/>
        <v/>
      </c>
      <c r="H200">
        <f t="shared" ca="1" si="12"/>
        <v>0.8</v>
      </c>
    </row>
    <row r="201" spans="1:8">
      <c r="A201">
        <f t="shared" si="13"/>
        <v>197</v>
      </c>
      <c r="B201">
        <f t="shared" ca="1" si="14"/>
        <v>7</v>
      </c>
      <c r="C201" t="str">
        <f t="shared" ca="1" si="15"/>
        <v/>
      </c>
      <c r="H201">
        <f t="shared" ca="1" si="12"/>
        <v>0.7</v>
      </c>
    </row>
    <row r="202" spans="1:8">
      <c r="A202">
        <f t="shared" si="13"/>
        <v>198</v>
      </c>
      <c r="B202">
        <f t="shared" ca="1" si="14"/>
        <v>6</v>
      </c>
      <c r="C202" t="str">
        <f t="shared" ca="1" si="15"/>
        <v/>
      </c>
      <c r="H202">
        <f t="shared" ca="1" si="12"/>
        <v>0.6</v>
      </c>
    </row>
    <row r="203" spans="1:8">
      <c r="A203">
        <f t="shared" si="13"/>
        <v>199</v>
      </c>
      <c r="B203">
        <f t="shared" ca="1" si="14"/>
        <v>5</v>
      </c>
      <c r="C203" t="str">
        <f t="shared" ca="1" si="15"/>
        <v/>
      </c>
      <c r="H203">
        <f t="shared" ca="1" si="12"/>
        <v>0.5</v>
      </c>
    </row>
    <row r="204" spans="1:8">
      <c r="A204">
        <f t="shared" si="13"/>
        <v>200</v>
      </c>
      <c r="B204">
        <f t="shared" ca="1" si="14"/>
        <v>4</v>
      </c>
      <c r="C204" t="str">
        <f t="shared" ca="1" si="15"/>
        <v/>
      </c>
      <c r="H204">
        <f t="shared" ca="1" si="12"/>
        <v>0.4</v>
      </c>
    </row>
    <row r="205" spans="1:8">
      <c r="A205">
        <f t="shared" si="13"/>
        <v>201</v>
      </c>
      <c r="B205">
        <f t="shared" ca="1" si="14"/>
        <v>5</v>
      </c>
      <c r="C205" t="str">
        <f t="shared" ca="1" si="15"/>
        <v/>
      </c>
      <c r="H205">
        <f t="shared" ca="1" si="12"/>
        <v>0.5</v>
      </c>
    </row>
    <row r="206" spans="1:8">
      <c r="A206">
        <f t="shared" si="13"/>
        <v>202</v>
      </c>
      <c r="B206">
        <f t="shared" ca="1" si="14"/>
        <v>4</v>
      </c>
      <c r="C206" t="str">
        <f t="shared" ca="1" si="15"/>
        <v/>
      </c>
      <c r="H206">
        <f t="shared" ca="1" si="12"/>
        <v>0.4</v>
      </c>
    </row>
    <row r="207" spans="1:8">
      <c r="A207">
        <f t="shared" si="13"/>
        <v>203</v>
      </c>
      <c r="B207">
        <f t="shared" ca="1" si="14"/>
        <v>3</v>
      </c>
      <c r="C207" t="str">
        <f t="shared" ca="1" si="15"/>
        <v/>
      </c>
      <c r="H207">
        <f t="shared" ca="1" si="12"/>
        <v>0.3</v>
      </c>
    </row>
    <row r="208" spans="1:8">
      <c r="A208">
        <f t="shared" si="13"/>
        <v>204</v>
      </c>
      <c r="B208">
        <f t="shared" ca="1" si="14"/>
        <v>2</v>
      </c>
      <c r="C208" t="str">
        <f t="shared" ca="1" si="15"/>
        <v/>
      </c>
      <c r="H208">
        <f t="shared" ca="1" si="12"/>
        <v>0.2</v>
      </c>
    </row>
    <row r="209" spans="1:8">
      <c r="A209">
        <f t="shared" si="13"/>
        <v>205</v>
      </c>
      <c r="B209">
        <f t="shared" ca="1" si="14"/>
        <v>3</v>
      </c>
      <c r="C209" t="str">
        <f t="shared" ca="1" si="15"/>
        <v/>
      </c>
      <c r="H209">
        <f t="shared" ca="1" si="12"/>
        <v>0.3</v>
      </c>
    </row>
    <row r="210" spans="1:8">
      <c r="A210">
        <f t="shared" si="13"/>
        <v>206</v>
      </c>
      <c r="B210">
        <f t="shared" ca="1" si="14"/>
        <v>4</v>
      </c>
      <c r="C210" t="str">
        <f t="shared" ca="1" si="15"/>
        <v/>
      </c>
      <c r="H210">
        <f t="shared" ca="1" si="12"/>
        <v>0.4</v>
      </c>
    </row>
    <row r="211" spans="1:8">
      <c r="A211">
        <f t="shared" si="13"/>
        <v>207</v>
      </c>
      <c r="B211">
        <f t="shared" ca="1" si="14"/>
        <v>5</v>
      </c>
      <c r="C211" t="str">
        <f t="shared" ca="1" si="15"/>
        <v/>
      </c>
      <c r="H211">
        <f t="shared" ca="1" si="12"/>
        <v>0.5</v>
      </c>
    </row>
    <row r="212" spans="1:8">
      <c r="A212">
        <f t="shared" si="13"/>
        <v>208</v>
      </c>
      <c r="B212">
        <f t="shared" ca="1" si="14"/>
        <v>6</v>
      </c>
      <c r="C212" t="str">
        <f t="shared" ca="1" si="15"/>
        <v/>
      </c>
      <c r="H212">
        <f t="shared" ca="1" si="12"/>
        <v>0.6</v>
      </c>
    </row>
    <row r="213" spans="1:8">
      <c r="A213">
        <f t="shared" si="13"/>
        <v>209</v>
      </c>
      <c r="B213">
        <f t="shared" ca="1" si="14"/>
        <v>5</v>
      </c>
      <c r="C213" t="str">
        <f t="shared" ca="1" si="15"/>
        <v/>
      </c>
      <c r="H213">
        <f t="shared" ca="1" si="12"/>
        <v>0.5</v>
      </c>
    </row>
    <row r="214" spans="1:8">
      <c r="A214">
        <f t="shared" si="13"/>
        <v>210</v>
      </c>
      <c r="B214">
        <f t="shared" ca="1" si="14"/>
        <v>6</v>
      </c>
      <c r="C214" t="str">
        <f t="shared" ca="1" si="15"/>
        <v/>
      </c>
      <c r="H214">
        <f t="shared" ca="1" si="12"/>
        <v>0.6</v>
      </c>
    </row>
    <row r="215" spans="1:8">
      <c r="A215">
        <f t="shared" si="13"/>
        <v>211</v>
      </c>
      <c r="B215">
        <f t="shared" ca="1" si="14"/>
        <v>5</v>
      </c>
      <c r="C215" t="str">
        <f t="shared" ca="1" si="15"/>
        <v/>
      </c>
      <c r="H215">
        <f t="shared" ca="1" si="12"/>
        <v>0.5</v>
      </c>
    </row>
    <row r="216" spans="1:8">
      <c r="A216">
        <f t="shared" si="13"/>
        <v>212</v>
      </c>
      <c r="B216">
        <f t="shared" ca="1" si="14"/>
        <v>6</v>
      </c>
      <c r="C216" t="str">
        <f t="shared" ca="1" si="15"/>
        <v/>
      </c>
      <c r="H216">
        <f t="shared" ca="1" si="12"/>
        <v>0.6</v>
      </c>
    </row>
    <row r="217" spans="1:8">
      <c r="A217">
        <f t="shared" si="13"/>
        <v>213</v>
      </c>
      <c r="B217">
        <f t="shared" ca="1" si="14"/>
        <v>5</v>
      </c>
      <c r="C217" t="str">
        <f t="shared" ca="1" si="15"/>
        <v/>
      </c>
      <c r="H217">
        <f t="shared" ca="1" si="12"/>
        <v>0.5</v>
      </c>
    </row>
    <row r="218" spans="1:8">
      <c r="A218">
        <f t="shared" si="13"/>
        <v>214</v>
      </c>
      <c r="B218">
        <f t="shared" ca="1" si="14"/>
        <v>6</v>
      </c>
      <c r="C218" t="str">
        <f t="shared" ca="1" si="15"/>
        <v/>
      </c>
      <c r="H218">
        <f t="shared" ca="1" si="12"/>
        <v>0.6</v>
      </c>
    </row>
    <row r="219" spans="1:8">
      <c r="A219">
        <f t="shared" si="13"/>
        <v>215</v>
      </c>
      <c r="B219">
        <f t="shared" ca="1" si="14"/>
        <v>7</v>
      </c>
      <c r="C219" t="str">
        <f t="shared" ca="1" si="15"/>
        <v/>
      </c>
      <c r="H219">
        <f t="shared" ca="1" si="12"/>
        <v>0.7</v>
      </c>
    </row>
    <row r="220" spans="1:8">
      <c r="A220">
        <f t="shared" si="13"/>
        <v>216</v>
      </c>
      <c r="B220">
        <f t="shared" ca="1" si="14"/>
        <v>6</v>
      </c>
      <c r="C220" t="str">
        <f t="shared" ca="1" si="15"/>
        <v/>
      </c>
      <c r="H220">
        <f t="shared" ca="1" si="12"/>
        <v>0.6</v>
      </c>
    </row>
    <row r="221" spans="1:8">
      <c r="A221">
        <f t="shared" si="13"/>
        <v>217</v>
      </c>
      <c r="B221">
        <f t="shared" ca="1" si="14"/>
        <v>7</v>
      </c>
      <c r="C221" t="str">
        <f t="shared" ca="1" si="15"/>
        <v/>
      </c>
      <c r="H221">
        <f t="shared" ca="1" si="12"/>
        <v>0.7</v>
      </c>
    </row>
    <row r="222" spans="1:8">
      <c r="A222">
        <f t="shared" si="13"/>
        <v>218</v>
      </c>
      <c r="B222">
        <f t="shared" ca="1" si="14"/>
        <v>6</v>
      </c>
      <c r="C222" t="str">
        <f t="shared" ca="1" si="15"/>
        <v/>
      </c>
      <c r="H222">
        <f t="shared" ca="1" si="12"/>
        <v>0.6</v>
      </c>
    </row>
    <row r="223" spans="1:8">
      <c r="A223">
        <f t="shared" si="13"/>
        <v>219</v>
      </c>
      <c r="B223">
        <f t="shared" ca="1" si="14"/>
        <v>5</v>
      </c>
      <c r="C223" t="str">
        <f t="shared" ca="1" si="15"/>
        <v/>
      </c>
      <c r="H223">
        <f t="shared" ca="1" si="12"/>
        <v>0.5</v>
      </c>
    </row>
    <row r="224" spans="1:8">
      <c r="A224">
        <f t="shared" si="13"/>
        <v>220</v>
      </c>
      <c r="B224">
        <f t="shared" ca="1" si="14"/>
        <v>4</v>
      </c>
      <c r="C224" t="str">
        <f t="shared" ca="1" si="15"/>
        <v/>
      </c>
      <c r="H224">
        <f t="shared" ca="1" si="12"/>
        <v>0.4</v>
      </c>
    </row>
    <row r="225" spans="1:8">
      <c r="A225">
        <f t="shared" si="13"/>
        <v>221</v>
      </c>
      <c r="B225">
        <f t="shared" ca="1" si="14"/>
        <v>3</v>
      </c>
      <c r="C225" t="str">
        <f t="shared" ca="1" si="15"/>
        <v/>
      </c>
      <c r="H225">
        <f t="shared" ca="1" si="12"/>
        <v>0.3</v>
      </c>
    </row>
    <row r="226" spans="1:8">
      <c r="A226">
        <f t="shared" si="13"/>
        <v>222</v>
      </c>
      <c r="B226">
        <f t="shared" ca="1" si="14"/>
        <v>4</v>
      </c>
      <c r="C226" t="str">
        <f t="shared" ca="1" si="15"/>
        <v/>
      </c>
      <c r="H226">
        <f t="shared" ca="1" si="12"/>
        <v>0.4</v>
      </c>
    </row>
    <row r="227" spans="1:8">
      <c r="A227">
        <f t="shared" si="13"/>
        <v>223</v>
      </c>
      <c r="B227">
        <f t="shared" ca="1" si="14"/>
        <v>5</v>
      </c>
      <c r="C227" t="str">
        <f t="shared" ca="1" si="15"/>
        <v/>
      </c>
      <c r="H227">
        <f t="shared" ca="1" si="12"/>
        <v>0.5</v>
      </c>
    </row>
    <row r="228" spans="1:8">
      <c r="A228">
        <f t="shared" si="13"/>
        <v>224</v>
      </c>
      <c r="B228">
        <f t="shared" ca="1" si="14"/>
        <v>4</v>
      </c>
      <c r="C228" t="str">
        <f t="shared" ca="1" si="15"/>
        <v/>
      </c>
      <c r="H228">
        <f t="shared" ca="1" si="12"/>
        <v>0.4</v>
      </c>
    </row>
    <row r="229" spans="1:8">
      <c r="A229">
        <f t="shared" si="13"/>
        <v>225</v>
      </c>
      <c r="B229">
        <f t="shared" ca="1" si="14"/>
        <v>5</v>
      </c>
      <c r="C229" t="str">
        <f t="shared" ca="1" si="15"/>
        <v/>
      </c>
      <c r="H229">
        <f t="shared" ca="1" si="12"/>
        <v>0.5</v>
      </c>
    </row>
    <row r="230" spans="1:8">
      <c r="A230">
        <f t="shared" si="13"/>
        <v>226</v>
      </c>
      <c r="B230">
        <f t="shared" ca="1" si="14"/>
        <v>6</v>
      </c>
      <c r="C230" t="str">
        <f t="shared" ca="1" si="15"/>
        <v/>
      </c>
      <c r="H230">
        <f t="shared" ca="1" si="12"/>
        <v>0.6</v>
      </c>
    </row>
    <row r="231" spans="1:8">
      <c r="A231">
        <f t="shared" si="13"/>
        <v>227</v>
      </c>
      <c r="B231">
        <f t="shared" ca="1" si="14"/>
        <v>5</v>
      </c>
      <c r="C231" t="str">
        <f t="shared" ca="1" si="15"/>
        <v/>
      </c>
      <c r="H231">
        <f t="shared" ca="1" si="12"/>
        <v>0.5</v>
      </c>
    </row>
    <row r="232" spans="1:8">
      <c r="A232">
        <f t="shared" si="13"/>
        <v>228</v>
      </c>
      <c r="B232">
        <f t="shared" ca="1" si="14"/>
        <v>4</v>
      </c>
      <c r="C232" t="str">
        <f t="shared" ca="1" si="15"/>
        <v/>
      </c>
      <c r="H232">
        <f t="shared" ca="1" si="12"/>
        <v>0.4</v>
      </c>
    </row>
    <row r="233" spans="1:8">
      <c r="A233">
        <f t="shared" si="13"/>
        <v>229</v>
      </c>
      <c r="B233">
        <f t="shared" ca="1" si="14"/>
        <v>3</v>
      </c>
      <c r="C233" t="str">
        <f t="shared" ca="1" si="15"/>
        <v/>
      </c>
      <c r="H233">
        <f t="shared" ca="1" si="12"/>
        <v>0.3</v>
      </c>
    </row>
    <row r="234" spans="1:8">
      <c r="A234">
        <f t="shared" si="13"/>
        <v>230</v>
      </c>
      <c r="B234">
        <f t="shared" ca="1" si="14"/>
        <v>4</v>
      </c>
      <c r="C234" t="str">
        <f t="shared" ca="1" si="15"/>
        <v/>
      </c>
      <c r="H234">
        <f t="shared" ca="1" si="12"/>
        <v>0.4</v>
      </c>
    </row>
    <row r="235" spans="1:8">
      <c r="A235">
        <f t="shared" si="13"/>
        <v>231</v>
      </c>
      <c r="B235">
        <f t="shared" ca="1" si="14"/>
        <v>3</v>
      </c>
      <c r="C235" t="str">
        <f t="shared" ca="1" si="15"/>
        <v/>
      </c>
      <c r="H235">
        <f t="shared" ca="1" si="12"/>
        <v>0.3</v>
      </c>
    </row>
    <row r="236" spans="1:8">
      <c r="A236">
        <f t="shared" si="13"/>
        <v>232</v>
      </c>
      <c r="B236">
        <f t="shared" ca="1" si="14"/>
        <v>4</v>
      </c>
      <c r="C236" t="str">
        <f t="shared" ca="1" si="15"/>
        <v/>
      </c>
      <c r="H236">
        <f t="shared" ca="1" si="12"/>
        <v>0.4</v>
      </c>
    </row>
    <row r="237" spans="1:8">
      <c r="A237">
        <f t="shared" si="13"/>
        <v>233</v>
      </c>
      <c r="B237">
        <f t="shared" ca="1" si="14"/>
        <v>5</v>
      </c>
      <c r="C237" t="str">
        <f t="shared" ca="1" si="15"/>
        <v/>
      </c>
      <c r="H237">
        <f t="shared" ca="1" si="12"/>
        <v>0.5</v>
      </c>
    </row>
    <row r="238" spans="1:8">
      <c r="A238">
        <f t="shared" si="13"/>
        <v>234</v>
      </c>
      <c r="B238">
        <f t="shared" ca="1" si="14"/>
        <v>6</v>
      </c>
      <c r="C238" t="str">
        <f t="shared" ca="1" si="15"/>
        <v/>
      </c>
      <c r="H238">
        <f t="shared" ca="1" si="12"/>
        <v>0.6</v>
      </c>
    </row>
    <row r="239" spans="1:8">
      <c r="A239">
        <f t="shared" si="13"/>
        <v>235</v>
      </c>
      <c r="B239">
        <f t="shared" ca="1" si="14"/>
        <v>5</v>
      </c>
      <c r="C239" t="str">
        <f t="shared" ca="1" si="15"/>
        <v/>
      </c>
      <c r="H239">
        <f t="shared" ca="1" si="12"/>
        <v>0.5</v>
      </c>
    </row>
    <row r="240" spans="1:8">
      <c r="A240">
        <f t="shared" si="13"/>
        <v>236</v>
      </c>
      <c r="B240">
        <f t="shared" ca="1" si="14"/>
        <v>4</v>
      </c>
      <c r="C240" t="str">
        <f t="shared" ca="1" si="15"/>
        <v/>
      </c>
      <c r="H240">
        <f t="shared" ca="1" si="12"/>
        <v>0.4</v>
      </c>
    </row>
    <row r="241" spans="1:8">
      <c r="A241">
        <f t="shared" si="13"/>
        <v>237</v>
      </c>
      <c r="B241">
        <f t="shared" ca="1" si="14"/>
        <v>5</v>
      </c>
      <c r="C241" t="str">
        <f t="shared" ca="1" si="15"/>
        <v/>
      </c>
      <c r="H241">
        <f t="shared" ca="1" si="12"/>
        <v>0.5</v>
      </c>
    </row>
    <row r="242" spans="1:8">
      <c r="A242">
        <f t="shared" si="13"/>
        <v>238</v>
      </c>
      <c r="B242">
        <f t="shared" ca="1" si="14"/>
        <v>6</v>
      </c>
      <c r="C242" t="str">
        <f t="shared" ca="1" si="15"/>
        <v/>
      </c>
      <c r="H242">
        <f t="shared" ca="1" si="12"/>
        <v>0.6</v>
      </c>
    </row>
    <row r="243" spans="1:8">
      <c r="A243">
        <f t="shared" si="13"/>
        <v>239</v>
      </c>
      <c r="B243">
        <f t="shared" ca="1" si="14"/>
        <v>5</v>
      </c>
      <c r="C243" t="str">
        <f t="shared" ca="1" si="15"/>
        <v/>
      </c>
      <c r="H243">
        <f t="shared" ca="1" si="12"/>
        <v>0.5</v>
      </c>
    </row>
    <row r="244" spans="1:8">
      <c r="A244">
        <f t="shared" si="13"/>
        <v>240</v>
      </c>
      <c r="B244">
        <f t="shared" ca="1" si="14"/>
        <v>4</v>
      </c>
      <c r="C244" t="str">
        <f t="shared" ca="1" si="15"/>
        <v/>
      </c>
      <c r="H244">
        <f t="shared" ca="1" si="12"/>
        <v>0.4</v>
      </c>
    </row>
    <row r="245" spans="1:8">
      <c r="A245">
        <f t="shared" si="13"/>
        <v>241</v>
      </c>
      <c r="B245">
        <f t="shared" ca="1" si="14"/>
        <v>3</v>
      </c>
      <c r="C245" t="str">
        <f t="shared" ca="1" si="15"/>
        <v/>
      </c>
      <c r="H245">
        <f t="shared" ca="1" si="12"/>
        <v>0.3</v>
      </c>
    </row>
    <row r="246" spans="1:8">
      <c r="A246">
        <f t="shared" si="13"/>
        <v>242</v>
      </c>
      <c r="B246">
        <f t="shared" ca="1" si="14"/>
        <v>2</v>
      </c>
      <c r="C246" t="str">
        <f t="shared" ca="1" si="15"/>
        <v/>
      </c>
      <c r="H246">
        <f t="shared" ca="1" si="12"/>
        <v>0.2</v>
      </c>
    </row>
    <row r="247" spans="1:8">
      <c r="A247">
        <f t="shared" si="13"/>
        <v>243</v>
      </c>
      <c r="B247">
        <f t="shared" ca="1" si="14"/>
        <v>3</v>
      </c>
      <c r="C247" t="str">
        <f t="shared" ca="1" si="15"/>
        <v/>
      </c>
      <c r="H247">
        <f t="shared" ca="1" si="12"/>
        <v>0.3</v>
      </c>
    </row>
    <row r="248" spans="1:8">
      <c r="A248">
        <f t="shared" si="13"/>
        <v>244</v>
      </c>
      <c r="B248">
        <f t="shared" ca="1" si="14"/>
        <v>4</v>
      </c>
      <c r="C248" t="str">
        <f t="shared" ca="1" si="15"/>
        <v/>
      </c>
      <c r="H248">
        <f t="shared" ca="1" si="12"/>
        <v>0.4</v>
      </c>
    </row>
    <row r="249" spans="1:8">
      <c r="A249">
        <f t="shared" si="13"/>
        <v>245</v>
      </c>
      <c r="B249">
        <f t="shared" ca="1" si="14"/>
        <v>5</v>
      </c>
      <c r="C249" t="str">
        <f t="shared" ca="1" si="15"/>
        <v/>
      </c>
      <c r="H249">
        <f t="shared" ca="1" si="12"/>
        <v>0.5</v>
      </c>
    </row>
    <row r="250" spans="1:8">
      <c r="A250">
        <f t="shared" si="13"/>
        <v>246</v>
      </c>
      <c r="B250">
        <f t="shared" ca="1" si="14"/>
        <v>4</v>
      </c>
      <c r="C250" t="str">
        <f t="shared" ca="1" si="15"/>
        <v/>
      </c>
      <c r="H250">
        <f t="shared" ca="1" si="12"/>
        <v>0.4</v>
      </c>
    </row>
    <row r="251" spans="1:8">
      <c r="A251">
        <f t="shared" si="13"/>
        <v>247</v>
      </c>
      <c r="B251">
        <f t="shared" ca="1" si="14"/>
        <v>3</v>
      </c>
      <c r="C251" t="str">
        <f t="shared" ca="1" si="15"/>
        <v/>
      </c>
      <c r="H251">
        <f t="shared" ca="1" si="12"/>
        <v>0.3</v>
      </c>
    </row>
    <row r="252" spans="1:8">
      <c r="A252">
        <f t="shared" si="13"/>
        <v>248</v>
      </c>
      <c r="B252">
        <f t="shared" ca="1" si="14"/>
        <v>2</v>
      </c>
      <c r="C252" t="str">
        <f t="shared" ca="1" si="15"/>
        <v/>
      </c>
      <c r="H252">
        <f t="shared" ca="1" si="12"/>
        <v>0.2</v>
      </c>
    </row>
    <row r="253" spans="1:8">
      <c r="A253">
        <f t="shared" si="13"/>
        <v>249</v>
      </c>
      <c r="B253">
        <f t="shared" ca="1" si="14"/>
        <v>3</v>
      </c>
      <c r="C253" t="str">
        <f t="shared" ca="1" si="15"/>
        <v/>
      </c>
      <c r="H253">
        <f t="shared" ca="1" si="12"/>
        <v>0.3</v>
      </c>
    </row>
    <row r="254" spans="1:8">
      <c r="A254">
        <f t="shared" si="13"/>
        <v>250</v>
      </c>
      <c r="B254">
        <f t="shared" ca="1" si="14"/>
        <v>4</v>
      </c>
      <c r="C254" t="str">
        <f t="shared" ca="1" si="15"/>
        <v/>
      </c>
      <c r="H254">
        <f t="shared" ca="1" si="12"/>
        <v>0.4</v>
      </c>
    </row>
    <row r="255" spans="1:8">
      <c r="A255">
        <f t="shared" si="13"/>
        <v>251</v>
      </c>
      <c r="B255">
        <f t="shared" ca="1" si="14"/>
        <v>5</v>
      </c>
      <c r="C255" t="str">
        <f t="shared" ca="1" si="15"/>
        <v/>
      </c>
      <c r="H255">
        <f t="shared" ca="1" si="12"/>
        <v>0.5</v>
      </c>
    </row>
    <row r="256" spans="1:8">
      <c r="A256">
        <f t="shared" si="13"/>
        <v>252</v>
      </c>
      <c r="B256">
        <f t="shared" ca="1" si="14"/>
        <v>4</v>
      </c>
      <c r="C256" t="str">
        <f t="shared" ca="1" si="15"/>
        <v/>
      </c>
      <c r="H256">
        <f t="shared" ca="1" si="12"/>
        <v>0.4</v>
      </c>
    </row>
    <row r="257" spans="1:8">
      <c r="A257">
        <f t="shared" si="13"/>
        <v>253</v>
      </c>
      <c r="B257">
        <f t="shared" ca="1" si="14"/>
        <v>5</v>
      </c>
      <c r="C257" t="str">
        <f t="shared" ca="1" si="15"/>
        <v/>
      </c>
      <c r="H257">
        <f t="shared" ca="1" si="12"/>
        <v>0.5</v>
      </c>
    </row>
    <row r="258" spans="1:8">
      <c r="A258">
        <f t="shared" si="13"/>
        <v>254</v>
      </c>
      <c r="B258">
        <f t="shared" ca="1" si="14"/>
        <v>4</v>
      </c>
      <c r="C258" t="str">
        <f t="shared" ca="1" si="15"/>
        <v/>
      </c>
      <c r="H258">
        <f t="shared" ca="1" si="12"/>
        <v>0.4</v>
      </c>
    </row>
    <row r="259" spans="1:8">
      <c r="A259">
        <f t="shared" si="13"/>
        <v>255</v>
      </c>
      <c r="B259">
        <f t="shared" ca="1" si="14"/>
        <v>5</v>
      </c>
      <c r="C259" t="str">
        <f t="shared" ca="1" si="15"/>
        <v/>
      </c>
      <c r="H259">
        <f t="shared" ca="1" si="12"/>
        <v>0.5</v>
      </c>
    </row>
    <row r="260" spans="1:8">
      <c r="A260">
        <f t="shared" si="13"/>
        <v>256</v>
      </c>
      <c r="B260">
        <f t="shared" ca="1" si="14"/>
        <v>6</v>
      </c>
      <c r="C260" t="str">
        <f t="shared" ca="1" si="15"/>
        <v/>
      </c>
      <c r="H260">
        <f t="shared" ref="H260:H323" ca="1" si="16">B260/B$1</f>
        <v>0.6</v>
      </c>
    </row>
    <row r="261" spans="1:8">
      <c r="A261">
        <f t="shared" si="13"/>
        <v>257</v>
      </c>
      <c r="B261">
        <f t="shared" ca="1" si="14"/>
        <v>5</v>
      </c>
      <c r="C261" t="str">
        <f t="shared" ca="1" si="15"/>
        <v/>
      </c>
      <c r="H261">
        <f t="shared" ca="1" si="16"/>
        <v>0.5</v>
      </c>
    </row>
    <row r="262" spans="1:8">
      <c r="A262">
        <f t="shared" ref="A262:A325" si="17">1+A261</f>
        <v>258</v>
      </c>
      <c r="B262">
        <f t="shared" ref="B262:B325" ca="1" si="18">IF(B261=B$1,B261-1,IF(B261=0,B261+1,IF(RAND()&lt;B261/B$1,B261-1,B261+1)))</f>
        <v>6</v>
      </c>
      <c r="C262" t="str">
        <f t="shared" ref="C262:C325" ca="1" si="19">IF(B262=B$4,A262,"")</f>
        <v/>
      </c>
      <c r="H262">
        <f t="shared" ca="1" si="16"/>
        <v>0.6</v>
      </c>
    </row>
    <row r="263" spans="1:8">
      <c r="A263">
        <f t="shared" si="17"/>
        <v>259</v>
      </c>
      <c r="B263">
        <f t="shared" ca="1" si="18"/>
        <v>5</v>
      </c>
      <c r="C263" t="str">
        <f t="shared" ca="1" si="19"/>
        <v/>
      </c>
      <c r="H263">
        <f t="shared" ca="1" si="16"/>
        <v>0.5</v>
      </c>
    </row>
    <row r="264" spans="1:8">
      <c r="A264">
        <f t="shared" si="17"/>
        <v>260</v>
      </c>
      <c r="B264">
        <f t="shared" ca="1" si="18"/>
        <v>4</v>
      </c>
      <c r="C264" t="str">
        <f t="shared" ca="1" si="19"/>
        <v/>
      </c>
      <c r="H264">
        <f t="shared" ca="1" si="16"/>
        <v>0.4</v>
      </c>
    </row>
    <row r="265" spans="1:8">
      <c r="A265">
        <f t="shared" si="17"/>
        <v>261</v>
      </c>
      <c r="B265">
        <f t="shared" ca="1" si="18"/>
        <v>5</v>
      </c>
      <c r="C265" t="str">
        <f t="shared" ca="1" si="19"/>
        <v/>
      </c>
      <c r="H265">
        <f t="shared" ca="1" si="16"/>
        <v>0.5</v>
      </c>
    </row>
    <row r="266" spans="1:8">
      <c r="A266">
        <f t="shared" si="17"/>
        <v>262</v>
      </c>
      <c r="B266">
        <f t="shared" ca="1" si="18"/>
        <v>6</v>
      </c>
      <c r="C266" t="str">
        <f t="shared" ca="1" si="19"/>
        <v/>
      </c>
      <c r="H266">
        <f t="shared" ca="1" si="16"/>
        <v>0.6</v>
      </c>
    </row>
    <row r="267" spans="1:8">
      <c r="A267">
        <f t="shared" si="17"/>
        <v>263</v>
      </c>
      <c r="B267">
        <f t="shared" ca="1" si="18"/>
        <v>7</v>
      </c>
      <c r="C267" t="str">
        <f t="shared" ca="1" si="19"/>
        <v/>
      </c>
      <c r="H267">
        <f t="shared" ca="1" si="16"/>
        <v>0.7</v>
      </c>
    </row>
    <row r="268" spans="1:8">
      <c r="A268">
        <f t="shared" si="17"/>
        <v>264</v>
      </c>
      <c r="B268">
        <f t="shared" ca="1" si="18"/>
        <v>6</v>
      </c>
      <c r="C268" t="str">
        <f t="shared" ca="1" si="19"/>
        <v/>
      </c>
      <c r="H268">
        <f t="shared" ca="1" si="16"/>
        <v>0.6</v>
      </c>
    </row>
    <row r="269" spans="1:8">
      <c r="A269">
        <f t="shared" si="17"/>
        <v>265</v>
      </c>
      <c r="B269">
        <f t="shared" ca="1" si="18"/>
        <v>5</v>
      </c>
      <c r="C269" t="str">
        <f t="shared" ca="1" si="19"/>
        <v/>
      </c>
      <c r="H269">
        <f t="shared" ca="1" si="16"/>
        <v>0.5</v>
      </c>
    </row>
    <row r="270" spans="1:8">
      <c r="A270">
        <f t="shared" si="17"/>
        <v>266</v>
      </c>
      <c r="B270">
        <f t="shared" ca="1" si="18"/>
        <v>4</v>
      </c>
      <c r="C270" t="str">
        <f t="shared" ca="1" si="19"/>
        <v/>
      </c>
      <c r="H270">
        <f t="shared" ca="1" si="16"/>
        <v>0.4</v>
      </c>
    </row>
    <row r="271" spans="1:8">
      <c r="A271">
        <f t="shared" si="17"/>
        <v>267</v>
      </c>
      <c r="B271">
        <f t="shared" ca="1" si="18"/>
        <v>5</v>
      </c>
      <c r="C271" t="str">
        <f t="shared" ca="1" si="19"/>
        <v/>
      </c>
      <c r="H271">
        <f t="shared" ca="1" si="16"/>
        <v>0.5</v>
      </c>
    </row>
    <row r="272" spans="1:8">
      <c r="A272">
        <f t="shared" si="17"/>
        <v>268</v>
      </c>
      <c r="B272">
        <f t="shared" ca="1" si="18"/>
        <v>4</v>
      </c>
      <c r="C272" t="str">
        <f t="shared" ca="1" si="19"/>
        <v/>
      </c>
      <c r="H272">
        <f t="shared" ca="1" si="16"/>
        <v>0.4</v>
      </c>
    </row>
    <row r="273" spans="1:8">
      <c r="A273">
        <f t="shared" si="17"/>
        <v>269</v>
      </c>
      <c r="B273">
        <f t="shared" ca="1" si="18"/>
        <v>5</v>
      </c>
      <c r="C273" t="str">
        <f t="shared" ca="1" si="19"/>
        <v/>
      </c>
      <c r="H273">
        <f t="shared" ca="1" si="16"/>
        <v>0.5</v>
      </c>
    </row>
    <row r="274" spans="1:8">
      <c r="A274">
        <f t="shared" si="17"/>
        <v>270</v>
      </c>
      <c r="B274">
        <f t="shared" ca="1" si="18"/>
        <v>6</v>
      </c>
      <c r="C274" t="str">
        <f t="shared" ca="1" si="19"/>
        <v/>
      </c>
      <c r="H274">
        <f t="shared" ca="1" si="16"/>
        <v>0.6</v>
      </c>
    </row>
    <row r="275" spans="1:8">
      <c r="A275">
        <f t="shared" si="17"/>
        <v>271</v>
      </c>
      <c r="B275">
        <f t="shared" ca="1" si="18"/>
        <v>5</v>
      </c>
      <c r="C275" t="str">
        <f t="shared" ca="1" si="19"/>
        <v/>
      </c>
      <c r="H275">
        <f t="shared" ca="1" si="16"/>
        <v>0.5</v>
      </c>
    </row>
    <row r="276" spans="1:8">
      <c r="A276">
        <f t="shared" si="17"/>
        <v>272</v>
      </c>
      <c r="B276">
        <f t="shared" ca="1" si="18"/>
        <v>6</v>
      </c>
      <c r="C276" t="str">
        <f t="shared" ca="1" si="19"/>
        <v/>
      </c>
      <c r="H276">
        <f t="shared" ca="1" si="16"/>
        <v>0.6</v>
      </c>
    </row>
    <row r="277" spans="1:8">
      <c r="A277">
        <f t="shared" si="17"/>
        <v>273</v>
      </c>
      <c r="B277">
        <f t="shared" ca="1" si="18"/>
        <v>5</v>
      </c>
      <c r="C277" t="str">
        <f t="shared" ca="1" si="19"/>
        <v/>
      </c>
      <c r="H277">
        <f t="shared" ca="1" si="16"/>
        <v>0.5</v>
      </c>
    </row>
    <row r="278" spans="1:8">
      <c r="A278">
        <f t="shared" si="17"/>
        <v>274</v>
      </c>
      <c r="B278">
        <f t="shared" ca="1" si="18"/>
        <v>4</v>
      </c>
      <c r="C278" t="str">
        <f t="shared" ca="1" si="19"/>
        <v/>
      </c>
      <c r="H278">
        <f t="shared" ca="1" si="16"/>
        <v>0.4</v>
      </c>
    </row>
    <row r="279" spans="1:8">
      <c r="A279">
        <f t="shared" si="17"/>
        <v>275</v>
      </c>
      <c r="B279">
        <f t="shared" ca="1" si="18"/>
        <v>3</v>
      </c>
      <c r="C279" t="str">
        <f t="shared" ca="1" si="19"/>
        <v/>
      </c>
      <c r="H279">
        <f t="shared" ca="1" si="16"/>
        <v>0.3</v>
      </c>
    </row>
    <row r="280" spans="1:8">
      <c r="A280">
        <f t="shared" si="17"/>
        <v>276</v>
      </c>
      <c r="B280">
        <f t="shared" ca="1" si="18"/>
        <v>2</v>
      </c>
      <c r="C280" t="str">
        <f t="shared" ca="1" si="19"/>
        <v/>
      </c>
      <c r="H280">
        <f t="shared" ca="1" si="16"/>
        <v>0.2</v>
      </c>
    </row>
    <row r="281" spans="1:8">
      <c r="A281">
        <f t="shared" si="17"/>
        <v>277</v>
      </c>
      <c r="B281">
        <f t="shared" ca="1" si="18"/>
        <v>1</v>
      </c>
      <c r="C281" t="str">
        <f t="shared" ca="1" si="19"/>
        <v/>
      </c>
      <c r="H281">
        <f t="shared" ca="1" si="16"/>
        <v>0.1</v>
      </c>
    </row>
    <row r="282" spans="1:8">
      <c r="A282">
        <f t="shared" si="17"/>
        <v>278</v>
      </c>
      <c r="B282">
        <f t="shared" ca="1" si="18"/>
        <v>2</v>
      </c>
      <c r="C282" t="str">
        <f t="shared" ca="1" si="19"/>
        <v/>
      </c>
      <c r="H282">
        <f t="shared" ca="1" si="16"/>
        <v>0.2</v>
      </c>
    </row>
    <row r="283" spans="1:8">
      <c r="A283">
        <f t="shared" si="17"/>
        <v>279</v>
      </c>
      <c r="B283">
        <f t="shared" ca="1" si="18"/>
        <v>3</v>
      </c>
      <c r="C283" t="str">
        <f t="shared" ca="1" si="19"/>
        <v/>
      </c>
      <c r="H283">
        <f t="shared" ca="1" si="16"/>
        <v>0.3</v>
      </c>
    </row>
    <row r="284" spans="1:8">
      <c r="A284">
        <f t="shared" si="17"/>
        <v>280</v>
      </c>
      <c r="B284">
        <f t="shared" ca="1" si="18"/>
        <v>4</v>
      </c>
      <c r="C284" t="str">
        <f t="shared" ca="1" si="19"/>
        <v/>
      </c>
      <c r="H284">
        <f t="shared" ca="1" si="16"/>
        <v>0.4</v>
      </c>
    </row>
    <row r="285" spans="1:8">
      <c r="A285">
        <f t="shared" si="17"/>
        <v>281</v>
      </c>
      <c r="B285">
        <f t="shared" ca="1" si="18"/>
        <v>5</v>
      </c>
      <c r="C285" t="str">
        <f t="shared" ca="1" si="19"/>
        <v/>
      </c>
      <c r="H285">
        <f t="shared" ca="1" si="16"/>
        <v>0.5</v>
      </c>
    </row>
    <row r="286" spans="1:8">
      <c r="A286">
        <f t="shared" si="17"/>
        <v>282</v>
      </c>
      <c r="B286">
        <f t="shared" ca="1" si="18"/>
        <v>6</v>
      </c>
      <c r="C286" t="str">
        <f t="shared" ca="1" si="19"/>
        <v/>
      </c>
      <c r="H286">
        <f t="shared" ca="1" si="16"/>
        <v>0.6</v>
      </c>
    </row>
    <row r="287" spans="1:8">
      <c r="A287">
        <f t="shared" si="17"/>
        <v>283</v>
      </c>
      <c r="B287">
        <f t="shared" ca="1" si="18"/>
        <v>5</v>
      </c>
      <c r="C287" t="str">
        <f t="shared" ca="1" si="19"/>
        <v/>
      </c>
      <c r="H287">
        <f t="shared" ca="1" si="16"/>
        <v>0.5</v>
      </c>
    </row>
    <row r="288" spans="1:8">
      <c r="A288">
        <f t="shared" si="17"/>
        <v>284</v>
      </c>
      <c r="B288">
        <f t="shared" ca="1" si="18"/>
        <v>4</v>
      </c>
      <c r="C288" t="str">
        <f t="shared" ca="1" si="19"/>
        <v/>
      </c>
      <c r="H288">
        <f t="shared" ca="1" si="16"/>
        <v>0.4</v>
      </c>
    </row>
    <row r="289" spans="1:8">
      <c r="A289">
        <f t="shared" si="17"/>
        <v>285</v>
      </c>
      <c r="B289">
        <f t="shared" ca="1" si="18"/>
        <v>3</v>
      </c>
      <c r="C289" t="str">
        <f t="shared" ca="1" si="19"/>
        <v/>
      </c>
      <c r="H289">
        <f t="shared" ca="1" si="16"/>
        <v>0.3</v>
      </c>
    </row>
    <row r="290" spans="1:8">
      <c r="A290">
        <f t="shared" si="17"/>
        <v>286</v>
      </c>
      <c r="B290">
        <f t="shared" ca="1" si="18"/>
        <v>4</v>
      </c>
      <c r="C290" t="str">
        <f t="shared" ca="1" si="19"/>
        <v/>
      </c>
      <c r="H290">
        <f t="shared" ca="1" si="16"/>
        <v>0.4</v>
      </c>
    </row>
    <row r="291" spans="1:8">
      <c r="A291">
        <f t="shared" si="17"/>
        <v>287</v>
      </c>
      <c r="B291">
        <f t="shared" ca="1" si="18"/>
        <v>5</v>
      </c>
      <c r="C291" t="str">
        <f t="shared" ca="1" si="19"/>
        <v/>
      </c>
      <c r="H291">
        <f t="shared" ca="1" si="16"/>
        <v>0.5</v>
      </c>
    </row>
    <row r="292" spans="1:8">
      <c r="A292">
        <f t="shared" si="17"/>
        <v>288</v>
      </c>
      <c r="B292">
        <f t="shared" ca="1" si="18"/>
        <v>6</v>
      </c>
      <c r="C292" t="str">
        <f t="shared" ca="1" si="19"/>
        <v/>
      </c>
      <c r="H292">
        <f t="shared" ca="1" si="16"/>
        <v>0.6</v>
      </c>
    </row>
    <row r="293" spans="1:8">
      <c r="A293">
        <f t="shared" si="17"/>
        <v>289</v>
      </c>
      <c r="B293">
        <f t="shared" ca="1" si="18"/>
        <v>7</v>
      </c>
      <c r="C293" t="str">
        <f t="shared" ca="1" si="19"/>
        <v/>
      </c>
      <c r="H293">
        <f t="shared" ca="1" si="16"/>
        <v>0.7</v>
      </c>
    </row>
    <row r="294" spans="1:8">
      <c r="A294">
        <f t="shared" si="17"/>
        <v>290</v>
      </c>
      <c r="B294">
        <f t="shared" ca="1" si="18"/>
        <v>6</v>
      </c>
      <c r="C294" t="str">
        <f t="shared" ca="1" si="19"/>
        <v/>
      </c>
      <c r="H294">
        <f t="shared" ca="1" si="16"/>
        <v>0.6</v>
      </c>
    </row>
    <row r="295" spans="1:8">
      <c r="A295">
        <f t="shared" si="17"/>
        <v>291</v>
      </c>
      <c r="B295">
        <f t="shared" ca="1" si="18"/>
        <v>7</v>
      </c>
      <c r="C295" t="str">
        <f t="shared" ca="1" si="19"/>
        <v/>
      </c>
      <c r="H295">
        <f t="shared" ca="1" si="16"/>
        <v>0.7</v>
      </c>
    </row>
    <row r="296" spans="1:8">
      <c r="A296">
        <f t="shared" si="17"/>
        <v>292</v>
      </c>
      <c r="B296">
        <f t="shared" ca="1" si="18"/>
        <v>8</v>
      </c>
      <c r="C296" t="str">
        <f t="shared" ca="1" si="19"/>
        <v/>
      </c>
      <c r="H296">
        <f t="shared" ca="1" si="16"/>
        <v>0.8</v>
      </c>
    </row>
    <row r="297" spans="1:8">
      <c r="A297">
        <f t="shared" si="17"/>
        <v>293</v>
      </c>
      <c r="B297">
        <f t="shared" ca="1" si="18"/>
        <v>7</v>
      </c>
      <c r="C297" t="str">
        <f t="shared" ca="1" si="19"/>
        <v/>
      </c>
      <c r="H297">
        <f t="shared" ca="1" si="16"/>
        <v>0.7</v>
      </c>
    </row>
    <row r="298" spans="1:8">
      <c r="A298">
        <f t="shared" si="17"/>
        <v>294</v>
      </c>
      <c r="B298">
        <f t="shared" ca="1" si="18"/>
        <v>6</v>
      </c>
      <c r="C298" t="str">
        <f t="shared" ca="1" si="19"/>
        <v/>
      </c>
      <c r="H298">
        <f t="shared" ca="1" si="16"/>
        <v>0.6</v>
      </c>
    </row>
    <row r="299" spans="1:8">
      <c r="A299">
        <f t="shared" si="17"/>
        <v>295</v>
      </c>
      <c r="B299">
        <f t="shared" ca="1" si="18"/>
        <v>5</v>
      </c>
      <c r="C299" t="str">
        <f t="shared" ca="1" si="19"/>
        <v/>
      </c>
      <c r="H299">
        <f t="shared" ca="1" si="16"/>
        <v>0.5</v>
      </c>
    </row>
    <row r="300" spans="1:8">
      <c r="A300">
        <f t="shared" si="17"/>
        <v>296</v>
      </c>
      <c r="B300">
        <f t="shared" ca="1" si="18"/>
        <v>6</v>
      </c>
      <c r="C300" t="str">
        <f t="shared" ca="1" si="19"/>
        <v/>
      </c>
      <c r="H300">
        <f t="shared" ca="1" si="16"/>
        <v>0.6</v>
      </c>
    </row>
    <row r="301" spans="1:8">
      <c r="A301">
        <f t="shared" si="17"/>
        <v>297</v>
      </c>
      <c r="B301">
        <f t="shared" ca="1" si="18"/>
        <v>7</v>
      </c>
      <c r="C301" t="str">
        <f t="shared" ca="1" si="19"/>
        <v/>
      </c>
      <c r="H301">
        <f t="shared" ca="1" si="16"/>
        <v>0.7</v>
      </c>
    </row>
    <row r="302" spans="1:8">
      <c r="A302">
        <f t="shared" si="17"/>
        <v>298</v>
      </c>
      <c r="B302">
        <f t="shared" ca="1" si="18"/>
        <v>6</v>
      </c>
      <c r="C302" t="str">
        <f t="shared" ca="1" si="19"/>
        <v/>
      </c>
      <c r="H302">
        <f t="shared" ca="1" si="16"/>
        <v>0.6</v>
      </c>
    </row>
    <row r="303" spans="1:8">
      <c r="A303">
        <f t="shared" si="17"/>
        <v>299</v>
      </c>
      <c r="B303">
        <f t="shared" ca="1" si="18"/>
        <v>7</v>
      </c>
      <c r="C303" t="str">
        <f t="shared" ca="1" si="19"/>
        <v/>
      </c>
      <c r="H303">
        <f t="shared" ca="1" si="16"/>
        <v>0.7</v>
      </c>
    </row>
    <row r="304" spans="1:8">
      <c r="A304">
        <f t="shared" si="17"/>
        <v>300</v>
      </c>
      <c r="B304">
        <f t="shared" ca="1" si="18"/>
        <v>6</v>
      </c>
      <c r="C304" t="str">
        <f t="shared" ca="1" si="19"/>
        <v/>
      </c>
      <c r="H304">
        <f t="shared" ca="1" si="16"/>
        <v>0.6</v>
      </c>
    </row>
    <row r="305" spans="1:8">
      <c r="A305">
        <f t="shared" si="17"/>
        <v>301</v>
      </c>
      <c r="B305">
        <f t="shared" ca="1" si="18"/>
        <v>5</v>
      </c>
      <c r="C305" t="str">
        <f t="shared" ca="1" si="19"/>
        <v/>
      </c>
      <c r="H305">
        <f t="shared" ca="1" si="16"/>
        <v>0.5</v>
      </c>
    </row>
    <row r="306" spans="1:8">
      <c r="A306">
        <f t="shared" si="17"/>
        <v>302</v>
      </c>
      <c r="B306">
        <f t="shared" ca="1" si="18"/>
        <v>4</v>
      </c>
      <c r="C306" t="str">
        <f t="shared" ca="1" si="19"/>
        <v/>
      </c>
      <c r="H306">
        <f t="shared" ca="1" si="16"/>
        <v>0.4</v>
      </c>
    </row>
    <row r="307" spans="1:8">
      <c r="A307">
        <f t="shared" si="17"/>
        <v>303</v>
      </c>
      <c r="B307">
        <f t="shared" ca="1" si="18"/>
        <v>5</v>
      </c>
      <c r="C307" t="str">
        <f t="shared" ca="1" si="19"/>
        <v/>
      </c>
      <c r="H307">
        <f t="shared" ca="1" si="16"/>
        <v>0.5</v>
      </c>
    </row>
    <row r="308" spans="1:8">
      <c r="A308">
        <f t="shared" si="17"/>
        <v>304</v>
      </c>
      <c r="B308">
        <f t="shared" ca="1" si="18"/>
        <v>4</v>
      </c>
      <c r="C308" t="str">
        <f t="shared" ca="1" si="19"/>
        <v/>
      </c>
      <c r="H308">
        <f t="shared" ca="1" si="16"/>
        <v>0.4</v>
      </c>
    </row>
    <row r="309" spans="1:8">
      <c r="A309">
        <f t="shared" si="17"/>
        <v>305</v>
      </c>
      <c r="B309">
        <f t="shared" ca="1" si="18"/>
        <v>5</v>
      </c>
      <c r="C309" t="str">
        <f t="shared" ca="1" si="19"/>
        <v/>
      </c>
      <c r="H309">
        <f t="shared" ca="1" si="16"/>
        <v>0.5</v>
      </c>
    </row>
    <row r="310" spans="1:8">
      <c r="A310">
        <f t="shared" si="17"/>
        <v>306</v>
      </c>
      <c r="B310">
        <f t="shared" ca="1" si="18"/>
        <v>6</v>
      </c>
      <c r="C310" t="str">
        <f t="shared" ca="1" si="19"/>
        <v/>
      </c>
      <c r="H310">
        <f t="shared" ca="1" si="16"/>
        <v>0.6</v>
      </c>
    </row>
    <row r="311" spans="1:8">
      <c r="A311">
        <f t="shared" si="17"/>
        <v>307</v>
      </c>
      <c r="B311">
        <f t="shared" ca="1" si="18"/>
        <v>5</v>
      </c>
      <c r="C311" t="str">
        <f t="shared" ca="1" si="19"/>
        <v/>
      </c>
      <c r="H311">
        <f t="shared" ca="1" si="16"/>
        <v>0.5</v>
      </c>
    </row>
    <row r="312" spans="1:8">
      <c r="A312">
        <f t="shared" si="17"/>
        <v>308</v>
      </c>
      <c r="B312">
        <f t="shared" ca="1" si="18"/>
        <v>4</v>
      </c>
      <c r="C312" t="str">
        <f t="shared" ca="1" si="19"/>
        <v/>
      </c>
      <c r="H312">
        <f t="shared" ca="1" si="16"/>
        <v>0.4</v>
      </c>
    </row>
    <row r="313" spans="1:8">
      <c r="A313">
        <f t="shared" si="17"/>
        <v>309</v>
      </c>
      <c r="B313">
        <f t="shared" ca="1" si="18"/>
        <v>3</v>
      </c>
      <c r="C313" t="str">
        <f t="shared" ca="1" si="19"/>
        <v/>
      </c>
      <c r="H313">
        <f t="shared" ca="1" si="16"/>
        <v>0.3</v>
      </c>
    </row>
    <row r="314" spans="1:8">
      <c r="A314">
        <f t="shared" si="17"/>
        <v>310</v>
      </c>
      <c r="B314">
        <f t="shared" ca="1" si="18"/>
        <v>4</v>
      </c>
      <c r="C314" t="str">
        <f t="shared" ca="1" si="19"/>
        <v/>
      </c>
      <c r="H314">
        <f t="shared" ca="1" si="16"/>
        <v>0.4</v>
      </c>
    </row>
    <row r="315" spans="1:8">
      <c r="A315">
        <f t="shared" si="17"/>
        <v>311</v>
      </c>
      <c r="B315">
        <f t="shared" ca="1" si="18"/>
        <v>5</v>
      </c>
      <c r="C315" t="str">
        <f t="shared" ca="1" si="19"/>
        <v/>
      </c>
      <c r="H315">
        <f t="shared" ca="1" si="16"/>
        <v>0.5</v>
      </c>
    </row>
    <row r="316" spans="1:8">
      <c r="A316">
        <f t="shared" si="17"/>
        <v>312</v>
      </c>
      <c r="B316">
        <f t="shared" ca="1" si="18"/>
        <v>4</v>
      </c>
      <c r="C316" t="str">
        <f t="shared" ca="1" si="19"/>
        <v/>
      </c>
      <c r="H316">
        <f t="shared" ca="1" si="16"/>
        <v>0.4</v>
      </c>
    </row>
    <row r="317" spans="1:8">
      <c r="A317">
        <f t="shared" si="17"/>
        <v>313</v>
      </c>
      <c r="B317">
        <f t="shared" ca="1" si="18"/>
        <v>3</v>
      </c>
      <c r="C317" t="str">
        <f t="shared" ca="1" si="19"/>
        <v/>
      </c>
      <c r="H317">
        <f t="shared" ca="1" si="16"/>
        <v>0.3</v>
      </c>
    </row>
    <row r="318" spans="1:8">
      <c r="A318">
        <f t="shared" si="17"/>
        <v>314</v>
      </c>
      <c r="B318">
        <f t="shared" ca="1" si="18"/>
        <v>2</v>
      </c>
      <c r="C318" t="str">
        <f t="shared" ca="1" si="19"/>
        <v/>
      </c>
      <c r="H318">
        <f t="shared" ca="1" si="16"/>
        <v>0.2</v>
      </c>
    </row>
    <row r="319" spans="1:8">
      <c r="A319">
        <f t="shared" si="17"/>
        <v>315</v>
      </c>
      <c r="B319">
        <f t="shared" ca="1" si="18"/>
        <v>3</v>
      </c>
      <c r="C319" t="str">
        <f t="shared" ca="1" si="19"/>
        <v/>
      </c>
      <c r="H319">
        <f t="shared" ca="1" si="16"/>
        <v>0.3</v>
      </c>
    </row>
    <row r="320" spans="1:8">
      <c r="A320">
        <f t="shared" si="17"/>
        <v>316</v>
      </c>
      <c r="B320">
        <f t="shared" ca="1" si="18"/>
        <v>4</v>
      </c>
      <c r="C320" t="str">
        <f t="shared" ca="1" si="19"/>
        <v/>
      </c>
      <c r="H320">
        <f t="shared" ca="1" si="16"/>
        <v>0.4</v>
      </c>
    </row>
    <row r="321" spans="1:8">
      <c r="A321">
        <f t="shared" si="17"/>
        <v>317</v>
      </c>
      <c r="B321">
        <f t="shared" ca="1" si="18"/>
        <v>5</v>
      </c>
      <c r="C321" t="str">
        <f t="shared" ca="1" si="19"/>
        <v/>
      </c>
      <c r="H321">
        <f t="shared" ca="1" si="16"/>
        <v>0.5</v>
      </c>
    </row>
    <row r="322" spans="1:8">
      <c r="A322">
        <f t="shared" si="17"/>
        <v>318</v>
      </c>
      <c r="B322">
        <f t="shared" ca="1" si="18"/>
        <v>6</v>
      </c>
      <c r="C322" t="str">
        <f t="shared" ca="1" si="19"/>
        <v/>
      </c>
      <c r="H322">
        <f t="shared" ca="1" si="16"/>
        <v>0.6</v>
      </c>
    </row>
    <row r="323" spans="1:8">
      <c r="A323">
        <f t="shared" si="17"/>
        <v>319</v>
      </c>
      <c r="B323">
        <f t="shared" ca="1" si="18"/>
        <v>5</v>
      </c>
      <c r="C323" t="str">
        <f t="shared" ca="1" si="19"/>
        <v/>
      </c>
      <c r="H323">
        <f t="shared" ca="1" si="16"/>
        <v>0.5</v>
      </c>
    </row>
    <row r="324" spans="1:8">
      <c r="A324">
        <f t="shared" si="17"/>
        <v>320</v>
      </c>
      <c r="B324">
        <f t="shared" ca="1" si="18"/>
        <v>4</v>
      </c>
      <c r="C324" t="str">
        <f t="shared" ca="1" si="19"/>
        <v/>
      </c>
      <c r="H324">
        <f t="shared" ref="H324:H387" ca="1" si="20">B324/B$1</f>
        <v>0.4</v>
      </c>
    </row>
    <row r="325" spans="1:8">
      <c r="A325">
        <f t="shared" si="17"/>
        <v>321</v>
      </c>
      <c r="B325">
        <f t="shared" ca="1" si="18"/>
        <v>3</v>
      </c>
      <c r="C325" t="str">
        <f t="shared" ca="1" si="19"/>
        <v/>
      </c>
      <c r="H325">
        <f t="shared" ca="1" si="20"/>
        <v>0.3</v>
      </c>
    </row>
    <row r="326" spans="1:8">
      <c r="A326">
        <f t="shared" ref="A326:A389" si="21">1+A325</f>
        <v>322</v>
      </c>
      <c r="B326">
        <f t="shared" ref="B326:B389" ca="1" si="22">IF(B325=B$1,B325-1,IF(B325=0,B325+1,IF(RAND()&lt;B325/B$1,B325-1,B325+1)))</f>
        <v>4</v>
      </c>
      <c r="C326" t="str">
        <f t="shared" ref="C326:C389" ca="1" si="23">IF(B326=B$4,A326,"")</f>
        <v/>
      </c>
      <c r="H326">
        <f t="shared" ca="1" si="20"/>
        <v>0.4</v>
      </c>
    </row>
    <row r="327" spans="1:8">
      <c r="A327">
        <f t="shared" si="21"/>
        <v>323</v>
      </c>
      <c r="B327">
        <f t="shared" ca="1" si="22"/>
        <v>5</v>
      </c>
      <c r="C327" t="str">
        <f t="shared" ca="1" si="23"/>
        <v/>
      </c>
      <c r="H327">
        <f t="shared" ca="1" si="20"/>
        <v>0.5</v>
      </c>
    </row>
    <row r="328" spans="1:8">
      <c r="A328">
        <f t="shared" si="21"/>
        <v>324</v>
      </c>
      <c r="B328">
        <f t="shared" ca="1" si="22"/>
        <v>4</v>
      </c>
      <c r="C328" t="str">
        <f t="shared" ca="1" si="23"/>
        <v/>
      </c>
      <c r="H328">
        <f t="shared" ca="1" si="20"/>
        <v>0.4</v>
      </c>
    </row>
    <row r="329" spans="1:8">
      <c r="A329">
        <f t="shared" si="21"/>
        <v>325</v>
      </c>
      <c r="B329">
        <f t="shared" ca="1" si="22"/>
        <v>5</v>
      </c>
      <c r="C329" t="str">
        <f t="shared" ca="1" si="23"/>
        <v/>
      </c>
      <c r="H329">
        <f t="shared" ca="1" si="20"/>
        <v>0.5</v>
      </c>
    </row>
    <row r="330" spans="1:8">
      <c r="A330">
        <f t="shared" si="21"/>
        <v>326</v>
      </c>
      <c r="B330">
        <f t="shared" ca="1" si="22"/>
        <v>4</v>
      </c>
      <c r="C330" t="str">
        <f t="shared" ca="1" si="23"/>
        <v/>
      </c>
      <c r="H330">
        <f t="shared" ca="1" si="20"/>
        <v>0.4</v>
      </c>
    </row>
    <row r="331" spans="1:8">
      <c r="A331">
        <f t="shared" si="21"/>
        <v>327</v>
      </c>
      <c r="B331">
        <f t="shared" ca="1" si="22"/>
        <v>5</v>
      </c>
      <c r="C331" t="str">
        <f t="shared" ca="1" si="23"/>
        <v/>
      </c>
      <c r="H331">
        <f t="shared" ca="1" si="20"/>
        <v>0.5</v>
      </c>
    </row>
    <row r="332" spans="1:8">
      <c r="A332">
        <f t="shared" si="21"/>
        <v>328</v>
      </c>
      <c r="B332">
        <f t="shared" ca="1" si="22"/>
        <v>4</v>
      </c>
      <c r="C332" t="str">
        <f t="shared" ca="1" si="23"/>
        <v/>
      </c>
      <c r="H332">
        <f t="shared" ca="1" si="20"/>
        <v>0.4</v>
      </c>
    </row>
    <row r="333" spans="1:8">
      <c r="A333">
        <f t="shared" si="21"/>
        <v>329</v>
      </c>
      <c r="B333">
        <f t="shared" ca="1" si="22"/>
        <v>5</v>
      </c>
      <c r="C333" t="str">
        <f t="shared" ca="1" si="23"/>
        <v/>
      </c>
      <c r="H333">
        <f t="shared" ca="1" si="20"/>
        <v>0.5</v>
      </c>
    </row>
    <row r="334" spans="1:8">
      <c r="A334">
        <f t="shared" si="21"/>
        <v>330</v>
      </c>
      <c r="B334">
        <f t="shared" ca="1" si="22"/>
        <v>4</v>
      </c>
      <c r="C334" t="str">
        <f t="shared" ca="1" si="23"/>
        <v/>
      </c>
      <c r="H334">
        <f t="shared" ca="1" si="20"/>
        <v>0.4</v>
      </c>
    </row>
    <row r="335" spans="1:8">
      <c r="A335">
        <f t="shared" si="21"/>
        <v>331</v>
      </c>
      <c r="B335">
        <f t="shared" ca="1" si="22"/>
        <v>5</v>
      </c>
      <c r="C335" t="str">
        <f t="shared" ca="1" si="23"/>
        <v/>
      </c>
      <c r="H335">
        <f t="shared" ca="1" si="20"/>
        <v>0.5</v>
      </c>
    </row>
    <row r="336" spans="1:8">
      <c r="A336">
        <f t="shared" si="21"/>
        <v>332</v>
      </c>
      <c r="B336">
        <f t="shared" ca="1" si="22"/>
        <v>4</v>
      </c>
      <c r="C336" t="str">
        <f t="shared" ca="1" si="23"/>
        <v/>
      </c>
      <c r="H336">
        <f t="shared" ca="1" si="20"/>
        <v>0.4</v>
      </c>
    </row>
    <row r="337" spans="1:8">
      <c r="A337">
        <f t="shared" si="21"/>
        <v>333</v>
      </c>
      <c r="B337">
        <f t="shared" ca="1" si="22"/>
        <v>5</v>
      </c>
      <c r="C337" t="str">
        <f t="shared" ca="1" si="23"/>
        <v/>
      </c>
      <c r="H337">
        <f t="shared" ca="1" si="20"/>
        <v>0.5</v>
      </c>
    </row>
    <row r="338" spans="1:8">
      <c r="A338">
        <f t="shared" si="21"/>
        <v>334</v>
      </c>
      <c r="B338">
        <f t="shared" ca="1" si="22"/>
        <v>6</v>
      </c>
      <c r="C338" t="str">
        <f t="shared" ca="1" si="23"/>
        <v/>
      </c>
      <c r="H338">
        <f t="shared" ca="1" si="20"/>
        <v>0.6</v>
      </c>
    </row>
    <row r="339" spans="1:8">
      <c r="A339">
        <f t="shared" si="21"/>
        <v>335</v>
      </c>
      <c r="B339">
        <f t="shared" ca="1" si="22"/>
        <v>5</v>
      </c>
      <c r="C339" t="str">
        <f t="shared" ca="1" si="23"/>
        <v/>
      </c>
      <c r="H339">
        <f t="shared" ca="1" si="20"/>
        <v>0.5</v>
      </c>
    </row>
    <row r="340" spans="1:8">
      <c r="A340">
        <f t="shared" si="21"/>
        <v>336</v>
      </c>
      <c r="B340">
        <f t="shared" ca="1" si="22"/>
        <v>4</v>
      </c>
      <c r="C340" t="str">
        <f t="shared" ca="1" si="23"/>
        <v/>
      </c>
      <c r="H340">
        <f t="shared" ca="1" si="20"/>
        <v>0.4</v>
      </c>
    </row>
    <row r="341" spans="1:8">
      <c r="A341">
        <f t="shared" si="21"/>
        <v>337</v>
      </c>
      <c r="B341">
        <f t="shared" ca="1" si="22"/>
        <v>5</v>
      </c>
      <c r="C341" t="str">
        <f t="shared" ca="1" si="23"/>
        <v/>
      </c>
      <c r="H341">
        <f t="shared" ca="1" si="20"/>
        <v>0.5</v>
      </c>
    </row>
    <row r="342" spans="1:8">
      <c r="A342">
        <f t="shared" si="21"/>
        <v>338</v>
      </c>
      <c r="B342">
        <f t="shared" ca="1" si="22"/>
        <v>4</v>
      </c>
      <c r="C342" t="str">
        <f t="shared" ca="1" si="23"/>
        <v/>
      </c>
      <c r="H342">
        <f t="shared" ca="1" si="20"/>
        <v>0.4</v>
      </c>
    </row>
    <row r="343" spans="1:8">
      <c r="A343">
        <f t="shared" si="21"/>
        <v>339</v>
      </c>
      <c r="B343">
        <f t="shared" ca="1" si="22"/>
        <v>5</v>
      </c>
      <c r="C343" t="str">
        <f t="shared" ca="1" si="23"/>
        <v/>
      </c>
      <c r="H343">
        <f t="shared" ca="1" si="20"/>
        <v>0.5</v>
      </c>
    </row>
    <row r="344" spans="1:8">
      <c r="A344">
        <f t="shared" si="21"/>
        <v>340</v>
      </c>
      <c r="B344">
        <f t="shared" ca="1" si="22"/>
        <v>4</v>
      </c>
      <c r="C344" t="str">
        <f t="shared" ca="1" si="23"/>
        <v/>
      </c>
      <c r="H344">
        <f t="shared" ca="1" si="20"/>
        <v>0.4</v>
      </c>
    </row>
    <row r="345" spans="1:8">
      <c r="A345">
        <f t="shared" si="21"/>
        <v>341</v>
      </c>
      <c r="B345">
        <f t="shared" ca="1" si="22"/>
        <v>3</v>
      </c>
      <c r="C345" t="str">
        <f t="shared" ca="1" si="23"/>
        <v/>
      </c>
      <c r="H345">
        <f t="shared" ca="1" si="20"/>
        <v>0.3</v>
      </c>
    </row>
    <row r="346" spans="1:8">
      <c r="A346">
        <f t="shared" si="21"/>
        <v>342</v>
      </c>
      <c r="B346">
        <f t="shared" ca="1" si="22"/>
        <v>4</v>
      </c>
      <c r="C346" t="str">
        <f t="shared" ca="1" si="23"/>
        <v/>
      </c>
      <c r="H346">
        <f t="shared" ca="1" si="20"/>
        <v>0.4</v>
      </c>
    </row>
    <row r="347" spans="1:8">
      <c r="A347">
        <f t="shared" si="21"/>
        <v>343</v>
      </c>
      <c r="B347">
        <f t="shared" ca="1" si="22"/>
        <v>3</v>
      </c>
      <c r="C347" t="str">
        <f t="shared" ca="1" si="23"/>
        <v/>
      </c>
      <c r="H347">
        <f t="shared" ca="1" si="20"/>
        <v>0.3</v>
      </c>
    </row>
    <row r="348" spans="1:8">
      <c r="A348">
        <f t="shared" si="21"/>
        <v>344</v>
      </c>
      <c r="B348">
        <f t="shared" ca="1" si="22"/>
        <v>4</v>
      </c>
      <c r="C348" t="str">
        <f t="shared" ca="1" si="23"/>
        <v/>
      </c>
      <c r="H348">
        <f t="shared" ca="1" si="20"/>
        <v>0.4</v>
      </c>
    </row>
    <row r="349" spans="1:8">
      <c r="A349">
        <f t="shared" si="21"/>
        <v>345</v>
      </c>
      <c r="B349">
        <f t="shared" ca="1" si="22"/>
        <v>5</v>
      </c>
      <c r="C349" t="str">
        <f t="shared" ca="1" si="23"/>
        <v/>
      </c>
      <c r="H349">
        <f t="shared" ca="1" si="20"/>
        <v>0.5</v>
      </c>
    </row>
    <row r="350" spans="1:8">
      <c r="A350">
        <f t="shared" si="21"/>
        <v>346</v>
      </c>
      <c r="B350">
        <f t="shared" ca="1" si="22"/>
        <v>6</v>
      </c>
      <c r="C350" t="str">
        <f t="shared" ca="1" si="23"/>
        <v/>
      </c>
      <c r="H350">
        <f t="shared" ca="1" si="20"/>
        <v>0.6</v>
      </c>
    </row>
    <row r="351" spans="1:8">
      <c r="A351">
        <f t="shared" si="21"/>
        <v>347</v>
      </c>
      <c r="B351">
        <f t="shared" ca="1" si="22"/>
        <v>5</v>
      </c>
      <c r="C351" t="str">
        <f t="shared" ca="1" si="23"/>
        <v/>
      </c>
      <c r="H351">
        <f t="shared" ca="1" si="20"/>
        <v>0.5</v>
      </c>
    </row>
    <row r="352" spans="1:8">
      <c r="A352">
        <f t="shared" si="21"/>
        <v>348</v>
      </c>
      <c r="B352">
        <f t="shared" ca="1" si="22"/>
        <v>6</v>
      </c>
      <c r="C352" t="str">
        <f t="shared" ca="1" si="23"/>
        <v/>
      </c>
      <c r="H352">
        <f t="shared" ca="1" si="20"/>
        <v>0.6</v>
      </c>
    </row>
    <row r="353" spans="1:8">
      <c r="A353">
        <f t="shared" si="21"/>
        <v>349</v>
      </c>
      <c r="B353">
        <f t="shared" ca="1" si="22"/>
        <v>7</v>
      </c>
      <c r="C353" t="str">
        <f t="shared" ca="1" si="23"/>
        <v/>
      </c>
      <c r="H353">
        <f t="shared" ca="1" si="20"/>
        <v>0.7</v>
      </c>
    </row>
    <row r="354" spans="1:8">
      <c r="A354">
        <f t="shared" si="21"/>
        <v>350</v>
      </c>
      <c r="B354">
        <f t="shared" ca="1" si="22"/>
        <v>6</v>
      </c>
      <c r="C354" t="str">
        <f t="shared" ca="1" si="23"/>
        <v/>
      </c>
      <c r="H354">
        <f t="shared" ca="1" si="20"/>
        <v>0.6</v>
      </c>
    </row>
    <row r="355" spans="1:8">
      <c r="A355">
        <f t="shared" si="21"/>
        <v>351</v>
      </c>
      <c r="B355">
        <f t="shared" ca="1" si="22"/>
        <v>5</v>
      </c>
      <c r="C355" t="str">
        <f t="shared" ca="1" si="23"/>
        <v/>
      </c>
      <c r="H355">
        <f t="shared" ca="1" si="20"/>
        <v>0.5</v>
      </c>
    </row>
    <row r="356" spans="1:8">
      <c r="A356">
        <f t="shared" si="21"/>
        <v>352</v>
      </c>
      <c r="B356">
        <f t="shared" ca="1" si="22"/>
        <v>4</v>
      </c>
      <c r="C356" t="str">
        <f t="shared" ca="1" si="23"/>
        <v/>
      </c>
      <c r="H356">
        <f t="shared" ca="1" si="20"/>
        <v>0.4</v>
      </c>
    </row>
    <row r="357" spans="1:8">
      <c r="A357">
        <f t="shared" si="21"/>
        <v>353</v>
      </c>
      <c r="B357">
        <f t="shared" ca="1" si="22"/>
        <v>3</v>
      </c>
      <c r="C357" t="str">
        <f t="shared" ca="1" si="23"/>
        <v/>
      </c>
      <c r="H357">
        <f t="shared" ca="1" si="20"/>
        <v>0.3</v>
      </c>
    </row>
    <row r="358" spans="1:8">
      <c r="A358">
        <f t="shared" si="21"/>
        <v>354</v>
      </c>
      <c r="B358">
        <f t="shared" ca="1" si="22"/>
        <v>4</v>
      </c>
      <c r="C358" t="str">
        <f t="shared" ca="1" si="23"/>
        <v/>
      </c>
      <c r="H358">
        <f t="shared" ca="1" si="20"/>
        <v>0.4</v>
      </c>
    </row>
    <row r="359" spans="1:8">
      <c r="A359">
        <f t="shared" si="21"/>
        <v>355</v>
      </c>
      <c r="B359">
        <f t="shared" ca="1" si="22"/>
        <v>5</v>
      </c>
      <c r="C359" t="str">
        <f t="shared" ca="1" si="23"/>
        <v/>
      </c>
      <c r="H359">
        <f t="shared" ca="1" si="20"/>
        <v>0.5</v>
      </c>
    </row>
    <row r="360" spans="1:8">
      <c r="A360">
        <f t="shared" si="21"/>
        <v>356</v>
      </c>
      <c r="B360">
        <f t="shared" ca="1" si="22"/>
        <v>4</v>
      </c>
      <c r="C360" t="str">
        <f t="shared" ca="1" si="23"/>
        <v/>
      </c>
      <c r="H360">
        <f t="shared" ca="1" si="20"/>
        <v>0.4</v>
      </c>
    </row>
    <row r="361" spans="1:8">
      <c r="A361">
        <f t="shared" si="21"/>
        <v>357</v>
      </c>
      <c r="B361">
        <f t="shared" ca="1" si="22"/>
        <v>3</v>
      </c>
      <c r="C361" t="str">
        <f t="shared" ca="1" si="23"/>
        <v/>
      </c>
      <c r="H361">
        <f t="shared" ca="1" si="20"/>
        <v>0.3</v>
      </c>
    </row>
    <row r="362" spans="1:8">
      <c r="A362">
        <f t="shared" si="21"/>
        <v>358</v>
      </c>
      <c r="B362">
        <f t="shared" ca="1" si="22"/>
        <v>4</v>
      </c>
      <c r="C362" t="str">
        <f t="shared" ca="1" si="23"/>
        <v/>
      </c>
      <c r="H362">
        <f t="shared" ca="1" si="20"/>
        <v>0.4</v>
      </c>
    </row>
    <row r="363" spans="1:8">
      <c r="A363">
        <f t="shared" si="21"/>
        <v>359</v>
      </c>
      <c r="B363">
        <f t="shared" ca="1" si="22"/>
        <v>5</v>
      </c>
      <c r="C363" t="str">
        <f t="shared" ca="1" si="23"/>
        <v/>
      </c>
      <c r="H363">
        <f t="shared" ca="1" si="20"/>
        <v>0.5</v>
      </c>
    </row>
    <row r="364" spans="1:8">
      <c r="A364">
        <f t="shared" si="21"/>
        <v>360</v>
      </c>
      <c r="B364">
        <f t="shared" ca="1" si="22"/>
        <v>6</v>
      </c>
      <c r="C364" t="str">
        <f t="shared" ca="1" si="23"/>
        <v/>
      </c>
      <c r="H364">
        <f t="shared" ca="1" si="20"/>
        <v>0.6</v>
      </c>
    </row>
    <row r="365" spans="1:8">
      <c r="A365">
        <f t="shared" si="21"/>
        <v>361</v>
      </c>
      <c r="B365">
        <f t="shared" ca="1" si="22"/>
        <v>5</v>
      </c>
      <c r="C365" t="str">
        <f t="shared" ca="1" si="23"/>
        <v/>
      </c>
      <c r="H365">
        <f t="shared" ca="1" si="20"/>
        <v>0.5</v>
      </c>
    </row>
    <row r="366" spans="1:8">
      <c r="A366">
        <f t="shared" si="21"/>
        <v>362</v>
      </c>
      <c r="B366">
        <f t="shared" ca="1" si="22"/>
        <v>4</v>
      </c>
      <c r="C366" t="str">
        <f t="shared" ca="1" si="23"/>
        <v/>
      </c>
      <c r="H366">
        <f t="shared" ca="1" si="20"/>
        <v>0.4</v>
      </c>
    </row>
    <row r="367" spans="1:8">
      <c r="A367">
        <f t="shared" si="21"/>
        <v>363</v>
      </c>
      <c r="B367">
        <f t="shared" ca="1" si="22"/>
        <v>5</v>
      </c>
      <c r="C367" t="str">
        <f t="shared" ca="1" si="23"/>
        <v/>
      </c>
      <c r="H367">
        <f t="shared" ca="1" si="20"/>
        <v>0.5</v>
      </c>
    </row>
    <row r="368" spans="1:8">
      <c r="A368">
        <f t="shared" si="21"/>
        <v>364</v>
      </c>
      <c r="B368">
        <f t="shared" ca="1" si="22"/>
        <v>4</v>
      </c>
      <c r="C368" t="str">
        <f t="shared" ca="1" si="23"/>
        <v/>
      </c>
      <c r="H368">
        <f t="shared" ca="1" si="20"/>
        <v>0.4</v>
      </c>
    </row>
    <row r="369" spans="1:8">
      <c r="A369">
        <f t="shared" si="21"/>
        <v>365</v>
      </c>
      <c r="B369">
        <f t="shared" ca="1" si="22"/>
        <v>5</v>
      </c>
      <c r="C369" t="str">
        <f t="shared" ca="1" si="23"/>
        <v/>
      </c>
      <c r="H369">
        <f t="shared" ca="1" si="20"/>
        <v>0.5</v>
      </c>
    </row>
    <row r="370" spans="1:8">
      <c r="A370">
        <f t="shared" si="21"/>
        <v>366</v>
      </c>
      <c r="B370">
        <f t="shared" ca="1" si="22"/>
        <v>4</v>
      </c>
      <c r="C370" t="str">
        <f t="shared" ca="1" si="23"/>
        <v/>
      </c>
      <c r="H370">
        <f t="shared" ca="1" si="20"/>
        <v>0.4</v>
      </c>
    </row>
    <row r="371" spans="1:8">
      <c r="A371">
        <f t="shared" si="21"/>
        <v>367</v>
      </c>
      <c r="B371">
        <f t="shared" ca="1" si="22"/>
        <v>3</v>
      </c>
      <c r="C371" t="str">
        <f t="shared" ca="1" si="23"/>
        <v/>
      </c>
      <c r="H371">
        <f t="shared" ca="1" si="20"/>
        <v>0.3</v>
      </c>
    </row>
    <row r="372" spans="1:8">
      <c r="A372">
        <f t="shared" si="21"/>
        <v>368</v>
      </c>
      <c r="B372">
        <f t="shared" ca="1" si="22"/>
        <v>4</v>
      </c>
      <c r="C372" t="str">
        <f t="shared" ca="1" si="23"/>
        <v/>
      </c>
      <c r="H372">
        <f t="shared" ca="1" si="20"/>
        <v>0.4</v>
      </c>
    </row>
    <row r="373" spans="1:8">
      <c r="A373">
        <f t="shared" si="21"/>
        <v>369</v>
      </c>
      <c r="B373">
        <f t="shared" ca="1" si="22"/>
        <v>3</v>
      </c>
      <c r="C373" t="str">
        <f t="shared" ca="1" si="23"/>
        <v/>
      </c>
      <c r="H373">
        <f t="shared" ca="1" si="20"/>
        <v>0.3</v>
      </c>
    </row>
    <row r="374" spans="1:8">
      <c r="A374">
        <f t="shared" si="21"/>
        <v>370</v>
      </c>
      <c r="B374">
        <f t="shared" ca="1" si="22"/>
        <v>4</v>
      </c>
      <c r="C374" t="str">
        <f t="shared" ca="1" si="23"/>
        <v/>
      </c>
      <c r="H374">
        <f t="shared" ca="1" si="20"/>
        <v>0.4</v>
      </c>
    </row>
    <row r="375" spans="1:8">
      <c r="A375">
        <f t="shared" si="21"/>
        <v>371</v>
      </c>
      <c r="B375">
        <f t="shared" ca="1" si="22"/>
        <v>5</v>
      </c>
      <c r="C375" t="str">
        <f t="shared" ca="1" si="23"/>
        <v/>
      </c>
      <c r="H375">
        <f t="shared" ca="1" si="20"/>
        <v>0.5</v>
      </c>
    </row>
    <row r="376" spans="1:8">
      <c r="A376">
        <f t="shared" si="21"/>
        <v>372</v>
      </c>
      <c r="B376">
        <f t="shared" ca="1" si="22"/>
        <v>4</v>
      </c>
      <c r="C376" t="str">
        <f t="shared" ca="1" si="23"/>
        <v/>
      </c>
      <c r="H376">
        <f t="shared" ca="1" si="20"/>
        <v>0.4</v>
      </c>
    </row>
    <row r="377" spans="1:8">
      <c r="A377">
        <f t="shared" si="21"/>
        <v>373</v>
      </c>
      <c r="B377">
        <f t="shared" ca="1" si="22"/>
        <v>5</v>
      </c>
      <c r="C377" t="str">
        <f t="shared" ca="1" si="23"/>
        <v/>
      </c>
      <c r="H377">
        <f t="shared" ca="1" si="20"/>
        <v>0.5</v>
      </c>
    </row>
    <row r="378" spans="1:8">
      <c r="A378">
        <f t="shared" si="21"/>
        <v>374</v>
      </c>
      <c r="B378">
        <f t="shared" ca="1" si="22"/>
        <v>6</v>
      </c>
      <c r="C378" t="str">
        <f t="shared" ca="1" si="23"/>
        <v/>
      </c>
      <c r="H378">
        <f t="shared" ca="1" si="20"/>
        <v>0.6</v>
      </c>
    </row>
    <row r="379" spans="1:8">
      <c r="A379">
        <f t="shared" si="21"/>
        <v>375</v>
      </c>
      <c r="B379">
        <f t="shared" ca="1" si="22"/>
        <v>7</v>
      </c>
      <c r="C379" t="str">
        <f t="shared" ca="1" si="23"/>
        <v/>
      </c>
      <c r="H379">
        <f t="shared" ca="1" si="20"/>
        <v>0.7</v>
      </c>
    </row>
    <row r="380" spans="1:8">
      <c r="A380">
        <f t="shared" si="21"/>
        <v>376</v>
      </c>
      <c r="B380">
        <f t="shared" ca="1" si="22"/>
        <v>8</v>
      </c>
      <c r="C380" t="str">
        <f t="shared" ca="1" si="23"/>
        <v/>
      </c>
      <c r="H380">
        <f t="shared" ca="1" si="20"/>
        <v>0.8</v>
      </c>
    </row>
    <row r="381" spans="1:8">
      <c r="A381">
        <f t="shared" si="21"/>
        <v>377</v>
      </c>
      <c r="B381">
        <f t="shared" ca="1" si="22"/>
        <v>7</v>
      </c>
      <c r="C381" t="str">
        <f t="shared" ca="1" si="23"/>
        <v/>
      </c>
      <c r="H381">
        <f t="shared" ca="1" si="20"/>
        <v>0.7</v>
      </c>
    </row>
    <row r="382" spans="1:8">
      <c r="A382">
        <f t="shared" si="21"/>
        <v>378</v>
      </c>
      <c r="B382">
        <f t="shared" ca="1" si="22"/>
        <v>8</v>
      </c>
      <c r="C382" t="str">
        <f t="shared" ca="1" si="23"/>
        <v/>
      </c>
      <c r="H382">
        <f t="shared" ca="1" si="20"/>
        <v>0.8</v>
      </c>
    </row>
    <row r="383" spans="1:8">
      <c r="A383">
        <f t="shared" si="21"/>
        <v>379</v>
      </c>
      <c r="B383">
        <f t="shared" ca="1" si="22"/>
        <v>7</v>
      </c>
      <c r="C383" t="str">
        <f t="shared" ca="1" si="23"/>
        <v/>
      </c>
      <c r="H383">
        <f t="shared" ca="1" si="20"/>
        <v>0.7</v>
      </c>
    </row>
    <row r="384" spans="1:8">
      <c r="A384">
        <f t="shared" si="21"/>
        <v>380</v>
      </c>
      <c r="B384">
        <f t="shared" ca="1" si="22"/>
        <v>6</v>
      </c>
      <c r="C384" t="str">
        <f t="shared" ca="1" si="23"/>
        <v/>
      </c>
      <c r="H384">
        <f t="shared" ca="1" si="20"/>
        <v>0.6</v>
      </c>
    </row>
    <row r="385" spans="1:8">
      <c r="A385">
        <f t="shared" si="21"/>
        <v>381</v>
      </c>
      <c r="B385">
        <f t="shared" ca="1" si="22"/>
        <v>5</v>
      </c>
      <c r="C385" t="str">
        <f t="shared" ca="1" si="23"/>
        <v/>
      </c>
      <c r="H385">
        <f t="shared" ca="1" si="20"/>
        <v>0.5</v>
      </c>
    </row>
    <row r="386" spans="1:8">
      <c r="A386">
        <f t="shared" si="21"/>
        <v>382</v>
      </c>
      <c r="B386">
        <f t="shared" ca="1" si="22"/>
        <v>6</v>
      </c>
      <c r="C386" t="str">
        <f t="shared" ca="1" si="23"/>
        <v/>
      </c>
      <c r="H386">
        <f t="shared" ca="1" si="20"/>
        <v>0.6</v>
      </c>
    </row>
    <row r="387" spans="1:8">
      <c r="A387">
        <f t="shared" si="21"/>
        <v>383</v>
      </c>
      <c r="B387">
        <f t="shared" ca="1" si="22"/>
        <v>5</v>
      </c>
      <c r="C387" t="str">
        <f t="shared" ca="1" si="23"/>
        <v/>
      </c>
      <c r="H387">
        <f t="shared" ca="1" si="20"/>
        <v>0.5</v>
      </c>
    </row>
    <row r="388" spans="1:8">
      <c r="A388">
        <f t="shared" si="21"/>
        <v>384</v>
      </c>
      <c r="B388">
        <f t="shared" ca="1" si="22"/>
        <v>6</v>
      </c>
      <c r="C388" t="str">
        <f t="shared" ca="1" si="23"/>
        <v/>
      </c>
      <c r="H388">
        <f t="shared" ref="H388:H451" ca="1" si="24">B388/B$1</f>
        <v>0.6</v>
      </c>
    </row>
    <row r="389" spans="1:8">
      <c r="A389">
        <f t="shared" si="21"/>
        <v>385</v>
      </c>
      <c r="B389">
        <f t="shared" ca="1" si="22"/>
        <v>7</v>
      </c>
      <c r="C389" t="str">
        <f t="shared" ca="1" si="23"/>
        <v/>
      </c>
      <c r="H389">
        <f t="shared" ca="1" si="24"/>
        <v>0.7</v>
      </c>
    </row>
    <row r="390" spans="1:8">
      <c r="A390">
        <f t="shared" ref="A390:A453" si="25">1+A389</f>
        <v>386</v>
      </c>
      <c r="B390">
        <f t="shared" ref="B390:B453" ca="1" si="26">IF(B389=B$1,B389-1,IF(B389=0,B389+1,IF(RAND()&lt;B389/B$1,B389-1,B389+1)))</f>
        <v>8</v>
      </c>
      <c r="C390" t="str">
        <f t="shared" ref="C390:C453" ca="1" si="27">IF(B390=B$4,A390,"")</f>
        <v/>
      </c>
      <c r="H390">
        <f t="shared" ca="1" si="24"/>
        <v>0.8</v>
      </c>
    </row>
    <row r="391" spans="1:8">
      <c r="A391">
        <f t="shared" si="25"/>
        <v>387</v>
      </c>
      <c r="B391">
        <f t="shared" ca="1" si="26"/>
        <v>7</v>
      </c>
      <c r="C391" t="str">
        <f t="shared" ca="1" si="27"/>
        <v/>
      </c>
      <c r="H391">
        <f t="shared" ca="1" si="24"/>
        <v>0.7</v>
      </c>
    </row>
    <row r="392" spans="1:8">
      <c r="A392">
        <f t="shared" si="25"/>
        <v>388</v>
      </c>
      <c r="B392">
        <f t="shared" ca="1" si="26"/>
        <v>8</v>
      </c>
      <c r="C392" t="str">
        <f t="shared" ca="1" si="27"/>
        <v/>
      </c>
      <c r="H392">
        <f t="shared" ca="1" si="24"/>
        <v>0.8</v>
      </c>
    </row>
    <row r="393" spans="1:8">
      <c r="A393">
        <f t="shared" si="25"/>
        <v>389</v>
      </c>
      <c r="B393">
        <f t="shared" ca="1" si="26"/>
        <v>7</v>
      </c>
      <c r="C393" t="str">
        <f t="shared" ca="1" si="27"/>
        <v/>
      </c>
      <c r="H393">
        <f t="shared" ca="1" si="24"/>
        <v>0.7</v>
      </c>
    </row>
    <row r="394" spans="1:8">
      <c r="A394">
        <f t="shared" si="25"/>
        <v>390</v>
      </c>
      <c r="B394">
        <f t="shared" ca="1" si="26"/>
        <v>6</v>
      </c>
      <c r="C394" t="str">
        <f t="shared" ca="1" si="27"/>
        <v/>
      </c>
      <c r="H394">
        <f t="shared" ca="1" si="24"/>
        <v>0.6</v>
      </c>
    </row>
    <row r="395" spans="1:8">
      <c r="A395">
        <f t="shared" si="25"/>
        <v>391</v>
      </c>
      <c r="B395">
        <f t="shared" ca="1" si="26"/>
        <v>7</v>
      </c>
      <c r="C395" t="str">
        <f t="shared" ca="1" si="27"/>
        <v/>
      </c>
      <c r="H395">
        <f t="shared" ca="1" si="24"/>
        <v>0.7</v>
      </c>
    </row>
    <row r="396" spans="1:8">
      <c r="A396">
        <f t="shared" si="25"/>
        <v>392</v>
      </c>
      <c r="B396">
        <f t="shared" ca="1" si="26"/>
        <v>6</v>
      </c>
      <c r="C396" t="str">
        <f t="shared" ca="1" si="27"/>
        <v/>
      </c>
      <c r="H396">
        <f t="shared" ca="1" si="24"/>
        <v>0.6</v>
      </c>
    </row>
    <row r="397" spans="1:8">
      <c r="A397">
        <f t="shared" si="25"/>
        <v>393</v>
      </c>
      <c r="B397">
        <f t="shared" ca="1" si="26"/>
        <v>5</v>
      </c>
      <c r="C397" t="str">
        <f t="shared" ca="1" si="27"/>
        <v/>
      </c>
      <c r="H397">
        <f t="shared" ca="1" si="24"/>
        <v>0.5</v>
      </c>
    </row>
    <row r="398" spans="1:8">
      <c r="A398">
        <f t="shared" si="25"/>
        <v>394</v>
      </c>
      <c r="B398">
        <f t="shared" ca="1" si="26"/>
        <v>6</v>
      </c>
      <c r="C398" t="str">
        <f t="shared" ca="1" si="27"/>
        <v/>
      </c>
      <c r="H398">
        <f t="shared" ca="1" si="24"/>
        <v>0.6</v>
      </c>
    </row>
    <row r="399" spans="1:8">
      <c r="A399">
        <f t="shared" si="25"/>
        <v>395</v>
      </c>
      <c r="B399">
        <f t="shared" ca="1" si="26"/>
        <v>5</v>
      </c>
      <c r="C399" t="str">
        <f t="shared" ca="1" si="27"/>
        <v/>
      </c>
      <c r="H399">
        <f t="shared" ca="1" si="24"/>
        <v>0.5</v>
      </c>
    </row>
    <row r="400" spans="1:8">
      <c r="A400">
        <f t="shared" si="25"/>
        <v>396</v>
      </c>
      <c r="B400">
        <f t="shared" ca="1" si="26"/>
        <v>4</v>
      </c>
      <c r="C400" t="str">
        <f t="shared" ca="1" si="27"/>
        <v/>
      </c>
      <c r="H400">
        <f t="shared" ca="1" si="24"/>
        <v>0.4</v>
      </c>
    </row>
    <row r="401" spans="1:8">
      <c r="A401">
        <f t="shared" si="25"/>
        <v>397</v>
      </c>
      <c r="B401">
        <f t="shared" ca="1" si="26"/>
        <v>3</v>
      </c>
      <c r="C401" t="str">
        <f t="shared" ca="1" si="27"/>
        <v/>
      </c>
      <c r="H401">
        <f t="shared" ca="1" si="24"/>
        <v>0.3</v>
      </c>
    </row>
    <row r="402" spans="1:8">
      <c r="A402">
        <f t="shared" si="25"/>
        <v>398</v>
      </c>
      <c r="B402">
        <f t="shared" ca="1" si="26"/>
        <v>2</v>
      </c>
      <c r="C402" t="str">
        <f t="shared" ca="1" si="27"/>
        <v/>
      </c>
      <c r="H402">
        <f t="shared" ca="1" si="24"/>
        <v>0.2</v>
      </c>
    </row>
    <row r="403" spans="1:8">
      <c r="A403">
        <f t="shared" si="25"/>
        <v>399</v>
      </c>
      <c r="B403">
        <f t="shared" ca="1" si="26"/>
        <v>1</v>
      </c>
      <c r="C403" t="str">
        <f t="shared" ca="1" si="27"/>
        <v/>
      </c>
      <c r="H403">
        <f t="shared" ca="1" si="24"/>
        <v>0.1</v>
      </c>
    </row>
    <row r="404" spans="1:8">
      <c r="A404">
        <f t="shared" si="25"/>
        <v>400</v>
      </c>
      <c r="B404">
        <f t="shared" ca="1" si="26"/>
        <v>2</v>
      </c>
      <c r="C404" t="str">
        <f t="shared" ca="1" si="27"/>
        <v/>
      </c>
      <c r="H404">
        <f t="shared" ca="1" si="24"/>
        <v>0.2</v>
      </c>
    </row>
    <row r="405" spans="1:8">
      <c r="A405">
        <f t="shared" si="25"/>
        <v>401</v>
      </c>
      <c r="B405">
        <f t="shared" ca="1" si="26"/>
        <v>1</v>
      </c>
      <c r="C405" t="str">
        <f t="shared" ca="1" si="27"/>
        <v/>
      </c>
      <c r="H405">
        <f t="shared" ca="1" si="24"/>
        <v>0.1</v>
      </c>
    </row>
    <row r="406" spans="1:8">
      <c r="A406">
        <f t="shared" si="25"/>
        <v>402</v>
      </c>
      <c r="B406">
        <f t="shared" ca="1" si="26"/>
        <v>0</v>
      </c>
      <c r="C406">
        <f t="shared" ca="1" si="27"/>
        <v>402</v>
      </c>
      <c r="H406">
        <f t="shared" ca="1" si="24"/>
        <v>0</v>
      </c>
    </row>
    <row r="407" spans="1:8">
      <c r="A407">
        <f t="shared" si="25"/>
        <v>403</v>
      </c>
      <c r="B407">
        <f t="shared" ca="1" si="26"/>
        <v>1</v>
      </c>
      <c r="C407" t="str">
        <f t="shared" ca="1" si="27"/>
        <v/>
      </c>
      <c r="H407">
        <f t="shared" ca="1" si="24"/>
        <v>0.1</v>
      </c>
    </row>
    <row r="408" spans="1:8">
      <c r="A408">
        <f t="shared" si="25"/>
        <v>404</v>
      </c>
      <c r="B408">
        <f t="shared" ca="1" si="26"/>
        <v>2</v>
      </c>
      <c r="C408" t="str">
        <f t="shared" ca="1" si="27"/>
        <v/>
      </c>
      <c r="H408">
        <f t="shared" ca="1" si="24"/>
        <v>0.2</v>
      </c>
    </row>
    <row r="409" spans="1:8">
      <c r="A409">
        <f t="shared" si="25"/>
        <v>405</v>
      </c>
      <c r="B409">
        <f t="shared" ca="1" si="26"/>
        <v>1</v>
      </c>
      <c r="C409" t="str">
        <f t="shared" ca="1" si="27"/>
        <v/>
      </c>
      <c r="H409">
        <f t="shared" ca="1" si="24"/>
        <v>0.1</v>
      </c>
    </row>
    <row r="410" spans="1:8">
      <c r="A410">
        <f t="shared" si="25"/>
        <v>406</v>
      </c>
      <c r="B410">
        <f t="shared" ca="1" si="26"/>
        <v>2</v>
      </c>
      <c r="C410" t="str">
        <f t="shared" ca="1" si="27"/>
        <v/>
      </c>
      <c r="H410">
        <f t="shared" ca="1" si="24"/>
        <v>0.2</v>
      </c>
    </row>
    <row r="411" spans="1:8">
      <c r="A411">
        <f t="shared" si="25"/>
        <v>407</v>
      </c>
      <c r="B411">
        <f t="shared" ca="1" si="26"/>
        <v>3</v>
      </c>
      <c r="C411" t="str">
        <f t="shared" ca="1" si="27"/>
        <v/>
      </c>
      <c r="H411">
        <f t="shared" ca="1" si="24"/>
        <v>0.3</v>
      </c>
    </row>
    <row r="412" spans="1:8">
      <c r="A412">
        <f t="shared" si="25"/>
        <v>408</v>
      </c>
      <c r="B412">
        <f t="shared" ca="1" si="26"/>
        <v>4</v>
      </c>
      <c r="C412" t="str">
        <f t="shared" ca="1" si="27"/>
        <v/>
      </c>
      <c r="H412">
        <f t="shared" ca="1" si="24"/>
        <v>0.4</v>
      </c>
    </row>
    <row r="413" spans="1:8">
      <c r="A413">
        <f t="shared" si="25"/>
        <v>409</v>
      </c>
      <c r="B413">
        <f t="shared" ca="1" si="26"/>
        <v>3</v>
      </c>
      <c r="C413" t="str">
        <f t="shared" ca="1" si="27"/>
        <v/>
      </c>
      <c r="H413">
        <f t="shared" ca="1" si="24"/>
        <v>0.3</v>
      </c>
    </row>
    <row r="414" spans="1:8">
      <c r="A414">
        <f t="shared" si="25"/>
        <v>410</v>
      </c>
      <c r="B414">
        <f t="shared" ca="1" si="26"/>
        <v>2</v>
      </c>
      <c r="C414" t="str">
        <f t="shared" ca="1" si="27"/>
        <v/>
      </c>
      <c r="H414">
        <f t="shared" ca="1" si="24"/>
        <v>0.2</v>
      </c>
    </row>
    <row r="415" spans="1:8">
      <c r="A415">
        <f t="shared" si="25"/>
        <v>411</v>
      </c>
      <c r="B415">
        <f t="shared" ca="1" si="26"/>
        <v>1</v>
      </c>
      <c r="C415" t="str">
        <f t="shared" ca="1" si="27"/>
        <v/>
      </c>
      <c r="H415">
        <f t="shared" ca="1" si="24"/>
        <v>0.1</v>
      </c>
    </row>
    <row r="416" spans="1:8">
      <c r="A416">
        <f t="shared" si="25"/>
        <v>412</v>
      </c>
      <c r="B416">
        <f t="shared" ca="1" si="26"/>
        <v>2</v>
      </c>
      <c r="C416" t="str">
        <f t="shared" ca="1" si="27"/>
        <v/>
      </c>
      <c r="H416">
        <f t="shared" ca="1" si="24"/>
        <v>0.2</v>
      </c>
    </row>
    <row r="417" spans="1:8">
      <c r="A417">
        <f t="shared" si="25"/>
        <v>413</v>
      </c>
      <c r="B417">
        <f t="shared" ca="1" si="26"/>
        <v>3</v>
      </c>
      <c r="C417" t="str">
        <f t="shared" ca="1" si="27"/>
        <v/>
      </c>
      <c r="H417">
        <f t="shared" ca="1" si="24"/>
        <v>0.3</v>
      </c>
    </row>
    <row r="418" spans="1:8">
      <c r="A418">
        <f t="shared" si="25"/>
        <v>414</v>
      </c>
      <c r="B418">
        <f t="shared" ca="1" si="26"/>
        <v>2</v>
      </c>
      <c r="C418" t="str">
        <f t="shared" ca="1" si="27"/>
        <v/>
      </c>
      <c r="H418">
        <f t="shared" ca="1" si="24"/>
        <v>0.2</v>
      </c>
    </row>
    <row r="419" spans="1:8">
      <c r="A419">
        <f t="shared" si="25"/>
        <v>415</v>
      </c>
      <c r="B419">
        <f t="shared" ca="1" si="26"/>
        <v>1</v>
      </c>
      <c r="C419" t="str">
        <f t="shared" ca="1" si="27"/>
        <v/>
      </c>
      <c r="H419">
        <f t="shared" ca="1" si="24"/>
        <v>0.1</v>
      </c>
    </row>
    <row r="420" spans="1:8">
      <c r="A420">
        <f t="shared" si="25"/>
        <v>416</v>
      </c>
      <c r="B420">
        <f t="shared" ca="1" si="26"/>
        <v>2</v>
      </c>
      <c r="C420" t="str">
        <f t="shared" ca="1" si="27"/>
        <v/>
      </c>
      <c r="H420">
        <f t="shared" ca="1" si="24"/>
        <v>0.2</v>
      </c>
    </row>
    <row r="421" spans="1:8">
      <c r="A421">
        <f t="shared" si="25"/>
        <v>417</v>
      </c>
      <c r="B421">
        <f t="shared" ca="1" si="26"/>
        <v>3</v>
      </c>
      <c r="C421" t="str">
        <f t="shared" ca="1" si="27"/>
        <v/>
      </c>
      <c r="H421">
        <f t="shared" ca="1" si="24"/>
        <v>0.3</v>
      </c>
    </row>
    <row r="422" spans="1:8">
      <c r="A422">
        <f t="shared" si="25"/>
        <v>418</v>
      </c>
      <c r="B422">
        <f t="shared" ca="1" si="26"/>
        <v>4</v>
      </c>
      <c r="C422" t="str">
        <f t="shared" ca="1" si="27"/>
        <v/>
      </c>
      <c r="H422">
        <f t="shared" ca="1" si="24"/>
        <v>0.4</v>
      </c>
    </row>
    <row r="423" spans="1:8">
      <c r="A423">
        <f t="shared" si="25"/>
        <v>419</v>
      </c>
      <c r="B423">
        <f t="shared" ca="1" si="26"/>
        <v>5</v>
      </c>
      <c r="C423" t="str">
        <f t="shared" ca="1" si="27"/>
        <v/>
      </c>
      <c r="H423">
        <f t="shared" ca="1" si="24"/>
        <v>0.5</v>
      </c>
    </row>
    <row r="424" spans="1:8">
      <c r="A424">
        <f t="shared" si="25"/>
        <v>420</v>
      </c>
      <c r="B424">
        <f t="shared" ca="1" si="26"/>
        <v>6</v>
      </c>
      <c r="C424" t="str">
        <f t="shared" ca="1" si="27"/>
        <v/>
      </c>
      <c r="H424">
        <f t="shared" ca="1" si="24"/>
        <v>0.6</v>
      </c>
    </row>
    <row r="425" spans="1:8">
      <c r="A425">
        <f t="shared" si="25"/>
        <v>421</v>
      </c>
      <c r="B425">
        <f t="shared" ca="1" si="26"/>
        <v>7</v>
      </c>
      <c r="C425" t="str">
        <f t="shared" ca="1" si="27"/>
        <v/>
      </c>
      <c r="H425">
        <f t="shared" ca="1" si="24"/>
        <v>0.7</v>
      </c>
    </row>
    <row r="426" spans="1:8">
      <c r="A426">
        <f t="shared" si="25"/>
        <v>422</v>
      </c>
      <c r="B426">
        <f t="shared" ca="1" si="26"/>
        <v>8</v>
      </c>
      <c r="C426" t="str">
        <f t="shared" ca="1" si="27"/>
        <v/>
      </c>
      <c r="H426">
        <f t="shared" ca="1" si="24"/>
        <v>0.8</v>
      </c>
    </row>
    <row r="427" spans="1:8">
      <c r="A427">
        <f t="shared" si="25"/>
        <v>423</v>
      </c>
      <c r="B427">
        <f t="shared" ca="1" si="26"/>
        <v>9</v>
      </c>
      <c r="C427" t="str">
        <f t="shared" ca="1" si="27"/>
        <v/>
      </c>
      <c r="H427">
        <f t="shared" ca="1" si="24"/>
        <v>0.9</v>
      </c>
    </row>
    <row r="428" spans="1:8">
      <c r="A428">
        <f t="shared" si="25"/>
        <v>424</v>
      </c>
      <c r="B428">
        <f t="shared" ca="1" si="26"/>
        <v>8</v>
      </c>
      <c r="C428" t="str">
        <f t="shared" ca="1" si="27"/>
        <v/>
      </c>
      <c r="H428">
        <f t="shared" ca="1" si="24"/>
        <v>0.8</v>
      </c>
    </row>
    <row r="429" spans="1:8">
      <c r="A429">
        <f t="shared" si="25"/>
        <v>425</v>
      </c>
      <c r="B429">
        <f t="shared" ca="1" si="26"/>
        <v>7</v>
      </c>
      <c r="C429" t="str">
        <f t="shared" ca="1" si="27"/>
        <v/>
      </c>
      <c r="H429">
        <f t="shared" ca="1" si="24"/>
        <v>0.7</v>
      </c>
    </row>
    <row r="430" spans="1:8">
      <c r="A430">
        <f t="shared" si="25"/>
        <v>426</v>
      </c>
      <c r="B430">
        <f t="shared" ca="1" si="26"/>
        <v>8</v>
      </c>
      <c r="C430" t="str">
        <f t="shared" ca="1" si="27"/>
        <v/>
      </c>
      <c r="H430">
        <f t="shared" ca="1" si="24"/>
        <v>0.8</v>
      </c>
    </row>
    <row r="431" spans="1:8">
      <c r="A431">
        <f t="shared" si="25"/>
        <v>427</v>
      </c>
      <c r="B431">
        <f t="shared" ca="1" si="26"/>
        <v>7</v>
      </c>
      <c r="C431" t="str">
        <f t="shared" ca="1" si="27"/>
        <v/>
      </c>
      <c r="H431">
        <f t="shared" ca="1" si="24"/>
        <v>0.7</v>
      </c>
    </row>
    <row r="432" spans="1:8">
      <c r="A432">
        <f t="shared" si="25"/>
        <v>428</v>
      </c>
      <c r="B432">
        <f t="shared" ca="1" si="26"/>
        <v>6</v>
      </c>
      <c r="C432" t="str">
        <f t="shared" ca="1" si="27"/>
        <v/>
      </c>
      <c r="H432">
        <f t="shared" ca="1" si="24"/>
        <v>0.6</v>
      </c>
    </row>
    <row r="433" spans="1:8">
      <c r="A433">
        <f t="shared" si="25"/>
        <v>429</v>
      </c>
      <c r="B433">
        <f t="shared" ca="1" si="26"/>
        <v>7</v>
      </c>
      <c r="C433" t="str">
        <f t="shared" ca="1" si="27"/>
        <v/>
      </c>
      <c r="H433">
        <f t="shared" ca="1" si="24"/>
        <v>0.7</v>
      </c>
    </row>
    <row r="434" spans="1:8">
      <c r="A434">
        <f t="shared" si="25"/>
        <v>430</v>
      </c>
      <c r="B434">
        <f t="shared" ca="1" si="26"/>
        <v>8</v>
      </c>
      <c r="C434" t="str">
        <f t="shared" ca="1" si="27"/>
        <v/>
      </c>
      <c r="H434">
        <f t="shared" ca="1" si="24"/>
        <v>0.8</v>
      </c>
    </row>
    <row r="435" spans="1:8">
      <c r="A435">
        <f t="shared" si="25"/>
        <v>431</v>
      </c>
      <c r="B435">
        <f t="shared" ca="1" si="26"/>
        <v>7</v>
      </c>
      <c r="C435" t="str">
        <f t="shared" ca="1" si="27"/>
        <v/>
      </c>
      <c r="H435">
        <f t="shared" ca="1" si="24"/>
        <v>0.7</v>
      </c>
    </row>
    <row r="436" spans="1:8">
      <c r="A436">
        <f t="shared" si="25"/>
        <v>432</v>
      </c>
      <c r="B436">
        <f t="shared" ca="1" si="26"/>
        <v>6</v>
      </c>
      <c r="C436" t="str">
        <f t="shared" ca="1" si="27"/>
        <v/>
      </c>
      <c r="H436">
        <f t="shared" ca="1" si="24"/>
        <v>0.6</v>
      </c>
    </row>
    <row r="437" spans="1:8">
      <c r="A437">
        <f t="shared" si="25"/>
        <v>433</v>
      </c>
      <c r="B437">
        <f t="shared" ca="1" si="26"/>
        <v>5</v>
      </c>
      <c r="C437" t="str">
        <f t="shared" ca="1" si="27"/>
        <v/>
      </c>
      <c r="H437">
        <f t="shared" ca="1" si="24"/>
        <v>0.5</v>
      </c>
    </row>
    <row r="438" spans="1:8">
      <c r="A438">
        <f t="shared" si="25"/>
        <v>434</v>
      </c>
      <c r="B438">
        <f t="shared" ca="1" si="26"/>
        <v>6</v>
      </c>
      <c r="C438" t="str">
        <f t="shared" ca="1" si="27"/>
        <v/>
      </c>
      <c r="H438">
        <f t="shared" ca="1" si="24"/>
        <v>0.6</v>
      </c>
    </row>
    <row r="439" spans="1:8">
      <c r="A439">
        <f t="shared" si="25"/>
        <v>435</v>
      </c>
      <c r="B439">
        <f t="shared" ca="1" si="26"/>
        <v>5</v>
      </c>
      <c r="C439" t="str">
        <f t="shared" ca="1" si="27"/>
        <v/>
      </c>
      <c r="H439">
        <f t="shared" ca="1" si="24"/>
        <v>0.5</v>
      </c>
    </row>
    <row r="440" spans="1:8">
      <c r="A440">
        <f t="shared" si="25"/>
        <v>436</v>
      </c>
      <c r="B440">
        <f t="shared" ca="1" si="26"/>
        <v>6</v>
      </c>
      <c r="C440" t="str">
        <f t="shared" ca="1" si="27"/>
        <v/>
      </c>
      <c r="H440">
        <f t="shared" ca="1" si="24"/>
        <v>0.6</v>
      </c>
    </row>
    <row r="441" spans="1:8">
      <c r="A441">
        <f t="shared" si="25"/>
        <v>437</v>
      </c>
      <c r="B441">
        <f t="shared" ca="1" si="26"/>
        <v>5</v>
      </c>
      <c r="C441" t="str">
        <f t="shared" ca="1" si="27"/>
        <v/>
      </c>
      <c r="H441">
        <f t="shared" ca="1" si="24"/>
        <v>0.5</v>
      </c>
    </row>
    <row r="442" spans="1:8">
      <c r="A442">
        <f t="shared" si="25"/>
        <v>438</v>
      </c>
      <c r="B442">
        <f t="shared" ca="1" si="26"/>
        <v>6</v>
      </c>
      <c r="C442" t="str">
        <f t="shared" ca="1" si="27"/>
        <v/>
      </c>
      <c r="H442">
        <f t="shared" ca="1" si="24"/>
        <v>0.6</v>
      </c>
    </row>
    <row r="443" spans="1:8">
      <c r="A443">
        <f t="shared" si="25"/>
        <v>439</v>
      </c>
      <c r="B443">
        <f t="shared" ca="1" si="26"/>
        <v>7</v>
      </c>
      <c r="C443" t="str">
        <f t="shared" ca="1" si="27"/>
        <v/>
      </c>
      <c r="H443">
        <f t="shared" ca="1" si="24"/>
        <v>0.7</v>
      </c>
    </row>
    <row r="444" spans="1:8">
      <c r="A444">
        <f t="shared" si="25"/>
        <v>440</v>
      </c>
      <c r="B444">
        <f t="shared" ca="1" si="26"/>
        <v>6</v>
      </c>
      <c r="C444" t="str">
        <f t="shared" ca="1" si="27"/>
        <v/>
      </c>
      <c r="H444">
        <f t="shared" ca="1" si="24"/>
        <v>0.6</v>
      </c>
    </row>
    <row r="445" spans="1:8">
      <c r="A445">
        <f t="shared" si="25"/>
        <v>441</v>
      </c>
      <c r="B445">
        <f t="shared" ca="1" si="26"/>
        <v>7</v>
      </c>
      <c r="C445" t="str">
        <f t="shared" ca="1" si="27"/>
        <v/>
      </c>
      <c r="H445">
        <f t="shared" ca="1" si="24"/>
        <v>0.7</v>
      </c>
    </row>
    <row r="446" spans="1:8">
      <c r="A446">
        <f t="shared" si="25"/>
        <v>442</v>
      </c>
      <c r="B446">
        <f t="shared" ca="1" si="26"/>
        <v>8</v>
      </c>
      <c r="C446" t="str">
        <f t="shared" ca="1" si="27"/>
        <v/>
      </c>
      <c r="H446">
        <f t="shared" ca="1" si="24"/>
        <v>0.8</v>
      </c>
    </row>
    <row r="447" spans="1:8">
      <c r="A447">
        <f t="shared" si="25"/>
        <v>443</v>
      </c>
      <c r="B447">
        <f t="shared" ca="1" si="26"/>
        <v>7</v>
      </c>
      <c r="C447" t="str">
        <f t="shared" ca="1" si="27"/>
        <v/>
      </c>
      <c r="H447">
        <f t="shared" ca="1" si="24"/>
        <v>0.7</v>
      </c>
    </row>
    <row r="448" spans="1:8">
      <c r="A448">
        <f t="shared" si="25"/>
        <v>444</v>
      </c>
      <c r="B448">
        <f t="shared" ca="1" si="26"/>
        <v>6</v>
      </c>
      <c r="C448" t="str">
        <f t="shared" ca="1" si="27"/>
        <v/>
      </c>
      <c r="H448">
        <f t="shared" ca="1" si="24"/>
        <v>0.6</v>
      </c>
    </row>
    <row r="449" spans="1:8">
      <c r="A449">
        <f t="shared" si="25"/>
        <v>445</v>
      </c>
      <c r="B449">
        <f t="shared" ca="1" si="26"/>
        <v>7</v>
      </c>
      <c r="C449" t="str">
        <f t="shared" ca="1" si="27"/>
        <v/>
      </c>
      <c r="H449">
        <f t="shared" ca="1" si="24"/>
        <v>0.7</v>
      </c>
    </row>
    <row r="450" spans="1:8">
      <c r="A450">
        <f t="shared" si="25"/>
        <v>446</v>
      </c>
      <c r="B450">
        <f t="shared" ca="1" si="26"/>
        <v>6</v>
      </c>
      <c r="C450" t="str">
        <f t="shared" ca="1" si="27"/>
        <v/>
      </c>
      <c r="H450">
        <f t="shared" ca="1" si="24"/>
        <v>0.6</v>
      </c>
    </row>
    <row r="451" spans="1:8">
      <c r="A451">
        <f t="shared" si="25"/>
        <v>447</v>
      </c>
      <c r="B451">
        <f t="shared" ca="1" si="26"/>
        <v>7</v>
      </c>
      <c r="C451" t="str">
        <f t="shared" ca="1" si="27"/>
        <v/>
      </c>
      <c r="H451">
        <f t="shared" ca="1" si="24"/>
        <v>0.7</v>
      </c>
    </row>
    <row r="452" spans="1:8">
      <c r="A452">
        <f t="shared" si="25"/>
        <v>448</v>
      </c>
      <c r="B452">
        <f t="shared" ca="1" si="26"/>
        <v>8</v>
      </c>
      <c r="C452" t="str">
        <f t="shared" ca="1" si="27"/>
        <v/>
      </c>
      <c r="H452">
        <f t="shared" ref="H452:H515" ca="1" si="28">B452/B$1</f>
        <v>0.8</v>
      </c>
    </row>
    <row r="453" spans="1:8">
      <c r="A453">
        <f t="shared" si="25"/>
        <v>449</v>
      </c>
      <c r="B453">
        <f t="shared" ca="1" si="26"/>
        <v>7</v>
      </c>
      <c r="C453" t="str">
        <f t="shared" ca="1" si="27"/>
        <v/>
      </c>
      <c r="H453">
        <f t="shared" ca="1" si="28"/>
        <v>0.7</v>
      </c>
    </row>
    <row r="454" spans="1:8">
      <c r="A454">
        <f t="shared" ref="A454:A517" si="29">1+A453</f>
        <v>450</v>
      </c>
      <c r="B454">
        <f t="shared" ref="B454:B517" ca="1" si="30">IF(B453=B$1,B453-1,IF(B453=0,B453+1,IF(RAND()&lt;B453/B$1,B453-1,B453+1)))</f>
        <v>6</v>
      </c>
      <c r="C454" t="str">
        <f t="shared" ref="C454:C517" ca="1" si="31">IF(B454=B$4,A454,"")</f>
        <v/>
      </c>
      <c r="H454">
        <f t="shared" ca="1" si="28"/>
        <v>0.6</v>
      </c>
    </row>
    <row r="455" spans="1:8">
      <c r="A455">
        <f t="shared" si="29"/>
        <v>451</v>
      </c>
      <c r="B455">
        <f t="shared" ca="1" si="30"/>
        <v>7</v>
      </c>
      <c r="C455" t="str">
        <f t="shared" ca="1" si="31"/>
        <v/>
      </c>
      <c r="H455">
        <f t="shared" ca="1" si="28"/>
        <v>0.7</v>
      </c>
    </row>
    <row r="456" spans="1:8">
      <c r="A456">
        <f t="shared" si="29"/>
        <v>452</v>
      </c>
      <c r="B456">
        <f t="shared" ca="1" si="30"/>
        <v>6</v>
      </c>
      <c r="C456" t="str">
        <f t="shared" ca="1" si="31"/>
        <v/>
      </c>
      <c r="H456">
        <f t="shared" ca="1" si="28"/>
        <v>0.6</v>
      </c>
    </row>
    <row r="457" spans="1:8">
      <c r="A457">
        <f t="shared" si="29"/>
        <v>453</v>
      </c>
      <c r="B457">
        <f t="shared" ca="1" si="30"/>
        <v>7</v>
      </c>
      <c r="C457" t="str">
        <f t="shared" ca="1" si="31"/>
        <v/>
      </c>
      <c r="H457">
        <f t="shared" ca="1" si="28"/>
        <v>0.7</v>
      </c>
    </row>
    <row r="458" spans="1:8">
      <c r="A458">
        <f t="shared" si="29"/>
        <v>454</v>
      </c>
      <c r="B458">
        <f t="shared" ca="1" si="30"/>
        <v>8</v>
      </c>
      <c r="C458" t="str">
        <f t="shared" ca="1" si="31"/>
        <v/>
      </c>
      <c r="H458">
        <f t="shared" ca="1" si="28"/>
        <v>0.8</v>
      </c>
    </row>
    <row r="459" spans="1:8">
      <c r="A459">
        <f t="shared" si="29"/>
        <v>455</v>
      </c>
      <c r="B459">
        <f t="shared" ca="1" si="30"/>
        <v>7</v>
      </c>
      <c r="C459" t="str">
        <f t="shared" ca="1" si="31"/>
        <v/>
      </c>
      <c r="H459">
        <f t="shared" ca="1" si="28"/>
        <v>0.7</v>
      </c>
    </row>
    <row r="460" spans="1:8">
      <c r="A460">
        <f t="shared" si="29"/>
        <v>456</v>
      </c>
      <c r="B460">
        <f t="shared" ca="1" si="30"/>
        <v>6</v>
      </c>
      <c r="C460" t="str">
        <f t="shared" ca="1" si="31"/>
        <v/>
      </c>
      <c r="H460">
        <f t="shared" ca="1" si="28"/>
        <v>0.6</v>
      </c>
    </row>
    <row r="461" spans="1:8">
      <c r="A461">
        <f t="shared" si="29"/>
        <v>457</v>
      </c>
      <c r="B461">
        <f t="shared" ca="1" si="30"/>
        <v>5</v>
      </c>
      <c r="C461" t="str">
        <f t="shared" ca="1" si="31"/>
        <v/>
      </c>
      <c r="H461">
        <f t="shared" ca="1" si="28"/>
        <v>0.5</v>
      </c>
    </row>
    <row r="462" spans="1:8">
      <c r="A462">
        <f t="shared" si="29"/>
        <v>458</v>
      </c>
      <c r="B462">
        <f t="shared" ca="1" si="30"/>
        <v>6</v>
      </c>
      <c r="C462" t="str">
        <f t="shared" ca="1" si="31"/>
        <v/>
      </c>
      <c r="H462">
        <f t="shared" ca="1" si="28"/>
        <v>0.6</v>
      </c>
    </row>
    <row r="463" spans="1:8">
      <c r="A463">
        <f t="shared" si="29"/>
        <v>459</v>
      </c>
      <c r="B463">
        <f t="shared" ca="1" si="30"/>
        <v>5</v>
      </c>
      <c r="C463" t="str">
        <f t="shared" ca="1" si="31"/>
        <v/>
      </c>
      <c r="H463">
        <f t="shared" ca="1" si="28"/>
        <v>0.5</v>
      </c>
    </row>
    <row r="464" spans="1:8">
      <c r="A464">
        <f t="shared" si="29"/>
        <v>460</v>
      </c>
      <c r="B464">
        <f t="shared" ca="1" si="30"/>
        <v>6</v>
      </c>
      <c r="C464" t="str">
        <f t="shared" ca="1" si="31"/>
        <v/>
      </c>
      <c r="H464">
        <f t="shared" ca="1" si="28"/>
        <v>0.6</v>
      </c>
    </row>
    <row r="465" spans="1:8">
      <c r="A465">
        <f t="shared" si="29"/>
        <v>461</v>
      </c>
      <c r="B465">
        <f t="shared" ca="1" si="30"/>
        <v>5</v>
      </c>
      <c r="C465" t="str">
        <f t="shared" ca="1" si="31"/>
        <v/>
      </c>
      <c r="H465">
        <f t="shared" ca="1" si="28"/>
        <v>0.5</v>
      </c>
    </row>
    <row r="466" spans="1:8">
      <c r="A466">
        <f t="shared" si="29"/>
        <v>462</v>
      </c>
      <c r="B466">
        <f t="shared" ca="1" si="30"/>
        <v>4</v>
      </c>
      <c r="C466" t="str">
        <f t="shared" ca="1" si="31"/>
        <v/>
      </c>
      <c r="H466">
        <f t="shared" ca="1" si="28"/>
        <v>0.4</v>
      </c>
    </row>
    <row r="467" spans="1:8">
      <c r="A467">
        <f t="shared" si="29"/>
        <v>463</v>
      </c>
      <c r="B467">
        <f t="shared" ca="1" si="30"/>
        <v>3</v>
      </c>
      <c r="C467" t="str">
        <f t="shared" ca="1" si="31"/>
        <v/>
      </c>
      <c r="H467">
        <f t="shared" ca="1" si="28"/>
        <v>0.3</v>
      </c>
    </row>
    <row r="468" spans="1:8">
      <c r="A468">
        <f t="shared" si="29"/>
        <v>464</v>
      </c>
      <c r="B468">
        <f t="shared" ca="1" si="30"/>
        <v>4</v>
      </c>
      <c r="C468" t="str">
        <f t="shared" ca="1" si="31"/>
        <v/>
      </c>
      <c r="H468">
        <f t="shared" ca="1" si="28"/>
        <v>0.4</v>
      </c>
    </row>
    <row r="469" spans="1:8">
      <c r="A469">
        <f t="shared" si="29"/>
        <v>465</v>
      </c>
      <c r="B469">
        <f t="shared" ca="1" si="30"/>
        <v>3</v>
      </c>
      <c r="C469" t="str">
        <f t="shared" ca="1" si="31"/>
        <v/>
      </c>
      <c r="H469">
        <f t="shared" ca="1" si="28"/>
        <v>0.3</v>
      </c>
    </row>
    <row r="470" spans="1:8">
      <c r="A470">
        <f t="shared" si="29"/>
        <v>466</v>
      </c>
      <c r="B470">
        <f t="shared" ca="1" si="30"/>
        <v>2</v>
      </c>
      <c r="C470" t="str">
        <f t="shared" ca="1" si="31"/>
        <v/>
      </c>
      <c r="H470">
        <f t="shared" ca="1" si="28"/>
        <v>0.2</v>
      </c>
    </row>
    <row r="471" spans="1:8">
      <c r="A471">
        <f t="shared" si="29"/>
        <v>467</v>
      </c>
      <c r="B471">
        <f t="shared" ca="1" si="30"/>
        <v>3</v>
      </c>
      <c r="C471" t="str">
        <f t="shared" ca="1" si="31"/>
        <v/>
      </c>
      <c r="H471">
        <f t="shared" ca="1" si="28"/>
        <v>0.3</v>
      </c>
    </row>
    <row r="472" spans="1:8">
      <c r="A472">
        <f t="shared" si="29"/>
        <v>468</v>
      </c>
      <c r="B472">
        <f t="shared" ca="1" si="30"/>
        <v>4</v>
      </c>
      <c r="C472" t="str">
        <f t="shared" ca="1" si="31"/>
        <v/>
      </c>
      <c r="H472">
        <f t="shared" ca="1" si="28"/>
        <v>0.4</v>
      </c>
    </row>
    <row r="473" spans="1:8">
      <c r="A473">
        <f t="shared" si="29"/>
        <v>469</v>
      </c>
      <c r="B473">
        <f t="shared" ca="1" si="30"/>
        <v>5</v>
      </c>
      <c r="C473" t="str">
        <f t="shared" ca="1" si="31"/>
        <v/>
      </c>
      <c r="H473">
        <f t="shared" ca="1" si="28"/>
        <v>0.5</v>
      </c>
    </row>
    <row r="474" spans="1:8">
      <c r="A474">
        <f t="shared" si="29"/>
        <v>470</v>
      </c>
      <c r="B474">
        <f t="shared" ca="1" si="30"/>
        <v>4</v>
      </c>
      <c r="C474" t="str">
        <f t="shared" ca="1" si="31"/>
        <v/>
      </c>
      <c r="H474">
        <f t="shared" ca="1" si="28"/>
        <v>0.4</v>
      </c>
    </row>
    <row r="475" spans="1:8">
      <c r="A475">
        <f t="shared" si="29"/>
        <v>471</v>
      </c>
      <c r="B475">
        <f t="shared" ca="1" si="30"/>
        <v>5</v>
      </c>
      <c r="C475" t="str">
        <f t="shared" ca="1" si="31"/>
        <v/>
      </c>
      <c r="H475">
        <f t="shared" ca="1" si="28"/>
        <v>0.5</v>
      </c>
    </row>
    <row r="476" spans="1:8">
      <c r="A476">
        <f t="shared" si="29"/>
        <v>472</v>
      </c>
      <c r="B476">
        <f t="shared" ca="1" si="30"/>
        <v>6</v>
      </c>
      <c r="C476" t="str">
        <f t="shared" ca="1" si="31"/>
        <v/>
      </c>
      <c r="H476">
        <f t="shared" ca="1" si="28"/>
        <v>0.6</v>
      </c>
    </row>
    <row r="477" spans="1:8">
      <c r="A477">
        <f t="shared" si="29"/>
        <v>473</v>
      </c>
      <c r="B477">
        <f t="shared" ca="1" si="30"/>
        <v>7</v>
      </c>
      <c r="C477" t="str">
        <f t="shared" ca="1" si="31"/>
        <v/>
      </c>
      <c r="H477">
        <f t="shared" ca="1" si="28"/>
        <v>0.7</v>
      </c>
    </row>
    <row r="478" spans="1:8">
      <c r="A478">
        <f t="shared" si="29"/>
        <v>474</v>
      </c>
      <c r="B478">
        <f t="shared" ca="1" si="30"/>
        <v>8</v>
      </c>
      <c r="C478" t="str">
        <f t="shared" ca="1" si="31"/>
        <v/>
      </c>
      <c r="H478">
        <f t="shared" ca="1" si="28"/>
        <v>0.8</v>
      </c>
    </row>
    <row r="479" spans="1:8">
      <c r="A479">
        <f t="shared" si="29"/>
        <v>475</v>
      </c>
      <c r="B479">
        <f t="shared" ca="1" si="30"/>
        <v>7</v>
      </c>
      <c r="C479" t="str">
        <f t="shared" ca="1" si="31"/>
        <v/>
      </c>
      <c r="H479">
        <f t="shared" ca="1" si="28"/>
        <v>0.7</v>
      </c>
    </row>
    <row r="480" spans="1:8">
      <c r="A480">
        <f t="shared" si="29"/>
        <v>476</v>
      </c>
      <c r="B480">
        <f t="shared" ca="1" si="30"/>
        <v>6</v>
      </c>
      <c r="C480" t="str">
        <f t="shared" ca="1" si="31"/>
        <v/>
      </c>
      <c r="H480">
        <f t="shared" ca="1" si="28"/>
        <v>0.6</v>
      </c>
    </row>
    <row r="481" spans="1:8">
      <c r="A481">
        <f t="shared" si="29"/>
        <v>477</v>
      </c>
      <c r="B481">
        <f t="shared" ca="1" si="30"/>
        <v>7</v>
      </c>
      <c r="C481" t="str">
        <f t="shared" ca="1" si="31"/>
        <v/>
      </c>
      <c r="H481">
        <f t="shared" ca="1" si="28"/>
        <v>0.7</v>
      </c>
    </row>
    <row r="482" spans="1:8">
      <c r="A482">
        <f t="shared" si="29"/>
        <v>478</v>
      </c>
      <c r="B482">
        <f t="shared" ca="1" si="30"/>
        <v>6</v>
      </c>
      <c r="C482" t="str">
        <f t="shared" ca="1" si="31"/>
        <v/>
      </c>
      <c r="H482">
        <f t="shared" ca="1" si="28"/>
        <v>0.6</v>
      </c>
    </row>
    <row r="483" spans="1:8">
      <c r="A483">
        <f t="shared" si="29"/>
        <v>479</v>
      </c>
      <c r="B483">
        <f t="shared" ca="1" si="30"/>
        <v>7</v>
      </c>
      <c r="C483" t="str">
        <f t="shared" ca="1" si="31"/>
        <v/>
      </c>
      <c r="H483">
        <f t="shared" ca="1" si="28"/>
        <v>0.7</v>
      </c>
    </row>
    <row r="484" spans="1:8">
      <c r="A484">
        <f t="shared" si="29"/>
        <v>480</v>
      </c>
      <c r="B484">
        <f t="shared" ca="1" si="30"/>
        <v>6</v>
      </c>
      <c r="C484" t="str">
        <f t="shared" ca="1" si="31"/>
        <v/>
      </c>
      <c r="H484">
        <f t="shared" ca="1" si="28"/>
        <v>0.6</v>
      </c>
    </row>
    <row r="485" spans="1:8">
      <c r="A485">
        <f t="shared" si="29"/>
        <v>481</v>
      </c>
      <c r="B485">
        <f t="shared" ca="1" si="30"/>
        <v>5</v>
      </c>
      <c r="C485" t="str">
        <f t="shared" ca="1" si="31"/>
        <v/>
      </c>
      <c r="H485">
        <f t="shared" ca="1" si="28"/>
        <v>0.5</v>
      </c>
    </row>
    <row r="486" spans="1:8">
      <c r="A486">
        <f t="shared" si="29"/>
        <v>482</v>
      </c>
      <c r="B486">
        <f t="shared" ca="1" si="30"/>
        <v>4</v>
      </c>
      <c r="C486" t="str">
        <f t="shared" ca="1" si="31"/>
        <v/>
      </c>
      <c r="H486">
        <f t="shared" ca="1" si="28"/>
        <v>0.4</v>
      </c>
    </row>
    <row r="487" spans="1:8">
      <c r="A487">
        <f t="shared" si="29"/>
        <v>483</v>
      </c>
      <c r="B487">
        <f t="shared" ca="1" si="30"/>
        <v>3</v>
      </c>
      <c r="C487" t="str">
        <f t="shared" ca="1" si="31"/>
        <v/>
      </c>
      <c r="H487">
        <f t="shared" ca="1" si="28"/>
        <v>0.3</v>
      </c>
    </row>
    <row r="488" spans="1:8">
      <c r="A488">
        <f t="shared" si="29"/>
        <v>484</v>
      </c>
      <c r="B488">
        <f t="shared" ca="1" si="30"/>
        <v>4</v>
      </c>
      <c r="C488" t="str">
        <f t="shared" ca="1" si="31"/>
        <v/>
      </c>
      <c r="H488">
        <f t="shared" ca="1" si="28"/>
        <v>0.4</v>
      </c>
    </row>
    <row r="489" spans="1:8">
      <c r="A489">
        <f t="shared" si="29"/>
        <v>485</v>
      </c>
      <c r="B489">
        <f t="shared" ca="1" si="30"/>
        <v>5</v>
      </c>
      <c r="C489" t="str">
        <f t="shared" ca="1" si="31"/>
        <v/>
      </c>
      <c r="H489">
        <f t="shared" ca="1" si="28"/>
        <v>0.5</v>
      </c>
    </row>
    <row r="490" spans="1:8">
      <c r="A490">
        <f t="shared" si="29"/>
        <v>486</v>
      </c>
      <c r="B490">
        <f t="shared" ca="1" si="30"/>
        <v>6</v>
      </c>
      <c r="C490" t="str">
        <f t="shared" ca="1" si="31"/>
        <v/>
      </c>
      <c r="H490">
        <f t="shared" ca="1" si="28"/>
        <v>0.6</v>
      </c>
    </row>
    <row r="491" spans="1:8">
      <c r="A491">
        <f t="shared" si="29"/>
        <v>487</v>
      </c>
      <c r="B491">
        <f t="shared" ca="1" si="30"/>
        <v>5</v>
      </c>
      <c r="C491" t="str">
        <f t="shared" ca="1" si="31"/>
        <v/>
      </c>
      <c r="H491">
        <f t="shared" ca="1" si="28"/>
        <v>0.5</v>
      </c>
    </row>
    <row r="492" spans="1:8">
      <c r="A492">
        <f t="shared" si="29"/>
        <v>488</v>
      </c>
      <c r="B492">
        <f t="shared" ca="1" si="30"/>
        <v>6</v>
      </c>
      <c r="C492" t="str">
        <f t="shared" ca="1" si="31"/>
        <v/>
      </c>
      <c r="H492">
        <f t="shared" ca="1" si="28"/>
        <v>0.6</v>
      </c>
    </row>
    <row r="493" spans="1:8">
      <c r="A493">
        <f t="shared" si="29"/>
        <v>489</v>
      </c>
      <c r="B493">
        <f t="shared" ca="1" si="30"/>
        <v>5</v>
      </c>
      <c r="C493" t="str">
        <f t="shared" ca="1" si="31"/>
        <v/>
      </c>
      <c r="H493">
        <f t="shared" ca="1" si="28"/>
        <v>0.5</v>
      </c>
    </row>
    <row r="494" spans="1:8">
      <c r="A494">
        <f t="shared" si="29"/>
        <v>490</v>
      </c>
      <c r="B494">
        <f t="shared" ca="1" si="30"/>
        <v>4</v>
      </c>
      <c r="C494" t="str">
        <f t="shared" ca="1" si="31"/>
        <v/>
      </c>
      <c r="H494">
        <f t="shared" ca="1" si="28"/>
        <v>0.4</v>
      </c>
    </row>
    <row r="495" spans="1:8">
      <c r="A495">
        <f t="shared" si="29"/>
        <v>491</v>
      </c>
      <c r="B495">
        <f t="shared" ca="1" si="30"/>
        <v>5</v>
      </c>
      <c r="C495" t="str">
        <f t="shared" ca="1" si="31"/>
        <v/>
      </c>
      <c r="H495">
        <f t="shared" ca="1" si="28"/>
        <v>0.5</v>
      </c>
    </row>
    <row r="496" spans="1:8">
      <c r="A496">
        <f t="shared" si="29"/>
        <v>492</v>
      </c>
      <c r="B496">
        <f t="shared" ca="1" si="30"/>
        <v>4</v>
      </c>
      <c r="C496" t="str">
        <f t="shared" ca="1" si="31"/>
        <v/>
      </c>
      <c r="H496">
        <f t="shared" ca="1" si="28"/>
        <v>0.4</v>
      </c>
    </row>
    <row r="497" spans="1:8">
      <c r="A497">
        <f t="shared" si="29"/>
        <v>493</v>
      </c>
      <c r="B497">
        <f t="shared" ca="1" si="30"/>
        <v>5</v>
      </c>
      <c r="C497" t="str">
        <f t="shared" ca="1" si="31"/>
        <v/>
      </c>
      <c r="H497">
        <f t="shared" ca="1" si="28"/>
        <v>0.5</v>
      </c>
    </row>
    <row r="498" spans="1:8">
      <c r="A498">
        <f t="shared" si="29"/>
        <v>494</v>
      </c>
      <c r="B498">
        <f t="shared" ca="1" si="30"/>
        <v>4</v>
      </c>
      <c r="C498" t="str">
        <f t="shared" ca="1" si="31"/>
        <v/>
      </c>
      <c r="H498">
        <f t="shared" ca="1" si="28"/>
        <v>0.4</v>
      </c>
    </row>
    <row r="499" spans="1:8">
      <c r="A499">
        <f t="shared" si="29"/>
        <v>495</v>
      </c>
      <c r="B499">
        <f t="shared" ca="1" si="30"/>
        <v>5</v>
      </c>
      <c r="C499" t="str">
        <f t="shared" ca="1" si="31"/>
        <v/>
      </c>
      <c r="H499">
        <f t="shared" ca="1" si="28"/>
        <v>0.5</v>
      </c>
    </row>
    <row r="500" spans="1:8">
      <c r="A500">
        <f t="shared" si="29"/>
        <v>496</v>
      </c>
      <c r="B500">
        <f t="shared" ca="1" si="30"/>
        <v>4</v>
      </c>
      <c r="C500" t="str">
        <f t="shared" ca="1" si="31"/>
        <v/>
      </c>
      <c r="H500">
        <f t="shared" ca="1" si="28"/>
        <v>0.4</v>
      </c>
    </row>
    <row r="501" spans="1:8">
      <c r="A501">
        <f t="shared" si="29"/>
        <v>497</v>
      </c>
      <c r="B501">
        <f t="shared" ca="1" si="30"/>
        <v>5</v>
      </c>
      <c r="C501" t="str">
        <f t="shared" ca="1" si="31"/>
        <v/>
      </c>
      <c r="H501">
        <f t="shared" ca="1" si="28"/>
        <v>0.5</v>
      </c>
    </row>
    <row r="502" spans="1:8">
      <c r="A502">
        <f t="shared" si="29"/>
        <v>498</v>
      </c>
      <c r="B502">
        <f t="shared" ca="1" si="30"/>
        <v>6</v>
      </c>
      <c r="C502" t="str">
        <f t="shared" ca="1" si="31"/>
        <v/>
      </c>
      <c r="H502">
        <f t="shared" ca="1" si="28"/>
        <v>0.6</v>
      </c>
    </row>
    <row r="503" spans="1:8">
      <c r="A503">
        <f t="shared" si="29"/>
        <v>499</v>
      </c>
      <c r="B503">
        <f t="shared" ca="1" si="30"/>
        <v>7</v>
      </c>
      <c r="C503" t="str">
        <f t="shared" ca="1" si="31"/>
        <v/>
      </c>
      <c r="H503">
        <f t="shared" ca="1" si="28"/>
        <v>0.7</v>
      </c>
    </row>
    <row r="504" spans="1:8">
      <c r="A504">
        <f t="shared" si="29"/>
        <v>500</v>
      </c>
      <c r="B504">
        <f t="shared" ca="1" si="30"/>
        <v>6</v>
      </c>
      <c r="C504" t="str">
        <f t="shared" ca="1" si="31"/>
        <v/>
      </c>
      <c r="H504">
        <f t="shared" ca="1" si="28"/>
        <v>0.6</v>
      </c>
    </row>
    <row r="505" spans="1:8">
      <c r="A505">
        <f t="shared" si="29"/>
        <v>501</v>
      </c>
      <c r="B505">
        <f t="shared" ca="1" si="30"/>
        <v>7</v>
      </c>
      <c r="C505" t="str">
        <f t="shared" ca="1" si="31"/>
        <v/>
      </c>
      <c r="H505">
        <f t="shared" ca="1" si="28"/>
        <v>0.7</v>
      </c>
    </row>
    <row r="506" spans="1:8">
      <c r="A506">
        <f t="shared" si="29"/>
        <v>502</v>
      </c>
      <c r="B506">
        <f t="shared" ca="1" si="30"/>
        <v>6</v>
      </c>
      <c r="C506" t="str">
        <f t="shared" ca="1" si="31"/>
        <v/>
      </c>
      <c r="H506">
        <f t="shared" ca="1" si="28"/>
        <v>0.6</v>
      </c>
    </row>
    <row r="507" spans="1:8">
      <c r="A507">
        <f t="shared" si="29"/>
        <v>503</v>
      </c>
      <c r="B507">
        <f t="shared" ca="1" si="30"/>
        <v>5</v>
      </c>
      <c r="C507" t="str">
        <f t="shared" ca="1" si="31"/>
        <v/>
      </c>
      <c r="H507">
        <f t="shared" ca="1" si="28"/>
        <v>0.5</v>
      </c>
    </row>
    <row r="508" spans="1:8">
      <c r="A508">
        <f t="shared" si="29"/>
        <v>504</v>
      </c>
      <c r="B508">
        <f t="shared" ca="1" si="30"/>
        <v>4</v>
      </c>
      <c r="C508" t="str">
        <f t="shared" ca="1" si="31"/>
        <v/>
      </c>
      <c r="H508">
        <f t="shared" ca="1" si="28"/>
        <v>0.4</v>
      </c>
    </row>
    <row r="509" spans="1:8">
      <c r="A509">
        <f t="shared" si="29"/>
        <v>505</v>
      </c>
      <c r="B509">
        <f t="shared" ca="1" si="30"/>
        <v>5</v>
      </c>
      <c r="C509" t="str">
        <f t="shared" ca="1" si="31"/>
        <v/>
      </c>
      <c r="H509">
        <f t="shared" ca="1" si="28"/>
        <v>0.5</v>
      </c>
    </row>
    <row r="510" spans="1:8">
      <c r="A510">
        <f t="shared" si="29"/>
        <v>506</v>
      </c>
      <c r="B510">
        <f t="shared" ca="1" si="30"/>
        <v>4</v>
      </c>
      <c r="C510" t="str">
        <f t="shared" ca="1" si="31"/>
        <v/>
      </c>
      <c r="H510">
        <f t="shared" ca="1" si="28"/>
        <v>0.4</v>
      </c>
    </row>
    <row r="511" spans="1:8">
      <c r="A511">
        <f t="shared" si="29"/>
        <v>507</v>
      </c>
      <c r="B511">
        <f t="shared" ca="1" si="30"/>
        <v>5</v>
      </c>
      <c r="C511" t="str">
        <f t="shared" ca="1" si="31"/>
        <v/>
      </c>
      <c r="H511">
        <f t="shared" ca="1" si="28"/>
        <v>0.5</v>
      </c>
    </row>
    <row r="512" spans="1:8">
      <c r="A512">
        <f t="shared" si="29"/>
        <v>508</v>
      </c>
      <c r="B512">
        <f t="shared" ca="1" si="30"/>
        <v>6</v>
      </c>
      <c r="C512" t="str">
        <f t="shared" ca="1" si="31"/>
        <v/>
      </c>
      <c r="H512">
        <f t="shared" ca="1" si="28"/>
        <v>0.6</v>
      </c>
    </row>
    <row r="513" spans="1:8">
      <c r="A513">
        <f t="shared" si="29"/>
        <v>509</v>
      </c>
      <c r="B513">
        <f t="shared" ca="1" si="30"/>
        <v>7</v>
      </c>
      <c r="C513" t="str">
        <f t="shared" ca="1" si="31"/>
        <v/>
      </c>
      <c r="H513">
        <f t="shared" ca="1" si="28"/>
        <v>0.7</v>
      </c>
    </row>
    <row r="514" spans="1:8">
      <c r="A514">
        <f t="shared" si="29"/>
        <v>510</v>
      </c>
      <c r="B514">
        <f t="shared" ca="1" si="30"/>
        <v>8</v>
      </c>
      <c r="C514" t="str">
        <f t="shared" ca="1" si="31"/>
        <v/>
      </c>
      <c r="H514">
        <f t="shared" ca="1" si="28"/>
        <v>0.8</v>
      </c>
    </row>
    <row r="515" spans="1:8">
      <c r="A515">
        <f t="shared" si="29"/>
        <v>511</v>
      </c>
      <c r="B515">
        <f t="shared" ca="1" si="30"/>
        <v>7</v>
      </c>
      <c r="C515" t="str">
        <f t="shared" ca="1" si="31"/>
        <v/>
      </c>
      <c r="H515">
        <f t="shared" ca="1" si="28"/>
        <v>0.7</v>
      </c>
    </row>
    <row r="516" spans="1:8">
      <c r="A516">
        <f t="shared" si="29"/>
        <v>512</v>
      </c>
      <c r="B516">
        <f t="shared" ca="1" si="30"/>
        <v>8</v>
      </c>
      <c r="C516" t="str">
        <f t="shared" ca="1" si="31"/>
        <v/>
      </c>
      <c r="H516">
        <f t="shared" ref="H516:H579" ca="1" si="32">B516/B$1</f>
        <v>0.8</v>
      </c>
    </row>
    <row r="517" spans="1:8">
      <c r="A517">
        <f t="shared" si="29"/>
        <v>513</v>
      </c>
      <c r="B517">
        <f t="shared" ca="1" si="30"/>
        <v>7</v>
      </c>
      <c r="C517" t="str">
        <f t="shared" ca="1" si="31"/>
        <v/>
      </c>
      <c r="H517">
        <f t="shared" ca="1" si="32"/>
        <v>0.7</v>
      </c>
    </row>
    <row r="518" spans="1:8">
      <c r="A518">
        <f t="shared" ref="A518:A581" si="33">1+A517</f>
        <v>514</v>
      </c>
      <c r="B518">
        <f t="shared" ref="B518:B581" ca="1" si="34">IF(B517=B$1,B517-1,IF(B517=0,B517+1,IF(RAND()&lt;B517/B$1,B517-1,B517+1)))</f>
        <v>6</v>
      </c>
      <c r="C518" t="str">
        <f t="shared" ref="C518:C581" ca="1" si="35">IF(B518=B$4,A518,"")</f>
        <v/>
      </c>
      <c r="H518">
        <f t="shared" ca="1" si="32"/>
        <v>0.6</v>
      </c>
    </row>
    <row r="519" spans="1:8">
      <c r="A519">
        <f t="shared" si="33"/>
        <v>515</v>
      </c>
      <c r="B519">
        <f t="shared" ca="1" si="34"/>
        <v>7</v>
      </c>
      <c r="C519" t="str">
        <f t="shared" ca="1" si="35"/>
        <v/>
      </c>
      <c r="H519">
        <f t="shared" ca="1" si="32"/>
        <v>0.7</v>
      </c>
    </row>
    <row r="520" spans="1:8">
      <c r="A520">
        <f t="shared" si="33"/>
        <v>516</v>
      </c>
      <c r="B520">
        <f t="shared" ca="1" si="34"/>
        <v>6</v>
      </c>
      <c r="C520" t="str">
        <f t="shared" ca="1" si="35"/>
        <v/>
      </c>
      <c r="H520">
        <f t="shared" ca="1" si="32"/>
        <v>0.6</v>
      </c>
    </row>
    <row r="521" spans="1:8">
      <c r="A521">
        <f t="shared" si="33"/>
        <v>517</v>
      </c>
      <c r="B521">
        <f t="shared" ca="1" si="34"/>
        <v>5</v>
      </c>
      <c r="C521" t="str">
        <f t="shared" ca="1" si="35"/>
        <v/>
      </c>
      <c r="H521">
        <f t="shared" ca="1" si="32"/>
        <v>0.5</v>
      </c>
    </row>
    <row r="522" spans="1:8">
      <c r="A522">
        <f t="shared" si="33"/>
        <v>518</v>
      </c>
      <c r="B522">
        <f t="shared" ca="1" si="34"/>
        <v>4</v>
      </c>
      <c r="C522" t="str">
        <f t="shared" ca="1" si="35"/>
        <v/>
      </c>
      <c r="H522">
        <f t="shared" ca="1" si="32"/>
        <v>0.4</v>
      </c>
    </row>
    <row r="523" spans="1:8">
      <c r="A523">
        <f t="shared" si="33"/>
        <v>519</v>
      </c>
      <c r="B523">
        <f t="shared" ca="1" si="34"/>
        <v>3</v>
      </c>
      <c r="C523" t="str">
        <f t="shared" ca="1" si="35"/>
        <v/>
      </c>
      <c r="H523">
        <f t="shared" ca="1" si="32"/>
        <v>0.3</v>
      </c>
    </row>
    <row r="524" spans="1:8">
      <c r="A524">
        <f t="shared" si="33"/>
        <v>520</v>
      </c>
      <c r="B524">
        <f t="shared" ca="1" si="34"/>
        <v>4</v>
      </c>
      <c r="C524" t="str">
        <f t="shared" ca="1" si="35"/>
        <v/>
      </c>
      <c r="H524">
        <f t="shared" ca="1" si="32"/>
        <v>0.4</v>
      </c>
    </row>
    <row r="525" spans="1:8">
      <c r="A525">
        <f t="shared" si="33"/>
        <v>521</v>
      </c>
      <c r="B525">
        <f t="shared" ca="1" si="34"/>
        <v>5</v>
      </c>
      <c r="C525" t="str">
        <f t="shared" ca="1" si="35"/>
        <v/>
      </c>
      <c r="H525">
        <f t="shared" ca="1" si="32"/>
        <v>0.5</v>
      </c>
    </row>
    <row r="526" spans="1:8">
      <c r="A526">
        <f t="shared" si="33"/>
        <v>522</v>
      </c>
      <c r="B526">
        <f t="shared" ca="1" si="34"/>
        <v>6</v>
      </c>
      <c r="C526" t="str">
        <f t="shared" ca="1" si="35"/>
        <v/>
      </c>
      <c r="H526">
        <f t="shared" ca="1" si="32"/>
        <v>0.6</v>
      </c>
    </row>
    <row r="527" spans="1:8">
      <c r="A527">
        <f t="shared" si="33"/>
        <v>523</v>
      </c>
      <c r="B527">
        <f t="shared" ca="1" si="34"/>
        <v>5</v>
      </c>
      <c r="C527" t="str">
        <f t="shared" ca="1" si="35"/>
        <v/>
      </c>
      <c r="H527">
        <f t="shared" ca="1" si="32"/>
        <v>0.5</v>
      </c>
    </row>
    <row r="528" spans="1:8">
      <c r="A528">
        <f t="shared" si="33"/>
        <v>524</v>
      </c>
      <c r="B528">
        <f t="shared" ca="1" si="34"/>
        <v>6</v>
      </c>
      <c r="C528" t="str">
        <f t="shared" ca="1" si="35"/>
        <v/>
      </c>
      <c r="H528">
        <f t="shared" ca="1" si="32"/>
        <v>0.6</v>
      </c>
    </row>
    <row r="529" spans="1:8">
      <c r="A529">
        <f t="shared" si="33"/>
        <v>525</v>
      </c>
      <c r="B529">
        <f t="shared" ca="1" si="34"/>
        <v>7</v>
      </c>
      <c r="C529" t="str">
        <f t="shared" ca="1" si="35"/>
        <v/>
      </c>
      <c r="H529">
        <f t="shared" ca="1" si="32"/>
        <v>0.7</v>
      </c>
    </row>
    <row r="530" spans="1:8">
      <c r="A530">
        <f t="shared" si="33"/>
        <v>526</v>
      </c>
      <c r="B530">
        <f t="shared" ca="1" si="34"/>
        <v>8</v>
      </c>
      <c r="C530" t="str">
        <f t="shared" ca="1" si="35"/>
        <v/>
      </c>
      <c r="H530">
        <f t="shared" ca="1" si="32"/>
        <v>0.8</v>
      </c>
    </row>
    <row r="531" spans="1:8">
      <c r="A531">
        <f t="shared" si="33"/>
        <v>527</v>
      </c>
      <c r="B531">
        <f t="shared" ca="1" si="34"/>
        <v>7</v>
      </c>
      <c r="C531" t="str">
        <f t="shared" ca="1" si="35"/>
        <v/>
      </c>
      <c r="H531">
        <f t="shared" ca="1" si="32"/>
        <v>0.7</v>
      </c>
    </row>
    <row r="532" spans="1:8">
      <c r="A532">
        <f t="shared" si="33"/>
        <v>528</v>
      </c>
      <c r="B532">
        <f t="shared" ca="1" si="34"/>
        <v>8</v>
      </c>
      <c r="C532" t="str">
        <f t="shared" ca="1" si="35"/>
        <v/>
      </c>
      <c r="H532">
        <f t="shared" ca="1" si="32"/>
        <v>0.8</v>
      </c>
    </row>
    <row r="533" spans="1:8">
      <c r="A533">
        <f t="shared" si="33"/>
        <v>529</v>
      </c>
      <c r="B533">
        <f t="shared" ca="1" si="34"/>
        <v>7</v>
      </c>
      <c r="C533" t="str">
        <f t="shared" ca="1" si="35"/>
        <v/>
      </c>
      <c r="H533">
        <f t="shared" ca="1" si="32"/>
        <v>0.7</v>
      </c>
    </row>
    <row r="534" spans="1:8">
      <c r="A534">
        <f t="shared" si="33"/>
        <v>530</v>
      </c>
      <c r="B534">
        <f t="shared" ca="1" si="34"/>
        <v>6</v>
      </c>
      <c r="C534" t="str">
        <f t="shared" ca="1" si="35"/>
        <v/>
      </c>
      <c r="H534">
        <f t="shared" ca="1" si="32"/>
        <v>0.6</v>
      </c>
    </row>
    <row r="535" spans="1:8">
      <c r="A535">
        <f t="shared" si="33"/>
        <v>531</v>
      </c>
      <c r="B535">
        <f t="shared" ca="1" si="34"/>
        <v>5</v>
      </c>
      <c r="C535" t="str">
        <f t="shared" ca="1" si="35"/>
        <v/>
      </c>
      <c r="H535">
        <f t="shared" ca="1" si="32"/>
        <v>0.5</v>
      </c>
    </row>
    <row r="536" spans="1:8">
      <c r="A536">
        <f t="shared" si="33"/>
        <v>532</v>
      </c>
      <c r="B536">
        <f t="shared" ca="1" si="34"/>
        <v>6</v>
      </c>
      <c r="C536" t="str">
        <f t="shared" ca="1" si="35"/>
        <v/>
      </c>
      <c r="H536">
        <f t="shared" ca="1" si="32"/>
        <v>0.6</v>
      </c>
    </row>
    <row r="537" spans="1:8">
      <c r="A537">
        <f t="shared" si="33"/>
        <v>533</v>
      </c>
      <c r="B537">
        <f t="shared" ca="1" si="34"/>
        <v>7</v>
      </c>
      <c r="C537" t="str">
        <f t="shared" ca="1" si="35"/>
        <v/>
      </c>
      <c r="H537">
        <f t="shared" ca="1" si="32"/>
        <v>0.7</v>
      </c>
    </row>
    <row r="538" spans="1:8">
      <c r="A538">
        <f t="shared" si="33"/>
        <v>534</v>
      </c>
      <c r="B538">
        <f t="shared" ca="1" si="34"/>
        <v>8</v>
      </c>
      <c r="C538" t="str">
        <f t="shared" ca="1" si="35"/>
        <v/>
      </c>
      <c r="H538">
        <f t="shared" ca="1" si="32"/>
        <v>0.8</v>
      </c>
    </row>
    <row r="539" spans="1:8">
      <c r="A539">
        <f t="shared" si="33"/>
        <v>535</v>
      </c>
      <c r="B539">
        <f t="shared" ca="1" si="34"/>
        <v>7</v>
      </c>
      <c r="C539" t="str">
        <f t="shared" ca="1" si="35"/>
        <v/>
      </c>
      <c r="H539">
        <f t="shared" ca="1" si="32"/>
        <v>0.7</v>
      </c>
    </row>
    <row r="540" spans="1:8">
      <c r="A540">
        <f t="shared" si="33"/>
        <v>536</v>
      </c>
      <c r="B540">
        <f t="shared" ca="1" si="34"/>
        <v>6</v>
      </c>
      <c r="C540" t="str">
        <f t="shared" ca="1" si="35"/>
        <v/>
      </c>
      <c r="H540">
        <f t="shared" ca="1" si="32"/>
        <v>0.6</v>
      </c>
    </row>
    <row r="541" spans="1:8">
      <c r="A541">
        <f t="shared" si="33"/>
        <v>537</v>
      </c>
      <c r="B541">
        <f t="shared" ca="1" si="34"/>
        <v>5</v>
      </c>
      <c r="C541" t="str">
        <f t="shared" ca="1" si="35"/>
        <v/>
      </c>
      <c r="H541">
        <f t="shared" ca="1" si="32"/>
        <v>0.5</v>
      </c>
    </row>
    <row r="542" spans="1:8">
      <c r="A542">
        <f t="shared" si="33"/>
        <v>538</v>
      </c>
      <c r="B542">
        <f t="shared" ca="1" si="34"/>
        <v>6</v>
      </c>
      <c r="C542" t="str">
        <f t="shared" ca="1" si="35"/>
        <v/>
      </c>
      <c r="H542">
        <f t="shared" ca="1" si="32"/>
        <v>0.6</v>
      </c>
    </row>
    <row r="543" spans="1:8">
      <c r="A543">
        <f t="shared" si="33"/>
        <v>539</v>
      </c>
      <c r="B543">
        <f t="shared" ca="1" si="34"/>
        <v>5</v>
      </c>
      <c r="C543" t="str">
        <f t="shared" ca="1" si="35"/>
        <v/>
      </c>
      <c r="H543">
        <f t="shared" ca="1" si="32"/>
        <v>0.5</v>
      </c>
    </row>
    <row r="544" spans="1:8">
      <c r="A544">
        <f t="shared" si="33"/>
        <v>540</v>
      </c>
      <c r="B544">
        <f t="shared" ca="1" si="34"/>
        <v>6</v>
      </c>
      <c r="C544" t="str">
        <f t="shared" ca="1" si="35"/>
        <v/>
      </c>
      <c r="H544">
        <f t="shared" ca="1" si="32"/>
        <v>0.6</v>
      </c>
    </row>
    <row r="545" spans="1:8">
      <c r="A545">
        <f t="shared" si="33"/>
        <v>541</v>
      </c>
      <c r="B545">
        <f t="shared" ca="1" si="34"/>
        <v>5</v>
      </c>
      <c r="C545" t="str">
        <f t="shared" ca="1" si="35"/>
        <v/>
      </c>
      <c r="H545">
        <f t="shared" ca="1" si="32"/>
        <v>0.5</v>
      </c>
    </row>
    <row r="546" spans="1:8">
      <c r="A546">
        <f t="shared" si="33"/>
        <v>542</v>
      </c>
      <c r="B546">
        <f t="shared" ca="1" si="34"/>
        <v>4</v>
      </c>
      <c r="C546" t="str">
        <f t="shared" ca="1" si="35"/>
        <v/>
      </c>
      <c r="H546">
        <f t="shared" ca="1" si="32"/>
        <v>0.4</v>
      </c>
    </row>
    <row r="547" spans="1:8">
      <c r="A547">
        <f t="shared" si="33"/>
        <v>543</v>
      </c>
      <c r="B547">
        <f t="shared" ca="1" si="34"/>
        <v>3</v>
      </c>
      <c r="C547" t="str">
        <f t="shared" ca="1" si="35"/>
        <v/>
      </c>
      <c r="H547">
        <f t="shared" ca="1" si="32"/>
        <v>0.3</v>
      </c>
    </row>
    <row r="548" spans="1:8">
      <c r="A548">
        <f t="shared" si="33"/>
        <v>544</v>
      </c>
      <c r="B548">
        <f t="shared" ca="1" si="34"/>
        <v>2</v>
      </c>
      <c r="C548" t="str">
        <f t="shared" ca="1" si="35"/>
        <v/>
      </c>
      <c r="H548">
        <f t="shared" ca="1" si="32"/>
        <v>0.2</v>
      </c>
    </row>
    <row r="549" spans="1:8">
      <c r="A549">
        <f t="shared" si="33"/>
        <v>545</v>
      </c>
      <c r="B549">
        <f t="shared" ca="1" si="34"/>
        <v>3</v>
      </c>
      <c r="C549" t="str">
        <f t="shared" ca="1" si="35"/>
        <v/>
      </c>
      <c r="H549">
        <f t="shared" ca="1" si="32"/>
        <v>0.3</v>
      </c>
    </row>
    <row r="550" spans="1:8">
      <c r="A550">
        <f t="shared" si="33"/>
        <v>546</v>
      </c>
      <c r="B550">
        <f t="shared" ca="1" si="34"/>
        <v>2</v>
      </c>
      <c r="C550" t="str">
        <f t="shared" ca="1" si="35"/>
        <v/>
      </c>
      <c r="H550">
        <f t="shared" ca="1" si="32"/>
        <v>0.2</v>
      </c>
    </row>
    <row r="551" spans="1:8">
      <c r="A551">
        <f t="shared" si="33"/>
        <v>547</v>
      </c>
      <c r="B551">
        <f t="shared" ca="1" si="34"/>
        <v>3</v>
      </c>
      <c r="C551" t="str">
        <f t="shared" ca="1" si="35"/>
        <v/>
      </c>
      <c r="H551">
        <f t="shared" ca="1" si="32"/>
        <v>0.3</v>
      </c>
    </row>
    <row r="552" spans="1:8">
      <c r="A552">
        <f t="shared" si="33"/>
        <v>548</v>
      </c>
      <c r="B552">
        <f t="shared" ca="1" si="34"/>
        <v>4</v>
      </c>
      <c r="C552" t="str">
        <f t="shared" ca="1" si="35"/>
        <v/>
      </c>
      <c r="H552">
        <f t="shared" ca="1" si="32"/>
        <v>0.4</v>
      </c>
    </row>
    <row r="553" spans="1:8">
      <c r="A553">
        <f t="shared" si="33"/>
        <v>549</v>
      </c>
      <c r="B553">
        <f t="shared" ca="1" si="34"/>
        <v>3</v>
      </c>
      <c r="C553" t="str">
        <f t="shared" ca="1" si="35"/>
        <v/>
      </c>
      <c r="H553">
        <f t="shared" ca="1" si="32"/>
        <v>0.3</v>
      </c>
    </row>
    <row r="554" spans="1:8">
      <c r="A554">
        <f t="shared" si="33"/>
        <v>550</v>
      </c>
      <c r="B554">
        <f t="shared" ca="1" si="34"/>
        <v>2</v>
      </c>
      <c r="C554" t="str">
        <f t="shared" ca="1" si="35"/>
        <v/>
      </c>
      <c r="H554">
        <f t="shared" ca="1" si="32"/>
        <v>0.2</v>
      </c>
    </row>
    <row r="555" spans="1:8">
      <c r="A555">
        <f t="shared" si="33"/>
        <v>551</v>
      </c>
      <c r="B555">
        <f t="shared" ca="1" si="34"/>
        <v>3</v>
      </c>
      <c r="C555" t="str">
        <f t="shared" ca="1" si="35"/>
        <v/>
      </c>
      <c r="H555">
        <f t="shared" ca="1" si="32"/>
        <v>0.3</v>
      </c>
    </row>
    <row r="556" spans="1:8">
      <c r="A556">
        <f t="shared" si="33"/>
        <v>552</v>
      </c>
      <c r="B556">
        <f t="shared" ca="1" si="34"/>
        <v>4</v>
      </c>
      <c r="C556" t="str">
        <f t="shared" ca="1" si="35"/>
        <v/>
      </c>
      <c r="H556">
        <f t="shared" ca="1" si="32"/>
        <v>0.4</v>
      </c>
    </row>
    <row r="557" spans="1:8">
      <c r="A557">
        <f t="shared" si="33"/>
        <v>553</v>
      </c>
      <c r="B557">
        <f t="shared" ca="1" si="34"/>
        <v>5</v>
      </c>
      <c r="C557" t="str">
        <f t="shared" ca="1" si="35"/>
        <v/>
      </c>
      <c r="H557">
        <f t="shared" ca="1" si="32"/>
        <v>0.5</v>
      </c>
    </row>
    <row r="558" spans="1:8">
      <c r="A558">
        <f t="shared" si="33"/>
        <v>554</v>
      </c>
      <c r="B558">
        <f t="shared" ca="1" si="34"/>
        <v>4</v>
      </c>
      <c r="C558" t="str">
        <f t="shared" ca="1" si="35"/>
        <v/>
      </c>
      <c r="H558">
        <f t="shared" ca="1" si="32"/>
        <v>0.4</v>
      </c>
    </row>
    <row r="559" spans="1:8">
      <c r="A559">
        <f t="shared" si="33"/>
        <v>555</v>
      </c>
      <c r="B559">
        <f t="shared" ca="1" si="34"/>
        <v>3</v>
      </c>
      <c r="C559" t="str">
        <f t="shared" ca="1" si="35"/>
        <v/>
      </c>
      <c r="H559">
        <f t="shared" ca="1" si="32"/>
        <v>0.3</v>
      </c>
    </row>
    <row r="560" spans="1:8">
      <c r="A560">
        <f t="shared" si="33"/>
        <v>556</v>
      </c>
      <c r="B560">
        <f t="shared" ca="1" si="34"/>
        <v>4</v>
      </c>
      <c r="C560" t="str">
        <f t="shared" ca="1" si="35"/>
        <v/>
      </c>
      <c r="H560">
        <f t="shared" ca="1" si="32"/>
        <v>0.4</v>
      </c>
    </row>
    <row r="561" spans="1:8">
      <c r="A561">
        <f t="shared" si="33"/>
        <v>557</v>
      </c>
      <c r="B561">
        <f t="shared" ca="1" si="34"/>
        <v>5</v>
      </c>
      <c r="C561" t="str">
        <f t="shared" ca="1" si="35"/>
        <v/>
      </c>
      <c r="H561">
        <f t="shared" ca="1" si="32"/>
        <v>0.5</v>
      </c>
    </row>
    <row r="562" spans="1:8">
      <c r="A562">
        <f t="shared" si="33"/>
        <v>558</v>
      </c>
      <c r="B562">
        <f t="shared" ca="1" si="34"/>
        <v>6</v>
      </c>
      <c r="C562" t="str">
        <f t="shared" ca="1" si="35"/>
        <v/>
      </c>
      <c r="H562">
        <f t="shared" ca="1" si="32"/>
        <v>0.6</v>
      </c>
    </row>
    <row r="563" spans="1:8">
      <c r="A563">
        <f t="shared" si="33"/>
        <v>559</v>
      </c>
      <c r="B563">
        <f t="shared" ca="1" si="34"/>
        <v>5</v>
      </c>
      <c r="C563" t="str">
        <f t="shared" ca="1" si="35"/>
        <v/>
      </c>
      <c r="H563">
        <f t="shared" ca="1" si="32"/>
        <v>0.5</v>
      </c>
    </row>
    <row r="564" spans="1:8">
      <c r="A564">
        <f t="shared" si="33"/>
        <v>560</v>
      </c>
      <c r="B564">
        <f t="shared" ca="1" si="34"/>
        <v>4</v>
      </c>
      <c r="C564" t="str">
        <f t="shared" ca="1" si="35"/>
        <v/>
      </c>
      <c r="H564">
        <f t="shared" ca="1" si="32"/>
        <v>0.4</v>
      </c>
    </row>
    <row r="565" spans="1:8">
      <c r="A565">
        <f t="shared" si="33"/>
        <v>561</v>
      </c>
      <c r="B565">
        <f t="shared" ca="1" si="34"/>
        <v>5</v>
      </c>
      <c r="C565" t="str">
        <f t="shared" ca="1" si="35"/>
        <v/>
      </c>
      <c r="H565">
        <f t="shared" ca="1" si="32"/>
        <v>0.5</v>
      </c>
    </row>
    <row r="566" spans="1:8">
      <c r="A566">
        <f t="shared" si="33"/>
        <v>562</v>
      </c>
      <c r="B566">
        <f t="shared" ca="1" si="34"/>
        <v>6</v>
      </c>
      <c r="C566" t="str">
        <f t="shared" ca="1" si="35"/>
        <v/>
      </c>
      <c r="H566">
        <f t="shared" ca="1" si="32"/>
        <v>0.6</v>
      </c>
    </row>
    <row r="567" spans="1:8">
      <c r="A567">
        <f t="shared" si="33"/>
        <v>563</v>
      </c>
      <c r="B567">
        <f t="shared" ca="1" si="34"/>
        <v>7</v>
      </c>
      <c r="C567" t="str">
        <f t="shared" ca="1" si="35"/>
        <v/>
      </c>
      <c r="H567">
        <f t="shared" ca="1" si="32"/>
        <v>0.7</v>
      </c>
    </row>
    <row r="568" spans="1:8">
      <c r="A568">
        <f t="shared" si="33"/>
        <v>564</v>
      </c>
      <c r="B568">
        <f t="shared" ca="1" si="34"/>
        <v>8</v>
      </c>
      <c r="C568" t="str">
        <f t="shared" ca="1" si="35"/>
        <v/>
      </c>
      <c r="H568">
        <f t="shared" ca="1" si="32"/>
        <v>0.8</v>
      </c>
    </row>
    <row r="569" spans="1:8">
      <c r="A569">
        <f t="shared" si="33"/>
        <v>565</v>
      </c>
      <c r="B569">
        <f t="shared" ca="1" si="34"/>
        <v>9</v>
      </c>
      <c r="C569" t="str">
        <f t="shared" ca="1" si="35"/>
        <v/>
      </c>
      <c r="H569">
        <f t="shared" ca="1" si="32"/>
        <v>0.9</v>
      </c>
    </row>
    <row r="570" spans="1:8">
      <c r="A570">
        <f t="shared" si="33"/>
        <v>566</v>
      </c>
      <c r="B570">
        <f t="shared" ca="1" si="34"/>
        <v>8</v>
      </c>
      <c r="C570" t="str">
        <f t="shared" ca="1" si="35"/>
        <v/>
      </c>
      <c r="H570">
        <f t="shared" ca="1" si="32"/>
        <v>0.8</v>
      </c>
    </row>
    <row r="571" spans="1:8">
      <c r="A571">
        <f t="shared" si="33"/>
        <v>567</v>
      </c>
      <c r="B571">
        <f t="shared" ca="1" si="34"/>
        <v>7</v>
      </c>
      <c r="C571" t="str">
        <f t="shared" ca="1" si="35"/>
        <v/>
      </c>
      <c r="H571">
        <f t="shared" ca="1" si="32"/>
        <v>0.7</v>
      </c>
    </row>
    <row r="572" spans="1:8">
      <c r="A572">
        <f t="shared" si="33"/>
        <v>568</v>
      </c>
      <c r="B572">
        <f t="shared" ca="1" si="34"/>
        <v>6</v>
      </c>
      <c r="C572" t="str">
        <f t="shared" ca="1" si="35"/>
        <v/>
      </c>
      <c r="H572">
        <f t="shared" ca="1" si="32"/>
        <v>0.6</v>
      </c>
    </row>
    <row r="573" spans="1:8">
      <c r="A573">
        <f t="shared" si="33"/>
        <v>569</v>
      </c>
      <c r="B573">
        <f t="shared" ca="1" si="34"/>
        <v>7</v>
      </c>
      <c r="C573" t="str">
        <f t="shared" ca="1" si="35"/>
        <v/>
      </c>
      <c r="H573">
        <f t="shared" ca="1" si="32"/>
        <v>0.7</v>
      </c>
    </row>
    <row r="574" spans="1:8">
      <c r="A574">
        <f t="shared" si="33"/>
        <v>570</v>
      </c>
      <c r="B574">
        <f t="shared" ca="1" si="34"/>
        <v>6</v>
      </c>
      <c r="C574" t="str">
        <f t="shared" ca="1" si="35"/>
        <v/>
      </c>
      <c r="H574">
        <f t="shared" ca="1" si="32"/>
        <v>0.6</v>
      </c>
    </row>
    <row r="575" spans="1:8">
      <c r="A575">
        <f t="shared" si="33"/>
        <v>571</v>
      </c>
      <c r="B575">
        <f t="shared" ca="1" si="34"/>
        <v>7</v>
      </c>
      <c r="C575" t="str">
        <f t="shared" ca="1" si="35"/>
        <v/>
      </c>
      <c r="H575">
        <f t="shared" ca="1" si="32"/>
        <v>0.7</v>
      </c>
    </row>
    <row r="576" spans="1:8">
      <c r="A576">
        <f t="shared" si="33"/>
        <v>572</v>
      </c>
      <c r="B576">
        <f t="shared" ca="1" si="34"/>
        <v>6</v>
      </c>
      <c r="C576" t="str">
        <f t="shared" ca="1" si="35"/>
        <v/>
      </c>
      <c r="H576">
        <f t="shared" ca="1" si="32"/>
        <v>0.6</v>
      </c>
    </row>
    <row r="577" spans="1:8">
      <c r="A577">
        <f t="shared" si="33"/>
        <v>573</v>
      </c>
      <c r="B577">
        <f t="shared" ca="1" si="34"/>
        <v>5</v>
      </c>
      <c r="C577" t="str">
        <f t="shared" ca="1" si="35"/>
        <v/>
      </c>
      <c r="H577">
        <f t="shared" ca="1" si="32"/>
        <v>0.5</v>
      </c>
    </row>
    <row r="578" spans="1:8">
      <c r="A578">
        <f t="shared" si="33"/>
        <v>574</v>
      </c>
      <c r="B578">
        <f t="shared" ca="1" si="34"/>
        <v>4</v>
      </c>
      <c r="C578" t="str">
        <f t="shared" ca="1" si="35"/>
        <v/>
      </c>
      <c r="H578">
        <f t="shared" ca="1" si="32"/>
        <v>0.4</v>
      </c>
    </row>
    <row r="579" spans="1:8">
      <c r="A579">
        <f t="shared" si="33"/>
        <v>575</v>
      </c>
      <c r="B579">
        <f t="shared" ca="1" si="34"/>
        <v>3</v>
      </c>
      <c r="C579" t="str">
        <f t="shared" ca="1" si="35"/>
        <v/>
      </c>
      <c r="H579">
        <f t="shared" ca="1" si="32"/>
        <v>0.3</v>
      </c>
    </row>
    <row r="580" spans="1:8">
      <c r="A580">
        <f t="shared" si="33"/>
        <v>576</v>
      </c>
      <c r="B580">
        <f t="shared" ca="1" si="34"/>
        <v>4</v>
      </c>
      <c r="C580" t="str">
        <f t="shared" ca="1" si="35"/>
        <v/>
      </c>
      <c r="H580">
        <f t="shared" ref="H580:H643" ca="1" si="36">B580/B$1</f>
        <v>0.4</v>
      </c>
    </row>
    <row r="581" spans="1:8">
      <c r="A581">
        <f t="shared" si="33"/>
        <v>577</v>
      </c>
      <c r="B581">
        <f t="shared" ca="1" si="34"/>
        <v>3</v>
      </c>
      <c r="C581" t="str">
        <f t="shared" ca="1" si="35"/>
        <v/>
      </c>
      <c r="H581">
        <f t="shared" ca="1" si="36"/>
        <v>0.3</v>
      </c>
    </row>
    <row r="582" spans="1:8">
      <c r="A582">
        <f t="shared" ref="A582:A645" si="37">1+A581</f>
        <v>578</v>
      </c>
      <c r="B582">
        <f t="shared" ref="B582:B645" ca="1" si="38">IF(B581=B$1,B581-1,IF(B581=0,B581+1,IF(RAND()&lt;B581/B$1,B581-1,B581+1)))</f>
        <v>2</v>
      </c>
      <c r="C582" t="str">
        <f t="shared" ref="C582:C645" ca="1" si="39">IF(B582=B$4,A582,"")</f>
        <v/>
      </c>
      <c r="H582">
        <f t="shared" ca="1" si="36"/>
        <v>0.2</v>
      </c>
    </row>
    <row r="583" spans="1:8">
      <c r="A583">
        <f t="shared" si="37"/>
        <v>579</v>
      </c>
      <c r="B583">
        <f t="shared" ca="1" si="38"/>
        <v>3</v>
      </c>
      <c r="C583" t="str">
        <f t="shared" ca="1" si="39"/>
        <v/>
      </c>
      <c r="H583">
        <f t="shared" ca="1" si="36"/>
        <v>0.3</v>
      </c>
    </row>
    <row r="584" spans="1:8">
      <c r="A584">
        <f t="shared" si="37"/>
        <v>580</v>
      </c>
      <c r="B584">
        <f t="shared" ca="1" si="38"/>
        <v>4</v>
      </c>
      <c r="C584" t="str">
        <f t="shared" ca="1" si="39"/>
        <v/>
      </c>
      <c r="H584">
        <f t="shared" ca="1" si="36"/>
        <v>0.4</v>
      </c>
    </row>
    <row r="585" spans="1:8">
      <c r="A585">
        <f t="shared" si="37"/>
        <v>581</v>
      </c>
      <c r="B585">
        <f t="shared" ca="1" si="38"/>
        <v>3</v>
      </c>
      <c r="C585" t="str">
        <f t="shared" ca="1" si="39"/>
        <v/>
      </c>
      <c r="H585">
        <f t="shared" ca="1" si="36"/>
        <v>0.3</v>
      </c>
    </row>
    <row r="586" spans="1:8">
      <c r="A586">
        <f t="shared" si="37"/>
        <v>582</v>
      </c>
      <c r="B586">
        <f t="shared" ca="1" si="38"/>
        <v>4</v>
      </c>
      <c r="C586" t="str">
        <f t="shared" ca="1" si="39"/>
        <v/>
      </c>
      <c r="H586">
        <f t="shared" ca="1" si="36"/>
        <v>0.4</v>
      </c>
    </row>
    <row r="587" spans="1:8">
      <c r="A587">
        <f t="shared" si="37"/>
        <v>583</v>
      </c>
      <c r="B587">
        <f t="shared" ca="1" si="38"/>
        <v>3</v>
      </c>
      <c r="C587" t="str">
        <f t="shared" ca="1" si="39"/>
        <v/>
      </c>
      <c r="H587">
        <f t="shared" ca="1" si="36"/>
        <v>0.3</v>
      </c>
    </row>
    <row r="588" spans="1:8">
      <c r="A588">
        <f t="shared" si="37"/>
        <v>584</v>
      </c>
      <c r="B588">
        <f t="shared" ca="1" si="38"/>
        <v>4</v>
      </c>
      <c r="C588" t="str">
        <f t="shared" ca="1" si="39"/>
        <v/>
      </c>
      <c r="H588">
        <f t="shared" ca="1" si="36"/>
        <v>0.4</v>
      </c>
    </row>
    <row r="589" spans="1:8">
      <c r="A589">
        <f t="shared" si="37"/>
        <v>585</v>
      </c>
      <c r="B589">
        <f t="shared" ca="1" si="38"/>
        <v>5</v>
      </c>
      <c r="C589" t="str">
        <f t="shared" ca="1" si="39"/>
        <v/>
      </c>
      <c r="H589">
        <f t="shared" ca="1" si="36"/>
        <v>0.5</v>
      </c>
    </row>
    <row r="590" spans="1:8">
      <c r="A590">
        <f t="shared" si="37"/>
        <v>586</v>
      </c>
      <c r="B590">
        <f t="shared" ca="1" si="38"/>
        <v>4</v>
      </c>
      <c r="C590" t="str">
        <f t="shared" ca="1" si="39"/>
        <v/>
      </c>
      <c r="H590">
        <f t="shared" ca="1" si="36"/>
        <v>0.4</v>
      </c>
    </row>
    <row r="591" spans="1:8">
      <c r="A591">
        <f t="shared" si="37"/>
        <v>587</v>
      </c>
      <c r="B591">
        <f t="shared" ca="1" si="38"/>
        <v>5</v>
      </c>
      <c r="C591" t="str">
        <f t="shared" ca="1" si="39"/>
        <v/>
      </c>
      <c r="H591">
        <f t="shared" ca="1" si="36"/>
        <v>0.5</v>
      </c>
    </row>
    <row r="592" spans="1:8">
      <c r="A592">
        <f t="shared" si="37"/>
        <v>588</v>
      </c>
      <c r="B592">
        <f t="shared" ca="1" si="38"/>
        <v>6</v>
      </c>
      <c r="C592" t="str">
        <f t="shared" ca="1" si="39"/>
        <v/>
      </c>
      <c r="H592">
        <f t="shared" ca="1" si="36"/>
        <v>0.6</v>
      </c>
    </row>
    <row r="593" spans="1:8">
      <c r="A593">
        <f t="shared" si="37"/>
        <v>589</v>
      </c>
      <c r="B593">
        <f t="shared" ca="1" si="38"/>
        <v>5</v>
      </c>
      <c r="C593" t="str">
        <f t="shared" ca="1" si="39"/>
        <v/>
      </c>
      <c r="H593">
        <f t="shared" ca="1" si="36"/>
        <v>0.5</v>
      </c>
    </row>
    <row r="594" spans="1:8">
      <c r="A594">
        <f t="shared" si="37"/>
        <v>590</v>
      </c>
      <c r="B594">
        <f t="shared" ca="1" si="38"/>
        <v>6</v>
      </c>
      <c r="C594" t="str">
        <f t="shared" ca="1" si="39"/>
        <v/>
      </c>
      <c r="H594">
        <f t="shared" ca="1" si="36"/>
        <v>0.6</v>
      </c>
    </row>
    <row r="595" spans="1:8">
      <c r="A595">
        <f t="shared" si="37"/>
        <v>591</v>
      </c>
      <c r="B595">
        <f t="shared" ca="1" si="38"/>
        <v>5</v>
      </c>
      <c r="C595" t="str">
        <f t="shared" ca="1" si="39"/>
        <v/>
      </c>
      <c r="H595">
        <f t="shared" ca="1" si="36"/>
        <v>0.5</v>
      </c>
    </row>
    <row r="596" spans="1:8">
      <c r="A596">
        <f t="shared" si="37"/>
        <v>592</v>
      </c>
      <c r="B596">
        <f t="shared" ca="1" si="38"/>
        <v>4</v>
      </c>
      <c r="C596" t="str">
        <f t="shared" ca="1" si="39"/>
        <v/>
      </c>
      <c r="H596">
        <f t="shared" ca="1" si="36"/>
        <v>0.4</v>
      </c>
    </row>
    <row r="597" spans="1:8">
      <c r="A597">
        <f t="shared" si="37"/>
        <v>593</v>
      </c>
      <c r="B597">
        <f t="shared" ca="1" si="38"/>
        <v>5</v>
      </c>
      <c r="C597" t="str">
        <f t="shared" ca="1" si="39"/>
        <v/>
      </c>
      <c r="H597">
        <f t="shared" ca="1" si="36"/>
        <v>0.5</v>
      </c>
    </row>
    <row r="598" spans="1:8">
      <c r="A598">
        <f t="shared" si="37"/>
        <v>594</v>
      </c>
      <c r="B598">
        <f t="shared" ca="1" si="38"/>
        <v>4</v>
      </c>
      <c r="C598" t="str">
        <f t="shared" ca="1" si="39"/>
        <v/>
      </c>
      <c r="H598">
        <f t="shared" ca="1" si="36"/>
        <v>0.4</v>
      </c>
    </row>
    <row r="599" spans="1:8">
      <c r="A599">
        <f t="shared" si="37"/>
        <v>595</v>
      </c>
      <c r="B599">
        <f t="shared" ca="1" si="38"/>
        <v>3</v>
      </c>
      <c r="C599" t="str">
        <f t="shared" ca="1" si="39"/>
        <v/>
      </c>
      <c r="H599">
        <f t="shared" ca="1" si="36"/>
        <v>0.3</v>
      </c>
    </row>
    <row r="600" spans="1:8">
      <c r="A600">
        <f t="shared" si="37"/>
        <v>596</v>
      </c>
      <c r="B600">
        <f t="shared" ca="1" si="38"/>
        <v>2</v>
      </c>
      <c r="C600" t="str">
        <f t="shared" ca="1" si="39"/>
        <v/>
      </c>
      <c r="H600">
        <f t="shared" ca="1" si="36"/>
        <v>0.2</v>
      </c>
    </row>
    <row r="601" spans="1:8">
      <c r="A601">
        <f t="shared" si="37"/>
        <v>597</v>
      </c>
      <c r="B601">
        <f t="shared" ca="1" si="38"/>
        <v>3</v>
      </c>
      <c r="C601" t="str">
        <f t="shared" ca="1" si="39"/>
        <v/>
      </c>
      <c r="H601">
        <f t="shared" ca="1" si="36"/>
        <v>0.3</v>
      </c>
    </row>
    <row r="602" spans="1:8">
      <c r="A602">
        <f t="shared" si="37"/>
        <v>598</v>
      </c>
      <c r="B602">
        <f t="shared" ca="1" si="38"/>
        <v>4</v>
      </c>
      <c r="C602" t="str">
        <f t="shared" ca="1" si="39"/>
        <v/>
      </c>
      <c r="H602">
        <f t="shared" ca="1" si="36"/>
        <v>0.4</v>
      </c>
    </row>
    <row r="603" spans="1:8">
      <c r="A603">
        <f t="shared" si="37"/>
        <v>599</v>
      </c>
      <c r="B603">
        <f t="shared" ca="1" si="38"/>
        <v>5</v>
      </c>
      <c r="C603" t="str">
        <f t="shared" ca="1" si="39"/>
        <v/>
      </c>
      <c r="H603">
        <f t="shared" ca="1" si="36"/>
        <v>0.5</v>
      </c>
    </row>
    <row r="604" spans="1:8">
      <c r="A604">
        <f t="shared" si="37"/>
        <v>600</v>
      </c>
      <c r="B604">
        <f t="shared" ca="1" si="38"/>
        <v>6</v>
      </c>
      <c r="C604" t="str">
        <f t="shared" ca="1" si="39"/>
        <v/>
      </c>
      <c r="H604">
        <f t="shared" ca="1" si="36"/>
        <v>0.6</v>
      </c>
    </row>
    <row r="605" spans="1:8">
      <c r="A605">
        <f t="shared" si="37"/>
        <v>601</v>
      </c>
      <c r="B605">
        <f t="shared" ca="1" si="38"/>
        <v>7</v>
      </c>
      <c r="C605" t="str">
        <f t="shared" ca="1" si="39"/>
        <v/>
      </c>
      <c r="H605">
        <f t="shared" ca="1" si="36"/>
        <v>0.7</v>
      </c>
    </row>
    <row r="606" spans="1:8">
      <c r="A606">
        <f t="shared" si="37"/>
        <v>602</v>
      </c>
      <c r="B606">
        <f t="shared" ca="1" si="38"/>
        <v>8</v>
      </c>
      <c r="C606" t="str">
        <f t="shared" ca="1" si="39"/>
        <v/>
      </c>
      <c r="H606">
        <f t="shared" ca="1" si="36"/>
        <v>0.8</v>
      </c>
    </row>
    <row r="607" spans="1:8">
      <c r="A607">
        <f t="shared" si="37"/>
        <v>603</v>
      </c>
      <c r="B607">
        <f t="shared" ca="1" si="38"/>
        <v>7</v>
      </c>
      <c r="C607" t="str">
        <f t="shared" ca="1" si="39"/>
        <v/>
      </c>
      <c r="H607">
        <f t="shared" ca="1" si="36"/>
        <v>0.7</v>
      </c>
    </row>
    <row r="608" spans="1:8">
      <c r="A608">
        <f t="shared" si="37"/>
        <v>604</v>
      </c>
      <c r="B608">
        <f t="shared" ca="1" si="38"/>
        <v>6</v>
      </c>
      <c r="C608" t="str">
        <f t="shared" ca="1" si="39"/>
        <v/>
      </c>
      <c r="H608">
        <f t="shared" ca="1" si="36"/>
        <v>0.6</v>
      </c>
    </row>
    <row r="609" spans="1:8">
      <c r="A609">
        <f t="shared" si="37"/>
        <v>605</v>
      </c>
      <c r="B609">
        <f t="shared" ca="1" si="38"/>
        <v>5</v>
      </c>
      <c r="C609" t="str">
        <f t="shared" ca="1" si="39"/>
        <v/>
      </c>
      <c r="H609">
        <f t="shared" ca="1" si="36"/>
        <v>0.5</v>
      </c>
    </row>
    <row r="610" spans="1:8">
      <c r="A610">
        <f t="shared" si="37"/>
        <v>606</v>
      </c>
      <c r="B610">
        <f t="shared" ca="1" si="38"/>
        <v>6</v>
      </c>
      <c r="C610" t="str">
        <f t="shared" ca="1" si="39"/>
        <v/>
      </c>
      <c r="H610">
        <f t="shared" ca="1" si="36"/>
        <v>0.6</v>
      </c>
    </row>
    <row r="611" spans="1:8">
      <c r="A611">
        <f t="shared" si="37"/>
        <v>607</v>
      </c>
      <c r="B611">
        <f t="shared" ca="1" si="38"/>
        <v>7</v>
      </c>
      <c r="C611" t="str">
        <f t="shared" ca="1" si="39"/>
        <v/>
      </c>
      <c r="H611">
        <f t="shared" ca="1" si="36"/>
        <v>0.7</v>
      </c>
    </row>
    <row r="612" spans="1:8">
      <c r="A612">
        <f t="shared" si="37"/>
        <v>608</v>
      </c>
      <c r="B612">
        <f t="shared" ca="1" si="38"/>
        <v>8</v>
      </c>
      <c r="C612" t="str">
        <f t="shared" ca="1" si="39"/>
        <v/>
      </c>
      <c r="H612">
        <f t="shared" ca="1" si="36"/>
        <v>0.8</v>
      </c>
    </row>
    <row r="613" spans="1:8">
      <c r="A613">
        <f t="shared" si="37"/>
        <v>609</v>
      </c>
      <c r="B613">
        <f t="shared" ca="1" si="38"/>
        <v>7</v>
      </c>
      <c r="C613" t="str">
        <f t="shared" ca="1" si="39"/>
        <v/>
      </c>
      <c r="H613">
        <f t="shared" ca="1" si="36"/>
        <v>0.7</v>
      </c>
    </row>
    <row r="614" spans="1:8">
      <c r="A614">
        <f t="shared" si="37"/>
        <v>610</v>
      </c>
      <c r="B614">
        <f t="shared" ca="1" si="38"/>
        <v>8</v>
      </c>
      <c r="C614" t="str">
        <f t="shared" ca="1" si="39"/>
        <v/>
      </c>
      <c r="H614">
        <f t="shared" ca="1" si="36"/>
        <v>0.8</v>
      </c>
    </row>
    <row r="615" spans="1:8">
      <c r="A615">
        <f t="shared" si="37"/>
        <v>611</v>
      </c>
      <c r="B615">
        <f t="shared" ca="1" si="38"/>
        <v>7</v>
      </c>
      <c r="C615" t="str">
        <f t="shared" ca="1" si="39"/>
        <v/>
      </c>
      <c r="H615">
        <f t="shared" ca="1" si="36"/>
        <v>0.7</v>
      </c>
    </row>
    <row r="616" spans="1:8">
      <c r="A616">
        <f t="shared" si="37"/>
        <v>612</v>
      </c>
      <c r="B616">
        <f t="shared" ca="1" si="38"/>
        <v>6</v>
      </c>
      <c r="C616" t="str">
        <f t="shared" ca="1" si="39"/>
        <v/>
      </c>
      <c r="H616">
        <f t="shared" ca="1" si="36"/>
        <v>0.6</v>
      </c>
    </row>
    <row r="617" spans="1:8">
      <c r="A617">
        <f t="shared" si="37"/>
        <v>613</v>
      </c>
      <c r="B617">
        <f t="shared" ca="1" si="38"/>
        <v>7</v>
      </c>
      <c r="C617" t="str">
        <f t="shared" ca="1" si="39"/>
        <v/>
      </c>
      <c r="H617">
        <f t="shared" ca="1" si="36"/>
        <v>0.7</v>
      </c>
    </row>
    <row r="618" spans="1:8">
      <c r="A618">
        <f t="shared" si="37"/>
        <v>614</v>
      </c>
      <c r="B618">
        <f t="shared" ca="1" si="38"/>
        <v>6</v>
      </c>
      <c r="C618" t="str">
        <f t="shared" ca="1" si="39"/>
        <v/>
      </c>
      <c r="H618">
        <f t="shared" ca="1" si="36"/>
        <v>0.6</v>
      </c>
    </row>
    <row r="619" spans="1:8">
      <c r="A619">
        <f t="shared" si="37"/>
        <v>615</v>
      </c>
      <c r="B619">
        <f t="shared" ca="1" si="38"/>
        <v>5</v>
      </c>
      <c r="C619" t="str">
        <f t="shared" ca="1" si="39"/>
        <v/>
      </c>
      <c r="H619">
        <f t="shared" ca="1" si="36"/>
        <v>0.5</v>
      </c>
    </row>
    <row r="620" spans="1:8">
      <c r="A620">
        <f t="shared" si="37"/>
        <v>616</v>
      </c>
      <c r="B620">
        <f t="shared" ca="1" si="38"/>
        <v>6</v>
      </c>
      <c r="C620" t="str">
        <f t="shared" ca="1" si="39"/>
        <v/>
      </c>
      <c r="H620">
        <f t="shared" ca="1" si="36"/>
        <v>0.6</v>
      </c>
    </row>
    <row r="621" spans="1:8">
      <c r="A621">
        <f t="shared" si="37"/>
        <v>617</v>
      </c>
      <c r="B621">
        <f t="shared" ca="1" si="38"/>
        <v>5</v>
      </c>
      <c r="C621" t="str">
        <f t="shared" ca="1" si="39"/>
        <v/>
      </c>
      <c r="H621">
        <f t="shared" ca="1" si="36"/>
        <v>0.5</v>
      </c>
    </row>
    <row r="622" spans="1:8">
      <c r="A622">
        <f t="shared" si="37"/>
        <v>618</v>
      </c>
      <c r="B622">
        <f t="shared" ca="1" si="38"/>
        <v>4</v>
      </c>
      <c r="C622" t="str">
        <f t="shared" ca="1" si="39"/>
        <v/>
      </c>
      <c r="H622">
        <f t="shared" ca="1" si="36"/>
        <v>0.4</v>
      </c>
    </row>
    <row r="623" spans="1:8">
      <c r="A623">
        <f t="shared" si="37"/>
        <v>619</v>
      </c>
      <c r="B623">
        <f t="shared" ca="1" si="38"/>
        <v>5</v>
      </c>
      <c r="C623" t="str">
        <f t="shared" ca="1" si="39"/>
        <v/>
      </c>
      <c r="H623">
        <f t="shared" ca="1" si="36"/>
        <v>0.5</v>
      </c>
    </row>
    <row r="624" spans="1:8">
      <c r="A624">
        <f t="shared" si="37"/>
        <v>620</v>
      </c>
      <c r="B624">
        <f t="shared" ca="1" si="38"/>
        <v>4</v>
      </c>
      <c r="C624" t="str">
        <f t="shared" ca="1" si="39"/>
        <v/>
      </c>
      <c r="H624">
        <f t="shared" ca="1" si="36"/>
        <v>0.4</v>
      </c>
    </row>
    <row r="625" spans="1:8">
      <c r="A625">
        <f t="shared" si="37"/>
        <v>621</v>
      </c>
      <c r="B625">
        <f t="shared" ca="1" si="38"/>
        <v>5</v>
      </c>
      <c r="C625" t="str">
        <f t="shared" ca="1" si="39"/>
        <v/>
      </c>
      <c r="H625">
        <f t="shared" ca="1" si="36"/>
        <v>0.5</v>
      </c>
    </row>
    <row r="626" spans="1:8">
      <c r="A626">
        <f t="shared" si="37"/>
        <v>622</v>
      </c>
      <c r="B626">
        <f t="shared" ca="1" si="38"/>
        <v>6</v>
      </c>
      <c r="C626" t="str">
        <f t="shared" ca="1" si="39"/>
        <v/>
      </c>
      <c r="H626">
        <f t="shared" ca="1" si="36"/>
        <v>0.6</v>
      </c>
    </row>
    <row r="627" spans="1:8">
      <c r="A627">
        <f t="shared" si="37"/>
        <v>623</v>
      </c>
      <c r="B627">
        <f t="shared" ca="1" si="38"/>
        <v>5</v>
      </c>
      <c r="C627" t="str">
        <f t="shared" ca="1" si="39"/>
        <v/>
      </c>
      <c r="H627">
        <f t="shared" ca="1" si="36"/>
        <v>0.5</v>
      </c>
    </row>
    <row r="628" spans="1:8">
      <c r="A628">
        <f t="shared" si="37"/>
        <v>624</v>
      </c>
      <c r="B628">
        <f t="shared" ca="1" si="38"/>
        <v>6</v>
      </c>
      <c r="C628" t="str">
        <f t="shared" ca="1" si="39"/>
        <v/>
      </c>
      <c r="H628">
        <f t="shared" ca="1" si="36"/>
        <v>0.6</v>
      </c>
    </row>
    <row r="629" spans="1:8">
      <c r="A629">
        <f t="shared" si="37"/>
        <v>625</v>
      </c>
      <c r="B629">
        <f t="shared" ca="1" si="38"/>
        <v>5</v>
      </c>
      <c r="C629" t="str">
        <f t="shared" ca="1" si="39"/>
        <v/>
      </c>
      <c r="H629">
        <f t="shared" ca="1" si="36"/>
        <v>0.5</v>
      </c>
    </row>
    <row r="630" spans="1:8">
      <c r="A630">
        <f t="shared" si="37"/>
        <v>626</v>
      </c>
      <c r="B630">
        <f t="shared" ca="1" si="38"/>
        <v>4</v>
      </c>
      <c r="C630" t="str">
        <f t="shared" ca="1" si="39"/>
        <v/>
      </c>
      <c r="H630">
        <f t="shared" ca="1" si="36"/>
        <v>0.4</v>
      </c>
    </row>
    <row r="631" spans="1:8">
      <c r="A631">
        <f t="shared" si="37"/>
        <v>627</v>
      </c>
      <c r="B631">
        <f t="shared" ca="1" si="38"/>
        <v>3</v>
      </c>
      <c r="C631" t="str">
        <f t="shared" ca="1" si="39"/>
        <v/>
      </c>
      <c r="H631">
        <f t="shared" ca="1" si="36"/>
        <v>0.3</v>
      </c>
    </row>
    <row r="632" spans="1:8">
      <c r="A632">
        <f t="shared" si="37"/>
        <v>628</v>
      </c>
      <c r="B632">
        <f t="shared" ca="1" si="38"/>
        <v>2</v>
      </c>
      <c r="C632" t="str">
        <f t="shared" ca="1" si="39"/>
        <v/>
      </c>
      <c r="H632">
        <f t="shared" ca="1" si="36"/>
        <v>0.2</v>
      </c>
    </row>
    <row r="633" spans="1:8">
      <c r="A633">
        <f t="shared" si="37"/>
        <v>629</v>
      </c>
      <c r="B633">
        <f t="shared" ca="1" si="38"/>
        <v>3</v>
      </c>
      <c r="C633" t="str">
        <f t="shared" ca="1" si="39"/>
        <v/>
      </c>
      <c r="H633">
        <f t="shared" ca="1" si="36"/>
        <v>0.3</v>
      </c>
    </row>
    <row r="634" spans="1:8">
      <c r="A634">
        <f t="shared" si="37"/>
        <v>630</v>
      </c>
      <c r="B634">
        <f t="shared" ca="1" si="38"/>
        <v>4</v>
      </c>
      <c r="C634" t="str">
        <f t="shared" ca="1" si="39"/>
        <v/>
      </c>
      <c r="H634">
        <f t="shared" ca="1" si="36"/>
        <v>0.4</v>
      </c>
    </row>
    <row r="635" spans="1:8">
      <c r="A635">
        <f t="shared" si="37"/>
        <v>631</v>
      </c>
      <c r="B635">
        <f t="shared" ca="1" si="38"/>
        <v>5</v>
      </c>
      <c r="C635" t="str">
        <f t="shared" ca="1" si="39"/>
        <v/>
      </c>
      <c r="H635">
        <f t="shared" ca="1" si="36"/>
        <v>0.5</v>
      </c>
    </row>
    <row r="636" spans="1:8">
      <c r="A636">
        <f t="shared" si="37"/>
        <v>632</v>
      </c>
      <c r="B636">
        <f t="shared" ca="1" si="38"/>
        <v>4</v>
      </c>
      <c r="C636" t="str">
        <f t="shared" ca="1" si="39"/>
        <v/>
      </c>
      <c r="H636">
        <f t="shared" ca="1" si="36"/>
        <v>0.4</v>
      </c>
    </row>
    <row r="637" spans="1:8">
      <c r="A637">
        <f t="shared" si="37"/>
        <v>633</v>
      </c>
      <c r="B637">
        <f t="shared" ca="1" si="38"/>
        <v>5</v>
      </c>
      <c r="C637" t="str">
        <f t="shared" ca="1" si="39"/>
        <v/>
      </c>
      <c r="H637">
        <f t="shared" ca="1" si="36"/>
        <v>0.5</v>
      </c>
    </row>
    <row r="638" spans="1:8">
      <c r="A638">
        <f t="shared" si="37"/>
        <v>634</v>
      </c>
      <c r="B638">
        <f t="shared" ca="1" si="38"/>
        <v>4</v>
      </c>
      <c r="C638" t="str">
        <f t="shared" ca="1" si="39"/>
        <v/>
      </c>
      <c r="H638">
        <f t="shared" ca="1" si="36"/>
        <v>0.4</v>
      </c>
    </row>
    <row r="639" spans="1:8">
      <c r="A639">
        <f t="shared" si="37"/>
        <v>635</v>
      </c>
      <c r="B639">
        <f t="shared" ca="1" si="38"/>
        <v>5</v>
      </c>
      <c r="C639" t="str">
        <f t="shared" ca="1" si="39"/>
        <v/>
      </c>
      <c r="H639">
        <f t="shared" ca="1" si="36"/>
        <v>0.5</v>
      </c>
    </row>
    <row r="640" spans="1:8">
      <c r="A640">
        <f t="shared" si="37"/>
        <v>636</v>
      </c>
      <c r="B640">
        <f t="shared" ca="1" si="38"/>
        <v>4</v>
      </c>
      <c r="C640" t="str">
        <f t="shared" ca="1" si="39"/>
        <v/>
      </c>
      <c r="H640">
        <f t="shared" ca="1" si="36"/>
        <v>0.4</v>
      </c>
    </row>
    <row r="641" spans="1:8">
      <c r="A641">
        <f t="shared" si="37"/>
        <v>637</v>
      </c>
      <c r="B641">
        <f t="shared" ca="1" si="38"/>
        <v>5</v>
      </c>
      <c r="C641" t="str">
        <f t="shared" ca="1" si="39"/>
        <v/>
      </c>
      <c r="H641">
        <f t="shared" ca="1" si="36"/>
        <v>0.5</v>
      </c>
    </row>
    <row r="642" spans="1:8">
      <c r="A642">
        <f t="shared" si="37"/>
        <v>638</v>
      </c>
      <c r="B642">
        <f t="shared" ca="1" si="38"/>
        <v>4</v>
      </c>
      <c r="C642" t="str">
        <f t="shared" ca="1" si="39"/>
        <v/>
      </c>
      <c r="H642">
        <f t="shared" ca="1" si="36"/>
        <v>0.4</v>
      </c>
    </row>
    <row r="643" spans="1:8">
      <c r="A643">
        <f t="shared" si="37"/>
        <v>639</v>
      </c>
      <c r="B643">
        <f t="shared" ca="1" si="38"/>
        <v>5</v>
      </c>
      <c r="C643" t="str">
        <f t="shared" ca="1" si="39"/>
        <v/>
      </c>
      <c r="H643">
        <f t="shared" ca="1" si="36"/>
        <v>0.5</v>
      </c>
    </row>
    <row r="644" spans="1:8">
      <c r="A644">
        <f t="shared" si="37"/>
        <v>640</v>
      </c>
      <c r="B644">
        <f t="shared" ca="1" si="38"/>
        <v>4</v>
      </c>
      <c r="C644" t="str">
        <f t="shared" ca="1" si="39"/>
        <v/>
      </c>
      <c r="H644">
        <f t="shared" ref="H644:H707" ca="1" si="40">B644/B$1</f>
        <v>0.4</v>
      </c>
    </row>
    <row r="645" spans="1:8">
      <c r="A645">
        <f t="shared" si="37"/>
        <v>641</v>
      </c>
      <c r="B645">
        <f t="shared" ca="1" si="38"/>
        <v>5</v>
      </c>
      <c r="C645" t="str">
        <f t="shared" ca="1" si="39"/>
        <v/>
      </c>
      <c r="H645">
        <f t="shared" ca="1" si="40"/>
        <v>0.5</v>
      </c>
    </row>
    <row r="646" spans="1:8">
      <c r="A646">
        <f t="shared" ref="A646:A709" si="41">1+A645</f>
        <v>642</v>
      </c>
      <c r="B646">
        <f t="shared" ref="B646:B709" ca="1" si="42">IF(B645=B$1,B645-1,IF(B645=0,B645+1,IF(RAND()&lt;B645/B$1,B645-1,B645+1)))</f>
        <v>6</v>
      </c>
      <c r="C646" t="str">
        <f t="shared" ref="C646:C709" ca="1" si="43">IF(B646=B$4,A646,"")</f>
        <v/>
      </c>
      <c r="H646">
        <f t="shared" ca="1" si="40"/>
        <v>0.6</v>
      </c>
    </row>
    <row r="647" spans="1:8">
      <c r="A647">
        <f t="shared" si="41"/>
        <v>643</v>
      </c>
      <c r="B647">
        <f t="shared" ca="1" si="42"/>
        <v>5</v>
      </c>
      <c r="C647" t="str">
        <f t="shared" ca="1" si="43"/>
        <v/>
      </c>
      <c r="H647">
        <f t="shared" ca="1" si="40"/>
        <v>0.5</v>
      </c>
    </row>
    <row r="648" spans="1:8">
      <c r="A648">
        <f t="shared" si="41"/>
        <v>644</v>
      </c>
      <c r="B648">
        <f t="shared" ca="1" si="42"/>
        <v>4</v>
      </c>
      <c r="C648" t="str">
        <f t="shared" ca="1" si="43"/>
        <v/>
      </c>
      <c r="H648">
        <f t="shared" ca="1" si="40"/>
        <v>0.4</v>
      </c>
    </row>
    <row r="649" spans="1:8">
      <c r="A649">
        <f t="shared" si="41"/>
        <v>645</v>
      </c>
      <c r="B649">
        <f t="shared" ca="1" si="42"/>
        <v>3</v>
      </c>
      <c r="C649" t="str">
        <f t="shared" ca="1" si="43"/>
        <v/>
      </c>
      <c r="H649">
        <f t="shared" ca="1" si="40"/>
        <v>0.3</v>
      </c>
    </row>
    <row r="650" spans="1:8">
      <c r="A650">
        <f t="shared" si="41"/>
        <v>646</v>
      </c>
      <c r="B650">
        <f t="shared" ca="1" si="42"/>
        <v>4</v>
      </c>
      <c r="C650" t="str">
        <f t="shared" ca="1" si="43"/>
        <v/>
      </c>
      <c r="H650">
        <f t="shared" ca="1" si="40"/>
        <v>0.4</v>
      </c>
    </row>
    <row r="651" spans="1:8">
      <c r="A651">
        <f t="shared" si="41"/>
        <v>647</v>
      </c>
      <c r="B651">
        <f t="shared" ca="1" si="42"/>
        <v>3</v>
      </c>
      <c r="C651" t="str">
        <f t="shared" ca="1" si="43"/>
        <v/>
      </c>
      <c r="H651">
        <f t="shared" ca="1" si="40"/>
        <v>0.3</v>
      </c>
    </row>
    <row r="652" spans="1:8">
      <c r="A652">
        <f t="shared" si="41"/>
        <v>648</v>
      </c>
      <c r="B652">
        <f t="shared" ca="1" si="42"/>
        <v>4</v>
      </c>
      <c r="C652" t="str">
        <f t="shared" ca="1" si="43"/>
        <v/>
      </c>
      <c r="H652">
        <f t="shared" ca="1" si="40"/>
        <v>0.4</v>
      </c>
    </row>
    <row r="653" spans="1:8">
      <c r="A653">
        <f t="shared" si="41"/>
        <v>649</v>
      </c>
      <c r="B653">
        <f t="shared" ca="1" si="42"/>
        <v>3</v>
      </c>
      <c r="C653" t="str">
        <f t="shared" ca="1" si="43"/>
        <v/>
      </c>
      <c r="H653">
        <f t="shared" ca="1" si="40"/>
        <v>0.3</v>
      </c>
    </row>
    <row r="654" spans="1:8">
      <c r="A654">
        <f t="shared" si="41"/>
        <v>650</v>
      </c>
      <c r="B654">
        <f t="shared" ca="1" si="42"/>
        <v>2</v>
      </c>
      <c r="C654" t="str">
        <f t="shared" ca="1" si="43"/>
        <v/>
      </c>
      <c r="H654">
        <f t="shared" ca="1" si="40"/>
        <v>0.2</v>
      </c>
    </row>
    <row r="655" spans="1:8">
      <c r="A655">
        <f t="shared" si="41"/>
        <v>651</v>
      </c>
      <c r="B655">
        <f t="shared" ca="1" si="42"/>
        <v>3</v>
      </c>
      <c r="C655" t="str">
        <f t="shared" ca="1" si="43"/>
        <v/>
      </c>
      <c r="H655">
        <f t="shared" ca="1" si="40"/>
        <v>0.3</v>
      </c>
    </row>
    <row r="656" spans="1:8">
      <c r="A656">
        <f t="shared" si="41"/>
        <v>652</v>
      </c>
      <c r="B656">
        <f t="shared" ca="1" si="42"/>
        <v>2</v>
      </c>
      <c r="C656" t="str">
        <f t="shared" ca="1" si="43"/>
        <v/>
      </c>
      <c r="H656">
        <f t="shared" ca="1" si="40"/>
        <v>0.2</v>
      </c>
    </row>
    <row r="657" spans="1:8">
      <c r="A657">
        <f t="shared" si="41"/>
        <v>653</v>
      </c>
      <c r="B657">
        <f t="shared" ca="1" si="42"/>
        <v>1</v>
      </c>
      <c r="C657" t="str">
        <f t="shared" ca="1" si="43"/>
        <v/>
      </c>
      <c r="H657">
        <f t="shared" ca="1" si="40"/>
        <v>0.1</v>
      </c>
    </row>
    <row r="658" spans="1:8">
      <c r="A658">
        <f t="shared" si="41"/>
        <v>654</v>
      </c>
      <c r="B658">
        <f t="shared" ca="1" si="42"/>
        <v>2</v>
      </c>
      <c r="C658" t="str">
        <f t="shared" ca="1" si="43"/>
        <v/>
      </c>
      <c r="H658">
        <f t="shared" ca="1" si="40"/>
        <v>0.2</v>
      </c>
    </row>
    <row r="659" spans="1:8">
      <c r="A659">
        <f t="shared" si="41"/>
        <v>655</v>
      </c>
      <c r="B659">
        <f t="shared" ca="1" si="42"/>
        <v>3</v>
      </c>
      <c r="C659" t="str">
        <f t="shared" ca="1" si="43"/>
        <v/>
      </c>
      <c r="H659">
        <f t="shared" ca="1" si="40"/>
        <v>0.3</v>
      </c>
    </row>
    <row r="660" spans="1:8">
      <c r="A660">
        <f t="shared" si="41"/>
        <v>656</v>
      </c>
      <c r="B660">
        <f t="shared" ca="1" si="42"/>
        <v>4</v>
      </c>
      <c r="C660" t="str">
        <f t="shared" ca="1" si="43"/>
        <v/>
      </c>
      <c r="H660">
        <f t="shared" ca="1" si="40"/>
        <v>0.4</v>
      </c>
    </row>
    <row r="661" spans="1:8">
      <c r="A661">
        <f t="shared" si="41"/>
        <v>657</v>
      </c>
      <c r="B661">
        <f t="shared" ca="1" si="42"/>
        <v>5</v>
      </c>
      <c r="C661" t="str">
        <f t="shared" ca="1" si="43"/>
        <v/>
      </c>
      <c r="H661">
        <f t="shared" ca="1" si="40"/>
        <v>0.5</v>
      </c>
    </row>
    <row r="662" spans="1:8">
      <c r="A662">
        <f t="shared" si="41"/>
        <v>658</v>
      </c>
      <c r="B662">
        <f t="shared" ca="1" si="42"/>
        <v>6</v>
      </c>
      <c r="C662" t="str">
        <f t="shared" ca="1" si="43"/>
        <v/>
      </c>
      <c r="H662">
        <f t="shared" ca="1" si="40"/>
        <v>0.6</v>
      </c>
    </row>
    <row r="663" spans="1:8">
      <c r="A663">
        <f t="shared" si="41"/>
        <v>659</v>
      </c>
      <c r="B663">
        <f t="shared" ca="1" si="42"/>
        <v>7</v>
      </c>
      <c r="C663" t="str">
        <f t="shared" ca="1" si="43"/>
        <v/>
      </c>
      <c r="H663">
        <f t="shared" ca="1" si="40"/>
        <v>0.7</v>
      </c>
    </row>
    <row r="664" spans="1:8">
      <c r="A664">
        <f t="shared" si="41"/>
        <v>660</v>
      </c>
      <c r="B664">
        <f t="shared" ca="1" si="42"/>
        <v>6</v>
      </c>
      <c r="C664" t="str">
        <f t="shared" ca="1" si="43"/>
        <v/>
      </c>
      <c r="H664">
        <f t="shared" ca="1" si="40"/>
        <v>0.6</v>
      </c>
    </row>
    <row r="665" spans="1:8">
      <c r="A665">
        <f t="shared" si="41"/>
        <v>661</v>
      </c>
      <c r="B665">
        <f t="shared" ca="1" si="42"/>
        <v>7</v>
      </c>
      <c r="C665" t="str">
        <f t="shared" ca="1" si="43"/>
        <v/>
      </c>
      <c r="H665">
        <f t="shared" ca="1" si="40"/>
        <v>0.7</v>
      </c>
    </row>
    <row r="666" spans="1:8">
      <c r="A666">
        <f t="shared" si="41"/>
        <v>662</v>
      </c>
      <c r="B666">
        <f t="shared" ca="1" si="42"/>
        <v>6</v>
      </c>
      <c r="C666" t="str">
        <f t="shared" ca="1" si="43"/>
        <v/>
      </c>
      <c r="H666">
        <f t="shared" ca="1" si="40"/>
        <v>0.6</v>
      </c>
    </row>
    <row r="667" spans="1:8">
      <c r="A667">
        <f t="shared" si="41"/>
        <v>663</v>
      </c>
      <c r="B667">
        <f t="shared" ca="1" si="42"/>
        <v>5</v>
      </c>
      <c r="C667" t="str">
        <f t="shared" ca="1" si="43"/>
        <v/>
      </c>
      <c r="H667">
        <f t="shared" ca="1" si="40"/>
        <v>0.5</v>
      </c>
    </row>
    <row r="668" spans="1:8">
      <c r="A668">
        <f t="shared" si="41"/>
        <v>664</v>
      </c>
      <c r="B668">
        <f t="shared" ca="1" si="42"/>
        <v>4</v>
      </c>
      <c r="C668" t="str">
        <f t="shared" ca="1" si="43"/>
        <v/>
      </c>
      <c r="H668">
        <f t="shared" ca="1" si="40"/>
        <v>0.4</v>
      </c>
    </row>
    <row r="669" spans="1:8">
      <c r="A669">
        <f t="shared" si="41"/>
        <v>665</v>
      </c>
      <c r="B669">
        <f t="shared" ca="1" si="42"/>
        <v>5</v>
      </c>
      <c r="C669" t="str">
        <f t="shared" ca="1" si="43"/>
        <v/>
      </c>
      <c r="H669">
        <f t="shared" ca="1" si="40"/>
        <v>0.5</v>
      </c>
    </row>
    <row r="670" spans="1:8">
      <c r="A670">
        <f t="shared" si="41"/>
        <v>666</v>
      </c>
      <c r="B670">
        <f t="shared" ca="1" si="42"/>
        <v>4</v>
      </c>
      <c r="C670" t="str">
        <f t="shared" ca="1" si="43"/>
        <v/>
      </c>
      <c r="H670">
        <f t="shared" ca="1" si="40"/>
        <v>0.4</v>
      </c>
    </row>
    <row r="671" spans="1:8">
      <c r="A671">
        <f t="shared" si="41"/>
        <v>667</v>
      </c>
      <c r="B671">
        <f t="shared" ca="1" si="42"/>
        <v>5</v>
      </c>
      <c r="C671" t="str">
        <f t="shared" ca="1" si="43"/>
        <v/>
      </c>
      <c r="H671">
        <f t="shared" ca="1" si="40"/>
        <v>0.5</v>
      </c>
    </row>
    <row r="672" spans="1:8">
      <c r="A672">
        <f t="shared" si="41"/>
        <v>668</v>
      </c>
      <c r="B672">
        <f t="shared" ca="1" si="42"/>
        <v>4</v>
      </c>
      <c r="C672" t="str">
        <f t="shared" ca="1" si="43"/>
        <v/>
      </c>
      <c r="H672">
        <f t="shared" ca="1" si="40"/>
        <v>0.4</v>
      </c>
    </row>
    <row r="673" spans="1:8">
      <c r="A673">
        <f t="shared" si="41"/>
        <v>669</v>
      </c>
      <c r="B673">
        <f t="shared" ca="1" si="42"/>
        <v>5</v>
      </c>
      <c r="C673" t="str">
        <f t="shared" ca="1" si="43"/>
        <v/>
      </c>
      <c r="H673">
        <f t="shared" ca="1" si="40"/>
        <v>0.5</v>
      </c>
    </row>
    <row r="674" spans="1:8">
      <c r="A674">
        <f t="shared" si="41"/>
        <v>670</v>
      </c>
      <c r="B674">
        <f t="shared" ca="1" si="42"/>
        <v>4</v>
      </c>
      <c r="C674" t="str">
        <f t="shared" ca="1" si="43"/>
        <v/>
      </c>
      <c r="H674">
        <f t="shared" ca="1" si="40"/>
        <v>0.4</v>
      </c>
    </row>
    <row r="675" spans="1:8">
      <c r="A675">
        <f t="shared" si="41"/>
        <v>671</v>
      </c>
      <c r="B675">
        <f t="shared" ca="1" si="42"/>
        <v>5</v>
      </c>
      <c r="C675" t="str">
        <f t="shared" ca="1" si="43"/>
        <v/>
      </c>
      <c r="H675">
        <f t="shared" ca="1" si="40"/>
        <v>0.5</v>
      </c>
    </row>
    <row r="676" spans="1:8">
      <c r="A676">
        <f t="shared" si="41"/>
        <v>672</v>
      </c>
      <c r="B676">
        <f t="shared" ca="1" si="42"/>
        <v>6</v>
      </c>
      <c r="C676" t="str">
        <f t="shared" ca="1" si="43"/>
        <v/>
      </c>
      <c r="H676">
        <f t="shared" ca="1" si="40"/>
        <v>0.6</v>
      </c>
    </row>
    <row r="677" spans="1:8">
      <c r="A677">
        <f t="shared" si="41"/>
        <v>673</v>
      </c>
      <c r="B677">
        <f t="shared" ca="1" si="42"/>
        <v>5</v>
      </c>
      <c r="C677" t="str">
        <f t="shared" ca="1" si="43"/>
        <v/>
      </c>
      <c r="H677">
        <f t="shared" ca="1" si="40"/>
        <v>0.5</v>
      </c>
    </row>
    <row r="678" spans="1:8">
      <c r="A678">
        <f t="shared" si="41"/>
        <v>674</v>
      </c>
      <c r="B678">
        <f t="shared" ca="1" si="42"/>
        <v>4</v>
      </c>
      <c r="C678" t="str">
        <f t="shared" ca="1" si="43"/>
        <v/>
      </c>
      <c r="H678">
        <f t="shared" ca="1" si="40"/>
        <v>0.4</v>
      </c>
    </row>
    <row r="679" spans="1:8">
      <c r="A679">
        <f t="shared" si="41"/>
        <v>675</v>
      </c>
      <c r="B679">
        <f t="shared" ca="1" si="42"/>
        <v>5</v>
      </c>
      <c r="C679" t="str">
        <f t="shared" ca="1" si="43"/>
        <v/>
      </c>
      <c r="H679">
        <f t="shared" ca="1" si="40"/>
        <v>0.5</v>
      </c>
    </row>
    <row r="680" spans="1:8">
      <c r="A680">
        <f t="shared" si="41"/>
        <v>676</v>
      </c>
      <c r="B680">
        <f t="shared" ca="1" si="42"/>
        <v>4</v>
      </c>
      <c r="C680" t="str">
        <f t="shared" ca="1" si="43"/>
        <v/>
      </c>
      <c r="H680">
        <f t="shared" ca="1" si="40"/>
        <v>0.4</v>
      </c>
    </row>
    <row r="681" spans="1:8">
      <c r="A681">
        <f t="shared" si="41"/>
        <v>677</v>
      </c>
      <c r="B681">
        <f t="shared" ca="1" si="42"/>
        <v>5</v>
      </c>
      <c r="C681" t="str">
        <f t="shared" ca="1" si="43"/>
        <v/>
      </c>
      <c r="H681">
        <f t="shared" ca="1" si="40"/>
        <v>0.5</v>
      </c>
    </row>
    <row r="682" spans="1:8">
      <c r="A682">
        <f t="shared" si="41"/>
        <v>678</v>
      </c>
      <c r="B682">
        <f t="shared" ca="1" si="42"/>
        <v>6</v>
      </c>
      <c r="C682" t="str">
        <f t="shared" ca="1" si="43"/>
        <v/>
      </c>
      <c r="H682">
        <f t="shared" ca="1" si="40"/>
        <v>0.6</v>
      </c>
    </row>
    <row r="683" spans="1:8">
      <c r="A683">
        <f t="shared" si="41"/>
        <v>679</v>
      </c>
      <c r="B683">
        <f t="shared" ca="1" si="42"/>
        <v>5</v>
      </c>
      <c r="C683" t="str">
        <f t="shared" ca="1" si="43"/>
        <v/>
      </c>
      <c r="H683">
        <f t="shared" ca="1" si="40"/>
        <v>0.5</v>
      </c>
    </row>
    <row r="684" spans="1:8">
      <c r="A684">
        <f t="shared" si="41"/>
        <v>680</v>
      </c>
      <c r="B684">
        <f t="shared" ca="1" si="42"/>
        <v>4</v>
      </c>
      <c r="C684" t="str">
        <f t="shared" ca="1" si="43"/>
        <v/>
      </c>
      <c r="H684">
        <f t="shared" ca="1" si="40"/>
        <v>0.4</v>
      </c>
    </row>
    <row r="685" spans="1:8">
      <c r="A685">
        <f t="shared" si="41"/>
        <v>681</v>
      </c>
      <c r="B685">
        <f t="shared" ca="1" si="42"/>
        <v>5</v>
      </c>
      <c r="C685" t="str">
        <f t="shared" ca="1" si="43"/>
        <v/>
      </c>
      <c r="H685">
        <f t="shared" ca="1" si="40"/>
        <v>0.5</v>
      </c>
    </row>
    <row r="686" spans="1:8">
      <c r="A686">
        <f t="shared" si="41"/>
        <v>682</v>
      </c>
      <c r="B686">
        <f t="shared" ca="1" si="42"/>
        <v>6</v>
      </c>
      <c r="C686" t="str">
        <f t="shared" ca="1" si="43"/>
        <v/>
      </c>
      <c r="H686">
        <f t="shared" ca="1" si="40"/>
        <v>0.6</v>
      </c>
    </row>
    <row r="687" spans="1:8">
      <c r="A687">
        <f t="shared" si="41"/>
        <v>683</v>
      </c>
      <c r="B687">
        <f t="shared" ca="1" si="42"/>
        <v>7</v>
      </c>
      <c r="C687" t="str">
        <f t="shared" ca="1" si="43"/>
        <v/>
      </c>
      <c r="H687">
        <f t="shared" ca="1" si="40"/>
        <v>0.7</v>
      </c>
    </row>
    <row r="688" spans="1:8">
      <c r="A688">
        <f t="shared" si="41"/>
        <v>684</v>
      </c>
      <c r="B688">
        <f t="shared" ca="1" si="42"/>
        <v>8</v>
      </c>
      <c r="C688" t="str">
        <f t="shared" ca="1" si="43"/>
        <v/>
      </c>
      <c r="H688">
        <f t="shared" ca="1" si="40"/>
        <v>0.8</v>
      </c>
    </row>
    <row r="689" spans="1:8">
      <c r="A689">
        <f t="shared" si="41"/>
        <v>685</v>
      </c>
      <c r="B689">
        <f t="shared" ca="1" si="42"/>
        <v>7</v>
      </c>
      <c r="C689" t="str">
        <f t="shared" ca="1" si="43"/>
        <v/>
      </c>
      <c r="H689">
        <f t="shared" ca="1" si="40"/>
        <v>0.7</v>
      </c>
    </row>
    <row r="690" spans="1:8">
      <c r="A690">
        <f t="shared" si="41"/>
        <v>686</v>
      </c>
      <c r="B690">
        <f t="shared" ca="1" si="42"/>
        <v>6</v>
      </c>
      <c r="C690" t="str">
        <f t="shared" ca="1" si="43"/>
        <v/>
      </c>
      <c r="H690">
        <f t="shared" ca="1" si="40"/>
        <v>0.6</v>
      </c>
    </row>
    <row r="691" spans="1:8">
      <c r="A691">
        <f t="shared" si="41"/>
        <v>687</v>
      </c>
      <c r="B691">
        <f t="shared" ca="1" si="42"/>
        <v>5</v>
      </c>
      <c r="C691" t="str">
        <f t="shared" ca="1" si="43"/>
        <v/>
      </c>
      <c r="H691">
        <f t="shared" ca="1" si="40"/>
        <v>0.5</v>
      </c>
    </row>
    <row r="692" spans="1:8">
      <c r="A692">
        <f t="shared" si="41"/>
        <v>688</v>
      </c>
      <c r="B692">
        <f t="shared" ca="1" si="42"/>
        <v>6</v>
      </c>
      <c r="C692" t="str">
        <f t="shared" ca="1" si="43"/>
        <v/>
      </c>
      <c r="H692">
        <f t="shared" ca="1" si="40"/>
        <v>0.6</v>
      </c>
    </row>
    <row r="693" spans="1:8">
      <c r="A693">
        <f t="shared" si="41"/>
        <v>689</v>
      </c>
      <c r="B693">
        <f t="shared" ca="1" si="42"/>
        <v>5</v>
      </c>
      <c r="C693" t="str">
        <f t="shared" ca="1" si="43"/>
        <v/>
      </c>
      <c r="H693">
        <f t="shared" ca="1" si="40"/>
        <v>0.5</v>
      </c>
    </row>
    <row r="694" spans="1:8">
      <c r="A694">
        <f t="shared" si="41"/>
        <v>690</v>
      </c>
      <c r="B694">
        <f t="shared" ca="1" si="42"/>
        <v>4</v>
      </c>
      <c r="C694" t="str">
        <f t="shared" ca="1" si="43"/>
        <v/>
      </c>
      <c r="H694">
        <f t="shared" ca="1" si="40"/>
        <v>0.4</v>
      </c>
    </row>
    <row r="695" spans="1:8">
      <c r="A695">
        <f t="shared" si="41"/>
        <v>691</v>
      </c>
      <c r="B695">
        <f t="shared" ca="1" si="42"/>
        <v>5</v>
      </c>
      <c r="C695" t="str">
        <f t="shared" ca="1" si="43"/>
        <v/>
      </c>
      <c r="H695">
        <f t="shared" ca="1" si="40"/>
        <v>0.5</v>
      </c>
    </row>
    <row r="696" spans="1:8">
      <c r="A696">
        <f t="shared" si="41"/>
        <v>692</v>
      </c>
      <c r="B696">
        <f t="shared" ca="1" si="42"/>
        <v>4</v>
      </c>
      <c r="C696" t="str">
        <f t="shared" ca="1" si="43"/>
        <v/>
      </c>
      <c r="H696">
        <f t="shared" ca="1" si="40"/>
        <v>0.4</v>
      </c>
    </row>
    <row r="697" spans="1:8">
      <c r="A697">
        <f t="shared" si="41"/>
        <v>693</v>
      </c>
      <c r="B697">
        <f t="shared" ca="1" si="42"/>
        <v>5</v>
      </c>
      <c r="C697" t="str">
        <f t="shared" ca="1" si="43"/>
        <v/>
      </c>
      <c r="H697">
        <f t="shared" ca="1" si="40"/>
        <v>0.5</v>
      </c>
    </row>
    <row r="698" spans="1:8">
      <c r="A698">
        <f t="shared" si="41"/>
        <v>694</v>
      </c>
      <c r="B698">
        <f t="shared" ca="1" si="42"/>
        <v>6</v>
      </c>
      <c r="C698" t="str">
        <f t="shared" ca="1" si="43"/>
        <v/>
      </c>
      <c r="H698">
        <f t="shared" ca="1" si="40"/>
        <v>0.6</v>
      </c>
    </row>
    <row r="699" spans="1:8">
      <c r="A699">
        <f t="shared" si="41"/>
        <v>695</v>
      </c>
      <c r="B699">
        <f t="shared" ca="1" si="42"/>
        <v>5</v>
      </c>
      <c r="C699" t="str">
        <f t="shared" ca="1" si="43"/>
        <v/>
      </c>
      <c r="H699">
        <f t="shared" ca="1" si="40"/>
        <v>0.5</v>
      </c>
    </row>
    <row r="700" spans="1:8">
      <c r="A700">
        <f t="shared" si="41"/>
        <v>696</v>
      </c>
      <c r="B700">
        <f t="shared" ca="1" si="42"/>
        <v>4</v>
      </c>
      <c r="C700" t="str">
        <f t="shared" ca="1" si="43"/>
        <v/>
      </c>
      <c r="H700">
        <f t="shared" ca="1" si="40"/>
        <v>0.4</v>
      </c>
    </row>
    <row r="701" spans="1:8">
      <c r="A701">
        <f t="shared" si="41"/>
        <v>697</v>
      </c>
      <c r="B701">
        <f t="shared" ca="1" si="42"/>
        <v>5</v>
      </c>
      <c r="C701" t="str">
        <f t="shared" ca="1" si="43"/>
        <v/>
      </c>
      <c r="H701">
        <f t="shared" ca="1" si="40"/>
        <v>0.5</v>
      </c>
    </row>
    <row r="702" spans="1:8">
      <c r="A702">
        <f t="shared" si="41"/>
        <v>698</v>
      </c>
      <c r="B702">
        <f t="shared" ca="1" si="42"/>
        <v>4</v>
      </c>
      <c r="C702" t="str">
        <f t="shared" ca="1" si="43"/>
        <v/>
      </c>
      <c r="H702">
        <f t="shared" ca="1" si="40"/>
        <v>0.4</v>
      </c>
    </row>
    <row r="703" spans="1:8">
      <c r="A703">
        <f t="shared" si="41"/>
        <v>699</v>
      </c>
      <c r="B703">
        <f t="shared" ca="1" si="42"/>
        <v>5</v>
      </c>
      <c r="C703" t="str">
        <f t="shared" ca="1" si="43"/>
        <v/>
      </c>
      <c r="H703">
        <f t="shared" ca="1" si="40"/>
        <v>0.5</v>
      </c>
    </row>
    <row r="704" spans="1:8">
      <c r="A704">
        <f t="shared" si="41"/>
        <v>700</v>
      </c>
      <c r="B704">
        <f t="shared" ca="1" si="42"/>
        <v>4</v>
      </c>
      <c r="C704" t="str">
        <f t="shared" ca="1" si="43"/>
        <v/>
      </c>
      <c r="H704">
        <f t="shared" ca="1" si="40"/>
        <v>0.4</v>
      </c>
    </row>
    <row r="705" spans="1:8">
      <c r="A705">
        <f t="shared" si="41"/>
        <v>701</v>
      </c>
      <c r="B705">
        <f t="shared" ca="1" si="42"/>
        <v>5</v>
      </c>
      <c r="C705" t="str">
        <f t="shared" ca="1" si="43"/>
        <v/>
      </c>
      <c r="H705">
        <f t="shared" ca="1" si="40"/>
        <v>0.5</v>
      </c>
    </row>
    <row r="706" spans="1:8">
      <c r="A706">
        <f t="shared" si="41"/>
        <v>702</v>
      </c>
      <c r="B706">
        <f t="shared" ca="1" si="42"/>
        <v>6</v>
      </c>
      <c r="C706" t="str">
        <f t="shared" ca="1" si="43"/>
        <v/>
      </c>
      <c r="H706">
        <f t="shared" ca="1" si="40"/>
        <v>0.6</v>
      </c>
    </row>
    <row r="707" spans="1:8">
      <c r="A707">
        <f t="shared" si="41"/>
        <v>703</v>
      </c>
      <c r="B707">
        <f t="shared" ca="1" si="42"/>
        <v>5</v>
      </c>
      <c r="C707" t="str">
        <f t="shared" ca="1" si="43"/>
        <v/>
      </c>
      <c r="H707">
        <f t="shared" ca="1" si="40"/>
        <v>0.5</v>
      </c>
    </row>
    <row r="708" spans="1:8">
      <c r="A708">
        <f t="shared" si="41"/>
        <v>704</v>
      </c>
      <c r="B708">
        <f t="shared" ca="1" si="42"/>
        <v>4</v>
      </c>
      <c r="C708" t="str">
        <f t="shared" ca="1" si="43"/>
        <v/>
      </c>
      <c r="H708">
        <f t="shared" ref="H708:H771" ca="1" si="44">B708/B$1</f>
        <v>0.4</v>
      </c>
    </row>
    <row r="709" spans="1:8">
      <c r="A709">
        <f t="shared" si="41"/>
        <v>705</v>
      </c>
      <c r="B709">
        <f t="shared" ca="1" si="42"/>
        <v>3</v>
      </c>
      <c r="C709" t="str">
        <f t="shared" ca="1" si="43"/>
        <v/>
      </c>
      <c r="H709">
        <f t="shared" ca="1" si="44"/>
        <v>0.3</v>
      </c>
    </row>
    <row r="710" spans="1:8">
      <c r="A710">
        <f t="shared" ref="A710:A773" si="45">1+A709</f>
        <v>706</v>
      </c>
      <c r="B710">
        <f t="shared" ref="B710:B773" ca="1" si="46">IF(B709=B$1,B709-1,IF(B709=0,B709+1,IF(RAND()&lt;B709/B$1,B709-1,B709+1)))</f>
        <v>4</v>
      </c>
      <c r="C710" t="str">
        <f t="shared" ref="C710:C773" ca="1" si="47">IF(B710=B$4,A710,"")</f>
        <v/>
      </c>
      <c r="H710">
        <f t="shared" ca="1" si="44"/>
        <v>0.4</v>
      </c>
    </row>
    <row r="711" spans="1:8">
      <c r="A711">
        <f t="shared" si="45"/>
        <v>707</v>
      </c>
      <c r="B711">
        <f t="shared" ca="1" si="46"/>
        <v>5</v>
      </c>
      <c r="C711" t="str">
        <f t="shared" ca="1" si="47"/>
        <v/>
      </c>
      <c r="H711">
        <f t="shared" ca="1" si="44"/>
        <v>0.5</v>
      </c>
    </row>
    <row r="712" spans="1:8">
      <c r="A712">
        <f t="shared" si="45"/>
        <v>708</v>
      </c>
      <c r="B712">
        <f t="shared" ca="1" si="46"/>
        <v>6</v>
      </c>
      <c r="C712" t="str">
        <f t="shared" ca="1" si="47"/>
        <v/>
      </c>
      <c r="H712">
        <f t="shared" ca="1" si="44"/>
        <v>0.6</v>
      </c>
    </row>
    <row r="713" spans="1:8">
      <c r="A713">
        <f t="shared" si="45"/>
        <v>709</v>
      </c>
      <c r="B713">
        <f t="shared" ca="1" si="46"/>
        <v>5</v>
      </c>
      <c r="C713" t="str">
        <f t="shared" ca="1" si="47"/>
        <v/>
      </c>
      <c r="H713">
        <f t="shared" ca="1" si="44"/>
        <v>0.5</v>
      </c>
    </row>
    <row r="714" spans="1:8">
      <c r="A714">
        <f t="shared" si="45"/>
        <v>710</v>
      </c>
      <c r="B714">
        <f t="shared" ca="1" si="46"/>
        <v>4</v>
      </c>
      <c r="C714" t="str">
        <f t="shared" ca="1" si="47"/>
        <v/>
      </c>
      <c r="H714">
        <f t="shared" ca="1" si="44"/>
        <v>0.4</v>
      </c>
    </row>
    <row r="715" spans="1:8">
      <c r="A715">
        <f t="shared" si="45"/>
        <v>711</v>
      </c>
      <c r="B715">
        <f t="shared" ca="1" si="46"/>
        <v>3</v>
      </c>
      <c r="C715" t="str">
        <f t="shared" ca="1" si="47"/>
        <v/>
      </c>
      <c r="H715">
        <f t="shared" ca="1" si="44"/>
        <v>0.3</v>
      </c>
    </row>
    <row r="716" spans="1:8">
      <c r="A716">
        <f t="shared" si="45"/>
        <v>712</v>
      </c>
      <c r="B716">
        <f t="shared" ca="1" si="46"/>
        <v>2</v>
      </c>
      <c r="C716" t="str">
        <f t="shared" ca="1" si="47"/>
        <v/>
      </c>
      <c r="H716">
        <f t="shared" ca="1" si="44"/>
        <v>0.2</v>
      </c>
    </row>
    <row r="717" spans="1:8">
      <c r="A717">
        <f t="shared" si="45"/>
        <v>713</v>
      </c>
      <c r="B717">
        <f t="shared" ca="1" si="46"/>
        <v>1</v>
      </c>
      <c r="C717" t="str">
        <f t="shared" ca="1" si="47"/>
        <v/>
      </c>
      <c r="H717">
        <f t="shared" ca="1" si="44"/>
        <v>0.1</v>
      </c>
    </row>
    <row r="718" spans="1:8">
      <c r="A718">
        <f t="shared" si="45"/>
        <v>714</v>
      </c>
      <c r="B718">
        <f t="shared" ca="1" si="46"/>
        <v>2</v>
      </c>
      <c r="C718" t="str">
        <f t="shared" ca="1" si="47"/>
        <v/>
      </c>
      <c r="H718">
        <f t="shared" ca="1" si="44"/>
        <v>0.2</v>
      </c>
    </row>
    <row r="719" spans="1:8">
      <c r="A719">
        <f t="shared" si="45"/>
        <v>715</v>
      </c>
      <c r="B719">
        <f t="shared" ca="1" si="46"/>
        <v>3</v>
      </c>
      <c r="C719" t="str">
        <f t="shared" ca="1" si="47"/>
        <v/>
      </c>
      <c r="H719">
        <f t="shared" ca="1" si="44"/>
        <v>0.3</v>
      </c>
    </row>
    <row r="720" spans="1:8">
      <c r="A720">
        <f t="shared" si="45"/>
        <v>716</v>
      </c>
      <c r="B720">
        <f t="shared" ca="1" si="46"/>
        <v>4</v>
      </c>
      <c r="C720" t="str">
        <f t="shared" ca="1" si="47"/>
        <v/>
      </c>
      <c r="H720">
        <f t="shared" ca="1" si="44"/>
        <v>0.4</v>
      </c>
    </row>
    <row r="721" spans="1:8">
      <c r="A721">
        <f t="shared" si="45"/>
        <v>717</v>
      </c>
      <c r="B721">
        <f t="shared" ca="1" si="46"/>
        <v>3</v>
      </c>
      <c r="C721" t="str">
        <f t="shared" ca="1" si="47"/>
        <v/>
      </c>
      <c r="H721">
        <f t="shared" ca="1" si="44"/>
        <v>0.3</v>
      </c>
    </row>
    <row r="722" spans="1:8">
      <c r="A722">
        <f t="shared" si="45"/>
        <v>718</v>
      </c>
      <c r="B722">
        <f t="shared" ca="1" si="46"/>
        <v>2</v>
      </c>
      <c r="C722" t="str">
        <f t="shared" ca="1" si="47"/>
        <v/>
      </c>
      <c r="H722">
        <f t="shared" ca="1" si="44"/>
        <v>0.2</v>
      </c>
    </row>
    <row r="723" spans="1:8">
      <c r="A723">
        <f t="shared" si="45"/>
        <v>719</v>
      </c>
      <c r="B723">
        <f t="shared" ca="1" si="46"/>
        <v>3</v>
      </c>
      <c r="C723" t="str">
        <f t="shared" ca="1" si="47"/>
        <v/>
      </c>
      <c r="H723">
        <f t="shared" ca="1" si="44"/>
        <v>0.3</v>
      </c>
    </row>
    <row r="724" spans="1:8">
      <c r="A724">
        <f t="shared" si="45"/>
        <v>720</v>
      </c>
      <c r="B724">
        <f t="shared" ca="1" si="46"/>
        <v>4</v>
      </c>
      <c r="C724" t="str">
        <f t="shared" ca="1" si="47"/>
        <v/>
      </c>
      <c r="H724">
        <f t="shared" ca="1" si="44"/>
        <v>0.4</v>
      </c>
    </row>
    <row r="725" spans="1:8">
      <c r="A725">
        <f t="shared" si="45"/>
        <v>721</v>
      </c>
      <c r="B725">
        <f t="shared" ca="1" si="46"/>
        <v>5</v>
      </c>
      <c r="C725" t="str">
        <f t="shared" ca="1" si="47"/>
        <v/>
      </c>
      <c r="H725">
        <f t="shared" ca="1" si="44"/>
        <v>0.5</v>
      </c>
    </row>
    <row r="726" spans="1:8">
      <c r="A726">
        <f t="shared" si="45"/>
        <v>722</v>
      </c>
      <c r="B726">
        <f t="shared" ca="1" si="46"/>
        <v>4</v>
      </c>
      <c r="C726" t="str">
        <f t="shared" ca="1" si="47"/>
        <v/>
      </c>
      <c r="H726">
        <f t="shared" ca="1" si="44"/>
        <v>0.4</v>
      </c>
    </row>
    <row r="727" spans="1:8">
      <c r="A727">
        <f t="shared" si="45"/>
        <v>723</v>
      </c>
      <c r="B727">
        <f t="shared" ca="1" si="46"/>
        <v>5</v>
      </c>
      <c r="C727" t="str">
        <f t="shared" ca="1" si="47"/>
        <v/>
      </c>
      <c r="H727">
        <f t="shared" ca="1" si="44"/>
        <v>0.5</v>
      </c>
    </row>
    <row r="728" spans="1:8">
      <c r="A728">
        <f t="shared" si="45"/>
        <v>724</v>
      </c>
      <c r="B728">
        <f t="shared" ca="1" si="46"/>
        <v>4</v>
      </c>
      <c r="C728" t="str">
        <f t="shared" ca="1" si="47"/>
        <v/>
      </c>
      <c r="H728">
        <f t="shared" ca="1" si="44"/>
        <v>0.4</v>
      </c>
    </row>
    <row r="729" spans="1:8">
      <c r="A729">
        <f t="shared" si="45"/>
        <v>725</v>
      </c>
      <c r="B729">
        <f t="shared" ca="1" si="46"/>
        <v>3</v>
      </c>
      <c r="C729" t="str">
        <f t="shared" ca="1" si="47"/>
        <v/>
      </c>
      <c r="H729">
        <f t="shared" ca="1" si="44"/>
        <v>0.3</v>
      </c>
    </row>
    <row r="730" spans="1:8">
      <c r="A730">
        <f t="shared" si="45"/>
        <v>726</v>
      </c>
      <c r="B730">
        <f t="shared" ca="1" si="46"/>
        <v>4</v>
      </c>
      <c r="C730" t="str">
        <f t="shared" ca="1" si="47"/>
        <v/>
      </c>
      <c r="H730">
        <f t="shared" ca="1" si="44"/>
        <v>0.4</v>
      </c>
    </row>
    <row r="731" spans="1:8">
      <c r="A731">
        <f t="shared" si="45"/>
        <v>727</v>
      </c>
      <c r="B731">
        <f t="shared" ca="1" si="46"/>
        <v>5</v>
      </c>
      <c r="C731" t="str">
        <f t="shared" ca="1" si="47"/>
        <v/>
      </c>
      <c r="H731">
        <f t="shared" ca="1" si="44"/>
        <v>0.5</v>
      </c>
    </row>
    <row r="732" spans="1:8">
      <c r="A732">
        <f t="shared" si="45"/>
        <v>728</v>
      </c>
      <c r="B732">
        <f t="shared" ca="1" si="46"/>
        <v>6</v>
      </c>
      <c r="C732" t="str">
        <f t="shared" ca="1" si="47"/>
        <v/>
      </c>
      <c r="H732">
        <f t="shared" ca="1" si="44"/>
        <v>0.6</v>
      </c>
    </row>
    <row r="733" spans="1:8">
      <c r="A733">
        <f t="shared" si="45"/>
        <v>729</v>
      </c>
      <c r="B733">
        <f t="shared" ca="1" si="46"/>
        <v>7</v>
      </c>
      <c r="C733" t="str">
        <f t="shared" ca="1" si="47"/>
        <v/>
      </c>
      <c r="H733">
        <f t="shared" ca="1" si="44"/>
        <v>0.7</v>
      </c>
    </row>
    <row r="734" spans="1:8">
      <c r="A734">
        <f t="shared" si="45"/>
        <v>730</v>
      </c>
      <c r="B734">
        <f t="shared" ca="1" si="46"/>
        <v>6</v>
      </c>
      <c r="C734" t="str">
        <f t="shared" ca="1" si="47"/>
        <v/>
      </c>
      <c r="H734">
        <f t="shared" ca="1" si="44"/>
        <v>0.6</v>
      </c>
    </row>
    <row r="735" spans="1:8">
      <c r="A735">
        <f t="shared" si="45"/>
        <v>731</v>
      </c>
      <c r="B735">
        <f t="shared" ca="1" si="46"/>
        <v>7</v>
      </c>
      <c r="C735" t="str">
        <f t="shared" ca="1" si="47"/>
        <v/>
      </c>
      <c r="H735">
        <f t="shared" ca="1" si="44"/>
        <v>0.7</v>
      </c>
    </row>
    <row r="736" spans="1:8">
      <c r="A736">
        <f t="shared" si="45"/>
        <v>732</v>
      </c>
      <c r="B736">
        <f t="shared" ca="1" si="46"/>
        <v>8</v>
      </c>
      <c r="C736" t="str">
        <f t="shared" ca="1" si="47"/>
        <v/>
      </c>
      <c r="H736">
        <f t="shared" ca="1" si="44"/>
        <v>0.8</v>
      </c>
    </row>
    <row r="737" spans="1:8">
      <c r="A737">
        <f t="shared" si="45"/>
        <v>733</v>
      </c>
      <c r="B737">
        <f t="shared" ca="1" si="46"/>
        <v>7</v>
      </c>
      <c r="C737" t="str">
        <f t="shared" ca="1" si="47"/>
        <v/>
      </c>
      <c r="H737">
        <f t="shared" ca="1" si="44"/>
        <v>0.7</v>
      </c>
    </row>
    <row r="738" spans="1:8">
      <c r="A738">
        <f t="shared" si="45"/>
        <v>734</v>
      </c>
      <c r="B738">
        <f t="shared" ca="1" si="46"/>
        <v>6</v>
      </c>
      <c r="C738" t="str">
        <f t="shared" ca="1" si="47"/>
        <v/>
      </c>
      <c r="H738">
        <f t="shared" ca="1" si="44"/>
        <v>0.6</v>
      </c>
    </row>
    <row r="739" spans="1:8">
      <c r="A739">
        <f t="shared" si="45"/>
        <v>735</v>
      </c>
      <c r="B739">
        <f t="shared" ca="1" si="46"/>
        <v>5</v>
      </c>
      <c r="C739" t="str">
        <f t="shared" ca="1" si="47"/>
        <v/>
      </c>
      <c r="H739">
        <f t="shared" ca="1" si="44"/>
        <v>0.5</v>
      </c>
    </row>
    <row r="740" spans="1:8">
      <c r="A740">
        <f t="shared" si="45"/>
        <v>736</v>
      </c>
      <c r="B740">
        <f t="shared" ca="1" si="46"/>
        <v>6</v>
      </c>
      <c r="C740" t="str">
        <f t="shared" ca="1" si="47"/>
        <v/>
      </c>
      <c r="H740">
        <f t="shared" ca="1" si="44"/>
        <v>0.6</v>
      </c>
    </row>
    <row r="741" spans="1:8">
      <c r="A741">
        <f t="shared" si="45"/>
        <v>737</v>
      </c>
      <c r="B741">
        <f t="shared" ca="1" si="46"/>
        <v>5</v>
      </c>
      <c r="C741" t="str">
        <f t="shared" ca="1" si="47"/>
        <v/>
      </c>
      <c r="H741">
        <f t="shared" ca="1" si="44"/>
        <v>0.5</v>
      </c>
    </row>
    <row r="742" spans="1:8">
      <c r="A742">
        <f t="shared" si="45"/>
        <v>738</v>
      </c>
      <c r="B742">
        <f t="shared" ca="1" si="46"/>
        <v>4</v>
      </c>
      <c r="C742" t="str">
        <f t="shared" ca="1" si="47"/>
        <v/>
      </c>
      <c r="H742">
        <f t="shared" ca="1" si="44"/>
        <v>0.4</v>
      </c>
    </row>
    <row r="743" spans="1:8">
      <c r="A743">
        <f t="shared" si="45"/>
        <v>739</v>
      </c>
      <c r="B743">
        <f t="shared" ca="1" si="46"/>
        <v>3</v>
      </c>
      <c r="C743" t="str">
        <f t="shared" ca="1" si="47"/>
        <v/>
      </c>
      <c r="H743">
        <f t="shared" ca="1" si="44"/>
        <v>0.3</v>
      </c>
    </row>
    <row r="744" spans="1:8">
      <c r="A744">
        <f t="shared" si="45"/>
        <v>740</v>
      </c>
      <c r="B744">
        <f t="shared" ca="1" si="46"/>
        <v>4</v>
      </c>
      <c r="C744" t="str">
        <f t="shared" ca="1" si="47"/>
        <v/>
      </c>
      <c r="H744">
        <f t="shared" ca="1" si="44"/>
        <v>0.4</v>
      </c>
    </row>
    <row r="745" spans="1:8">
      <c r="A745">
        <f t="shared" si="45"/>
        <v>741</v>
      </c>
      <c r="B745">
        <f t="shared" ca="1" si="46"/>
        <v>5</v>
      </c>
      <c r="C745" t="str">
        <f t="shared" ca="1" si="47"/>
        <v/>
      </c>
      <c r="H745">
        <f t="shared" ca="1" si="44"/>
        <v>0.5</v>
      </c>
    </row>
    <row r="746" spans="1:8">
      <c r="A746">
        <f t="shared" si="45"/>
        <v>742</v>
      </c>
      <c r="B746">
        <f t="shared" ca="1" si="46"/>
        <v>6</v>
      </c>
      <c r="C746" t="str">
        <f t="shared" ca="1" si="47"/>
        <v/>
      </c>
      <c r="H746">
        <f t="shared" ca="1" si="44"/>
        <v>0.6</v>
      </c>
    </row>
    <row r="747" spans="1:8">
      <c r="A747">
        <f t="shared" si="45"/>
        <v>743</v>
      </c>
      <c r="B747">
        <f t="shared" ca="1" si="46"/>
        <v>5</v>
      </c>
      <c r="C747" t="str">
        <f t="shared" ca="1" si="47"/>
        <v/>
      </c>
      <c r="H747">
        <f t="shared" ca="1" si="44"/>
        <v>0.5</v>
      </c>
    </row>
    <row r="748" spans="1:8">
      <c r="A748">
        <f t="shared" si="45"/>
        <v>744</v>
      </c>
      <c r="B748">
        <f t="shared" ca="1" si="46"/>
        <v>6</v>
      </c>
      <c r="C748" t="str">
        <f t="shared" ca="1" si="47"/>
        <v/>
      </c>
      <c r="H748">
        <f t="shared" ca="1" si="44"/>
        <v>0.6</v>
      </c>
    </row>
    <row r="749" spans="1:8">
      <c r="A749">
        <f t="shared" si="45"/>
        <v>745</v>
      </c>
      <c r="B749">
        <f t="shared" ca="1" si="46"/>
        <v>5</v>
      </c>
      <c r="C749" t="str">
        <f t="shared" ca="1" si="47"/>
        <v/>
      </c>
      <c r="H749">
        <f t="shared" ca="1" si="44"/>
        <v>0.5</v>
      </c>
    </row>
    <row r="750" spans="1:8">
      <c r="A750">
        <f t="shared" si="45"/>
        <v>746</v>
      </c>
      <c r="B750">
        <f t="shared" ca="1" si="46"/>
        <v>4</v>
      </c>
      <c r="C750" t="str">
        <f t="shared" ca="1" si="47"/>
        <v/>
      </c>
      <c r="H750">
        <f t="shared" ca="1" si="44"/>
        <v>0.4</v>
      </c>
    </row>
    <row r="751" spans="1:8">
      <c r="A751">
        <f t="shared" si="45"/>
        <v>747</v>
      </c>
      <c r="B751">
        <f t="shared" ca="1" si="46"/>
        <v>3</v>
      </c>
      <c r="C751" t="str">
        <f t="shared" ca="1" si="47"/>
        <v/>
      </c>
      <c r="H751">
        <f t="shared" ca="1" si="44"/>
        <v>0.3</v>
      </c>
    </row>
    <row r="752" spans="1:8">
      <c r="A752">
        <f t="shared" si="45"/>
        <v>748</v>
      </c>
      <c r="B752">
        <f t="shared" ca="1" si="46"/>
        <v>2</v>
      </c>
      <c r="C752" t="str">
        <f t="shared" ca="1" si="47"/>
        <v/>
      </c>
      <c r="H752">
        <f t="shared" ca="1" si="44"/>
        <v>0.2</v>
      </c>
    </row>
    <row r="753" spans="1:8">
      <c r="A753">
        <f t="shared" si="45"/>
        <v>749</v>
      </c>
      <c r="B753">
        <f t="shared" ca="1" si="46"/>
        <v>3</v>
      </c>
      <c r="C753" t="str">
        <f t="shared" ca="1" si="47"/>
        <v/>
      </c>
      <c r="H753">
        <f t="shared" ca="1" si="44"/>
        <v>0.3</v>
      </c>
    </row>
    <row r="754" spans="1:8">
      <c r="A754">
        <f t="shared" si="45"/>
        <v>750</v>
      </c>
      <c r="B754">
        <f t="shared" ca="1" si="46"/>
        <v>4</v>
      </c>
      <c r="C754" t="str">
        <f t="shared" ca="1" si="47"/>
        <v/>
      </c>
      <c r="H754">
        <f t="shared" ca="1" si="44"/>
        <v>0.4</v>
      </c>
    </row>
    <row r="755" spans="1:8">
      <c r="A755">
        <f t="shared" si="45"/>
        <v>751</v>
      </c>
      <c r="B755">
        <f t="shared" ca="1" si="46"/>
        <v>5</v>
      </c>
      <c r="C755" t="str">
        <f t="shared" ca="1" si="47"/>
        <v/>
      </c>
      <c r="H755">
        <f t="shared" ca="1" si="44"/>
        <v>0.5</v>
      </c>
    </row>
    <row r="756" spans="1:8">
      <c r="A756">
        <f t="shared" si="45"/>
        <v>752</v>
      </c>
      <c r="B756">
        <f t="shared" ca="1" si="46"/>
        <v>6</v>
      </c>
      <c r="C756" t="str">
        <f t="shared" ca="1" si="47"/>
        <v/>
      </c>
      <c r="H756">
        <f t="shared" ca="1" si="44"/>
        <v>0.6</v>
      </c>
    </row>
    <row r="757" spans="1:8">
      <c r="A757">
        <f t="shared" si="45"/>
        <v>753</v>
      </c>
      <c r="B757">
        <f t="shared" ca="1" si="46"/>
        <v>5</v>
      </c>
      <c r="C757" t="str">
        <f t="shared" ca="1" si="47"/>
        <v/>
      </c>
      <c r="H757">
        <f t="shared" ca="1" si="44"/>
        <v>0.5</v>
      </c>
    </row>
    <row r="758" spans="1:8">
      <c r="A758">
        <f t="shared" si="45"/>
        <v>754</v>
      </c>
      <c r="B758">
        <f t="shared" ca="1" si="46"/>
        <v>6</v>
      </c>
      <c r="C758" t="str">
        <f t="shared" ca="1" si="47"/>
        <v/>
      </c>
      <c r="H758">
        <f t="shared" ca="1" si="44"/>
        <v>0.6</v>
      </c>
    </row>
    <row r="759" spans="1:8">
      <c r="A759">
        <f t="shared" si="45"/>
        <v>755</v>
      </c>
      <c r="B759">
        <f t="shared" ca="1" si="46"/>
        <v>5</v>
      </c>
      <c r="C759" t="str">
        <f t="shared" ca="1" si="47"/>
        <v/>
      </c>
      <c r="H759">
        <f t="shared" ca="1" si="44"/>
        <v>0.5</v>
      </c>
    </row>
    <row r="760" spans="1:8">
      <c r="A760">
        <f t="shared" si="45"/>
        <v>756</v>
      </c>
      <c r="B760">
        <f t="shared" ca="1" si="46"/>
        <v>4</v>
      </c>
      <c r="C760" t="str">
        <f t="shared" ca="1" si="47"/>
        <v/>
      </c>
      <c r="H760">
        <f t="shared" ca="1" si="44"/>
        <v>0.4</v>
      </c>
    </row>
    <row r="761" spans="1:8">
      <c r="A761">
        <f t="shared" si="45"/>
        <v>757</v>
      </c>
      <c r="B761">
        <f t="shared" ca="1" si="46"/>
        <v>3</v>
      </c>
      <c r="C761" t="str">
        <f t="shared" ca="1" si="47"/>
        <v/>
      </c>
      <c r="H761">
        <f t="shared" ca="1" si="44"/>
        <v>0.3</v>
      </c>
    </row>
    <row r="762" spans="1:8">
      <c r="A762">
        <f t="shared" si="45"/>
        <v>758</v>
      </c>
      <c r="B762">
        <f t="shared" ca="1" si="46"/>
        <v>4</v>
      </c>
      <c r="C762" t="str">
        <f t="shared" ca="1" si="47"/>
        <v/>
      </c>
      <c r="H762">
        <f t="shared" ca="1" si="44"/>
        <v>0.4</v>
      </c>
    </row>
    <row r="763" spans="1:8">
      <c r="A763">
        <f t="shared" si="45"/>
        <v>759</v>
      </c>
      <c r="B763">
        <f t="shared" ca="1" si="46"/>
        <v>5</v>
      </c>
      <c r="C763" t="str">
        <f t="shared" ca="1" si="47"/>
        <v/>
      </c>
      <c r="H763">
        <f t="shared" ca="1" si="44"/>
        <v>0.5</v>
      </c>
    </row>
    <row r="764" spans="1:8">
      <c r="A764">
        <f t="shared" si="45"/>
        <v>760</v>
      </c>
      <c r="B764">
        <f t="shared" ca="1" si="46"/>
        <v>4</v>
      </c>
      <c r="C764" t="str">
        <f t="shared" ca="1" si="47"/>
        <v/>
      </c>
      <c r="H764">
        <f t="shared" ca="1" si="44"/>
        <v>0.4</v>
      </c>
    </row>
    <row r="765" spans="1:8">
      <c r="A765">
        <f t="shared" si="45"/>
        <v>761</v>
      </c>
      <c r="B765">
        <f t="shared" ca="1" si="46"/>
        <v>3</v>
      </c>
      <c r="C765" t="str">
        <f t="shared" ca="1" si="47"/>
        <v/>
      </c>
      <c r="H765">
        <f t="shared" ca="1" si="44"/>
        <v>0.3</v>
      </c>
    </row>
    <row r="766" spans="1:8">
      <c r="A766">
        <f t="shared" si="45"/>
        <v>762</v>
      </c>
      <c r="B766">
        <f t="shared" ca="1" si="46"/>
        <v>2</v>
      </c>
      <c r="C766" t="str">
        <f t="shared" ca="1" si="47"/>
        <v/>
      </c>
      <c r="H766">
        <f t="shared" ca="1" si="44"/>
        <v>0.2</v>
      </c>
    </row>
    <row r="767" spans="1:8">
      <c r="A767">
        <f t="shared" si="45"/>
        <v>763</v>
      </c>
      <c r="B767">
        <f t="shared" ca="1" si="46"/>
        <v>3</v>
      </c>
      <c r="C767" t="str">
        <f t="shared" ca="1" si="47"/>
        <v/>
      </c>
      <c r="H767">
        <f t="shared" ca="1" si="44"/>
        <v>0.3</v>
      </c>
    </row>
    <row r="768" spans="1:8">
      <c r="A768">
        <f t="shared" si="45"/>
        <v>764</v>
      </c>
      <c r="B768">
        <f t="shared" ca="1" si="46"/>
        <v>4</v>
      </c>
      <c r="C768" t="str">
        <f t="shared" ca="1" si="47"/>
        <v/>
      </c>
      <c r="H768">
        <f t="shared" ca="1" si="44"/>
        <v>0.4</v>
      </c>
    </row>
    <row r="769" spans="1:8">
      <c r="A769">
        <f t="shared" si="45"/>
        <v>765</v>
      </c>
      <c r="B769">
        <f t="shared" ca="1" si="46"/>
        <v>3</v>
      </c>
      <c r="C769" t="str">
        <f t="shared" ca="1" si="47"/>
        <v/>
      </c>
      <c r="H769">
        <f t="shared" ca="1" si="44"/>
        <v>0.3</v>
      </c>
    </row>
    <row r="770" spans="1:8">
      <c r="A770">
        <f t="shared" si="45"/>
        <v>766</v>
      </c>
      <c r="B770">
        <f t="shared" ca="1" si="46"/>
        <v>2</v>
      </c>
      <c r="C770" t="str">
        <f t="shared" ca="1" si="47"/>
        <v/>
      </c>
      <c r="H770">
        <f t="shared" ca="1" si="44"/>
        <v>0.2</v>
      </c>
    </row>
    <row r="771" spans="1:8">
      <c r="A771">
        <f t="shared" si="45"/>
        <v>767</v>
      </c>
      <c r="B771">
        <f t="shared" ca="1" si="46"/>
        <v>3</v>
      </c>
      <c r="C771" t="str">
        <f t="shared" ca="1" si="47"/>
        <v/>
      </c>
      <c r="H771">
        <f t="shared" ca="1" si="44"/>
        <v>0.3</v>
      </c>
    </row>
    <row r="772" spans="1:8">
      <c r="A772">
        <f t="shared" si="45"/>
        <v>768</v>
      </c>
      <c r="B772">
        <f t="shared" ca="1" si="46"/>
        <v>2</v>
      </c>
      <c r="C772" t="str">
        <f t="shared" ca="1" si="47"/>
        <v/>
      </c>
      <c r="H772">
        <f t="shared" ref="H772:H835" ca="1" si="48">B772/B$1</f>
        <v>0.2</v>
      </c>
    </row>
    <row r="773" spans="1:8">
      <c r="A773">
        <f t="shared" si="45"/>
        <v>769</v>
      </c>
      <c r="B773">
        <f t="shared" ca="1" si="46"/>
        <v>1</v>
      </c>
      <c r="C773" t="str">
        <f t="shared" ca="1" si="47"/>
        <v/>
      </c>
      <c r="H773">
        <f t="shared" ca="1" si="48"/>
        <v>0.1</v>
      </c>
    </row>
    <row r="774" spans="1:8">
      <c r="A774">
        <f t="shared" ref="A774:A837" si="49">1+A773</f>
        <v>770</v>
      </c>
      <c r="B774">
        <f t="shared" ref="B774:B837" ca="1" si="50">IF(B773=B$1,B773-1,IF(B773=0,B773+1,IF(RAND()&lt;B773/B$1,B773-1,B773+1)))</f>
        <v>2</v>
      </c>
      <c r="C774" t="str">
        <f t="shared" ref="C774:C837" ca="1" si="51">IF(B774=B$4,A774,"")</f>
        <v/>
      </c>
      <c r="H774">
        <f t="shared" ca="1" si="48"/>
        <v>0.2</v>
      </c>
    </row>
    <row r="775" spans="1:8">
      <c r="A775">
        <f t="shared" si="49"/>
        <v>771</v>
      </c>
      <c r="B775">
        <f t="shared" ca="1" si="50"/>
        <v>1</v>
      </c>
      <c r="C775" t="str">
        <f t="shared" ca="1" si="51"/>
        <v/>
      </c>
      <c r="H775">
        <f t="shared" ca="1" si="48"/>
        <v>0.1</v>
      </c>
    </row>
    <row r="776" spans="1:8">
      <c r="A776">
        <f t="shared" si="49"/>
        <v>772</v>
      </c>
      <c r="B776">
        <f t="shared" ca="1" si="50"/>
        <v>2</v>
      </c>
      <c r="C776" t="str">
        <f t="shared" ca="1" si="51"/>
        <v/>
      </c>
      <c r="H776">
        <f t="shared" ca="1" si="48"/>
        <v>0.2</v>
      </c>
    </row>
    <row r="777" spans="1:8">
      <c r="A777">
        <f t="shared" si="49"/>
        <v>773</v>
      </c>
      <c r="B777">
        <f t="shared" ca="1" si="50"/>
        <v>1</v>
      </c>
      <c r="C777" t="str">
        <f t="shared" ca="1" si="51"/>
        <v/>
      </c>
      <c r="H777">
        <f t="shared" ca="1" si="48"/>
        <v>0.1</v>
      </c>
    </row>
    <row r="778" spans="1:8">
      <c r="A778">
        <f t="shared" si="49"/>
        <v>774</v>
      </c>
      <c r="B778">
        <f t="shared" ca="1" si="50"/>
        <v>2</v>
      </c>
      <c r="C778" t="str">
        <f t="shared" ca="1" si="51"/>
        <v/>
      </c>
      <c r="H778">
        <f t="shared" ca="1" si="48"/>
        <v>0.2</v>
      </c>
    </row>
    <row r="779" spans="1:8">
      <c r="A779">
        <f t="shared" si="49"/>
        <v>775</v>
      </c>
      <c r="B779">
        <f t="shared" ca="1" si="50"/>
        <v>3</v>
      </c>
      <c r="C779" t="str">
        <f t="shared" ca="1" si="51"/>
        <v/>
      </c>
      <c r="H779">
        <f t="shared" ca="1" si="48"/>
        <v>0.3</v>
      </c>
    </row>
    <row r="780" spans="1:8">
      <c r="A780">
        <f t="shared" si="49"/>
        <v>776</v>
      </c>
      <c r="B780">
        <f t="shared" ca="1" si="50"/>
        <v>4</v>
      </c>
      <c r="C780" t="str">
        <f t="shared" ca="1" si="51"/>
        <v/>
      </c>
      <c r="H780">
        <f t="shared" ca="1" si="48"/>
        <v>0.4</v>
      </c>
    </row>
    <row r="781" spans="1:8">
      <c r="A781">
        <f t="shared" si="49"/>
        <v>777</v>
      </c>
      <c r="B781">
        <f t="shared" ca="1" si="50"/>
        <v>3</v>
      </c>
      <c r="C781" t="str">
        <f t="shared" ca="1" si="51"/>
        <v/>
      </c>
      <c r="H781">
        <f t="shared" ca="1" si="48"/>
        <v>0.3</v>
      </c>
    </row>
    <row r="782" spans="1:8">
      <c r="A782">
        <f t="shared" si="49"/>
        <v>778</v>
      </c>
      <c r="B782">
        <f t="shared" ca="1" si="50"/>
        <v>4</v>
      </c>
      <c r="C782" t="str">
        <f t="shared" ca="1" si="51"/>
        <v/>
      </c>
      <c r="H782">
        <f t="shared" ca="1" si="48"/>
        <v>0.4</v>
      </c>
    </row>
    <row r="783" spans="1:8">
      <c r="A783">
        <f t="shared" si="49"/>
        <v>779</v>
      </c>
      <c r="B783">
        <f t="shared" ca="1" si="50"/>
        <v>5</v>
      </c>
      <c r="C783" t="str">
        <f t="shared" ca="1" si="51"/>
        <v/>
      </c>
      <c r="H783">
        <f t="shared" ca="1" si="48"/>
        <v>0.5</v>
      </c>
    </row>
    <row r="784" spans="1:8">
      <c r="A784">
        <f t="shared" si="49"/>
        <v>780</v>
      </c>
      <c r="B784">
        <f t="shared" ca="1" si="50"/>
        <v>4</v>
      </c>
      <c r="C784" t="str">
        <f t="shared" ca="1" si="51"/>
        <v/>
      </c>
      <c r="H784">
        <f t="shared" ca="1" si="48"/>
        <v>0.4</v>
      </c>
    </row>
    <row r="785" spans="1:8">
      <c r="A785">
        <f t="shared" si="49"/>
        <v>781</v>
      </c>
      <c r="B785">
        <f t="shared" ca="1" si="50"/>
        <v>3</v>
      </c>
      <c r="C785" t="str">
        <f t="shared" ca="1" si="51"/>
        <v/>
      </c>
      <c r="H785">
        <f t="shared" ca="1" si="48"/>
        <v>0.3</v>
      </c>
    </row>
    <row r="786" spans="1:8">
      <c r="A786">
        <f t="shared" si="49"/>
        <v>782</v>
      </c>
      <c r="B786">
        <f t="shared" ca="1" si="50"/>
        <v>4</v>
      </c>
      <c r="C786" t="str">
        <f t="shared" ca="1" si="51"/>
        <v/>
      </c>
      <c r="H786">
        <f t="shared" ca="1" si="48"/>
        <v>0.4</v>
      </c>
    </row>
    <row r="787" spans="1:8">
      <c r="A787">
        <f t="shared" si="49"/>
        <v>783</v>
      </c>
      <c r="B787">
        <f t="shared" ca="1" si="50"/>
        <v>5</v>
      </c>
      <c r="C787" t="str">
        <f t="shared" ca="1" si="51"/>
        <v/>
      </c>
      <c r="H787">
        <f t="shared" ca="1" si="48"/>
        <v>0.5</v>
      </c>
    </row>
    <row r="788" spans="1:8">
      <c r="A788">
        <f t="shared" si="49"/>
        <v>784</v>
      </c>
      <c r="B788">
        <f t="shared" ca="1" si="50"/>
        <v>4</v>
      </c>
      <c r="C788" t="str">
        <f t="shared" ca="1" si="51"/>
        <v/>
      </c>
      <c r="H788">
        <f t="shared" ca="1" si="48"/>
        <v>0.4</v>
      </c>
    </row>
    <row r="789" spans="1:8">
      <c r="A789">
        <f t="shared" si="49"/>
        <v>785</v>
      </c>
      <c r="B789">
        <f t="shared" ca="1" si="50"/>
        <v>5</v>
      </c>
      <c r="C789" t="str">
        <f t="shared" ca="1" si="51"/>
        <v/>
      </c>
      <c r="H789">
        <f t="shared" ca="1" si="48"/>
        <v>0.5</v>
      </c>
    </row>
    <row r="790" spans="1:8">
      <c r="A790">
        <f t="shared" si="49"/>
        <v>786</v>
      </c>
      <c r="B790">
        <f t="shared" ca="1" si="50"/>
        <v>6</v>
      </c>
      <c r="C790" t="str">
        <f t="shared" ca="1" si="51"/>
        <v/>
      </c>
      <c r="H790">
        <f t="shared" ca="1" si="48"/>
        <v>0.6</v>
      </c>
    </row>
    <row r="791" spans="1:8">
      <c r="A791">
        <f t="shared" si="49"/>
        <v>787</v>
      </c>
      <c r="B791">
        <f t="shared" ca="1" si="50"/>
        <v>7</v>
      </c>
      <c r="C791" t="str">
        <f t="shared" ca="1" si="51"/>
        <v/>
      </c>
      <c r="H791">
        <f t="shared" ca="1" si="48"/>
        <v>0.7</v>
      </c>
    </row>
    <row r="792" spans="1:8">
      <c r="A792">
        <f t="shared" si="49"/>
        <v>788</v>
      </c>
      <c r="B792">
        <f t="shared" ca="1" si="50"/>
        <v>6</v>
      </c>
      <c r="C792" t="str">
        <f t="shared" ca="1" si="51"/>
        <v/>
      </c>
      <c r="H792">
        <f t="shared" ca="1" si="48"/>
        <v>0.6</v>
      </c>
    </row>
    <row r="793" spans="1:8">
      <c r="A793">
        <f t="shared" si="49"/>
        <v>789</v>
      </c>
      <c r="B793">
        <f t="shared" ca="1" si="50"/>
        <v>5</v>
      </c>
      <c r="C793" t="str">
        <f t="shared" ca="1" si="51"/>
        <v/>
      </c>
      <c r="H793">
        <f t="shared" ca="1" si="48"/>
        <v>0.5</v>
      </c>
    </row>
    <row r="794" spans="1:8">
      <c r="A794">
        <f t="shared" si="49"/>
        <v>790</v>
      </c>
      <c r="B794">
        <f t="shared" ca="1" si="50"/>
        <v>6</v>
      </c>
      <c r="C794" t="str">
        <f t="shared" ca="1" si="51"/>
        <v/>
      </c>
      <c r="H794">
        <f t="shared" ca="1" si="48"/>
        <v>0.6</v>
      </c>
    </row>
    <row r="795" spans="1:8">
      <c r="A795">
        <f t="shared" si="49"/>
        <v>791</v>
      </c>
      <c r="B795">
        <f t="shared" ca="1" si="50"/>
        <v>5</v>
      </c>
      <c r="C795" t="str">
        <f t="shared" ca="1" si="51"/>
        <v/>
      </c>
      <c r="H795">
        <f t="shared" ca="1" si="48"/>
        <v>0.5</v>
      </c>
    </row>
    <row r="796" spans="1:8">
      <c r="A796">
        <f t="shared" si="49"/>
        <v>792</v>
      </c>
      <c r="B796">
        <f t="shared" ca="1" si="50"/>
        <v>4</v>
      </c>
      <c r="C796" t="str">
        <f t="shared" ca="1" si="51"/>
        <v/>
      </c>
      <c r="H796">
        <f t="shared" ca="1" si="48"/>
        <v>0.4</v>
      </c>
    </row>
    <row r="797" spans="1:8">
      <c r="A797">
        <f t="shared" si="49"/>
        <v>793</v>
      </c>
      <c r="B797">
        <f t="shared" ca="1" si="50"/>
        <v>5</v>
      </c>
      <c r="C797" t="str">
        <f t="shared" ca="1" si="51"/>
        <v/>
      </c>
      <c r="H797">
        <f t="shared" ca="1" si="48"/>
        <v>0.5</v>
      </c>
    </row>
    <row r="798" spans="1:8">
      <c r="A798">
        <f t="shared" si="49"/>
        <v>794</v>
      </c>
      <c r="B798">
        <f t="shared" ca="1" si="50"/>
        <v>6</v>
      </c>
      <c r="C798" t="str">
        <f t="shared" ca="1" si="51"/>
        <v/>
      </c>
      <c r="H798">
        <f t="shared" ca="1" si="48"/>
        <v>0.6</v>
      </c>
    </row>
    <row r="799" spans="1:8">
      <c r="A799">
        <f t="shared" si="49"/>
        <v>795</v>
      </c>
      <c r="B799">
        <f t="shared" ca="1" si="50"/>
        <v>7</v>
      </c>
      <c r="C799" t="str">
        <f t="shared" ca="1" si="51"/>
        <v/>
      </c>
      <c r="H799">
        <f t="shared" ca="1" si="48"/>
        <v>0.7</v>
      </c>
    </row>
    <row r="800" spans="1:8">
      <c r="A800">
        <f t="shared" si="49"/>
        <v>796</v>
      </c>
      <c r="B800">
        <f t="shared" ca="1" si="50"/>
        <v>6</v>
      </c>
      <c r="C800" t="str">
        <f t="shared" ca="1" si="51"/>
        <v/>
      </c>
      <c r="H800">
        <f t="shared" ca="1" si="48"/>
        <v>0.6</v>
      </c>
    </row>
    <row r="801" spans="1:8">
      <c r="A801">
        <f t="shared" si="49"/>
        <v>797</v>
      </c>
      <c r="B801">
        <f t="shared" ca="1" si="50"/>
        <v>7</v>
      </c>
      <c r="C801" t="str">
        <f t="shared" ca="1" si="51"/>
        <v/>
      </c>
      <c r="H801">
        <f t="shared" ca="1" si="48"/>
        <v>0.7</v>
      </c>
    </row>
    <row r="802" spans="1:8">
      <c r="A802">
        <f t="shared" si="49"/>
        <v>798</v>
      </c>
      <c r="B802">
        <f t="shared" ca="1" si="50"/>
        <v>8</v>
      </c>
      <c r="C802" t="str">
        <f t="shared" ca="1" si="51"/>
        <v/>
      </c>
      <c r="H802">
        <f t="shared" ca="1" si="48"/>
        <v>0.8</v>
      </c>
    </row>
    <row r="803" spans="1:8">
      <c r="A803">
        <f t="shared" si="49"/>
        <v>799</v>
      </c>
      <c r="B803">
        <f t="shared" ca="1" si="50"/>
        <v>7</v>
      </c>
      <c r="C803" t="str">
        <f t="shared" ca="1" si="51"/>
        <v/>
      </c>
      <c r="H803">
        <f t="shared" ca="1" si="48"/>
        <v>0.7</v>
      </c>
    </row>
    <row r="804" spans="1:8">
      <c r="A804">
        <f t="shared" si="49"/>
        <v>800</v>
      </c>
      <c r="B804">
        <f t="shared" ca="1" si="50"/>
        <v>6</v>
      </c>
      <c r="C804" t="str">
        <f t="shared" ca="1" si="51"/>
        <v/>
      </c>
      <c r="H804">
        <f t="shared" ca="1" si="48"/>
        <v>0.6</v>
      </c>
    </row>
    <row r="805" spans="1:8">
      <c r="A805">
        <f t="shared" si="49"/>
        <v>801</v>
      </c>
      <c r="B805">
        <f t="shared" ca="1" si="50"/>
        <v>5</v>
      </c>
      <c r="C805" t="str">
        <f t="shared" ca="1" si="51"/>
        <v/>
      </c>
      <c r="H805">
        <f t="shared" ca="1" si="48"/>
        <v>0.5</v>
      </c>
    </row>
    <row r="806" spans="1:8">
      <c r="A806">
        <f t="shared" si="49"/>
        <v>802</v>
      </c>
      <c r="B806">
        <f t="shared" ca="1" si="50"/>
        <v>6</v>
      </c>
      <c r="C806" t="str">
        <f t="shared" ca="1" si="51"/>
        <v/>
      </c>
      <c r="H806">
        <f t="shared" ca="1" si="48"/>
        <v>0.6</v>
      </c>
    </row>
    <row r="807" spans="1:8">
      <c r="A807">
        <f t="shared" si="49"/>
        <v>803</v>
      </c>
      <c r="B807">
        <f t="shared" ca="1" si="50"/>
        <v>5</v>
      </c>
      <c r="C807" t="str">
        <f t="shared" ca="1" si="51"/>
        <v/>
      </c>
      <c r="H807">
        <f t="shared" ca="1" si="48"/>
        <v>0.5</v>
      </c>
    </row>
    <row r="808" spans="1:8">
      <c r="A808">
        <f t="shared" si="49"/>
        <v>804</v>
      </c>
      <c r="B808">
        <f t="shared" ca="1" si="50"/>
        <v>6</v>
      </c>
      <c r="C808" t="str">
        <f t="shared" ca="1" si="51"/>
        <v/>
      </c>
      <c r="H808">
        <f t="shared" ca="1" si="48"/>
        <v>0.6</v>
      </c>
    </row>
    <row r="809" spans="1:8">
      <c r="A809">
        <f t="shared" si="49"/>
        <v>805</v>
      </c>
      <c r="B809">
        <f t="shared" ca="1" si="50"/>
        <v>5</v>
      </c>
      <c r="C809" t="str">
        <f t="shared" ca="1" si="51"/>
        <v/>
      </c>
      <c r="H809">
        <f t="shared" ca="1" si="48"/>
        <v>0.5</v>
      </c>
    </row>
    <row r="810" spans="1:8">
      <c r="A810">
        <f t="shared" si="49"/>
        <v>806</v>
      </c>
      <c r="B810">
        <f t="shared" ca="1" si="50"/>
        <v>4</v>
      </c>
      <c r="C810" t="str">
        <f t="shared" ca="1" si="51"/>
        <v/>
      </c>
      <c r="H810">
        <f t="shared" ca="1" si="48"/>
        <v>0.4</v>
      </c>
    </row>
    <row r="811" spans="1:8">
      <c r="A811">
        <f t="shared" si="49"/>
        <v>807</v>
      </c>
      <c r="B811">
        <f t="shared" ca="1" si="50"/>
        <v>5</v>
      </c>
      <c r="C811" t="str">
        <f t="shared" ca="1" si="51"/>
        <v/>
      </c>
      <c r="H811">
        <f t="shared" ca="1" si="48"/>
        <v>0.5</v>
      </c>
    </row>
    <row r="812" spans="1:8">
      <c r="A812">
        <f t="shared" si="49"/>
        <v>808</v>
      </c>
      <c r="B812">
        <f t="shared" ca="1" si="50"/>
        <v>6</v>
      </c>
      <c r="C812" t="str">
        <f t="shared" ca="1" si="51"/>
        <v/>
      </c>
      <c r="H812">
        <f t="shared" ca="1" si="48"/>
        <v>0.6</v>
      </c>
    </row>
    <row r="813" spans="1:8">
      <c r="A813">
        <f t="shared" si="49"/>
        <v>809</v>
      </c>
      <c r="B813">
        <f t="shared" ca="1" si="50"/>
        <v>5</v>
      </c>
      <c r="C813" t="str">
        <f t="shared" ca="1" si="51"/>
        <v/>
      </c>
      <c r="H813">
        <f t="shared" ca="1" si="48"/>
        <v>0.5</v>
      </c>
    </row>
    <row r="814" spans="1:8">
      <c r="A814">
        <f t="shared" si="49"/>
        <v>810</v>
      </c>
      <c r="B814">
        <f t="shared" ca="1" si="50"/>
        <v>4</v>
      </c>
      <c r="C814" t="str">
        <f t="shared" ca="1" si="51"/>
        <v/>
      </c>
      <c r="H814">
        <f t="shared" ca="1" si="48"/>
        <v>0.4</v>
      </c>
    </row>
    <row r="815" spans="1:8">
      <c r="A815">
        <f t="shared" si="49"/>
        <v>811</v>
      </c>
      <c r="B815">
        <f t="shared" ca="1" si="50"/>
        <v>3</v>
      </c>
      <c r="C815" t="str">
        <f t="shared" ca="1" si="51"/>
        <v/>
      </c>
      <c r="H815">
        <f t="shared" ca="1" si="48"/>
        <v>0.3</v>
      </c>
    </row>
    <row r="816" spans="1:8">
      <c r="A816">
        <f t="shared" si="49"/>
        <v>812</v>
      </c>
      <c r="B816">
        <f t="shared" ca="1" si="50"/>
        <v>4</v>
      </c>
      <c r="C816" t="str">
        <f t="shared" ca="1" si="51"/>
        <v/>
      </c>
      <c r="H816">
        <f t="shared" ca="1" si="48"/>
        <v>0.4</v>
      </c>
    </row>
    <row r="817" spans="1:8">
      <c r="A817">
        <f t="shared" si="49"/>
        <v>813</v>
      </c>
      <c r="B817">
        <f t="shared" ca="1" si="50"/>
        <v>3</v>
      </c>
      <c r="C817" t="str">
        <f t="shared" ca="1" si="51"/>
        <v/>
      </c>
      <c r="H817">
        <f t="shared" ca="1" si="48"/>
        <v>0.3</v>
      </c>
    </row>
    <row r="818" spans="1:8">
      <c r="A818">
        <f t="shared" si="49"/>
        <v>814</v>
      </c>
      <c r="B818">
        <f t="shared" ca="1" si="50"/>
        <v>4</v>
      </c>
      <c r="C818" t="str">
        <f t="shared" ca="1" si="51"/>
        <v/>
      </c>
      <c r="H818">
        <f t="shared" ca="1" si="48"/>
        <v>0.4</v>
      </c>
    </row>
    <row r="819" spans="1:8">
      <c r="A819">
        <f t="shared" si="49"/>
        <v>815</v>
      </c>
      <c r="B819">
        <f t="shared" ca="1" si="50"/>
        <v>5</v>
      </c>
      <c r="C819" t="str">
        <f t="shared" ca="1" si="51"/>
        <v/>
      </c>
      <c r="H819">
        <f t="shared" ca="1" si="48"/>
        <v>0.5</v>
      </c>
    </row>
    <row r="820" spans="1:8">
      <c r="A820">
        <f t="shared" si="49"/>
        <v>816</v>
      </c>
      <c r="B820">
        <f t="shared" ca="1" si="50"/>
        <v>6</v>
      </c>
      <c r="C820" t="str">
        <f t="shared" ca="1" si="51"/>
        <v/>
      </c>
      <c r="H820">
        <f t="shared" ca="1" si="48"/>
        <v>0.6</v>
      </c>
    </row>
    <row r="821" spans="1:8">
      <c r="A821">
        <f t="shared" si="49"/>
        <v>817</v>
      </c>
      <c r="B821">
        <f t="shared" ca="1" si="50"/>
        <v>7</v>
      </c>
      <c r="C821" t="str">
        <f t="shared" ca="1" si="51"/>
        <v/>
      </c>
      <c r="H821">
        <f t="shared" ca="1" si="48"/>
        <v>0.7</v>
      </c>
    </row>
    <row r="822" spans="1:8">
      <c r="A822">
        <f t="shared" si="49"/>
        <v>818</v>
      </c>
      <c r="B822">
        <f t="shared" ca="1" si="50"/>
        <v>6</v>
      </c>
      <c r="C822" t="str">
        <f t="shared" ca="1" si="51"/>
        <v/>
      </c>
      <c r="H822">
        <f t="shared" ca="1" si="48"/>
        <v>0.6</v>
      </c>
    </row>
    <row r="823" spans="1:8">
      <c r="A823">
        <f t="shared" si="49"/>
        <v>819</v>
      </c>
      <c r="B823">
        <f t="shared" ca="1" si="50"/>
        <v>5</v>
      </c>
      <c r="C823" t="str">
        <f t="shared" ca="1" si="51"/>
        <v/>
      </c>
      <c r="H823">
        <f t="shared" ca="1" si="48"/>
        <v>0.5</v>
      </c>
    </row>
    <row r="824" spans="1:8">
      <c r="A824">
        <f t="shared" si="49"/>
        <v>820</v>
      </c>
      <c r="B824">
        <f t="shared" ca="1" si="50"/>
        <v>6</v>
      </c>
      <c r="C824" t="str">
        <f t="shared" ca="1" si="51"/>
        <v/>
      </c>
      <c r="H824">
        <f t="shared" ca="1" si="48"/>
        <v>0.6</v>
      </c>
    </row>
    <row r="825" spans="1:8">
      <c r="A825">
        <f t="shared" si="49"/>
        <v>821</v>
      </c>
      <c r="B825">
        <f t="shared" ca="1" si="50"/>
        <v>5</v>
      </c>
      <c r="C825" t="str">
        <f t="shared" ca="1" si="51"/>
        <v/>
      </c>
      <c r="H825">
        <f t="shared" ca="1" si="48"/>
        <v>0.5</v>
      </c>
    </row>
    <row r="826" spans="1:8">
      <c r="A826">
        <f t="shared" si="49"/>
        <v>822</v>
      </c>
      <c r="B826">
        <f t="shared" ca="1" si="50"/>
        <v>4</v>
      </c>
      <c r="C826" t="str">
        <f t="shared" ca="1" si="51"/>
        <v/>
      </c>
      <c r="H826">
        <f t="shared" ca="1" si="48"/>
        <v>0.4</v>
      </c>
    </row>
    <row r="827" spans="1:8">
      <c r="A827">
        <f t="shared" si="49"/>
        <v>823</v>
      </c>
      <c r="B827">
        <f t="shared" ca="1" si="50"/>
        <v>3</v>
      </c>
      <c r="C827" t="str">
        <f t="shared" ca="1" si="51"/>
        <v/>
      </c>
      <c r="H827">
        <f t="shared" ca="1" si="48"/>
        <v>0.3</v>
      </c>
    </row>
    <row r="828" spans="1:8">
      <c r="A828">
        <f t="shared" si="49"/>
        <v>824</v>
      </c>
      <c r="B828">
        <f t="shared" ca="1" si="50"/>
        <v>2</v>
      </c>
      <c r="C828" t="str">
        <f t="shared" ca="1" si="51"/>
        <v/>
      </c>
      <c r="H828">
        <f t="shared" ca="1" si="48"/>
        <v>0.2</v>
      </c>
    </row>
    <row r="829" spans="1:8">
      <c r="A829">
        <f t="shared" si="49"/>
        <v>825</v>
      </c>
      <c r="B829">
        <f t="shared" ca="1" si="50"/>
        <v>3</v>
      </c>
      <c r="C829" t="str">
        <f t="shared" ca="1" si="51"/>
        <v/>
      </c>
      <c r="H829">
        <f t="shared" ca="1" si="48"/>
        <v>0.3</v>
      </c>
    </row>
    <row r="830" spans="1:8">
      <c r="A830">
        <f t="shared" si="49"/>
        <v>826</v>
      </c>
      <c r="B830">
        <f t="shared" ca="1" si="50"/>
        <v>4</v>
      </c>
      <c r="C830" t="str">
        <f t="shared" ca="1" si="51"/>
        <v/>
      </c>
      <c r="H830">
        <f t="shared" ca="1" si="48"/>
        <v>0.4</v>
      </c>
    </row>
    <row r="831" spans="1:8">
      <c r="A831">
        <f t="shared" si="49"/>
        <v>827</v>
      </c>
      <c r="B831">
        <f t="shared" ca="1" si="50"/>
        <v>5</v>
      </c>
      <c r="C831" t="str">
        <f t="shared" ca="1" si="51"/>
        <v/>
      </c>
      <c r="H831">
        <f t="shared" ca="1" si="48"/>
        <v>0.5</v>
      </c>
    </row>
    <row r="832" spans="1:8">
      <c r="A832">
        <f t="shared" si="49"/>
        <v>828</v>
      </c>
      <c r="B832">
        <f t="shared" ca="1" si="50"/>
        <v>4</v>
      </c>
      <c r="C832" t="str">
        <f t="shared" ca="1" si="51"/>
        <v/>
      </c>
      <c r="H832">
        <f t="shared" ca="1" si="48"/>
        <v>0.4</v>
      </c>
    </row>
    <row r="833" spans="1:8">
      <c r="A833">
        <f t="shared" si="49"/>
        <v>829</v>
      </c>
      <c r="B833">
        <f t="shared" ca="1" si="50"/>
        <v>5</v>
      </c>
      <c r="C833" t="str">
        <f t="shared" ca="1" si="51"/>
        <v/>
      </c>
      <c r="H833">
        <f t="shared" ca="1" si="48"/>
        <v>0.5</v>
      </c>
    </row>
    <row r="834" spans="1:8">
      <c r="A834">
        <f t="shared" si="49"/>
        <v>830</v>
      </c>
      <c r="B834">
        <f t="shared" ca="1" si="50"/>
        <v>4</v>
      </c>
      <c r="C834" t="str">
        <f t="shared" ca="1" si="51"/>
        <v/>
      </c>
      <c r="H834">
        <f t="shared" ca="1" si="48"/>
        <v>0.4</v>
      </c>
    </row>
    <row r="835" spans="1:8">
      <c r="A835">
        <f t="shared" si="49"/>
        <v>831</v>
      </c>
      <c r="B835">
        <f t="shared" ca="1" si="50"/>
        <v>3</v>
      </c>
      <c r="C835" t="str">
        <f t="shared" ca="1" si="51"/>
        <v/>
      </c>
      <c r="H835">
        <f t="shared" ca="1" si="48"/>
        <v>0.3</v>
      </c>
    </row>
    <row r="836" spans="1:8">
      <c r="A836">
        <f t="shared" si="49"/>
        <v>832</v>
      </c>
      <c r="B836">
        <f t="shared" ca="1" si="50"/>
        <v>2</v>
      </c>
      <c r="C836" t="str">
        <f t="shared" ca="1" si="51"/>
        <v/>
      </c>
      <c r="H836">
        <f t="shared" ref="H836:H899" ca="1" si="52">B836/B$1</f>
        <v>0.2</v>
      </c>
    </row>
    <row r="837" spans="1:8">
      <c r="A837">
        <f t="shared" si="49"/>
        <v>833</v>
      </c>
      <c r="B837">
        <f t="shared" ca="1" si="50"/>
        <v>3</v>
      </c>
      <c r="C837" t="str">
        <f t="shared" ca="1" si="51"/>
        <v/>
      </c>
      <c r="H837">
        <f t="shared" ca="1" si="52"/>
        <v>0.3</v>
      </c>
    </row>
    <row r="838" spans="1:8">
      <c r="A838">
        <f t="shared" ref="A838:A901" si="53">1+A837</f>
        <v>834</v>
      </c>
      <c r="B838">
        <f t="shared" ref="B838:B901" ca="1" si="54">IF(B837=B$1,B837-1,IF(B837=0,B837+1,IF(RAND()&lt;B837/B$1,B837-1,B837+1)))</f>
        <v>4</v>
      </c>
      <c r="C838" t="str">
        <f t="shared" ref="C838:C901" ca="1" si="55">IF(B838=B$4,A838,"")</f>
        <v/>
      </c>
      <c r="H838">
        <f t="shared" ca="1" si="52"/>
        <v>0.4</v>
      </c>
    </row>
    <row r="839" spans="1:8">
      <c r="A839">
        <f t="shared" si="53"/>
        <v>835</v>
      </c>
      <c r="B839">
        <f t="shared" ca="1" si="54"/>
        <v>5</v>
      </c>
      <c r="C839" t="str">
        <f t="shared" ca="1" si="55"/>
        <v/>
      </c>
      <c r="H839">
        <f t="shared" ca="1" si="52"/>
        <v>0.5</v>
      </c>
    </row>
    <row r="840" spans="1:8">
      <c r="A840">
        <f t="shared" si="53"/>
        <v>836</v>
      </c>
      <c r="B840">
        <f t="shared" ca="1" si="54"/>
        <v>4</v>
      </c>
      <c r="C840" t="str">
        <f t="shared" ca="1" si="55"/>
        <v/>
      </c>
      <c r="H840">
        <f t="shared" ca="1" si="52"/>
        <v>0.4</v>
      </c>
    </row>
    <row r="841" spans="1:8">
      <c r="A841">
        <f t="shared" si="53"/>
        <v>837</v>
      </c>
      <c r="B841">
        <f t="shared" ca="1" si="54"/>
        <v>5</v>
      </c>
      <c r="C841" t="str">
        <f t="shared" ca="1" si="55"/>
        <v/>
      </c>
      <c r="H841">
        <f t="shared" ca="1" si="52"/>
        <v>0.5</v>
      </c>
    </row>
    <row r="842" spans="1:8">
      <c r="A842">
        <f t="shared" si="53"/>
        <v>838</v>
      </c>
      <c r="B842">
        <f t="shared" ca="1" si="54"/>
        <v>6</v>
      </c>
      <c r="C842" t="str">
        <f t="shared" ca="1" si="55"/>
        <v/>
      </c>
      <c r="H842">
        <f t="shared" ca="1" si="52"/>
        <v>0.6</v>
      </c>
    </row>
    <row r="843" spans="1:8">
      <c r="A843">
        <f t="shared" si="53"/>
        <v>839</v>
      </c>
      <c r="B843">
        <f t="shared" ca="1" si="54"/>
        <v>5</v>
      </c>
      <c r="C843" t="str">
        <f t="shared" ca="1" si="55"/>
        <v/>
      </c>
      <c r="H843">
        <f t="shared" ca="1" si="52"/>
        <v>0.5</v>
      </c>
    </row>
    <row r="844" spans="1:8">
      <c r="A844">
        <f t="shared" si="53"/>
        <v>840</v>
      </c>
      <c r="B844">
        <f t="shared" ca="1" si="54"/>
        <v>4</v>
      </c>
      <c r="C844" t="str">
        <f t="shared" ca="1" si="55"/>
        <v/>
      </c>
      <c r="H844">
        <f t="shared" ca="1" si="52"/>
        <v>0.4</v>
      </c>
    </row>
    <row r="845" spans="1:8">
      <c r="A845">
        <f t="shared" si="53"/>
        <v>841</v>
      </c>
      <c r="B845">
        <f t="shared" ca="1" si="54"/>
        <v>5</v>
      </c>
      <c r="C845" t="str">
        <f t="shared" ca="1" si="55"/>
        <v/>
      </c>
      <c r="H845">
        <f t="shared" ca="1" si="52"/>
        <v>0.5</v>
      </c>
    </row>
    <row r="846" spans="1:8">
      <c r="A846">
        <f t="shared" si="53"/>
        <v>842</v>
      </c>
      <c r="B846">
        <f t="shared" ca="1" si="54"/>
        <v>6</v>
      </c>
      <c r="C846" t="str">
        <f t="shared" ca="1" si="55"/>
        <v/>
      </c>
      <c r="H846">
        <f t="shared" ca="1" si="52"/>
        <v>0.6</v>
      </c>
    </row>
    <row r="847" spans="1:8">
      <c r="A847">
        <f t="shared" si="53"/>
        <v>843</v>
      </c>
      <c r="B847">
        <f t="shared" ca="1" si="54"/>
        <v>5</v>
      </c>
      <c r="C847" t="str">
        <f t="shared" ca="1" si="55"/>
        <v/>
      </c>
      <c r="H847">
        <f t="shared" ca="1" si="52"/>
        <v>0.5</v>
      </c>
    </row>
    <row r="848" spans="1:8">
      <c r="A848">
        <f t="shared" si="53"/>
        <v>844</v>
      </c>
      <c r="B848">
        <f t="shared" ca="1" si="54"/>
        <v>4</v>
      </c>
      <c r="C848" t="str">
        <f t="shared" ca="1" si="55"/>
        <v/>
      </c>
      <c r="H848">
        <f t="shared" ca="1" si="52"/>
        <v>0.4</v>
      </c>
    </row>
    <row r="849" spans="1:8">
      <c r="A849">
        <f t="shared" si="53"/>
        <v>845</v>
      </c>
      <c r="B849">
        <f t="shared" ca="1" si="54"/>
        <v>5</v>
      </c>
      <c r="C849" t="str">
        <f t="shared" ca="1" si="55"/>
        <v/>
      </c>
      <c r="H849">
        <f t="shared" ca="1" si="52"/>
        <v>0.5</v>
      </c>
    </row>
    <row r="850" spans="1:8">
      <c r="A850">
        <f t="shared" si="53"/>
        <v>846</v>
      </c>
      <c r="B850">
        <f t="shared" ca="1" si="54"/>
        <v>4</v>
      </c>
      <c r="C850" t="str">
        <f t="shared" ca="1" si="55"/>
        <v/>
      </c>
      <c r="H850">
        <f t="shared" ca="1" si="52"/>
        <v>0.4</v>
      </c>
    </row>
    <row r="851" spans="1:8">
      <c r="A851">
        <f t="shared" si="53"/>
        <v>847</v>
      </c>
      <c r="B851">
        <f t="shared" ca="1" si="54"/>
        <v>3</v>
      </c>
      <c r="C851" t="str">
        <f t="shared" ca="1" si="55"/>
        <v/>
      </c>
      <c r="H851">
        <f t="shared" ca="1" si="52"/>
        <v>0.3</v>
      </c>
    </row>
    <row r="852" spans="1:8">
      <c r="A852">
        <f t="shared" si="53"/>
        <v>848</v>
      </c>
      <c r="B852">
        <f t="shared" ca="1" si="54"/>
        <v>4</v>
      </c>
      <c r="C852" t="str">
        <f t="shared" ca="1" si="55"/>
        <v/>
      </c>
      <c r="H852">
        <f t="shared" ca="1" si="52"/>
        <v>0.4</v>
      </c>
    </row>
    <row r="853" spans="1:8">
      <c r="A853">
        <f t="shared" si="53"/>
        <v>849</v>
      </c>
      <c r="B853">
        <f t="shared" ca="1" si="54"/>
        <v>3</v>
      </c>
      <c r="C853" t="str">
        <f t="shared" ca="1" si="55"/>
        <v/>
      </c>
      <c r="H853">
        <f t="shared" ca="1" si="52"/>
        <v>0.3</v>
      </c>
    </row>
    <row r="854" spans="1:8">
      <c r="A854">
        <f t="shared" si="53"/>
        <v>850</v>
      </c>
      <c r="B854">
        <f t="shared" ca="1" si="54"/>
        <v>4</v>
      </c>
      <c r="C854" t="str">
        <f t="shared" ca="1" si="55"/>
        <v/>
      </c>
      <c r="H854">
        <f t="shared" ca="1" si="52"/>
        <v>0.4</v>
      </c>
    </row>
    <row r="855" spans="1:8">
      <c r="A855">
        <f t="shared" si="53"/>
        <v>851</v>
      </c>
      <c r="B855">
        <f t="shared" ca="1" si="54"/>
        <v>3</v>
      </c>
      <c r="C855" t="str">
        <f t="shared" ca="1" si="55"/>
        <v/>
      </c>
      <c r="H855">
        <f t="shared" ca="1" si="52"/>
        <v>0.3</v>
      </c>
    </row>
    <row r="856" spans="1:8">
      <c r="A856">
        <f t="shared" si="53"/>
        <v>852</v>
      </c>
      <c r="B856">
        <f t="shared" ca="1" si="54"/>
        <v>4</v>
      </c>
      <c r="C856" t="str">
        <f t="shared" ca="1" si="55"/>
        <v/>
      </c>
      <c r="H856">
        <f t="shared" ca="1" si="52"/>
        <v>0.4</v>
      </c>
    </row>
    <row r="857" spans="1:8">
      <c r="A857">
        <f t="shared" si="53"/>
        <v>853</v>
      </c>
      <c r="B857">
        <f t="shared" ca="1" si="54"/>
        <v>5</v>
      </c>
      <c r="C857" t="str">
        <f t="shared" ca="1" si="55"/>
        <v/>
      </c>
      <c r="H857">
        <f t="shared" ca="1" si="52"/>
        <v>0.5</v>
      </c>
    </row>
    <row r="858" spans="1:8">
      <c r="A858">
        <f t="shared" si="53"/>
        <v>854</v>
      </c>
      <c r="B858">
        <f t="shared" ca="1" si="54"/>
        <v>4</v>
      </c>
      <c r="C858" t="str">
        <f t="shared" ca="1" si="55"/>
        <v/>
      </c>
      <c r="H858">
        <f t="shared" ca="1" si="52"/>
        <v>0.4</v>
      </c>
    </row>
    <row r="859" spans="1:8">
      <c r="A859">
        <f t="shared" si="53"/>
        <v>855</v>
      </c>
      <c r="B859">
        <f t="shared" ca="1" si="54"/>
        <v>5</v>
      </c>
      <c r="C859" t="str">
        <f t="shared" ca="1" si="55"/>
        <v/>
      </c>
      <c r="H859">
        <f t="shared" ca="1" si="52"/>
        <v>0.5</v>
      </c>
    </row>
    <row r="860" spans="1:8">
      <c r="A860">
        <f t="shared" si="53"/>
        <v>856</v>
      </c>
      <c r="B860">
        <f t="shared" ca="1" si="54"/>
        <v>6</v>
      </c>
      <c r="C860" t="str">
        <f t="shared" ca="1" si="55"/>
        <v/>
      </c>
      <c r="H860">
        <f t="shared" ca="1" si="52"/>
        <v>0.6</v>
      </c>
    </row>
    <row r="861" spans="1:8">
      <c r="A861">
        <f t="shared" si="53"/>
        <v>857</v>
      </c>
      <c r="B861">
        <f t="shared" ca="1" si="54"/>
        <v>5</v>
      </c>
      <c r="C861" t="str">
        <f t="shared" ca="1" si="55"/>
        <v/>
      </c>
      <c r="H861">
        <f t="shared" ca="1" si="52"/>
        <v>0.5</v>
      </c>
    </row>
    <row r="862" spans="1:8">
      <c r="A862">
        <f t="shared" si="53"/>
        <v>858</v>
      </c>
      <c r="B862">
        <f t="shared" ca="1" si="54"/>
        <v>4</v>
      </c>
      <c r="C862" t="str">
        <f t="shared" ca="1" si="55"/>
        <v/>
      </c>
      <c r="H862">
        <f t="shared" ca="1" si="52"/>
        <v>0.4</v>
      </c>
    </row>
    <row r="863" spans="1:8">
      <c r="A863">
        <f t="shared" si="53"/>
        <v>859</v>
      </c>
      <c r="B863">
        <f t="shared" ca="1" si="54"/>
        <v>5</v>
      </c>
      <c r="C863" t="str">
        <f t="shared" ca="1" si="55"/>
        <v/>
      </c>
      <c r="H863">
        <f t="shared" ca="1" si="52"/>
        <v>0.5</v>
      </c>
    </row>
    <row r="864" spans="1:8">
      <c r="A864">
        <f t="shared" si="53"/>
        <v>860</v>
      </c>
      <c r="B864">
        <f t="shared" ca="1" si="54"/>
        <v>4</v>
      </c>
      <c r="C864" t="str">
        <f t="shared" ca="1" si="55"/>
        <v/>
      </c>
      <c r="H864">
        <f t="shared" ca="1" si="52"/>
        <v>0.4</v>
      </c>
    </row>
    <row r="865" spans="1:8">
      <c r="A865">
        <f t="shared" si="53"/>
        <v>861</v>
      </c>
      <c r="B865">
        <f t="shared" ca="1" si="54"/>
        <v>3</v>
      </c>
      <c r="C865" t="str">
        <f t="shared" ca="1" si="55"/>
        <v/>
      </c>
      <c r="H865">
        <f t="shared" ca="1" si="52"/>
        <v>0.3</v>
      </c>
    </row>
    <row r="866" spans="1:8">
      <c r="A866">
        <f t="shared" si="53"/>
        <v>862</v>
      </c>
      <c r="B866">
        <f t="shared" ca="1" si="54"/>
        <v>4</v>
      </c>
      <c r="C866" t="str">
        <f t="shared" ca="1" si="55"/>
        <v/>
      </c>
      <c r="H866">
        <f t="shared" ca="1" si="52"/>
        <v>0.4</v>
      </c>
    </row>
    <row r="867" spans="1:8">
      <c r="A867">
        <f t="shared" si="53"/>
        <v>863</v>
      </c>
      <c r="B867">
        <f t="shared" ca="1" si="54"/>
        <v>5</v>
      </c>
      <c r="C867" t="str">
        <f t="shared" ca="1" si="55"/>
        <v/>
      </c>
      <c r="H867">
        <f t="shared" ca="1" si="52"/>
        <v>0.5</v>
      </c>
    </row>
    <row r="868" spans="1:8">
      <c r="A868">
        <f t="shared" si="53"/>
        <v>864</v>
      </c>
      <c r="B868">
        <f t="shared" ca="1" si="54"/>
        <v>6</v>
      </c>
      <c r="C868" t="str">
        <f t="shared" ca="1" si="55"/>
        <v/>
      </c>
      <c r="H868">
        <f t="shared" ca="1" si="52"/>
        <v>0.6</v>
      </c>
    </row>
    <row r="869" spans="1:8">
      <c r="A869">
        <f t="shared" si="53"/>
        <v>865</v>
      </c>
      <c r="B869">
        <f t="shared" ca="1" si="54"/>
        <v>5</v>
      </c>
      <c r="C869" t="str">
        <f t="shared" ca="1" si="55"/>
        <v/>
      </c>
      <c r="H869">
        <f t="shared" ca="1" si="52"/>
        <v>0.5</v>
      </c>
    </row>
    <row r="870" spans="1:8">
      <c r="A870">
        <f t="shared" si="53"/>
        <v>866</v>
      </c>
      <c r="B870">
        <f t="shared" ca="1" si="54"/>
        <v>4</v>
      </c>
      <c r="C870" t="str">
        <f t="shared" ca="1" si="55"/>
        <v/>
      </c>
      <c r="H870">
        <f t="shared" ca="1" si="52"/>
        <v>0.4</v>
      </c>
    </row>
    <row r="871" spans="1:8">
      <c r="A871">
        <f t="shared" si="53"/>
        <v>867</v>
      </c>
      <c r="B871">
        <f t="shared" ca="1" si="54"/>
        <v>5</v>
      </c>
      <c r="C871" t="str">
        <f t="shared" ca="1" si="55"/>
        <v/>
      </c>
      <c r="H871">
        <f t="shared" ca="1" si="52"/>
        <v>0.5</v>
      </c>
    </row>
    <row r="872" spans="1:8">
      <c r="A872">
        <f t="shared" si="53"/>
        <v>868</v>
      </c>
      <c r="B872">
        <f t="shared" ca="1" si="54"/>
        <v>6</v>
      </c>
      <c r="C872" t="str">
        <f t="shared" ca="1" si="55"/>
        <v/>
      </c>
      <c r="H872">
        <f t="shared" ca="1" si="52"/>
        <v>0.6</v>
      </c>
    </row>
    <row r="873" spans="1:8">
      <c r="A873">
        <f t="shared" si="53"/>
        <v>869</v>
      </c>
      <c r="B873">
        <f t="shared" ca="1" si="54"/>
        <v>5</v>
      </c>
      <c r="C873" t="str">
        <f t="shared" ca="1" si="55"/>
        <v/>
      </c>
      <c r="H873">
        <f t="shared" ca="1" si="52"/>
        <v>0.5</v>
      </c>
    </row>
    <row r="874" spans="1:8">
      <c r="A874">
        <f t="shared" si="53"/>
        <v>870</v>
      </c>
      <c r="B874">
        <f t="shared" ca="1" si="54"/>
        <v>6</v>
      </c>
      <c r="C874" t="str">
        <f t="shared" ca="1" si="55"/>
        <v/>
      </c>
      <c r="H874">
        <f t="shared" ca="1" si="52"/>
        <v>0.6</v>
      </c>
    </row>
    <row r="875" spans="1:8">
      <c r="A875">
        <f t="shared" si="53"/>
        <v>871</v>
      </c>
      <c r="B875">
        <f t="shared" ca="1" si="54"/>
        <v>5</v>
      </c>
      <c r="C875" t="str">
        <f t="shared" ca="1" si="55"/>
        <v/>
      </c>
      <c r="H875">
        <f t="shared" ca="1" si="52"/>
        <v>0.5</v>
      </c>
    </row>
    <row r="876" spans="1:8">
      <c r="A876">
        <f t="shared" si="53"/>
        <v>872</v>
      </c>
      <c r="B876">
        <f t="shared" ca="1" si="54"/>
        <v>4</v>
      </c>
      <c r="C876" t="str">
        <f t="shared" ca="1" si="55"/>
        <v/>
      </c>
      <c r="H876">
        <f t="shared" ca="1" si="52"/>
        <v>0.4</v>
      </c>
    </row>
    <row r="877" spans="1:8">
      <c r="A877">
        <f t="shared" si="53"/>
        <v>873</v>
      </c>
      <c r="B877">
        <f t="shared" ca="1" si="54"/>
        <v>5</v>
      </c>
      <c r="C877" t="str">
        <f t="shared" ca="1" si="55"/>
        <v/>
      </c>
      <c r="H877">
        <f t="shared" ca="1" si="52"/>
        <v>0.5</v>
      </c>
    </row>
    <row r="878" spans="1:8">
      <c r="A878">
        <f t="shared" si="53"/>
        <v>874</v>
      </c>
      <c r="B878">
        <f t="shared" ca="1" si="54"/>
        <v>4</v>
      </c>
      <c r="C878" t="str">
        <f t="shared" ca="1" si="55"/>
        <v/>
      </c>
      <c r="H878">
        <f t="shared" ca="1" si="52"/>
        <v>0.4</v>
      </c>
    </row>
    <row r="879" spans="1:8">
      <c r="A879">
        <f t="shared" si="53"/>
        <v>875</v>
      </c>
      <c r="B879">
        <f t="shared" ca="1" si="54"/>
        <v>3</v>
      </c>
      <c r="C879" t="str">
        <f t="shared" ca="1" si="55"/>
        <v/>
      </c>
      <c r="H879">
        <f t="shared" ca="1" si="52"/>
        <v>0.3</v>
      </c>
    </row>
    <row r="880" spans="1:8">
      <c r="A880">
        <f t="shared" si="53"/>
        <v>876</v>
      </c>
      <c r="B880">
        <f t="shared" ca="1" si="54"/>
        <v>4</v>
      </c>
      <c r="C880" t="str">
        <f t="shared" ca="1" si="55"/>
        <v/>
      </c>
      <c r="H880">
        <f t="shared" ca="1" si="52"/>
        <v>0.4</v>
      </c>
    </row>
    <row r="881" spans="1:8">
      <c r="A881">
        <f t="shared" si="53"/>
        <v>877</v>
      </c>
      <c r="B881">
        <f t="shared" ca="1" si="54"/>
        <v>5</v>
      </c>
      <c r="C881" t="str">
        <f t="shared" ca="1" si="55"/>
        <v/>
      </c>
      <c r="H881">
        <f t="shared" ca="1" si="52"/>
        <v>0.5</v>
      </c>
    </row>
    <row r="882" spans="1:8">
      <c r="A882">
        <f t="shared" si="53"/>
        <v>878</v>
      </c>
      <c r="B882">
        <f t="shared" ca="1" si="54"/>
        <v>4</v>
      </c>
      <c r="C882" t="str">
        <f t="shared" ca="1" si="55"/>
        <v/>
      </c>
      <c r="H882">
        <f t="shared" ca="1" si="52"/>
        <v>0.4</v>
      </c>
    </row>
    <row r="883" spans="1:8">
      <c r="A883">
        <f t="shared" si="53"/>
        <v>879</v>
      </c>
      <c r="B883">
        <f t="shared" ca="1" si="54"/>
        <v>3</v>
      </c>
      <c r="C883" t="str">
        <f t="shared" ca="1" si="55"/>
        <v/>
      </c>
      <c r="H883">
        <f t="shared" ca="1" si="52"/>
        <v>0.3</v>
      </c>
    </row>
    <row r="884" spans="1:8">
      <c r="A884">
        <f t="shared" si="53"/>
        <v>880</v>
      </c>
      <c r="B884">
        <f t="shared" ca="1" si="54"/>
        <v>4</v>
      </c>
      <c r="C884" t="str">
        <f t="shared" ca="1" si="55"/>
        <v/>
      </c>
      <c r="H884">
        <f t="shared" ca="1" si="52"/>
        <v>0.4</v>
      </c>
    </row>
    <row r="885" spans="1:8">
      <c r="A885">
        <f t="shared" si="53"/>
        <v>881</v>
      </c>
      <c r="B885">
        <f t="shared" ca="1" si="54"/>
        <v>5</v>
      </c>
      <c r="C885" t="str">
        <f t="shared" ca="1" si="55"/>
        <v/>
      </c>
      <c r="H885">
        <f t="shared" ca="1" si="52"/>
        <v>0.5</v>
      </c>
    </row>
    <row r="886" spans="1:8">
      <c r="A886">
        <f t="shared" si="53"/>
        <v>882</v>
      </c>
      <c r="B886">
        <f t="shared" ca="1" si="54"/>
        <v>4</v>
      </c>
      <c r="C886" t="str">
        <f t="shared" ca="1" si="55"/>
        <v/>
      </c>
      <c r="H886">
        <f t="shared" ca="1" si="52"/>
        <v>0.4</v>
      </c>
    </row>
    <row r="887" spans="1:8">
      <c r="A887">
        <f t="shared" si="53"/>
        <v>883</v>
      </c>
      <c r="B887">
        <f t="shared" ca="1" si="54"/>
        <v>5</v>
      </c>
      <c r="C887" t="str">
        <f t="shared" ca="1" si="55"/>
        <v/>
      </c>
      <c r="H887">
        <f t="shared" ca="1" si="52"/>
        <v>0.5</v>
      </c>
    </row>
    <row r="888" spans="1:8">
      <c r="A888">
        <f t="shared" si="53"/>
        <v>884</v>
      </c>
      <c r="B888">
        <f t="shared" ca="1" si="54"/>
        <v>4</v>
      </c>
      <c r="C888" t="str">
        <f t="shared" ca="1" si="55"/>
        <v/>
      </c>
      <c r="H888">
        <f t="shared" ca="1" si="52"/>
        <v>0.4</v>
      </c>
    </row>
    <row r="889" spans="1:8">
      <c r="A889">
        <f t="shared" si="53"/>
        <v>885</v>
      </c>
      <c r="B889">
        <f t="shared" ca="1" si="54"/>
        <v>5</v>
      </c>
      <c r="C889" t="str">
        <f t="shared" ca="1" si="55"/>
        <v/>
      </c>
      <c r="H889">
        <f t="shared" ca="1" si="52"/>
        <v>0.5</v>
      </c>
    </row>
    <row r="890" spans="1:8">
      <c r="A890">
        <f t="shared" si="53"/>
        <v>886</v>
      </c>
      <c r="B890">
        <f t="shared" ca="1" si="54"/>
        <v>6</v>
      </c>
      <c r="C890" t="str">
        <f t="shared" ca="1" si="55"/>
        <v/>
      </c>
      <c r="H890">
        <f t="shared" ca="1" si="52"/>
        <v>0.6</v>
      </c>
    </row>
    <row r="891" spans="1:8">
      <c r="A891">
        <f t="shared" si="53"/>
        <v>887</v>
      </c>
      <c r="B891">
        <f t="shared" ca="1" si="54"/>
        <v>5</v>
      </c>
      <c r="C891" t="str">
        <f t="shared" ca="1" si="55"/>
        <v/>
      </c>
      <c r="H891">
        <f t="shared" ca="1" si="52"/>
        <v>0.5</v>
      </c>
    </row>
    <row r="892" spans="1:8">
      <c r="A892">
        <f t="shared" si="53"/>
        <v>888</v>
      </c>
      <c r="B892">
        <f t="shared" ca="1" si="54"/>
        <v>6</v>
      </c>
      <c r="C892" t="str">
        <f t="shared" ca="1" si="55"/>
        <v/>
      </c>
      <c r="H892">
        <f t="shared" ca="1" si="52"/>
        <v>0.6</v>
      </c>
    </row>
    <row r="893" spans="1:8">
      <c r="A893">
        <f t="shared" si="53"/>
        <v>889</v>
      </c>
      <c r="B893">
        <f t="shared" ca="1" si="54"/>
        <v>7</v>
      </c>
      <c r="C893" t="str">
        <f t="shared" ca="1" si="55"/>
        <v/>
      </c>
      <c r="H893">
        <f t="shared" ca="1" si="52"/>
        <v>0.7</v>
      </c>
    </row>
    <row r="894" spans="1:8">
      <c r="A894">
        <f t="shared" si="53"/>
        <v>890</v>
      </c>
      <c r="B894">
        <f t="shared" ca="1" si="54"/>
        <v>6</v>
      </c>
      <c r="C894" t="str">
        <f t="shared" ca="1" si="55"/>
        <v/>
      </c>
      <c r="H894">
        <f t="shared" ca="1" si="52"/>
        <v>0.6</v>
      </c>
    </row>
    <row r="895" spans="1:8">
      <c r="A895">
        <f t="shared" si="53"/>
        <v>891</v>
      </c>
      <c r="B895">
        <f t="shared" ca="1" si="54"/>
        <v>5</v>
      </c>
      <c r="C895" t="str">
        <f t="shared" ca="1" si="55"/>
        <v/>
      </c>
      <c r="H895">
        <f t="shared" ca="1" si="52"/>
        <v>0.5</v>
      </c>
    </row>
    <row r="896" spans="1:8">
      <c r="A896">
        <f t="shared" si="53"/>
        <v>892</v>
      </c>
      <c r="B896">
        <f t="shared" ca="1" si="54"/>
        <v>4</v>
      </c>
      <c r="C896" t="str">
        <f t="shared" ca="1" si="55"/>
        <v/>
      </c>
      <c r="H896">
        <f t="shared" ca="1" si="52"/>
        <v>0.4</v>
      </c>
    </row>
    <row r="897" spans="1:8">
      <c r="A897">
        <f t="shared" si="53"/>
        <v>893</v>
      </c>
      <c r="B897">
        <f t="shared" ca="1" si="54"/>
        <v>3</v>
      </c>
      <c r="C897" t="str">
        <f t="shared" ca="1" si="55"/>
        <v/>
      </c>
      <c r="H897">
        <f t="shared" ca="1" si="52"/>
        <v>0.3</v>
      </c>
    </row>
    <row r="898" spans="1:8">
      <c r="A898">
        <f t="shared" si="53"/>
        <v>894</v>
      </c>
      <c r="B898">
        <f t="shared" ca="1" si="54"/>
        <v>2</v>
      </c>
      <c r="C898" t="str">
        <f t="shared" ca="1" si="55"/>
        <v/>
      </c>
      <c r="H898">
        <f t="shared" ca="1" si="52"/>
        <v>0.2</v>
      </c>
    </row>
    <row r="899" spans="1:8">
      <c r="A899">
        <f t="shared" si="53"/>
        <v>895</v>
      </c>
      <c r="B899">
        <f t="shared" ca="1" si="54"/>
        <v>3</v>
      </c>
      <c r="C899" t="str">
        <f t="shared" ca="1" si="55"/>
        <v/>
      </c>
      <c r="H899">
        <f t="shared" ca="1" si="52"/>
        <v>0.3</v>
      </c>
    </row>
    <row r="900" spans="1:8">
      <c r="A900">
        <f t="shared" si="53"/>
        <v>896</v>
      </c>
      <c r="B900">
        <f t="shared" ca="1" si="54"/>
        <v>4</v>
      </c>
      <c r="C900" t="str">
        <f t="shared" ca="1" si="55"/>
        <v/>
      </c>
      <c r="H900">
        <f t="shared" ref="H900:H963" ca="1" si="56">B900/B$1</f>
        <v>0.4</v>
      </c>
    </row>
    <row r="901" spans="1:8">
      <c r="A901">
        <f t="shared" si="53"/>
        <v>897</v>
      </c>
      <c r="B901">
        <f t="shared" ca="1" si="54"/>
        <v>5</v>
      </c>
      <c r="C901" t="str">
        <f t="shared" ca="1" si="55"/>
        <v/>
      </c>
      <c r="H901">
        <f t="shared" ca="1" si="56"/>
        <v>0.5</v>
      </c>
    </row>
    <row r="902" spans="1:8">
      <c r="A902">
        <f t="shared" ref="A902:A965" si="57">1+A901</f>
        <v>898</v>
      </c>
      <c r="B902">
        <f t="shared" ref="B902:B965" ca="1" si="58">IF(B901=B$1,B901-1,IF(B901=0,B901+1,IF(RAND()&lt;B901/B$1,B901-1,B901+1)))</f>
        <v>4</v>
      </c>
      <c r="C902" t="str">
        <f t="shared" ref="C902:C965" ca="1" si="59">IF(B902=B$4,A902,"")</f>
        <v/>
      </c>
      <c r="H902">
        <f t="shared" ca="1" si="56"/>
        <v>0.4</v>
      </c>
    </row>
    <row r="903" spans="1:8">
      <c r="A903">
        <f t="shared" si="57"/>
        <v>899</v>
      </c>
      <c r="B903">
        <f t="shared" ca="1" si="58"/>
        <v>5</v>
      </c>
      <c r="C903" t="str">
        <f t="shared" ca="1" si="59"/>
        <v/>
      </c>
      <c r="H903">
        <f t="shared" ca="1" si="56"/>
        <v>0.5</v>
      </c>
    </row>
    <row r="904" spans="1:8">
      <c r="A904">
        <f t="shared" si="57"/>
        <v>900</v>
      </c>
      <c r="B904">
        <f t="shared" ca="1" si="58"/>
        <v>4</v>
      </c>
      <c r="C904" t="str">
        <f t="shared" ca="1" si="59"/>
        <v/>
      </c>
      <c r="H904">
        <f t="shared" ca="1" si="56"/>
        <v>0.4</v>
      </c>
    </row>
    <row r="905" spans="1:8">
      <c r="A905">
        <f t="shared" si="57"/>
        <v>901</v>
      </c>
      <c r="B905">
        <f t="shared" ca="1" si="58"/>
        <v>5</v>
      </c>
      <c r="C905" t="str">
        <f t="shared" ca="1" si="59"/>
        <v/>
      </c>
      <c r="H905">
        <f t="shared" ca="1" si="56"/>
        <v>0.5</v>
      </c>
    </row>
    <row r="906" spans="1:8">
      <c r="A906">
        <f t="shared" si="57"/>
        <v>902</v>
      </c>
      <c r="B906">
        <f t="shared" ca="1" si="58"/>
        <v>6</v>
      </c>
      <c r="C906" t="str">
        <f t="shared" ca="1" si="59"/>
        <v/>
      </c>
      <c r="H906">
        <f t="shared" ca="1" si="56"/>
        <v>0.6</v>
      </c>
    </row>
    <row r="907" spans="1:8">
      <c r="A907">
        <f t="shared" si="57"/>
        <v>903</v>
      </c>
      <c r="B907">
        <f t="shared" ca="1" si="58"/>
        <v>7</v>
      </c>
      <c r="C907" t="str">
        <f t="shared" ca="1" si="59"/>
        <v/>
      </c>
      <c r="H907">
        <f t="shared" ca="1" si="56"/>
        <v>0.7</v>
      </c>
    </row>
    <row r="908" spans="1:8">
      <c r="A908">
        <f t="shared" si="57"/>
        <v>904</v>
      </c>
      <c r="B908">
        <f t="shared" ca="1" si="58"/>
        <v>8</v>
      </c>
      <c r="C908" t="str">
        <f t="shared" ca="1" si="59"/>
        <v/>
      </c>
      <c r="H908">
        <f t="shared" ca="1" si="56"/>
        <v>0.8</v>
      </c>
    </row>
    <row r="909" spans="1:8">
      <c r="A909">
        <f t="shared" si="57"/>
        <v>905</v>
      </c>
      <c r="B909">
        <f t="shared" ca="1" si="58"/>
        <v>7</v>
      </c>
      <c r="C909" t="str">
        <f t="shared" ca="1" si="59"/>
        <v/>
      </c>
      <c r="H909">
        <f t="shared" ca="1" si="56"/>
        <v>0.7</v>
      </c>
    </row>
    <row r="910" spans="1:8">
      <c r="A910">
        <f t="shared" si="57"/>
        <v>906</v>
      </c>
      <c r="B910">
        <f t="shared" ca="1" si="58"/>
        <v>6</v>
      </c>
      <c r="C910" t="str">
        <f t="shared" ca="1" si="59"/>
        <v/>
      </c>
      <c r="H910">
        <f t="shared" ca="1" si="56"/>
        <v>0.6</v>
      </c>
    </row>
    <row r="911" spans="1:8">
      <c r="A911">
        <f t="shared" si="57"/>
        <v>907</v>
      </c>
      <c r="B911">
        <f t="shared" ca="1" si="58"/>
        <v>7</v>
      </c>
      <c r="C911" t="str">
        <f t="shared" ca="1" si="59"/>
        <v/>
      </c>
      <c r="H911">
        <f t="shared" ca="1" si="56"/>
        <v>0.7</v>
      </c>
    </row>
    <row r="912" spans="1:8">
      <c r="A912">
        <f t="shared" si="57"/>
        <v>908</v>
      </c>
      <c r="B912">
        <f t="shared" ca="1" si="58"/>
        <v>8</v>
      </c>
      <c r="C912" t="str">
        <f t="shared" ca="1" si="59"/>
        <v/>
      </c>
      <c r="H912">
        <f t="shared" ca="1" si="56"/>
        <v>0.8</v>
      </c>
    </row>
    <row r="913" spans="1:8">
      <c r="A913">
        <f t="shared" si="57"/>
        <v>909</v>
      </c>
      <c r="B913">
        <f t="shared" ca="1" si="58"/>
        <v>7</v>
      </c>
      <c r="C913" t="str">
        <f t="shared" ca="1" si="59"/>
        <v/>
      </c>
      <c r="H913">
        <f t="shared" ca="1" si="56"/>
        <v>0.7</v>
      </c>
    </row>
    <row r="914" spans="1:8">
      <c r="A914">
        <f t="shared" si="57"/>
        <v>910</v>
      </c>
      <c r="B914">
        <f t="shared" ca="1" si="58"/>
        <v>6</v>
      </c>
      <c r="C914" t="str">
        <f t="shared" ca="1" si="59"/>
        <v/>
      </c>
      <c r="H914">
        <f t="shared" ca="1" si="56"/>
        <v>0.6</v>
      </c>
    </row>
    <row r="915" spans="1:8">
      <c r="A915">
        <f t="shared" si="57"/>
        <v>911</v>
      </c>
      <c r="B915">
        <f t="shared" ca="1" si="58"/>
        <v>7</v>
      </c>
      <c r="C915" t="str">
        <f t="shared" ca="1" si="59"/>
        <v/>
      </c>
      <c r="H915">
        <f t="shared" ca="1" si="56"/>
        <v>0.7</v>
      </c>
    </row>
    <row r="916" spans="1:8">
      <c r="A916">
        <f t="shared" si="57"/>
        <v>912</v>
      </c>
      <c r="B916">
        <f t="shared" ca="1" si="58"/>
        <v>6</v>
      </c>
      <c r="C916" t="str">
        <f t="shared" ca="1" si="59"/>
        <v/>
      </c>
      <c r="H916">
        <f t="shared" ca="1" si="56"/>
        <v>0.6</v>
      </c>
    </row>
    <row r="917" spans="1:8">
      <c r="A917">
        <f t="shared" si="57"/>
        <v>913</v>
      </c>
      <c r="B917">
        <f t="shared" ca="1" si="58"/>
        <v>5</v>
      </c>
      <c r="C917" t="str">
        <f t="shared" ca="1" si="59"/>
        <v/>
      </c>
      <c r="H917">
        <f t="shared" ca="1" si="56"/>
        <v>0.5</v>
      </c>
    </row>
    <row r="918" spans="1:8">
      <c r="A918">
        <f t="shared" si="57"/>
        <v>914</v>
      </c>
      <c r="B918">
        <f t="shared" ca="1" si="58"/>
        <v>6</v>
      </c>
      <c r="C918" t="str">
        <f t="shared" ca="1" si="59"/>
        <v/>
      </c>
      <c r="H918">
        <f t="shared" ca="1" si="56"/>
        <v>0.6</v>
      </c>
    </row>
    <row r="919" spans="1:8">
      <c r="A919">
        <f t="shared" si="57"/>
        <v>915</v>
      </c>
      <c r="B919">
        <f t="shared" ca="1" si="58"/>
        <v>7</v>
      </c>
      <c r="C919" t="str">
        <f t="shared" ca="1" si="59"/>
        <v/>
      </c>
      <c r="H919">
        <f t="shared" ca="1" si="56"/>
        <v>0.7</v>
      </c>
    </row>
    <row r="920" spans="1:8">
      <c r="A920">
        <f t="shared" si="57"/>
        <v>916</v>
      </c>
      <c r="B920">
        <f t="shared" ca="1" si="58"/>
        <v>8</v>
      </c>
      <c r="C920" t="str">
        <f t="shared" ca="1" si="59"/>
        <v/>
      </c>
      <c r="H920">
        <f t="shared" ca="1" si="56"/>
        <v>0.8</v>
      </c>
    </row>
    <row r="921" spans="1:8">
      <c r="A921">
        <f t="shared" si="57"/>
        <v>917</v>
      </c>
      <c r="B921">
        <f t="shared" ca="1" si="58"/>
        <v>7</v>
      </c>
      <c r="C921" t="str">
        <f t="shared" ca="1" si="59"/>
        <v/>
      </c>
      <c r="H921">
        <f t="shared" ca="1" si="56"/>
        <v>0.7</v>
      </c>
    </row>
    <row r="922" spans="1:8">
      <c r="A922">
        <f t="shared" si="57"/>
        <v>918</v>
      </c>
      <c r="B922">
        <f t="shared" ca="1" si="58"/>
        <v>8</v>
      </c>
      <c r="C922" t="str">
        <f t="shared" ca="1" si="59"/>
        <v/>
      </c>
      <c r="H922">
        <f t="shared" ca="1" si="56"/>
        <v>0.8</v>
      </c>
    </row>
    <row r="923" spans="1:8">
      <c r="A923">
        <f t="shared" si="57"/>
        <v>919</v>
      </c>
      <c r="B923">
        <f t="shared" ca="1" si="58"/>
        <v>7</v>
      </c>
      <c r="C923" t="str">
        <f t="shared" ca="1" si="59"/>
        <v/>
      </c>
      <c r="H923">
        <f t="shared" ca="1" si="56"/>
        <v>0.7</v>
      </c>
    </row>
    <row r="924" spans="1:8">
      <c r="A924">
        <f t="shared" si="57"/>
        <v>920</v>
      </c>
      <c r="B924">
        <f t="shared" ca="1" si="58"/>
        <v>6</v>
      </c>
      <c r="C924" t="str">
        <f t="shared" ca="1" si="59"/>
        <v/>
      </c>
      <c r="H924">
        <f t="shared" ca="1" si="56"/>
        <v>0.6</v>
      </c>
    </row>
    <row r="925" spans="1:8">
      <c r="A925">
        <f t="shared" si="57"/>
        <v>921</v>
      </c>
      <c r="B925">
        <f t="shared" ca="1" si="58"/>
        <v>7</v>
      </c>
      <c r="C925" t="str">
        <f t="shared" ca="1" si="59"/>
        <v/>
      </c>
      <c r="H925">
        <f t="shared" ca="1" si="56"/>
        <v>0.7</v>
      </c>
    </row>
    <row r="926" spans="1:8">
      <c r="A926">
        <f t="shared" si="57"/>
        <v>922</v>
      </c>
      <c r="B926">
        <f t="shared" ca="1" si="58"/>
        <v>8</v>
      </c>
      <c r="C926" t="str">
        <f t="shared" ca="1" si="59"/>
        <v/>
      </c>
      <c r="H926">
        <f t="shared" ca="1" si="56"/>
        <v>0.8</v>
      </c>
    </row>
    <row r="927" spans="1:8">
      <c r="A927">
        <f t="shared" si="57"/>
        <v>923</v>
      </c>
      <c r="B927">
        <f t="shared" ca="1" si="58"/>
        <v>7</v>
      </c>
      <c r="C927" t="str">
        <f t="shared" ca="1" si="59"/>
        <v/>
      </c>
      <c r="H927">
        <f t="shared" ca="1" si="56"/>
        <v>0.7</v>
      </c>
    </row>
    <row r="928" spans="1:8">
      <c r="A928">
        <f t="shared" si="57"/>
        <v>924</v>
      </c>
      <c r="B928">
        <f t="shared" ca="1" si="58"/>
        <v>8</v>
      </c>
      <c r="C928" t="str">
        <f t="shared" ca="1" si="59"/>
        <v/>
      </c>
      <c r="H928">
        <f t="shared" ca="1" si="56"/>
        <v>0.8</v>
      </c>
    </row>
    <row r="929" spans="1:8">
      <c r="A929">
        <f t="shared" si="57"/>
        <v>925</v>
      </c>
      <c r="B929">
        <f t="shared" ca="1" si="58"/>
        <v>7</v>
      </c>
      <c r="C929" t="str">
        <f t="shared" ca="1" si="59"/>
        <v/>
      </c>
      <c r="H929">
        <f t="shared" ca="1" si="56"/>
        <v>0.7</v>
      </c>
    </row>
    <row r="930" spans="1:8">
      <c r="A930">
        <f t="shared" si="57"/>
        <v>926</v>
      </c>
      <c r="B930">
        <f t="shared" ca="1" si="58"/>
        <v>6</v>
      </c>
      <c r="C930" t="str">
        <f t="shared" ca="1" si="59"/>
        <v/>
      </c>
      <c r="H930">
        <f t="shared" ca="1" si="56"/>
        <v>0.6</v>
      </c>
    </row>
    <row r="931" spans="1:8">
      <c r="A931">
        <f t="shared" si="57"/>
        <v>927</v>
      </c>
      <c r="B931">
        <f t="shared" ca="1" si="58"/>
        <v>7</v>
      </c>
      <c r="C931" t="str">
        <f t="shared" ca="1" si="59"/>
        <v/>
      </c>
      <c r="H931">
        <f t="shared" ca="1" si="56"/>
        <v>0.7</v>
      </c>
    </row>
    <row r="932" spans="1:8">
      <c r="A932">
        <f t="shared" si="57"/>
        <v>928</v>
      </c>
      <c r="B932">
        <f t="shared" ca="1" si="58"/>
        <v>6</v>
      </c>
      <c r="C932" t="str">
        <f t="shared" ca="1" si="59"/>
        <v/>
      </c>
      <c r="H932">
        <f t="shared" ca="1" si="56"/>
        <v>0.6</v>
      </c>
    </row>
    <row r="933" spans="1:8">
      <c r="A933">
        <f t="shared" si="57"/>
        <v>929</v>
      </c>
      <c r="B933">
        <f t="shared" ca="1" si="58"/>
        <v>5</v>
      </c>
      <c r="C933" t="str">
        <f t="shared" ca="1" si="59"/>
        <v/>
      </c>
      <c r="H933">
        <f t="shared" ca="1" si="56"/>
        <v>0.5</v>
      </c>
    </row>
    <row r="934" spans="1:8">
      <c r="A934">
        <f t="shared" si="57"/>
        <v>930</v>
      </c>
      <c r="B934">
        <f t="shared" ca="1" si="58"/>
        <v>4</v>
      </c>
      <c r="C934" t="str">
        <f t="shared" ca="1" si="59"/>
        <v/>
      </c>
      <c r="H934">
        <f t="shared" ca="1" si="56"/>
        <v>0.4</v>
      </c>
    </row>
    <row r="935" spans="1:8">
      <c r="A935">
        <f t="shared" si="57"/>
        <v>931</v>
      </c>
      <c r="B935">
        <f t="shared" ca="1" si="58"/>
        <v>5</v>
      </c>
      <c r="C935" t="str">
        <f t="shared" ca="1" si="59"/>
        <v/>
      </c>
      <c r="H935">
        <f t="shared" ca="1" si="56"/>
        <v>0.5</v>
      </c>
    </row>
    <row r="936" spans="1:8">
      <c r="A936">
        <f t="shared" si="57"/>
        <v>932</v>
      </c>
      <c r="B936">
        <f t="shared" ca="1" si="58"/>
        <v>4</v>
      </c>
      <c r="C936" t="str">
        <f t="shared" ca="1" si="59"/>
        <v/>
      </c>
      <c r="H936">
        <f t="shared" ca="1" si="56"/>
        <v>0.4</v>
      </c>
    </row>
    <row r="937" spans="1:8">
      <c r="A937">
        <f t="shared" si="57"/>
        <v>933</v>
      </c>
      <c r="B937">
        <f t="shared" ca="1" si="58"/>
        <v>5</v>
      </c>
      <c r="C937" t="str">
        <f t="shared" ca="1" si="59"/>
        <v/>
      </c>
      <c r="H937">
        <f t="shared" ca="1" si="56"/>
        <v>0.5</v>
      </c>
    </row>
    <row r="938" spans="1:8">
      <c r="A938">
        <f t="shared" si="57"/>
        <v>934</v>
      </c>
      <c r="B938">
        <f t="shared" ca="1" si="58"/>
        <v>6</v>
      </c>
      <c r="C938" t="str">
        <f t="shared" ca="1" si="59"/>
        <v/>
      </c>
      <c r="H938">
        <f t="shared" ca="1" si="56"/>
        <v>0.6</v>
      </c>
    </row>
    <row r="939" spans="1:8">
      <c r="A939">
        <f t="shared" si="57"/>
        <v>935</v>
      </c>
      <c r="B939">
        <f t="shared" ca="1" si="58"/>
        <v>7</v>
      </c>
      <c r="C939" t="str">
        <f t="shared" ca="1" si="59"/>
        <v/>
      </c>
      <c r="H939">
        <f t="shared" ca="1" si="56"/>
        <v>0.7</v>
      </c>
    </row>
    <row r="940" spans="1:8">
      <c r="A940">
        <f t="shared" si="57"/>
        <v>936</v>
      </c>
      <c r="B940">
        <f t="shared" ca="1" si="58"/>
        <v>6</v>
      </c>
      <c r="C940" t="str">
        <f t="shared" ca="1" si="59"/>
        <v/>
      </c>
      <c r="H940">
        <f t="shared" ca="1" si="56"/>
        <v>0.6</v>
      </c>
    </row>
    <row r="941" spans="1:8">
      <c r="A941">
        <f t="shared" si="57"/>
        <v>937</v>
      </c>
      <c r="B941">
        <f t="shared" ca="1" si="58"/>
        <v>5</v>
      </c>
      <c r="C941" t="str">
        <f t="shared" ca="1" si="59"/>
        <v/>
      </c>
      <c r="H941">
        <f t="shared" ca="1" si="56"/>
        <v>0.5</v>
      </c>
    </row>
    <row r="942" spans="1:8">
      <c r="A942">
        <f t="shared" si="57"/>
        <v>938</v>
      </c>
      <c r="B942">
        <f t="shared" ca="1" si="58"/>
        <v>4</v>
      </c>
      <c r="C942" t="str">
        <f t="shared" ca="1" si="59"/>
        <v/>
      </c>
      <c r="H942">
        <f t="shared" ca="1" si="56"/>
        <v>0.4</v>
      </c>
    </row>
    <row r="943" spans="1:8">
      <c r="A943">
        <f t="shared" si="57"/>
        <v>939</v>
      </c>
      <c r="B943">
        <f t="shared" ca="1" si="58"/>
        <v>5</v>
      </c>
      <c r="C943" t="str">
        <f t="shared" ca="1" si="59"/>
        <v/>
      </c>
      <c r="H943">
        <f t="shared" ca="1" si="56"/>
        <v>0.5</v>
      </c>
    </row>
    <row r="944" spans="1:8">
      <c r="A944">
        <f t="shared" si="57"/>
        <v>940</v>
      </c>
      <c r="B944">
        <f t="shared" ca="1" si="58"/>
        <v>4</v>
      </c>
      <c r="C944" t="str">
        <f t="shared" ca="1" si="59"/>
        <v/>
      </c>
      <c r="H944">
        <f t="shared" ca="1" si="56"/>
        <v>0.4</v>
      </c>
    </row>
    <row r="945" spans="1:8">
      <c r="A945">
        <f t="shared" si="57"/>
        <v>941</v>
      </c>
      <c r="B945">
        <f t="shared" ca="1" si="58"/>
        <v>5</v>
      </c>
      <c r="C945" t="str">
        <f t="shared" ca="1" si="59"/>
        <v/>
      </c>
      <c r="H945">
        <f t="shared" ca="1" si="56"/>
        <v>0.5</v>
      </c>
    </row>
    <row r="946" spans="1:8">
      <c r="A946">
        <f t="shared" si="57"/>
        <v>942</v>
      </c>
      <c r="B946">
        <f t="shared" ca="1" si="58"/>
        <v>4</v>
      </c>
      <c r="C946" t="str">
        <f t="shared" ca="1" si="59"/>
        <v/>
      </c>
      <c r="H946">
        <f t="shared" ca="1" si="56"/>
        <v>0.4</v>
      </c>
    </row>
    <row r="947" spans="1:8">
      <c r="A947">
        <f t="shared" si="57"/>
        <v>943</v>
      </c>
      <c r="B947">
        <f t="shared" ca="1" si="58"/>
        <v>5</v>
      </c>
      <c r="C947" t="str">
        <f t="shared" ca="1" si="59"/>
        <v/>
      </c>
      <c r="H947">
        <f t="shared" ca="1" si="56"/>
        <v>0.5</v>
      </c>
    </row>
    <row r="948" spans="1:8">
      <c r="A948">
        <f t="shared" si="57"/>
        <v>944</v>
      </c>
      <c r="B948">
        <f t="shared" ca="1" si="58"/>
        <v>4</v>
      </c>
      <c r="C948" t="str">
        <f t="shared" ca="1" si="59"/>
        <v/>
      </c>
      <c r="H948">
        <f t="shared" ca="1" si="56"/>
        <v>0.4</v>
      </c>
    </row>
    <row r="949" spans="1:8">
      <c r="A949">
        <f t="shared" si="57"/>
        <v>945</v>
      </c>
      <c r="B949">
        <f t="shared" ca="1" si="58"/>
        <v>3</v>
      </c>
      <c r="C949" t="str">
        <f t="shared" ca="1" si="59"/>
        <v/>
      </c>
      <c r="H949">
        <f t="shared" ca="1" si="56"/>
        <v>0.3</v>
      </c>
    </row>
    <row r="950" spans="1:8">
      <c r="A950">
        <f t="shared" si="57"/>
        <v>946</v>
      </c>
      <c r="B950">
        <f t="shared" ca="1" si="58"/>
        <v>4</v>
      </c>
      <c r="C950" t="str">
        <f t="shared" ca="1" si="59"/>
        <v/>
      </c>
      <c r="H950">
        <f t="shared" ca="1" si="56"/>
        <v>0.4</v>
      </c>
    </row>
    <row r="951" spans="1:8">
      <c r="A951">
        <f t="shared" si="57"/>
        <v>947</v>
      </c>
      <c r="B951">
        <f t="shared" ca="1" si="58"/>
        <v>5</v>
      </c>
      <c r="C951" t="str">
        <f t="shared" ca="1" si="59"/>
        <v/>
      </c>
      <c r="H951">
        <f t="shared" ca="1" si="56"/>
        <v>0.5</v>
      </c>
    </row>
    <row r="952" spans="1:8">
      <c r="A952">
        <f t="shared" si="57"/>
        <v>948</v>
      </c>
      <c r="B952">
        <f t="shared" ca="1" si="58"/>
        <v>4</v>
      </c>
      <c r="C952" t="str">
        <f t="shared" ca="1" si="59"/>
        <v/>
      </c>
      <c r="H952">
        <f t="shared" ca="1" si="56"/>
        <v>0.4</v>
      </c>
    </row>
    <row r="953" spans="1:8">
      <c r="A953">
        <f t="shared" si="57"/>
        <v>949</v>
      </c>
      <c r="B953">
        <f t="shared" ca="1" si="58"/>
        <v>5</v>
      </c>
      <c r="C953" t="str">
        <f t="shared" ca="1" si="59"/>
        <v/>
      </c>
      <c r="H953">
        <f t="shared" ca="1" si="56"/>
        <v>0.5</v>
      </c>
    </row>
    <row r="954" spans="1:8">
      <c r="A954">
        <f t="shared" si="57"/>
        <v>950</v>
      </c>
      <c r="B954">
        <f t="shared" ca="1" si="58"/>
        <v>4</v>
      </c>
      <c r="C954" t="str">
        <f t="shared" ca="1" si="59"/>
        <v/>
      </c>
      <c r="H954">
        <f t="shared" ca="1" si="56"/>
        <v>0.4</v>
      </c>
    </row>
    <row r="955" spans="1:8">
      <c r="A955">
        <f t="shared" si="57"/>
        <v>951</v>
      </c>
      <c r="B955">
        <f t="shared" ca="1" si="58"/>
        <v>5</v>
      </c>
      <c r="C955" t="str">
        <f t="shared" ca="1" si="59"/>
        <v/>
      </c>
      <c r="H955">
        <f t="shared" ca="1" si="56"/>
        <v>0.5</v>
      </c>
    </row>
    <row r="956" spans="1:8">
      <c r="A956">
        <f t="shared" si="57"/>
        <v>952</v>
      </c>
      <c r="B956">
        <f t="shared" ca="1" si="58"/>
        <v>6</v>
      </c>
      <c r="C956" t="str">
        <f t="shared" ca="1" si="59"/>
        <v/>
      </c>
      <c r="H956">
        <f t="shared" ca="1" si="56"/>
        <v>0.6</v>
      </c>
    </row>
    <row r="957" spans="1:8">
      <c r="A957">
        <f t="shared" si="57"/>
        <v>953</v>
      </c>
      <c r="B957">
        <f t="shared" ca="1" si="58"/>
        <v>7</v>
      </c>
      <c r="C957" t="str">
        <f t="shared" ca="1" si="59"/>
        <v/>
      </c>
      <c r="H957">
        <f t="shared" ca="1" si="56"/>
        <v>0.7</v>
      </c>
    </row>
    <row r="958" spans="1:8">
      <c r="A958">
        <f t="shared" si="57"/>
        <v>954</v>
      </c>
      <c r="B958">
        <f t="shared" ca="1" si="58"/>
        <v>6</v>
      </c>
      <c r="C958" t="str">
        <f t="shared" ca="1" si="59"/>
        <v/>
      </c>
      <c r="H958">
        <f t="shared" ca="1" si="56"/>
        <v>0.6</v>
      </c>
    </row>
    <row r="959" spans="1:8">
      <c r="A959">
        <f t="shared" si="57"/>
        <v>955</v>
      </c>
      <c r="B959">
        <f t="shared" ca="1" si="58"/>
        <v>5</v>
      </c>
      <c r="C959" t="str">
        <f t="shared" ca="1" si="59"/>
        <v/>
      </c>
      <c r="H959">
        <f t="shared" ca="1" si="56"/>
        <v>0.5</v>
      </c>
    </row>
    <row r="960" spans="1:8">
      <c r="A960">
        <f t="shared" si="57"/>
        <v>956</v>
      </c>
      <c r="B960">
        <f t="shared" ca="1" si="58"/>
        <v>4</v>
      </c>
      <c r="C960" t="str">
        <f t="shared" ca="1" si="59"/>
        <v/>
      </c>
      <c r="H960">
        <f t="shared" ca="1" si="56"/>
        <v>0.4</v>
      </c>
    </row>
    <row r="961" spans="1:8">
      <c r="A961">
        <f t="shared" si="57"/>
        <v>957</v>
      </c>
      <c r="B961">
        <f t="shared" ca="1" si="58"/>
        <v>3</v>
      </c>
      <c r="C961" t="str">
        <f t="shared" ca="1" si="59"/>
        <v/>
      </c>
      <c r="H961">
        <f t="shared" ca="1" si="56"/>
        <v>0.3</v>
      </c>
    </row>
    <row r="962" spans="1:8">
      <c r="A962">
        <f t="shared" si="57"/>
        <v>958</v>
      </c>
      <c r="B962">
        <f t="shared" ca="1" si="58"/>
        <v>2</v>
      </c>
      <c r="C962" t="str">
        <f t="shared" ca="1" si="59"/>
        <v/>
      </c>
      <c r="H962">
        <f t="shared" ca="1" si="56"/>
        <v>0.2</v>
      </c>
    </row>
    <row r="963" spans="1:8">
      <c r="A963">
        <f t="shared" si="57"/>
        <v>959</v>
      </c>
      <c r="B963">
        <f t="shared" ca="1" si="58"/>
        <v>3</v>
      </c>
      <c r="C963" t="str">
        <f t="shared" ca="1" si="59"/>
        <v/>
      </c>
      <c r="H963">
        <f t="shared" ca="1" si="56"/>
        <v>0.3</v>
      </c>
    </row>
    <row r="964" spans="1:8">
      <c r="A964">
        <f t="shared" si="57"/>
        <v>960</v>
      </c>
      <c r="B964">
        <f t="shared" ca="1" si="58"/>
        <v>4</v>
      </c>
      <c r="C964" t="str">
        <f t="shared" ca="1" si="59"/>
        <v/>
      </c>
      <c r="H964">
        <f t="shared" ref="H964:H1027" ca="1" si="60">B964/B$1</f>
        <v>0.4</v>
      </c>
    </row>
    <row r="965" spans="1:8">
      <c r="A965">
        <f t="shared" si="57"/>
        <v>961</v>
      </c>
      <c r="B965">
        <f t="shared" ca="1" si="58"/>
        <v>5</v>
      </c>
      <c r="C965" t="str">
        <f t="shared" ca="1" si="59"/>
        <v/>
      </c>
      <c r="H965">
        <f t="shared" ca="1" si="60"/>
        <v>0.5</v>
      </c>
    </row>
    <row r="966" spans="1:8">
      <c r="A966">
        <f t="shared" ref="A966:A1029" si="61">1+A965</f>
        <v>962</v>
      </c>
      <c r="B966">
        <f t="shared" ref="B966:B1029" ca="1" si="62">IF(B965=B$1,B965-1,IF(B965=0,B965+1,IF(RAND()&lt;B965/B$1,B965-1,B965+1)))</f>
        <v>6</v>
      </c>
      <c r="C966" t="str">
        <f t="shared" ref="C966:C1029" ca="1" si="63">IF(B966=B$4,A966,"")</f>
        <v/>
      </c>
      <c r="H966">
        <f t="shared" ca="1" si="60"/>
        <v>0.6</v>
      </c>
    </row>
    <row r="967" spans="1:8">
      <c r="A967">
        <f t="shared" si="61"/>
        <v>963</v>
      </c>
      <c r="B967">
        <f t="shared" ca="1" si="62"/>
        <v>5</v>
      </c>
      <c r="C967" t="str">
        <f t="shared" ca="1" si="63"/>
        <v/>
      </c>
      <c r="H967">
        <f t="shared" ca="1" si="60"/>
        <v>0.5</v>
      </c>
    </row>
    <row r="968" spans="1:8">
      <c r="A968">
        <f t="shared" si="61"/>
        <v>964</v>
      </c>
      <c r="B968">
        <f t="shared" ca="1" si="62"/>
        <v>4</v>
      </c>
      <c r="C968" t="str">
        <f t="shared" ca="1" si="63"/>
        <v/>
      </c>
      <c r="H968">
        <f t="shared" ca="1" si="60"/>
        <v>0.4</v>
      </c>
    </row>
    <row r="969" spans="1:8">
      <c r="A969">
        <f t="shared" si="61"/>
        <v>965</v>
      </c>
      <c r="B969">
        <f t="shared" ca="1" si="62"/>
        <v>3</v>
      </c>
      <c r="C969" t="str">
        <f t="shared" ca="1" si="63"/>
        <v/>
      </c>
      <c r="H969">
        <f t="shared" ca="1" si="60"/>
        <v>0.3</v>
      </c>
    </row>
    <row r="970" spans="1:8">
      <c r="A970">
        <f t="shared" si="61"/>
        <v>966</v>
      </c>
      <c r="B970">
        <f t="shared" ca="1" si="62"/>
        <v>4</v>
      </c>
      <c r="C970" t="str">
        <f t="shared" ca="1" si="63"/>
        <v/>
      </c>
      <c r="H970">
        <f t="shared" ca="1" si="60"/>
        <v>0.4</v>
      </c>
    </row>
    <row r="971" spans="1:8">
      <c r="A971">
        <f t="shared" si="61"/>
        <v>967</v>
      </c>
      <c r="B971">
        <f t="shared" ca="1" si="62"/>
        <v>3</v>
      </c>
      <c r="C971" t="str">
        <f t="shared" ca="1" si="63"/>
        <v/>
      </c>
      <c r="H971">
        <f t="shared" ca="1" si="60"/>
        <v>0.3</v>
      </c>
    </row>
    <row r="972" spans="1:8">
      <c r="A972">
        <f t="shared" si="61"/>
        <v>968</v>
      </c>
      <c r="B972">
        <f t="shared" ca="1" si="62"/>
        <v>4</v>
      </c>
      <c r="C972" t="str">
        <f t="shared" ca="1" si="63"/>
        <v/>
      </c>
      <c r="H972">
        <f t="shared" ca="1" si="60"/>
        <v>0.4</v>
      </c>
    </row>
    <row r="973" spans="1:8">
      <c r="A973">
        <f t="shared" si="61"/>
        <v>969</v>
      </c>
      <c r="B973">
        <f t="shared" ca="1" si="62"/>
        <v>5</v>
      </c>
      <c r="C973" t="str">
        <f t="shared" ca="1" si="63"/>
        <v/>
      </c>
      <c r="H973">
        <f t="shared" ca="1" si="60"/>
        <v>0.5</v>
      </c>
    </row>
    <row r="974" spans="1:8">
      <c r="A974">
        <f t="shared" si="61"/>
        <v>970</v>
      </c>
      <c r="B974">
        <f t="shared" ca="1" si="62"/>
        <v>4</v>
      </c>
      <c r="C974" t="str">
        <f t="shared" ca="1" si="63"/>
        <v/>
      </c>
      <c r="H974">
        <f t="shared" ca="1" si="60"/>
        <v>0.4</v>
      </c>
    </row>
    <row r="975" spans="1:8">
      <c r="A975">
        <f t="shared" si="61"/>
        <v>971</v>
      </c>
      <c r="B975">
        <f t="shared" ca="1" si="62"/>
        <v>3</v>
      </c>
      <c r="C975" t="str">
        <f t="shared" ca="1" si="63"/>
        <v/>
      </c>
      <c r="H975">
        <f t="shared" ca="1" si="60"/>
        <v>0.3</v>
      </c>
    </row>
    <row r="976" spans="1:8">
      <c r="A976">
        <f t="shared" si="61"/>
        <v>972</v>
      </c>
      <c r="B976">
        <f t="shared" ca="1" si="62"/>
        <v>4</v>
      </c>
      <c r="C976" t="str">
        <f t="shared" ca="1" si="63"/>
        <v/>
      </c>
      <c r="H976">
        <f t="shared" ca="1" si="60"/>
        <v>0.4</v>
      </c>
    </row>
    <row r="977" spans="1:8">
      <c r="A977">
        <f t="shared" si="61"/>
        <v>973</v>
      </c>
      <c r="B977">
        <f t="shared" ca="1" si="62"/>
        <v>3</v>
      </c>
      <c r="C977" t="str">
        <f t="shared" ca="1" si="63"/>
        <v/>
      </c>
      <c r="H977">
        <f t="shared" ca="1" si="60"/>
        <v>0.3</v>
      </c>
    </row>
    <row r="978" spans="1:8">
      <c r="A978">
        <f t="shared" si="61"/>
        <v>974</v>
      </c>
      <c r="B978">
        <f t="shared" ca="1" si="62"/>
        <v>2</v>
      </c>
      <c r="C978" t="str">
        <f t="shared" ca="1" si="63"/>
        <v/>
      </c>
      <c r="H978">
        <f t="shared" ca="1" si="60"/>
        <v>0.2</v>
      </c>
    </row>
    <row r="979" spans="1:8">
      <c r="A979">
        <f t="shared" si="61"/>
        <v>975</v>
      </c>
      <c r="B979">
        <f t="shared" ca="1" si="62"/>
        <v>3</v>
      </c>
      <c r="C979" t="str">
        <f t="shared" ca="1" si="63"/>
        <v/>
      </c>
      <c r="H979">
        <f t="shared" ca="1" si="60"/>
        <v>0.3</v>
      </c>
    </row>
    <row r="980" spans="1:8">
      <c r="A980">
        <f t="shared" si="61"/>
        <v>976</v>
      </c>
      <c r="B980">
        <f t="shared" ca="1" si="62"/>
        <v>2</v>
      </c>
      <c r="C980" t="str">
        <f t="shared" ca="1" si="63"/>
        <v/>
      </c>
      <c r="H980">
        <f t="shared" ca="1" si="60"/>
        <v>0.2</v>
      </c>
    </row>
    <row r="981" spans="1:8">
      <c r="A981">
        <f t="shared" si="61"/>
        <v>977</v>
      </c>
      <c r="B981">
        <f t="shared" ca="1" si="62"/>
        <v>3</v>
      </c>
      <c r="C981" t="str">
        <f t="shared" ca="1" si="63"/>
        <v/>
      </c>
      <c r="H981">
        <f t="shared" ca="1" si="60"/>
        <v>0.3</v>
      </c>
    </row>
    <row r="982" spans="1:8">
      <c r="A982">
        <f t="shared" si="61"/>
        <v>978</v>
      </c>
      <c r="B982">
        <f t="shared" ca="1" si="62"/>
        <v>2</v>
      </c>
      <c r="C982" t="str">
        <f t="shared" ca="1" si="63"/>
        <v/>
      </c>
      <c r="H982">
        <f t="shared" ca="1" si="60"/>
        <v>0.2</v>
      </c>
    </row>
    <row r="983" spans="1:8">
      <c r="A983">
        <f t="shared" si="61"/>
        <v>979</v>
      </c>
      <c r="B983">
        <f t="shared" ca="1" si="62"/>
        <v>3</v>
      </c>
      <c r="C983" t="str">
        <f t="shared" ca="1" si="63"/>
        <v/>
      </c>
      <c r="H983">
        <f t="shared" ca="1" si="60"/>
        <v>0.3</v>
      </c>
    </row>
    <row r="984" spans="1:8">
      <c r="A984">
        <f t="shared" si="61"/>
        <v>980</v>
      </c>
      <c r="B984">
        <f t="shared" ca="1" si="62"/>
        <v>4</v>
      </c>
      <c r="C984" t="str">
        <f t="shared" ca="1" si="63"/>
        <v/>
      </c>
      <c r="H984">
        <f t="shared" ca="1" si="60"/>
        <v>0.4</v>
      </c>
    </row>
    <row r="985" spans="1:8">
      <c r="A985">
        <f t="shared" si="61"/>
        <v>981</v>
      </c>
      <c r="B985">
        <f t="shared" ca="1" si="62"/>
        <v>5</v>
      </c>
      <c r="C985" t="str">
        <f t="shared" ca="1" si="63"/>
        <v/>
      </c>
      <c r="H985">
        <f t="shared" ca="1" si="60"/>
        <v>0.5</v>
      </c>
    </row>
    <row r="986" spans="1:8">
      <c r="A986">
        <f t="shared" si="61"/>
        <v>982</v>
      </c>
      <c r="B986">
        <f t="shared" ca="1" si="62"/>
        <v>6</v>
      </c>
      <c r="C986" t="str">
        <f t="shared" ca="1" si="63"/>
        <v/>
      </c>
      <c r="H986">
        <f t="shared" ca="1" si="60"/>
        <v>0.6</v>
      </c>
    </row>
    <row r="987" spans="1:8">
      <c r="A987">
        <f t="shared" si="61"/>
        <v>983</v>
      </c>
      <c r="B987">
        <f t="shared" ca="1" si="62"/>
        <v>7</v>
      </c>
      <c r="C987" t="str">
        <f t="shared" ca="1" si="63"/>
        <v/>
      </c>
      <c r="H987">
        <f t="shared" ca="1" si="60"/>
        <v>0.7</v>
      </c>
    </row>
    <row r="988" spans="1:8">
      <c r="A988">
        <f t="shared" si="61"/>
        <v>984</v>
      </c>
      <c r="B988">
        <f t="shared" ca="1" si="62"/>
        <v>8</v>
      </c>
      <c r="C988" t="str">
        <f t="shared" ca="1" si="63"/>
        <v/>
      </c>
      <c r="H988">
        <f t="shared" ca="1" si="60"/>
        <v>0.8</v>
      </c>
    </row>
    <row r="989" spans="1:8">
      <c r="A989">
        <f t="shared" si="61"/>
        <v>985</v>
      </c>
      <c r="B989">
        <f t="shared" ca="1" si="62"/>
        <v>7</v>
      </c>
      <c r="C989" t="str">
        <f t="shared" ca="1" si="63"/>
        <v/>
      </c>
      <c r="H989">
        <f t="shared" ca="1" si="60"/>
        <v>0.7</v>
      </c>
    </row>
    <row r="990" spans="1:8">
      <c r="A990">
        <f t="shared" si="61"/>
        <v>986</v>
      </c>
      <c r="B990">
        <f t="shared" ca="1" si="62"/>
        <v>6</v>
      </c>
      <c r="C990" t="str">
        <f t="shared" ca="1" si="63"/>
        <v/>
      </c>
      <c r="H990">
        <f t="shared" ca="1" si="60"/>
        <v>0.6</v>
      </c>
    </row>
    <row r="991" spans="1:8">
      <c r="A991">
        <f t="shared" si="61"/>
        <v>987</v>
      </c>
      <c r="B991">
        <f t="shared" ca="1" si="62"/>
        <v>7</v>
      </c>
      <c r="C991" t="str">
        <f t="shared" ca="1" si="63"/>
        <v/>
      </c>
      <c r="H991">
        <f t="shared" ca="1" si="60"/>
        <v>0.7</v>
      </c>
    </row>
    <row r="992" spans="1:8">
      <c r="A992">
        <f t="shared" si="61"/>
        <v>988</v>
      </c>
      <c r="B992">
        <f t="shared" ca="1" si="62"/>
        <v>8</v>
      </c>
      <c r="C992" t="str">
        <f t="shared" ca="1" si="63"/>
        <v/>
      </c>
      <c r="H992">
        <f t="shared" ca="1" si="60"/>
        <v>0.8</v>
      </c>
    </row>
    <row r="993" spans="1:8">
      <c r="A993">
        <f t="shared" si="61"/>
        <v>989</v>
      </c>
      <c r="B993">
        <f t="shared" ca="1" si="62"/>
        <v>9</v>
      </c>
      <c r="C993" t="str">
        <f t="shared" ca="1" si="63"/>
        <v/>
      </c>
      <c r="H993">
        <f t="shared" ca="1" si="60"/>
        <v>0.9</v>
      </c>
    </row>
    <row r="994" spans="1:8">
      <c r="A994">
        <f t="shared" si="61"/>
        <v>990</v>
      </c>
      <c r="B994">
        <f t="shared" ca="1" si="62"/>
        <v>10</v>
      </c>
      <c r="C994" t="str">
        <f t="shared" ca="1" si="63"/>
        <v/>
      </c>
      <c r="H994">
        <f t="shared" ca="1" si="60"/>
        <v>1</v>
      </c>
    </row>
    <row r="995" spans="1:8">
      <c r="A995">
        <f t="shared" si="61"/>
        <v>991</v>
      </c>
      <c r="B995">
        <f t="shared" ca="1" si="62"/>
        <v>9</v>
      </c>
      <c r="C995" t="str">
        <f t="shared" ca="1" si="63"/>
        <v/>
      </c>
      <c r="H995">
        <f t="shared" ca="1" si="60"/>
        <v>0.9</v>
      </c>
    </row>
    <row r="996" spans="1:8">
      <c r="A996">
        <f t="shared" si="61"/>
        <v>992</v>
      </c>
      <c r="B996">
        <f t="shared" ca="1" si="62"/>
        <v>8</v>
      </c>
      <c r="C996" t="str">
        <f t="shared" ca="1" si="63"/>
        <v/>
      </c>
      <c r="H996">
        <f t="shared" ca="1" si="60"/>
        <v>0.8</v>
      </c>
    </row>
    <row r="997" spans="1:8">
      <c r="A997">
        <f t="shared" si="61"/>
        <v>993</v>
      </c>
      <c r="B997">
        <f t="shared" ca="1" si="62"/>
        <v>7</v>
      </c>
      <c r="C997" t="str">
        <f t="shared" ca="1" si="63"/>
        <v/>
      </c>
      <c r="H997">
        <f t="shared" ca="1" si="60"/>
        <v>0.7</v>
      </c>
    </row>
    <row r="998" spans="1:8">
      <c r="A998">
        <f t="shared" si="61"/>
        <v>994</v>
      </c>
      <c r="B998">
        <f t="shared" ca="1" si="62"/>
        <v>8</v>
      </c>
      <c r="C998" t="str">
        <f t="shared" ca="1" si="63"/>
        <v/>
      </c>
      <c r="H998">
        <f t="shared" ca="1" si="60"/>
        <v>0.8</v>
      </c>
    </row>
    <row r="999" spans="1:8">
      <c r="A999">
        <f t="shared" si="61"/>
        <v>995</v>
      </c>
      <c r="B999">
        <f t="shared" ca="1" si="62"/>
        <v>7</v>
      </c>
      <c r="C999" t="str">
        <f t="shared" ca="1" si="63"/>
        <v/>
      </c>
      <c r="H999">
        <f t="shared" ca="1" si="60"/>
        <v>0.7</v>
      </c>
    </row>
    <row r="1000" spans="1:8">
      <c r="A1000">
        <f t="shared" si="61"/>
        <v>996</v>
      </c>
      <c r="B1000">
        <f t="shared" ca="1" si="62"/>
        <v>6</v>
      </c>
      <c r="C1000" t="str">
        <f t="shared" ca="1" si="63"/>
        <v/>
      </c>
      <c r="H1000">
        <f t="shared" ca="1" si="60"/>
        <v>0.6</v>
      </c>
    </row>
    <row r="1001" spans="1:8">
      <c r="A1001">
        <f t="shared" si="61"/>
        <v>997</v>
      </c>
      <c r="B1001">
        <f t="shared" ca="1" si="62"/>
        <v>5</v>
      </c>
      <c r="C1001" t="str">
        <f t="shared" ca="1" si="63"/>
        <v/>
      </c>
      <c r="H1001">
        <f t="shared" ca="1" si="60"/>
        <v>0.5</v>
      </c>
    </row>
    <row r="1002" spans="1:8">
      <c r="A1002">
        <f t="shared" si="61"/>
        <v>998</v>
      </c>
      <c r="B1002">
        <f t="shared" ca="1" si="62"/>
        <v>6</v>
      </c>
      <c r="C1002" t="str">
        <f t="shared" ca="1" si="63"/>
        <v/>
      </c>
      <c r="H1002">
        <f t="shared" ca="1" si="60"/>
        <v>0.6</v>
      </c>
    </row>
    <row r="1003" spans="1:8">
      <c r="A1003">
        <f t="shared" si="61"/>
        <v>999</v>
      </c>
      <c r="B1003">
        <f t="shared" ca="1" si="62"/>
        <v>5</v>
      </c>
      <c r="C1003" t="str">
        <f t="shared" ca="1" si="63"/>
        <v/>
      </c>
      <c r="H1003">
        <f t="shared" ca="1" si="60"/>
        <v>0.5</v>
      </c>
    </row>
    <row r="1004" spans="1:8">
      <c r="A1004">
        <f t="shared" si="61"/>
        <v>1000</v>
      </c>
      <c r="B1004">
        <f t="shared" ca="1" si="62"/>
        <v>4</v>
      </c>
      <c r="C1004" t="str">
        <f t="shared" ca="1" si="63"/>
        <v/>
      </c>
      <c r="H1004">
        <f t="shared" ca="1" si="60"/>
        <v>0.4</v>
      </c>
    </row>
    <row r="1005" spans="1:8">
      <c r="A1005">
        <f t="shared" si="61"/>
        <v>1001</v>
      </c>
      <c r="B1005">
        <f t="shared" ca="1" si="62"/>
        <v>5</v>
      </c>
      <c r="C1005" t="str">
        <f t="shared" ca="1" si="63"/>
        <v/>
      </c>
      <c r="H1005">
        <f t="shared" ca="1" si="60"/>
        <v>0.5</v>
      </c>
    </row>
    <row r="1006" spans="1:8">
      <c r="A1006">
        <f t="shared" si="61"/>
        <v>1002</v>
      </c>
      <c r="B1006">
        <f t="shared" ca="1" si="62"/>
        <v>6</v>
      </c>
      <c r="C1006" t="str">
        <f t="shared" ca="1" si="63"/>
        <v/>
      </c>
      <c r="H1006">
        <f t="shared" ca="1" si="60"/>
        <v>0.6</v>
      </c>
    </row>
    <row r="1007" spans="1:8">
      <c r="A1007">
        <f t="shared" si="61"/>
        <v>1003</v>
      </c>
      <c r="B1007">
        <f t="shared" ca="1" si="62"/>
        <v>7</v>
      </c>
      <c r="C1007" t="str">
        <f t="shared" ca="1" si="63"/>
        <v/>
      </c>
      <c r="H1007">
        <f t="shared" ca="1" si="60"/>
        <v>0.7</v>
      </c>
    </row>
    <row r="1008" spans="1:8">
      <c r="A1008">
        <f t="shared" si="61"/>
        <v>1004</v>
      </c>
      <c r="B1008">
        <f t="shared" ca="1" si="62"/>
        <v>8</v>
      </c>
      <c r="C1008" t="str">
        <f t="shared" ca="1" si="63"/>
        <v/>
      </c>
      <c r="H1008">
        <f t="shared" ca="1" si="60"/>
        <v>0.8</v>
      </c>
    </row>
    <row r="1009" spans="1:8">
      <c r="A1009">
        <f t="shared" si="61"/>
        <v>1005</v>
      </c>
      <c r="B1009">
        <f t="shared" ca="1" si="62"/>
        <v>7</v>
      </c>
      <c r="C1009" t="str">
        <f t="shared" ca="1" si="63"/>
        <v/>
      </c>
      <c r="H1009">
        <f t="shared" ca="1" si="60"/>
        <v>0.7</v>
      </c>
    </row>
    <row r="1010" spans="1:8">
      <c r="A1010">
        <f t="shared" si="61"/>
        <v>1006</v>
      </c>
      <c r="B1010">
        <f t="shared" ca="1" si="62"/>
        <v>6</v>
      </c>
      <c r="C1010" t="str">
        <f t="shared" ca="1" si="63"/>
        <v/>
      </c>
      <c r="H1010">
        <f t="shared" ca="1" si="60"/>
        <v>0.6</v>
      </c>
    </row>
    <row r="1011" spans="1:8">
      <c r="A1011">
        <f t="shared" si="61"/>
        <v>1007</v>
      </c>
      <c r="B1011">
        <f t="shared" ca="1" si="62"/>
        <v>7</v>
      </c>
      <c r="C1011" t="str">
        <f t="shared" ca="1" si="63"/>
        <v/>
      </c>
      <c r="H1011">
        <f t="shared" ca="1" si="60"/>
        <v>0.7</v>
      </c>
    </row>
    <row r="1012" spans="1:8">
      <c r="A1012">
        <f t="shared" si="61"/>
        <v>1008</v>
      </c>
      <c r="B1012">
        <f t="shared" ca="1" si="62"/>
        <v>6</v>
      </c>
      <c r="C1012" t="str">
        <f t="shared" ca="1" si="63"/>
        <v/>
      </c>
      <c r="H1012">
        <f t="shared" ca="1" si="60"/>
        <v>0.6</v>
      </c>
    </row>
    <row r="1013" spans="1:8">
      <c r="A1013">
        <f t="shared" si="61"/>
        <v>1009</v>
      </c>
      <c r="B1013">
        <f t="shared" ca="1" si="62"/>
        <v>7</v>
      </c>
      <c r="C1013" t="str">
        <f t="shared" ca="1" si="63"/>
        <v/>
      </c>
      <c r="H1013">
        <f t="shared" ca="1" si="60"/>
        <v>0.7</v>
      </c>
    </row>
    <row r="1014" spans="1:8">
      <c r="A1014">
        <f t="shared" si="61"/>
        <v>1010</v>
      </c>
      <c r="B1014">
        <f t="shared" ca="1" si="62"/>
        <v>6</v>
      </c>
      <c r="C1014" t="str">
        <f t="shared" ca="1" si="63"/>
        <v/>
      </c>
      <c r="H1014">
        <f t="shared" ca="1" si="60"/>
        <v>0.6</v>
      </c>
    </row>
    <row r="1015" spans="1:8">
      <c r="A1015">
        <f t="shared" si="61"/>
        <v>1011</v>
      </c>
      <c r="B1015">
        <f t="shared" ca="1" si="62"/>
        <v>7</v>
      </c>
      <c r="C1015" t="str">
        <f t="shared" ca="1" si="63"/>
        <v/>
      </c>
      <c r="H1015">
        <f t="shared" ca="1" si="60"/>
        <v>0.7</v>
      </c>
    </row>
    <row r="1016" spans="1:8">
      <c r="A1016">
        <f t="shared" si="61"/>
        <v>1012</v>
      </c>
      <c r="B1016">
        <f t="shared" ca="1" si="62"/>
        <v>8</v>
      </c>
      <c r="C1016" t="str">
        <f t="shared" ca="1" si="63"/>
        <v/>
      </c>
      <c r="H1016">
        <f t="shared" ca="1" si="60"/>
        <v>0.8</v>
      </c>
    </row>
    <row r="1017" spans="1:8">
      <c r="A1017">
        <f t="shared" si="61"/>
        <v>1013</v>
      </c>
      <c r="B1017">
        <f t="shared" ca="1" si="62"/>
        <v>7</v>
      </c>
      <c r="C1017" t="str">
        <f t="shared" ca="1" si="63"/>
        <v/>
      </c>
      <c r="H1017">
        <f t="shared" ca="1" si="60"/>
        <v>0.7</v>
      </c>
    </row>
    <row r="1018" spans="1:8">
      <c r="A1018">
        <f t="shared" si="61"/>
        <v>1014</v>
      </c>
      <c r="B1018">
        <f t="shared" ca="1" si="62"/>
        <v>6</v>
      </c>
      <c r="C1018" t="str">
        <f t="shared" ca="1" si="63"/>
        <v/>
      </c>
      <c r="H1018">
        <f t="shared" ca="1" si="60"/>
        <v>0.6</v>
      </c>
    </row>
    <row r="1019" spans="1:8">
      <c r="A1019">
        <f t="shared" si="61"/>
        <v>1015</v>
      </c>
      <c r="B1019">
        <f t="shared" ca="1" si="62"/>
        <v>7</v>
      </c>
      <c r="C1019" t="str">
        <f t="shared" ca="1" si="63"/>
        <v/>
      </c>
      <c r="H1019">
        <f t="shared" ca="1" si="60"/>
        <v>0.7</v>
      </c>
    </row>
    <row r="1020" spans="1:8">
      <c r="A1020">
        <f t="shared" si="61"/>
        <v>1016</v>
      </c>
      <c r="B1020">
        <f t="shared" ca="1" si="62"/>
        <v>6</v>
      </c>
      <c r="C1020" t="str">
        <f t="shared" ca="1" si="63"/>
        <v/>
      </c>
      <c r="H1020">
        <f t="shared" ca="1" si="60"/>
        <v>0.6</v>
      </c>
    </row>
    <row r="1021" spans="1:8">
      <c r="A1021">
        <f t="shared" si="61"/>
        <v>1017</v>
      </c>
      <c r="B1021">
        <f t="shared" ca="1" si="62"/>
        <v>5</v>
      </c>
      <c r="C1021" t="str">
        <f t="shared" ca="1" si="63"/>
        <v/>
      </c>
      <c r="H1021">
        <f t="shared" ca="1" si="60"/>
        <v>0.5</v>
      </c>
    </row>
    <row r="1022" spans="1:8">
      <c r="A1022">
        <f t="shared" si="61"/>
        <v>1018</v>
      </c>
      <c r="B1022">
        <f t="shared" ca="1" si="62"/>
        <v>4</v>
      </c>
      <c r="C1022" t="str">
        <f t="shared" ca="1" si="63"/>
        <v/>
      </c>
      <c r="H1022">
        <f t="shared" ca="1" si="60"/>
        <v>0.4</v>
      </c>
    </row>
    <row r="1023" spans="1:8">
      <c r="A1023">
        <f t="shared" si="61"/>
        <v>1019</v>
      </c>
      <c r="B1023">
        <f t="shared" ca="1" si="62"/>
        <v>5</v>
      </c>
      <c r="C1023" t="str">
        <f t="shared" ca="1" si="63"/>
        <v/>
      </c>
      <c r="H1023">
        <f t="shared" ca="1" si="60"/>
        <v>0.5</v>
      </c>
    </row>
    <row r="1024" spans="1:8">
      <c r="A1024">
        <f t="shared" si="61"/>
        <v>1020</v>
      </c>
      <c r="B1024">
        <f t="shared" ca="1" si="62"/>
        <v>4</v>
      </c>
      <c r="C1024" t="str">
        <f t="shared" ca="1" si="63"/>
        <v/>
      </c>
      <c r="H1024">
        <f t="shared" ca="1" si="60"/>
        <v>0.4</v>
      </c>
    </row>
    <row r="1025" spans="1:8">
      <c r="A1025">
        <f t="shared" si="61"/>
        <v>1021</v>
      </c>
      <c r="B1025">
        <f t="shared" ca="1" si="62"/>
        <v>5</v>
      </c>
      <c r="C1025" t="str">
        <f t="shared" ca="1" si="63"/>
        <v/>
      </c>
      <c r="H1025">
        <f t="shared" ca="1" si="60"/>
        <v>0.5</v>
      </c>
    </row>
    <row r="1026" spans="1:8">
      <c r="A1026">
        <f t="shared" si="61"/>
        <v>1022</v>
      </c>
      <c r="B1026">
        <f t="shared" ca="1" si="62"/>
        <v>4</v>
      </c>
      <c r="C1026" t="str">
        <f t="shared" ca="1" si="63"/>
        <v/>
      </c>
      <c r="H1026">
        <f t="shared" ca="1" si="60"/>
        <v>0.4</v>
      </c>
    </row>
    <row r="1027" spans="1:8">
      <c r="A1027">
        <f t="shared" si="61"/>
        <v>1023</v>
      </c>
      <c r="B1027">
        <f t="shared" ca="1" si="62"/>
        <v>5</v>
      </c>
      <c r="C1027" t="str">
        <f t="shared" ca="1" si="63"/>
        <v/>
      </c>
      <c r="H1027">
        <f t="shared" ca="1" si="60"/>
        <v>0.5</v>
      </c>
    </row>
    <row r="1028" spans="1:8">
      <c r="A1028">
        <f t="shared" si="61"/>
        <v>1024</v>
      </c>
      <c r="B1028">
        <f t="shared" ca="1" si="62"/>
        <v>6</v>
      </c>
      <c r="C1028" t="str">
        <f t="shared" ca="1" si="63"/>
        <v/>
      </c>
      <c r="H1028">
        <f t="shared" ref="H1028:H1091" ca="1" si="64">B1028/B$1</f>
        <v>0.6</v>
      </c>
    </row>
    <row r="1029" spans="1:8">
      <c r="A1029">
        <f t="shared" si="61"/>
        <v>1025</v>
      </c>
      <c r="B1029">
        <f t="shared" ca="1" si="62"/>
        <v>5</v>
      </c>
      <c r="C1029" t="str">
        <f t="shared" ca="1" si="63"/>
        <v/>
      </c>
      <c r="H1029">
        <f t="shared" ca="1" si="64"/>
        <v>0.5</v>
      </c>
    </row>
    <row r="1030" spans="1:8">
      <c r="A1030">
        <f t="shared" ref="A1030:A1093" si="65">1+A1029</f>
        <v>1026</v>
      </c>
      <c r="B1030">
        <f t="shared" ref="B1030:B1093" ca="1" si="66">IF(B1029=B$1,B1029-1,IF(B1029=0,B1029+1,IF(RAND()&lt;B1029/B$1,B1029-1,B1029+1)))</f>
        <v>6</v>
      </c>
      <c r="C1030" t="str">
        <f t="shared" ref="C1030:C1093" ca="1" si="67">IF(B1030=B$4,A1030,"")</f>
        <v/>
      </c>
      <c r="H1030">
        <f t="shared" ca="1" si="64"/>
        <v>0.6</v>
      </c>
    </row>
    <row r="1031" spans="1:8">
      <c r="A1031">
        <f t="shared" si="65"/>
        <v>1027</v>
      </c>
      <c r="B1031">
        <f t="shared" ca="1" si="66"/>
        <v>7</v>
      </c>
      <c r="C1031" t="str">
        <f t="shared" ca="1" si="67"/>
        <v/>
      </c>
      <c r="H1031">
        <f t="shared" ca="1" si="64"/>
        <v>0.7</v>
      </c>
    </row>
    <row r="1032" spans="1:8">
      <c r="A1032">
        <f t="shared" si="65"/>
        <v>1028</v>
      </c>
      <c r="B1032">
        <f t="shared" ca="1" si="66"/>
        <v>6</v>
      </c>
      <c r="C1032" t="str">
        <f t="shared" ca="1" si="67"/>
        <v/>
      </c>
      <c r="H1032">
        <f t="shared" ca="1" si="64"/>
        <v>0.6</v>
      </c>
    </row>
    <row r="1033" spans="1:8">
      <c r="A1033">
        <f t="shared" si="65"/>
        <v>1029</v>
      </c>
      <c r="B1033">
        <f t="shared" ca="1" si="66"/>
        <v>7</v>
      </c>
      <c r="C1033" t="str">
        <f t="shared" ca="1" si="67"/>
        <v/>
      </c>
      <c r="H1033">
        <f t="shared" ca="1" si="64"/>
        <v>0.7</v>
      </c>
    </row>
    <row r="1034" spans="1:8">
      <c r="A1034">
        <f t="shared" si="65"/>
        <v>1030</v>
      </c>
      <c r="B1034">
        <f t="shared" ca="1" si="66"/>
        <v>6</v>
      </c>
      <c r="C1034" t="str">
        <f t="shared" ca="1" si="67"/>
        <v/>
      </c>
      <c r="H1034">
        <f t="shared" ca="1" si="64"/>
        <v>0.6</v>
      </c>
    </row>
    <row r="1035" spans="1:8">
      <c r="A1035">
        <f t="shared" si="65"/>
        <v>1031</v>
      </c>
      <c r="B1035">
        <f t="shared" ca="1" si="66"/>
        <v>7</v>
      </c>
      <c r="C1035" t="str">
        <f t="shared" ca="1" si="67"/>
        <v/>
      </c>
      <c r="H1035">
        <f t="shared" ca="1" si="64"/>
        <v>0.7</v>
      </c>
    </row>
    <row r="1036" spans="1:8">
      <c r="A1036">
        <f t="shared" si="65"/>
        <v>1032</v>
      </c>
      <c r="B1036">
        <f t="shared" ca="1" si="66"/>
        <v>6</v>
      </c>
      <c r="C1036" t="str">
        <f t="shared" ca="1" si="67"/>
        <v/>
      </c>
      <c r="H1036">
        <f t="shared" ca="1" si="64"/>
        <v>0.6</v>
      </c>
    </row>
    <row r="1037" spans="1:8">
      <c r="A1037">
        <f t="shared" si="65"/>
        <v>1033</v>
      </c>
      <c r="B1037">
        <f t="shared" ca="1" si="66"/>
        <v>5</v>
      </c>
      <c r="C1037" t="str">
        <f t="shared" ca="1" si="67"/>
        <v/>
      </c>
      <c r="H1037">
        <f t="shared" ca="1" si="64"/>
        <v>0.5</v>
      </c>
    </row>
    <row r="1038" spans="1:8">
      <c r="A1038">
        <f t="shared" si="65"/>
        <v>1034</v>
      </c>
      <c r="B1038">
        <f t="shared" ca="1" si="66"/>
        <v>6</v>
      </c>
      <c r="C1038" t="str">
        <f t="shared" ca="1" si="67"/>
        <v/>
      </c>
      <c r="H1038">
        <f t="shared" ca="1" si="64"/>
        <v>0.6</v>
      </c>
    </row>
    <row r="1039" spans="1:8">
      <c r="A1039">
        <f t="shared" si="65"/>
        <v>1035</v>
      </c>
      <c r="B1039">
        <f t="shared" ca="1" si="66"/>
        <v>7</v>
      </c>
      <c r="C1039" t="str">
        <f t="shared" ca="1" si="67"/>
        <v/>
      </c>
      <c r="H1039">
        <f t="shared" ca="1" si="64"/>
        <v>0.7</v>
      </c>
    </row>
    <row r="1040" spans="1:8">
      <c r="A1040">
        <f t="shared" si="65"/>
        <v>1036</v>
      </c>
      <c r="B1040">
        <f t="shared" ca="1" si="66"/>
        <v>8</v>
      </c>
      <c r="C1040" t="str">
        <f t="shared" ca="1" si="67"/>
        <v/>
      </c>
      <c r="H1040">
        <f t="shared" ca="1" si="64"/>
        <v>0.8</v>
      </c>
    </row>
    <row r="1041" spans="1:8">
      <c r="A1041">
        <f t="shared" si="65"/>
        <v>1037</v>
      </c>
      <c r="B1041">
        <f t="shared" ca="1" si="66"/>
        <v>7</v>
      </c>
      <c r="C1041" t="str">
        <f t="shared" ca="1" si="67"/>
        <v/>
      </c>
      <c r="H1041">
        <f t="shared" ca="1" si="64"/>
        <v>0.7</v>
      </c>
    </row>
    <row r="1042" spans="1:8">
      <c r="A1042">
        <f t="shared" si="65"/>
        <v>1038</v>
      </c>
      <c r="B1042">
        <f t="shared" ca="1" si="66"/>
        <v>8</v>
      </c>
      <c r="C1042" t="str">
        <f t="shared" ca="1" si="67"/>
        <v/>
      </c>
      <c r="H1042">
        <f t="shared" ca="1" si="64"/>
        <v>0.8</v>
      </c>
    </row>
    <row r="1043" spans="1:8">
      <c r="A1043">
        <f t="shared" si="65"/>
        <v>1039</v>
      </c>
      <c r="B1043">
        <f t="shared" ca="1" si="66"/>
        <v>7</v>
      </c>
      <c r="C1043" t="str">
        <f t="shared" ca="1" si="67"/>
        <v/>
      </c>
      <c r="H1043">
        <f t="shared" ca="1" si="64"/>
        <v>0.7</v>
      </c>
    </row>
    <row r="1044" spans="1:8">
      <c r="A1044">
        <f t="shared" si="65"/>
        <v>1040</v>
      </c>
      <c r="B1044">
        <f t="shared" ca="1" si="66"/>
        <v>6</v>
      </c>
      <c r="C1044" t="str">
        <f t="shared" ca="1" si="67"/>
        <v/>
      </c>
      <c r="H1044">
        <f t="shared" ca="1" si="64"/>
        <v>0.6</v>
      </c>
    </row>
    <row r="1045" spans="1:8">
      <c r="A1045">
        <f t="shared" si="65"/>
        <v>1041</v>
      </c>
      <c r="B1045">
        <f t="shared" ca="1" si="66"/>
        <v>7</v>
      </c>
      <c r="C1045" t="str">
        <f t="shared" ca="1" si="67"/>
        <v/>
      </c>
      <c r="H1045">
        <f t="shared" ca="1" si="64"/>
        <v>0.7</v>
      </c>
    </row>
    <row r="1046" spans="1:8">
      <c r="A1046">
        <f t="shared" si="65"/>
        <v>1042</v>
      </c>
      <c r="B1046">
        <f t="shared" ca="1" si="66"/>
        <v>8</v>
      </c>
      <c r="C1046" t="str">
        <f t="shared" ca="1" si="67"/>
        <v/>
      </c>
      <c r="H1046">
        <f t="shared" ca="1" si="64"/>
        <v>0.8</v>
      </c>
    </row>
    <row r="1047" spans="1:8">
      <c r="A1047">
        <f t="shared" si="65"/>
        <v>1043</v>
      </c>
      <c r="B1047">
        <f t="shared" ca="1" si="66"/>
        <v>7</v>
      </c>
      <c r="C1047" t="str">
        <f t="shared" ca="1" si="67"/>
        <v/>
      </c>
      <c r="H1047">
        <f t="shared" ca="1" si="64"/>
        <v>0.7</v>
      </c>
    </row>
    <row r="1048" spans="1:8">
      <c r="A1048">
        <f t="shared" si="65"/>
        <v>1044</v>
      </c>
      <c r="B1048">
        <f t="shared" ca="1" si="66"/>
        <v>6</v>
      </c>
      <c r="C1048" t="str">
        <f t="shared" ca="1" si="67"/>
        <v/>
      </c>
      <c r="H1048">
        <f t="shared" ca="1" si="64"/>
        <v>0.6</v>
      </c>
    </row>
    <row r="1049" spans="1:8">
      <c r="A1049">
        <f t="shared" si="65"/>
        <v>1045</v>
      </c>
      <c r="B1049">
        <f t="shared" ca="1" si="66"/>
        <v>5</v>
      </c>
      <c r="C1049" t="str">
        <f t="shared" ca="1" si="67"/>
        <v/>
      </c>
      <c r="H1049">
        <f t="shared" ca="1" si="64"/>
        <v>0.5</v>
      </c>
    </row>
    <row r="1050" spans="1:8">
      <c r="A1050">
        <f t="shared" si="65"/>
        <v>1046</v>
      </c>
      <c r="B1050">
        <f t="shared" ca="1" si="66"/>
        <v>6</v>
      </c>
      <c r="C1050" t="str">
        <f t="shared" ca="1" si="67"/>
        <v/>
      </c>
      <c r="H1050">
        <f t="shared" ca="1" si="64"/>
        <v>0.6</v>
      </c>
    </row>
    <row r="1051" spans="1:8">
      <c r="A1051">
        <f t="shared" si="65"/>
        <v>1047</v>
      </c>
      <c r="B1051">
        <f t="shared" ca="1" si="66"/>
        <v>7</v>
      </c>
      <c r="C1051" t="str">
        <f t="shared" ca="1" si="67"/>
        <v/>
      </c>
      <c r="H1051">
        <f t="shared" ca="1" si="64"/>
        <v>0.7</v>
      </c>
    </row>
    <row r="1052" spans="1:8">
      <c r="A1052">
        <f t="shared" si="65"/>
        <v>1048</v>
      </c>
      <c r="B1052">
        <f t="shared" ca="1" si="66"/>
        <v>6</v>
      </c>
      <c r="C1052" t="str">
        <f t="shared" ca="1" si="67"/>
        <v/>
      </c>
      <c r="H1052">
        <f t="shared" ca="1" si="64"/>
        <v>0.6</v>
      </c>
    </row>
    <row r="1053" spans="1:8">
      <c r="A1053">
        <f t="shared" si="65"/>
        <v>1049</v>
      </c>
      <c r="B1053">
        <f t="shared" ca="1" si="66"/>
        <v>7</v>
      </c>
      <c r="C1053" t="str">
        <f t="shared" ca="1" si="67"/>
        <v/>
      </c>
      <c r="H1053">
        <f t="shared" ca="1" si="64"/>
        <v>0.7</v>
      </c>
    </row>
    <row r="1054" spans="1:8">
      <c r="A1054">
        <f t="shared" si="65"/>
        <v>1050</v>
      </c>
      <c r="B1054">
        <f t="shared" ca="1" si="66"/>
        <v>6</v>
      </c>
      <c r="C1054" t="str">
        <f t="shared" ca="1" si="67"/>
        <v/>
      </c>
      <c r="H1054">
        <f t="shared" ca="1" si="64"/>
        <v>0.6</v>
      </c>
    </row>
    <row r="1055" spans="1:8">
      <c r="A1055">
        <f t="shared" si="65"/>
        <v>1051</v>
      </c>
      <c r="B1055">
        <f t="shared" ca="1" si="66"/>
        <v>5</v>
      </c>
      <c r="C1055" t="str">
        <f t="shared" ca="1" si="67"/>
        <v/>
      </c>
      <c r="H1055">
        <f t="shared" ca="1" si="64"/>
        <v>0.5</v>
      </c>
    </row>
    <row r="1056" spans="1:8">
      <c r="A1056">
        <f t="shared" si="65"/>
        <v>1052</v>
      </c>
      <c r="B1056">
        <f t="shared" ca="1" si="66"/>
        <v>6</v>
      </c>
      <c r="C1056" t="str">
        <f t="shared" ca="1" si="67"/>
        <v/>
      </c>
      <c r="H1056">
        <f t="shared" ca="1" si="64"/>
        <v>0.6</v>
      </c>
    </row>
    <row r="1057" spans="1:8">
      <c r="A1057">
        <f t="shared" si="65"/>
        <v>1053</v>
      </c>
      <c r="B1057">
        <f t="shared" ca="1" si="66"/>
        <v>7</v>
      </c>
      <c r="C1057" t="str">
        <f t="shared" ca="1" si="67"/>
        <v/>
      </c>
      <c r="H1057">
        <f t="shared" ca="1" si="64"/>
        <v>0.7</v>
      </c>
    </row>
    <row r="1058" spans="1:8">
      <c r="A1058">
        <f t="shared" si="65"/>
        <v>1054</v>
      </c>
      <c r="B1058">
        <f t="shared" ca="1" si="66"/>
        <v>6</v>
      </c>
      <c r="C1058" t="str">
        <f t="shared" ca="1" si="67"/>
        <v/>
      </c>
      <c r="H1058">
        <f t="shared" ca="1" si="64"/>
        <v>0.6</v>
      </c>
    </row>
    <row r="1059" spans="1:8">
      <c r="A1059">
        <f t="shared" si="65"/>
        <v>1055</v>
      </c>
      <c r="B1059">
        <f t="shared" ca="1" si="66"/>
        <v>5</v>
      </c>
      <c r="C1059" t="str">
        <f t="shared" ca="1" si="67"/>
        <v/>
      </c>
      <c r="H1059">
        <f t="shared" ca="1" si="64"/>
        <v>0.5</v>
      </c>
    </row>
    <row r="1060" spans="1:8">
      <c r="A1060">
        <f t="shared" si="65"/>
        <v>1056</v>
      </c>
      <c r="B1060">
        <f t="shared" ca="1" si="66"/>
        <v>6</v>
      </c>
      <c r="C1060" t="str">
        <f t="shared" ca="1" si="67"/>
        <v/>
      </c>
      <c r="H1060">
        <f t="shared" ca="1" si="64"/>
        <v>0.6</v>
      </c>
    </row>
    <row r="1061" spans="1:8">
      <c r="A1061">
        <f t="shared" si="65"/>
        <v>1057</v>
      </c>
      <c r="B1061">
        <f t="shared" ca="1" si="66"/>
        <v>5</v>
      </c>
      <c r="C1061" t="str">
        <f t="shared" ca="1" si="67"/>
        <v/>
      </c>
      <c r="H1061">
        <f t="shared" ca="1" si="64"/>
        <v>0.5</v>
      </c>
    </row>
    <row r="1062" spans="1:8">
      <c r="A1062">
        <f t="shared" si="65"/>
        <v>1058</v>
      </c>
      <c r="B1062">
        <f t="shared" ca="1" si="66"/>
        <v>4</v>
      </c>
      <c r="C1062" t="str">
        <f t="shared" ca="1" si="67"/>
        <v/>
      </c>
      <c r="H1062">
        <f t="shared" ca="1" si="64"/>
        <v>0.4</v>
      </c>
    </row>
    <row r="1063" spans="1:8">
      <c r="A1063">
        <f t="shared" si="65"/>
        <v>1059</v>
      </c>
      <c r="B1063">
        <f t="shared" ca="1" si="66"/>
        <v>5</v>
      </c>
      <c r="C1063" t="str">
        <f t="shared" ca="1" si="67"/>
        <v/>
      </c>
      <c r="H1063">
        <f t="shared" ca="1" si="64"/>
        <v>0.5</v>
      </c>
    </row>
    <row r="1064" spans="1:8">
      <c r="A1064">
        <f t="shared" si="65"/>
        <v>1060</v>
      </c>
      <c r="B1064">
        <f t="shared" ca="1" si="66"/>
        <v>4</v>
      </c>
      <c r="C1064" t="str">
        <f t="shared" ca="1" si="67"/>
        <v/>
      </c>
      <c r="H1064">
        <f t="shared" ca="1" si="64"/>
        <v>0.4</v>
      </c>
    </row>
    <row r="1065" spans="1:8">
      <c r="A1065">
        <f t="shared" si="65"/>
        <v>1061</v>
      </c>
      <c r="B1065">
        <f t="shared" ca="1" si="66"/>
        <v>3</v>
      </c>
      <c r="C1065" t="str">
        <f t="shared" ca="1" si="67"/>
        <v/>
      </c>
      <c r="H1065">
        <f t="shared" ca="1" si="64"/>
        <v>0.3</v>
      </c>
    </row>
    <row r="1066" spans="1:8">
      <c r="A1066">
        <f t="shared" si="65"/>
        <v>1062</v>
      </c>
      <c r="B1066">
        <f t="shared" ca="1" si="66"/>
        <v>2</v>
      </c>
      <c r="C1066" t="str">
        <f t="shared" ca="1" si="67"/>
        <v/>
      </c>
      <c r="H1066">
        <f t="shared" ca="1" si="64"/>
        <v>0.2</v>
      </c>
    </row>
    <row r="1067" spans="1:8">
      <c r="A1067">
        <f t="shared" si="65"/>
        <v>1063</v>
      </c>
      <c r="B1067">
        <f t="shared" ca="1" si="66"/>
        <v>3</v>
      </c>
      <c r="C1067" t="str">
        <f t="shared" ca="1" si="67"/>
        <v/>
      </c>
      <c r="H1067">
        <f t="shared" ca="1" si="64"/>
        <v>0.3</v>
      </c>
    </row>
    <row r="1068" spans="1:8">
      <c r="A1068">
        <f t="shared" si="65"/>
        <v>1064</v>
      </c>
      <c r="B1068">
        <f t="shared" ca="1" si="66"/>
        <v>4</v>
      </c>
      <c r="C1068" t="str">
        <f t="shared" ca="1" si="67"/>
        <v/>
      </c>
      <c r="H1068">
        <f t="shared" ca="1" si="64"/>
        <v>0.4</v>
      </c>
    </row>
    <row r="1069" spans="1:8">
      <c r="A1069">
        <f t="shared" si="65"/>
        <v>1065</v>
      </c>
      <c r="B1069">
        <f t="shared" ca="1" si="66"/>
        <v>3</v>
      </c>
      <c r="C1069" t="str">
        <f t="shared" ca="1" si="67"/>
        <v/>
      </c>
      <c r="H1069">
        <f t="shared" ca="1" si="64"/>
        <v>0.3</v>
      </c>
    </row>
    <row r="1070" spans="1:8">
      <c r="A1070">
        <f t="shared" si="65"/>
        <v>1066</v>
      </c>
      <c r="B1070">
        <f t="shared" ca="1" si="66"/>
        <v>2</v>
      </c>
      <c r="C1070" t="str">
        <f t="shared" ca="1" si="67"/>
        <v/>
      </c>
      <c r="H1070">
        <f t="shared" ca="1" si="64"/>
        <v>0.2</v>
      </c>
    </row>
    <row r="1071" spans="1:8">
      <c r="A1071">
        <f t="shared" si="65"/>
        <v>1067</v>
      </c>
      <c r="B1071">
        <f t="shared" ca="1" si="66"/>
        <v>3</v>
      </c>
      <c r="C1071" t="str">
        <f t="shared" ca="1" si="67"/>
        <v/>
      </c>
      <c r="H1071">
        <f t="shared" ca="1" si="64"/>
        <v>0.3</v>
      </c>
    </row>
    <row r="1072" spans="1:8">
      <c r="A1072">
        <f t="shared" si="65"/>
        <v>1068</v>
      </c>
      <c r="B1072">
        <f t="shared" ca="1" si="66"/>
        <v>4</v>
      </c>
      <c r="C1072" t="str">
        <f t="shared" ca="1" si="67"/>
        <v/>
      </c>
      <c r="H1072">
        <f t="shared" ca="1" si="64"/>
        <v>0.4</v>
      </c>
    </row>
    <row r="1073" spans="1:8">
      <c r="A1073">
        <f t="shared" si="65"/>
        <v>1069</v>
      </c>
      <c r="B1073">
        <f t="shared" ca="1" si="66"/>
        <v>5</v>
      </c>
      <c r="C1073" t="str">
        <f t="shared" ca="1" si="67"/>
        <v/>
      </c>
      <c r="H1073">
        <f t="shared" ca="1" si="64"/>
        <v>0.5</v>
      </c>
    </row>
    <row r="1074" spans="1:8">
      <c r="A1074">
        <f t="shared" si="65"/>
        <v>1070</v>
      </c>
      <c r="B1074">
        <f t="shared" ca="1" si="66"/>
        <v>6</v>
      </c>
      <c r="C1074" t="str">
        <f t="shared" ca="1" si="67"/>
        <v/>
      </c>
      <c r="H1074">
        <f t="shared" ca="1" si="64"/>
        <v>0.6</v>
      </c>
    </row>
    <row r="1075" spans="1:8">
      <c r="A1075">
        <f t="shared" si="65"/>
        <v>1071</v>
      </c>
      <c r="B1075">
        <f t="shared" ca="1" si="66"/>
        <v>5</v>
      </c>
      <c r="C1075" t="str">
        <f t="shared" ca="1" si="67"/>
        <v/>
      </c>
      <c r="H1075">
        <f t="shared" ca="1" si="64"/>
        <v>0.5</v>
      </c>
    </row>
    <row r="1076" spans="1:8">
      <c r="A1076">
        <f t="shared" si="65"/>
        <v>1072</v>
      </c>
      <c r="B1076">
        <f t="shared" ca="1" si="66"/>
        <v>4</v>
      </c>
      <c r="C1076" t="str">
        <f t="shared" ca="1" si="67"/>
        <v/>
      </c>
      <c r="H1076">
        <f t="shared" ca="1" si="64"/>
        <v>0.4</v>
      </c>
    </row>
    <row r="1077" spans="1:8">
      <c r="A1077">
        <f t="shared" si="65"/>
        <v>1073</v>
      </c>
      <c r="B1077">
        <f t="shared" ca="1" si="66"/>
        <v>3</v>
      </c>
      <c r="C1077" t="str">
        <f t="shared" ca="1" si="67"/>
        <v/>
      </c>
      <c r="H1077">
        <f t="shared" ca="1" si="64"/>
        <v>0.3</v>
      </c>
    </row>
    <row r="1078" spans="1:8">
      <c r="A1078">
        <f t="shared" si="65"/>
        <v>1074</v>
      </c>
      <c r="B1078">
        <f t="shared" ca="1" si="66"/>
        <v>2</v>
      </c>
      <c r="C1078" t="str">
        <f t="shared" ca="1" si="67"/>
        <v/>
      </c>
      <c r="H1078">
        <f t="shared" ca="1" si="64"/>
        <v>0.2</v>
      </c>
    </row>
    <row r="1079" spans="1:8">
      <c r="A1079">
        <f t="shared" si="65"/>
        <v>1075</v>
      </c>
      <c r="B1079">
        <f t="shared" ca="1" si="66"/>
        <v>3</v>
      </c>
      <c r="C1079" t="str">
        <f t="shared" ca="1" si="67"/>
        <v/>
      </c>
      <c r="H1079">
        <f t="shared" ca="1" si="64"/>
        <v>0.3</v>
      </c>
    </row>
    <row r="1080" spans="1:8">
      <c r="A1080">
        <f t="shared" si="65"/>
        <v>1076</v>
      </c>
      <c r="B1080">
        <f t="shared" ca="1" si="66"/>
        <v>4</v>
      </c>
      <c r="C1080" t="str">
        <f t="shared" ca="1" si="67"/>
        <v/>
      </c>
      <c r="H1080">
        <f t="shared" ca="1" si="64"/>
        <v>0.4</v>
      </c>
    </row>
    <row r="1081" spans="1:8">
      <c r="A1081">
        <f t="shared" si="65"/>
        <v>1077</v>
      </c>
      <c r="B1081">
        <f t="shared" ca="1" si="66"/>
        <v>3</v>
      </c>
      <c r="C1081" t="str">
        <f t="shared" ca="1" si="67"/>
        <v/>
      </c>
      <c r="H1081">
        <f t="shared" ca="1" si="64"/>
        <v>0.3</v>
      </c>
    </row>
    <row r="1082" spans="1:8">
      <c r="A1082">
        <f t="shared" si="65"/>
        <v>1078</v>
      </c>
      <c r="B1082">
        <f t="shared" ca="1" si="66"/>
        <v>4</v>
      </c>
      <c r="C1082" t="str">
        <f t="shared" ca="1" si="67"/>
        <v/>
      </c>
      <c r="H1082">
        <f t="shared" ca="1" si="64"/>
        <v>0.4</v>
      </c>
    </row>
    <row r="1083" spans="1:8">
      <c r="A1083">
        <f t="shared" si="65"/>
        <v>1079</v>
      </c>
      <c r="B1083">
        <f t="shared" ca="1" si="66"/>
        <v>3</v>
      </c>
      <c r="C1083" t="str">
        <f t="shared" ca="1" si="67"/>
        <v/>
      </c>
      <c r="H1083">
        <f t="shared" ca="1" si="64"/>
        <v>0.3</v>
      </c>
    </row>
    <row r="1084" spans="1:8">
      <c r="A1084">
        <f t="shared" si="65"/>
        <v>1080</v>
      </c>
      <c r="B1084">
        <f t="shared" ca="1" si="66"/>
        <v>4</v>
      </c>
      <c r="C1084" t="str">
        <f t="shared" ca="1" si="67"/>
        <v/>
      </c>
      <c r="H1084">
        <f t="shared" ca="1" si="64"/>
        <v>0.4</v>
      </c>
    </row>
    <row r="1085" spans="1:8">
      <c r="A1085">
        <f t="shared" si="65"/>
        <v>1081</v>
      </c>
      <c r="B1085">
        <f t="shared" ca="1" si="66"/>
        <v>3</v>
      </c>
      <c r="C1085" t="str">
        <f t="shared" ca="1" si="67"/>
        <v/>
      </c>
      <c r="H1085">
        <f t="shared" ca="1" si="64"/>
        <v>0.3</v>
      </c>
    </row>
    <row r="1086" spans="1:8">
      <c r="A1086">
        <f t="shared" si="65"/>
        <v>1082</v>
      </c>
      <c r="B1086">
        <f t="shared" ca="1" si="66"/>
        <v>4</v>
      </c>
      <c r="C1086" t="str">
        <f t="shared" ca="1" si="67"/>
        <v/>
      </c>
      <c r="H1086">
        <f t="shared" ca="1" si="64"/>
        <v>0.4</v>
      </c>
    </row>
    <row r="1087" spans="1:8">
      <c r="A1087">
        <f t="shared" si="65"/>
        <v>1083</v>
      </c>
      <c r="B1087">
        <f t="shared" ca="1" si="66"/>
        <v>3</v>
      </c>
      <c r="C1087" t="str">
        <f t="shared" ca="1" si="67"/>
        <v/>
      </c>
      <c r="H1087">
        <f t="shared" ca="1" si="64"/>
        <v>0.3</v>
      </c>
    </row>
    <row r="1088" spans="1:8">
      <c r="A1088">
        <f t="shared" si="65"/>
        <v>1084</v>
      </c>
      <c r="B1088">
        <f t="shared" ca="1" si="66"/>
        <v>4</v>
      </c>
      <c r="C1088" t="str">
        <f t="shared" ca="1" si="67"/>
        <v/>
      </c>
      <c r="H1088">
        <f t="shared" ca="1" si="64"/>
        <v>0.4</v>
      </c>
    </row>
    <row r="1089" spans="1:8">
      <c r="A1089">
        <f t="shared" si="65"/>
        <v>1085</v>
      </c>
      <c r="B1089">
        <f t="shared" ca="1" si="66"/>
        <v>3</v>
      </c>
      <c r="C1089" t="str">
        <f t="shared" ca="1" si="67"/>
        <v/>
      </c>
      <c r="H1089">
        <f t="shared" ca="1" si="64"/>
        <v>0.3</v>
      </c>
    </row>
    <row r="1090" spans="1:8">
      <c r="A1090">
        <f t="shared" si="65"/>
        <v>1086</v>
      </c>
      <c r="B1090">
        <f t="shared" ca="1" si="66"/>
        <v>4</v>
      </c>
      <c r="C1090" t="str">
        <f t="shared" ca="1" si="67"/>
        <v/>
      </c>
      <c r="H1090">
        <f t="shared" ca="1" si="64"/>
        <v>0.4</v>
      </c>
    </row>
    <row r="1091" spans="1:8">
      <c r="A1091">
        <f t="shared" si="65"/>
        <v>1087</v>
      </c>
      <c r="B1091">
        <f t="shared" ca="1" si="66"/>
        <v>3</v>
      </c>
      <c r="C1091" t="str">
        <f t="shared" ca="1" si="67"/>
        <v/>
      </c>
      <c r="H1091">
        <f t="shared" ca="1" si="64"/>
        <v>0.3</v>
      </c>
    </row>
    <row r="1092" spans="1:8">
      <c r="A1092">
        <f t="shared" si="65"/>
        <v>1088</v>
      </c>
      <c r="B1092">
        <f t="shared" ca="1" si="66"/>
        <v>2</v>
      </c>
      <c r="C1092" t="str">
        <f t="shared" ca="1" si="67"/>
        <v/>
      </c>
      <c r="H1092">
        <f t="shared" ref="H1092:H1155" ca="1" si="68">B1092/B$1</f>
        <v>0.2</v>
      </c>
    </row>
    <row r="1093" spans="1:8">
      <c r="A1093">
        <f t="shared" si="65"/>
        <v>1089</v>
      </c>
      <c r="B1093">
        <f t="shared" ca="1" si="66"/>
        <v>1</v>
      </c>
      <c r="C1093" t="str">
        <f t="shared" ca="1" si="67"/>
        <v/>
      </c>
      <c r="H1093">
        <f t="shared" ca="1" si="68"/>
        <v>0.1</v>
      </c>
    </row>
    <row r="1094" spans="1:8">
      <c r="A1094">
        <f t="shared" ref="A1094:A1157" si="69">1+A1093</f>
        <v>1090</v>
      </c>
      <c r="B1094">
        <f t="shared" ref="B1094:B1157" ca="1" si="70">IF(B1093=B$1,B1093-1,IF(B1093=0,B1093+1,IF(RAND()&lt;B1093/B$1,B1093-1,B1093+1)))</f>
        <v>2</v>
      </c>
      <c r="C1094" t="str">
        <f t="shared" ref="C1094:C1157" ca="1" si="71">IF(B1094=B$4,A1094,"")</f>
        <v/>
      </c>
      <c r="H1094">
        <f t="shared" ca="1" si="68"/>
        <v>0.2</v>
      </c>
    </row>
    <row r="1095" spans="1:8">
      <c r="A1095">
        <f t="shared" si="69"/>
        <v>1091</v>
      </c>
      <c r="B1095">
        <f t="shared" ca="1" si="70"/>
        <v>3</v>
      </c>
      <c r="C1095" t="str">
        <f t="shared" ca="1" si="71"/>
        <v/>
      </c>
      <c r="H1095">
        <f t="shared" ca="1" si="68"/>
        <v>0.3</v>
      </c>
    </row>
    <row r="1096" spans="1:8">
      <c r="A1096">
        <f t="shared" si="69"/>
        <v>1092</v>
      </c>
      <c r="B1096">
        <f t="shared" ca="1" si="70"/>
        <v>4</v>
      </c>
      <c r="C1096" t="str">
        <f t="shared" ca="1" si="71"/>
        <v/>
      </c>
      <c r="H1096">
        <f t="shared" ca="1" si="68"/>
        <v>0.4</v>
      </c>
    </row>
    <row r="1097" spans="1:8">
      <c r="A1097">
        <f t="shared" si="69"/>
        <v>1093</v>
      </c>
      <c r="B1097">
        <f t="shared" ca="1" si="70"/>
        <v>3</v>
      </c>
      <c r="C1097" t="str">
        <f t="shared" ca="1" si="71"/>
        <v/>
      </c>
      <c r="H1097">
        <f t="shared" ca="1" si="68"/>
        <v>0.3</v>
      </c>
    </row>
    <row r="1098" spans="1:8">
      <c r="A1098">
        <f t="shared" si="69"/>
        <v>1094</v>
      </c>
      <c r="B1098">
        <f t="shared" ca="1" si="70"/>
        <v>4</v>
      </c>
      <c r="C1098" t="str">
        <f t="shared" ca="1" si="71"/>
        <v/>
      </c>
      <c r="H1098">
        <f t="shared" ca="1" si="68"/>
        <v>0.4</v>
      </c>
    </row>
    <row r="1099" spans="1:8">
      <c r="A1099">
        <f t="shared" si="69"/>
        <v>1095</v>
      </c>
      <c r="B1099">
        <f t="shared" ca="1" si="70"/>
        <v>5</v>
      </c>
      <c r="C1099" t="str">
        <f t="shared" ca="1" si="71"/>
        <v/>
      </c>
      <c r="H1099">
        <f t="shared" ca="1" si="68"/>
        <v>0.5</v>
      </c>
    </row>
    <row r="1100" spans="1:8">
      <c r="A1100">
        <f t="shared" si="69"/>
        <v>1096</v>
      </c>
      <c r="B1100">
        <f t="shared" ca="1" si="70"/>
        <v>4</v>
      </c>
      <c r="C1100" t="str">
        <f t="shared" ca="1" si="71"/>
        <v/>
      </c>
      <c r="H1100">
        <f t="shared" ca="1" si="68"/>
        <v>0.4</v>
      </c>
    </row>
    <row r="1101" spans="1:8">
      <c r="A1101">
        <f t="shared" si="69"/>
        <v>1097</v>
      </c>
      <c r="B1101">
        <f t="shared" ca="1" si="70"/>
        <v>5</v>
      </c>
      <c r="C1101" t="str">
        <f t="shared" ca="1" si="71"/>
        <v/>
      </c>
      <c r="H1101">
        <f t="shared" ca="1" si="68"/>
        <v>0.5</v>
      </c>
    </row>
    <row r="1102" spans="1:8">
      <c r="A1102">
        <f t="shared" si="69"/>
        <v>1098</v>
      </c>
      <c r="B1102">
        <f t="shared" ca="1" si="70"/>
        <v>4</v>
      </c>
      <c r="C1102" t="str">
        <f t="shared" ca="1" si="71"/>
        <v/>
      </c>
      <c r="H1102">
        <f t="shared" ca="1" si="68"/>
        <v>0.4</v>
      </c>
    </row>
    <row r="1103" spans="1:8">
      <c r="A1103">
        <f t="shared" si="69"/>
        <v>1099</v>
      </c>
      <c r="B1103">
        <f t="shared" ca="1" si="70"/>
        <v>5</v>
      </c>
      <c r="C1103" t="str">
        <f t="shared" ca="1" si="71"/>
        <v/>
      </c>
      <c r="H1103">
        <f t="shared" ca="1" si="68"/>
        <v>0.5</v>
      </c>
    </row>
    <row r="1104" spans="1:8">
      <c r="A1104">
        <f t="shared" si="69"/>
        <v>1100</v>
      </c>
      <c r="B1104">
        <f t="shared" ca="1" si="70"/>
        <v>6</v>
      </c>
      <c r="C1104" t="str">
        <f t="shared" ca="1" si="71"/>
        <v/>
      </c>
      <c r="H1104">
        <f t="shared" ca="1" si="68"/>
        <v>0.6</v>
      </c>
    </row>
    <row r="1105" spans="1:8">
      <c r="A1105">
        <f t="shared" si="69"/>
        <v>1101</v>
      </c>
      <c r="B1105">
        <f t="shared" ca="1" si="70"/>
        <v>7</v>
      </c>
      <c r="C1105" t="str">
        <f t="shared" ca="1" si="71"/>
        <v/>
      </c>
      <c r="H1105">
        <f t="shared" ca="1" si="68"/>
        <v>0.7</v>
      </c>
    </row>
    <row r="1106" spans="1:8">
      <c r="A1106">
        <f t="shared" si="69"/>
        <v>1102</v>
      </c>
      <c r="B1106">
        <f t="shared" ca="1" si="70"/>
        <v>6</v>
      </c>
      <c r="C1106" t="str">
        <f t="shared" ca="1" si="71"/>
        <v/>
      </c>
      <c r="H1106">
        <f t="shared" ca="1" si="68"/>
        <v>0.6</v>
      </c>
    </row>
    <row r="1107" spans="1:8">
      <c r="A1107">
        <f t="shared" si="69"/>
        <v>1103</v>
      </c>
      <c r="B1107">
        <f t="shared" ca="1" si="70"/>
        <v>7</v>
      </c>
      <c r="C1107" t="str">
        <f t="shared" ca="1" si="71"/>
        <v/>
      </c>
      <c r="H1107">
        <f t="shared" ca="1" si="68"/>
        <v>0.7</v>
      </c>
    </row>
    <row r="1108" spans="1:8">
      <c r="A1108">
        <f t="shared" si="69"/>
        <v>1104</v>
      </c>
      <c r="B1108">
        <f t="shared" ca="1" si="70"/>
        <v>6</v>
      </c>
      <c r="C1108" t="str">
        <f t="shared" ca="1" si="71"/>
        <v/>
      </c>
      <c r="H1108">
        <f t="shared" ca="1" si="68"/>
        <v>0.6</v>
      </c>
    </row>
    <row r="1109" spans="1:8">
      <c r="A1109">
        <f t="shared" si="69"/>
        <v>1105</v>
      </c>
      <c r="B1109">
        <f t="shared" ca="1" si="70"/>
        <v>5</v>
      </c>
      <c r="C1109" t="str">
        <f t="shared" ca="1" si="71"/>
        <v/>
      </c>
      <c r="H1109">
        <f t="shared" ca="1" si="68"/>
        <v>0.5</v>
      </c>
    </row>
    <row r="1110" spans="1:8">
      <c r="A1110">
        <f t="shared" si="69"/>
        <v>1106</v>
      </c>
      <c r="B1110">
        <f t="shared" ca="1" si="70"/>
        <v>6</v>
      </c>
      <c r="C1110" t="str">
        <f t="shared" ca="1" si="71"/>
        <v/>
      </c>
      <c r="H1110">
        <f t="shared" ca="1" si="68"/>
        <v>0.6</v>
      </c>
    </row>
    <row r="1111" spans="1:8">
      <c r="A1111">
        <f t="shared" si="69"/>
        <v>1107</v>
      </c>
      <c r="B1111">
        <f t="shared" ca="1" si="70"/>
        <v>5</v>
      </c>
      <c r="C1111" t="str">
        <f t="shared" ca="1" si="71"/>
        <v/>
      </c>
      <c r="H1111">
        <f t="shared" ca="1" si="68"/>
        <v>0.5</v>
      </c>
    </row>
    <row r="1112" spans="1:8">
      <c r="A1112">
        <f t="shared" si="69"/>
        <v>1108</v>
      </c>
      <c r="B1112">
        <f t="shared" ca="1" si="70"/>
        <v>4</v>
      </c>
      <c r="C1112" t="str">
        <f t="shared" ca="1" si="71"/>
        <v/>
      </c>
      <c r="H1112">
        <f t="shared" ca="1" si="68"/>
        <v>0.4</v>
      </c>
    </row>
    <row r="1113" spans="1:8">
      <c r="A1113">
        <f t="shared" si="69"/>
        <v>1109</v>
      </c>
      <c r="B1113">
        <f t="shared" ca="1" si="70"/>
        <v>5</v>
      </c>
      <c r="C1113" t="str">
        <f t="shared" ca="1" si="71"/>
        <v/>
      </c>
      <c r="H1113">
        <f t="shared" ca="1" si="68"/>
        <v>0.5</v>
      </c>
    </row>
    <row r="1114" spans="1:8">
      <c r="A1114">
        <f t="shared" si="69"/>
        <v>1110</v>
      </c>
      <c r="B1114">
        <f t="shared" ca="1" si="70"/>
        <v>4</v>
      </c>
      <c r="C1114" t="str">
        <f t="shared" ca="1" si="71"/>
        <v/>
      </c>
      <c r="H1114">
        <f t="shared" ca="1" si="68"/>
        <v>0.4</v>
      </c>
    </row>
    <row r="1115" spans="1:8">
      <c r="A1115">
        <f t="shared" si="69"/>
        <v>1111</v>
      </c>
      <c r="B1115">
        <f t="shared" ca="1" si="70"/>
        <v>3</v>
      </c>
      <c r="C1115" t="str">
        <f t="shared" ca="1" si="71"/>
        <v/>
      </c>
      <c r="H1115">
        <f t="shared" ca="1" si="68"/>
        <v>0.3</v>
      </c>
    </row>
    <row r="1116" spans="1:8">
      <c r="A1116">
        <f t="shared" si="69"/>
        <v>1112</v>
      </c>
      <c r="B1116">
        <f t="shared" ca="1" si="70"/>
        <v>4</v>
      </c>
      <c r="C1116" t="str">
        <f t="shared" ca="1" si="71"/>
        <v/>
      </c>
      <c r="H1116">
        <f t="shared" ca="1" si="68"/>
        <v>0.4</v>
      </c>
    </row>
    <row r="1117" spans="1:8">
      <c r="A1117">
        <f t="shared" si="69"/>
        <v>1113</v>
      </c>
      <c r="B1117">
        <f t="shared" ca="1" si="70"/>
        <v>5</v>
      </c>
      <c r="C1117" t="str">
        <f t="shared" ca="1" si="71"/>
        <v/>
      </c>
      <c r="H1117">
        <f t="shared" ca="1" si="68"/>
        <v>0.5</v>
      </c>
    </row>
    <row r="1118" spans="1:8">
      <c r="A1118">
        <f t="shared" si="69"/>
        <v>1114</v>
      </c>
      <c r="B1118">
        <f t="shared" ca="1" si="70"/>
        <v>6</v>
      </c>
      <c r="C1118" t="str">
        <f t="shared" ca="1" si="71"/>
        <v/>
      </c>
      <c r="H1118">
        <f t="shared" ca="1" si="68"/>
        <v>0.6</v>
      </c>
    </row>
    <row r="1119" spans="1:8">
      <c r="A1119">
        <f t="shared" si="69"/>
        <v>1115</v>
      </c>
      <c r="B1119">
        <f t="shared" ca="1" si="70"/>
        <v>5</v>
      </c>
      <c r="C1119" t="str">
        <f t="shared" ca="1" si="71"/>
        <v/>
      </c>
      <c r="H1119">
        <f t="shared" ca="1" si="68"/>
        <v>0.5</v>
      </c>
    </row>
    <row r="1120" spans="1:8">
      <c r="A1120">
        <f t="shared" si="69"/>
        <v>1116</v>
      </c>
      <c r="B1120">
        <f t="shared" ca="1" si="70"/>
        <v>6</v>
      </c>
      <c r="C1120" t="str">
        <f t="shared" ca="1" si="71"/>
        <v/>
      </c>
      <c r="H1120">
        <f t="shared" ca="1" si="68"/>
        <v>0.6</v>
      </c>
    </row>
    <row r="1121" spans="1:8">
      <c r="A1121">
        <f t="shared" si="69"/>
        <v>1117</v>
      </c>
      <c r="B1121">
        <f t="shared" ca="1" si="70"/>
        <v>5</v>
      </c>
      <c r="C1121" t="str">
        <f t="shared" ca="1" si="71"/>
        <v/>
      </c>
      <c r="H1121">
        <f t="shared" ca="1" si="68"/>
        <v>0.5</v>
      </c>
    </row>
    <row r="1122" spans="1:8">
      <c r="A1122">
        <f t="shared" si="69"/>
        <v>1118</v>
      </c>
      <c r="B1122">
        <f t="shared" ca="1" si="70"/>
        <v>4</v>
      </c>
      <c r="C1122" t="str">
        <f t="shared" ca="1" si="71"/>
        <v/>
      </c>
      <c r="H1122">
        <f t="shared" ca="1" si="68"/>
        <v>0.4</v>
      </c>
    </row>
    <row r="1123" spans="1:8">
      <c r="A1123">
        <f t="shared" si="69"/>
        <v>1119</v>
      </c>
      <c r="B1123">
        <f t="shared" ca="1" si="70"/>
        <v>3</v>
      </c>
      <c r="C1123" t="str">
        <f t="shared" ca="1" si="71"/>
        <v/>
      </c>
      <c r="H1123">
        <f t="shared" ca="1" si="68"/>
        <v>0.3</v>
      </c>
    </row>
    <row r="1124" spans="1:8">
      <c r="A1124">
        <f t="shared" si="69"/>
        <v>1120</v>
      </c>
      <c r="B1124">
        <f t="shared" ca="1" si="70"/>
        <v>4</v>
      </c>
      <c r="C1124" t="str">
        <f t="shared" ca="1" si="71"/>
        <v/>
      </c>
      <c r="H1124">
        <f t="shared" ca="1" si="68"/>
        <v>0.4</v>
      </c>
    </row>
    <row r="1125" spans="1:8">
      <c r="A1125">
        <f t="shared" si="69"/>
        <v>1121</v>
      </c>
      <c r="B1125">
        <f t="shared" ca="1" si="70"/>
        <v>5</v>
      </c>
      <c r="C1125" t="str">
        <f t="shared" ca="1" si="71"/>
        <v/>
      </c>
      <c r="H1125">
        <f t="shared" ca="1" si="68"/>
        <v>0.5</v>
      </c>
    </row>
    <row r="1126" spans="1:8">
      <c r="A1126">
        <f t="shared" si="69"/>
        <v>1122</v>
      </c>
      <c r="B1126">
        <f t="shared" ca="1" si="70"/>
        <v>6</v>
      </c>
      <c r="C1126" t="str">
        <f t="shared" ca="1" si="71"/>
        <v/>
      </c>
      <c r="H1126">
        <f t="shared" ca="1" si="68"/>
        <v>0.6</v>
      </c>
    </row>
    <row r="1127" spans="1:8">
      <c r="A1127">
        <f t="shared" si="69"/>
        <v>1123</v>
      </c>
      <c r="B1127">
        <f t="shared" ca="1" si="70"/>
        <v>7</v>
      </c>
      <c r="C1127" t="str">
        <f t="shared" ca="1" si="71"/>
        <v/>
      </c>
      <c r="H1127">
        <f t="shared" ca="1" si="68"/>
        <v>0.7</v>
      </c>
    </row>
    <row r="1128" spans="1:8">
      <c r="A1128">
        <f t="shared" si="69"/>
        <v>1124</v>
      </c>
      <c r="B1128">
        <f t="shared" ca="1" si="70"/>
        <v>6</v>
      </c>
      <c r="C1128" t="str">
        <f t="shared" ca="1" si="71"/>
        <v/>
      </c>
      <c r="H1128">
        <f t="shared" ca="1" si="68"/>
        <v>0.6</v>
      </c>
    </row>
    <row r="1129" spans="1:8">
      <c r="A1129">
        <f t="shared" si="69"/>
        <v>1125</v>
      </c>
      <c r="B1129">
        <f t="shared" ca="1" si="70"/>
        <v>7</v>
      </c>
      <c r="C1129" t="str">
        <f t="shared" ca="1" si="71"/>
        <v/>
      </c>
      <c r="H1129">
        <f t="shared" ca="1" si="68"/>
        <v>0.7</v>
      </c>
    </row>
    <row r="1130" spans="1:8">
      <c r="A1130">
        <f t="shared" si="69"/>
        <v>1126</v>
      </c>
      <c r="B1130">
        <f t="shared" ca="1" si="70"/>
        <v>6</v>
      </c>
      <c r="C1130" t="str">
        <f t="shared" ca="1" si="71"/>
        <v/>
      </c>
      <c r="H1130">
        <f t="shared" ca="1" si="68"/>
        <v>0.6</v>
      </c>
    </row>
    <row r="1131" spans="1:8">
      <c r="A1131">
        <f t="shared" si="69"/>
        <v>1127</v>
      </c>
      <c r="B1131">
        <f t="shared" ca="1" si="70"/>
        <v>5</v>
      </c>
      <c r="C1131" t="str">
        <f t="shared" ca="1" si="71"/>
        <v/>
      </c>
      <c r="H1131">
        <f t="shared" ca="1" si="68"/>
        <v>0.5</v>
      </c>
    </row>
    <row r="1132" spans="1:8">
      <c r="A1132">
        <f t="shared" si="69"/>
        <v>1128</v>
      </c>
      <c r="B1132">
        <f t="shared" ca="1" si="70"/>
        <v>6</v>
      </c>
      <c r="C1132" t="str">
        <f t="shared" ca="1" si="71"/>
        <v/>
      </c>
      <c r="H1132">
        <f t="shared" ca="1" si="68"/>
        <v>0.6</v>
      </c>
    </row>
    <row r="1133" spans="1:8">
      <c r="A1133">
        <f t="shared" si="69"/>
        <v>1129</v>
      </c>
      <c r="B1133">
        <f t="shared" ca="1" si="70"/>
        <v>5</v>
      </c>
      <c r="C1133" t="str">
        <f t="shared" ca="1" si="71"/>
        <v/>
      </c>
      <c r="H1133">
        <f t="shared" ca="1" si="68"/>
        <v>0.5</v>
      </c>
    </row>
    <row r="1134" spans="1:8">
      <c r="A1134">
        <f t="shared" si="69"/>
        <v>1130</v>
      </c>
      <c r="B1134">
        <f t="shared" ca="1" si="70"/>
        <v>6</v>
      </c>
      <c r="C1134" t="str">
        <f t="shared" ca="1" si="71"/>
        <v/>
      </c>
      <c r="H1134">
        <f t="shared" ca="1" si="68"/>
        <v>0.6</v>
      </c>
    </row>
    <row r="1135" spans="1:8">
      <c r="A1135">
        <f t="shared" si="69"/>
        <v>1131</v>
      </c>
      <c r="B1135">
        <f t="shared" ca="1" si="70"/>
        <v>5</v>
      </c>
      <c r="C1135" t="str">
        <f t="shared" ca="1" si="71"/>
        <v/>
      </c>
      <c r="H1135">
        <f t="shared" ca="1" si="68"/>
        <v>0.5</v>
      </c>
    </row>
    <row r="1136" spans="1:8">
      <c r="A1136">
        <f t="shared" si="69"/>
        <v>1132</v>
      </c>
      <c r="B1136">
        <f t="shared" ca="1" si="70"/>
        <v>6</v>
      </c>
      <c r="C1136" t="str">
        <f t="shared" ca="1" si="71"/>
        <v/>
      </c>
      <c r="H1136">
        <f t="shared" ca="1" si="68"/>
        <v>0.6</v>
      </c>
    </row>
    <row r="1137" spans="1:8">
      <c r="A1137">
        <f t="shared" si="69"/>
        <v>1133</v>
      </c>
      <c r="B1137">
        <f t="shared" ca="1" si="70"/>
        <v>5</v>
      </c>
      <c r="C1137" t="str">
        <f t="shared" ca="1" si="71"/>
        <v/>
      </c>
      <c r="H1137">
        <f t="shared" ca="1" si="68"/>
        <v>0.5</v>
      </c>
    </row>
    <row r="1138" spans="1:8">
      <c r="A1138">
        <f t="shared" si="69"/>
        <v>1134</v>
      </c>
      <c r="B1138">
        <f t="shared" ca="1" si="70"/>
        <v>6</v>
      </c>
      <c r="C1138" t="str">
        <f t="shared" ca="1" si="71"/>
        <v/>
      </c>
      <c r="H1138">
        <f t="shared" ca="1" si="68"/>
        <v>0.6</v>
      </c>
    </row>
    <row r="1139" spans="1:8">
      <c r="A1139">
        <f t="shared" si="69"/>
        <v>1135</v>
      </c>
      <c r="B1139">
        <f t="shared" ca="1" si="70"/>
        <v>5</v>
      </c>
      <c r="C1139" t="str">
        <f t="shared" ca="1" si="71"/>
        <v/>
      </c>
      <c r="H1139">
        <f t="shared" ca="1" si="68"/>
        <v>0.5</v>
      </c>
    </row>
    <row r="1140" spans="1:8">
      <c r="A1140">
        <f t="shared" si="69"/>
        <v>1136</v>
      </c>
      <c r="B1140">
        <f t="shared" ca="1" si="70"/>
        <v>4</v>
      </c>
      <c r="C1140" t="str">
        <f t="shared" ca="1" si="71"/>
        <v/>
      </c>
      <c r="H1140">
        <f t="shared" ca="1" si="68"/>
        <v>0.4</v>
      </c>
    </row>
    <row r="1141" spans="1:8">
      <c r="A1141">
        <f t="shared" si="69"/>
        <v>1137</v>
      </c>
      <c r="B1141">
        <f t="shared" ca="1" si="70"/>
        <v>5</v>
      </c>
      <c r="C1141" t="str">
        <f t="shared" ca="1" si="71"/>
        <v/>
      </c>
      <c r="H1141">
        <f t="shared" ca="1" si="68"/>
        <v>0.5</v>
      </c>
    </row>
    <row r="1142" spans="1:8">
      <c r="A1142">
        <f t="shared" si="69"/>
        <v>1138</v>
      </c>
      <c r="B1142">
        <f t="shared" ca="1" si="70"/>
        <v>4</v>
      </c>
      <c r="C1142" t="str">
        <f t="shared" ca="1" si="71"/>
        <v/>
      </c>
      <c r="H1142">
        <f t="shared" ca="1" si="68"/>
        <v>0.4</v>
      </c>
    </row>
    <row r="1143" spans="1:8">
      <c r="A1143">
        <f t="shared" si="69"/>
        <v>1139</v>
      </c>
      <c r="B1143">
        <f t="shared" ca="1" si="70"/>
        <v>3</v>
      </c>
      <c r="C1143" t="str">
        <f t="shared" ca="1" si="71"/>
        <v/>
      </c>
      <c r="H1143">
        <f t="shared" ca="1" si="68"/>
        <v>0.3</v>
      </c>
    </row>
    <row r="1144" spans="1:8">
      <c r="A1144">
        <f t="shared" si="69"/>
        <v>1140</v>
      </c>
      <c r="B1144">
        <f t="shared" ca="1" si="70"/>
        <v>4</v>
      </c>
      <c r="C1144" t="str">
        <f t="shared" ca="1" si="71"/>
        <v/>
      </c>
      <c r="H1144">
        <f t="shared" ca="1" si="68"/>
        <v>0.4</v>
      </c>
    </row>
    <row r="1145" spans="1:8">
      <c r="A1145">
        <f t="shared" si="69"/>
        <v>1141</v>
      </c>
      <c r="B1145">
        <f t="shared" ca="1" si="70"/>
        <v>5</v>
      </c>
      <c r="C1145" t="str">
        <f t="shared" ca="1" si="71"/>
        <v/>
      </c>
      <c r="H1145">
        <f t="shared" ca="1" si="68"/>
        <v>0.5</v>
      </c>
    </row>
    <row r="1146" spans="1:8">
      <c r="A1146">
        <f t="shared" si="69"/>
        <v>1142</v>
      </c>
      <c r="B1146">
        <f t="shared" ca="1" si="70"/>
        <v>6</v>
      </c>
      <c r="C1146" t="str">
        <f t="shared" ca="1" si="71"/>
        <v/>
      </c>
      <c r="H1146">
        <f t="shared" ca="1" si="68"/>
        <v>0.6</v>
      </c>
    </row>
    <row r="1147" spans="1:8">
      <c r="A1147">
        <f t="shared" si="69"/>
        <v>1143</v>
      </c>
      <c r="B1147">
        <f t="shared" ca="1" si="70"/>
        <v>5</v>
      </c>
      <c r="C1147" t="str">
        <f t="shared" ca="1" si="71"/>
        <v/>
      </c>
      <c r="H1147">
        <f t="shared" ca="1" si="68"/>
        <v>0.5</v>
      </c>
    </row>
    <row r="1148" spans="1:8">
      <c r="A1148">
        <f t="shared" si="69"/>
        <v>1144</v>
      </c>
      <c r="B1148">
        <f t="shared" ca="1" si="70"/>
        <v>6</v>
      </c>
      <c r="C1148" t="str">
        <f t="shared" ca="1" si="71"/>
        <v/>
      </c>
      <c r="H1148">
        <f t="shared" ca="1" si="68"/>
        <v>0.6</v>
      </c>
    </row>
    <row r="1149" spans="1:8">
      <c r="A1149">
        <f t="shared" si="69"/>
        <v>1145</v>
      </c>
      <c r="B1149">
        <f t="shared" ca="1" si="70"/>
        <v>5</v>
      </c>
      <c r="C1149" t="str">
        <f t="shared" ca="1" si="71"/>
        <v/>
      </c>
      <c r="H1149">
        <f t="shared" ca="1" si="68"/>
        <v>0.5</v>
      </c>
    </row>
    <row r="1150" spans="1:8">
      <c r="A1150">
        <f t="shared" si="69"/>
        <v>1146</v>
      </c>
      <c r="B1150">
        <f t="shared" ca="1" si="70"/>
        <v>6</v>
      </c>
      <c r="C1150" t="str">
        <f t="shared" ca="1" si="71"/>
        <v/>
      </c>
      <c r="H1150">
        <f t="shared" ca="1" si="68"/>
        <v>0.6</v>
      </c>
    </row>
    <row r="1151" spans="1:8">
      <c r="A1151">
        <f t="shared" si="69"/>
        <v>1147</v>
      </c>
      <c r="B1151">
        <f t="shared" ca="1" si="70"/>
        <v>7</v>
      </c>
      <c r="C1151" t="str">
        <f t="shared" ca="1" si="71"/>
        <v/>
      </c>
      <c r="H1151">
        <f t="shared" ca="1" si="68"/>
        <v>0.7</v>
      </c>
    </row>
    <row r="1152" spans="1:8">
      <c r="A1152">
        <f t="shared" si="69"/>
        <v>1148</v>
      </c>
      <c r="B1152">
        <f t="shared" ca="1" si="70"/>
        <v>6</v>
      </c>
      <c r="C1152" t="str">
        <f t="shared" ca="1" si="71"/>
        <v/>
      </c>
      <c r="H1152">
        <f t="shared" ca="1" si="68"/>
        <v>0.6</v>
      </c>
    </row>
    <row r="1153" spans="1:8">
      <c r="A1153">
        <f t="shared" si="69"/>
        <v>1149</v>
      </c>
      <c r="B1153">
        <f t="shared" ca="1" si="70"/>
        <v>7</v>
      </c>
      <c r="C1153" t="str">
        <f t="shared" ca="1" si="71"/>
        <v/>
      </c>
      <c r="H1153">
        <f t="shared" ca="1" si="68"/>
        <v>0.7</v>
      </c>
    </row>
    <row r="1154" spans="1:8">
      <c r="A1154">
        <f t="shared" si="69"/>
        <v>1150</v>
      </c>
      <c r="B1154">
        <f t="shared" ca="1" si="70"/>
        <v>6</v>
      </c>
      <c r="C1154" t="str">
        <f t="shared" ca="1" si="71"/>
        <v/>
      </c>
      <c r="H1154">
        <f t="shared" ca="1" si="68"/>
        <v>0.6</v>
      </c>
    </row>
    <row r="1155" spans="1:8">
      <c r="A1155">
        <f t="shared" si="69"/>
        <v>1151</v>
      </c>
      <c r="B1155">
        <f t="shared" ca="1" si="70"/>
        <v>7</v>
      </c>
      <c r="C1155" t="str">
        <f t="shared" ca="1" si="71"/>
        <v/>
      </c>
      <c r="H1155">
        <f t="shared" ca="1" si="68"/>
        <v>0.7</v>
      </c>
    </row>
    <row r="1156" spans="1:8">
      <c r="A1156">
        <f t="shared" si="69"/>
        <v>1152</v>
      </c>
      <c r="B1156">
        <f t="shared" ca="1" si="70"/>
        <v>6</v>
      </c>
      <c r="C1156" t="str">
        <f t="shared" ca="1" si="71"/>
        <v/>
      </c>
      <c r="H1156">
        <f t="shared" ref="H1156:H1219" ca="1" si="72">B1156/B$1</f>
        <v>0.6</v>
      </c>
    </row>
    <row r="1157" spans="1:8">
      <c r="A1157">
        <f t="shared" si="69"/>
        <v>1153</v>
      </c>
      <c r="B1157">
        <f t="shared" ca="1" si="70"/>
        <v>5</v>
      </c>
      <c r="C1157" t="str">
        <f t="shared" ca="1" si="71"/>
        <v/>
      </c>
      <c r="H1157">
        <f t="shared" ca="1" si="72"/>
        <v>0.5</v>
      </c>
    </row>
    <row r="1158" spans="1:8">
      <c r="A1158">
        <f t="shared" ref="A1158:A1221" si="73">1+A1157</f>
        <v>1154</v>
      </c>
      <c r="B1158">
        <f t="shared" ref="B1158:B1221" ca="1" si="74">IF(B1157=B$1,B1157-1,IF(B1157=0,B1157+1,IF(RAND()&lt;B1157/B$1,B1157-1,B1157+1)))</f>
        <v>4</v>
      </c>
      <c r="C1158" t="str">
        <f t="shared" ref="C1158:C1221" ca="1" si="75">IF(B1158=B$4,A1158,"")</f>
        <v/>
      </c>
      <c r="H1158">
        <f t="shared" ca="1" si="72"/>
        <v>0.4</v>
      </c>
    </row>
    <row r="1159" spans="1:8">
      <c r="A1159">
        <f t="shared" si="73"/>
        <v>1155</v>
      </c>
      <c r="B1159">
        <f t="shared" ca="1" si="74"/>
        <v>5</v>
      </c>
      <c r="C1159" t="str">
        <f t="shared" ca="1" si="75"/>
        <v/>
      </c>
      <c r="H1159">
        <f t="shared" ca="1" si="72"/>
        <v>0.5</v>
      </c>
    </row>
    <row r="1160" spans="1:8">
      <c r="A1160">
        <f t="shared" si="73"/>
        <v>1156</v>
      </c>
      <c r="B1160">
        <f t="shared" ca="1" si="74"/>
        <v>6</v>
      </c>
      <c r="C1160" t="str">
        <f t="shared" ca="1" si="75"/>
        <v/>
      </c>
      <c r="H1160">
        <f t="shared" ca="1" si="72"/>
        <v>0.6</v>
      </c>
    </row>
    <row r="1161" spans="1:8">
      <c r="A1161">
        <f t="shared" si="73"/>
        <v>1157</v>
      </c>
      <c r="B1161">
        <f t="shared" ca="1" si="74"/>
        <v>5</v>
      </c>
      <c r="C1161" t="str">
        <f t="shared" ca="1" si="75"/>
        <v/>
      </c>
      <c r="H1161">
        <f t="shared" ca="1" si="72"/>
        <v>0.5</v>
      </c>
    </row>
    <row r="1162" spans="1:8">
      <c r="A1162">
        <f t="shared" si="73"/>
        <v>1158</v>
      </c>
      <c r="B1162">
        <f t="shared" ca="1" si="74"/>
        <v>4</v>
      </c>
      <c r="C1162" t="str">
        <f t="shared" ca="1" si="75"/>
        <v/>
      </c>
      <c r="H1162">
        <f t="shared" ca="1" si="72"/>
        <v>0.4</v>
      </c>
    </row>
    <row r="1163" spans="1:8">
      <c r="A1163">
        <f t="shared" si="73"/>
        <v>1159</v>
      </c>
      <c r="B1163">
        <f t="shared" ca="1" si="74"/>
        <v>5</v>
      </c>
      <c r="C1163" t="str">
        <f t="shared" ca="1" si="75"/>
        <v/>
      </c>
      <c r="H1163">
        <f t="shared" ca="1" si="72"/>
        <v>0.5</v>
      </c>
    </row>
    <row r="1164" spans="1:8">
      <c r="A1164">
        <f t="shared" si="73"/>
        <v>1160</v>
      </c>
      <c r="B1164">
        <f t="shared" ca="1" si="74"/>
        <v>6</v>
      </c>
      <c r="C1164" t="str">
        <f t="shared" ca="1" si="75"/>
        <v/>
      </c>
      <c r="H1164">
        <f t="shared" ca="1" si="72"/>
        <v>0.6</v>
      </c>
    </row>
    <row r="1165" spans="1:8">
      <c r="A1165">
        <f t="shared" si="73"/>
        <v>1161</v>
      </c>
      <c r="B1165">
        <f t="shared" ca="1" si="74"/>
        <v>7</v>
      </c>
      <c r="C1165" t="str">
        <f t="shared" ca="1" si="75"/>
        <v/>
      </c>
      <c r="H1165">
        <f t="shared" ca="1" si="72"/>
        <v>0.7</v>
      </c>
    </row>
    <row r="1166" spans="1:8">
      <c r="A1166">
        <f t="shared" si="73"/>
        <v>1162</v>
      </c>
      <c r="B1166">
        <f t="shared" ca="1" si="74"/>
        <v>6</v>
      </c>
      <c r="C1166" t="str">
        <f t="shared" ca="1" si="75"/>
        <v/>
      </c>
      <c r="H1166">
        <f t="shared" ca="1" si="72"/>
        <v>0.6</v>
      </c>
    </row>
    <row r="1167" spans="1:8">
      <c r="A1167">
        <f t="shared" si="73"/>
        <v>1163</v>
      </c>
      <c r="B1167">
        <f t="shared" ca="1" si="74"/>
        <v>5</v>
      </c>
      <c r="C1167" t="str">
        <f t="shared" ca="1" si="75"/>
        <v/>
      </c>
      <c r="H1167">
        <f t="shared" ca="1" si="72"/>
        <v>0.5</v>
      </c>
    </row>
    <row r="1168" spans="1:8">
      <c r="A1168">
        <f t="shared" si="73"/>
        <v>1164</v>
      </c>
      <c r="B1168">
        <f t="shared" ca="1" si="74"/>
        <v>4</v>
      </c>
      <c r="C1168" t="str">
        <f t="shared" ca="1" si="75"/>
        <v/>
      </c>
      <c r="H1168">
        <f t="shared" ca="1" si="72"/>
        <v>0.4</v>
      </c>
    </row>
    <row r="1169" spans="1:8">
      <c r="A1169">
        <f t="shared" si="73"/>
        <v>1165</v>
      </c>
      <c r="B1169">
        <f t="shared" ca="1" si="74"/>
        <v>5</v>
      </c>
      <c r="C1169" t="str">
        <f t="shared" ca="1" si="75"/>
        <v/>
      </c>
      <c r="H1169">
        <f t="shared" ca="1" si="72"/>
        <v>0.5</v>
      </c>
    </row>
    <row r="1170" spans="1:8">
      <c r="A1170">
        <f t="shared" si="73"/>
        <v>1166</v>
      </c>
      <c r="B1170">
        <f t="shared" ca="1" si="74"/>
        <v>4</v>
      </c>
      <c r="C1170" t="str">
        <f t="shared" ca="1" si="75"/>
        <v/>
      </c>
      <c r="H1170">
        <f t="shared" ca="1" si="72"/>
        <v>0.4</v>
      </c>
    </row>
    <row r="1171" spans="1:8">
      <c r="A1171">
        <f t="shared" si="73"/>
        <v>1167</v>
      </c>
      <c r="B1171">
        <f t="shared" ca="1" si="74"/>
        <v>3</v>
      </c>
      <c r="C1171" t="str">
        <f t="shared" ca="1" si="75"/>
        <v/>
      </c>
      <c r="H1171">
        <f t="shared" ca="1" si="72"/>
        <v>0.3</v>
      </c>
    </row>
    <row r="1172" spans="1:8">
      <c r="A1172">
        <f t="shared" si="73"/>
        <v>1168</v>
      </c>
      <c r="B1172">
        <f t="shared" ca="1" si="74"/>
        <v>2</v>
      </c>
      <c r="C1172" t="str">
        <f t="shared" ca="1" si="75"/>
        <v/>
      </c>
      <c r="H1172">
        <f t="shared" ca="1" si="72"/>
        <v>0.2</v>
      </c>
    </row>
    <row r="1173" spans="1:8">
      <c r="A1173">
        <f t="shared" si="73"/>
        <v>1169</v>
      </c>
      <c r="B1173">
        <f t="shared" ca="1" si="74"/>
        <v>3</v>
      </c>
      <c r="C1173" t="str">
        <f t="shared" ca="1" si="75"/>
        <v/>
      </c>
      <c r="H1173">
        <f t="shared" ca="1" si="72"/>
        <v>0.3</v>
      </c>
    </row>
    <row r="1174" spans="1:8">
      <c r="A1174">
        <f t="shared" si="73"/>
        <v>1170</v>
      </c>
      <c r="B1174">
        <f t="shared" ca="1" si="74"/>
        <v>2</v>
      </c>
      <c r="C1174" t="str">
        <f t="shared" ca="1" si="75"/>
        <v/>
      </c>
      <c r="H1174">
        <f t="shared" ca="1" si="72"/>
        <v>0.2</v>
      </c>
    </row>
    <row r="1175" spans="1:8">
      <c r="A1175">
        <f t="shared" si="73"/>
        <v>1171</v>
      </c>
      <c r="B1175">
        <f t="shared" ca="1" si="74"/>
        <v>1</v>
      </c>
      <c r="C1175" t="str">
        <f t="shared" ca="1" si="75"/>
        <v/>
      </c>
      <c r="H1175">
        <f t="shared" ca="1" si="72"/>
        <v>0.1</v>
      </c>
    </row>
    <row r="1176" spans="1:8">
      <c r="A1176">
        <f t="shared" si="73"/>
        <v>1172</v>
      </c>
      <c r="B1176">
        <f t="shared" ca="1" si="74"/>
        <v>2</v>
      </c>
      <c r="C1176" t="str">
        <f t="shared" ca="1" si="75"/>
        <v/>
      </c>
      <c r="H1176">
        <f t="shared" ca="1" si="72"/>
        <v>0.2</v>
      </c>
    </row>
    <row r="1177" spans="1:8">
      <c r="A1177">
        <f t="shared" si="73"/>
        <v>1173</v>
      </c>
      <c r="B1177">
        <f t="shared" ca="1" si="74"/>
        <v>3</v>
      </c>
      <c r="C1177" t="str">
        <f t="shared" ca="1" si="75"/>
        <v/>
      </c>
      <c r="H1177">
        <f t="shared" ca="1" si="72"/>
        <v>0.3</v>
      </c>
    </row>
    <row r="1178" spans="1:8">
      <c r="A1178">
        <f t="shared" si="73"/>
        <v>1174</v>
      </c>
      <c r="B1178">
        <f t="shared" ca="1" si="74"/>
        <v>4</v>
      </c>
      <c r="C1178" t="str">
        <f t="shared" ca="1" si="75"/>
        <v/>
      </c>
      <c r="H1178">
        <f t="shared" ca="1" si="72"/>
        <v>0.4</v>
      </c>
    </row>
    <row r="1179" spans="1:8">
      <c r="A1179">
        <f t="shared" si="73"/>
        <v>1175</v>
      </c>
      <c r="B1179">
        <f t="shared" ca="1" si="74"/>
        <v>5</v>
      </c>
      <c r="C1179" t="str">
        <f t="shared" ca="1" si="75"/>
        <v/>
      </c>
      <c r="H1179">
        <f t="shared" ca="1" si="72"/>
        <v>0.5</v>
      </c>
    </row>
    <row r="1180" spans="1:8">
      <c r="A1180">
        <f t="shared" si="73"/>
        <v>1176</v>
      </c>
      <c r="B1180">
        <f t="shared" ca="1" si="74"/>
        <v>4</v>
      </c>
      <c r="C1180" t="str">
        <f t="shared" ca="1" si="75"/>
        <v/>
      </c>
      <c r="H1180">
        <f t="shared" ca="1" si="72"/>
        <v>0.4</v>
      </c>
    </row>
    <row r="1181" spans="1:8">
      <c r="A1181">
        <f t="shared" si="73"/>
        <v>1177</v>
      </c>
      <c r="B1181">
        <f t="shared" ca="1" si="74"/>
        <v>3</v>
      </c>
      <c r="C1181" t="str">
        <f t="shared" ca="1" si="75"/>
        <v/>
      </c>
      <c r="H1181">
        <f t="shared" ca="1" si="72"/>
        <v>0.3</v>
      </c>
    </row>
    <row r="1182" spans="1:8">
      <c r="A1182">
        <f t="shared" si="73"/>
        <v>1178</v>
      </c>
      <c r="B1182">
        <f t="shared" ca="1" si="74"/>
        <v>4</v>
      </c>
      <c r="C1182" t="str">
        <f t="shared" ca="1" si="75"/>
        <v/>
      </c>
      <c r="H1182">
        <f t="shared" ca="1" si="72"/>
        <v>0.4</v>
      </c>
    </row>
    <row r="1183" spans="1:8">
      <c r="A1183">
        <f t="shared" si="73"/>
        <v>1179</v>
      </c>
      <c r="B1183">
        <f t="shared" ca="1" si="74"/>
        <v>3</v>
      </c>
      <c r="C1183" t="str">
        <f t="shared" ca="1" si="75"/>
        <v/>
      </c>
      <c r="H1183">
        <f t="shared" ca="1" si="72"/>
        <v>0.3</v>
      </c>
    </row>
    <row r="1184" spans="1:8">
      <c r="A1184">
        <f t="shared" si="73"/>
        <v>1180</v>
      </c>
      <c r="B1184">
        <f t="shared" ca="1" si="74"/>
        <v>4</v>
      </c>
      <c r="C1184" t="str">
        <f t="shared" ca="1" si="75"/>
        <v/>
      </c>
      <c r="H1184">
        <f t="shared" ca="1" si="72"/>
        <v>0.4</v>
      </c>
    </row>
    <row r="1185" spans="1:8">
      <c r="A1185">
        <f t="shared" si="73"/>
        <v>1181</v>
      </c>
      <c r="B1185">
        <f t="shared" ca="1" si="74"/>
        <v>3</v>
      </c>
      <c r="C1185" t="str">
        <f t="shared" ca="1" si="75"/>
        <v/>
      </c>
      <c r="H1185">
        <f t="shared" ca="1" si="72"/>
        <v>0.3</v>
      </c>
    </row>
    <row r="1186" spans="1:8">
      <c r="A1186">
        <f t="shared" si="73"/>
        <v>1182</v>
      </c>
      <c r="B1186">
        <f t="shared" ca="1" si="74"/>
        <v>4</v>
      </c>
      <c r="C1186" t="str">
        <f t="shared" ca="1" si="75"/>
        <v/>
      </c>
      <c r="H1186">
        <f t="shared" ca="1" si="72"/>
        <v>0.4</v>
      </c>
    </row>
    <row r="1187" spans="1:8">
      <c r="A1187">
        <f t="shared" si="73"/>
        <v>1183</v>
      </c>
      <c r="B1187">
        <f t="shared" ca="1" si="74"/>
        <v>5</v>
      </c>
      <c r="C1187" t="str">
        <f t="shared" ca="1" si="75"/>
        <v/>
      </c>
      <c r="H1187">
        <f t="shared" ca="1" si="72"/>
        <v>0.5</v>
      </c>
    </row>
    <row r="1188" spans="1:8">
      <c r="A1188">
        <f t="shared" si="73"/>
        <v>1184</v>
      </c>
      <c r="B1188">
        <f t="shared" ca="1" si="74"/>
        <v>6</v>
      </c>
      <c r="C1188" t="str">
        <f t="shared" ca="1" si="75"/>
        <v/>
      </c>
      <c r="H1188">
        <f t="shared" ca="1" si="72"/>
        <v>0.6</v>
      </c>
    </row>
    <row r="1189" spans="1:8">
      <c r="A1189">
        <f t="shared" si="73"/>
        <v>1185</v>
      </c>
      <c r="B1189">
        <f t="shared" ca="1" si="74"/>
        <v>5</v>
      </c>
      <c r="C1189" t="str">
        <f t="shared" ca="1" si="75"/>
        <v/>
      </c>
      <c r="H1189">
        <f t="shared" ca="1" si="72"/>
        <v>0.5</v>
      </c>
    </row>
    <row r="1190" spans="1:8">
      <c r="A1190">
        <f t="shared" si="73"/>
        <v>1186</v>
      </c>
      <c r="B1190">
        <f t="shared" ca="1" si="74"/>
        <v>4</v>
      </c>
      <c r="C1190" t="str">
        <f t="shared" ca="1" si="75"/>
        <v/>
      </c>
      <c r="H1190">
        <f t="shared" ca="1" si="72"/>
        <v>0.4</v>
      </c>
    </row>
    <row r="1191" spans="1:8">
      <c r="A1191">
        <f t="shared" si="73"/>
        <v>1187</v>
      </c>
      <c r="B1191">
        <f t="shared" ca="1" si="74"/>
        <v>5</v>
      </c>
      <c r="C1191" t="str">
        <f t="shared" ca="1" si="75"/>
        <v/>
      </c>
      <c r="H1191">
        <f t="shared" ca="1" si="72"/>
        <v>0.5</v>
      </c>
    </row>
    <row r="1192" spans="1:8">
      <c r="A1192">
        <f t="shared" si="73"/>
        <v>1188</v>
      </c>
      <c r="B1192">
        <f t="shared" ca="1" si="74"/>
        <v>4</v>
      </c>
      <c r="C1192" t="str">
        <f t="shared" ca="1" si="75"/>
        <v/>
      </c>
      <c r="H1192">
        <f t="shared" ca="1" si="72"/>
        <v>0.4</v>
      </c>
    </row>
    <row r="1193" spans="1:8">
      <c r="A1193">
        <f t="shared" si="73"/>
        <v>1189</v>
      </c>
      <c r="B1193">
        <f t="shared" ca="1" si="74"/>
        <v>3</v>
      </c>
      <c r="C1193" t="str">
        <f t="shared" ca="1" si="75"/>
        <v/>
      </c>
      <c r="H1193">
        <f t="shared" ca="1" si="72"/>
        <v>0.3</v>
      </c>
    </row>
    <row r="1194" spans="1:8">
      <c r="A1194">
        <f t="shared" si="73"/>
        <v>1190</v>
      </c>
      <c r="B1194">
        <f t="shared" ca="1" si="74"/>
        <v>2</v>
      </c>
      <c r="C1194" t="str">
        <f t="shared" ca="1" si="75"/>
        <v/>
      </c>
      <c r="H1194">
        <f t="shared" ca="1" si="72"/>
        <v>0.2</v>
      </c>
    </row>
    <row r="1195" spans="1:8">
      <c r="A1195">
        <f t="shared" si="73"/>
        <v>1191</v>
      </c>
      <c r="B1195">
        <f t="shared" ca="1" si="74"/>
        <v>3</v>
      </c>
      <c r="C1195" t="str">
        <f t="shared" ca="1" si="75"/>
        <v/>
      </c>
      <c r="H1195">
        <f t="shared" ca="1" si="72"/>
        <v>0.3</v>
      </c>
    </row>
    <row r="1196" spans="1:8">
      <c r="A1196">
        <f t="shared" si="73"/>
        <v>1192</v>
      </c>
      <c r="B1196">
        <f t="shared" ca="1" si="74"/>
        <v>4</v>
      </c>
      <c r="C1196" t="str">
        <f t="shared" ca="1" si="75"/>
        <v/>
      </c>
      <c r="H1196">
        <f t="shared" ca="1" si="72"/>
        <v>0.4</v>
      </c>
    </row>
    <row r="1197" spans="1:8">
      <c r="A1197">
        <f t="shared" si="73"/>
        <v>1193</v>
      </c>
      <c r="B1197">
        <f t="shared" ca="1" si="74"/>
        <v>3</v>
      </c>
      <c r="C1197" t="str">
        <f t="shared" ca="1" si="75"/>
        <v/>
      </c>
      <c r="H1197">
        <f t="shared" ca="1" si="72"/>
        <v>0.3</v>
      </c>
    </row>
    <row r="1198" spans="1:8">
      <c r="A1198">
        <f t="shared" si="73"/>
        <v>1194</v>
      </c>
      <c r="B1198">
        <f t="shared" ca="1" si="74"/>
        <v>2</v>
      </c>
      <c r="C1198" t="str">
        <f t="shared" ca="1" si="75"/>
        <v/>
      </c>
      <c r="H1198">
        <f t="shared" ca="1" si="72"/>
        <v>0.2</v>
      </c>
    </row>
    <row r="1199" spans="1:8">
      <c r="A1199">
        <f t="shared" si="73"/>
        <v>1195</v>
      </c>
      <c r="B1199">
        <f t="shared" ca="1" si="74"/>
        <v>3</v>
      </c>
      <c r="C1199" t="str">
        <f t="shared" ca="1" si="75"/>
        <v/>
      </c>
      <c r="H1199">
        <f t="shared" ca="1" si="72"/>
        <v>0.3</v>
      </c>
    </row>
    <row r="1200" spans="1:8">
      <c r="A1200">
        <f t="shared" si="73"/>
        <v>1196</v>
      </c>
      <c r="B1200">
        <f t="shared" ca="1" si="74"/>
        <v>4</v>
      </c>
      <c r="C1200" t="str">
        <f t="shared" ca="1" si="75"/>
        <v/>
      </c>
      <c r="H1200">
        <f t="shared" ca="1" si="72"/>
        <v>0.4</v>
      </c>
    </row>
    <row r="1201" spans="1:8">
      <c r="A1201">
        <f t="shared" si="73"/>
        <v>1197</v>
      </c>
      <c r="B1201">
        <f t="shared" ca="1" si="74"/>
        <v>5</v>
      </c>
      <c r="C1201" t="str">
        <f t="shared" ca="1" si="75"/>
        <v/>
      </c>
      <c r="H1201">
        <f t="shared" ca="1" si="72"/>
        <v>0.5</v>
      </c>
    </row>
    <row r="1202" spans="1:8">
      <c r="A1202">
        <f t="shared" si="73"/>
        <v>1198</v>
      </c>
      <c r="B1202">
        <f t="shared" ca="1" si="74"/>
        <v>4</v>
      </c>
      <c r="C1202" t="str">
        <f t="shared" ca="1" si="75"/>
        <v/>
      </c>
      <c r="H1202">
        <f t="shared" ca="1" si="72"/>
        <v>0.4</v>
      </c>
    </row>
    <row r="1203" spans="1:8">
      <c r="A1203">
        <f t="shared" si="73"/>
        <v>1199</v>
      </c>
      <c r="B1203">
        <f t="shared" ca="1" si="74"/>
        <v>5</v>
      </c>
      <c r="C1203" t="str">
        <f t="shared" ca="1" si="75"/>
        <v/>
      </c>
      <c r="H1203">
        <f t="shared" ca="1" si="72"/>
        <v>0.5</v>
      </c>
    </row>
    <row r="1204" spans="1:8">
      <c r="A1204">
        <f t="shared" si="73"/>
        <v>1200</v>
      </c>
      <c r="B1204">
        <f t="shared" ca="1" si="74"/>
        <v>4</v>
      </c>
      <c r="C1204" t="str">
        <f t="shared" ca="1" si="75"/>
        <v/>
      </c>
      <c r="H1204">
        <f t="shared" ca="1" si="72"/>
        <v>0.4</v>
      </c>
    </row>
    <row r="1205" spans="1:8">
      <c r="A1205">
        <f t="shared" si="73"/>
        <v>1201</v>
      </c>
      <c r="B1205">
        <f t="shared" ca="1" si="74"/>
        <v>5</v>
      </c>
      <c r="C1205" t="str">
        <f t="shared" ca="1" si="75"/>
        <v/>
      </c>
      <c r="H1205">
        <f t="shared" ca="1" si="72"/>
        <v>0.5</v>
      </c>
    </row>
    <row r="1206" spans="1:8">
      <c r="A1206">
        <f t="shared" si="73"/>
        <v>1202</v>
      </c>
      <c r="B1206">
        <f t="shared" ca="1" si="74"/>
        <v>6</v>
      </c>
      <c r="C1206" t="str">
        <f t="shared" ca="1" si="75"/>
        <v/>
      </c>
      <c r="H1206">
        <f t="shared" ca="1" si="72"/>
        <v>0.6</v>
      </c>
    </row>
    <row r="1207" spans="1:8">
      <c r="A1207">
        <f t="shared" si="73"/>
        <v>1203</v>
      </c>
      <c r="B1207">
        <f t="shared" ca="1" si="74"/>
        <v>7</v>
      </c>
      <c r="C1207" t="str">
        <f t="shared" ca="1" si="75"/>
        <v/>
      </c>
      <c r="H1207">
        <f t="shared" ca="1" si="72"/>
        <v>0.7</v>
      </c>
    </row>
    <row r="1208" spans="1:8">
      <c r="A1208">
        <f t="shared" si="73"/>
        <v>1204</v>
      </c>
      <c r="B1208">
        <f t="shared" ca="1" si="74"/>
        <v>6</v>
      </c>
      <c r="C1208" t="str">
        <f t="shared" ca="1" si="75"/>
        <v/>
      </c>
      <c r="H1208">
        <f t="shared" ca="1" si="72"/>
        <v>0.6</v>
      </c>
    </row>
    <row r="1209" spans="1:8">
      <c r="A1209">
        <f t="shared" si="73"/>
        <v>1205</v>
      </c>
      <c r="B1209">
        <f t="shared" ca="1" si="74"/>
        <v>7</v>
      </c>
      <c r="C1209" t="str">
        <f t="shared" ca="1" si="75"/>
        <v/>
      </c>
      <c r="H1209">
        <f t="shared" ca="1" si="72"/>
        <v>0.7</v>
      </c>
    </row>
    <row r="1210" spans="1:8">
      <c r="A1210">
        <f t="shared" si="73"/>
        <v>1206</v>
      </c>
      <c r="B1210">
        <f t="shared" ca="1" si="74"/>
        <v>8</v>
      </c>
      <c r="C1210" t="str">
        <f t="shared" ca="1" si="75"/>
        <v/>
      </c>
      <c r="H1210">
        <f t="shared" ca="1" si="72"/>
        <v>0.8</v>
      </c>
    </row>
    <row r="1211" spans="1:8">
      <c r="A1211">
        <f t="shared" si="73"/>
        <v>1207</v>
      </c>
      <c r="B1211">
        <f t="shared" ca="1" si="74"/>
        <v>7</v>
      </c>
      <c r="C1211" t="str">
        <f t="shared" ca="1" si="75"/>
        <v/>
      </c>
      <c r="H1211">
        <f t="shared" ca="1" si="72"/>
        <v>0.7</v>
      </c>
    </row>
    <row r="1212" spans="1:8">
      <c r="A1212">
        <f t="shared" si="73"/>
        <v>1208</v>
      </c>
      <c r="B1212">
        <f t="shared" ca="1" si="74"/>
        <v>6</v>
      </c>
      <c r="C1212" t="str">
        <f t="shared" ca="1" si="75"/>
        <v/>
      </c>
      <c r="H1212">
        <f t="shared" ca="1" si="72"/>
        <v>0.6</v>
      </c>
    </row>
    <row r="1213" spans="1:8">
      <c r="A1213">
        <f t="shared" si="73"/>
        <v>1209</v>
      </c>
      <c r="B1213">
        <f t="shared" ca="1" si="74"/>
        <v>7</v>
      </c>
      <c r="C1213" t="str">
        <f t="shared" ca="1" si="75"/>
        <v/>
      </c>
      <c r="H1213">
        <f t="shared" ca="1" si="72"/>
        <v>0.7</v>
      </c>
    </row>
    <row r="1214" spans="1:8">
      <c r="A1214">
        <f t="shared" si="73"/>
        <v>1210</v>
      </c>
      <c r="B1214">
        <f t="shared" ca="1" si="74"/>
        <v>6</v>
      </c>
      <c r="C1214" t="str">
        <f t="shared" ca="1" si="75"/>
        <v/>
      </c>
      <c r="H1214">
        <f t="shared" ca="1" si="72"/>
        <v>0.6</v>
      </c>
    </row>
    <row r="1215" spans="1:8">
      <c r="A1215">
        <f t="shared" si="73"/>
        <v>1211</v>
      </c>
      <c r="B1215">
        <f t="shared" ca="1" si="74"/>
        <v>5</v>
      </c>
      <c r="C1215" t="str">
        <f t="shared" ca="1" si="75"/>
        <v/>
      </c>
      <c r="H1215">
        <f t="shared" ca="1" si="72"/>
        <v>0.5</v>
      </c>
    </row>
    <row r="1216" spans="1:8">
      <c r="A1216">
        <f t="shared" si="73"/>
        <v>1212</v>
      </c>
      <c r="B1216">
        <f t="shared" ca="1" si="74"/>
        <v>4</v>
      </c>
      <c r="C1216" t="str">
        <f t="shared" ca="1" si="75"/>
        <v/>
      </c>
      <c r="H1216">
        <f t="shared" ca="1" si="72"/>
        <v>0.4</v>
      </c>
    </row>
    <row r="1217" spans="1:8">
      <c r="A1217">
        <f t="shared" si="73"/>
        <v>1213</v>
      </c>
      <c r="B1217">
        <f t="shared" ca="1" si="74"/>
        <v>5</v>
      </c>
      <c r="C1217" t="str">
        <f t="shared" ca="1" si="75"/>
        <v/>
      </c>
      <c r="H1217">
        <f t="shared" ca="1" si="72"/>
        <v>0.5</v>
      </c>
    </row>
    <row r="1218" spans="1:8">
      <c r="A1218">
        <f t="shared" si="73"/>
        <v>1214</v>
      </c>
      <c r="B1218">
        <f t="shared" ca="1" si="74"/>
        <v>6</v>
      </c>
      <c r="C1218" t="str">
        <f t="shared" ca="1" si="75"/>
        <v/>
      </c>
      <c r="H1218">
        <f t="shared" ca="1" si="72"/>
        <v>0.6</v>
      </c>
    </row>
    <row r="1219" spans="1:8">
      <c r="A1219">
        <f t="shared" si="73"/>
        <v>1215</v>
      </c>
      <c r="B1219">
        <f t="shared" ca="1" si="74"/>
        <v>7</v>
      </c>
      <c r="C1219" t="str">
        <f t="shared" ca="1" si="75"/>
        <v/>
      </c>
      <c r="H1219">
        <f t="shared" ca="1" si="72"/>
        <v>0.7</v>
      </c>
    </row>
    <row r="1220" spans="1:8">
      <c r="A1220">
        <f t="shared" si="73"/>
        <v>1216</v>
      </c>
      <c r="B1220">
        <f t="shared" ca="1" si="74"/>
        <v>6</v>
      </c>
      <c r="C1220" t="str">
        <f t="shared" ca="1" si="75"/>
        <v/>
      </c>
      <c r="H1220">
        <f t="shared" ref="H1220:H1283" ca="1" si="76">B1220/B$1</f>
        <v>0.6</v>
      </c>
    </row>
    <row r="1221" spans="1:8">
      <c r="A1221">
        <f t="shared" si="73"/>
        <v>1217</v>
      </c>
      <c r="B1221">
        <f t="shared" ca="1" si="74"/>
        <v>5</v>
      </c>
      <c r="C1221" t="str">
        <f t="shared" ca="1" si="75"/>
        <v/>
      </c>
      <c r="H1221">
        <f t="shared" ca="1" si="76"/>
        <v>0.5</v>
      </c>
    </row>
    <row r="1222" spans="1:8">
      <c r="A1222">
        <f t="shared" ref="A1222:A1285" si="77">1+A1221</f>
        <v>1218</v>
      </c>
      <c r="B1222">
        <f t="shared" ref="B1222:B1285" ca="1" si="78">IF(B1221=B$1,B1221-1,IF(B1221=0,B1221+1,IF(RAND()&lt;B1221/B$1,B1221-1,B1221+1)))</f>
        <v>6</v>
      </c>
      <c r="C1222" t="str">
        <f t="shared" ref="C1222:C1285" ca="1" si="79">IF(B1222=B$4,A1222,"")</f>
        <v/>
      </c>
      <c r="H1222">
        <f t="shared" ca="1" si="76"/>
        <v>0.6</v>
      </c>
    </row>
    <row r="1223" spans="1:8">
      <c r="A1223">
        <f t="shared" si="77"/>
        <v>1219</v>
      </c>
      <c r="B1223">
        <f t="shared" ca="1" si="78"/>
        <v>7</v>
      </c>
      <c r="C1223" t="str">
        <f t="shared" ca="1" si="79"/>
        <v/>
      </c>
      <c r="H1223">
        <f t="shared" ca="1" si="76"/>
        <v>0.7</v>
      </c>
    </row>
    <row r="1224" spans="1:8">
      <c r="A1224">
        <f t="shared" si="77"/>
        <v>1220</v>
      </c>
      <c r="B1224">
        <f t="shared" ca="1" si="78"/>
        <v>6</v>
      </c>
      <c r="C1224" t="str">
        <f t="shared" ca="1" si="79"/>
        <v/>
      </c>
      <c r="H1224">
        <f t="shared" ca="1" si="76"/>
        <v>0.6</v>
      </c>
    </row>
    <row r="1225" spans="1:8">
      <c r="A1225">
        <f t="shared" si="77"/>
        <v>1221</v>
      </c>
      <c r="B1225">
        <f t="shared" ca="1" si="78"/>
        <v>7</v>
      </c>
      <c r="C1225" t="str">
        <f t="shared" ca="1" si="79"/>
        <v/>
      </c>
      <c r="H1225">
        <f t="shared" ca="1" si="76"/>
        <v>0.7</v>
      </c>
    </row>
    <row r="1226" spans="1:8">
      <c r="A1226">
        <f t="shared" si="77"/>
        <v>1222</v>
      </c>
      <c r="B1226">
        <f t="shared" ca="1" si="78"/>
        <v>6</v>
      </c>
      <c r="C1226" t="str">
        <f t="shared" ca="1" si="79"/>
        <v/>
      </c>
      <c r="H1226">
        <f t="shared" ca="1" si="76"/>
        <v>0.6</v>
      </c>
    </row>
    <row r="1227" spans="1:8">
      <c r="A1227">
        <f t="shared" si="77"/>
        <v>1223</v>
      </c>
      <c r="B1227">
        <f t="shared" ca="1" si="78"/>
        <v>7</v>
      </c>
      <c r="C1227" t="str">
        <f t="shared" ca="1" si="79"/>
        <v/>
      </c>
      <c r="H1227">
        <f t="shared" ca="1" si="76"/>
        <v>0.7</v>
      </c>
    </row>
    <row r="1228" spans="1:8">
      <c r="A1228">
        <f t="shared" si="77"/>
        <v>1224</v>
      </c>
      <c r="B1228">
        <f t="shared" ca="1" si="78"/>
        <v>8</v>
      </c>
      <c r="C1228" t="str">
        <f t="shared" ca="1" si="79"/>
        <v/>
      </c>
      <c r="H1228">
        <f t="shared" ca="1" si="76"/>
        <v>0.8</v>
      </c>
    </row>
    <row r="1229" spans="1:8">
      <c r="A1229">
        <f t="shared" si="77"/>
        <v>1225</v>
      </c>
      <c r="B1229">
        <f t="shared" ca="1" si="78"/>
        <v>7</v>
      </c>
      <c r="C1229" t="str">
        <f t="shared" ca="1" si="79"/>
        <v/>
      </c>
      <c r="H1229">
        <f t="shared" ca="1" si="76"/>
        <v>0.7</v>
      </c>
    </row>
    <row r="1230" spans="1:8">
      <c r="A1230">
        <f t="shared" si="77"/>
        <v>1226</v>
      </c>
      <c r="B1230">
        <f t="shared" ca="1" si="78"/>
        <v>8</v>
      </c>
      <c r="C1230" t="str">
        <f t="shared" ca="1" si="79"/>
        <v/>
      </c>
      <c r="H1230">
        <f t="shared" ca="1" si="76"/>
        <v>0.8</v>
      </c>
    </row>
    <row r="1231" spans="1:8">
      <c r="A1231">
        <f t="shared" si="77"/>
        <v>1227</v>
      </c>
      <c r="B1231">
        <f t="shared" ca="1" si="78"/>
        <v>7</v>
      </c>
      <c r="C1231" t="str">
        <f t="shared" ca="1" si="79"/>
        <v/>
      </c>
      <c r="H1231">
        <f t="shared" ca="1" si="76"/>
        <v>0.7</v>
      </c>
    </row>
    <row r="1232" spans="1:8">
      <c r="A1232">
        <f t="shared" si="77"/>
        <v>1228</v>
      </c>
      <c r="B1232">
        <f t="shared" ca="1" si="78"/>
        <v>8</v>
      </c>
      <c r="C1232" t="str">
        <f t="shared" ca="1" si="79"/>
        <v/>
      </c>
      <c r="H1232">
        <f t="shared" ca="1" si="76"/>
        <v>0.8</v>
      </c>
    </row>
    <row r="1233" spans="1:8">
      <c r="A1233">
        <f t="shared" si="77"/>
        <v>1229</v>
      </c>
      <c r="B1233">
        <f t="shared" ca="1" si="78"/>
        <v>7</v>
      </c>
      <c r="C1233" t="str">
        <f t="shared" ca="1" si="79"/>
        <v/>
      </c>
      <c r="H1233">
        <f t="shared" ca="1" si="76"/>
        <v>0.7</v>
      </c>
    </row>
    <row r="1234" spans="1:8">
      <c r="A1234">
        <f t="shared" si="77"/>
        <v>1230</v>
      </c>
      <c r="B1234">
        <f t="shared" ca="1" si="78"/>
        <v>6</v>
      </c>
      <c r="C1234" t="str">
        <f t="shared" ca="1" si="79"/>
        <v/>
      </c>
      <c r="H1234">
        <f t="shared" ca="1" si="76"/>
        <v>0.6</v>
      </c>
    </row>
    <row r="1235" spans="1:8">
      <c r="A1235">
        <f t="shared" si="77"/>
        <v>1231</v>
      </c>
      <c r="B1235">
        <f t="shared" ca="1" si="78"/>
        <v>7</v>
      </c>
      <c r="C1235" t="str">
        <f t="shared" ca="1" si="79"/>
        <v/>
      </c>
      <c r="H1235">
        <f t="shared" ca="1" si="76"/>
        <v>0.7</v>
      </c>
    </row>
    <row r="1236" spans="1:8">
      <c r="A1236">
        <f t="shared" si="77"/>
        <v>1232</v>
      </c>
      <c r="B1236">
        <f t="shared" ca="1" si="78"/>
        <v>6</v>
      </c>
      <c r="C1236" t="str">
        <f t="shared" ca="1" si="79"/>
        <v/>
      </c>
      <c r="H1236">
        <f t="shared" ca="1" si="76"/>
        <v>0.6</v>
      </c>
    </row>
    <row r="1237" spans="1:8">
      <c r="A1237">
        <f t="shared" si="77"/>
        <v>1233</v>
      </c>
      <c r="B1237">
        <f t="shared" ca="1" si="78"/>
        <v>5</v>
      </c>
      <c r="C1237" t="str">
        <f t="shared" ca="1" si="79"/>
        <v/>
      </c>
      <c r="H1237">
        <f t="shared" ca="1" si="76"/>
        <v>0.5</v>
      </c>
    </row>
    <row r="1238" spans="1:8">
      <c r="A1238">
        <f t="shared" si="77"/>
        <v>1234</v>
      </c>
      <c r="B1238">
        <f t="shared" ca="1" si="78"/>
        <v>6</v>
      </c>
      <c r="C1238" t="str">
        <f t="shared" ca="1" si="79"/>
        <v/>
      </c>
      <c r="H1238">
        <f t="shared" ca="1" si="76"/>
        <v>0.6</v>
      </c>
    </row>
    <row r="1239" spans="1:8">
      <c r="A1239">
        <f t="shared" si="77"/>
        <v>1235</v>
      </c>
      <c r="B1239">
        <f t="shared" ca="1" si="78"/>
        <v>7</v>
      </c>
      <c r="C1239" t="str">
        <f t="shared" ca="1" si="79"/>
        <v/>
      </c>
      <c r="H1239">
        <f t="shared" ca="1" si="76"/>
        <v>0.7</v>
      </c>
    </row>
    <row r="1240" spans="1:8">
      <c r="A1240">
        <f t="shared" si="77"/>
        <v>1236</v>
      </c>
      <c r="B1240">
        <f t="shared" ca="1" si="78"/>
        <v>8</v>
      </c>
      <c r="C1240" t="str">
        <f t="shared" ca="1" si="79"/>
        <v/>
      </c>
      <c r="H1240">
        <f t="shared" ca="1" si="76"/>
        <v>0.8</v>
      </c>
    </row>
    <row r="1241" spans="1:8">
      <c r="A1241">
        <f t="shared" si="77"/>
        <v>1237</v>
      </c>
      <c r="B1241">
        <f t="shared" ca="1" si="78"/>
        <v>7</v>
      </c>
      <c r="C1241" t="str">
        <f t="shared" ca="1" si="79"/>
        <v/>
      </c>
      <c r="H1241">
        <f t="shared" ca="1" si="76"/>
        <v>0.7</v>
      </c>
    </row>
    <row r="1242" spans="1:8">
      <c r="A1242">
        <f t="shared" si="77"/>
        <v>1238</v>
      </c>
      <c r="B1242">
        <f t="shared" ca="1" si="78"/>
        <v>8</v>
      </c>
      <c r="C1242" t="str">
        <f t="shared" ca="1" si="79"/>
        <v/>
      </c>
      <c r="H1242">
        <f t="shared" ca="1" si="76"/>
        <v>0.8</v>
      </c>
    </row>
    <row r="1243" spans="1:8">
      <c r="A1243">
        <f t="shared" si="77"/>
        <v>1239</v>
      </c>
      <c r="B1243">
        <f t="shared" ca="1" si="78"/>
        <v>7</v>
      </c>
      <c r="C1243" t="str">
        <f t="shared" ca="1" si="79"/>
        <v/>
      </c>
      <c r="H1243">
        <f t="shared" ca="1" si="76"/>
        <v>0.7</v>
      </c>
    </row>
    <row r="1244" spans="1:8">
      <c r="A1244">
        <f t="shared" si="77"/>
        <v>1240</v>
      </c>
      <c r="B1244">
        <f t="shared" ca="1" si="78"/>
        <v>8</v>
      </c>
      <c r="C1244" t="str">
        <f t="shared" ca="1" si="79"/>
        <v/>
      </c>
      <c r="H1244">
        <f t="shared" ca="1" si="76"/>
        <v>0.8</v>
      </c>
    </row>
    <row r="1245" spans="1:8">
      <c r="A1245">
        <f t="shared" si="77"/>
        <v>1241</v>
      </c>
      <c r="B1245">
        <f t="shared" ca="1" si="78"/>
        <v>7</v>
      </c>
      <c r="C1245" t="str">
        <f t="shared" ca="1" si="79"/>
        <v/>
      </c>
      <c r="H1245">
        <f t="shared" ca="1" si="76"/>
        <v>0.7</v>
      </c>
    </row>
    <row r="1246" spans="1:8">
      <c r="A1246">
        <f t="shared" si="77"/>
        <v>1242</v>
      </c>
      <c r="B1246">
        <f t="shared" ca="1" si="78"/>
        <v>6</v>
      </c>
      <c r="C1246" t="str">
        <f t="shared" ca="1" si="79"/>
        <v/>
      </c>
      <c r="H1246">
        <f t="shared" ca="1" si="76"/>
        <v>0.6</v>
      </c>
    </row>
    <row r="1247" spans="1:8">
      <c r="A1247">
        <f t="shared" si="77"/>
        <v>1243</v>
      </c>
      <c r="B1247">
        <f t="shared" ca="1" si="78"/>
        <v>5</v>
      </c>
      <c r="C1247" t="str">
        <f t="shared" ca="1" si="79"/>
        <v/>
      </c>
      <c r="H1247">
        <f t="shared" ca="1" si="76"/>
        <v>0.5</v>
      </c>
    </row>
    <row r="1248" spans="1:8">
      <c r="A1248">
        <f t="shared" si="77"/>
        <v>1244</v>
      </c>
      <c r="B1248">
        <f t="shared" ca="1" si="78"/>
        <v>6</v>
      </c>
      <c r="C1248" t="str">
        <f t="shared" ca="1" si="79"/>
        <v/>
      </c>
      <c r="H1248">
        <f t="shared" ca="1" si="76"/>
        <v>0.6</v>
      </c>
    </row>
    <row r="1249" spans="1:8">
      <c r="A1249">
        <f t="shared" si="77"/>
        <v>1245</v>
      </c>
      <c r="B1249">
        <f t="shared" ca="1" si="78"/>
        <v>5</v>
      </c>
      <c r="C1249" t="str">
        <f t="shared" ca="1" si="79"/>
        <v/>
      </c>
      <c r="H1249">
        <f t="shared" ca="1" si="76"/>
        <v>0.5</v>
      </c>
    </row>
    <row r="1250" spans="1:8">
      <c r="A1250">
        <f t="shared" si="77"/>
        <v>1246</v>
      </c>
      <c r="B1250">
        <f t="shared" ca="1" si="78"/>
        <v>4</v>
      </c>
      <c r="C1250" t="str">
        <f t="shared" ca="1" si="79"/>
        <v/>
      </c>
      <c r="H1250">
        <f t="shared" ca="1" si="76"/>
        <v>0.4</v>
      </c>
    </row>
    <row r="1251" spans="1:8">
      <c r="A1251">
        <f t="shared" si="77"/>
        <v>1247</v>
      </c>
      <c r="B1251">
        <f t="shared" ca="1" si="78"/>
        <v>5</v>
      </c>
      <c r="C1251" t="str">
        <f t="shared" ca="1" si="79"/>
        <v/>
      </c>
      <c r="H1251">
        <f t="shared" ca="1" si="76"/>
        <v>0.5</v>
      </c>
    </row>
    <row r="1252" spans="1:8">
      <c r="A1252">
        <f t="shared" si="77"/>
        <v>1248</v>
      </c>
      <c r="B1252">
        <f t="shared" ca="1" si="78"/>
        <v>4</v>
      </c>
      <c r="C1252" t="str">
        <f t="shared" ca="1" si="79"/>
        <v/>
      </c>
      <c r="H1252">
        <f t="shared" ca="1" si="76"/>
        <v>0.4</v>
      </c>
    </row>
    <row r="1253" spans="1:8">
      <c r="A1253">
        <f t="shared" si="77"/>
        <v>1249</v>
      </c>
      <c r="B1253">
        <f t="shared" ca="1" si="78"/>
        <v>5</v>
      </c>
      <c r="C1253" t="str">
        <f t="shared" ca="1" si="79"/>
        <v/>
      </c>
      <c r="H1253">
        <f t="shared" ca="1" si="76"/>
        <v>0.5</v>
      </c>
    </row>
    <row r="1254" spans="1:8">
      <c r="A1254">
        <f t="shared" si="77"/>
        <v>1250</v>
      </c>
      <c r="B1254">
        <f t="shared" ca="1" si="78"/>
        <v>6</v>
      </c>
      <c r="C1254" t="str">
        <f t="shared" ca="1" si="79"/>
        <v/>
      </c>
      <c r="H1254">
        <f t="shared" ca="1" si="76"/>
        <v>0.6</v>
      </c>
    </row>
    <row r="1255" spans="1:8">
      <c r="A1255">
        <f t="shared" si="77"/>
        <v>1251</v>
      </c>
      <c r="B1255">
        <f t="shared" ca="1" si="78"/>
        <v>5</v>
      </c>
      <c r="C1255" t="str">
        <f t="shared" ca="1" si="79"/>
        <v/>
      </c>
      <c r="H1255">
        <f t="shared" ca="1" si="76"/>
        <v>0.5</v>
      </c>
    </row>
    <row r="1256" spans="1:8">
      <c r="A1256">
        <f t="shared" si="77"/>
        <v>1252</v>
      </c>
      <c r="B1256">
        <f t="shared" ca="1" si="78"/>
        <v>4</v>
      </c>
      <c r="C1256" t="str">
        <f t="shared" ca="1" si="79"/>
        <v/>
      </c>
      <c r="H1256">
        <f t="shared" ca="1" si="76"/>
        <v>0.4</v>
      </c>
    </row>
    <row r="1257" spans="1:8">
      <c r="A1257">
        <f t="shared" si="77"/>
        <v>1253</v>
      </c>
      <c r="B1257">
        <f t="shared" ca="1" si="78"/>
        <v>3</v>
      </c>
      <c r="C1257" t="str">
        <f t="shared" ca="1" si="79"/>
        <v/>
      </c>
      <c r="H1257">
        <f t="shared" ca="1" si="76"/>
        <v>0.3</v>
      </c>
    </row>
    <row r="1258" spans="1:8">
      <c r="A1258">
        <f t="shared" si="77"/>
        <v>1254</v>
      </c>
      <c r="B1258">
        <f t="shared" ca="1" si="78"/>
        <v>2</v>
      </c>
      <c r="C1258" t="str">
        <f t="shared" ca="1" si="79"/>
        <v/>
      </c>
      <c r="H1258">
        <f t="shared" ca="1" si="76"/>
        <v>0.2</v>
      </c>
    </row>
    <row r="1259" spans="1:8">
      <c r="A1259">
        <f t="shared" si="77"/>
        <v>1255</v>
      </c>
      <c r="B1259">
        <f t="shared" ca="1" si="78"/>
        <v>3</v>
      </c>
      <c r="C1259" t="str">
        <f t="shared" ca="1" si="79"/>
        <v/>
      </c>
      <c r="H1259">
        <f t="shared" ca="1" si="76"/>
        <v>0.3</v>
      </c>
    </row>
    <row r="1260" spans="1:8">
      <c r="A1260">
        <f t="shared" si="77"/>
        <v>1256</v>
      </c>
      <c r="B1260">
        <f t="shared" ca="1" si="78"/>
        <v>4</v>
      </c>
      <c r="C1260" t="str">
        <f t="shared" ca="1" si="79"/>
        <v/>
      </c>
      <c r="H1260">
        <f t="shared" ca="1" si="76"/>
        <v>0.4</v>
      </c>
    </row>
    <row r="1261" spans="1:8">
      <c r="A1261">
        <f t="shared" si="77"/>
        <v>1257</v>
      </c>
      <c r="B1261">
        <f t="shared" ca="1" si="78"/>
        <v>3</v>
      </c>
      <c r="C1261" t="str">
        <f t="shared" ca="1" si="79"/>
        <v/>
      </c>
      <c r="H1261">
        <f t="shared" ca="1" si="76"/>
        <v>0.3</v>
      </c>
    </row>
    <row r="1262" spans="1:8">
      <c r="A1262">
        <f t="shared" si="77"/>
        <v>1258</v>
      </c>
      <c r="B1262">
        <f t="shared" ca="1" si="78"/>
        <v>2</v>
      </c>
      <c r="C1262" t="str">
        <f t="shared" ca="1" si="79"/>
        <v/>
      </c>
      <c r="H1262">
        <f t="shared" ca="1" si="76"/>
        <v>0.2</v>
      </c>
    </row>
    <row r="1263" spans="1:8">
      <c r="A1263">
        <f t="shared" si="77"/>
        <v>1259</v>
      </c>
      <c r="B1263">
        <f t="shared" ca="1" si="78"/>
        <v>3</v>
      </c>
      <c r="C1263" t="str">
        <f t="shared" ca="1" si="79"/>
        <v/>
      </c>
      <c r="H1263">
        <f t="shared" ca="1" si="76"/>
        <v>0.3</v>
      </c>
    </row>
    <row r="1264" spans="1:8">
      <c r="A1264">
        <f t="shared" si="77"/>
        <v>1260</v>
      </c>
      <c r="B1264">
        <f t="shared" ca="1" si="78"/>
        <v>4</v>
      </c>
      <c r="C1264" t="str">
        <f t="shared" ca="1" si="79"/>
        <v/>
      </c>
      <c r="H1264">
        <f t="shared" ca="1" si="76"/>
        <v>0.4</v>
      </c>
    </row>
    <row r="1265" spans="1:8">
      <c r="A1265">
        <f t="shared" si="77"/>
        <v>1261</v>
      </c>
      <c r="B1265">
        <f t="shared" ca="1" si="78"/>
        <v>3</v>
      </c>
      <c r="C1265" t="str">
        <f t="shared" ca="1" si="79"/>
        <v/>
      </c>
      <c r="H1265">
        <f t="shared" ca="1" si="76"/>
        <v>0.3</v>
      </c>
    </row>
    <row r="1266" spans="1:8">
      <c r="A1266">
        <f t="shared" si="77"/>
        <v>1262</v>
      </c>
      <c r="B1266">
        <f t="shared" ca="1" si="78"/>
        <v>2</v>
      </c>
      <c r="C1266" t="str">
        <f t="shared" ca="1" si="79"/>
        <v/>
      </c>
      <c r="H1266">
        <f t="shared" ca="1" si="76"/>
        <v>0.2</v>
      </c>
    </row>
    <row r="1267" spans="1:8">
      <c r="A1267">
        <f t="shared" si="77"/>
        <v>1263</v>
      </c>
      <c r="B1267">
        <f t="shared" ca="1" si="78"/>
        <v>3</v>
      </c>
      <c r="C1267" t="str">
        <f t="shared" ca="1" si="79"/>
        <v/>
      </c>
      <c r="H1267">
        <f t="shared" ca="1" si="76"/>
        <v>0.3</v>
      </c>
    </row>
    <row r="1268" spans="1:8">
      <c r="A1268">
        <f t="shared" si="77"/>
        <v>1264</v>
      </c>
      <c r="B1268">
        <f t="shared" ca="1" si="78"/>
        <v>4</v>
      </c>
      <c r="C1268" t="str">
        <f t="shared" ca="1" si="79"/>
        <v/>
      </c>
      <c r="H1268">
        <f t="shared" ca="1" si="76"/>
        <v>0.4</v>
      </c>
    </row>
    <row r="1269" spans="1:8">
      <c r="A1269">
        <f t="shared" si="77"/>
        <v>1265</v>
      </c>
      <c r="B1269">
        <f t="shared" ca="1" si="78"/>
        <v>5</v>
      </c>
      <c r="C1269" t="str">
        <f t="shared" ca="1" si="79"/>
        <v/>
      </c>
      <c r="H1269">
        <f t="shared" ca="1" si="76"/>
        <v>0.5</v>
      </c>
    </row>
    <row r="1270" spans="1:8">
      <c r="A1270">
        <f t="shared" si="77"/>
        <v>1266</v>
      </c>
      <c r="B1270">
        <f t="shared" ca="1" si="78"/>
        <v>4</v>
      </c>
      <c r="C1270" t="str">
        <f t="shared" ca="1" si="79"/>
        <v/>
      </c>
      <c r="H1270">
        <f t="shared" ca="1" si="76"/>
        <v>0.4</v>
      </c>
    </row>
    <row r="1271" spans="1:8">
      <c r="A1271">
        <f t="shared" si="77"/>
        <v>1267</v>
      </c>
      <c r="B1271">
        <f t="shared" ca="1" si="78"/>
        <v>3</v>
      </c>
      <c r="C1271" t="str">
        <f t="shared" ca="1" si="79"/>
        <v/>
      </c>
      <c r="H1271">
        <f t="shared" ca="1" si="76"/>
        <v>0.3</v>
      </c>
    </row>
    <row r="1272" spans="1:8">
      <c r="A1272">
        <f t="shared" si="77"/>
        <v>1268</v>
      </c>
      <c r="B1272">
        <f t="shared" ca="1" si="78"/>
        <v>4</v>
      </c>
      <c r="C1272" t="str">
        <f t="shared" ca="1" si="79"/>
        <v/>
      </c>
      <c r="H1272">
        <f t="shared" ca="1" si="76"/>
        <v>0.4</v>
      </c>
    </row>
    <row r="1273" spans="1:8">
      <c r="A1273">
        <f t="shared" si="77"/>
        <v>1269</v>
      </c>
      <c r="B1273">
        <f t="shared" ca="1" si="78"/>
        <v>3</v>
      </c>
      <c r="C1273" t="str">
        <f t="shared" ca="1" si="79"/>
        <v/>
      </c>
      <c r="H1273">
        <f t="shared" ca="1" si="76"/>
        <v>0.3</v>
      </c>
    </row>
    <row r="1274" spans="1:8">
      <c r="A1274">
        <f t="shared" si="77"/>
        <v>1270</v>
      </c>
      <c r="B1274">
        <f t="shared" ca="1" si="78"/>
        <v>4</v>
      </c>
      <c r="C1274" t="str">
        <f t="shared" ca="1" si="79"/>
        <v/>
      </c>
      <c r="H1274">
        <f t="shared" ca="1" si="76"/>
        <v>0.4</v>
      </c>
    </row>
    <row r="1275" spans="1:8">
      <c r="A1275">
        <f t="shared" si="77"/>
        <v>1271</v>
      </c>
      <c r="B1275">
        <f t="shared" ca="1" si="78"/>
        <v>3</v>
      </c>
      <c r="C1275" t="str">
        <f t="shared" ca="1" si="79"/>
        <v/>
      </c>
      <c r="H1275">
        <f t="shared" ca="1" si="76"/>
        <v>0.3</v>
      </c>
    </row>
    <row r="1276" spans="1:8">
      <c r="A1276">
        <f t="shared" si="77"/>
        <v>1272</v>
      </c>
      <c r="B1276">
        <f t="shared" ca="1" si="78"/>
        <v>4</v>
      </c>
      <c r="C1276" t="str">
        <f t="shared" ca="1" si="79"/>
        <v/>
      </c>
      <c r="H1276">
        <f t="shared" ca="1" si="76"/>
        <v>0.4</v>
      </c>
    </row>
    <row r="1277" spans="1:8">
      <c r="A1277">
        <f t="shared" si="77"/>
        <v>1273</v>
      </c>
      <c r="B1277">
        <f t="shared" ca="1" si="78"/>
        <v>5</v>
      </c>
      <c r="C1277" t="str">
        <f t="shared" ca="1" si="79"/>
        <v/>
      </c>
      <c r="H1277">
        <f t="shared" ca="1" si="76"/>
        <v>0.5</v>
      </c>
    </row>
    <row r="1278" spans="1:8">
      <c r="A1278">
        <f t="shared" si="77"/>
        <v>1274</v>
      </c>
      <c r="B1278">
        <f t="shared" ca="1" si="78"/>
        <v>4</v>
      </c>
      <c r="C1278" t="str">
        <f t="shared" ca="1" si="79"/>
        <v/>
      </c>
      <c r="H1278">
        <f t="shared" ca="1" si="76"/>
        <v>0.4</v>
      </c>
    </row>
    <row r="1279" spans="1:8">
      <c r="A1279">
        <f t="shared" si="77"/>
        <v>1275</v>
      </c>
      <c r="B1279">
        <f t="shared" ca="1" si="78"/>
        <v>5</v>
      </c>
      <c r="C1279" t="str">
        <f t="shared" ca="1" si="79"/>
        <v/>
      </c>
      <c r="H1279">
        <f t="shared" ca="1" si="76"/>
        <v>0.5</v>
      </c>
    </row>
    <row r="1280" spans="1:8">
      <c r="A1280">
        <f t="shared" si="77"/>
        <v>1276</v>
      </c>
      <c r="B1280">
        <f t="shared" ca="1" si="78"/>
        <v>6</v>
      </c>
      <c r="C1280" t="str">
        <f t="shared" ca="1" si="79"/>
        <v/>
      </c>
      <c r="H1280">
        <f t="shared" ca="1" si="76"/>
        <v>0.6</v>
      </c>
    </row>
    <row r="1281" spans="1:8">
      <c r="A1281">
        <f t="shared" si="77"/>
        <v>1277</v>
      </c>
      <c r="B1281">
        <f t="shared" ca="1" si="78"/>
        <v>5</v>
      </c>
      <c r="C1281" t="str">
        <f t="shared" ca="1" si="79"/>
        <v/>
      </c>
      <c r="H1281">
        <f t="shared" ca="1" si="76"/>
        <v>0.5</v>
      </c>
    </row>
    <row r="1282" spans="1:8">
      <c r="A1282">
        <f t="shared" si="77"/>
        <v>1278</v>
      </c>
      <c r="B1282">
        <f t="shared" ca="1" si="78"/>
        <v>6</v>
      </c>
      <c r="C1282" t="str">
        <f t="shared" ca="1" si="79"/>
        <v/>
      </c>
      <c r="H1282">
        <f t="shared" ca="1" si="76"/>
        <v>0.6</v>
      </c>
    </row>
    <row r="1283" spans="1:8">
      <c r="A1283">
        <f t="shared" si="77"/>
        <v>1279</v>
      </c>
      <c r="B1283">
        <f t="shared" ca="1" si="78"/>
        <v>7</v>
      </c>
      <c r="C1283" t="str">
        <f t="shared" ca="1" si="79"/>
        <v/>
      </c>
      <c r="H1283">
        <f t="shared" ca="1" si="76"/>
        <v>0.7</v>
      </c>
    </row>
    <row r="1284" spans="1:8">
      <c r="A1284">
        <f t="shared" si="77"/>
        <v>1280</v>
      </c>
      <c r="B1284">
        <f t="shared" ca="1" si="78"/>
        <v>8</v>
      </c>
      <c r="C1284" t="str">
        <f t="shared" ca="1" si="79"/>
        <v/>
      </c>
      <c r="H1284">
        <f t="shared" ref="H1284:H1347" ca="1" si="80">B1284/B$1</f>
        <v>0.8</v>
      </c>
    </row>
    <row r="1285" spans="1:8">
      <c r="A1285">
        <f t="shared" si="77"/>
        <v>1281</v>
      </c>
      <c r="B1285">
        <f t="shared" ca="1" si="78"/>
        <v>7</v>
      </c>
      <c r="C1285" t="str">
        <f t="shared" ca="1" si="79"/>
        <v/>
      </c>
      <c r="H1285">
        <f t="shared" ca="1" si="80"/>
        <v>0.7</v>
      </c>
    </row>
    <row r="1286" spans="1:8">
      <c r="A1286">
        <f t="shared" ref="A1286:A1349" si="81">1+A1285</f>
        <v>1282</v>
      </c>
      <c r="B1286">
        <f t="shared" ref="B1286:B1349" ca="1" si="82">IF(B1285=B$1,B1285-1,IF(B1285=0,B1285+1,IF(RAND()&lt;B1285/B$1,B1285-1,B1285+1)))</f>
        <v>6</v>
      </c>
      <c r="C1286" t="str">
        <f t="shared" ref="C1286:C1349" ca="1" si="83">IF(B1286=B$4,A1286,"")</f>
        <v/>
      </c>
      <c r="H1286">
        <f t="shared" ca="1" si="80"/>
        <v>0.6</v>
      </c>
    </row>
    <row r="1287" spans="1:8">
      <c r="A1287">
        <f t="shared" si="81"/>
        <v>1283</v>
      </c>
      <c r="B1287">
        <f t="shared" ca="1" si="82"/>
        <v>7</v>
      </c>
      <c r="C1287" t="str">
        <f t="shared" ca="1" si="83"/>
        <v/>
      </c>
      <c r="H1287">
        <f t="shared" ca="1" si="80"/>
        <v>0.7</v>
      </c>
    </row>
    <row r="1288" spans="1:8">
      <c r="A1288">
        <f t="shared" si="81"/>
        <v>1284</v>
      </c>
      <c r="B1288">
        <f t="shared" ca="1" si="82"/>
        <v>6</v>
      </c>
      <c r="C1288" t="str">
        <f t="shared" ca="1" si="83"/>
        <v/>
      </c>
      <c r="H1288">
        <f t="shared" ca="1" si="80"/>
        <v>0.6</v>
      </c>
    </row>
    <row r="1289" spans="1:8">
      <c r="A1289">
        <f t="shared" si="81"/>
        <v>1285</v>
      </c>
      <c r="B1289">
        <f t="shared" ca="1" si="82"/>
        <v>7</v>
      </c>
      <c r="C1289" t="str">
        <f t="shared" ca="1" si="83"/>
        <v/>
      </c>
      <c r="H1289">
        <f t="shared" ca="1" si="80"/>
        <v>0.7</v>
      </c>
    </row>
    <row r="1290" spans="1:8">
      <c r="A1290">
        <f t="shared" si="81"/>
        <v>1286</v>
      </c>
      <c r="B1290">
        <f t="shared" ca="1" si="82"/>
        <v>6</v>
      </c>
      <c r="C1290" t="str">
        <f t="shared" ca="1" si="83"/>
        <v/>
      </c>
      <c r="H1290">
        <f t="shared" ca="1" si="80"/>
        <v>0.6</v>
      </c>
    </row>
    <row r="1291" spans="1:8">
      <c r="A1291">
        <f t="shared" si="81"/>
        <v>1287</v>
      </c>
      <c r="B1291">
        <f t="shared" ca="1" si="82"/>
        <v>5</v>
      </c>
      <c r="C1291" t="str">
        <f t="shared" ca="1" si="83"/>
        <v/>
      </c>
      <c r="H1291">
        <f t="shared" ca="1" si="80"/>
        <v>0.5</v>
      </c>
    </row>
    <row r="1292" spans="1:8">
      <c r="A1292">
        <f t="shared" si="81"/>
        <v>1288</v>
      </c>
      <c r="B1292">
        <f t="shared" ca="1" si="82"/>
        <v>4</v>
      </c>
      <c r="C1292" t="str">
        <f t="shared" ca="1" si="83"/>
        <v/>
      </c>
      <c r="H1292">
        <f t="shared" ca="1" si="80"/>
        <v>0.4</v>
      </c>
    </row>
    <row r="1293" spans="1:8">
      <c r="A1293">
        <f t="shared" si="81"/>
        <v>1289</v>
      </c>
      <c r="B1293">
        <f t="shared" ca="1" si="82"/>
        <v>3</v>
      </c>
      <c r="C1293" t="str">
        <f t="shared" ca="1" si="83"/>
        <v/>
      </c>
      <c r="H1293">
        <f t="shared" ca="1" si="80"/>
        <v>0.3</v>
      </c>
    </row>
    <row r="1294" spans="1:8">
      <c r="A1294">
        <f t="shared" si="81"/>
        <v>1290</v>
      </c>
      <c r="B1294">
        <f t="shared" ca="1" si="82"/>
        <v>4</v>
      </c>
      <c r="C1294" t="str">
        <f t="shared" ca="1" si="83"/>
        <v/>
      </c>
      <c r="H1294">
        <f t="shared" ca="1" si="80"/>
        <v>0.4</v>
      </c>
    </row>
    <row r="1295" spans="1:8">
      <c r="A1295">
        <f t="shared" si="81"/>
        <v>1291</v>
      </c>
      <c r="B1295">
        <f t="shared" ca="1" si="82"/>
        <v>5</v>
      </c>
      <c r="C1295" t="str">
        <f t="shared" ca="1" si="83"/>
        <v/>
      </c>
      <c r="H1295">
        <f t="shared" ca="1" si="80"/>
        <v>0.5</v>
      </c>
    </row>
    <row r="1296" spans="1:8">
      <c r="A1296">
        <f t="shared" si="81"/>
        <v>1292</v>
      </c>
      <c r="B1296">
        <f t="shared" ca="1" si="82"/>
        <v>6</v>
      </c>
      <c r="C1296" t="str">
        <f t="shared" ca="1" si="83"/>
        <v/>
      </c>
      <c r="H1296">
        <f t="shared" ca="1" si="80"/>
        <v>0.6</v>
      </c>
    </row>
    <row r="1297" spans="1:8">
      <c r="A1297">
        <f t="shared" si="81"/>
        <v>1293</v>
      </c>
      <c r="B1297">
        <f t="shared" ca="1" si="82"/>
        <v>7</v>
      </c>
      <c r="C1297" t="str">
        <f t="shared" ca="1" si="83"/>
        <v/>
      </c>
      <c r="H1297">
        <f t="shared" ca="1" si="80"/>
        <v>0.7</v>
      </c>
    </row>
    <row r="1298" spans="1:8">
      <c r="A1298">
        <f t="shared" si="81"/>
        <v>1294</v>
      </c>
      <c r="B1298">
        <f t="shared" ca="1" si="82"/>
        <v>6</v>
      </c>
      <c r="C1298" t="str">
        <f t="shared" ca="1" si="83"/>
        <v/>
      </c>
      <c r="H1298">
        <f t="shared" ca="1" si="80"/>
        <v>0.6</v>
      </c>
    </row>
    <row r="1299" spans="1:8">
      <c r="A1299">
        <f t="shared" si="81"/>
        <v>1295</v>
      </c>
      <c r="B1299">
        <f t="shared" ca="1" si="82"/>
        <v>7</v>
      </c>
      <c r="C1299" t="str">
        <f t="shared" ca="1" si="83"/>
        <v/>
      </c>
      <c r="H1299">
        <f t="shared" ca="1" si="80"/>
        <v>0.7</v>
      </c>
    </row>
    <row r="1300" spans="1:8">
      <c r="A1300">
        <f t="shared" si="81"/>
        <v>1296</v>
      </c>
      <c r="B1300">
        <f t="shared" ca="1" si="82"/>
        <v>6</v>
      </c>
      <c r="C1300" t="str">
        <f t="shared" ca="1" si="83"/>
        <v/>
      </c>
      <c r="H1300">
        <f t="shared" ca="1" si="80"/>
        <v>0.6</v>
      </c>
    </row>
    <row r="1301" spans="1:8">
      <c r="A1301">
        <f t="shared" si="81"/>
        <v>1297</v>
      </c>
      <c r="B1301">
        <f t="shared" ca="1" si="82"/>
        <v>5</v>
      </c>
      <c r="C1301" t="str">
        <f t="shared" ca="1" si="83"/>
        <v/>
      </c>
      <c r="H1301">
        <f t="shared" ca="1" si="80"/>
        <v>0.5</v>
      </c>
    </row>
    <row r="1302" spans="1:8">
      <c r="A1302">
        <f t="shared" si="81"/>
        <v>1298</v>
      </c>
      <c r="B1302">
        <f t="shared" ca="1" si="82"/>
        <v>4</v>
      </c>
      <c r="C1302" t="str">
        <f t="shared" ca="1" si="83"/>
        <v/>
      </c>
      <c r="H1302">
        <f t="shared" ca="1" si="80"/>
        <v>0.4</v>
      </c>
    </row>
    <row r="1303" spans="1:8">
      <c r="A1303">
        <f t="shared" si="81"/>
        <v>1299</v>
      </c>
      <c r="B1303">
        <f t="shared" ca="1" si="82"/>
        <v>5</v>
      </c>
      <c r="C1303" t="str">
        <f t="shared" ca="1" si="83"/>
        <v/>
      </c>
      <c r="H1303">
        <f t="shared" ca="1" si="80"/>
        <v>0.5</v>
      </c>
    </row>
    <row r="1304" spans="1:8">
      <c r="A1304">
        <f t="shared" si="81"/>
        <v>1300</v>
      </c>
      <c r="B1304">
        <f t="shared" ca="1" si="82"/>
        <v>4</v>
      </c>
      <c r="C1304" t="str">
        <f t="shared" ca="1" si="83"/>
        <v/>
      </c>
      <c r="H1304">
        <f t="shared" ca="1" si="80"/>
        <v>0.4</v>
      </c>
    </row>
    <row r="1305" spans="1:8">
      <c r="A1305">
        <f t="shared" si="81"/>
        <v>1301</v>
      </c>
      <c r="B1305">
        <f t="shared" ca="1" si="82"/>
        <v>5</v>
      </c>
      <c r="C1305" t="str">
        <f t="shared" ca="1" si="83"/>
        <v/>
      </c>
      <c r="H1305">
        <f t="shared" ca="1" si="80"/>
        <v>0.5</v>
      </c>
    </row>
    <row r="1306" spans="1:8">
      <c r="A1306">
        <f t="shared" si="81"/>
        <v>1302</v>
      </c>
      <c r="B1306">
        <f t="shared" ca="1" si="82"/>
        <v>4</v>
      </c>
      <c r="C1306" t="str">
        <f t="shared" ca="1" si="83"/>
        <v/>
      </c>
      <c r="H1306">
        <f t="shared" ca="1" si="80"/>
        <v>0.4</v>
      </c>
    </row>
    <row r="1307" spans="1:8">
      <c r="A1307">
        <f t="shared" si="81"/>
        <v>1303</v>
      </c>
      <c r="B1307">
        <f t="shared" ca="1" si="82"/>
        <v>3</v>
      </c>
      <c r="C1307" t="str">
        <f t="shared" ca="1" si="83"/>
        <v/>
      </c>
      <c r="H1307">
        <f t="shared" ca="1" si="80"/>
        <v>0.3</v>
      </c>
    </row>
    <row r="1308" spans="1:8">
      <c r="A1308">
        <f t="shared" si="81"/>
        <v>1304</v>
      </c>
      <c r="B1308">
        <f t="shared" ca="1" si="82"/>
        <v>4</v>
      </c>
      <c r="C1308" t="str">
        <f t="shared" ca="1" si="83"/>
        <v/>
      </c>
      <c r="H1308">
        <f t="shared" ca="1" si="80"/>
        <v>0.4</v>
      </c>
    </row>
    <row r="1309" spans="1:8">
      <c r="A1309">
        <f t="shared" si="81"/>
        <v>1305</v>
      </c>
      <c r="B1309">
        <f t="shared" ca="1" si="82"/>
        <v>3</v>
      </c>
      <c r="C1309" t="str">
        <f t="shared" ca="1" si="83"/>
        <v/>
      </c>
      <c r="H1309">
        <f t="shared" ca="1" si="80"/>
        <v>0.3</v>
      </c>
    </row>
    <row r="1310" spans="1:8">
      <c r="A1310">
        <f t="shared" si="81"/>
        <v>1306</v>
      </c>
      <c r="B1310">
        <f t="shared" ca="1" si="82"/>
        <v>4</v>
      </c>
      <c r="C1310" t="str">
        <f t="shared" ca="1" si="83"/>
        <v/>
      </c>
      <c r="H1310">
        <f t="shared" ca="1" si="80"/>
        <v>0.4</v>
      </c>
    </row>
    <row r="1311" spans="1:8">
      <c r="A1311">
        <f t="shared" si="81"/>
        <v>1307</v>
      </c>
      <c r="B1311">
        <f t="shared" ca="1" si="82"/>
        <v>5</v>
      </c>
      <c r="C1311" t="str">
        <f t="shared" ca="1" si="83"/>
        <v/>
      </c>
      <c r="H1311">
        <f t="shared" ca="1" si="80"/>
        <v>0.5</v>
      </c>
    </row>
    <row r="1312" spans="1:8">
      <c r="A1312">
        <f t="shared" si="81"/>
        <v>1308</v>
      </c>
      <c r="B1312">
        <f t="shared" ca="1" si="82"/>
        <v>6</v>
      </c>
      <c r="C1312" t="str">
        <f t="shared" ca="1" si="83"/>
        <v/>
      </c>
      <c r="H1312">
        <f t="shared" ca="1" si="80"/>
        <v>0.6</v>
      </c>
    </row>
    <row r="1313" spans="1:8">
      <c r="A1313">
        <f t="shared" si="81"/>
        <v>1309</v>
      </c>
      <c r="B1313">
        <f t="shared" ca="1" si="82"/>
        <v>7</v>
      </c>
      <c r="C1313" t="str">
        <f t="shared" ca="1" si="83"/>
        <v/>
      </c>
      <c r="H1313">
        <f t="shared" ca="1" si="80"/>
        <v>0.7</v>
      </c>
    </row>
    <row r="1314" spans="1:8">
      <c r="A1314">
        <f t="shared" si="81"/>
        <v>1310</v>
      </c>
      <c r="B1314">
        <f t="shared" ca="1" si="82"/>
        <v>6</v>
      </c>
      <c r="C1314" t="str">
        <f t="shared" ca="1" si="83"/>
        <v/>
      </c>
      <c r="H1314">
        <f t="shared" ca="1" si="80"/>
        <v>0.6</v>
      </c>
    </row>
    <row r="1315" spans="1:8">
      <c r="A1315">
        <f t="shared" si="81"/>
        <v>1311</v>
      </c>
      <c r="B1315">
        <f t="shared" ca="1" si="82"/>
        <v>5</v>
      </c>
      <c r="C1315" t="str">
        <f t="shared" ca="1" si="83"/>
        <v/>
      </c>
      <c r="H1315">
        <f t="shared" ca="1" si="80"/>
        <v>0.5</v>
      </c>
    </row>
    <row r="1316" spans="1:8">
      <c r="A1316">
        <f t="shared" si="81"/>
        <v>1312</v>
      </c>
      <c r="B1316">
        <f t="shared" ca="1" si="82"/>
        <v>4</v>
      </c>
      <c r="C1316" t="str">
        <f t="shared" ca="1" si="83"/>
        <v/>
      </c>
      <c r="H1316">
        <f t="shared" ca="1" si="80"/>
        <v>0.4</v>
      </c>
    </row>
    <row r="1317" spans="1:8">
      <c r="A1317">
        <f t="shared" si="81"/>
        <v>1313</v>
      </c>
      <c r="B1317">
        <f t="shared" ca="1" si="82"/>
        <v>5</v>
      </c>
      <c r="C1317" t="str">
        <f t="shared" ca="1" si="83"/>
        <v/>
      </c>
      <c r="H1317">
        <f t="shared" ca="1" si="80"/>
        <v>0.5</v>
      </c>
    </row>
    <row r="1318" spans="1:8">
      <c r="A1318">
        <f t="shared" si="81"/>
        <v>1314</v>
      </c>
      <c r="B1318">
        <f t="shared" ca="1" si="82"/>
        <v>6</v>
      </c>
      <c r="C1318" t="str">
        <f t="shared" ca="1" si="83"/>
        <v/>
      </c>
      <c r="H1318">
        <f t="shared" ca="1" si="80"/>
        <v>0.6</v>
      </c>
    </row>
    <row r="1319" spans="1:8">
      <c r="A1319">
        <f t="shared" si="81"/>
        <v>1315</v>
      </c>
      <c r="B1319">
        <f t="shared" ca="1" si="82"/>
        <v>5</v>
      </c>
      <c r="C1319" t="str">
        <f t="shared" ca="1" si="83"/>
        <v/>
      </c>
      <c r="H1319">
        <f t="shared" ca="1" si="80"/>
        <v>0.5</v>
      </c>
    </row>
    <row r="1320" spans="1:8">
      <c r="A1320">
        <f t="shared" si="81"/>
        <v>1316</v>
      </c>
      <c r="B1320">
        <f t="shared" ca="1" si="82"/>
        <v>4</v>
      </c>
      <c r="C1320" t="str">
        <f t="shared" ca="1" si="83"/>
        <v/>
      </c>
      <c r="H1320">
        <f t="shared" ca="1" si="80"/>
        <v>0.4</v>
      </c>
    </row>
    <row r="1321" spans="1:8">
      <c r="A1321">
        <f t="shared" si="81"/>
        <v>1317</v>
      </c>
      <c r="B1321">
        <f t="shared" ca="1" si="82"/>
        <v>5</v>
      </c>
      <c r="C1321" t="str">
        <f t="shared" ca="1" si="83"/>
        <v/>
      </c>
      <c r="H1321">
        <f t="shared" ca="1" si="80"/>
        <v>0.5</v>
      </c>
    </row>
    <row r="1322" spans="1:8">
      <c r="A1322">
        <f t="shared" si="81"/>
        <v>1318</v>
      </c>
      <c r="B1322">
        <f t="shared" ca="1" si="82"/>
        <v>4</v>
      </c>
      <c r="C1322" t="str">
        <f t="shared" ca="1" si="83"/>
        <v/>
      </c>
      <c r="H1322">
        <f t="shared" ca="1" si="80"/>
        <v>0.4</v>
      </c>
    </row>
    <row r="1323" spans="1:8">
      <c r="A1323">
        <f t="shared" si="81"/>
        <v>1319</v>
      </c>
      <c r="B1323">
        <f t="shared" ca="1" si="82"/>
        <v>3</v>
      </c>
      <c r="C1323" t="str">
        <f t="shared" ca="1" si="83"/>
        <v/>
      </c>
      <c r="H1323">
        <f t="shared" ca="1" si="80"/>
        <v>0.3</v>
      </c>
    </row>
    <row r="1324" spans="1:8">
      <c r="A1324">
        <f t="shared" si="81"/>
        <v>1320</v>
      </c>
      <c r="B1324">
        <f t="shared" ca="1" si="82"/>
        <v>2</v>
      </c>
      <c r="C1324" t="str">
        <f t="shared" ca="1" si="83"/>
        <v/>
      </c>
      <c r="H1324">
        <f t="shared" ca="1" si="80"/>
        <v>0.2</v>
      </c>
    </row>
    <row r="1325" spans="1:8">
      <c r="A1325">
        <f t="shared" si="81"/>
        <v>1321</v>
      </c>
      <c r="B1325">
        <f t="shared" ca="1" si="82"/>
        <v>1</v>
      </c>
      <c r="C1325" t="str">
        <f t="shared" ca="1" si="83"/>
        <v/>
      </c>
      <c r="H1325">
        <f t="shared" ca="1" si="80"/>
        <v>0.1</v>
      </c>
    </row>
    <row r="1326" spans="1:8">
      <c r="A1326">
        <f t="shared" si="81"/>
        <v>1322</v>
      </c>
      <c r="B1326">
        <f t="shared" ca="1" si="82"/>
        <v>0</v>
      </c>
      <c r="C1326">
        <f t="shared" ca="1" si="83"/>
        <v>1322</v>
      </c>
      <c r="H1326">
        <f t="shared" ca="1" si="80"/>
        <v>0</v>
      </c>
    </row>
    <row r="1327" spans="1:8">
      <c r="A1327">
        <f t="shared" si="81"/>
        <v>1323</v>
      </c>
      <c r="B1327">
        <f t="shared" ca="1" si="82"/>
        <v>1</v>
      </c>
      <c r="C1327" t="str">
        <f t="shared" ca="1" si="83"/>
        <v/>
      </c>
      <c r="H1327">
        <f t="shared" ca="1" si="80"/>
        <v>0.1</v>
      </c>
    </row>
    <row r="1328" spans="1:8">
      <c r="A1328">
        <f t="shared" si="81"/>
        <v>1324</v>
      </c>
      <c r="B1328">
        <f t="shared" ca="1" si="82"/>
        <v>2</v>
      </c>
      <c r="C1328" t="str">
        <f t="shared" ca="1" si="83"/>
        <v/>
      </c>
      <c r="H1328">
        <f t="shared" ca="1" si="80"/>
        <v>0.2</v>
      </c>
    </row>
    <row r="1329" spans="1:8">
      <c r="A1329">
        <f t="shared" si="81"/>
        <v>1325</v>
      </c>
      <c r="B1329">
        <f t="shared" ca="1" si="82"/>
        <v>3</v>
      </c>
      <c r="C1329" t="str">
        <f t="shared" ca="1" si="83"/>
        <v/>
      </c>
      <c r="H1329">
        <f t="shared" ca="1" si="80"/>
        <v>0.3</v>
      </c>
    </row>
    <row r="1330" spans="1:8">
      <c r="A1330">
        <f t="shared" si="81"/>
        <v>1326</v>
      </c>
      <c r="B1330">
        <f t="shared" ca="1" si="82"/>
        <v>4</v>
      </c>
      <c r="C1330" t="str">
        <f t="shared" ca="1" si="83"/>
        <v/>
      </c>
      <c r="H1330">
        <f t="shared" ca="1" si="80"/>
        <v>0.4</v>
      </c>
    </row>
    <row r="1331" spans="1:8">
      <c r="A1331">
        <f t="shared" si="81"/>
        <v>1327</v>
      </c>
      <c r="B1331">
        <f t="shared" ca="1" si="82"/>
        <v>3</v>
      </c>
      <c r="C1331" t="str">
        <f t="shared" ca="1" si="83"/>
        <v/>
      </c>
      <c r="H1331">
        <f t="shared" ca="1" si="80"/>
        <v>0.3</v>
      </c>
    </row>
    <row r="1332" spans="1:8">
      <c r="A1332">
        <f t="shared" si="81"/>
        <v>1328</v>
      </c>
      <c r="B1332">
        <f t="shared" ca="1" si="82"/>
        <v>4</v>
      </c>
      <c r="C1332" t="str">
        <f t="shared" ca="1" si="83"/>
        <v/>
      </c>
      <c r="H1332">
        <f t="shared" ca="1" si="80"/>
        <v>0.4</v>
      </c>
    </row>
    <row r="1333" spans="1:8">
      <c r="A1333">
        <f t="shared" si="81"/>
        <v>1329</v>
      </c>
      <c r="B1333">
        <f t="shared" ca="1" si="82"/>
        <v>5</v>
      </c>
      <c r="C1333" t="str">
        <f t="shared" ca="1" si="83"/>
        <v/>
      </c>
      <c r="H1333">
        <f t="shared" ca="1" si="80"/>
        <v>0.5</v>
      </c>
    </row>
    <row r="1334" spans="1:8">
      <c r="A1334">
        <f t="shared" si="81"/>
        <v>1330</v>
      </c>
      <c r="B1334">
        <f t="shared" ca="1" si="82"/>
        <v>4</v>
      </c>
      <c r="C1334" t="str">
        <f t="shared" ca="1" si="83"/>
        <v/>
      </c>
      <c r="H1334">
        <f t="shared" ca="1" si="80"/>
        <v>0.4</v>
      </c>
    </row>
    <row r="1335" spans="1:8">
      <c r="A1335">
        <f t="shared" si="81"/>
        <v>1331</v>
      </c>
      <c r="B1335">
        <f t="shared" ca="1" si="82"/>
        <v>3</v>
      </c>
      <c r="C1335" t="str">
        <f t="shared" ca="1" si="83"/>
        <v/>
      </c>
      <c r="H1335">
        <f t="shared" ca="1" si="80"/>
        <v>0.3</v>
      </c>
    </row>
    <row r="1336" spans="1:8">
      <c r="A1336">
        <f t="shared" si="81"/>
        <v>1332</v>
      </c>
      <c r="B1336">
        <f t="shared" ca="1" si="82"/>
        <v>4</v>
      </c>
      <c r="C1336" t="str">
        <f t="shared" ca="1" si="83"/>
        <v/>
      </c>
      <c r="H1336">
        <f t="shared" ca="1" si="80"/>
        <v>0.4</v>
      </c>
    </row>
    <row r="1337" spans="1:8">
      <c r="A1337">
        <f t="shared" si="81"/>
        <v>1333</v>
      </c>
      <c r="B1337">
        <f t="shared" ca="1" si="82"/>
        <v>3</v>
      </c>
      <c r="C1337" t="str">
        <f t="shared" ca="1" si="83"/>
        <v/>
      </c>
      <c r="H1337">
        <f t="shared" ca="1" si="80"/>
        <v>0.3</v>
      </c>
    </row>
    <row r="1338" spans="1:8">
      <c r="A1338">
        <f t="shared" si="81"/>
        <v>1334</v>
      </c>
      <c r="B1338">
        <f t="shared" ca="1" si="82"/>
        <v>4</v>
      </c>
      <c r="C1338" t="str">
        <f t="shared" ca="1" si="83"/>
        <v/>
      </c>
      <c r="H1338">
        <f t="shared" ca="1" si="80"/>
        <v>0.4</v>
      </c>
    </row>
    <row r="1339" spans="1:8">
      <c r="A1339">
        <f t="shared" si="81"/>
        <v>1335</v>
      </c>
      <c r="B1339">
        <f t="shared" ca="1" si="82"/>
        <v>5</v>
      </c>
      <c r="C1339" t="str">
        <f t="shared" ca="1" si="83"/>
        <v/>
      </c>
      <c r="H1339">
        <f t="shared" ca="1" si="80"/>
        <v>0.5</v>
      </c>
    </row>
    <row r="1340" spans="1:8">
      <c r="A1340">
        <f t="shared" si="81"/>
        <v>1336</v>
      </c>
      <c r="B1340">
        <f t="shared" ca="1" si="82"/>
        <v>6</v>
      </c>
      <c r="C1340" t="str">
        <f t="shared" ca="1" si="83"/>
        <v/>
      </c>
      <c r="H1340">
        <f t="shared" ca="1" si="80"/>
        <v>0.6</v>
      </c>
    </row>
    <row r="1341" spans="1:8">
      <c r="A1341">
        <f t="shared" si="81"/>
        <v>1337</v>
      </c>
      <c r="B1341">
        <f t="shared" ca="1" si="82"/>
        <v>5</v>
      </c>
      <c r="C1341" t="str">
        <f t="shared" ca="1" si="83"/>
        <v/>
      </c>
      <c r="H1341">
        <f t="shared" ca="1" si="80"/>
        <v>0.5</v>
      </c>
    </row>
    <row r="1342" spans="1:8">
      <c r="A1342">
        <f t="shared" si="81"/>
        <v>1338</v>
      </c>
      <c r="B1342">
        <f t="shared" ca="1" si="82"/>
        <v>4</v>
      </c>
      <c r="C1342" t="str">
        <f t="shared" ca="1" si="83"/>
        <v/>
      </c>
      <c r="H1342">
        <f t="shared" ca="1" si="80"/>
        <v>0.4</v>
      </c>
    </row>
    <row r="1343" spans="1:8">
      <c r="A1343">
        <f t="shared" si="81"/>
        <v>1339</v>
      </c>
      <c r="B1343">
        <f t="shared" ca="1" si="82"/>
        <v>3</v>
      </c>
      <c r="C1343" t="str">
        <f t="shared" ca="1" si="83"/>
        <v/>
      </c>
      <c r="H1343">
        <f t="shared" ca="1" si="80"/>
        <v>0.3</v>
      </c>
    </row>
    <row r="1344" spans="1:8">
      <c r="A1344">
        <f t="shared" si="81"/>
        <v>1340</v>
      </c>
      <c r="B1344">
        <f t="shared" ca="1" si="82"/>
        <v>4</v>
      </c>
      <c r="C1344" t="str">
        <f t="shared" ca="1" si="83"/>
        <v/>
      </c>
      <c r="H1344">
        <f t="shared" ca="1" si="80"/>
        <v>0.4</v>
      </c>
    </row>
    <row r="1345" spans="1:8">
      <c r="A1345">
        <f t="shared" si="81"/>
        <v>1341</v>
      </c>
      <c r="B1345">
        <f t="shared" ca="1" si="82"/>
        <v>5</v>
      </c>
      <c r="C1345" t="str">
        <f t="shared" ca="1" si="83"/>
        <v/>
      </c>
      <c r="H1345">
        <f t="shared" ca="1" si="80"/>
        <v>0.5</v>
      </c>
    </row>
    <row r="1346" spans="1:8">
      <c r="A1346">
        <f t="shared" si="81"/>
        <v>1342</v>
      </c>
      <c r="B1346">
        <f t="shared" ca="1" si="82"/>
        <v>4</v>
      </c>
      <c r="C1346" t="str">
        <f t="shared" ca="1" si="83"/>
        <v/>
      </c>
      <c r="H1346">
        <f t="shared" ca="1" si="80"/>
        <v>0.4</v>
      </c>
    </row>
    <row r="1347" spans="1:8">
      <c r="A1347">
        <f t="shared" si="81"/>
        <v>1343</v>
      </c>
      <c r="B1347">
        <f t="shared" ca="1" si="82"/>
        <v>5</v>
      </c>
      <c r="C1347" t="str">
        <f t="shared" ca="1" si="83"/>
        <v/>
      </c>
      <c r="H1347">
        <f t="shared" ca="1" si="80"/>
        <v>0.5</v>
      </c>
    </row>
    <row r="1348" spans="1:8">
      <c r="A1348">
        <f t="shared" si="81"/>
        <v>1344</v>
      </c>
      <c r="B1348">
        <f t="shared" ca="1" si="82"/>
        <v>4</v>
      </c>
      <c r="C1348" t="str">
        <f t="shared" ca="1" si="83"/>
        <v/>
      </c>
      <c r="H1348">
        <f t="shared" ref="H1348:H1411" ca="1" si="84">B1348/B$1</f>
        <v>0.4</v>
      </c>
    </row>
    <row r="1349" spans="1:8">
      <c r="A1349">
        <f t="shared" si="81"/>
        <v>1345</v>
      </c>
      <c r="B1349">
        <f t="shared" ca="1" si="82"/>
        <v>3</v>
      </c>
      <c r="C1349" t="str">
        <f t="shared" ca="1" si="83"/>
        <v/>
      </c>
      <c r="H1349">
        <f t="shared" ca="1" si="84"/>
        <v>0.3</v>
      </c>
    </row>
    <row r="1350" spans="1:8">
      <c r="A1350">
        <f t="shared" ref="A1350:A1413" si="85">1+A1349</f>
        <v>1346</v>
      </c>
      <c r="B1350">
        <f t="shared" ref="B1350:B1413" ca="1" si="86">IF(B1349=B$1,B1349-1,IF(B1349=0,B1349+1,IF(RAND()&lt;B1349/B$1,B1349-1,B1349+1)))</f>
        <v>4</v>
      </c>
      <c r="C1350" t="str">
        <f t="shared" ref="C1350:C1413" ca="1" si="87">IF(B1350=B$4,A1350,"")</f>
        <v/>
      </c>
      <c r="H1350">
        <f t="shared" ca="1" si="84"/>
        <v>0.4</v>
      </c>
    </row>
    <row r="1351" spans="1:8">
      <c r="A1351">
        <f t="shared" si="85"/>
        <v>1347</v>
      </c>
      <c r="B1351">
        <f t="shared" ca="1" si="86"/>
        <v>5</v>
      </c>
      <c r="C1351" t="str">
        <f t="shared" ca="1" si="87"/>
        <v/>
      </c>
      <c r="H1351">
        <f t="shared" ca="1" si="84"/>
        <v>0.5</v>
      </c>
    </row>
    <row r="1352" spans="1:8">
      <c r="A1352">
        <f t="shared" si="85"/>
        <v>1348</v>
      </c>
      <c r="B1352">
        <f t="shared" ca="1" si="86"/>
        <v>4</v>
      </c>
      <c r="C1352" t="str">
        <f t="shared" ca="1" si="87"/>
        <v/>
      </c>
      <c r="H1352">
        <f t="shared" ca="1" si="84"/>
        <v>0.4</v>
      </c>
    </row>
    <row r="1353" spans="1:8">
      <c r="A1353">
        <f t="shared" si="85"/>
        <v>1349</v>
      </c>
      <c r="B1353">
        <f t="shared" ca="1" si="86"/>
        <v>5</v>
      </c>
      <c r="C1353" t="str">
        <f t="shared" ca="1" si="87"/>
        <v/>
      </c>
      <c r="H1353">
        <f t="shared" ca="1" si="84"/>
        <v>0.5</v>
      </c>
    </row>
    <row r="1354" spans="1:8">
      <c r="A1354">
        <f t="shared" si="85"/>
        <v>1350</v>
      </c>
      <c r="B1354">
        <f t="shared" ca="1" si="86"/>
        <v>6</v>
      </c>
      <c r="C1354" t="str">
        <f t="shared" ca="1" si="87"/>
        <v/>
      </c>
      <c r="H1354">
        <f t="shared" ca="1" si="84"/>
        <v>0.6</v>
      </c>
    </row>
    <row r="1355" spans="1:8">
      <c r="A1355">
        <f t="shared" si="85"/>
        <v>1351</v>
      </c>
      <c r="B1355">
        <f t="shared" ca="1" si="86"/>
        <v>7</v>
      </c>
      <c r="C1355" t="str">
        <f t="shared" ca="1" si="87"/>
        <v/>
      </c>
      <c r="H1355">
        <f t="shared" ca="1" si="84"/>
        <v>0.7</v>
      </c>
    </row>
    <row r="1356" spans="1:8">
      <c r="A1356">
        <f t="shared" si="85"/>
        <v>1352</v>
      </c>
      <c r="B1356">
        <f t="shared" ca="1" si="86"/>
        <v>6</v>
      </c>
      <c r="C1356" t="str">
        <f t="shared" ca="1" si="87"/>
        <v/>
      </c>
      <c r="H1356">
        <f t="shared" ca="1" si="84"/>
        <v>0.6</v>
      </c>
    </row>
    <row r="1357" spans="1:8">
      <c r="A1357">
        <f t="shared" si="85"/>
        <v>1353</v>
      </c>
      <c r="B1357">
        <f t="shared" ca="1" si="86"/>
        <v>5</v>
      </c>
      <c r="C1357" t="str">
        <f t="shared" ca="1" si="87"/>
        <v/>
      </c>
      <c r="H1357">
        <f t="shared" ca="1" si="84"/>
        <v>0.5</v>
      </c>
    </row>
    <row r="1358" spans="1:8">
      <c r="A1358">
        <f t="shared" si="85"/>
        <v>1354</v>
      </c>
      <c r="B1358">
        <f t="shared" ca="1" si="86"/>
        <v>6</v>
      </c>
      <c r="C1358" t="str">
        <f t="shared" ca="1" si="87"/>
        <v/>
      </c>
      <c r="H1358">
        <f t="shared" ca="1" si="84"/>
        <v>0.6</v>
      </c>
    </row>
    <row r="1359" spans="1:8">
      <c r="A1359">
        <f t="shared" si="85"/>
        <v>1355</v>
      </c>
      <c r="B1359">
        <f t="shared" ca="1" si="86"/>
        <v>5</v>
      </c>
      <c r="C1359" t="str">
        <f t="shared" ca="1" si="87"/>
        <v/>
      </c>
      <c r="H1359">
        <f t="shared" ca="1" si="84"/>
        <v>0.5</v>
      </c>
    </row>
    <row r="1360" spans="1:8">
      <c r="A1360">
        <f t="shared" si="85"/>
        <v>1356</v>
      </c>
      <c r="B1360">
        <f t="shared" ca="1" si="86"/>
        <v>4</v>
      </c>
      <c r="C1360" t="str">
        <f t="shared" ca="1" si="87"/>
        <v/>
      </c>
      <c r="H1360">
        <f t="shared" ca="1" si="84"/>
        <v>0.4</v>
      </c>
    </row>
    <row r="1361" spans="1:8">
      <c r="A1361">
        <f t="shared" si="85"/>
        <v>1357</v>
      </c>
      <c r="B1361">
        <f t="shared" ca="1" si="86"/>
        <v>3</v>
      </c>
      <c r="C1361" t="str">
        <f t="shared" ca="1" si="87"/>
        <v/>
      </c>
      <c r="H1361">
        <f t="shared" ca="1" si="84"/>
        <v>0.3</v>
      </c>
    </row>
    <row r="1362" spans="1:8">
      <c r="A1362">
        <f t="shared" si="85"/>
        <v>1358</v>
      </c>
      <c r="B1362">
        <f t="shared" ca="1" si="86"/>
        <v>4</v>
      </c>
      <c r="C1362" t="str">
        <f t="shared" ca="1" si="87"/>
        <v/>
      </c>
      <c r="H1362">
        <f t="shared" ca="1" si="84"/>
        <v>0.4</v>
      </c>
    </row>
    <row r="1363" spans="1:8">
      <c r="A1363">
        <f t="shared" si="85"/>
        <v>1359</v>
      </c>
      <c r="B1363">
        <f t="shared" ca="1" si="86"/>
        <v>3</v>
      </c>
      <c r="C1363" t="str">
        <f t="shared" ca="1" si="87"/>
        <v/>
      </c>
      <c r="H1363">
        <f t="shared" ca="1" si="84"/>
        <v>0.3</v>
      </c>
    </row>
    <row r="1364" spans="1:8">
      <c r="A1364">
        <f t="shared" si="85"/>
        <v>1360</v>
      </c>
      <c r="B1364">
        <f t="shared" ca="1" si="86"/>
        <v>4</v>
      </c>
      <c r="C1364" t="str">
        <f t="shared" ca="1" si="87"/>
        <v/>
      </c>
      <c r="H1364">
        <f t="shared" ca="1" si="84"/>
        <v>0.4</v>
      </c>
    </row>
    <row r="1365" spans="1:8">
      <c r="A1365">
        <f t="shared" si="85"/>
        <v>1361</v>
      </c>
      <c r="B1365">
        <f t="shared" ca="1" si="86"/>
        <v>5</v>
      </c>
      <c r="C1365" t="str">
        <f t="shared" ca="1" si="87"/>
        <v/>
      </c>
      <c r="H1365">
        <f t="shared" ca="1" si="84"/>
        <v>0.5</v>
      </c>
    </row>
    <row r="1366" spans="1:8">
      <c r="A1366">
        <f t="shared" si="85"/>
        <v>1362</v>
      </c>
      <c r="B1366">
        <f t="shared" ca="1" si="86"/>
        <v>6</v>
      </c>
      <c r="C1366" t="str">
        <f t="shared" ca="1" si="87"/>
        <v/>
      </c>
      <c r="H1366">
        <f t="shared" ca="1" si="84"/>
        <v>0.6</v>
      </c>
    </row>
    <row r="1367" spans="1:8">
      <c r="A1367">
        <f t="shared" si="85"/>
        <v>1363</v>
      </c>
      <c r="B1367">
        <f t="shared" ca="1" si="86"/>
        <v>5</v>
      </c>
      <c r="C1367" t="str">
        <f t="shared" ca="1" si="87"/>
        <v/>
      </c>
      <c r="H1367">
        <f t="shared" ca="1" si="84"/>
        <v>0.5</v>
      </c>
    </row>
    <row r="1368" spans="1:8">
      <c r="A1368">
        <f t="shared" si="85"/>
        <v>1364</v>
      </c>
      <c r="B1368">
        <f t="shared" ca="1" si="86"/>
        <v>4</v>
      </c>
      <c r="C1368" t="str">
        <f t="shared" ca="1" si="87"/>
        <v/>
      </c>
      <c r="H1368">
        <f t="shared" ca="1" si="84"/>
        <v>0.4</v>
      </c>
    </row>
    <row r="1369" spans="1:8">
      <c r="A1369">
        <f t="shared" si="85"/>
        <v>1365</v>
      </c>
      <c r="B1369">
        <f t="shared" ca="1" si="86"/>
        <v>5</v>
      </c>
      <c r="C1369" t="str">
        <f t="shared" ca="1" si="87"/>
        <v/>
      </c>
      <c r="H1369">
        <f t="shared" ca="1" si="84"/>
        <v>0.5</v>
      </c>
    </row>
    <row r="1370" spans="1:8">
      <c r="A1370">
        <f t="shared" si="85"/>
        <v>1366</v>
      </c>
      <c r="B1370">
        <f t="shared" ca="1" si="86"/>
        <v>6</v>
      </c>
      <c r="C1370" t="str">
        <f t="shared" ca="1" si="87"/>
        <v/>
      </c>
      <c r="H1370">
        <f t="shared" ca="1" si="84"/>
        <v>0.6</v>
      </c>
    </row>
    <row r="1371" spans="1:8">
      <c r="A1371">
        <f t="shared" si="85"/>
        <v>1367</v>
      </c>
      <c r="B1371">
        <f t="shared" ca="1" si="86"/>
        <v>5</v>
      </c>
      <c r="C1371" t="str">
        <f t="shared" ca="1" si="87"/>
        <v/>
      </c>
      <c r="H1371">
        <f t="shared" ca="1" si="84"/>
        <v>0.5</v>
      </c>
    </row>
    <row r="1372" spans="1:8">
      <c r="A1372">
        <f t="shared" si="85"/>
        <v>1368</v>
      </c>
      <c r="B1372">
        <f t="shared" ca="1" si="86"/>
        <v>4</v>
      </c>
      <c r="C1372" t="str">
        <f t="shared" ca="1" si="87"/>
        <v/>
      </c>
      <c r="H1372">
        <f t="shared" ca="1" si="84"/>
        <v>0.4</v>
      </c>
    </row>
    <row r="1373" spans="1:8">
      <c r="A1373">
        <f t="shared" si="85"/>
        <v>1369</v>
      </c>
      <c r="B1373">
        <f t="shared" ca="1" si="86"/>
        <v>5</v>
      </c>
      <c r="C1373" t="str">
        <f t="shared" ca="1" si="87"/>
        <v/>
      </c>
      <c r="H1373">
        <f t="shared" ca="1" si="84"/>
        <v>0.5</v>
      </c>
    </row>
    <row r="1374" spans="1:8">
      <c r="A1374">
        <f t="shared" si="85"/>
        <v>1370</v>
      </c>
      <c r="B1374">
        <f t="shared" ca="1" si="86"/>
        <v>6</v>
      </c>
      <c r="C1374" t="str">
        <f t="shared" ca="1" si="87"/>
        <v/>
      </c>
      <c r="H1374">
        <f t="shared" ca="1" si="84"/>
        <v>0.6</v>
      </c>
    </row>
    <row r="1375" spans="1:8">
      <c r="A1375">
        <f t="shared" si="85"/>
        <v>1371</v>
      </c>
      <c r="B1375">
        <f t="shared" ca="1" si="86"/>
        <v>7</v>
      </c>
      <c r="C1375" t="str">
        <f t="shared" ca="1" si="87"/>
        <v/>
      </c>
      <c r="H1375">
        <f t="shared" ca="1" si="84"/>
        <v>0.7</v>
      </c>
    </row>
    <row r="1376" spans="1:8">
      <c r="A1376">
        <f t="shared" si="85"/>
        <v>1372</v>
      </c>
      <c r="B1376">
        <f t="shared" ca="1" si="86"/>
        <v>8</v>
      </c>
      <c r="C1376" t="str">
        <f t="shared" ca="1" si="87"/>
        <v/>
      </c>
      <c r="H1376">
        <f t="shared" ca="1" si="84"/>
        <v>0.8</v>
      </c>
    </row>
    <row r="1377" spans="1:8">
      <c r="A1377">
        <f t="shared" si="85"/>
        <v>1373</v>
      </c>
      <c r="B1377">
        <f t="shared" ca="1" si="86"/>
        <v>7</v>
      </c>
      <c r="C1377" t="str">
        <f t="shared" ca="1" si="87"/>
        <v/>
      </c>
      <c r="H1377">
        <f t="shared" ca="1" si="84"/>
        <v>0.7</v>
      </c>
    </row>
    <row r="1378" spans="1:8">
      <c r="A1378">
        <f t="shared" si="85"/>
        <v>1374</v>
      </c>
      <c r="B1378">
        <f t="shared" ca="1" si="86"/>
        <v>6</v>
      </c>
      <c r="C1378" t="str">
        <f t="shared" ca="1" si="87"/>
        <v/>
      </c>
      <c r="H1378">
        <f t="shared" ca="1" si="84"/>
        <v>0.6</v>
      </c>
    </row>
    <row r="1379" spans="1:8">
      <c r="A1379">
        <f t="shared" si="85"/>
        <v>1375</v>
      </c>
      <c r="B1379">
        <f t="shared" ca="1" si="86"/>
        <v>5</v>
      </c>
      <c r="C1379" t="str">
        <f t="shared" ca="1" si="87"/>
        <v/>
      </c>
      <c r="H1379">
        <f t="shared" ca="1" si="84"/>
        <v>0.5</v>
      </c>
    </row>
    <row r="1380" spans="1:8">
      <c r="A1380">
        <f t="shared" si="85"/>
        <v>1376</v>
      </c>
      <c r="B1380">
        <f t="shared" ca="1" si="86"/>
        <v>4</v>
      </c>
      <c r="C1380" t="str">
        <f t="shared" ca="1" si="87"/>
        <v/>
      </c>
      <c r="H1380">
        <f t="shared" ca="1" si="84"/>
        <v>0.4</v>
      </c>
    </row>
    <row r="1381" spans="1:8">
      <c r="A1381">
        <f t="shared" si="85"/>
        <v>1377</v>
      </c>
      <c r="B1381">
        <f t="shared" ca="1" si="86"/>
        <v>5</v>
      </c>
      <c r="C1381" t="str">
        <f t="shared" ca="1" si="87"/>
        <v/>
      </c>
      <c r="H1381">
        <f t="shared" ca="1" si="84"/>
        <v>0.5</v>
      </c>
    </row>
    <row r="1382" spans="1:8">
      <c r="A1382">
        <f t="shared" si="85"/>
        <v>1378</v>
      </c>
      <c r="B1382">
        <f t="shared" ca="1" si="86"/>
        <v>4</v>
      </c>
      <c r="C1382" t="str">
        <f t="shared" ca="1" si="87"/>
        <v/>
      </c>
      <c r="H1382">
        <f t="shared" ca="1" si="84"/>
        <v>0.4</v>
      </c>
    </row>
    <row r="1383" spans="1:8">
      <c r="A1383">
        <f t="shared" si="85"/>
        <v>1379</v>
      </c>
      <c r="B1383">
        <f t="shared" ca="1" si="86"/>
        <v>5</v>
      </c>
      <c r="C1383" t="str">
        <f t="shared" ca="1" si="87"/>
        <v/>
      </c>
      <c r="H1383">
        <f t="shared" ca="1" si="84"/>
        <v>0.5</v>
      </c>
    </row>
    <row r="1384" spans="1:8">
      <c r="A1384">
        <f t="shared" si="85"/>
        <v>1380</v>
      </c>
      <c r="B1384">
        <f t="shared" ca="1" si="86"/>
        <v>6</v>
      </c>
      <c r="C1384" t="str">
        <f t="shared" ca="1" si="87"/>
        <v/>
      </c>
      <c r="H1384">
        <f t="shared" ca="1" si="84"/>
        <v>0.6</v>
      </c>
    </row>
    <row r="1385" spans="1:8">
      <c r="A1385">
        <f t="shared" si="85"/>
        <v>1381</v>
      </c>
      <c r="B1385">
        <f t="shared" ca="1" si="86"/>
        <v>5</v>
      </c>
      <c r="C1385" t="str">
        <f t="shared" ca="1" si="87"/>
        <v/>
      </c>
      <c r="H1385">
        <f t="shared" ca="1" si="84"/>
        <v>0.5</v>
      </c>
    </row>
    <row r="1386" spans="1:8">
      <c r="A1386">
        <f t="shared" si="85"/>
        <v>1382</v>
      </c>
      <c r="B1386">
        <f t="shared" ca="1" si="86"/>
        <v>4</v>
      </c>
      <c r="C1386" t="str">
        <f t="shared" ca="1" si="87"/>
        <v/>
      </c>
      <c r="H1386">
        <f t="shared" ca="1" si="84"/>
        <v>0.4</v>
      </c>
    </row>
    <row r="1387" spans="1:8">
      <c r="A1387">
        <f t="shared" si="85"/>
        <v>1383</v>
      </c>
      <c r="B1387">
        <f t="shared" ca="1" si="86"/>
        <v>5</v>
      </c>
      <c r="C1387" t="str">
        <f t="shared" ca="1" si="87"/>
        <v/>
      </c>
      <c r="H1387">
        <f t="shared" ca="1" si="84"/>
        <v>0.5</v>
      </c>
    </row>
    <row r="1388" spans="1:8">
      <c r="A1388">
        <f t="shared" si="85"/>
        <v>1384</v>
      </c>
      <c r="B1388">
        <f t="shared" ca="1" si="86"/>
        <v>4</v>
      </c>
      <c r="C1388" t="str">
        <f t="shared" ca="1" si="87"/>
        <v/>
      </c>
      <c r="H1388">
        <f t="shared" ca="1" si="84"/>
        <v>0.4</v>
      </c>
    </row>
    <row r="1389" spans="1:8">
      <c r="A1389">
        <f t="shared" si="85"/>
        <v>1385</v>
      </c>
      <c r="B1389">
        <f t="shared" ca="1" si="86"/>
        <v>5</v>
      </c>
      <c r="C1389" t="str">
        <f t="shared" ca="1" si="87"/>
        <v/>
      </c>
      <c r="H1389">
        <f t="shared" ca="1" si="84"/>
        <v>0.5</v>
      </c>
    </row>
    <row r="1390" spans="1:8">
      <c r="A1390">
        <f t="shared" si="85"/>
        <v>1386</v>
      </c>
      <c r="B1390">
        <f t="shared" ca="1" si="86"/>
        <v>6</v>
      </c>
      <c r="C1390" t="str">
        <f t="shared" ca="1" si="87"/>
        <v/>
      </c>
      <c r="H1390">
        <f t="shared" ca="1" si="84"/>
        <v>0.6</v>
      </c>
    </row>
    <row r="1391" spans="1:8">
      <c r="A1391">
        <f t="shared" si="85"/>
        <v>1387</v>
      </c>
      <c r="B1391">
        <f t="shared" ca="1" si="86"/>
        <v>7</v>
      </c>
      <c r="C1391" t="str">
        <f t="shared" ca="1" si="87"/>
        <v/>
      </c>
      <c r="H1391">
        <f t="shared" ca="1" si="84"/>
        <v>0.7</v>
      </c>
    </row>
    <row r="1392" spans="1:8">
      <c r="A1392">
        <f t="shared" si="85"/>
        <v>1388</v>
      </c>
      <c r="B1392">
        <f t="shared" ca="1" si="86"/>
        <v>8</v>
      </c>
      <c r="C1392" t="str">
        <f t="shared" ca="1" si="87"/>
        <v/>
      </c>
      <c r="H1392">
        <f t="shared" ca="1" si="84"/>
        <v>0.8</v>
      </c>
    </row>
    <row r="1393" spans="1:8">
      <c r="A1393">
        <f t="shared" si="85"/>
        <v>1389</v>
      </c>
      <c r="B1393">
        <f t="shared" ca="1" si="86"/>
        <v>7</v>
      </c>
      <c r="C1393" t="str">
        <f t="shared" ca="1" si="87"/>
        <v/>
      </c>
      <c r="H1393">
        <f t="shared" ca="1" si="84"/>
        <v>0.7</v>
      </c>
    </row>
    <row r="1394" spans="1:8">
      <c r="A1394">
        <f t="shared" si="85"/>
        <v>1390</v>
      </c>
      <c r="B1394">
        <f t="shared" ca="1" si="86"/>
        <v>8</v>
      </c>
      <c r="C1394" t="str">
        <f t="shared" ca="1" si="87"/>
        <v/>
      </c>
      <c r="H1394">
        <f t="shared" ca="1" si="84"/>
        <v>0.8</v>
      </c>
    </row>
    <row r="1395" spans="1:8">
      <c r="A1395">
        <f t="shared" si="85"/>
        <v>1391</v>
      </c>
      <c r="B1395">
        <f t="shared" ca="1" si="86"/>
        <v>7</v>
      </c>
      <c r="C1395" t="str">
        <f t="shared" ca="1" si="87"/>
        <v/>
      </c>
      <c r="H1395">
        <f t="shared" ca="1" si="84"/>
        <v>0.7</v>
      </c>
    </row>
    <row r="1396" spans="1:8">
      <c r="A1396">
        <f t="shared" si="85"/>
        <v>1392</v>
      </c>
      <c r="B1396">
        <f t="shared" ca="1" si="86"/>
        <v>6</v>
      </c>
      <c r="C1396" t="str">
        <f t="shared" ca="1" si="87"/>
        <v/>
      </c>
      <c r="H1396">
        <f t="shared" ca="1" si="84"/>
        <v>0.6</v>
      </c>
    </row>
    <row r="1397" spans="1:8">
      <c r="A1397">
        <f t="shared" si="85"/>
        <v>1393</v>
      </c>
      <c r="B1397">
        <f t="shared" ca="1" si="86"/>
        <v>5</v>
      </c>
      <c r="C1397" t="str">
        <f t="shared" ca="1" si="87"/>
        <v/>
      </c>
      <c r="H1397">
        <f t="shared" ca="1" si="84"/>
        <v>0.5</v>
      </c>
    </row>
    <row r="1398" spans="1:8">
      <c r="A1398">
        <f t="shared" si="85"/>
        <v>1394</v>
      </c>
      <c r="B1398">
        <f t="shared" ca="1" si="86"/>
        <v>4</v>
      </c>
      <c r="C1398" t="str">
        <f t="shared" ca="1" si="87"/>
        <v/>
      </c>
      <c r="H1398">
        <f t="shared" ca="1" si="84"/>
        <v>0.4</v>
      </c>
    </row>
    <row r="1399" spans="1:8">
      <c r="A1399">
        <f t="shared" si="85"/>
        <v>1395</v>
      </c>
      <c r="B1399">
        <f t="shared" ca="1" si="86"/>
        <v>3</v>
      </c>
      <c r="C1399" t="str">
        <f t="shared" ca="1" si="87"/>
        <v/>
      </c>
      <c r="H1399">
        <f t="shared" ca="1" si="84"/>
        <v>0.3</v>
      </c>
    </row>
    <row r="1400" spans="1:8">
      <c r="A1400">
        <f t="shared" si="85"/>
        <v>1396</v>
      </c>
      <c r="B1400">
        <f t="shared" ca="1" si="86"/>
        <v>4</v>
      </c>
      <c r="C1400" t="str">
        <f t="shared" ca="1" si="87"/>
        <v/>
      </c>
      <c r="H1400">
        <f t="shared" ca="1" si="84"/>
        <v>0.4</v>
      </c>
    </row>
    <row r="1401" spans="1:8">
      <c r="A1401">
        <f t="shared" si="85"/>
        <v>1397</v>
      </c>
      <c r="B1401">
        <f t="shared" ca="1" si="86"/>
        <v>3</v>
      </c>
      <c r="C1401" t="str">
        <f t="shared" ca="1" si="87"/>
        <v/>
      </c>
      <c r="H1401">
        <f t="shared" ca="1" si="84"/>
        <v>0.3</v>
      </c>
    </row>
    <row r="1402" spans="1:8">
      <c r="A1402">
        <f t="shared" si="85"/>
        <v>1398</v>
      </c>
      <c r="B1402">
        <f t="shared" ca="1" si="86"/>
        <v>4</v>
      </c>
      <c r="C1402" t="str">
        <f t="shared" ca="1" si="87"/>
        <v/>
      </c>
      <c r="H1402">
        <f t="shared" ca="1" si="84"/>
        <v>0.4</v>
      </c>
    </row>
    <row r="1403" spans="1:8">
      <c r="A1403">
        <f t="shared" si="85"/>
        <v>1399</v>
      </c>
      <c r="B1403">
        <f t="shared" ca="1" si="86"/>
        <v>5</v>
      </c>
      <c r="C1403" t="str">
        <f t="shared" ca="1" si="87"/>
        <v/>
      </c>
      <c r="H1403">
        <f t="shared" ca="1" si="84"/>
        <v>0.5</v>
      </c>
    </row>
    <row r="1404" spans="1:8">
      <c r="A1404">
        <f t="shared" si="85"/>
        <v>1400</v>
      </c>
      <c r="B1404">
        <f t="shared" ca="1" si="86"/>
        <v>6</v>
      </c>
      <c r="C1404" t="str">
        <f t="shared" ca="1" si="87"/>
        <v/>
      </c>
      <c r="H1404">
        <f t="shared" ca="1" si="84"/>
        <v>0.6</v>
      </c>
    </row>
    <row r="1405" spans="1:8">
      <c r="A1405">
        <f t="shared" si="85"/>
        <v>1401</v>
      </c>
      <c r="B1405">
        <f t="shared" ca="1" si="86"/>
        <v>5</v>
      </c>
      <c r="C1405" t="str">
        <f t="shared" ca="1" si="87"/>
        <v/>
      </c>
      <c r="H1405">
        <f t="shared" ca="1" si="84"/>
        <v>0.5</v>
      </c>
    </row>
    <row r="1406" spans="1:8">
      <c r="A1406">
        <f t="shared" si="85"/>
        <v>1402</v>
      </c>
      <c r="B1406">
        <f t="shared" ca="1" si="86"/>
        <v>6</v>
      </c>
      <c r="C1406" t="str">
        <f t="shared" ca="1" si="87"/>
        <v/>
      </c>
      <c r="H1406">
        <f t="shared" ca="1" si="84"/>
        <v>0.6</v>
      </c>
    </row>
    <row r="1407" spans="1:8">
      <c r="A1407">
        <f t="shared" si="85"/>
        <v>1403</v>
      </c>
      <c r="B1407">
        <f t="shared" ca="1" si="86"/>
        <v>5</v>
      </c>
      <c r="C1407" t="str">
        <f t="shared" ca="1" si="87"/>
        <v/>
      </c>
      <c r="H1407">
        <f t="shared" ca="1" si="84"/>
        <v>0.5</v>
      </c>
    </row>
    <row r="1408" spans="1:8">
      <c r="A1408">
        <f t="shared" si="85"/>
        <v>1404</v>
      </c>
      <c r="B1408">
        <f t="shared" ca="1" si="86"/>
        <v>4</v>
      </c>
      <c r="C1408" t="str">
        <f t="shared" ca="1" si="87"/>
        <v/>
      </c>
      <c r="H1408">
        <f t="shared" ca="1" si="84"/>
        <v>0.4</v>
      </c>
    </row>
    <row r="1409" spans="1:8">
      <c r="A1409">
        <f t="shared" si="85"/>
        <v>1405</v>
      </c>
      <c r="B1409">
        <f t="shared" ca="1" si="86"/>
        <v>3</v>
      </c>
      <c r="C1409" t="str">
        <f t="shared" ca="1" si="87"/>
        <v/>
      </c>
      <c r="H1409">
        <f t="shared" ca="1" si="84"/>
        <v>0.3</v>
      </c>
    </row>
    <row r="1410" spans="1:8">
      <c r="A1410">
        <f t="shared" si="85"/>
        <v>1406</v>
      </c>
      <c r="B1410">
        <f t="shared" ca="1" si="86"/>
        <v>2</v>
      </c>
      <c r="C1410" t="str">
        <f t="shared" ca="1" si="87"/>
        <v/>
      </c>
      <c r="H1410">
        <f t="shared" ca="1" si="84"/>
        <v>0.2</v>
      </c>
    </row>
    <row r="1411" spans="1:8">
      <c r="A1411">
        <f t="shared" si="85"/>
        <v>1407</v>
      </c>
      <c r="B1411">
        <f t="shared" ca="1" si="86"/>
        <v>3</v>
      </c>
      <c r="C1411" t="str">
        <f t="shared" ca="1" si="87"/>
        <v/>
      </c>
      <c r="H1411">
        <f t="shared" ca="1" si="84"/>
        <v>0.3</v>
      </c>
    </row>
    <row r="1412" spans="1:8">
      <c r="A1412">
        <f t="shared" si="85"/>
        <v>1408</v>
      </c>
      <c r="B1412">
        <f t="shared" ca="1" si="86"/>
        <v>2</v>
      </c>
      <c r="C1412" t="str">
        <f t="shared" ca="1" si="87"/>
        <v/>
      </c>
      <c r="H1412">
        <f t="shared" ref="H1412:H1475" ca="1" si="88">B1412/B$1</f>
        <v>0.2</v>
      </c>
    </row>
    <row r="1413" spans="1:8">
      <c r="A1413">
        <f t="shared" si="85"/>
        <v>1409</v>
      </c>
      <c r="B1413">
        <f t="shared" ca="1" si="86"/>
        <v>3</v>
      </c>
      <c r="C1413" t="str">
        <f t="shared" ca="1" si="87"/>
        <v/>
      </c>
      <c r="H1413">
        <f t="shared" ca="1" si="88"/>
        <v>0.3</v>
      </c>
    </row>
    <row r="1414" spans="1:8">
      <c r="A1414">
        <f t="shared" ref="A1414:A1477" si="89">1+A1413</f>
        <v>1410</v>
      </c>
      <c r="B1414">
        <f t="shared" ref="B1414:B1477" ca="1" si="90">IF(B1413=B$1,B1413-1,IF(B1413=0,B1413+1,IF(RAND()&lt;B1413/B$1,B1413-1,B1413+1)))</f>
        <v>2</v>
      </c>
      <c r="C1414" t="str">
        <f t="shared" ref="C1414:C1477" ca="1" si="91">IF(B1414=B$4,A1414,"")</f>
        <v/>
      </c>
      <c r="H1414">
        <f t="shared" ca="1" si="88"/>
        <v>0.2</v>
      </c>
    </row>
    <row r="1415" spans="1:8">
      <c r="A1415">
        <f t="shared" si="89"/>
        <v>1411</v>
      </c>
      <c r="B1415">
        <f t="shared" ca="1" si="90"/>
        <v>1</v>
      </c>
      <c r="C1415" t="str">
        <f t="shared" ca="1" si="91"/>
        <v/>
      </c>
      <c r="H1415">
        <f t="shared" ca="1" si="88"/>
        <v>0.1</v>
      </c>
    </row>
    <row r="1416" spans="1:8">
      <c r="A1416">
        <f t="shared" si="89"/>
        <v>1412</v>
      </c>
      <c r="B1416">
        <f t="shared" ca="1" si="90"/>
        <v>2</v>
      </c>
      <c r="C1416" t="str">
        <f t="shared" ca="1" si="91"/>
        <v/>
      </c>
      <c r="H1416">
        <f t="shared" ca="1" si="88"/>
        <v>0.2</v>
      </c>
    </row>
    <row r="1417" spans="1:8">
      <c r="A1417">
        <f t="shared" si="89"/>
        <v>1413</v>
      </c>
      <c r="B1417">
        <f t="shared" ca="1" si="90"/>
        <v>1</v>
      </c>
      <c r="C1417" t="str">
        <f t="shared" ca="1" si="91"/>
        <v/>
      </c>
      <c r="H1417">
        <f t="shared" ca="1" si="88"/>
        <v>0.1</v>
      </c>
    </row>
    <row r="1418" spans="1:8">
      <c r="A1418">
        <f t="shared" si="89"/>
        <v>1414</v>
      </c>
      <c r="B1418">
        <f t="shared" ca="1" si="90"/>
        <v>2</v>
      </c>
      <c r="C1418" t="str">
        <f t="shared" ca="1" si="91"/>
        <v/>
      </c>
      <c r="H1418">
        <f t="shared" ca="1" si="88"/>
        <v>0.2</v>
      </c>
    </row>
    <row r="1419" spans="1:8">
      <c r="A1419">
        <f t="shared" si="89"/>
        <v>1415</v>
      </c>
      <c r="B1419">
        <f t="shared" ca="1" si="90"/>
        <v>1</v>
      </c>
      <c r="C1419" t="str">
        <f t="shared" ca="1" si="91"/>
        <v/>
      </c>
      <c r="H1419">
        <f t="shared" ca="1" si="88"/>
        <v>0.1</v>
      </c>
    </row>
    <row r="1420" spans="1:8">
      <c r="A1420">
        <f t="shared" si="89"/>
        <v>1416</v>
      </c>
      <c r="B1420">
        <f t="shared" ca="1" si="90"/>
        <v>2</v>
      </c>
      <c r="C1420" t="str">
        <f t="shared" ca="1" si="91"/>
        <v/>
      </c>
      <c r="H1420">
        <f t="shared" ca="1" si="88"/>
        <v>0.2</v>
      </c>
    </row>
    <row r="1421" spans="1:8">
      <c r="A1421">
        <f t="shared" si="89"/>
        <v>1417</v>
      </c>
      <c r="B1421">
        <f t="shared" ca="1" si="90"/>
        <v>1</v>
      </c>
      <c r="C1421" t="str">
        <f t="shared" ca="1" si="91"/>
        <v/>
      </c>
      <c r="H1421">
        <f t="shared" ca="1" si="88"/>
        <v>0.1</v>
      </c>
    </row>
    <row r="1422" spans="1:8">
      <c r="A1422">
        <f t="shared" si="89"/>
        <v>1418</v>
      </c>
      <c r="B1422">
        <f t="shared" ca="1" si="90"/>
        <v>2</v>
      </c>
      <c r="C1422" t="str">
        <f t="shared" ca="1" si="91"/>
        <v/>
      </c>
      <c r="H1422">
        <f t="shared" ca="1" si="88"/>
        <v>0.2</v>
      </c>
    </row>
    <row r="1423" spans="1:8">
      <c r="A1423">
        <f t="shared" si="89"/>
        <v>1419</v>
      </c>
      <c r="B1423">
        <f t="shared" ca="1" si="90"/>
        <v>1</v>
      </c>
      <c r="C1423" t="str">
        <f t="shared" ca="1" si="91"/>
        <v/>
      </c>
      <c r="H1423">
        <f t="shared" ca="1" si="88"/>
        <v>0.1</v>
      </c>
    </row>
    <row r="1424" spans="1:8">
      <c r="A1424">
        <f t="shared" si="89"/>
        <v>1420</v>
      </c>
      <c r="B1424">
        <f t="shared" ca="1" si="90"/>
        <v>2</v>
      </c>
      <c r="C1424" t="str">
        <f t="shared" ca="1" si="91"/>
        <v/>
      </c>
      <c r="H1424">
        <f t="shared" ca="1" si="88"/>
        <v>0.2</v>
      </c>
    </row>
    <row r="1425" spans="1:8">
      <c r="A1425">
        <f t="shared" si="89"/>
        <v>1421</v>
      </c>
      <c r="B1425">
        <f t="shared" ca="1" si="90"/>
        <v>3</v>
      </c>
      <c r="C1425" t="str">
        <f t="shared" ca="1" si="91"/>
        <v/>
      </c>
      <c r="H1425">
        <f t="shared" ca="1" si="88"/>
        <v>0.3</v>
      </c>
    </row>
    <row r="1426" spans="1:8">
      <c r="A1426">
        <f t="shared" si="89"/>
        <v>1422</v>
      </c>
      <c r="B1426">
        <f t="shared" ca="1" si="90"/>
        <v>4</v>
      </c>
      <c r="C1426" t="str">
        <f t="shared" ca="1" si="91"/>
        <v/>
      </c>
      <c r="H1426">
        <f t="shared" ca="1" si="88"/>
        <v>0.4</v>
      </c>
    </row>
    <row r="1427" spans="1:8">
      <c r="A1427">
        <f t="shared" si="89"/>
        <v>1423</v>
      </c>
      <c r="B1427">
        <f t="shared" ca="1" si="90"/>
        <v>3</v>
      </c>
      <c r="C1427" t="str">
        <f t="shared" ca="1" si="91"/>
        <v/>
      </c>
      <c r="H1427">
        <f t="shared" ca="1" si="88"/>
        <v>0.3</v>
      </c>
    </row>
    <row r="1428" spans="1:8">
      <c r="A1428">
        <f t="shared" si="89"/>
        <v>1424</v>
      </c>
      <c r="B1428">
        <f t="shared" ca="1" si="90"/>
        <v>2</v>
      </c>
      <c r="C1428" t="str">
        <f t="shared" ca="1" si="91"/>
        <v/>
      </c>
      <c r="H1428">
        <f t="shared" ca="1" si="88"/>
        <v>0.2</v>
      </c>
    </row>
    <row r="1429" spans="1:8">
      <c r="A1429">
        <f t="shared" si="89"/>
        <v>1425</v>
      </c>
      <c r="B1429">
        <f t="shared" ca="1" si="90"/>
        <v>3</v>
      </c>
      <c r="C1429" t="str">
        <f t="shared" ca="1" si="91"/>
        <v/>
      </c>
      <c r="H1429">
        <f t="shared" ca="1" si="88"/>
        <v>0.3</v>
      </c>
    </row>
    <row r="1430" spans="1:8">
      <c r="A1430">
        <f t="shared" si="89"/>
        <v>1426</v>
      </c>
      <c r="B1430">
        <f t="shared" ca="1" si="90"/>
        <v>4</v>
      </c>
      <c r="C1430" t="str">
        <f t="shared" ca="1" si="91"/>
        <v/>
      </c>
      <c r="H1430">
        <f t="shared" ca="1" si="88"/>
        <v>0.4</v>
      </c>
    </row>
    <row r="1431" spans="1:8">
      <c r="A1431">
        <f t="shared" si="89"/>
        <v>1427</v>
      </c>
      <c r="B1431">
        <f t="shared" ca="1" si="90"/>
        <v>5</v>
      </c>
      <c r="C1431" t="str">
        <f t="shared" ca="1" si="91"/>
        <v/>
      </c>
      <c r="H1431">
        <f t="shared" ca="1" si="88"/>
        <v>0.5</v>
      </c>
    </row>
    <row r="1432" spans="1:8">
      <c r="A1432">
        <f t="shared" si="89"/>
        <v>1428</v>
      </c>
      <c r="B1432">
        <f t="shared" ca="1" si="90"/>
        <v>6</v>
      </c>
      <c r="C1432" t="str">
        <f t="shared" ca="1" si="91"/>
        <v/>
      </c>
      <c r="H1432">
        <f t="shared" ca="1" si="88"/>
        <v>0.6</v>
      </c>
    </row>
    <row r="1433" spans="1:8">
      <c r="A1433">
        <f t="shared" si="89"/>
        <v>1429</v>
      </c>
      <c r="B1433">
        <f t="shared" ca="1" si="90"/>
        <v>5</v>
      </c>
      <c r="C1433" t="str">
        <f t="shared" ca="1" si="91"/>
        <v/>
      </c>
      <c r="H1433">
        <f t="shared" ca="1" si="88"/>
        <v>0.5</v>
      </c>
    </row>
    <row r="1434" spans="1:8">
      <c r="A1434">
        <f t="shared" si="89"/>
        <v>1430</v>
      </c>
      <c r="B1434">
        <f t="shared" ca="1" si="90"/>
        <v>6</v>
      </c>
      <c r="C1434" t="str">
        <f t="shared" ca="1" si="91"/>
        <v/>
      </c>
      <c r="H1434">
        <f t="shared" ca="1" si="88"/>
        <v>0.6</v>
      </c>
    </row>
    <row r="1435" spans="1:8">
      <c r="A1435">
        <f t="shared" si="89"/>
        <v>1431</v>
      </c>
      <c r="B1435">
        <f t="shared" ca="1" si="90"/>
        <v>7</v>
      </c>
      <c r="C1435" t="str">
        <f t="shared" ca="1" si="91"/>
        <v/>
      </c>
      <c r="H1435">
        <f t="shared" ca="1" si="88"/>
        <v>0.7</v>
      </c>
    </row>
    <row r="1436" spans="1:8">
      <c r="A1436">
        <f t="shared" si="89"/>
        <v>1432</v>
      </c>
      <c r="B1436">
        <f t="shared" ca="1" si="90"/>
        <v>8</v>
      </c>
      <c r="C1436" t="str">
        <f t="shared" ca="1" si="91"/>
        <v/>
      </c>
      <c r="H1436">
        <f t="shared" ca="1" si="88"/>
        <v>0.8</v>
      </c>
    </row>
    <row r="1437" spans="1:8">
      <c r="A1437">
        <f t="shared" si="89"/>
        <v>1433</v>
      </c>
      <c r="B1437">
        <f t="shared" ca="1" si="90"/>
        <v>7</v>
      </c>
      <c r="C1437" t="str">
        <f t="shared" ca="1" si="91"/>
        <v/>
      </c>
      <c r="H1437">
        <f t="shared" ca="1" si="88"/>
        <v>0.7</v>
      </c>
    </row>
    <row r="1438" spans="1:8">
      <c r="A1438">
        <f t="shared" si="89"/>
        <v>1434</v>
      </c>
      <c r="B1438">
        <f t="shared" ca="1" si="90"/>
        <v>6</v>
      </c>
      <c r="C1438" t="str">
        <f t="shared" ca="1" si="91"/>
        <v/>
      </c>
      <c r="H1438">
        <f t="shared" ca="1" si="88"/>
        <v>0.6</v>
      </c>
    </row>
    <row r="1439" spans="1:8">
      <c r="A1439">
        <f t="shared" si="89"/>
        <v>1435</v>
      </c>
      <c r="B1439">
        <f t="shared" ca="1" si="90"/>
        <v>7</v>
      </c>
      <c r="C1439" t="str">
        <f t="shared" ca="1" si="91"/>
        <v/>
      </c>
      <c r="H1439">
        <f t="shared" ca="1" si="88"/>
        <v>0.7</v>
      </c>
    </row>
    <row r="1440" spans="1:8">
      <c r="A1440">
        <f t="shared" si="89"/>
        <v>1436</v>
      </c>
      <c r="B1440">
        <f t="shared" ca="1" si="90"/>
        <v>6</v>
      </c>
      <c r="C1440" t="str">
        <f t="shared" ca="1" si="91"/>
        <v/>
      </c>
      <c r="H1440">
        <f t="shared" ca="1" si="88"/>
        <v>0.6</v>
      </c>
    </row>
    <row r="1441" spans="1:8">
      <c r="A1441">
        <f t="shared" si="89"/>
        <v>1437</v>
      </c>
      <c r="B1441">
        <f t="shared" ca="1" si="90"/>
        <v>5</v>
      </c>
      <c r="C1441" t="str">
        <f t="shared" ca="1" si="91"/>
        <v/>
      </c>
      <c r="H1441">
        <f t="shared" ca="1" si="88"/>
        <v>0.5</v>
      </c>
    </row>
    <row r="1442" spans="1:8">
      <c r="A1442">
        <f t="shared" si="89"/>
        <v>1438</v>
      </c>
      <c r="B1442">
        <f t="shared" ca="1" si="90"/>
        <v>6</v>
      </c>
      <c r="C1442" t="str">
        <f t="shared" ca="1" si="91"/>
        <v/>
      </c>
      <c r="H1442">
        <f t="shared" ca="1" si="88"/>
        <v>0.6</v>
      </c>
    </row>
    <row r="1443" spans="1:8">
      <c r="A1443">
        <f t="shared" si="89"/>
        <v>1439</v>
      </c>
      <c r="B1443">
        <f t="shared" ca="1" si="90"/>
        <v>7</v>
      </c>
      <c r="C1443" t="str">
        <f t="shared" ca="1" si="91"/>
        <v/>
      </c>
      <c r="H1443">
        <f t="shared" ca="1" si="88"/>
        <v>0.7</v>
      </c>
    </row>
    <row r="1444" spans="1:8">
      <c r="A1444">
        <f t="shared" si="89"/>
        <v>1440</v>
      </c>
      <c r="B1444">
        <f t="shared" ca="1" si="90"/>
        <v>6</v>
      </c>
      <c r="C1444" t="str">
        <f t="shared" ca="1" si="91"/>
        <v/>
      </c>
      <c r="H1444">
        <f t="shared" ca="1" si="88"/>
        <v>0.6</v>
      </c>
    </row>
    <row r="1445" spans="1:8">
      <c r="A1445">
        <f t="shared" si="89"/>
        <v>1441</v>
      </c>
      <c r="B1445">
        <f t="shared" ca="1" si="90"/>
        <v>5</v>
      </c>
      <c r="C1445" t="str">
        <f t="shared" ca="1" si="91"/>
        <v/>
      </c>
      <c r="H1445">
        <f t="shared" ca="1" si="88"/>
        <v>0.5</v>
      </c>
    </row>
    <row r="1446" spans="1:8">
      <c r="A1446">
        <f t="shared" si="89"/>
        <v>1442</v>
      </c>
      <c r="B1446">
        <f t="shared" ca="1" si="90"/>
        <v>6</v>
      </c>
      <c r="C1446" t="str">
        <f t="shared" ca="1" si="91"/>
        <v/>
      </c>
      <c r="H1446">
        <f t="shared" ca="1" si="88"/>
        <v>0.6</v>
      </c>
    </row>
    <row r="1447" spans="1:8">
      <c r="A1447">
        <f t="shared" si="89"/>
        <v>1443</v>
      </c>
      <c r="B1447">
        <f t="shared" ca="1" si="90"/>
        <v>7</v>
      </c>
      <c r="C1447" t="str">
        <f t="shared" ca="1" si="91"/>
        <v/>
      </c>
      <c r="H1447">
        <f t="shared" ca="1" si="88"/>
        <v>0.7</v>
      </c>
    </row>
    <row r="1448" spans="1:8">
      <c r="A1448">
        <f t="shared" si="89"/>
        <v>1444</v>
      </c>
      <c r="B1448">
        <f t="shared" ca="1" si="90"/>
        <v>6</v>
      </c>
      <c r="C1448" t="str">
        <f t="shared" ca="1" si="91"/>
        <v/>
      </c>
      <c r="H1448">
        <f t="shared" ca="1" si="88"/>
        <v>0.6</v>
      </c>
    </row>
    <row r="1449" spans="1:8">
      <c r="A1449">
        <f t="shared" si="89"/>
        <v>1445</v>
      </c>
      <c r="B1449">
        <f t="shared" ca="1" si="90"/>
        <v>7</v>
      </c>
      <c r="C1449" t="str">
        <f t="shared" ca="1" si="91"/>
        <v/>
      </c>
      <c r="H1449">
        <f t="shared" ca="1" si="88"/>
        <v>0.7</v>
      </c>
    </row>
    <row r="1450" spans="1:8">
      <c r="A1450">
        <f t="shared" si="89"/>
        <v>1446</v>
      </c>
      <c r="B1450">
        <f t="shared" ca="1" si="90"/>
        <v>6</v>
      </c>
      <c r="C1450" t="str">
        <f t="shared" ca="1" si="91"/>
        <v/>
      </c>
      <c r="H1450">
        <f t="shared" ca="1" si="88"/>
        <v>0.6</v>
      </c>
    </row>
    <row r="1451" spans="1:8">
      <c r="A1451">
        <f t="shared" si="89"/>
        <v>1447</v>
      </c>
      <c r="B1451">
        <f t="shared" ca="1" si="90"/>
        <v>5</v>
      </c>
      <c r="C1451" t="str">
        <f t="shared" ca="1" si="91"/>
        <v/>
      </c>
      <c r="H1451">
        <f t="shared" ca="1" si="88"/>
        <v>0.5</v>
      </c>
    </row>
    <row r="1452" spans="1:8">
      <c r="A1452">
        <f t="shared" si="89"/>
        <v>1448</v>
      </c>
      <c r="B1452">
        <f t="shared" ca="1" si="90"/>
        <v>4</v>
      </c>
      <c r="C1452" t="str">
        <f t="shared" ca="1" si="91"/>
        <v/>
      </c>
      <c r="H1452">
        <f t="shared" ca="1" si="88"/>
        <v>0.4</v>
      </c>
    </row>
    <row r="1453" spans="1:8">
      <c r="A1453">
        <f t="shared" si="89"/>
        <v>1449</v>
      </c>
      <c r="B1453">
        <f t="shared" ca="1" si="90"/>
        <v>5</v>
      </c>
      <c r="C1453" t="str">
        <f t="shared" ca="1" si="91"/>
        <v/>
      </c>
      <c r="H1453">
        <f t="shared" ca="1" si="88"/>
        <v>0.5</v>
      </c>
    </row>
    <row r="1454" spans="1:8">
      <c r="A1454">
        <f t="shared" si="89"/>
        <v>1450</v>
      </c>
      <c r="B1454">
        <f t="shared" ca="1" si="90"/>
        <v>6</v>
      </c>
      <c r="C1454" t="str">
        <f t="shared" ca="1" si="91"/>
        <v/>
      </c>
      <c r="H1454">
        <f t="shared" ca="1" si="88"/>
        <v>0.6</v>
      </c>
    </row>
    <row r="1455" spans="1:8">
      <c r="A1455">
        <f t="shared" si="89"/>
        <v>1451</v>
      </c>
      <c r="B1455">
        <f t="shared" ca="1" si="90"/>
        <v>7</v>
      </c>
      <c r="C1455" t="str">
        <f t="shared" ca="1" si="91"/>
        <v/>
      </c>
      <c r="H1455">
        <f t="shared" ca="1" si="88"/>
        <v>0.7</v>
      </c>
    </row>
    <row r="1456" spans="1:8">
      <c r="A1456">
        <f t="shared" si="89"/>
        <v>1452</v>
      </c>
      <c r="B1456">
        <f t="shared" ca="1" si="90"/>
        <v>6</v>
      </c>
      <c r="C1456" t="str">
        <f t="shared" ca="1" si="91"/>
        <v/>
      </c>
      <c r="H1456">
        <f t="shared" ca="1" si="88"/>
        <v>0.6</v>
      </c>
    </row>
    <row r="1457" spans="1:8">
      <c r="A1457">
        <f t="shared" si="89"/>
        <v>1453</v>
      </c>
      <c r="B1457">
        <f t="shared" ca="1" si="90"/>
        <v>5</v>
      </c>
      <c r="C1457" t="str">
        <f t="shared" ca="1" si="91"/>
        <v/>
      </c>
      <c r="H1457">
        <f t="shared" ca="1" si="88"/>
        <v>0.5</v>
      </c>
    </row>
    <row r="1458" spans="1:8">
      <c r="A1458">
        <f t="shared" si="89"/>
        <v>1454</v>
      </c>
      <c r="B1458">
        <f t="shared" ca="1" si="90"/>
        <v>4</v>
      </c>
      <c r="C1458" t="str">
        <f t="shared" ca="1" si="91"/>
        <v/>
      </c>
      <c r="H1458">
        <f t="shared" ca="1" si="88"/>
        <v>0.4</v>
      </c>
    </row>
    <row r="1459" spans="1:8">
      <c r="A1459">
        <f t="shared" si="89"/>
        <v>1455</v>
      </c>
      <c r="B1459">
        <f t="shared" ca="1" si="90"/>
        <v>3</v>
      </c>
      <c r="C1459" t="str">
        <f t="shared" ca="1" si="91"/>
        <v/>
      </c>
      <c r="H1459">
        <f t="shared" ca="1" si="88"/>
        <v>0.3</v>
      </c>
    </row>
    <row r="1460" spans="1:8">
      <c r="A1460">
        <f t="shared" si="89"/>
        <v>1456</v>
      </c>
      <c r="B1460">
        <f t="shared" ca="1" si="90"/>
        <v>4</v>
      </c>
      <c r="C1460" t="str">
        <f t="shared" ca="1" si="91"/>
        <v/>
      </c>
      <c r="H1460">
        <f t="shared" ca="1" si="88"/>
        <v>0.4</v>
      </c>
    </row>
    <row r="1461" spans="1:8">
      <c r="A1461">
        <f t="shared" si="89"/>
        <v>1457</v>
      </c>
      <c r="B1461">
        <f t="shared" ca="1" si="90"/>
        <v>3</v>
      </c>
      <c r="C1461" t="str">
        <f t="shared" ca="1" si="91"/>
        <v/>
      </c>
      <c r="H1461">
        <f t="shared" ca="1" si="88"/>
        <v>0.3</v>
      </c>
    </row>
    <row r="1462" spans="1:8">
      <c r="A1462">
        <f t="shared" si="89"/>
        <v>1458</v>
      </c>
      <c r="B1462">
        <f t="shared" ca="1" si="90"/>
        <v>2</v>
      </c>
      <c r="C1462" t="str">
        <f t="shared" ca="1" si="91"/>
        <v/>
      </c>
      <c r="H1462">
        <f t="shared" ca="1" si="88"/>
        <v>0.2</v>
      </c>
    </row>
    <row r="1463" spans="1:8">
      <c r="A1463">
        <f t="shared" si="89"/>
        <v>1459</v>
      </c>
      <c r="B1463">
        <f t="shared" ca="1" si="90"/>
        <v>3</v>
      </c>
      <c r="C1463" t="str">
        <f t="shared" ca="1" si="91"/>
        <v/>
      </c>
      <c r="H1463">
        <f t="shared" ca="1" si="88"/>
        <v>0.3</v>
      </c>
    </row>
    <row r="1464" spans="1:8">
      <c r="A1464">
        <f t="shared" si="89"/>
        <v>1460</v>
      </c>
      <c r="B1464">
        <f t="shared" ca="1" si="90"/>
        <v>2</v>
      </c>
      <c r="C1464" t="str">
        <f t="shared" ca="1" si="91"/>
        <v/>
      </c>
      <c r="H1464">
        <f t="shared" ca="1" si="88"/>
        <v>0.2</v>
      </c>
    </row>
    <row r="1465" spans="1:8">
      <c r="A1465">
        <f t="shared" si="89"/>
        <v>1461</v>
      </c>
      <c r="B1465">
        <f t="shared" ca="1" si="90"/>
        <v>3</v>
      </c>
      <c r="C1465" t="str">
        <f t="shared" ca="1" si="91"/>
        <v/>
      </c>
      <c r="H1465">
        <f t="shared" ca="1" si="88"/>
        <v>0.3</v>
      </c>
    </row>
    <row r="1466" spans="1:8">
      <c r="A1466">
        <f t="shared" si="89"/>
        <v>1462</v>
      </c>
      <c r="B1466">
        <f t="shared" ca="1" si="90"/>
        <v>4</v>
      </c>
      <c r="C1466" t="str">
        <f t="shared" ca="1" si="91"/>
        <v/>
      </c>
      <c r="H1466">
        <f t="shared" ca="1" si="88"/>
        <v>0.4</v>
      </c>
    </row>
    <row r="1467" spans="1:8">
      <c r="A1467">
        <f t="shared" si="89"/>
        <v>1463</v>
      </c>
      <c r="B1467">
        <f t="shared" ca="1" si="90"/>
        <v>5</v>
      </c>
      <c r="C1467" t="str">
        <f t="shared" ca="1" si="91"/>
        <v/>
      </c>
      <c r="H1467">
        <f t="shared" ca="1" si="88"/>
        <v>0.5</v>
      </c>
    </row>
    <row r="1468" spans="1:8">
      <c r="A1468">
        <f t="shared" si="89"/>
        <v>1464</v>
      </c>
      <c r="B1468">
        <f t="shared" ca="1" si="90"/>
        <v>4</v>
      </c>
      <c r="C1468" t="str">
        <f t="shared" ca="1" si="91"/>
        <v/>
      </c>
      <c r="H1468">
        <f t="shared" ca="1" si="88"/>
        <v>0.4</v>
      </c>
    </row>
    <row r="1469" spans="1:8">
      <c r="A1469">
        <f t="shared" si="89"/>
        <v>1465</v>
      </c>
      <c r="B1469">
        <f t="shared" ca="1" si="90"/>
        <v>3</v>
      </c>
      <c r="C1469" t="str">
        <f t="shared" ca="1" si="91"/>
        <v/>
      </c>
      <c r="H1469">
        <f t="shared" ca="1" si="88"/>
        <v>0.3</v>
      </c>
    </row>
    <row r="1470" spans="1:8">
      <c r="A1470">
        <f t="shared" si="89"/>
        <v>1466</v>
      </c>
      <c r="B1470">
        <f t="shared" ca="1" si="90"/>
        <v>4</v>
      </c>
      <c r="C1470" t="str">
        <f t="shared" ca="1" si="91"/>
        <v/>
      </c>
      <c r="H1470">
        <f t="shared" ca="1" si="88"/>
        <v>0.4</v>
      </c>
    </row>
    <row r="1471" spans="1:8">
      <c r="A1471">
        <f t="shared" si="89"/>
        <v>1467</v>
      </c>
      <c r="B1471">
        <f t="shared" ca="1" si="90"/>
        <v>5</v>
      </c>
      <c r="C1471" t="str">
        <f t="shared" ca="1" si="91"/>
        <v/>
      </c>
      <c r="H1471">
        <f t="shared" ca="1" si="88"/>
        <v>0.5</v>
      </c>
    </row>
    <row r="1472" spans="1:8">
      <c r="A1472">
        <f t="shared" si="89"/>
        <v>1468</v>
      </c>
      <c r="B1472">
        <f t="shared" ca="1" si="90"/>
        <v>6</v>
      </c>
      <c r="C1472" t="str">
        <f t="shared" ca="1" si="91"/>
        <v/>
      </c>
      <c r="H1472">
        <f t="shared" ca="1" si="88"/>
        <v>0.6</v>
      </c>
    </row>
    <row r="1473" spans="1:8">
      <c r="A1473">
        <f t="shared" si="89"/>
        <v>1469</v>
      </c>
      <c r="B1473">
        <f t="shared" ca="1" si="90"/>
        <v>5</v>
      </c>
      <c r="C1473" t="str">
        <f t="shared" ca="1" si="91"/>
        <v/>
      </c>
      <c r="H1473">
        <f t="shared" ca="1" si="88"/>
        <v>0.5</v>
      </c>
    </row>
    <row r="1474" spans="1:8">
      <c r="A1474">
        <f t="shared" si="89"/>
        <v>1470</v>
      </c>
      <c r="B1474">
        <f t="shared" ca="1" si="90"/>
        <v>4</v>
      </c>
      <c r="C1474" t="str">
        <f t="shared" ca="1" si="91"/>
        <v/>
      </c>
      <c r="H1474">
        <f t="shared" ca="1" si="88"/>
        <v>0.4</v>
      </c>
    </row>
    <row r="1475" spans="1:8">
      <c r="A1475">
        <f t="shared" si="89"/>
        <v>1471</v>
      </c>
      <c r="B1475">
        <f t="shared" ca="1" si="90"/>
        <v>5</v>
      </c>
      <c r="C1475" t="str">
        <f t="shared" ca="1" si="91"/>
        <v/>
      </c>
      <c r="H1475">
        <f t="shared" ca="1" si="88"/>
        <v>0.5</v>
      </c>
    </row>
    <row r="1476" spans="1:8">
      <c r="A1476">
        <f t="shared" si="89"/>
        <v>1472</v>
      </c>
      <c r="B1476">
        <f t="shared" ca="1" si="90"/>
        <v>6</v>
      </c>
      <c r="C1476" t="str">
        <f t="shared" ca="1" si="91"/>
        <v/>
      </c>
      <c r="H1476">
        <f t="shared" ref="H1476:H1539" ca="1" si="92">B1476/B$1</f>
        <v>0.6</v>
      </c>
    </row>
    <row r="1477" spans="1:8">
      <c r="A1477">
        <f t="shared" si="89"/>
        <v>1473</v>
      </c>
      <c r="B1477">
        <f t="shared" ca="1" si="90"/>
        <v>5</v>
      </c>
      <c r="C1477" t="str">
        <f t="shared" ca="1" si="91"/>
        <v/>
      </c>
      <c r="H1477">
        <f t="shared" ca="1" si="92"/>
        <v>0.5</v>
      </c>
    </row>
    <row r="1478" spans="1:8">
      <c r="A1478">
        <f t="shared" ref="A1478:A1541" si="93">1+A1477</f>
        <v>1474</v>
      </c>
      <c r="B1478">
        <f t="shared" ref="B1478:B1541" ca="1" si="94">IF(B1477=B$1,B1477-1,IF(B1477=0,B1477+1,IF(RAND()&lt;B1477/B$1,B1477-1,B1477+1)))</f>
        <v>4</v>
      </c>
      <c r="C1478" t="str">
        <f t="shared" ref="C1478:C1541" ca="1" si="95">IF(B1478=B$4,A1478,"")</f>
        <v/>
      </c>
      <c r="H1478">
        <f t="shared" ca="1" si="92"/>
        <v>0.4</v>
      </c>
    </row>
    <row r="1479" spans="1:8">
      <c r="A1479">
        <f t="shared" si="93"/>
        <v>1475</v>
      </c>
      <c r="B1479">
        <f t="shared" ca="1" si="94"/>
        <v>3</v>
      </c>
      <c r="C1479" t="str">
        <f t="shared" ca="1" si="95"/>
        <v/>
      </c>
      <c r="H1479">
        <f t="shared" ca="1" si="92"/>
        <v>0.3</v>
      </c>
    </row>
    <row r="1480" spans="1:8">
      <c r="A1480">
        <f t="shared" si="93"/>
        <v>1476</v>
      </c>
      <c r="B1480">
        <f t="shared" ca="1" si="94"/>
        <v>2</v>
      </c>
      <c r="C1480" t="str">
        <f t="shared" ca="1" si="95"/>
        <v/>
      </c>
      <c r="H1480">
        <f t="shared" ca="1" si="92"/>
        <v>0.2</v>
      </c>
    </row>
    <row r="1481" spans="1:8">
      <c r="A1481">
        <f t="shared" si="93"/>
        <v>1477</v>
      </c>
      <c r="B1481">
        <f t="shared" ca="1" si="94"/>
        <v>3</v>
      </c>
      <c r="C1481" t="str">
        <f t="shared" ca="1" si="95"/>
        <v/>
      </c>
      <c r="H1481">
        <f t="shared" ca="1" si="92"/>
        <v>0.3</v>
      </c>
    </row>
    <row r="1482" spans="1:8">
      <c r="A1482">
        <f t="shared" si="93"/>
        <v>1478</v>
      </c>
      <c r="B1482">
        <f t="shared" ca="1" si="94"/>
        <v>2</v>
      </c>
      <c r="C1482" t="str">
        <f t="shared" ca="1" si="95"/>
        <v/>
      </c>
      <c r="H1482">
        <f t="shared" ca="1" si="92"/>
        <v>0.2</v>
      </c>
    </row>
    <row r="1483" spans="1:8">
      <c r="A1483">
        <f t="shared" si="93"/>
        <v>1479</v>
      </c>
      <c r="B1483">
        <f t="shared" ca="1" si="94"/>
        <v>3</v>
      </c>
      <c r="C1483" t="str">
        <f t="shared" ca="1" si="95"/>
        <v/>
      </c>
      <c r="H1483">
        <f t="shared" ca="1" si="92"/>
        <v>0.3</v>
      </c>
    </row>
    <row r="1484" spans="1:8">
      <c r="A1484">
        <f t="shared" si="93"/>
        <v>1480</v>
      </c>
      <c r="B1484">
        <f t="shared" ca="1" si="94"/>
        <v>4</v>
      </c>
      <c r="C1484" t="str">
        <f t="shared" ca="1" si="95"/>
        <v/>
      </c>
      <c r="H1484">
        <f t="shared" ca="1" si="92"/>
        <v>0.4</v>
      </c>
    </row>
    <row r="1485" spans="1:8">
      <c r="A1485">
        <f t="shared" si="93"/>
        <v>1481</v>
      </c>
      <c r="B1485">
        <f t="shared" ca="1" si="94"/>
        <v>3</v>
      </c>
      <c r="C1485" t="str">
        <f t="shared" ca="1" si="95"/>
        <v/>
      </c>
      <c r="H1485">
        <f t="shared" ca="1" si="92"/>
        <v>0.3</v>
      </c>
    </row>
    <row r="1486" spans="1:8">
      <c r="A1486">
        <f t="shared" si="93"/>
        <v>1482</v>
      </c>
      <c r="B1486">
        <f t="shared" ca="1" si="94"/>
        <v>4</v>
      </c>
      <c r="C1486" t="str">
        <f t="shared" ca="1" si="95"/>
        <v/>
      </c>
      <c r="H1486">
        <f t="shared" ca="1" si="92"/>
        <v>0.4</v>
      </c>
    </row>
    <row r="1487" spans="1:8">
      <c r="A1487">
        <f t="shared" si="93"/>
        <v>1483</v>
      </c>
      <c r="B1487">
        <f t="shared" ca="1" si="94"/>
        <v>5</v>
      </c>
      <c r="C1487" t="str">
        <f t="shared" ca="1" si="95"/>
        <v/>
      </c>
      <c r="H1487">
        <f t="shared" ca="1" si="92"/>
        <v>0.5</v>
      </c>
    </row>
    <row r="1488" spans="1:8">
      <c r="A1488">
        <f t="shared" si="93"/>
        <v>1484</v>
      </c>
      <c r="B1488">
        <f t="shared" ca="1" si="94"/>
        <v>6</v>
      </c>
      <c r="C1488" t="str">
        <f t="shared" ca="1" si="95"/>
        <v/>
      </c>
      <c r="H1488">
        <f t="shared" ca="1" si="92"/>
        <v>0.6</v>
      </c>
    </row>
    <row r="1489" spans="1:8">
      <c r="A1489">
        <f t="shared" si="93"/>
        <v>1485</v>
      </c>
      <c r="B1489">
        <f t="shared" ca="1" si="94"/>
        <v>5</v>
      </c>
      <c r="C1489" t="str">
        <f t="shared" ca="1" si="95"/>
        <v/>
      </c>
      <c r="H1489">
        <f t="shared" ca="1" si="92"/>
        <v>0.5</v>
      </c>
    </row>
    <row r="1490" spans="1:8">
      <c r="A1490">
        <f t="shared" si="93"/>
        <v>1486</v>
      </c>
      <c r="B1490">
        <f t="shared" ca="1" si="94"/>
        <v>6</v>
      </c>
      <c r="C1490" t="str">
        <f t="shared" ca="1" si="95"/>
        <v/>
      </c>
      <c r="H1490">
        <f t="shared" ca="1" si="92"/>
        <v>0.6</v>
      </c>
    </row>
    <row r="1491" spans="1:8">
      <c r="A1491">
        <f t="shared" si="93"/>
        <v>1487</v>
      </c>
      <c r="B1491">
        <f t="shared" ca="1" si="94"/>
        <v>7</v>
      </c>
      <c r="C1491" t="str">
        <f t="shared" ca="1" si="95"/>
        <v/>
      </c>
      <c r="H1491">
        <f t="shared" ca="1" si="92"/>
        <v>0.7</v>
      </c>
    </row>
    <row r="1492" spans="1:8">
      <c r="A1492">
        <f t="shared" si="93"/>
        <v>1488</v>
      </c>
      <c r="B1492">
        <f t="shared" ca="1" si="94"/>
        <v>6</v>
      </c>
      <c r="C1492" t="str">
        <f t="shared" ca="1" si="95"/>
        <v/>
      </c>
      <c r="H1492">
        <f t="shared" ca="1" si="92"/>
        <v>0.6</v>
      </c>
    </row>
    <row r="1493" spans="1:8">
      <c r="A1493">
        <f t="shared" si="93"/>
        <v>1489</v>
      </c>
      <c r="B1493">
        <f t="shared" ca="1" si="94"/>
        <v>5</v>
      </c>
      <c r="C1493" t="str">
        <f t="shared" ca="1" si="95"/>
        <v/>
      </c>
      <c r="H1493">
        <f t="shared" ca="1" si="92"/>
        <v>0.5</v>
      </c>
    </row>
    <row r="1494" spans="1:8">
      <c r="A1494">
        <f t="shared" si="93"/>
        <v>1490</v>
      </c>
      <c r="B1494">
        <f t="shared" ca="1" si="94"/>
        <v>4</v>
      </c>
      <c r="C1494" t="str">
        <f t="shared" ca="1" si="95"/>
        <v/>
      </c>
      <c r="H1494">
        <f t="shared" ca="1" si="92"/>
        <v>0.4</v>
      </c>
    </row>
    <row r="1495" spans="1:8">
      <c r="A1495">
        <f t="shared" si="93"/>
        <v>1491</v>
      </c>
      <c r="B1495">
        <f t="shared" ca="1" si="94"/>
        <v>5</v>
      </c>
      <c r="C1495" t="str">
        <f t="shared" ca="1" si="95"/>
        <v/>
      </c>
      <c r="H1495">
        <f t="shared" ca="1" si="92"/>
        <v>0.5</v>
      </c>
    </row>
    <row r="1496" spans="1:8">
      <c r="A1496">
        <f t="shared" si="93"/>
        <v>1492</v>
      </c>
      <c r="B1496">
        <f t="shared" ca="1" si="94"/>
        <v>4</v>
      </c>
      <c r="C1496" t="str">
        <f t="shared" ca="1" si="95"/>
        <v/>
      </c>
      <c r="H1496">
        <f t="shared" ca="1" si="92"/>
        <v>0.4</v>
      </c>
    </row>
    <row r="1497" spans="1:8">
      <c r="A1497">
        <f t="shared" si="93"/>
        <v>1493</v>
      </c>
      <c r="B1497">
        <f t="shared" ca="1" si="94"/>
        <v>5</v>
      </c>
      <c r="C1497" t="str">
        <f t="shared" ca="1" si="95"/>
        <v/>
      </c>
      <c r="H1497">
        <f t="shared" ca="1" si="92"/>
        <v>0.5</v>
      </c>
    </row>
    <row r="1498" spans="1:8">
      <c r="A1498">
        <f t="shared" si="93"/>
        <v>1494</v>
      </c>
      <c r="B1498">
        <f t="shared" ca="1" si="94"/>
        <v>6</v>
      </c>
      <c r="C1498" t="str">
        <f t="shared" ca="1" si="95"/>
        <v/>
      </c>
      <c r="H1498">
        <f t="shared" ca="1" si="92"/>
        <v>0.6</v>
      </c>
    </row>
    <row r="1499" spans="1:8">
      <c r="A1499">
        <f t="shared" si="93"/>
        <v>1495</v>
      </c>
      <c r="B1499">
        <f t="shared" ca="1" si="94"/>
        <v>5</v>
      </c>
      <c r="C1499" t="str">
        <f t="shared" ca="1" si="95"/>
        <v/>
      </c>
      <c r="H1499">
        <f t="shared" ca="1" si="92"/>
        <v>0.5</v>
      </c>
    </row>
    <row r="1500" spans="1:8">
      <c r="A1500">
        <f t="shared" si="93"/>
        <v>1496</v>
      </c>
      <c r="B1500">
        <f t="shared" ca="1" si="94"/>
        <v>4</v>
      </c>
      <c r="C1500" t="str">
        <f t="shared" ca="1" si="95"/>
        <v/>
      </c>
      <c r="H1500">
        <f t="shared" ca="1" si="92"/>
        <v>0.4</v>
      </c>
    </row>
    <row r="1501" spans="1:8">
      <c r="A1501">
        <f t="shared" si="93"/>
        <v>1497</v>
      </c>
      <c r="B1501">
        <f t="shared" ca="1" si="94"/>
        <v>5</v>
      </c>
      <c r="C1501" t="str">
        <f t="shared" ca="1" si="95"/>
        <v/>
      </c>
      <c r="H1501">
        <f t="shared" ca="1" si="92"/>
        <v>0.5</v>
      </c>
    </row>
    <row r="1502" spans="1:8">
      <c r="A1502">
        <f t="shared" si="93"/>
        <v>1498</v>
      </c>
      <c r="B1502">
        <f t="shared" ca="1" si="94"/>
        <v>6</v>
      </c>
      <c r="C1502" t="str">
        <f t="shared" ca="1" si="95"/>
        <v/>
      </c>
      <c r="H1502">
        <f t="shared" ca="1" si="92"/>
        <v>0.6</v>
      </c>
    </row>
    <row r="1503" spans="1:8">
      <c r="A1503">
        <f t="shared" si="93"/>
        <v>1499</v>
      </c>
      <c r="B1503">
        <f t="shared" ca="1" si="94"/>
        <v>7</v>
      </c>
      <c r="C1503" t="str">
        <f t="shared" ca="1" si="95"/>
        <v/>
      </c>
      <c r="H1503">
        <f t="shared" ca="1" si="92"/>
        <v>0.7</v>
      </c>
    </row>
    <row r="1504" spans="1:8">
      <c r="A1504">
        <f t="shared" si="93"/>
        <v>1500</v>
      </c>
      <c r="B1504">
        <f t="shared" ca="1" si="94"/>
        <v>6</v>
      </c>
      <c r="C1504" t="str">
        <f t="shared" ca="1" si="95"/>
        <v/>
      </c>
      <c r="H1504">
        <f t="shared" ca="1" si="92"/>
        <v>0.6</v>
      </c>
    </row>
    <row r="1505" spans="1:8">
      <c r="A1505">
        <f t="shared" si="93"/>
        <v>1501</v>
      </c>
      <c r="B1505">
        <f t="shared" ca="1" si="94"/>
        <v>5</v>
      </c>
      <c r="C1505" t="str">
        <f t="shared" ca="1" si="95"/>
        <v/>
      </c>
      <c r="H1505">
        <f t="shared" ca="1" si="92"/>
        <v>0.5</v>
      </c>
    </row>
    <row r="1506" spans="1:8">
      <c r="A1506">
        <f t="shared" si="93"/>
        <v>1502</v>
      </c>
      <c r="B1506">
        <f t="shared" ca="1" si="94"/>
        <v>6</v>
      </c>
      <c r="C1506" t="str">
        <f t="shared" ca="1" si="95"/>
        <v/>
      </c>
      <c r="H1506">
        <f t="shared" ca="1" si="92"/>
        <v>0.6</v>
      </c>
    </row>
    <row r="1507" spans="1:8">
      <c r="A1507">
        <f t="shared" si="93"/>
        <v>1503</v>
      </c>
      <c r="B1507">
        <f t="shared" ca="1" si="94"/>
        <v>5</v>
      </c>
      <c r="C1507" t="str">
        <f t="shared" ca="1" si="95"/>
        <v/>
      </c>
      <c r="H1507">
        <f t="shared" ca="1" si="92"/>
        <v>0.5</v>
      </c>
    </row>
    <row r="1508" spans="1:8">
      <c r="A1508">
        <f t="shared" si="93"/>
        <v>1504</v>
      </c>
      <c r="B1508">
        <f t="shared" ca="1" si="94"/>
        <v>4</v>
      </c>
      <c r="C1508" t="str">
        <f t="shared" ca="1" si="95"/>
        <v/>
      </c>
      <c r="H1508">
        <f t="shared" ca="1" si="92"/>
        <v>0.4</v>
      </c>
    </row>
    <row r="1509" spans="1:8">
      <c r="A1509">
        <f t="shared" si="93"/>
        <v>1505</v>
      </c>
      <c r="B1509">
        <f t="shared" ca="1" si="94"/>
        <v>5</v>
      </c>
      <c r="C1509" t="str">
        <f t="shared" ca="1" si="95"/>
        <v/>
      </c>
      <c r="H1509">
        <f t="shared" ca="1" si="92"/>
        <v>0.5</v>
      </c>
    </row>
    <row r="1510" spans="1:8">
      <c r="A1510">
        <f t="shared" si="93"/>
        <v>1506</v>
      </c>
      <c r="B1510">
        <f t="shared" ca="1" si="94"/>
        <v>4</v>
      </c>
      <c r="C1510" t="str">
        <f t="shared" ca="1" si="95"/>
        <v/>
      </c>
      <c r="H1510">
        <f t="shared" ca="1" si="92"/>
        <v>0.4</v>
      </c>
    </row>
    <row r="1511" spans="1:8">
      <c r="A1511">
        <f t="shared" si="93"/>
        <v>1507</v>
      </c>
      <c r="B1511">
        <f t="shared" ca="1" si="94"/>
        <v>5</v>
      </c>
      <c r="C1511" t="str">
        <f t="shared" ca="1" si="95"/>
        <v/>
      </c>
      <c r="H1511">
        <f t="shared" ca="1" si="92"/>
        <v>0.5</v>
      </c>
    </row>
    <row r="1512" spans="1:8">
      <c r="A1512">
        <f t="shared" si="93"/>
        <v>1508</v>
      </c>
      <c r="B1512">
        <f t="shared" ca="1" si="94"/>
        <v>4</v>
      </c>
      <c r="C1512" t="str">
        <f t="shared" ca="1" si="95"/>
        <v/>
      </c>
      <c r="H1512">
        <f t="shared" ca="1" si="92"/>
        <v>0.4</v>
      </c>
    </row>
    <row r="1513" spans="1:8">
      <c r="A1513">
        <f t="shared" si="93"/>
        <v>1509</v>
      </c>
      <c r="B1513">
        <f t="shared" ca="1" si="94"/>
        <v>3</v>
      </c>
      <c r="C1513" t="str">
        <f t="shared" ca="1" si="95"/>
        <v/>
      </c>
      <c r="H1513">
        <f t="shared" ca="1" si="92"/>
        <v>0.3</v>
      </c>
    </row>
    <row r="1514" spans="1:8">
      <c r="A1514">
        <f t="shared" si="93"/>
        <v>1510</v>
      </c>
      <c r="B1514">
        <f t="shared" ca="1" si="94"/>
        <v>4</v>
      </c>
      <c r="C1514" t="str">
        <f t="shared" ca="1" si="95"/>
        <v/>
      </c>
      <c r="H1514">
        <f t="shared" ca="1" si="92"/>
        <v>0.4</v>
      </c>
    </row>
    <row r="1515" spans="1:8">
      <c r="A1515">
        <f t="shared" si="93"/>
        <v>1511</v>
      </c>
      <c r="B1515">
        <f t="shared" ca="1" si="94"/>
        <v>5</v>
      </c>
      <c r="C1515" t="str">
        <f t="shared" ca="1" si="95"/>
        <v/>
      </c>
      <c r="H1515">
        <f t="shared" ca="1" si="92"/>
        <v>0.5</v>
      </c>
    </row>
    <row r="1516" spans="1:8">
      <c r="A1516">
        <f t="shared" si="93"/>
        <v>1512</v>
      </c>
      <c r="B1516">
        <f t="shared" ca="1" si="94"/>
        <v>6</v>
      </c>
      <c r="C1516" t="str">
        <f t="shared" ca="1" si="95"/>
        <v/>
      </c>
      <c r="H1516">
        <f t="shared" ca="1" si="92"/>
        <v>0.6</v>
      </c>
    </row>
    <row r="1517" spans="1:8">
      <c r="A1517">
        <f t="shared" si="93"/>
        <v>1513</v>
      </c>
      <c r="B1517">
        <f t="shared" ca="1" si="94"/>
        <v>7</v>
      </c>
      <c r="C1517" t="str">
        <f t="shared" ca="1" si="95"/>
        <v/>
      </c>
      <c r="H1517">
        <f t="shared" ca="1" si="92"/>
        <v>0.7</v>
      </c>
    </row>
    <row r="1518" spans="1:8">
      <c r="A1518">
        <f t="shared" si="93"/>
        <v>1514</v>
      </c>
      <c r="B1518">
        <f t="shared" ca="1" si="94"/>
        <v>8</v>
      </c>
      <c r="C1518" t="str">
        <f t="shared" ca="1" si="95"/>
        <v/>
      </c>
      <c r="H1518">
        <f t="shared" ca="1" si="92"/>
        <v>0.8</v>
      </c>
    </row>
    <row r="1519" spans="1:8">
      <c r="A1519">
        <f t="shared" si="93"/>
        <v>1515</v>
      </c>
      <c r="B1519">
        <f t="shared" ca="1" si="94"/>
        <v>9</v>
      </c>
      <c r="C1519" t="str">
        <f t="shared" ca="1" si="95"/>
        <v/>
      </c>
      <c r="H1519">
        <f t="shared" ca="1" si="92"/>
        <v>0.9</v>
      </c>
    </row>
    <row r="1520" spans="1:8">
      <c r="A1520">
        <f t="shared" si="93"/>
        <v>1516</v>
      </c>
      <c r="B1520">
        <f t="shared" ca="1" si="94"/>
        <v>8</v>
      </c>
      <c r="C1520" t="str">
        <f t="shared" ca="1" si="95"/>
        <v/>
      </c>
      <c r="H1520">
        <f t="shared" ca="1" si="92"/>
        <v>0.8</v>
      </c>
    </row>
    <row r="1521" spans="1:8">
      <c r="A1521">
        <f t="shared" si="93"/>
        <v>1517</v>
      </c>
      <c r="B1521">
        <f t="shared" ca="1" si="94"/>
        <v>7</v>
      </c>
      <c r="C1521" t="str">
        <f t="shared" ca="1" si="95"/>
        <v/>
      </c>
      <c r="H1521">
        <f t="shared" ca="1" si="92"/>
        <v>0.7</v>
      </c>
    </row>
    <row r="1522" spans="1:8">
      <c r="A1522">
        <f t="shared" si="93"/>
        <v>1518</v>
      </c>
      <c r="B1522">
        <f t="shared" ca="1" si="94"/>
        <v>8</v>
      </c>
      <c r="C1522" t="str">
        <f t="shared" ca="1" si="95"/>
        <v/>
      </c>
      <c r="H1522">
        <f t="shared" ca="1" si="92"/>
        <v>0.8</v>
      </c>
    </row>
    <row r="1523" spans="1:8">
      <c r="A1523">
        <f t="shared" si="93"/>
        <v>1519</v>
      </c>
      <c r="B1523">
        <f t="shared" ca="1" si="94"/>
        <v>7</v>
      </c>
      <c r="C1523" t="str">
        <f t="shared" ca="1" si="95"/>
        <v/>
      </c>
      <c r="H1523">
        <f t="shared" ca="1" si="92"/>
        <v>0.7</v>
      </c>
    </row>
    <row r="1524" spans="1:8">
      <c r="A1524">
        <f t="shared" si="93"/>
        <v>1520</v>
      </c>
      <c r="B1524">
        <f t="shared" ca="1" si="94"/>
        <v>6</v>
      </c>
      <c r="C1524" t="str">
        <f t="shared" ca="1" si="95"/>
        <v/>
      </c>
      <c r="H1524">
        <f t="shared" ca="1" si="92"/>
        <v>0.6</v>
      </c>
    </row>
    <row r="1525" spans="1:8">
      <c r="A1525">
        <f t="shared" si="93"/>
        <v>1521</v>
      </c>
      <c r="B1525">
        <f t="shared" ca="1" si="94"/>
        <v>5</v>
      </c>
      <c r="C1525" t="str">
        <f t="shared" ca="1" si="95"/>
        <v/>
      </c>
      <c r="H1525">
        <f t="shared" ca="1" si="92"/>
        <v>0.5</v>
      </c>
    </row>
    <row r="1526" spans="1:8">
      <c r="A1526">
        <f t="shared" si="93"/>
        <v>1522</v>
      </c>
      <c r="B1526">
        <f t="shared" ca="1" si="94"/>
        <v>4</v>
      </c>
      <c r="C1526" t="str">
        <f t="shared" ca="1" si="95"/>
        <v/>
      </c>
      <c r="H1526">
        <f t="shared" ca="1" si="92"/>
        <v>0.4</v>
      </c>
    </row>
    <row r="1527" spans="1:8">
      <c r="A1527">
        <f t="shared" si="93"/>
        <v>1523</v>
      </c>
      <c r="B1527">
        <f t="shared" ca="1" si="94"/>
        <v>3</v>
      </c>
      <c r="C1527" t="str">
        <f t="shared" ca="1" si="95"/>
        <v/>
      </c>
      <c r="H1527">
        <f t="shared" ca="1" si="92"/>
        <v>0.3</v>
      </c>
    </row>
    <row r="1528" spans="1:8">
      <c r="A1528">
        <f t="shared" si="93"/>
        <v>1524</v>
      </c>
      <c r="B1528">
        <f t="shared" ca="1" si="94"/>
        <v>2</v>
      </c>
      <c r="C1528" t="str">
        <f t="shared" ca="1" si="95"/>
        <v/>
      </c>
      <c r="H1528">
        <f t="shared" ca="1" si="92"/>
        <v>0.2</v>
      </c>
    </row>
    <row r="1529" spans="1:8">
      <c r="A1529">
        <f t="shared" si="93"/>
        <v>1525</v>
      </c>
      <c r="B1529">
        <f t="shared" ca="1" si="94"/>
        <v>3</v>
      </c>
      <c r="C1529" t="str">
        <f t="shared" ca="1" si="95"/>
        <v/>
      </c>
      <c r="H1529">
        <f t="shared" ca="1" si="92"/>
        <v>0.3</v>
      </c>
    </row>
    <row r="1530" spans="1:8">
      <c r="A1530">
        <f t="shared" si="93"/>
        <v>1526</v>
      </c>
      <c r="B1530">
        <f t="shared" ca="1" si="94"/>
        <v>4</v>
      </c>
      <c r="C1530" t="str">
        <f t="shared" ca="1" si="95"/>
        <v/>
      </c>
      <c r="H1530">
        <f t="shared" ca="1" si="92"/>
        <v>0.4</v>
      </c>
    </row>
    <row r="1531" spans="1:8">
      <c r="A1531">
        <f t="shared" si="93"/>
        <v>1527</v>
      </c>
      <c r="B1531">
        <f t="shared" ca="1" si="94"/>
        <v>5</v>
      </c>
      <c r="C1531" t="str">
        <f t="shared" ca="1" si="95"/>
        <v/>
      </c>
      <c r="H1531">
        <f t="shared" ca="1" si="92"/>
        <v>0.5</v>
      </c>
    </row>
    <row r="1532" spans="1:8">
      <c r="A1532">
        <f t="shared" si="93"/>
        <v>1528</v>
      </c>
      <c r="B1532">
        <f t="shared" ca="1" si="94"/>
        <v>4</v>
      </c>
      <c r="C1532" t="str">
        <f t="shared" ca="1" si="95"/>
        <v/>
      </c>
      <c r="H1532">
        <f t="shared" ca="1" si="92"/>
        <v>0.4</v>
      </c>
    </row>
    <row r="1533" spans="1:8">
      <c r="A1533">
        <f t="shared" si="93"/>
        <v>1529</v>
      </c>
      <c r="B1533">
        <f t="shared" ca="1" si="94"/>
        <v>3</v>
      </c>
      <c r="C1533" t="str">
        <f t="shared" ca="1" si="95"/>
        <v/>
      </c>
      <c r="H1533">
        <f t="shared" ca="1" si="92"/>
        <v>0.3</v>
      </c>
    </row>
    <row r="1534" spans="1:8">
      <c r="A1534">
        <f t="shared" si="93"/>
        <v>1530</v>
      </c>
      <c r="B1534">
        <f t="shared" ca="1" si="94"/>
        <v>2</v>
      </c>
      <c r="C1534" t="str">
        <f t="shared" ca="1" si="95"/>
        <v/>
      </c>
      <c r="H1534">
        <f t="shared" ca="1" si="92"/>
        <v>0.2</v>
      </c>
    </row>
    <row r="1535" spans="1:8">
      <c r="A1535">
        <f t="shared" si="93"/>
        <v>1531</v>
      </c>
      <c r="B1535">
        <f t="shared" ca="1" si="94"/>
        <v>3</v>
      </c>
      <c r="C1535" t="str">
        <f t="shared" ca="1" si="95"/>
        <v/>
      </c>
      <c r="H1535">
        <f t="shared" ca="1" si="92"/>
        <v>0.3</v>
      </c>
    </row>
    <row r="1536" spans="1:8">
      <c r="A1536">
        <f t="shared" si="93"/>
        <v>1532</v>
      </c>
      <c r="B1536">
        <f t="shared" ca="1" si="94"/>
        <v>4</v>
      </c>
      <c r="C1536" t="str">
        <f t="shared" ca="1" si="95"/>
        <v/>
      </c>
      <c r="H1536">
        <f t="shared" ca="1" si="92"/>
        <v>0.4</v>
      </c>
    </row>
    <row r="1537" spans="1:8">
      <c r="A1537">
        <f t="shared" si="93"/>
        <v>1533</v>
      </c>
      <c r="B1537">
        <f t="shared" ca="1" si="94"/>
        <v>5</v>
      </c>
      <c r="C1537" t="str">
        <f t="shared" ca="1" si="95"/>
        <v/>
      </c>
      <c r="H1537">
        <f t="shared" ca="1" si="92"/>
        <v>0.5</v>
      </c>
    </row>
    <row r="1538" spans="1:8">
      <c r="A1538">
        <f t="shared" si="93"/>
        <v>1534</v>
      </c>
      <c r="B1538">
        <f t="shared" ca="1" si="94"/>
        <v>4</v>
      </c>
      <c r="C1538" t="str">
        <f t="shared" ca="1" si="95"/>
        <v/>
      </c>
      <c r="H1538">
        <f t="shared" ca="1" si="92"/>
        <v>0.4</v>
      </c>
    </row>
    <row r="1539" spans="1:8">
      <c r="A1539">
        <f t="shared" si="93"/>
        <v>1535</v>
      </c>
      <c r="B1539">
        <f t="shared" ca="1" si="94"/>
        <v>3</v>
      </c>
      <c r="C1539" t="str">
        <f t="shared" ca="1" si="95"/>
        <v/>
      </c>
      <c r="H1539">
        <f t="shared" ca="1" si="92"/>
        <v>0.3</v>
      </c>
    </row>
    <row r="1540" spans="1:8">
      <c r="A1540">
        <f t="shared" si="93"/>
        <v>1536</v>
      </c>
      <c r="B1540">
        <f t="shared" ca="1" si="94"/>
        <v>4</v>
      </c>
      <c r="C1540" t="str">
        <f t="shared" ca="1" si="95"/>
        <v/>
      </c>
      <c r="H1540">
        <f t="shared" ref="H1540:H1603" ca="1" si="96">B1540/B$1</f>
        <v>0.4</v>
      </c>
    </row>
    <row r="1541" spans="1:8">
      <c r="A1541">
        <f t="shared" si="93"/>
        <v>1537</v>
      </c>
      <c r="B1541">
        <f t="shared" ca="1" si="94"/>
        <v>5</v>
      </c>
      <c r="C1541" t="str">
        <f t="shared" ca="1" si="95"/>
        <v/>
      </c>
      <c r="H1541">
        <f t="shared" ca="1" si="96"/>
        <v>0.5</v>
      </c>
    </row>
    <row r="1542" spans="1:8">
      <c r="A1542">
        <f t="shared" ref="A1542:A1605" si="97">1+A1541</f>
        <v>1538</v>
      </c>
      <c r="B1542">
        <f t="shared" ref="B1542:B1605" ca="1" si="98">IF(B1541=B$1,B1541-1,IF(B1541=0,B1541+1,IF(RAND()&lt;B1541/B$1,B1541-1,B1541+1)))</f>
        <v>4</v>
      </c>
      <c r="C1542" t="str">
        <f t="shared" ref="C1542:C1605" ca="1" si="99">IF(B1542=B$4,A1542,"")</f>
        <v/>
      </c>
      <c r="H1542">
        <f t="shared" ca="1" si="96"/>
        <v>0.4</v>
      </c>
    </row>
    <row r="1543" spans="1:8">
      <c r="A1543">
        <f t="shared" si="97"/>
        <v>1539</v>
      </c>
      <c r="B1543">
        <f t="shared" ca="1" si="98"/>
        <v>3</v>
      </c>
      <c r="C1543" t="str">
        <f t="shared" ca="1" si="99"/>
        <v/>
      </c>
      <c r="H1543">
        <f t="shared" ca="1" si="96"/>
        <v>0.3</v>
      </c>
    </row>
    <row r="1544" spans="1:8">
      <c r="A1544">
        <f t="shared" si="97"/>
        <v>1540</v>
      </c>
      <c r="B1544">
        <f t="shared" ca="1" si="98"/>
        <v>2</v>
      </c>
      <c r="C1544" t="str">
        <f t="shared" ca="1" si="99"/>
        <v/>
      </c>
      <c r="H1544">
        <f t="shared" ca="1" si="96"/>
        <v>0.2</v>
      </c>
    </row>
    <row r="1545" spans="1:8">
      <c r="A1545">
        <f t="shared" si="97"/>
        <v>1541</v>
      </c>
      <c r="B1545">
        <f t="shared" ca="1" si="98"/>
        <v>3</v>
      </c>
      <c r="C1545" t="str">
        <f t="shared" ca="1" si="99"/>
        <v/>
      </c>
      <c r="H1545">
        <f t="shared" ca="1" si="96"/>
        <v>0.3</v>
      </c>
    </row>
    <row r="1546" spans="1:8">
      <c r="A1546">
        <f t="shared" si="97"/>
        <v>1542</v>
      </c>
      <c r="B1546">
        <f t="shared" ca="1" si="98"/>
        <v>4</v>
      </c>
      <c r="C1546" t="str">
        <f t="shared" ca="1" si="99"/>
        <v/>
      </c>
      <c r="H1546">
        <f t="shared" ca="1" si="96"/>
        <v>0.4</v>
      </c>
    </row>
    <row r="1547" spans="1:8">
      <c r="A1547">
        <f t="shared" si="97"/>
        <v>1543</v>
      </c>
      <c r="B1547">
        <f t="shared" ca="1" si="98"/>
        <v>5</v>
      </c>
      <c r="C1547" t="str">
        <f t="shared" ca="1" si="99"/>
        <v/>
      </c>
      <c r="H1547">
        <f t="shared" ca="1" si="96"/>
        <v>0.5</v>
      </c>
    </row>
    <row r="1548" spans="1:8">
      <c r="A1548">
        <f t="shared" si="97"/>
        <v>1544</v>
      </c>
      <c r="B1548">
        <f t="shared" ca="1" si="98"/>
        <v>4</v>
      </c>
      <c r="C1548" t="str">
        <f t="shared" ca="1" si="99"/>
        <v/>
      </c>
      <c r="H1548">
        <f t="shared" ca="1" si="96"/>
        <v>0.4</v>
      </c>
    </row>
    <row r="1549" spans="1:8">
      <c r="A1549">
        <f t="shared" si="97"/>
        <v>1545</v>
      </c>
      <c r="B1549">
        <f t="shared" ca="1" si="98"/>
        <v>3</v>
      </c>
      <c r="C1549" t="str">
        <f t="shared" ca="1" si="99"/>
        <v/>
      </c>
      <c r="H1549">
        <f t="shared" ca="1" si="96"/>
        <v>0.3</v>
      </c>
    </row>
    <row r="1550" spans="1:8">
      <c r="A1550">
        <f t="shared" si="97"/>
        <v>1546</v>
      </c>
      <c r="B1550">
        <f t="shared" ca="1" si="98"/>
        <v>4</v>
      </c>
      <c r="C1550" t="str">
        <f t="shared" ca="1" si="99"/>
        <v/>
      </c>
      <c r="H1550">
        <f t="shared" ca="1" si="96"/>
        <v>0.4</v>
      </c>
    </row>
    <row r="1551" spans="1:8">
      <c r="A1551">
        <f t="shared" si="97"/>
        <v>1547</v>
      </c>
      <c r="B1551">
        <f t="shared" ca="1" si="98"/>
        <v>5</v>
      </c>
      <c r="C1551" t="str">
        <f t="shared" ca="1" si="99"/>
        <v/>
      </c>
      <c r="H1551">
        <f t="shared" ca="1" si="96"/>
        <v>0.5</v>
      </c>
    </row>
    <row r="1552" spans="1:8">
      <c r="A1552">
        <f t="shared" si="97"/>
        <v>1548</v>
      </c>
      <c r="B1552">
        <f t="shared" ca="1" si="98"/>
        <v>6</v>
      </c>
      <c r="C1552" t="str">
        <f t="shared" ca="1" si="99"/>
        <v/>
      </c>
      <c r="H1552">
        <f t="shared" ca="1" si="96"/>
        <v>0.6</v>
      </c>
    </row>
    <row r="1553" spans="1:8">
      <c r="A1553">
        <f t="shared" si="97"/>
        <v>1549</v>
      </c>
      <c r="B1553">
        <f t="shared" ca="1" si="98"/>
        <v>5</v>
      </c>
      <c r="C1553" t="str">
        <f t="shared" ca="1" si="99"/>
        <v/>
      </c>
      <c r="H1553">
        <f t="shared" ca="1" si="96"/>
        <v>0.5</v>
      </c>
    </row>
    <row r="1554" spans="1:8">
      <c r="A1554">
        <f t="shared" si="97"/>
        <v>1550</v>
      </c>
      <c r="B1554">
        <f t="shared" ca="1" si="98"/>
        <v>6</v>
      </c>
      <c r="C1554" t="str">
        <f t="shared" ca="1" si="99"/>
        <v/>
      </c>
      <c r="H1554">
        <f t="shared" ca="1" si="96"/>
        <v>0.6</v>
      </c>
    </row>
    <row r="1555" spans="1:8">
      <c r="A1555">
        <f t="shared" si="97"/>
        <v>1551</v>
      </c>
      <c r="B1555">
        <f t="shared" ca="1" si="98"/>
        <v>5</v>
      </c>
      <c r="C1555" t="str">
        <f t="shared" ca="1" si="99"/>
        <v/>
      </c>
      <c r="H1555">
        <f t="shared" ca="1" si="96"/>
        <v>0.5</v>
      </c>
    </row>
    <row r="1556" spans="1:8">
      <c r="A1556">
        <f t="shared" si="97"/>
        <v>1552</v>
      </c>
      <c r="B1556">
        <f t="shared" ca="1" si="98"/>
        <v>4</v>
      </c>
      <c r="C1556" t="str">
        <f t="shared" ca="1" si="99"/>
        <v/>
      </c>
      <c r="H1556">
        <f t="shared" ca="1" si="96"/>
        <v>0.4</v>
      </c>
    </row>
    <row r="1557" spans="1:8">
      <c r="A1557">
        <f t="shared" si="97"/>
        <v>1553</v>
      </c>
      <c r="B1557">
        <f t="shared" ca="1" si="98"/>
        <v>5</v>
      </c>
      <c r="C1557" t="str">
        <f t="shared" ca="1" si="99"/>
        <v/>
      </c>
      <c r="H1557">
        <f t="shared" ca="1" si="96"/>
        <v>0.5</v>
      </c>
    </row>
    <row r="1558" spans="1:8">
      <c r="A1558">
        <f t="shared" si="97"/>
        <v>1554</v>
      </c>
      <c r="B1558">
        <f t="shared" ca="1" si="98"/>
        <v>4</v>
      </c>
      <c r="C1558" t="str">
        <f t="shared" ca="1" si="99"/>
        <v/>
      </c>
      <c r="H1558">
        <f t="shared" ca="1" si="96"/>
        <v>0.4</v>
      </c>
    </row>
    <row r="1559" spans="1:8">
      <c r="A1559">
        <f t="shared" si="97"/>
        <v>1555</v>
      </c>
      <c r="B1559">
        <f t="shared" ca="1" si="98"/>
        <v>5</v>
      </c>
      <c r="C1559" t="str">
        <f t="shared" ca="1" si="99"/>
        <v/>
      </c>
      <c r="H1559">
        <f t="shared" ca="1" si="96"/>
        <v>0.5</v>
      </c>
    </row>
    <row r="1560" spans="1:8">
      <c r="A1560">
        <f t="shared" si="97"/>
        <v>1556</v>
      </c>
      <c r="B1560">
        <f t="shared" ca="1" si="98"/>
        <v>4</v>
      </c>
      <c r="C1560" t="str">
        <f t="shared" ca="1" si="99"/>
        <v/>
      </c>
      <c r="H1560">
        <f t="shared" ca="1" si="96"/>
        <v>0.4</v>
      </c>
    </row>
    <row r="1561" spans="1:8">
      <c r="A1561">
        <f t="shared" si="97"/>
        <v>1557</v>
      </c>
      <c r="B1561">
        <f t="shared" ca="1" si="98"/>
        <v>5</v>
      </c>
      <c r="C1561" t="str">
        <f t="shared" ca="1" si="99"/>
        <v/>
      </c>
      <c r="H1561">
        <f t="shared" ca="1" si="96"/>
        <v>0.5</v>
      </c>
    </row>
    <row r="1562" spans="1:8">
      <c r="A1562">
        <f t="shared" si="97"/>
        <v>1558</v>
      </c>
      <c r="B1562">
        <f t="shared" ca="1" si="98"/>
        <v>4</v>
      </c>
      <c r="C1562" t="str">
        <f t="shared" ca="1" si="99"/>
        <v/>
      </c>
      <c r="H1562">
        <f t="shared" ca="1" si="96"/>
        <v>0.4</v>
      </c>
    </row>
    <row r="1563" spans="1:8">
      <c r="A1563">
        <f t="shared" si="97"/>
        <v>1559</v>
      </c>
      <c r="B1563">
        <f t="shared" ca="1" si="98"/>
        <v>5</v>
      </c>
      <c r="C1563" t="str">
        <f t="shared" ca="1" si="99"/>
        <v/>
      </c>
      <c r="H1563">
        <f t="shared" ca="1" si="96"/>
        <v>0.5</v>
      </c>
    </row>
    <row r="1564" spans="1:8">
      <c r="A1564">
        <f t="shared" si="97"/>
        <v>1560</v>
      </c>
      <c r="B1564">
        <f t="shared" ca="1" si="98"/>
        <v>6</v>
      </c>
      <c r="C1564" t="str">
        <f t="shared" ca="1" si="99"/>
        <v/>
      </c>
      <c r="H1564">
        <f t="shared" ca="1" si="96"/>
        <v>0.6</v>
      </c>
    </row>
    <row r="1565" spans="1:8">
      <c r="A1565">
        <f t="shared" si="97"/>
        <v>1561</v>
      </c>
      <c r="B1565">
        <f t="shared" ca="1" si="98"/>
        <v>5</v>
      </c>
      <c r="C1565" t="str">
        <f t="shared" ca="1" si="99"/>
        <v/>
      </c>
      <c r="H1565">
        <f t="shared" ca="1" si="96"/>
        <v>0.5</v>
      </c>
    </row>
    <row r="1566" spans="1:8">
      <c r="A1566">
        <f t="shared" si="97"/>
        <v>1562</v>
      </c>
      <c r="B1566">
        <f t="shared" ca="1" si="98"/>
        <v>4</v>
      </c>
      <c r="C1566" t="str">
        <f t="shared" ca="1" si="99"/>
        <v/>
      </c>
      <c r="H1566">
        <f t="shared" ca="1" si="96"/>
        <v>0.4</v>
      </c>
    </row>
    <row r="1567" spans="1:8">
      <c r="A1567">
        <f t="shared" si="97"/>
        <v>1563</v>
      </c>
      <c r="B1567">
        <f t="shared" ca="1" si="98"/>
        <v>3</v>
      </c>
      <c r="C1567" t="str">
        <f t="shared" ca="1" si="99"/>
        <v/>
      </c>
      <c r="H1567">
        <f t="shared" ca="1" si="96"/>
        <v>0.3</v>
      </c>
    </row>
    <row r="1568" spans="1:8">
      <c r="A1568">
        <f t="shared" si="97"/>
        <v>1564</v>
      </c>
      <c r="B1568">
        <f t="shared" ca="1" si="98"/>
        <v>4</v>
      </c>
      <c r="C1568" t="str">
        <f t="shared" ca="1" si="99"/>
        <v/>
      </c>
      <c r="H1568">
        <f t="shared" ca="1" si="96"/>
        <v>0.4</v>
      </c>
    </row>
    <row r="1569" spans="1:8">
      <c r="A1569">
        <f t="shared" si="97"/>
        <v>1565</v>
      </c>
      <c r="B1569">
        <f t="shared" ca="1" si="98"/>
        <v>5</v>
      </c>
      <c r="C1569" t="str">
        <f t="shared" ca="1" si="99"/>
        <v/>
      </c>
      <c r="H1569">
        <f t="shared" ca="1" si="96"/>
        <v>0.5</v>
      </c>
    </row>
    <row r="1570" spans="1:8">
      <c r="A1570">
        <f t="shared" si="97"/>
        <v>1566</v>
      </c>
      <c r="B1570">
        <f t="shared" ca="1" si="98"/>
        <v>6</v>
      </c>
      <c r="C1570" t="str">
        <f t="shared" ca="1" si="99"/>
        <v/>
      </c>
      <c r="H1570">
        <f t="shared" ca="1" si="96"/>
        <v>0.6</v>
      </c>
    </row>
    <row r="1571" spans="1:8">
      <c r="A1571">
        <f t="shared" si="97"/>
        <v>1567</v>
      </c>
      <c r="B1571">
        <f t="shared" ca="1" si="98"/>
        <v>7</v>
      </c>
      <c r="C1571" t="str">
        <f t="shared" ca="1" si="99"/>
        <v/>
      </c>
      <c r="H1571">
        <f t="shared" ca="1" si="96"/>
        <v>0.7</v>
      </c>
    </row>
    <row r="1572" spans="1:8">
      <c r="A1572">
        <f t="shared" si="97"/>
        <v>1568</v>
      </c>
      <c r="B1572">
        <f t="shared" ca="1" si="98"/>
        <v>6</v>
      </c>
      <c r="C1572" t="str">
        <f t="shared" ca="1" si="99"/>
        <v/>
      </c>
      <c r="H1572">
        <f t="shared" ca="1" si="96"/>
        <v>0.6</v>
      </c>
    </row>
    <row r="1573" spans="1:8">
      <c r="A1573">
        <f t="shared" si="97"/>
        <v>1569</v>
      </c>
      <c r="B1573">
        <f t="shared" ca="1" si="98"/>
        <v>7</v>
      </c>
      <c r="C1573" t="str">
        <f t="shared" ca="1" si="99"/>
        <v/>
      </c>
      <c r="H1573">
        <f t="shared" ca="1" si="96"/>
        <v>0.7</v>
      </c>
    </row>
    <row r="1574" spans="1:8">
      <c r="A1574">
        <f t="shared" si="97"/>
        <v>1570</v>
      </c>
      <c r="B1574">
        <f t="shared" ca="1" si="98"/>
        <v>8</v>
      </c>
      <c r="C1574" t="str">
        <f t="shared" ca="1" si="99"/>
        <v/>
      </c>
      <c r="H1574">
        <f t="shared" ca="1" si="96"/>
        <v>0.8</v>
      </c>
    </row>
    <row r="1575" spans="1:8">
      <c r="A1575">
        <f t="shared" si="97"/>
        <v>1571</v>
      </c>
      <c r="B1575">
        <f t="shared" ca="1" si="98"/>
        <v>7</v>
      </c>
      <c r="C1575" t="str">
        <f t="shared" ca="1" si="99"/>
        <v/>
      </c>
      <c r="H1575">
        <f t="shared" ca="1" si="96"/>
        <v>0.7</v>
      </c>
    </row>
    <row r="1576" spans="1:8">
      <c r="A1576">
        <f t="shared" si="97"/>
        <v>1572</v>
      </c>
      <c r="B1576">
        <f t="shared" ca="1" si="98"/>
        <v>6</v>
      </c>
      <c r="C1576" t="str">
        <f t="shared" ca="1" si="99"/>
        <v/>
      </c>
      <c r="H1576">
        <f t="shared" ca="1" si="96"/>
        <v>0.6</v>
      </c>
    </row>
    <row r="1577" spans="1:8">
      <c r="A1577">
        <f t="shared" si="97"/>
        <v>1573</v>
      </c>
      <c r="B1577">
        <f t="shared" ca="1" si="98"/>
        <v>5</v>
      </c>
      <c r="C1577" t="str">
        <f t="shared" ca="1" si="99"/>
        <v/>
      </c>
      <c r="H1577">
        <f t="shared" ca="1" si="96"/>
        <v>0.5</v>
      </c>
    </row>
    <row r="1578" spans="1:8">
      <c r="A1578">
        <f t="shared" si="97"/>
        <v>1574</v>
      </c>
      <c r="B1578">
        <f t="shared" ca="1" si="98"/>
        <v>4</v>
      </c>
      <c r="C1578" t="str">
        <f t="shared" ca="1" si="99"/>
        <v/>
      </c>
      <c r="H1578">
        <f t="shared" ca="1" si="96"/>
        <v>0.4</v>
      </c>
    </row>
    <row r="1579" spans="1:8">
      <c r="A1579">
        <f t="shared" si="97"/>
        <v>1575</v>
      </c>
      <c r="B1579">
        <f t="shared" ca="1" si="98"/>
        <v>5</v>
      </c>
      <c r="C1579" t="str">
        <f t="shared" ca="1" si="99"/>
        <v/>
      </c>
      <c r="H1579">
        <f t="shared" ca="1" si="96"/>
        <v>0.5</v>
      </c>
    </row>
    <row r="1580" spans="1:8">
      <c r="A1580">
        <f t="shared" si="97"/>
        <v>1576</v>
      </c>
      <c r="B1580">
        <f t="shared" ca="1" si="98"/>
        <v>4</v>
      </c>
      <c r="C1580" t="str">
        <f t="shared" ca="1" si="99"/>
        <v/>
      </c>
      <c r="H1580">
        <f t="shared" ca="1" si="96"/>
        <v>0.4</v>
      </c>
    </row>
    <row r="1581" spans="1:8">
      <c r="A1581">
        <f t="shared" si="97"/>
        <v>1577</v>
      </c>
      <c r="B1581">
        <f t="shared" ca="1" si="98"/>
        <v>3</v>
      </c>
      <c r="C1581" t="str">
        <f t="shared" ca="1" si="99"/>
        <v/>
      </c>
      <c r="H1581">
        <f t="shared" ca="1" si="96"/>
        <v>0.3</v>
      </c>
    </row>
    <row r="1582" spans="1:8">
      <c r="A1582">
        <f t="shared" si="97"/>
        <v>1578</v>
      </c>
      <c r="B1582">
        <f t="shared" ca="1" si="98"/>
        <v>2</v>
      </c>
      <c r="C1582" t="str">
        <f t="shared" ca="1" si="99"/>
        <v/>
      </c>
      <c r="H1582">
        <f t="shared" ca="1" si="96"/>
        <v>0.2</v>
      </c>
    </row>
    <row r="1583" spans="1:8">
      <c r="A1583">
        <f t="shared" si="97"/>
        <v>1579</v>
      </c>
      <c r="B1583">
        <f t="shared" ca="1" si="98"/>
        <v>1</v>
      </c>
      <c r="C1583" t="str">
        <f t="shared" ca="1" si="99"/>
        <v/>
      </c>
      <c r="H1583">
        <f t="shared" ca="1" si="96"/>
        <v>0.1</v>
      </c>
    </row>
    <row r="1584" spans="1:8">
      <c r="A1584">
        <f t="shared" si="97"/>
        <v>1580</v>
      </c>
      <c r="B1584">
        <f t="shared" ca="1" si="98"/>
        <v>2</v>
      </c>
      <c r="C1584" t="str">
        <f t="shared" ca="1" si="99"/>
        <v/>
      </c>
      <c r="H1584">
        <f t="shared" ca="1" si="96"/>
        <v>0.2</v>
      </c>
    </row>
    <row r="1585" spans="1:8">
      <c r="A1585">
        <f t="shared" si="97"/>
        <v>1581</v>
      </c>
      <c r="B1585">
        <f t="shared" ca="1" si="98"/>
        <v>3</v>
      </c>
      <c r="C1585" t="str">
        <f t="shared" ca="1" si="99"/>
        <v/>
      </c>
      <c r="H1585">
        <f t="shared" ca="1" si="96"/>
        <v>0.3</v>
      </c>
    </row>
    <row r="1586" spans="1:8">
      <c r="A1586">
        <f t="shared" si="97"/>
        <v>1582</v>
      </c>
      <c r="B1586">
        <f t="shared" ca="1" si="98"/>
        <v>2</v>
      </c>
      <c r="C1586" t="str">
        <f t="shared" ca="1" si="99"/>
        <v/>
      </c>
      <c r="H1586">
        <f t="shared" ca="1" si="96"/>
        <v>0.2</v>
      </c>
    </row>
    <row r="1587" spans="1:8">
      <c r="A1587">
        <f t="shared" si="97"/>
        <v>1583</v>
      </c>
      <c r="B1587">
        <f t="shared" ca="1" si="98"/>
        <v>1</v>
      </c>
      <c r="C1587" t="str">
        <f t="shared" ca="1" si="99"/>
        <v/>
      </c>
      <c r="H1587">
        <f t="shared" ca="1" si="96"/>
        <v>0.1</v>
      </c>
    </row>
    <row r="1588" spans="1:8">
      <c r="A1588">
        <f t="shared" si="97"/>
        <v>1584</v>
      </c>
      <c r="B1588">
        <f t="shared" ca="1" si="98"/>
        <v>0</v>
      </c>
      <c r="C1588">
        <f t="shared" ca="1" si="99"/>
        <v>1584</v>
      </c>
      <c r="H1588">
        <f t="shared" ca="1" si="96"/>
        <v>0</v>
      </c>
    </row>
    <row r="1589" spans="1:8">
      <c r="A1589">
        <f t="shared" si="97"/>
        <v>1585</v>
      </c>
      <c r="B1589">
        <f t="shared" ca="1" si="98"/>
        <v>1</v>
      </c>
      <c r="C1589" t="str">
        <f t="shared" ca="1" si="99"/>
        <v/>
      </c>
      <c r="H1589">
        <f t="shared" ca="1" si="96"/>
        <v>0.1</v>
      </c>
    </row>
    <row r="1590" spans="1:8">
      <c r="A1590">
        <f t="shared" si="97"/>
        <v>1586</v>
      </c>
      <c r="B1590">
        <f t="shared" ca="1" si="98"/>
        <v>2</v>
      </c>
      <c r="C1590" t="str">
        <f t="shared" ca="1" si="99"/>
        <v/>
      </c>
      <c r="H1590">
        <f t="shared" ca="1" si="96"/>
        <v>0.2</v>
      </c>
    </row>
    <row r="1591" spans="1:8">
      <c r="A1591">
        <f t="shared" si="97"/>
        <v>1587</v>
      </c>
      <c r="B1591">
        <f t="shared" ca="1" si="98"/>
        <v>1</v>
      </c>
      <c r="C1591" t="str">
        <f t="shared" ca="1" si="99"/>
        <v/>
      </c>
      <c r="H1591">
        <f t="shared" ca="1" si="96"/>
        <v>0.1</v>
      </c>
    </row>
    <row r="1592" spans="1:8">
      <c r="A1592">
        <f t="shared" si="97"/>
        <v>1588</v>
      </c>
      <c r="B1592">
        <f t="shared" ca="1" si="98"/>
        <v>2</v>
      </c>
      <c r="C1592" t="str">
        <f t="shared" ca="1" si="99"/>
        <v/>
      </c>
      <c r="H1592">
        <f t="shared" ca="1" si="96"/>
        <v>0.2</v>
      </c>
    </row>
    <row r="1593" spans="1:8">
      <c r="A1593">
        <f t="shared" si="97"/>
        <v>1589</v>
      </c>
      <c r="B1593">
        <f t="shared" ca="1" si="98"/>
        <v>3</v>
      </c>
      <c r="C1593" t="str">
        <f t="shared" ca="1" si="99"/>
        <v/>
      </c>
      <c r="H1593">
        <f t="shared" ca="1" si="96"/>
        <v>0.3</v>
      </c>
    </row>
    <row r="1594" spans="1:8">
      <c r="A1594">
        <f t="shared" si="97"/>
        <v>1590</v>
      </c>
      <c r="B1594">
        <f t="shared" ca="1" si="98"/>
        <v>2</v>
      </c>
      <c r="C1594" t="str">
        <f t="shared" ca="1" si="99"/>
        <v/>
      </c>
      <c r="H1594">
        <f t="shared" ca="1" si="96"/>
        <v>0.2</v>
      </c>
    </row>
    <row r="1595" spans="1:8">
      <c r="A1595">
        <f t="shared" si="97"/>
        <v>1591</v>
      </c>
      <c r="B1595">
        <f t="shared" ca="1" si="98"/>
        <v>3</v>
      </c>
      <c r="C1595" t="str">
        <f t="shared" ca="1" si="99"/>
        <v/>
      </c>
      <c r="H1595">
        <f t="shared" ca="1" si="96"/>
        <v>0.3</v>
      </c>
    </row>
    <row r="1596" spans="1:8">
      <c r="A1596">
        <f t="shared" si="97"/>
        <v>1592</v>
      </c>
      <c r="B1596">
        <f t="shared" ca="1" si="98"/>
        <v>4</v>
      </c>
      <c r="C1596" t="str">
        <f t="shared" ca="1" si="99"/>
        <v/>
      </c>
      <c r="H1596">
        <f t="shared" ca="1" si="96"/>
        <v>0.4</v>
      </c>
    </row>
    <row r="1597" spans="1:8">
      <c r="A1597">
        <f t="shared" si="97"/>
        <v>1593</v>
      </c>
      <c r="B1597">
        <f t="shared" ca="1" si="98"/>
        <v>5</v>
      </c>
      <c r="C1597" t="str">
        <f t="shared" ca="1" si="99"/>
        <v/>
      </c>
      <c r="H1597">
        <f t="shared" ca="1" si="96"/>
        <v>0.5</v>
      </c>
    </row>
    <row r="1598" spans="1:8">
      <c r="A1598">
        <f t="shared" si="97"/>
        <v>1594</v>
      </c>
      <c r="B1598">
        <f t="shared" ca="1" si="98"/>
        <v>4</v>
      </c>
      <c r="C1598" t="str">
        <f t="shared" ca="1" si="99"/>
        <v/>
      </c>
      <c r="H1598">
        <f t="shared" ca="1" si="96"/>
        <v>0.4</v>
      </c>
    </row>
    <row r="1599" spans="1:8">
      <c r="A1599">
        <f t="shared" si="97"/>
        <v>1595</v>
      </c>
      <c r="B1599">
        <f t="shared" ca="1" si="98"/>
        <v>3</v>
      </c>
      <c r="C1599" t="str">
        <f t="shared" ca="1" si="99"/>
        <v/>
      </c>
      <c r="H1599">
        <f t="shared" ca="1" si="96"/>
        <v>0.3</v>
      </c>
    </row>
    <row r="1600" spans="1:8">
      <c r="A1600">
        <f t="shared" si="97"/>
        <v>1596</v>
      </c>
      <c r="B1600">
        <f t="shared" ca="1" si="98"/>
        <v>4</v>
      </c>
      <c r="C1600" t="str">
        <f t="shared" ca="1" si="99"/>
        <v/>
      </c>
      <c r="H1600">
        <f t="shared" ca="1" si="96"/>
        <v>0.4</v>
      </c>
    </row>
    <row r="1601" spans="1:8">
      <c r="A1601">
        <f t="shared" si="97"/>
        <v>1597</v>
      </c>
      <c r="B1601">
        <f t="shared" ca="1" si="98"/>
        <v>5</v>
      </c>
      <c r="C1601" t="str">
        <f t="shared" ca="1" si="99"/>
        <v/>
      </c>
      <c r="H1601">
        <f t="shared" ca="1" si="96"/>
        <v>0.5</v>
      </c>
    </row>
    <row r="1602" spans="1:8">
      <c r="A1602">
        <f t="shared" si="97"/>
        <v>1598</v>
      </c>
      <c r="B1602">
        <f t="shared" ca="1" si="98"/>
        <v>4</v>
      </c>
      <c r="C1602" t="str">
        <f t="shared" ca="1" si="99"/>
        <v/>
      </c>
      <c r="H1602">
        <f t="shared" ca="1" si="96"/>
        <v>0.4</v>
      </c>
    </row>
    <row r="1603" spans="1:8">
      <c r="A1603">
        <f t="shared" si="97"/>
        <v>1599</v>
      </c>
      <c r="B1603">
        <f t="shared" ca="1" si="98"/>
        <v>3</v>
      </c>
      <c r="C1603" t="str">
        <f t="shared" ca="1" si="99"/>
        <v/>
      </c>
      <c r="H1603">
        <f t="shared" ca="1" si="96"/>
        <v>0.3</v>
      </c>
    </row>
    <row r="1604" spans="1:8">
      <c r="A1604">
        <f t="shared" si="97"/>
        <v>1600</v>
      </c>
      <c r="B1604">
        <f t="shared" ca="1" si="98"/>
        <v>4</v>
      </c>
      <c r="C1604" t="str">
        <f t="shared" ca="1" si="99"/>
        <v/>
      </c>
      <c r="H1604">
        <f t="shared" ref="H1604:H1667" ca="1" si="100">B1604/B$1</f>
        <v>0.4</v>
      </c>
    </row>
    <row r="1605" spans="1:8">
      <c r="A1605">
        <f t="shared" si="97"/>
        <v>1601</v>
      </c>
      <c r="B1605">
        <f t="shared" ca="1" si="98"/>
        <v>5</v>
      </c>
      <c r="C1605" t="str">
        <f t="shared" ca="1" si="99"/>
        <v/>
      </c>
      <c r="H1605">
        <f t="shared" ca="1" si="100"/>
        <v>0.5</v>
      </c>
    </row>
    <row r="1606" spans="1:8">
      <c r="A1606">
        <f t="shared" ref="A1606:A1669" si="101">1+A1605</f>
        <v>1602</v>
      </c>
      <c r="B1606">
        <f t="shared" ref="B1606:B1669" ca="1" si="102">IF(B1605=B$1,B1605-1,IF(B1605=0,B1605+1,IF(RAND()&lt;B1605/B$1,B1605-1,B1605+1)))</f>
        <v>4</v>
      </c>
      <c r="C1606" t="str">
        <f t="shared" ref="C1606:C1669" ca="1" si="103">IF(B1606=B$4,A1606,"")</f>
        <v/>
      </c>
      <c r="H1606">
        <f t="shared" ca="1" si="100"/>
        <v>0.4</v>
      </c>
    </row>
    <row r="1607" spans="1:8">
      <c r="A1607">
        <f t="shared" si="101"/>
        <v>1603</v>
      </c>
      <c r="B1607">
        <f t="shared" ca="1" si="102"/>
        <v>5</v>
      </c>
      <c r="C1607" t="str">
        <f t="shared" ca="1" si="103"/>
        <v/>
      </c>
      <c r="H1607">
        <f t="shared" ca="1" si="100"/>
        <v>0.5</v>
      </c>
    </row>
    <row r="1608" spans="1:8">
      <c r="A1608">
        <f t="shared" si="101"/>
        <v>1604</v>
      </c>
      <c r="B1608">
        <f t="shared" ca="1" si="102"/>
        <v>4</v>
      </c>
      <c r="C1608" t="str">
        <f t="shared" ca="1" si="103"/>
        <v/>
      </c>
      <c r="H1608">
        <f t="shared" ca="1" si="100"/>
        <v>0.4</v>
      </c>
    </row>
    <row r="1609" spans="1:8">
      <c r="A1609">
        <f t="shared" si="101"/>
        <v>1605</v>
      </c>
      <c r="B1609">
        <f t="shared" ca="1" si="102"/>
        <v>5</v>
      </c>
      <c r="C1609" t="str">
        <f t="shared" ca="1" si="103"/>
        <v/>
      </c>
      <c r="H1609">
        <f t="shared" ca="1" si="100"/>
        <v>0.5</v>
      </c>
    </row>
    <row r="1610" spans="1:8">
      <c r="A1610">
        <f t="shared" si="101"/>
        <v>1606</v>
      </c>
      <c r="B1610">
        <f t="shared" ca="1" si="102"/>
        <v>6</v>
      </c>
      <c r="C1610" t="str">
        <f t="shared" ca="1" si="103"/>
        <v/>
      </c>
      <c r="H1610">
        <f t="shared" ca="1" si="100"/>
        <v>0.6</v>
      </c>
    </row>
    <row r="1611" spans="1:8">
      <c r="A1611">
        <f t="shared" si="101"/>
        <v>1607</v>
      </c>
      <c r="B1611">
        <f t="shared" ca="1" si="102"/>
        <v>5</v>
      </c>
      <c r="C1611" t="str">
        <f t="shared" ca="1" si="103"/>
        <v/>
      </c>
      <c r="H1611">
        <f t="shared" ca="1" si="100"/>
        <v>0.5</v>
      </c>
    </row>
    <row r="1612" spans="1:8">
      <c r="A1612">
        <f t="shared" si="101"/>
        <v>1608</v>
      </c>
      <c r="B1612">
        <f t="shared" ca="1" si="102"/>
        <v>6</v>
      </c>
      <c r="C1612" t="str">
        <f t="shared" ca="1" si="103"/>
        <v/>
      </c>
      <c r="H1612">
        <f t="shared" ca="1" si="100"/>
        <v>0.6</v>
      </c>
    </row>
    <row r="1613" spans="1:8">
      <c r="A1613">
        <f t="shared" si="101"/>
        <v>1609</v>
      </c>
      <c r="B1613">
        <f t="shared" ca="1" si="102"/>
        <v>5</v>
      </c>
      <c r="C1613" t="str">
        <f t="shared" ca="1" si="103"/>
        <v/>
      </c>
      <c r="H1613">
        <f t="shared" ca="1" si="100"/>
        <v>0.5</v>
      </c>
    </row>
    <row r="1614" spans="1:8">
      <c r="A1614">
        <f t="shared" si="101"/>
        <v>1610</v>
      </c>
      <c r="B1614">
        <f t="shared" ca="1" si="102"/>
        <v>4</v>
      </c>
      <c r="C1614" t="str">
        <f t="shared" ca="1" si="103"/>
        <v/>
      </c>
      <c r="H1614">
        <f t="shared" ca="1" si="100"/>
        <v>0.4</v>
      </c>
    </row>
    <row r="1615" spans="1:8">
      <c r="A1615">
        <f t="shared" si="101"/>
        <v>1611</v>
      </c>
      <c r="B1615">
        <f t="shared" ca="1" si="102"/>
        <v>5</v>
      </c>
      <c r="C1615" t="str">
        <f t="shared" ca="1" si="103"/>
        <v/>
      </c>
      <c r="H1615">
        <f t="shared" ca="1" si="100"/>
        <v>0.5</v>
      </c>
    </row>
    <row r="1616" spans="1:8">
      <c r="A1616">
        <f t="shared" si="101"/>
        <v>1612</v>
      </c>
      <c r="B1616">
        <f t="shared" ca="1" si="102"/>
        <v>4</v>
      </c>
      <c r="C1616" t="str">
        <f t="shared" ca="1" si="103"/>
        <v/>
      </c>
      <c r="H1616">
        <f t="shared" ca="1" si="100"/>
        <v>0.4</v>
      </c>
    </row>
    <row r="1617" spans="1:8">
      <c r="A1617">
        <f t="shared" si="101"/>
        <v>1613</v>
      </c>
      <c r="B1617">
        <f t="shared" ca="1" si="102"/>
        <v>5</v>
      </c>
      <c r="C1617" t="str">
        <f t="shared" ca="1" si="103"/>
        <v/>
      </c>
      <c r="H1617">
        <f t="shared" ca="1" si="100"/>
        <v>0.5</v>
      </c>
    </row>
    <row r="1618" spans="1:8">
      <c r="A1618">
        <f t="shared" si="101"/>
        <v>1614</v>
      </c>
      <c r="B1618">
        <f t="shared" ca="1" si="102"/>
        <v>4</v>
      </c>
      <c r="C1618" t="str">
        <f t="shared" ca="1" si="103"/>
        <v/>
      </c>
      <c r="H1618">
        <f t="shared" ca="1" si="100"/>
        <v>0.4</v>
      </c>
    </row>
    <row r="1619" spans="1:8">
      <c r="A1619">
        <f t="shared" si="101"/>
        <v>1615</v>
      </c>
      <c r="B1619">
        <f t="shared" ca="1" si="102"/>
        <v>5</v>
      </c>
      <c r="C1619" t="str">
        <f t="shared" ca="1" si="103"/>
        <v/>
      </c>
      <c r="H1619">
        <f t="shared" ca="1" si="100"/>
        <v>0.5</v>
      </c>
    </row>
    <row r="1620" spans="1:8">
      <c r="A1620">
        <f t="shared" si="101"/>
        <v>1616</v>
      </c>
      <c r="B1620">
        <f t="shared" ca="1" si="102"/>
        <v>6</v>
      </c>
      <c r="C1620" t="str">
        <f t="shared" ca="1" si="103"/>
        <v/>
      </c>
      <c r="H1620">
        <f t="shared" ca="1" si="100"/>
        <v>0.6</v>
      </c>
    </row>
    <row r="1621" spans="1:8">
      <c r="A1621">
        <f t="shared" si="101"/>
        <v>1617</v>
      </c>
      <c r="B1621">
        <f t="shared" ca="1" si="102"/>
        <v>5</v>
      </c>
      <c r="C1621" t="str">
        <f t="shared" ca="1" si="103"/>
        <v/>
      </c>
      <c r="H1621">
        <f t="shared" ca="1" si="100"/>
        <v>0.5</v>
      </c>
    </row>
    <row r="1622" spans="1:8">
      <c r="A1622">
        <f t="shared" si="101"/>
        <v>1618</v>
      </c>
      <c r="B1622">
        <f t="shared" ca="1" si="102"/>
        <v>6</v>
      </c>
      <c r="C1622" t="str">
        <f t="shared" ca="1" si="103"/>
        <v/>
      </c>
      <c r="H1622">
        <f t="shared" ca="1" si="100"/>
        <v>0.6</v>
      </c>
    </row>
    <row r="1623" spans="1:8">
      <c r="A1623">
        <f t="shared" si="101"/>
        <v>1619</v>
      </c>
      <c r="B1623">
        <f t="shared" ca="1" si="102"/>
        <v>5</v>
      </c>
      <c r="C1623" t="str">
        <f t="shared" ca="1" si="103"/>
        <v/>
      </c>
      <c r="H1623">
        <f t="shared" ca="1" si="100"/>
        <v>0.5</v>
      </c>
    </row>
    <row r="1624" spans="1:8">
      <c r="A1624">
        <f t="shared" si="101"/>
        <v>1620</v>
      </c>
      <c r="B1624">
        <f t="shared" ca="1" si="102"/>
        <v>4</v>
      </c>
      <c r="C1624" t="str">
        <f t="shared" ca="1" si="103"/>
        <v/>
      </c>
      <c r="H1624">
        <f t="shared" ca="1" si="100"/>
        <v>0.4</v>
      </c>
    </row>
    <row r="1625" spans="1:8">
      <c r="A1625">
        <f t="shared" si="101"/>
        <v>1621</v>
      </c>
      <c r="B1625">
        <f t="shared" ca="1" si="102"/>
        <v>5</v>
      </c>
      <c r="C1625" t="str">
        <f t="shared" ca="1" si="103"/>
        <v/>
      </c>
      <c r="H1625">
        <f t="shared" ca="1" si="100"/>
        <v>0.5</v>
      </c>
    </row>
    <row r="1626" spans="1:8">
      <c r="A1626">
        <f t="shared" si="101"/>
        <v>1622</v>
      </c>
      <c r="B1626">
        <f t="shared" ca="1" si="102"/>
        <v>4</v>
      </c>
      <c r="C1626" t="str">
        <f t="shared" ca="1" si="103"/>
        <v/>
      </c>
      <c r="H1626">
        <f t="shared" ca="1" si="100"/>
        <v>0.4</v>
      </c>
    </row>
    <row r="1627" spans="1:8">
      <c r="A1627">
        <f t="shared" si="101"/>
        <v>1623</v>
      </c>
      <c r="B1627">
        <f t="shared" ca="1" si="102"/>
        <v>3</v>
      </c>
      <c r="C1627" t="str">
        <f t="shared" ca="1" si="103"/>
        <v/>
      </c>
      <c r="H1627">
        <f t="shared" ca="1" si="100"/>
        <v>0.3</v>
      </c>
    </row>
    <row r="1628" spans="1:8">
      <c r="A1628">
        <f t="shared" si="101"/>
        <v>1624</v>
      </c>
      <c r="B1628">
        <f t="shared" ca="1" si="102"/>
        <v>4</v>
      </c>
      <c r="C1628" t="str">
        <f t="shared" ca="1" si="103"/>
        <v/>
      </c>
      <c r="H1628">
        <f t="shared" ca="1" si="100"/>
        <v>0.4</v>
      </c>
    </row>
    <row r="1629" spans="1:8">
      <c r="A1629">
        <f t="shared" si="101"/>
        <v>1625</v>
      </c>
      <c r="B1629">
        <f t="shared" ca="1" si="102"/>
        <v>5</v>
      </c>
      <c r="C1629" t="str">
        <f t="shared" ca="1" si="103"/>
        <v/>
      </c>
      <c r="H1629">
        <f t="shared" ca="1" si="100"/>
        <v>0.5</v>
      </c>
    </row>
    <row r="1630" spans="1:8">
      <c r="A1630">
        <f t="shared" si="101"/>
        <v>1626</v>
      </c>
      <c r="B1630">
        <f t="shared" ca="1" si="102"/>
        <v>6</v>
      </c>
      <c r="C1630" t="str">
        <f t="shared" ca="1" si="103"/>
        <v/>
      </c>
      <c r="H1630">
        <f t="shared" ca="1" si="100"/>
        <v>0.6</v>
      </c>
    </row>
    <row r="1631" spans="1:8">
      <c r="A1631">
        <f t="shared" si="101"/>
        <v>1627</v>
      </c>
      <c r="B1631">
        <f t="shared" ca="1" si="102"/>
        <v>5</v>
      </c>
      <c r="C1631" t="str">
        <f t="shared" ca="1" si="103"/>
        <v/>
      </c>
      <c r="H1631">
        <f t="shared" ca="1" si="100"/>
        <v>0.5</v>
      </c>
    </row>
    <row r="1632" spans="1:8">
      <c r="A1632">
        <f t="shared" si="101"/>
        <v>1628</v>
      </c>
      <c r="B1632">
        <f t="shared" ca="1" si="102"/>
        <v>4</v>
      </c>
      <c r="C1632" t="str">
        <f t="shared" ca="1" si="103"/>
        <v/>
      </c>
      <c r="H1632">
        <f t="shared" ca="1" si="100"/>
        <v>0.4</v>
      </c>
    </row>
    <row r="1633" spans="1:8">
      <c r="A1633">
        <f t="shared" si="101"/>
        <v>1629</v>
      </c>
      <c r="B1633">
        <f t="shared" ca="1" si="102"/>
        <v>5</v>
      </c>
      <c r="C1633" t="str">
        <f t="shared" ca="1" si="103"/>
        <v/>
      </c>
      <c r="H1633">
        <f t="shared" ca="1" si="100"/>
        <v>0.5</v>
      </c>
    </row>
    <row r="1634" spans="1:8">
      <c r="A1634">
        <f t="shared" si="101"/>
        <v>1630</v>
      </c>
      <c r="B1634">
        <f t="shared" ca="1" si="102"/>
        <v>6</v>
      </c>
      <c r="C1634" t="str">
        <f t="shared" ca="1" si="103"/>
        <v/>
      </c>
      <c r="H1634">
        <f t="shared" ca="1" si="100"/>
        <v>0.6</v>
      </c>
    </row>
    <row r="1635" spans="1:8">
      <c r="A1635">
        <f t="shared" si="101"/>
        <v>1631</v>
      </c>
      <c r="B1635">
        <f t="shared" ca="1" si="102"/>
        <v>5</v>
      </c>
      <c r="C1635" t="str">
        <f t="shared" ca="1" si="103"/>
        <v/>
      </c>
      <c r="H1635">
        <f t="shared" ca="1" si="100"/>
        <v>0.5</v>
      </c>
    </row>
    <row r="1636" spans="1:8">
      <c r="A1636">
        <f t="shared" si="101"/>
        <v>1632</v>
      </c>
      <c r="B1636">
        <f t="shared" ca="1" si="102"/>
        <v>6</v>
      </c>
      <c r="C1636" t="str">
        <f t="shared" ca="1" si="103"/>
        <v/>
      </c>
      <c r="H1636">
        <f t="shared" ca="1" si="100"/>
        <v>0.6</v>
      </c>
    </row>
    <row r="1637" spans="1:8">
      <c r="A1637">
        <f t="shared" si="101"/>
        <v>1633</v>
      </c>
      <c r="B1637">
        <f t="shared" ca="1" si="102"/>
        <v>7</v>
      </c>
      <c r="C1637" t="str">
        <f t="shared" ca="1" si="103"/>
        <v/>
      </c>
      <c r="H1637">
        <f t="shared" ca="1" si="100"/>
        <v>0.7</v>
      </c>
    </row>
    <row r="1638" spans="1:8">
      <c r="A1638">
        <f t="shared" si="101"/>
        <v>1634</v>
      </c>
      <c r="B1638">
        <f t="shared" ca="1" si="102"/>
        <v>8</v>
      </c>
      <c r="C1638" t="str">
        <f t="shared" ca="1" si="103"/>
        <v/>
      </c>
      <c r="H1638">
        <f t="shared" ca="1" si="100"/>
        <v>0.8</v>
      </c>
    </row>
    <row r="1639" spans="1:8">
      <c r="A1639">
        <f t="shared" si="101"/>
        <v>1635</v>
      </c>
      <c r="B1639">
        <f t="shared" ca="1" si="102"/>
        <v>7</v>
      </c>
      <c r="C1639" t="str">
        <f t="shared" ca="1" si="103"/>
        <v/>
      </c>
      <c r="H1639">
        <f t="shared" ca="1" si="100"/>
        <v>0.7</v>
      </c>
    </row>
    <row r="1640" spans="1:8">
      <c r="A1640">
        <f t="shared" si="101"/>
        <v>1636</v>
      </c>
      <c r="B1640">
        <f t="shared" ca="1" si="102"/>
        <v>6</v>
      </c>
      <c r="C1640" t="str">
        <f t="shared" ca="1" si="103"/>
        <v/>
      </c>
      <c r="H1640">
        <f t="shared" ca="1" si="100"/>
        <v>0.6</v>
      </c>
    </row>
    <row r="1641" spans="1:8">
      <c r="A1641">
        <f t="shared" si="101"/>
        <v>1637</v>
      </c>
      <c r="B1641">
        <f t="shared" ca="1" si="102"/>
        <v>5</v>
      </c>
      <c r="C1641" t="str">
        <f t="shared" ca="1" si="103"/>
        <v/>
      </c>
      <c r="H1641">
        <f t="shared" ca="1" si="100"/>
        <v>0.5</v>
      </c>
    </row>
    <row r="1642" spans="1:8">
      <c r="A1642">
        <f t="shared" si="101"/>
        <v>1638</v>
      </c>
      <c r="B1642">
        <f t="shared" ca="1" si="102"/>
        <v>4</v>
      </c>
      <c r="C1642" t="str">
        <f t="shared" ca="1" si="103"/>
        <v/>
      </c>
      <c r="H1642">
        <f t="shared" ca="1" si="100"/>
        <v>0.4</v>
      </c>
    </row>
    <row r="1643" spans="1:8">
      <c r="A1643">
        <f t="shared" si="101"/>
        <v>1639</v>
      </c>
      <c r="B1643">
        <f t="shared" ca="1" si="102"/>
        <v>5</v>
      </c>
      <c r="C1643" t="str">
        <f t="shared" ca="1" si="103"/>
        <v/>
      </c>
      <c r="H1643">
        <f t="shared" ca="1" si="100"/>
        <v>0.5</v>
      </c>
    </row>
    <row r="1644" spans="1:8">
      <c r="A1644">
        <f t="shared" si="101"/>
        <v>1640</v>
      </c>
      <c r="B1644">
        <f t="shared" ca="1" si="102"/>
        <v>6</v>
      </c>
      <c r="C1644" t="str">
        <f t="shared" ca="1" si="103"/>
        <v/>
      </c>
      <c r="H1644">
        <f t="shared" ca="1" si="100"/>
        <v>0.6</v>
      </c>
    </row>
    <row r="1645" spans="1:8">
      <c r="A1645">
        <f t="shared" si="101"/>
        <v>1641</v>
      </c>
      <c r="B1645">
        <f t="shared" ca="1" si="102"/>
        <v>7</v>
      </c>
      <c r="C1645" t="str">
        <f t="shared" ca="1" si="103"/>
        <v/>
      </c>
      <c r="H1645">
        <f t="shared" ca="1" si="100"/>
        <v>0.7</v>
      </c>
    </row>
    <row r="1646" spans="1:8">
      <c r="A1646">
        <f t="shared" si="101"/>
        <v>1642</v>
      </c>
      <c r="B1646">
        <f t="shared" ca="1" si="102"/>
        <v>6</v>
      </c>
      <c r="C1646" t="str">
        <f t="shared" ca="1" si="103"/>
        <v/>
      </c>
      <c r="H1646">
        <f t="shared" ca="1" si="100"/>
        <v>0.6</v>
      </c>
    </row>
    <row r="1647" spans="1:8">
      <c r="A1647">
        <f t="shared" si="101"/>
        <v>1643</v>
      </c>
      <c r="B1647">
        <f t="shared" ca="1" si="102"/>
        <v>7</v>
      </c>
      <c r="C1647" t="str">
        <f t="shared" ca="1" si="103"/>
        <v/>
      </c>
      <c r="H1647">
        <f t="shared" ca="1" si="100"/>
        <v>0.7</v>
      </c>
    </row>
    <row r="1648" spans="1:8">
      <c r="A1648">
        <f t="shared" si="101"/>
        <v>1644</v>
      </c>
      <c r="B1648">
        <f t="shared" ca="1" si="102"/>
        <v>6</v>
      </c>
      <c r="C1648" t="str">
        <f t="shared" ca="1" si="103"/>
        <v/>
      </c>
      <c r="H1648">
        <f t="shared" ca="1" si="100"/>
        <v>0.6</v>
      </c>
    </row>
    <row r="1649" spans="1:8">
      <c r="A1649">
        <f t="shared" si="101"/>
        <v>1645</v>
      </c>
      <c r="B1649">
        <f t="shared" ca="1" si="102"/>
        <v>5</v>
      </c>
      <c r="C1649" t="str">
        <f t="shared" ca="1" si="103"/>
        <v/>
      </c>
      <c r="H1649">
        <f t="shared" ca="1" si="100"/>
        <v>0.5</v>
      </c>
    </row>
    <row r="1650" spans="1:8">
      <c r="A1650">
        <f t="shared" si="101"/>
        <v>1646</v>
      </c>
      <c r="B1650">
        <f t="shared" ca="1" si="102"/>
        <v>4</v>
      </c>
      <c r="C1650" t="str">
        <f t="shared" ca="1" si="103"/>
        <v/>
      </c>
      <c r="H1650">
        <f t="shared" ca="1" si="100"/>
        <v>0.4</v>
      </c>
    </row>
    <row r="1651" spans="1:8">
      <c r="A1651">
        <f t="shared" si="101"/>
        <v>1647</v>
      </c>
      <c r="B1651">
        <f t="shared" ca="1" si="102"/>
        <v>3</v>
      </c>
      <c r="C1651" t="str">
        <f t="shared" ca="1" si="103"/>
        <v/>
      </c>
      <c r="H1651">
        <f t="shared" ca="1" si="100"/>
        <v>0.3</v>
      </c>
    </row>
    <row r="1652" spans="1:8">
      <c r="A1652">
        <f t="shared" si="101"/>
        <v>1648</v>
      </c>
      <c r="B1652">
        <f t="shared" ca="1" si="102"/>
        <v>4</v>
      </c>
      <c r="C1652" t="str">
        <f t="shared" ca="1" si="103"/>
        <v/>
      </c>
      <c r="H1652">
        <f t="shared" ca="1" si="100"/>
        <v>0.4</v>
      </c>
    </row>
    <row r="1653" spans="1:8">
      <c r="A1653">
        <f t="shared" si="101"/>
        <v>1649</v>
      </c>
      <c r="B1653">
        <f t="shared" ca="1" si="102"/>
        <v>5</v>
      </c>
      <c r="C1653" t="str">
        <f t="shared" ca="1" si="103"/>
        <v/>
      </c>
      <c r="H1653">
        <f t="shared" ca="1" si="100"/>
        <v>0.5</v>
      </c>
    </row>
    <row r="1654" spans="1:8">
      <c r="A1654">
        <f t="shared" si="101"/>
        <v>1650</v>
      </c>
      <c r="B1654">
        <f t="shared" ca="1" si="102"/>
        <v>6</v>
      </c>
      <c r="C1654" t="str">
        <f t="shared" ca="1" si="103"/>
        <v/>
      </c>
      <c r="H1654">
        <f t="shared" ca="1" si="100"/>
        <v>0.6</v>
      </c>
    </row>
    <row r="1655" spans="1:8">
      <c r="A1655">
        <f t="shared" si="101"/>
        <v>1651</v>
      </c>
      <c r="B1655">
        <f t="shared" ca="1" si="102"/>
        <v>5</v>
      </c>
      <c r="C1655" t="str">
        <f t="shared" ca="1" si="103"/>
        <v/>
      </c>
      <c r="H1655">
        <f t="shared" ca="1" si="100"/>
        <v>0.5</v>
      </c>
    </row>
    <row r="1656" spans="1:8">
      <c r="A1656">
        <f t="shared" si="101"/>
        <v>1652</v>
      </c>
      <c r="B1656">
        <f t="shared" ca="1" si="102"/>
        <v>4</v>
      </c>
      <c r="C1656" t="str">
        <f t="shared" ca="1" si="103"/>
        <v/>
      </c>
      <c r="H1656">
        <f t="shared" ca="1" si="100"/>
        <v>0.4</v>
      </c>
    </row>
    <row r="1657" spans="1:8">
      <c r="A1657">
        <f t="shared" si="101"/>
        <v>1653</v>
      </c>
      <c r="B1657">
        <f t="shared" ca="1" si="102"/>
        <v>3</v>
      </c>
      <c r="C1657" t="str">
        <f t="shared" ca="1" si="103"/>
        <v/>
      </c>
      <c r="H1657">
        <f t="shared" ca="1" si="100"/>
        <v>0.3</v>
      </c>
    </row>
    <row r="1658" spans="1:8">
      <c r="A1658">
        <f t="shared" si="101"/>
        <v>1654</v>
      </c>
      <c r="B1658">
        <f t="shared" ca="1" si="102"/>
        <v>4</v>
      </c>
      <c r="C1658" t="str">
        <f t="shared" ca="1" si="103"/>
        <v/>
      </c>
      <c r="H1658">
        <f t="shared" ca="1" si="100"/>
        <v>0.4</v>
      </c>
    </row>
    <row r="1659" spans="1:8">
      <c r="A1659">
        <f t="shared" si="101"/>
        <v>1655</v>
      </c>
      <c r="B1659">
        <f t="shared" ca="1" si="102"/>
        <v>5</v>
      </c>
      <c r="C1659" t="str">
        <f t="shared" ca="1" si="103"/>
        <v/>
      </c>
      <c r="H1659">
        <f t="shared" ca="1" si="100"/>
        <v>0.5</v>
      </c>
    </row>
    <row r="1660" spans="1:8">
      <c r="A1660">
        <f t="shared" si="101"/>
        <v>1656</v>
      </c>
      <c r="B1660">
        <f t="shared" ca="1" si="102"/>
        <v>4</v>
      </c>
      <c r="C1660" t="str">
        <f t="shared" ca="1" si="103"/>
        <v/>
      </c>
      <c r="H1660">
        <f t="shared" ca="1" si="100"/>
        <v>0.4</v>
      </c>
    </row>
    <row r="1661" spans="1:8">
      <c r="A1661">
        <f t="shared" si="101"/>
        <v>1657</v>
      </c>
      <c r="B1661">
        <f t="shared" ca="1" si="102"/>
        <v>3</v>
      </c>
      <c r="C1661" t="str">
        <f t="shared" ca="1" si="103"/>
        <v/>
      </c>
      <c r="H1661">
        <f t="shared" ca="1" si="100"/>
        <v>0.3</v>
      </c>
    </row>
    <row r="1662" spans="1:8">
      <c r="A1662">
        <f t="shared" si="101"/>
        <v>1658</v>
      </c>
      <c r="B1662">
        <f t="shared" ca="1" si="102"/>
        <v>4</v>
      </c>
      <c r="C1662" t="str">
        <f t="shared" ca="1" si="103"/>
        <v/>
      </c>
      <c r="H1662">
        <f t="shared" ca="1" si="100"/>
        <v>0.4</v>
      </c>
    </row>
    <row r="1663" spans="1:8">
      <c r="A1663">
        <f t="shared" si="101"/>
        <v>1659</v>
      </c>
      <c r="B1663">
        <f t="shared" ca="1" si="102"/>
        <v>5</v>
      </c>
      <c r="C1663" t="str">
        <f t="shared" ca="1" si="103"/>
        <v/>
      </c>
      <c r="H1663">
        <f t="shared" ca="1" si="100"/>
        <v>0.5</v>
      </c>
    </row>
    <row r="1664" spans="1:8">
      <c r="A1664">
        <f t="shared" si="101"/>
        <v>1660</v>
      </c>
      <c r="B1664">
        <f t="shared" ca="1" si="102"/>
        <v>6</v>
      </c>
      <c r="C1664" t="str">
        <f t="shared" ca="1" si="103"/>
        <v/>
      </c>
      <c r="H1664">
        <f t="shared" ca="1" si="100"/>
        <v>0.6</v>
      </c>
    </row>
    <row r="1665" spans="1:8">
      <c r="A1665">
        <f t="shared" si="101"/>
        <v>1661</v>
      </c>
      <c r="B1665">
        <f t="shared" ca="1" si="102"/>
        <v>5</v>
      </c>
      <c r="C1665" t="str">
        <f t="shared" ca="1" si="103"/>
        <v/>
      </c>
      <c r="H1665">
        <f t="shared" ca="1" si="100"/>
        <v>0.5</v>
      </c>
    </row>
    <row r="1666" spans="1:8">
      <c r="A1666">
        <f t="shared" si="101"/>
        <v>1662</v>
      </c>
      <c r="B1666">
        <f t="shared" ca="1" si="102"/>
        <v>4</v>
      </c>
      <c r="C1666" t="str">
        <f t="shared" ca="1" si="103"/>
        <v/>
      </c>
      <c r="H1666">
        <f t="shared" ca="1" si="100"/>
        <v>0.4</v>
      </c>
    </row>
    <row r="1667" spans="1:8">
      <c r="A1667">
        <f t="shared" si="101"/>
        <v>1663</v>
      </c>
      <c r="B1667">
        <f t="shared" ca="1" si="102"/>
        <v>3</v>
      </c>
      <c r="C1667" t="str">
        <f t="shared" ca="1" si="103"/>
        <v/>
      </c>
      <c r="H1667">
        <f t="shared" ca="1" si="100"/>
        <v>0.3</v>
      </c>
    </row>
    <row r="1668" spans="1:8">
      <c r="A1668">
        <f t="shared" si="101"/>
        <v>1664</v>
      </c>
      <c r="B1668">
        <f t="shared" ca="1" si="102"/>
        <v>4</v>
      </c>
      <c r="C1668" t="str">
        <f t="shared" ca="1" si="103"/>
        <v/>
      </c>
      <c r="H1668">
        <f t="shared" ref="H1668:H1731" ca="1" si="104">B1668/B$1</f>
        <v>0.4</v>
      </c>
    </row>
    <row r="1669" spans="1:8">
      <c r="A1669">
        <f t="shared" si="101"/>
        <v>1665</v>
      </c>
      <c r="B1669">
        <f t="shared" ca="1" si="102"/>
        <v>3</v>
      </c>
      <c r="C1669" t="str">
        <f t="shared" ca="1" si="103"/>
        <v/>
      </c>
      <c r="H1669">
        <f t="shared" ca="1" si="104"/>
        <v>0.3</v>
      </c>
    </row>
    <row r="1670" spans="1:8">
      <c r="A1670">
        <f t="shared" ref="A1670:A1733" si="105">1+A1669</f>
        <v>1666</v>
      </c>
      <c r="B1670">
        <f t="shared" ref="B1670:B1733" ca="1" si="106">IF(B1669=B$1,B1669-1,IF(B1669=0,B1669+1,IF(RAND()&lt;B1669/B$1,B1669-1,B1669+1)))</f>
        <v>2</v>
      </c>
      <c r="C1670" t="str">
        <f t="shared" ref="C1670:C1733" ca="1" si="107">IF(B1670=B$4,A1670,"")</f>
        <v/>
      </c>
      <c r="H1670">
        <f t="shared" ca="1" si="104"/>
        <v>0.2</v>
      </c>
    </row>
    <row r="1671" spans="1:8">
      <c r="A1671">
        <f t="shared" si="105"/>
        <v>1667</v>
      </c>
      <c r="B1671">
        <f t="shared" ca="1" si="106"/>
        <v>3</v>
      </c>
      <c r="C1671" t="str">
        <f t="shared" ca="1" si="107"/>
        <v/>
      </c>
      <c r="H1671">
        <f t="shared" ca="1" si="104"/>
        <v>0.3</v>
      </c>
    </row>
    <row r="1672" spans="1:8">
      <c r="A1672">
        <f t="shared" si="105"/>
        <v>1668</v>
      </c>
      <c r="B1672">
        <f t="shared" ca="1" si="106"/>
        <v>4</v>
      </c>
      <c r="C1672" t="str">
        <f t="shared" ca="1" si="107"/>
        <v/>
      </c>
      <c r="H1672">
        <f t="shared" ca="1" si="104"/>
        <v>0.4</v>
      </c>
    </row>
    <row r="1673" spans="1:8">
      <c r="A1673">
        <f t="shared" si="105"/>
        <v>1669</v>
      </c>
      <c r="B1673">
        <f t="shared" ca="1" si="106"/>
        <v>5</v>
      </c>
      <c r="C1673" t="str">
        <f t="shared" ca="1" si="107"/>
        <v/>
      </c>
      <c r="H1673">
        <f t="shared" ca="1" si="104"/>
        <v>0.5</v>
      </c>
    </row>
    <row r="1674" spans="1:8">
      <c r="A1674">
        <f t="shared" si="105"/>
        <v>1670</v>
      </c>
      <c r="B1674">
        <f t="shared" ca="1" si="106"/>
        <v>4</v>
      </c>
      <c r="C1674" t="str">
        <f t="shared" ca="1" si="107"/>
        <v/>
      </c>
      <c r="H1674">
        <f t="shared" ca="1" si="104"/>
        <v>0.4</v>
      </c>
    </row>
    <row r="1675" spans="1:8">
      <c r="A1675">
        <f t="shared" si="105"/>
        <v>1671</v>
      </c>
      <c r="B1675">
        <f t="shared" ca="1" si="106"/>
        <v>5</v>
      </c>
      <c r="C1675" t="str">
        <f t="shared" ca="1" si="107"/>
        <v/>
      </c>
      <c r="H1675">
        <f t="shared" ca="1" si="104"/>
        <v>0.5</v>
      </c>
    </row>
    <row r="1676" spans="1:8">
      <c r="A1676">
        <f t="shared" si="105"/>
        <v>1672</v>
      </c>
      <c r="B1676">
        <f t="shared" ca="1" si="106"/>
        <v>6</v>
      </c>
      <c r="C1676" t="str">
        <f t="shared" ca="1" si="107"/>
        <v/>
      </c>
      <c r="H1676">
        <f t="shared" ca="1" si="104"/>
        <v>0.6</v>
      </c>
    </row>
    <row r="1677" spans="1:8">
      <c r="A1677">
        <f t="shared" si="105"/>
        <v>1673</v>
      </c>
      <c r="B1677">
        <f t="shared" ca="1" si="106"/>
        <v>5</v>
      </c>
      <c r="C1677" t="str">
        <f t="shared" ca="1" si="107"/>
        <v/>
      </c>
      <c r="H1677">
        <f t="shared" ca="1" si="104"/>
        <v>0.5</v>
      </c>
    </row>
    <row r="1678" spans="1:8">
      <c r="A1678">
        <f t="shared" si="105"/>
        <v>1674</v>
      </c>
      <c r="B1678">
        <f t="shared" ca="1" si="106"/>
        <v>6</v>
      </c>
      <c r="C1678" t="str">
        <f t="shared" ca="1" si="107"/>
        <v/>
      </c>
      <c r="H1678">
        <f t="shared" ca="1" si="104"/>
        <v>0.6</v>
      </c>
    </row>
    <row r="1679" spans="1:8">
      <c r="A1679">
        <f t="shared" si="105"/>
        <v>1675</v>
      </c>
      <c r="B1679">
        <f t="shared" ca="1" si="106"/>
        <v>7</v>
      </c>
      <c r="C1679" t="str">
        <f t="shared" ca="1" si="107"/>
        <v/>
      </c>
      <c r="H1679">
        <f t="shared" ca="1" si="104"/>
        <v>0.7</v>
      </c>
    </row>
    <row r="1680" spans="1:8">
      <c r="A1680">
        <f t="shared" si="105"/>
        <v>1676</v>
      </c>
      <c r="B1680">
        <f t="shared" ca="1" si="106"/>
        <v>8</v>
      </c>
      <c r="C1680" t="str">
        <f t="shared" ca="1" si="107"/>
        <v/>
      </c>
      <c r="H1680">
        <f t="shared" ca="1" si="104"/>
        <v>0.8</v>
      </c>
    </row>
    <row r="1681" spans="1:8">
      <c r="A1681">
        <f t="shared" si="105"/>
        <v>1677</v>
      </c>
      <c r="B1681">
        <f t="shared" ca="1" si="106"/>
        <v>7</v>
      </c>
      <c r="C1681" t="str">
        <f t="shared" ca="1" si="107"/>
        <v/>
      </c>
      <c r="H1681">
        <f t="shared" ca="1" si="104"/>
        <v>0.7</v>
      </c>
    </row>
    <row r="1682" spans="1:8">
      <c r="A1682">
        <f t="shared" si="105"/>
        <v>1678</v>
      </c>
      <c r="B1682">
        <f t="shared" ca="1" si="106"/>
        <v>6</v>
      </c>
      <c r="C1682" t="str">
        <f t="shared" ca="1" si="107"/>
        <v/>
      </c>
      <c r="H1682">
        <f t="shared" ca="1" si="104"/>
        <v>0.6</v>
      </c>
    </row>
    <row r="1683" spans="1:8">
      <c r="A1683">
        <f t="shared" si="105"/>
        <v>1679</v>
      </c>
      <c r="B1683">
        <f t="shared" ca="1" si="106"/>
        <v>7</v>
      </c>
      <c r="C1683" t="str">
        <f t="shared" ca="1" si="107"/>
        <v/>
      </c>
      <c r="H1683">
        <f t="shared" ca="1" si="104"/>
        <v>0.7</v>
      </c>
    </row>
    <row r="1684" spans="1:8">
      <c r="A1684">
        <f t="shared" si="105"/>
        <v>1680</v>
      </c>
      <c r="B1684">
        <f t="shared" ca="1" si="106"/>
        <v>6</v>
      </c>
      <c r="C1684" t="str">
        <f t="shared" ca="1" si="107"/>
        <v/>
      </c>
      <c r="H1684">
        <f t="shared" ca="1" si="104"/>
        <v>0.6</v>
      </c>
    </row>
    <row r="1685" spans="1:8">
      <c r="A1685">
        <f t="shared" si="105"/>
        <v>1681</v>
      </c>
      <c r="B1685">
        <f t="shared" ca="1" si="106"/>
        <v>5</v>
      </c>
      <c r="C1685" t="str">
        <f t="shared" ca="1" si="107"/>
        <v/>
      </c>
      <c r="H1685">
        <f t="shared" ca="1" si="104"/>
        <v>0.5</v>
      </c>
    </row>
    <row r="1686" spans="1:8">
      <c r="A1686">
        <f t="shared" si="105"/>
        <v>1682</v>
      </c>
      <c r="B1686">
        <f t="shared" ca="1" si="106"/>
        <v>4</v>
      </c>
      <c r="C1686" t="str">
        <f t="shared" ca="1" si="107"/>
        <v/>
      </c>
      <c r="H1686">
        <f t="shared" ca="1" si="104"/>
        <v>0.4</v>
      </c>
    </row>
    <row r="1687" spans="1:8">
      <c r="A1687">
        <f t="shared" si="105"/>
        <v>1683</v>
      </c>
      <c r="B1687">
        <f t="shared" ca="1" si="106"/>
        <v>3</v>
      </c>
      <c r="C1687" t="str">
        <f t="shared" ca="1" si="107"/>
        <v/>
      </c>
      <c r="H1687">
        <f t="shared" ca="1" si="104"/>
        <v>0.3</v>
      </c>
    </row>
    <row r="1688" spans="1:8">
      <c r="A1688">
        <f t="shared" si="105"/>
        <v>1684</v>
      </c>
      <c r="B1688">
        <f t="shared" ca="1" si="106"/>
        <v>4</v>
      </c>
      <c r="C1688" t="str">
        <f t="shared" ca="1" si="107"/>
        <v/>
      </c>
      <c r="H1688">
        <f t="shared" ca="1" si="104"/>
        <v>0.4</v>
      </c>
    </row>
    <row r="1689" spans="1:8">
      <c r="A1689">
        <f t="shared" si="105"/>
        <v>1685</v>
      </c>
      <c r="B1689">
        <f t="shared" ca="1" si="106"/>
        <v>5</v>
      </c>
      <c r="C1689" t="str">
        <f t="shared" ca="1" si="107"/>
        <v/>
      </c>
      <c r="H1689">
        <f t="shared" ca="1" si="104"/>
        <v>0.5</v>
      </c>
    </row>
    <row r="1690" spans="1:8">
      <c r="A1690">
        <f t="shared" si="105"/>
        <v>1686</v>
      </c>
      <c r="B1690">
        <f t="shared" ca="1" si="106"/>
        <v>6</v>
      </c>
      <c r="C1690" t="str">
        <f t="shared" ca="1" si="107"/>
        <v/>
      </c>
      <c r="H1690">
        <f t="shared" ca="1" si="104"/>
        <v>0.6</v>
      </c>
    </row>
    <row r="1691" spans="1:8">
      <c r="A1691">
        <f t="shared" si="105"/>
        <v>1687</v>
      </c>
      <c r="B1691">
        <f t="shared" ca="1" si="106"/>
        <v>5</v>
      </c>
      <c r="C1691" t="str">
        <f t="shared" ca="1" si="107"/>
        <v/>
      </c>
      <c r="H1691">
        <f t="shared" ca="1" si="104"/>
        <v>0.5</v>
      </c>
    </row>
    <row r="1692" spans="1:8">
      <c r="A1692">
        <f t="shared" si="105"/>
        <v>1688</v>
      </c>
      <c r="B1692">
        <f t="shared" ca="1" si="106"/>
        <v>6</v>
      </c>
      <c r="C1692" t="str">
        <f t="shared" ca="1" si="107"/>
        <v/>
      </c>
      <c r="H1692">
        <f t="shared" ca="1" si="104"/>
        <v>0.6</v>
      </c>
    </row>
    <row r="1693" spans="1:8">
      <c r="A1693">
        <f t="shared" si="105"/>
        <v>1689</v>
      </c>
      <c r="B1693">
        <f t="shared" ca="1" si="106"/>
        <v>7</v>
      </c>
      <c r="C1693" t="str">
        <f t="shared" ca="1" si="107"/>
        <v/>
      </c>
      <c r="H1693">
        <f t="shared" ca="1" si="104"/>
        <v>0.7</v>
      </c>
    </row>
    <row r="1694" spans="1:8">
      <c r="A1694">
        <f t="shared" si="105"/>
        <v>1690</v>
      </c>
      <c r="B1694">
        <f t="shared" ca="1" si="106"/>
        <v>6</v>
      </c>
      <c r="C1694" t="str">
        <f t="shared" ca="1" si="107"/>
        <v/>
      </c>
      <c r="H1694">
        <f t="shared" ca="1" si="104"/>
        <v>0.6</v>
      </c>
    </row>
    <row r="1695" spans="1:8">
      <c r="A1695">
        <f t="shared" si="105"/>
        <v>1691</v>
      </c>
      <c r="B1695">
        <f t="shared" ca="1" si="106"/>
        <v>5</v>
      </c>
      <c r="C1695" t="str">
        <f t="shared" ca="1" si="107"/>
        <v/>
      </c>
      <c r="H1695">
        <f t="shared" ca="1" si="104"/>
        <v>0.5</v>
      </c>
    </row>
    <row r="1696" spans="1:8">
      <c r="A1696">
        <f t="shared" si="105"/>
        <v>1692</v>
      </c>
      <c r="B1696">
        <f t="shared" ca="1" si="106"/>
        <v>4</v>
      </c>
      <c r="C1696" t="str">
        <f t="shared" ca="1" si="107"/>
        <v/>
      </c>
      <c r="H1696">
        <f t="shared" ca="1" si="104"/>
        <v>0.4</v>
      </c>
    </row>
    <row r="1697" spans="1:8">
      <c r="A1697">
        <f t="shared" si="105"/>
        <v>1693</v>
      </c>
      <c r="B1697">
        <f t="shared" ca="1" si="106"/>
        <v>5</v>
      </c>
      <c r="C1697" t="str">
        <f t="shared" ca="1" si="107"/>
        <v/>
      </c>
      <c r="H1697">
        <f t="shared" ca="1" si="104"/>
        <v>0.5</v>
      </c>
    </row>
    <row r="1698" spans="1:8">
      <c r="A1698">
        <f t="shared" si="105"/>
        <v>1694</v>
      </c>
      <c r="B1698">
        <f t="shared" ca="1" si="106"/>
        <v>6</v>
      </c>
      <c r="C1698" t="str">
        <f t="shared" ca="1" si="107"/>
        <v/>
      </c>
      <c r="H1698">
        <f t="shared" ca="1" si="104"/>
        <v>0.6</v>
      </c>
    </row>
    <row r="1699" spans="1:8">
      <c r="A1699">
        <f t="shared" si="105"/>
        <v>1695</v>
      </c>
      <c r="B1699">
        <f t="shared" ca="1" si="106"/>
        <v>5</v>
      </c>
      <c r="C1699" t="str">
        <f t="shared" ca="1" si="107"/>
        <v/>
      </c>
      <c r="H1699">
        <f t="shared" ca="1" si="104"/>
        <v>0.5</v>
      </c>
    </row>
    <row r="1700" spans="1:8">
      <c r="A1700">
        <f t="shared" si="105"/>
        <v>1696</v>
      </c>
      <c r="B1700">
        <f t="shared" ca="1" si="106"/>
        <v>4</v>
      </c>
      <c r="C1700" t="str">
        <f t="shared" ca="1" si="107"/>
        <v/>
      </c>
      <c r="H1700">
        <f t="shared" ca="1" si="104"/>
        <v>0.4</v>
      </c>
    </row>
    <row r="1701" spans="1:8">
      <c r="A1701">
        <f t="shared" si="105"/>
        <v>1697</v>
      </c>
      <c r="B1701">
        <f t="shared" ca="1" si="106"/>
        <v>3</v>
      </c>
      <c r="C1701" t="str">
        <f t="shared" ca="1" si="107"/>
        <v/>
      </c>
      <c r="H1701">
        <f t="shared" ca="1" si="104"/>
        <v>0.3</v>
      </c>
    </row>
    <row r="1702" spans="1:8">
      <c r="A1702">
        <f t="shared" si="105"/>
        <v>1698</v>
      </c>
      <c r="B1702">
        <f t="shared" ca="1" si="106"/>
        <v>4</v>
      </c>
      <c r="C1702" t="str">
        <f t="shared" ca="1" si="107"/>
        <v/>
      </c>
      <c r="H1702">
        <f t="shared" ca="1" si="104"/>
        <v>0.4</v>
      </c>
    </row>
    <row r="1703" spans="1:8">
      <c r="A1703">
        <f t="shared" si="105"/>
        <v>1699</v>
      </c>
      <c r="B1703">
        <f t="shared" ca="1" si="106"/>
        <v>5</v>
      </c>
      <c r="C1703" t="str">
        <f t="shared" ca="1" si="107"/>
        <v/>
      </c>
      <c r="H1703">
        <f t="shared" ca="1" si="104"/>
        <v>0.5</v>
      </c>
    </row>
    <row r="1704" spans="1:8">
      <c r="A1704">
        <f t="shared" si="105"/>
        <v>1700</v>
      </c>
      <c r="B1704">
        <f t="shared" ca="1" si="106"/>
        <v>4</v>
      </c>
      <c r="C1704" t="str">
        <f t="shared" ca="1" si="107"/>
        <v/>
      </c>
      <c r="H1704">
        <f t="shared" ca="1" si="104"/>
        <v>0.4</v>
      </c>
    </row>
    <row r="1705" spans="1:8">
      <c r="A1705">
        <f t="shared" si="105"/>
        <v>1701</v>
      </c>
      <c r="B1705">
        <f t="shared" ca="1" si="106"/>
        <v>5</v>
      </c>
      <c r="C1705" t="str">
        <f t="shared" ca="1" si="107"/>
        <v/>
      </c>
      <c r="H1705">
        <f t="shared" ca="1" si="104"/>
        <v>0.5</v>
      </c>
    </row>
    <row r="1706" spans="1:8">
      <c r="A1706">
        <f t="shared" si="105"/>
        <v>1702</v>
      </c>
      <c r="B1706">
        <f t="shared" ca="1" si="106"/>
        <v>4</v>
      </c>
      <c r="C1706" t="str">
        <f t="shared" ca="1" si="107"/>
        <v/>
      </c>
      <c r="H1706">
        <f t="shared" ca="1" si="104"/>
        <v>0.4</v>
      </c>
    </row>
    <row r="1707" spans="1:8">
      <c r="A1707">
        <f t="shared" si="105"/>
        <v>1703</v>
      </c>
      <c r="B1707">
        <f t="shared" ca="1" si="106"/>
        <v>3</v>
      </c>
      <c r="C1707" t="str">
        <f t="shared" ca="1" si="107"/>
        <v/>
      </c>
      <c r="H1707">
        <f t="shared" ca="1" si="104"/>
        <v>0.3</v>
      </c>
    </row>
    <row r="1708" spans="1:8">
      <c r="A1708">
        <f t="shared" si="105"/>
        <v>1704</v>
      </c>
      <c r="B1708">
        <f t="shared" ca="1" si="106"/>
        <v>4</v>
      </c>
      <c r="C1708" t="str">
        <f t="shared" ca="1" si="107"/>
        <v/>
      </c>
      <c r="H1708">
        <f t="shared" ca="1" si="104"/>
        <v>0.4</v>
      </c>
    </row>
    <row r="1709" spans="1:8">
      <c r="A1709">
        <f t="shared" si="105"/>
        <v>1705</v>
      </c>
      <c r="B1709">
        <f t="shared" ca="1" si="106"/>
        <v>5</v>
      </c>
      <c r="C1709" t="str">
        <f t="shared" ca="1" si="107"/>
        <v/>
      </c>
      <c r="H1709">
        <f t="shared" ca="1" si="104"/>
        <v>0.5</v>
      </c>
    </row>
    <row r="1710" spans="1:8">
      <c r="A1710">
        <f t="shared" si="105"/>
        <v>1706</v>
      </c>
      <c r="B1710">
        <f t="shared" ca="1" si="106"/>
        <v>4</v>
      </c>
      <c r="C1710" t="str">
        <f t="shared" ca="1" si="107"/>
        <v/>
      </c>
      <c r="H1710">
        <f t="shared" ca="1" si="104"/>
        <v>0.4</v>
      </c>
    </row>
    <row r="1711" spans="1:8">
      <c r="A1711">
        <f t="shared" si="105"/>
        <v>1707</v>
      </c>
      <c r="B1711">
        <f t="shared" ca="1" si="106"/>
        <v>3</v>
      </c>
      <c r="C1711" t="str">
        <f t="shared" ca="1" si="107"/>
        <v/>
      </c>
      <c r="H1711">
        <f t="shared" ca="1" si="104"/>
        <v>0.3</v>
      </c>
    </row>
    <row r="1712" spans="1:8">
      <c r="A1712">
        <f t="shared" si="105"/>
        <v>1708</v>
      </c>
      <c r="B1712">
        <f t="shared" ca="1" si="106"/>
        <v>2</v>
      </c>
      <c r="C1712" t="str">
        <f t="shared" ca="1" si="107"/>
        <v/>
      </c>
      <c r="H1712">
        <f t="shared" ca="1" si="104"/>
        <v>0.2</v>
      </c>
    </row>
    <row r="1713" spans="1:8">
      <c r="A1713">
        <f t="shared" si="105"/>
        <v>1709</v>
      </c>
      <c r="B1713">
        <f t="shared" ca="1" si="106"/>
        <v>3</v>
      </c>
      <c r="C1713" t="str">
        <f t="shared" ca="1" si="107"/>
        <v/>
      </c>
      <c r="H1713">
        <f t="shared" ca="1" si="104"/>
        <v>0.3</v>
      </c>
    </row>
    <row r="1714" spans="1:8">
      <c r="A1714">
        <f t="shared" si="105"/>
        <v>1710</v>
      </c>
      <c r="B1714">
        <f t="shared" ca="1" si="106"/>
        <v>4</v>
      </c>
      <c r="C1714" t="str">
        <f t="shared" ca="1" si="107"/>
        <v/>
      </c>
      <c r="H1714">
        <f t="shared" ca="1" si="104"/>
        <v>0.4</v>
      </c>
    </row>
    <row r="1715" spans="1:8">
      <c r="A1715">
        <f t="shared" si="105"/>
        <v>1711</v>
      </c>
      <c r="B1715">
        <f t="shared" ca="1" si="106"/>
        <v>3</v>
      </c>
      <c r="C1715" t="str">
        <f t="shared" ca="1" si="107"/>
        <v/>
      </c>
      <c r="H1715">
        <f t="shared" ca="1" si="104"/>
        <v>0.3</v>
      </c>
    </row>
    <row r="1716" spans="1:8">
      <c r="A1716">
        <f t="shared" si="105"/>
        <v>1712</v>
      </c>
      <c r="B1716">
        <f t="shared" ca="1" si="106"/>
        <v>4</v>
      </c>
      <c r="C1716" t="str">
        <f t="shared" ca="1" si="107"/>
        <v/>
      </c>
      <c r="H1716">
        <f t="shared" ca="1" si="104"/>
        <v>0.4</v>
      </c>
    </row>
    <row r="1717" spans="1:8">
      <c r="A1717">
        <f t="shared" si="105"/>
        <v>1713</v>
      </c>
      <c r="B1717">
        <f t="shared" ca="1" si="106"/>
        <v>5</v>
      </c>
      <c r="C1717" t="str">
        <f t="shared" ca="1" si="107"/>
        <v/>
      </c>
      <c r="H1717">
        <f t="shared" ca="1" si="104"/>
        <v>0.5</v>
      </c>
    </row>
    <row r="1718" spans="1:8">
      <c r="A1718">
        <f t="shared" si="105"/>
        <v>1714</v>
      </c>
      <c r="B1718">
        <f t="shared" ca="1" si="106"/>
        <v>4</v>
      </c>
      <c r="C1718" t="str">
        <f t="shared" ca="1" si="107"/>
        <v/>
      </c>
      <c r="H1718">
        <f t="shared" ca="1" si="104"/>
        <v>0.4</v>
      </c>
    </row>
    <row r="1719" spans="1:8">
      <c r="A1719">
        <f t="shared" si="105"/>
        <v>1715</v>
      </c>
      <c r="B1719">
        <f t="shared" ca="1" si="106"/>
        <v>5</v>
      </c>
      <c r="C1719" t="str">
        <f t="shared" ca="1" si="107"/>
        <v/>
      </c>
      <c r="H1719">
        <f t="shared" ca="1" si="104"/>
        <v>0.5</v>
      </c>
    </row>
    <row r="1720" spans="1:8">
      <c r="A1720">
        <f t="shared" si="105"/>
        <v>1716</v>
      </c>
      <c r="B1720">
        <f t="shared" ca="1" si="106"/>
        <v>6</v>
      </c>
      <c r="C1720" t="str">
        <f t="shared" ca="1" si="107"/>
        <v/>
      </c>
      <c r="H1720">
        <f t="shared" ca="1" si="104"/>
        <v>0.6</v>
      </c>
    </row>
    <row r="1721" spans="1:8">
      <c r="A1721">
        <f t="shared" si="105"/>
        <v>1717</v>
      </c>
      <c r="B1721">
        <f t="shared" ca="1" si="106"/>
        <v>7</v>
      </c>
      <c r="C1721" t="str">
        <f t="shared" ca="1" si="107"/>
        <v/>
      </c>
      <c r="H1721">
        <f t="shared" ca="1" si="104"/>
        <v>0.7</v>
      </c>
    </row>
    <row r="1722" spans="1:8">
      <c r="A1722">
        <f t="shared" si="105"/>
        <v>1718</v>
      </c>
      <c r="B1722">
        <f t="shared" ca="1" si="106"/>
        <v>6</v>
      </c>
      <c r="C1722" t="str">
        <f t="shared" ca="1" si="107"/>
        <v/>
      </c>
      <c r="H1722">
        <f t="shared" ca="1" si="104"/>
        <v>0.6</v>
      </c>
    </row>
    <row r="1723" spans="1:8">
      <c r="A1723">
        <f t="shared" si="105"/>
        <v>1719</v>
      </c>
      <c r="B1723">
        <f t="shared" ca="1" si="106"/>
        <v>7</v>
      </c>
      <c r="C1723" t="str">
        <f t="shared" ca="1" si="107"/>
        <v/>
      </c>
      <c r="H1723">
        <f t="shared" ca="1" si="104"/>
        <v>0.7</v>
      </c>
    </row>
    <row r="1724" spans="1:8">
      <c r="A1724">
        <f t="shared" si="105"/>
        <v>1720</v>
      </c>
      <c r="B1724">
        <f t="shared" ca="1" si="106"/>
        <v>8</v>
      </c>
      <c r="C1724" t="str">
        <f t="shared" ca="1" si="107"/>
        <v/>
      </c>
      <c r="H1724">
        <f t="shared" ca="1" si="104"/>
        <v>0.8</v>
      </c>
    </row>
    <row r="1725" spans="1:8">
      <c r="A1725">
        <f t="shared" si="105"/>
        <v>1721</v>
      </c>
      <c r="B1725">
        <f t="shared" ca="1" si="106"/>
        <v>7</v>
      </c>
      <c r="C1725" t="str">
        <f t="shared" ca="1" si="107"/>
        <v/>
      </c>
      <c r="H1725">
        <f t="shared" ca="1" si="104"/>
        <v>0.7</v>
      </c>
    </row>
    <row r="1726" spans="1:8">
      <c r="A1726">
        <f t="shared" si="105"/>
        <v>1722</v>
      </c>
      <c r="B1726">
        <f t="shared" ca="1" si="106"/>
        <v>6</v>
      </c>
      <c r="C1726" t="str">
        <f t="shared" ca="1" si="107"/>
        <v/>
      </c>
      <c r="H1726">
        <f t="shared" ca="1" si="104"/>
        <v>0.6</v>
      </c>
    </row>
    <row r="1727" spans="1:8">
      <c r="A1727">
        <f t="shared" si="105"/>
        <v>1723</v>
      </c>
      <c r="B1727">
        <f t="shared" ca="1" si="106"/>
        <v>7</v>
      </c>
      <c r="C1727" t="str">
        <f t="shared" ca="1" si="107"/>
        <v/>
      </c>
      <c r="H1727">
        <f t="shared" ca="1" si="104"/>
        <v>0.7</v>
      </c>
    </row>
    <row r="1728" spans="1:8">
      <c r="A1728">
        <f t="shared" si="105"/>
        <v>1724</v>
      </c>
      <c r="B1728">
        <f t="shared" ca="1" si="106"/>
        <v>6</v>
      </c>
      <c r="C1728" t="str">
        <f t="shared" ca="1" si="107"/>
        <v/>
      </c>
      <c r="H1728">
        <f t="shared" ca="1" si="104"/>
        <v>0.6</v>
      </c>
    </row>
    <row r="1729" spans="1:8">
      <c r="A1729">
        <f t="shared" si="105"/>
        <v>1725</v>
      </c>
      <c r="B1729">
        <f t="shared" ca="1" si="106"/>
        <v>7</v>
      </c>
      <c r="C1729" t="str">
        <f t="shared" ca="1" si="107"/>
        <v/>
      </c>
      <c r="H1729">
        <f t="shared" ca="1" si="104"/>
        <v>0.7</v>
      </c>
    </row>
    <row r="1730" spans="1:8">
      <c r="A1730">
        <f t="shared" si="105"/>
        <v>1726</v>
      </c>
      <c r="B1730">
        <f t="shared" ca="1" si="106"/>
        <v>6</v>
      </c>
      <c r="C1730" t="str">
        <f t="shared" ca="1" si="107"/>
        <v/>
      </c>
      <c r="H1730">
        <f t="shared" ca="1" si="104"/>
        <v>0.6</v>
      </c>
    </row>
    <row r="1731" spans="1:8">
      <c r="A1731">
        <f t="shared" si="105"/>
        <v>1727</v>
      </c>
      <c r="B1731">
        <f t="shared" ca="1" si="106"/>
        <v>5</v>
      </c>
      <c r="C1731" t="str">
        <f t="shared" ca="1" si="107"/>
        <v/>
      </c>
      <c r="H1731">
        <f t="shared" ca="1" si="104"/>
        <v>0.5</v>
      </c>
    </row>
    <row r="1732" spans="1:8">
      <c r="A1732">
        <f t="shared" si="105"/>
        <v>1728</v>
      </c>
      <c r="B1732">
        <f t="shared" ca="1" si="106"/>
        <v>6</v>
      </c>
      <c r="C1732" t="str">
        <f t="shared" ca="1" si="107"/>
        <v/>
      </c>
      <c r="H1732">
        <f t="shared" ref="H1732:H1795" ca="1" si="108">B1732/B$1</f>
        <v>0.6</v>
      </c>
    </row>
    <row r="1733" spans="1:8">
      <c r="A1733">
        <f t="shared" si="105"/>
        <v>1729</v>
      </c>
      <c r="B1733">
        <f t="shared" ca="1" si="106"/>
        <v>7</v>
      </c>
      <c r="C1733" t="str">
        <f t="shared" ca="1" si="107"/>
        <v/>
      </c>
      <c r="H1733">
        <f t="shared" ca="1" si="108"/>
        <v>0.7</v>
      </c>
    </row>
    <row r="1734" spans="1:8">
      <c r="A1734">
        <f t="shared" ref="A1734:A1797" si="109">1+A1733</f>
        <v>1730</v>
      </c>
      <c r="B1734">
        <f t="shared" ref="B1734:B1797" ca="1" si="110">IF(B1733=B$1,B1733-1,IF(B1733=0,B1733+1,IF(RAND()&lt;B1733/B$1,B1733-1,B1733+1)))</f>
        <v>6</v>
      </c>
      <c r="C1734" t="str">
        <f t="shared" ref="C1734:C1797" ca="1" si="111">IF(B1734=B$4,A1734,"")</f>
        <v/>
      </c>
      <c r="H1734">
        <f t="shared" ca="1" si="108"/>
        <v>0.6</v>
      </c>
    </row>
    <row r="1735" spans="1:8">
      <c r="A1735">
        <f t="shared" si="109"/>
        <v>1731</v>
      </c>
      <c r="B1735">
        <f t="shared" ca="1" si="110"/>
        <v>7</v>
      </c>
      <c r="C1735" t="str">
        <f t="shared" ca="1" si="111"/>
        <v/>
      </c>
      <c r="H1735">
        <f t="shared" ca="1" si="108"/>
        <v>0.7</v>
      </c>
    </row>
    <row r="1736" spans="1:8">
      <c r="A1736">
        <f t="shared" si="109"/>
        <v>1732</v>
      </c>
      <c r="B1736">
        <f t="shared" ca="1" si="110"/>
        <v>6</v>
      </c>
      <c r="C1736" t="str">
        <f t="shared" ca="1" si="111"/>
        <v/>
      </c>
      <c r="H1736">
        <f t="shared" ca="1" si="108"/>
        <v>0.6</v>
      </c>
    </row>
    <row r="1737" spans="1:8">
      <c r="A1737">
        <f t="shared" si="109"/>
        <v>1733</v>
      </c>
      <c r="B1737">
        <f t="shared" ca="1" si="110"/>
        <v>7</v>
      </c>
      <c r="C1737" t="str">
        <f t="shared" ca="1" si="111"/>
        <v/>
      </c>
      <c r="H1737">
        <f t="shared" ca="1" si="108"/>
        <v>0.7</v>
      </c>
    </row>
    <row r="1738" spans="1:8">
      <c r="A1738">
        <f t="shared" si="109"/>
        <v>1734</v>
      </c>
      <c r="B1738">
        <f t="shared" ca="1" si="110"/>
        <v>8</v>
      </c>
      <c r="C1738" t="str">
        <f t="shared" ca="1" si="111"/>
        <v/>
      </c>
      <c r="H1738">
        <f t="shared" ca="1" si="108"/>
        <v>0.8</v>
      </c>
    </row>
    <row r="1739" spans="1:8">
      <c r="A1739">
        <f t="shared" si="109"/>
        <v>1735</v>
      </c>
      <c r="B1739">
        <f t="shared" ca="1" si="110"/>
        <v>7</v>
      </c>
      <c r="C1739" t="str">
        <f t="shared" ca="1" si="111"/>
        <v/>
      </c>
      <c r="H1739">
        <f t="shared" ca="1" si="108"/>
        <v>0.7</v>
      </c>
    </row>
    <row r="1740" spans="1:8">
      <c r="A1740">
        <f t="shared" si="109"/>
        <v>1736</v>
      </c>
      <c r="B1740">
        <f t="shared" ca="1" si="110"/>
        <v>6</v>
      </c>
      <c r="C1740" t="str">
        <f t="shared" ca="1" si="111"/>
        <v/>
      </c>
      <c r="H1740">
        <f t="shared" ca="1" si="108"/>
        <v>0.6</v>
      </c>
    </row>
    <row r="1741" spans="1:8">
      <c r="A1741">
        <f t="shared" si="109"/>
        <v>1737</v>
      </c>
      <c r="B1741">
        <f t="shared" ca="1" si="110"/>
        <v>7</v>
      </c>
      <c r="C1741" t="str">
        <f t="shared" ca="1" si="111"/>
        <v/>
      </c>
      <c r="H1741">
        <f t="shared" ca="1" si="108"/>
        <v>0.7</v>
      </c>
    </row>
    <row r="1742" spans="1:8">
      <c r="A1742">
        <f t="shared" si="109"/>
        <v>1738</v>
      </c>
      <c r="B1742">
        <f t="shared" ca="1" si="110"/>
        <v>6</v>
      </c>
      <c r="C1742" t="str">
        <f t="shared" ca="1" si="111"/>
        <v/>
      </c>
      <c r="H1742">
        <f t="shared" ca="1" si="108"/>
        <v>0.6</v>
      </c>
    </row>
    <row r="1743" spans="1:8">
      <c r="A1743">
        <f t="shared" si="109"/>
        <v>1739</v>
      </c>
      <c r="B1743">
        <f t="shared" ca="1" si="110"/>
        <v>7</v>
      </c>
      <c r="C1743" t="str">
        <f t="shared" ca="1" si="111"/>
        <v/>
      </c>
      <c r="H1743">
        <f t="shared" ca="1" si="108"/>
        <v>0.7</v>
      </c>
    </row>
    <row r="1744" spans="1:8">
      <c r="A1744">
        <f t="shared" si="109"/>
        <v>1740</v>
      </c>
      <c r="B1744">
        <f t="shared" ca="1" si="110"/>
        <v>6</v>
      </c>
      <c r="C1744" t="str">
        <f t="shared" ca="1" si="111"/>
        <v/>
      </c>
      <c r="H1744">
        <f t="shared" ca="1" si="108"/>
        <v>0.6</v>
      </c>
    </row>
    <row r="1745" spans="1:8">
      <c r="A1745">
        <f t="shared" si="109"/>
        <v>1741</v>
      </c>
      <c r="B1745">
        <f t="shared" ca="1" si="110"/>
        <v>7</v>
      </c>
      <c r="C1745" t="str">
        <f t="shared" ca="1" si="111"/>
        <v/>
      </c>
      <c r="H1745">
        <f t="shared" ca="1" si="108"/>
        <v>0.7</v>
      </c>
    </row>
    <row r="1746" spans="1:8">
      <c r="A1746">
        <f t="shared" si="109"/>
        <v>1742</v>
      </c>
      <c r="B1746">
        <f t="shared" ca="1" si="110"/>
        <v>6</v>
      </c>
      <c r="C1746" t="str">
        <f t="shared" ca="1" si="111"/>
        <v/>
      </c>
      <c r="H1746">
        <f t="shared" ca="1" si="108"/>
        <v>0.6</v>
      </c>
    </row>
    <row r="1747" spans="1:8">
      <c r="A1747">
        <f t="shared" si="109"/>
        <v>1743</v>
      </c>
      <c r="B1747">
        <f t="shared" ca="1" si="110"/>
        <v>7</v>
      </c>
      <c r="C1747" t="str">
        <f t="shared" ca="1" si="111"/>
        <v/>
      </c>
      <c r="H1747">
        <f t="shared" ca="1" si="108"/>
        <v>0.7</v>
      </c>
    </row>
    <row r="1748" spans="1:8">
      <c r="A1748">
        <f t="shared" si="109"/>
        <v>1744</v>
      </c>
      <c r="B1748">
        <f t="shared" ca="1" si="110"/>
        <v>8</v>
      </c>
      <c r="C1748" t="str">
        <f t="shared" ca="1" si="111"/>
        <v/>
      </c>
      <c r="H1748">
        <f t="shared" ca="1" si="108"/>
        <v>0.8</v>
      </c>
    </row>
    <row r="1749" spans="1:8">
      <c r="A1749">
        <f t="shared" si="109"/>
        <v>1745</v>
      </c>
      <c r="B1749">
        <f t="shared" ca="1" si="110"/>
        <v>7</v>
      </c>
      <c r="C1749" t="str">
        <f t="shared" ca="1" si="111"/>
        <v/>
      </c>
      <c r="H1749">
        <f t="shared" ca="1" si="108"/>
        <v>0.7</v>
      </c>
    </row>
    <row r="1750" spans="1:8">
      <c r="A1750">
        <f t="shared" si="109"/>
        <v>1746</v>
      </c>
      <c r="B1750">
        <f t="shared" ca="1" si="110"/>
        <v>6</v>
      </c>
      <c r="C1750" t="str">
        <f t="shared" ca="1" si="111"/>
        <v/>
      </c>
      <c r="H1750">
        <f t="shared" ca="1" si="108"/>
        <v>0.6</v>
      </c>
    </row>
    <row r="1751" spans="1:8">
      <c r="A1751">
        <f t="shared" si="109"/>
        <v>1747</v>
      </c>
      <c r="B1751">
        <f t="shared" ca="1" si="110"/>
        <v>5</v>
      </c>
      <c r="C1751" t="str">
        <f t="shared" ca="1" si="111"/>
        <v/>
      </c>
      <c r="H1751">
        <f t="shared" ca="1" si="108"/>
        <v>0.5</v>
      </c>
    </row>
    <row r="1752" spans="1:8">
      <c r="A1752">
        <f t="shared" si="109"/>
        <v>1748</v>
      </c>
      <c r="B1752">
        <f t="shared" ca="1" si="110"/>
        <v>4</v>
      </c>
      <c r="C1752" t="str">
        <f t="shared" ca="1" si="111"/>
        <v/>
      </c>
      <c r="H1752">
        <f t="shared" ca="1" si="108"/>
        <v>0.4</v>
      </c>
    </row>
    <row r="1753" spans="1:8">
      <c r="A1753">
        <f t="shared" si="109"/>
        <v>1749</v>
      </c>
      <c r="B1753">
        <f t="shared" ca="1" si="110"/>
        <v>5</v>
      </c>
      <c r="C1753" t="str">
        <f t="shared" ca="1" si="111"/>
        <v/>
      </c>
      <c r="H1753">
        <f t="shared" ca="1" si="108"/>
        <v>0.5</v>
      </c>
    </row>
    <row r="1754" spans="1:8">
      <c r="A1754">
        <f t="shared" si="109"/>
        <v>1750</v>
      </c>
      <c r="B1754">
        <f t="shared" ca="1" si="110"/>
        <v>4</v>
      </c>
      <c r="C1754" t="str">
        <f t="shared" ca="1" si="111"/>
        <v/>
      </c>
      <c r="H1754">
        <f t="shared" ca="1" si="108"/>
        <v>0.4</v>
      </c>
    </row>
    <row r="1755" spans="1:8">
      <c r="A1755">
        <f t="shared" si="109"/>
        <v>1751</v>
      </c>
      <c r="B1755">
        <f t="shared" ca="1" si="110"/>
        <v>3</v>
      </c>
      <c r="C1755" t="str">
        <f t="shared" ca="1" si="111"/>
        <v/>
      </c>
      <c r="H1755">
        <f t="shared" ca="1" si="108"/>
        <v>0.3</v>
      </c>
    </row>
    <row r="1756" spans="1:8">
      <c r="A1756">
        <f t="shared" si="109"/>
        <v>1752</v>
      </c>
      <c r="B1756">
        <f t="shared" ca="1" si="110"/>
        <v>4</v>
      </c>
      <c r="C1756" t="str">
        <f t="shared" ca="1" si="111"/>
        <v/>
      </c>
      <c r="H1756">
        <f t="shared" ca="1" si="108"/>
        <v>0.4</v>
      </c>
    </row>
    <row r="1757" spans="1:8">
      <c r="A1757">
        <f t="shared" si="109"/>
        <v>1753</v>
      </c>
      <c r="B1757">
        <f t="shared" ca="1" si="110"/>
        <v>5</v>
      </c>
      <c r="C1757" t="str">
        <f t="shared" ca="1" si="111"/>
        <v/>
      </c>
      <c r="H1757">
        <f t="shared" ca="1" si="108"/>
        <v>0.5</v>
      </c>
    </row>
    <row r="1758" spans="1:8">
      <c r="A1758">
        <f t="shared" si="109"/>
        <v>1754</v>
      </c>
      <c r="B1758">
        <f t="shared" ca="1" si="110"/>
        <v>4</v>
      </c>
      <c r="C1758" t="str">
        <f t="shared" ca="1" si="111"/>
        <v/>
      </c>
      <c r="H1758">
        <f t="shared" ca="1" si="108"/>
        <v>0.4</v>
      </c>
    </row>
    <row r="1759" spans="1:8">
      <c r="A1759">
        <f t="shared" si="109"/>
        <v>1755</v>
      </c>
      <c r="B1759">
        <f t="shared" ca="1" si="110"/>
        <v>5</v>
      </c>
      <c r="C1759" t="str">
        <f t="shared" ca="1" si="111"/>
        <v/>
      </c>
      <c r="H1759">
        <f t="shared" ca="1" si="108"/>
        <v>0.5</v>
      </c>
    </row>
    <row r="1760" spans="1:8">
      <c r="A1760">
        <f t="shared" si="109"/>
        <v>1756</v>
      </c>
      <c r="B1760">
        <f t="shared" ca="1" si="110"/>
        <v>4</v>
      </c>
      <c r="C1760" t="str">
        <f t="shared" ca="1" si="111"/>
        <v/>
      </c>
      <c r="H1760">
        <f t="shared" ca="1" si="108"/>
        <v>0.4</v>
      </c>
    </row>
    <row r="1761" spans="1:8">
      <c r="A1761">
        <f t="shared" si="109"/>
        <v>1757</v>
      </c>
      <c r="B1761">
        <f t="shared" ca="1" si="110"/>
        <v>5</v>
      </c>
      <c r="C1761" t="str">
        <f t="shared" ca="1" si="111"/>
        <v/>
      </c>
      <c r="H1761">
        <f t="shared" ca="1" si="108"/>
        <v>0.5</v>
      </c>
    </row>
    <row r="1762" spans="1:8">
      <c r="A1762">
        <f t="shared" si="109"/>
        <v>1758</v>
      </c>
      <c r="B1762">
        <f t="shared" ca="1" si="110"/>
        <v>6</v>
      </c>
      <c r="C1762" t="str">
        <f t="shared" ca="1" si="111"/>
        <v/>
      </c>
      <c r="H1762">
        <f t="shared" ca="1" si="108"/>
        <v>0.6</v>
      </c>
    </row>
    <row r="1763" spans="1:8">
      <c r="A1763">
        <f t="shared" si="109"/>
        <v>1759</v>
      </c>
      <c r="B1763">
        <f t="shared" ca="1" si="110"/>
        <v>5</v>
      </c>
      <c r="C1763" t="str">
        <f t="shared" ca="1" si="111"/>
        <v/>
      </c>
      <c r="H1763">
        <f t="shared" ca="1" si="108"/>
        <v>0.5</v>
      </c>
    </row>
    <row r="1764" spans="1:8">
      <c r="A1764">
        <f t="shared" si="109"/>
        <v>1760</v>
      </c>
      <c r="B1764">
        <f t="shared" ca="1" si="110"/>
        <v>4</v>
      </c>
      <c r="C1764" t="str">
        <f t="shared" ca="1" si="111"/>
        <v/>
      </c>
      <c r="H1764">
        <f t="shared" ca="1" si="108"/>
        <v>0.4</v>
      </c>
    </row>
    <row r="1765" spans="1:8">
      <c r="A1765">
        <f t="shared" si="109"/>
        <v>1761</v>
      </c>
      <c r="B1765">
        <f t="shared" ca="1" si="110"/>
        <v>5</v>
      </c>
      <c r="C1765" t="str">
        <f t="shared" ca="1" si="111"/>
        <v/>
      </c>
      <c r="H1765">
        <f t="shared" ca="1" si="108"/>
        <v>0.5</v>
      </c>
    </row>
    <row r="1766" spans="1:8">
      <c r="A1766">
        <f t="shared" si="109"/>
        <v>1762</v>
      </c>
      <c r="B1766">
        <f t="shared" ca="1" si="110"/>
        <v>4</v>
      </c>
      <c r="C1766" t="str">
        <f t="shared" ca="1" si="111"/>
        <v/>
      </c>
      <c r="H1766">
        <f t="shared" ca="1" si="108"/>
        <v>0.4</v>
      </c>
    </row>
    <row r="1767" spans="1:8">
      <c r="A1767">
        <f t="shared" si="109"/>
        <v>1763</v>
      </c>
      <c r="B1767">
        <f t="shared" ca="1" si="110"/>
        <v>5</v>
      </c>
      <c r="C1767" t="str">
        <f t="shared" ca="1" si="111"/>
        <v/>
      </c>
      <c r="H1767">
        <f t="shared" ca="1" si="108"/>
        <v>0.5</v>
      </c>
    </row>
    <row r="1768" spans="1:8">
      <c r="A1768">
        <f t="shared" si="109"/>
        <v>1764</v>
      </c>
      <c r="B1768">
        <f t="shared" ca="1" si="110"/>
        <v>4</v>
      </c>
      <c r="C1768" t="str">
        <f t="shared" ca="1" si="111"/>
        <v/>
      </c>
      <c r="H1768">
        <f t="shared" ca="1" si="108"/>
        <v>0.4</v>
      </c>
    </row>
    <row r="1769" spans="1:8">
      <c r="A1769">
        <f t="shared" si="109"/>
        <v>1765</v>
      </c>
      <c r="B1769">
        <f t="shared" ca="1" si="110"/>
        <v>3</v>
      </c>
      <c r="C1769" t="str">
        <f t="shared" ca="1" si="111"/>
        <v/>
      </c>
      <c r="H1769">
        <f t="shared" ca="1" si="108"/>
        <v>0.3</v>
      </c>
    </row>
    <row r="1770" spans="1:8">
      <c r="A1770">
        <f t="shared" si="109"/>
        <v>1766</v>
      </c>
      <c r="B1770">
        <f t="shared" ca="1" si="110"/>
        <v>4</v>
      </c>
      <c r="C1770" t="str">
        <f t="shared" ca="1" si="111"/>
        <v/>
      </c>
      <c r="H1770">
        <f t="shared" ca="1" si="108"/>
        <v>0.4</v>
      </c>
    </row>
    <row r="1771" spans="1:8">
      <c r="A1771">
        <f t="shared" si="109"/>
        <v>1767</v>
      </c>
      <c r="B1771">
        <f t="shared" ca="1" si="110"/>
        <v>3</v>
      </c>
      <c r="C1771" t="str">
        <f t="shared" ca="1" si="111"/>
        <v/>
      </c>
      <c r="H1771">
        <f t="shared" ca="1" si="108"/>
        <v>0.3</v>
      </c>
    </row>
    <row r="1772" spans="1:8">
      <c r="A1772">
        <f t="shared" si="109"/>
        <v>1768</v>
      </c>
      <c r="B1772">
        <f t="shared" ca="1" si="110"/>
        <v>4</v>
      </c>
      <c r="C1772" t="str">
        <f t="shared" ca="1" si="111"/>
        <v/>
      </c>
      <c r="H1772">
        <f t="shared" ca="1" si="108"/>
        <v>0.4</v>
      </c>
    </row>
    <row r="1773" spans="1:8">
      <c r="A1773">
        <f t="shared" si="109"/>
        <v>1769</v>
      </c>
      <c r="B1773">
        <f t="shared" ca="1" si="110"/>
        <v>5</v>
      </c>
      <c r="C1773" t="str">
        <f t="shared" ca="1" si="111"/>
        <v/>
      </c>
      <c r="H1773">
        <f t="shared" ca="1" si="108"/>
        <v>0.5</v>
      </c>
    </row>
    <row r="1774" spans="1:8">
      <c r="A1774">
        <f t="shared" si="109"/>
        <v>1770</v>
      </c>
      <c r="B1774">
        <f t="shared" ca="1" si="110"/>
        <v>4</v>
      </c>
      <c r="C1774" t="str">
        <f t="shared" ca="1" si="111"/>
        <v/>
      </c>
      <c r="H1774">
        <f t="shared" ca="1" si="108"/>
        <v>0.4</v>
      </c>
    </row>
    <row r="1775" spans="1:8">
      <c r="A1775">
        <f t="shared" si="109"/>
        <v>1771</v>
      </c>
      <c r="B1775">
        <f t="shared" ca="1" si="110"/>
        <v>3</v>
      </c>
      <c r="C1775" t="str">
        <f t="shared" ca="1" si="111"/>
        <v/>
      </c>
      <c r="H1775">
        <f t="shared" ca="1" si="108"/>
        <v>0.3</v>
      </c>
    </row>
    <row r="1776" spans="1:8">
      <c r="A1776">
        <f t="shared" si="109"/>
        <v>1772</v>
      </c>
      <c r="B1776">
        <f t="shared" ca="1" si="110"/>
        <v>4</v>
      </c>
      <c r="C1776" t="str">
        <f t="shared" ca="1" si="111"/>
        <v/>
      </c>
      <c r="H1776">
        <f t="shared" ca="1" si="108"/>
        <v>0.4</v>
      </c>
    </row>
    <row r="1777" spans="1:8">
      <c r="A1777">
        <f t="shared" si="109"/>
        <v>1773</v>
      </c>
      <c r="B1777">
        <f t="shared" ca="1" si="110"/>
        <v>3</v>
      </c>
      <c r="C1777" t="str">
        <f t="shared" ca="1" si="111"/>
        <v/>
      </c>
      <c r="H1777">
        <f t="shared" ca="1" si="108"/>
        <v>0.3</v>
      </c>
    </row>
    <row r="1778" spans="1:8">
      <c r="A1778">
        <f t="shared" si="109"/>
        <v>1774</v>
      </c>
      <c r="B1778">
        <f t="shared" ca="1" si="110"/>
        <v>4</v>
      </c>
      <c r="C1778" t="str">
        <f t="shared" ca="1" si="111"/>
        <v/>
      </c>
      <c r="H1778">
        <f t="shared" ca="1" si="108"/>
        <v>0.4</v>
      </c>
    </row>
    <row r="1779" spans="1:8">
      <c r="A1779">
        <f t="shared" si="109"/>
        <v>1775</v>
      </c>
      <c r="B1779">
        <f t="shared" ca="1" si="110"/>
        <v>5</v>
      </c>
      <c r="C1779" t="str">
        <f t="shared" ca="1" si="111"/>
        <v/>
      </c>
      <c r="H1779">
        <f t="shared" ca="1" si="108"/>
        <v>0.5</v>
      </c>
    </row>
    <row r="1780" spans="1:8">
      <c r="A1780">
        <f t="shared" si="109"/>
        <v>1776</v>
      </c>
      <c r="B1780">
        <f t="shared" ca="1" si="110"/>
        <v>6</v>
      </c>
      <c r="C1780" t="str">
        <f t="shared" ca="1" si="111"/>
        <v/>
      </c>
      <c r="H1780">
        <f t="shared" ca="1" si="108"/>
        <v>0.6</v>
      </c>
    </row>
    <row r="1781" spans="1:8">
      <c r="A1781">
        <f t="shared" si="109"/>
        <v>1777</v>
      </c>
      <c r="B1781">
        <f t="shared" ca="1" si="110"/>
        <v>7</v>
      </c>
      <c r="C1781" t="str">
        <f t="shared" ca="1" si="111"/>
        <v/>
      </c>
      <c r="H1781">
        <f t="shared" ca="1" si="108"/>
        <v>0.7</v>
      </c>
    </row>
    <row r="1782" spans="1:8">
      <c r="A1782">
        <f t="shared" si="109"/>
        <v>1778</v>
      </c>
      <c r="B1782">
        <f t="shared" ca="1" si="110"/>
        <v>6</v>
      </c>
      <c r="C1782" t="str">
        <f t="shared" ca="1" si="111"/>
        <v/>
      </c>
      <c r="H1782">
        <f t="shared" ca="1" si="108"/>
        <v>0.6</v>
      </c>
    </row>
    <row r="1783" spans="1:8">
      <c r="A1783">
        <f t="shared" si="109"/>
        <v>1779</v>
      </c>
      <c r="B1783">
        <f t="shared" ca="1" si="110"/>
        <v>5</v>
      </c>
      <c r="C1783" t="str">
        <f t="shared" ca="1" si="111"/>
        <v/>
      </c>
      <c r="H1783">
        <f t="shared" ca="1" si="108"/>
        <v>0.5</v>
      </c>
    </row>
    <row r="1784" spans="1:8">
      <c r="A1784">
        <f t="shared" si="109"/>
        <v>1780</v>
      </c>
      <c r="B1784">
        <f t="shared" ca="1" si="110"/>
        <v>4</v>
      </c>
      <c r="C1784" t="str">
        <f t="shared" ca="1" si="111"/>
        <v/>
      </c>
      <c r="H1784">
        <f t="shared" ca="1" si="108"/>
        <v>0.4</v>
      </c>
    </row>
    <row r="1785" spans="1:8">
      <c r="A1785">
        <f t="shared" si="109"/>
        <v>1781</v>
      </c>
      <c r="B1785">
        <f t="shared" ca="1" si="110"/>
        <v>5</v>
      </c>
      <c r="C1785" t="str">
        <f t="shared" ca="1" si="111"/>
        <v/>
      </c>
      <c r="H1785">
        <f t="shared" ca="1" si="108"/>
        <v>0.5</v>
      </c>
    </row>
    <row r="1786" spans="1:8">
      <c r="A1786">
        <f t="shared" si="109"/>
        <v>1782</v>
      </c>
      <c r="B1786">
        <f t="shared" ca="1" si="110"/>
        <v>4</v>
      </c>
      <c r="C1786" t="str">
        <f t="shared" ca="1" si="111"/>
        <v/>
      </c>
      <c r="H1786">
        <f t="shared" ca="1" si="108"/>
        <v>0.4</v>
      </c>
    </row>
    <row r="1787" spans="1:8">
      <c r="A1787">
        <f t="shared" si="109"/>
        <v>1783</v>
      </c>
      <c r="B1787">
        <f t="shared" ca="1" si="110"/>
        <v>5</v>
      </c>
      <c r="C1787" t="str">
        <f t="shared" ca="1" si="111"/>
        <v/>
      </c>
      <c r="H1787">
        <f t="shared" ca="1" si="108"/>
        <v>0.5</v>
      </c>
    </row>
    <row r="1788" spans="1:8">
      <c r="A1788">
        <f t="shared" si="109"/>
        <v>1784</v>
      </c>
      <c r="B1788">
        <f t="shared" ca="1" si="110"/>
        <v>4</v>
      </c>
      <c r="C1788" t="str">
        <f t="shared" ca="1" si="111"/>
        <v/>
      </c>
      <c r="H1788">
        <f t="shared" ca="1" si="108"/>
        <v>0.4</v>
      </c>
    </row>
    <row r="1789" spans="1:8">
      <c r="A1789">
        <f t="shared" si="109"/>
        <v>1785</v>
      </c>
      <c r="B1789">
        <f t="shared" ca="1" si="110"/>
        <v>3</v>
      </c>
      <c r="C1789" t="str">
        <f t="shared" ca="1" si="111"/>
        <v/>
      </c>
      <c r="H1789">
        <f t="shared" ca="1" si="108"/>
        <v>0.3</v>
      </c>
    </row>
    <row r="1790" spans="1:8">
      <c r="A1790">
        <f t="shared" si="109"/>
        <v>1786</v>
      </c>
      <c r="B1790">
        <f t="shared" ca="1" si="110"/>
        <v>4</v>
      </c>
      <c r="C1790" t="str">
        <f t="shared" ca="1" si="111"/>
        <v/>
      </c>
      <c r="H1790">
        <f t="shared" ca="1" si="108"/>
        <v>0.4</v>
      </c>
    </row>
    <row r="1791" spans="1:8">
      <c r="A1791">
        <f t="shared" si="109"/>
        <v>1787</v>
      </c>
      <c r="B1791">
        <f t="shared" ca="1" si="110"/>
        <v>5</v>
      </c>
      <c r="C1791" t="str">
        <f t="shared" ca="1" si="111"/>
        <v/>
      </c>
      <c r="H1791">
        <f t="shared" ca="1" si="108"/>
        <v>0.5</v>
      </c>
    </row>
    <row r="1792" spans="1:8">
      <c r="A1792">
        <f t="shared" si="109"/>
        <v>1788</v>
      </c>
      <c r="B1792">
        <f t="shared" ca="1" si="110"/>
        <v>4</v>
      </c>
      <c r="C1792" t="str">
        <f t="shared" ca="1" si="111"/>
        <v/>
      </c>
      <c r="H1792">
        <f t="shared" ca="1" si="108"/>
        <v>0.4</v>
      </c>
    </row>
    <row r="1793" spans="1:8">
      <c r="A1793">
        <f t="shared" si="109"/>
        <v>1789</v>
      </c>
      <c r="B1793">
        <f t="shared" ca="1" si="110"/>
        <v>5</v>
      </c>
      <c r="C1793" t="str">
        <f t="shared" ca="1" si="111"/>
        <v/>
      </c>
      <c r="H1793">
        <f t="shared" ca="1" si="108"/>
        <v>0.5</v>
      </c>
    </row>
    <row r="1794" spans="1:8">
      <c r="A1794">
        <f t="shared" si="109"/>
        <v>1790</v>
      </c>
      <c r="B1794">
        <f t="shared" ca="1" si="110"/>
        <v>4</v>
      </c>
      <c r="C1794" t="str">
        <f t="shared" ca="1" si="111"/>
        <v/>
      </c>
      <c r="H1794">
        <f t="shared" ca="1" si="108"/>
        <v>0.4</v>
      </c>
    </row>
    <row r="1795" spans="1:8">
      <c r="A1795">
        <f t="shared" si="109"/>
        <v>1791</v>
      </c>
      <c r="B1795">
        <f t="shared" ca="1" si="110"/>
        <v>5</v>
      </c>
      <c r="C1795" t="str">
        <f t="shared" ca="1" si="111"/>
        <v/>
      </c>
      <c r="H1795">
        <f t="shared" ca="1" si="108"/>
        <v>0.5</v>
      </c>
    </row>
    <row r="1796" spans="1:8">
      <c r="A1796">
        <f t="shared" si="109"/>
        <v>1792</v>
      </c>
      <c r="B1796">
        <f t="shared" ca="1" si="110"/>
        <v>4</v>
      </c>
      <c r="C1796" t="str">
        <f t="shared" ca="1" si="111"/>
        <v/>
      </c>
      <c r="H1796">
        <f t="shared" ref="H1796:H1859" ca="1" si="112">B1796/B$1</f>
        <v>0.4</v>
      </c>
    </row>
    <row r="1797" spans="1:8">
      <c r="A1797">
        <f t="shared" si="109"/>
        <v>1793</v>
      </c>
      <c r="B1797">
        <f t="shared" ca="1" si="110"/>
        <v>3</v>
      </c>
      <c r="C1797" t="str">
        <f t="shared" ca="1" si="111"/>
        <v/>
      </c>
      <c r="H1797">
        <f t="shared" ca="1" si="112"/>
        <v>0.3</v>
      </c>
    </row>
    <row r="1798" spans="1:8">
      <c r="A1798">
        <f t="shared" ref="A1798:A1861" si="113">1+A1797</f>
        <v>1794</v>
      </c>
      <c r="B1798">
        <f t="shared" ref="B1798:B1861" ca="1" si="114">IF(B1797=B$1,B1797-1,IF(B1797=0,B1797+1,IF(RAND()&lt;B1797/B$1,B1797-1,B1797+1)))</f>
        <v>4</v>
      </c>
      <c r="C1798" t="str">
        <f t="shared" ref="C1798:C1861" ca="1" si="115">IF(B1798=B$4,A1798,"")</f>
        <v/>
      </c>
      <c r="H1798">
        <f t="shared" ca="1" si="112"/>
        <v>0.4</v>
      </c>
    </row>
    <row r="1799" spans="1:8">
      <c r="A1799">
        <f t="shared" si="113"/>
        <v>1795</v>
      </c>
      <c r="B1799">
        <f t="shared" ca="1" si="114"/>
        <v>5</v>
      </c>
      <c r="C1799" t="str">
        <f t="shared" ca="1" si="115"/>
        <v/>
      </c>
      <c r="H1799">
        <f t="shared" ca="1" si="112"/>
        <v>0.5</v>
      </c>
    </row>
    <row r="1800" spans="1:8">
      <c r="A1800">
        <f t="shared" si="113"/>
        <v>1796</v>
      </c>
      <c r="B1800">
        <f t="shared" ca="1" si="114"/>
        <v>6</v>
      </c>
      <c r="C1800" t="str">
        <f t="shared" ca="1" si="115"/>
        <v/>
      </c>
      <c r="H1800">
        <f t="shared" ca="1" si="112"/>
        <v>0.6</v>
      </c>
    </row>
    <row r="1801" spans="1:8">
      <c r="A1801">
        <f t="shared" si="113"/>
        <v>1797</v>
      </c>
      <c r="B1801">
        <f t="shared" ca="1" si="114"/>
        <v>5</v>
      </c>
      <c r="C1801" t="str">
        <f t="shared" ca="1" si="115"/>
        <v/>
      </c>
      <c r="H1801">
        <f t="shared" ca="1" si="112"/>
        <v>0.5</v>
      </c>
    </row>
    <row r="1802" spans="1:8">
      <c r="A1802">
        <f t="shared" si="113"/>
        <v>1798</v>
      </c>
      <c r="B1802">
        <f t="shared" ca="1" si="114"/>
        <v>4</v>
      </c>
      <c r="C1802" t="str">
        <f t="shared" ca="1" si="115"/>
        <v/>
      </c>
      <c r="H1802">
        <f t="shared" ca="1" si="112"/>
        <v>0.4</v>
      </c>
    </row>
    <row r="1803" spans="1:8">
      <c r="A1803">
        <f t="shared" si="113"/>
        <v>1799</v>
      </c>
      <c r="B1803">
        <f t="shared" ca="1" si="114"/>
        <v>5</v>
      </c>
      <c r="C1803" t="str">
        <f t="shared" ca="1" si="115"/>
        <v/>
      </c>
      <c r="H1803">
        <f t="shared" ca="1" si="112"/>
        <v>0.5</v>
      </c>
    </row>
    <row r="1804" spans="1:8">
      <c r="A1804">
        <f t="shared" si="113"/>
        <v>1800</v>
      </c>
      <c r="B1804">
        <f t="shared" ca="1" si="114"/>
        <v>4</v>
      </c>
      <c r="C1804" t="str">
        <f t="shared" ca="1" si="115"/>
        <v/>
      </c>
      <c r="H1804">
        <f t="shared" ca="1" si="112"/>
        <v>0.4</v>
      </c>
    </row>
    <row r="1805" spans="1:8">
      <c r="A1805">
        <f t="shared" si="113"/>
        <v>1801</v>
      </c>
      <c r="B1805">
        <f t="shared" ca="1" si="114"/>
        <v>3</v>
      </c>
      <c r="C1805" t="str">
        <f t="shared" ca="1" si="115"/>
        <v/>
      </c>
      <c r="H1805">
        <f t="shared" ca="1" si="112"/>
        <v>0.3</v>
      </c>
    </row>
    <row r="1806" spans="1:8">
      <c r="A1806">
        <f t="shared" si="113"/>
        <v>1802</v>
      </c>
      <c r="B1806">
        <f t="shared" ca="1" si="114"/>
        <v>4</v>
      </c>
      <c r="C1806" t="str">
        <f t="shared" ca="1" si="115"/>
        <v/>
      </c>
      <c r="H1806">
        <f t="shared" ca="1" si="112"/>
        <v>0.4</v>
      </c>
    </row>
    <row r="1807" spans="1:8">
      <c r="A1807">
        <f t="shared" si="113"/>
        <v>1803</v>
      </c>
      <c r="B1807">
        <f t="shared" ca="1" si="114"/>
        <v>5</v>
      </c>
      <c r="C1807" t="str">
        <f t="shared" ca="1" si="115"/>
        <v/>
      </c>
      <c r="H1807">
        <f t="shared" ca="1" si="112"/>
        <v>0.5</v>
      </c>
    </row>
    <row r="1808" spans="1:8">
      <c r="A1808">
        <f t="shared" si="113"/>
        <v>1804</v>
      </c>
      <c r="B1808">
        <f t="shared" ca="1" si="114"/>
        <v>4</v>
      </c>
      <c r="C1808" t="str">
        <f t="shared" ca="1" si="115"/>
        <v/>
      </c>
      <c r="H1808">
        <f t="shared" ca="1" si="112"/>
        <v>0.4</v>
      </c>
    </row>
    <row r="1809" spans="1:8">
      <c r="A1809">
        <f t="shared" si="113"/>
        <v>1805</v>
      </c>
      <c r="B1809">
        <f t="shared" ca="1" si="114"/>
        <v>3</v>
      </c>
      <c r="C1809" t="str">
        <f t="shared" ca="1" si="115"/>
        <v/>
      </c>
      <c r="H1809">
        <f t="shared" ca="1" si="112"/>
        <v>0.3</v>
      </c>
    </row>
    <row r="1810" spans="1:8">
      <c r="A1810">
        <f t="shared" si="113"/>
        <v>1806</v>
      </c>
      <c r="B1810">
        <f t="shared" ca="1" si="114"/>
        <v>4</v>
      </c>
      <c r="C1810" t="str">
        <f t="shared" ca="1" si="115"/>
        <v/>
      </c>
      <c r="H1810">
        <f t="shared" ca="1" si="112"/>
        <v>0.4</v>
      </c>
    </row>
    <row r="1811" spans="1:8">
      <c r="A1811">
        <f t="shared" si="113"/>
        <v>1807</v>
      </c>
      <c r="B1811">
        <f t="shared" ca="1" si="114"/>
        <v>5</v>
      </c>
      <c r="C1811" t="str">
        <f t="shared" ca="1" si="115"/>
        <v/>
      </c>
      <c r="H1811">
        <f t="shared" ca="1" si="112"/>
        <v>0.5</v>
      </c>
    </row>
    <row r="1812" spans="1:8">
      <c r="A1812">
        <f t="shared" si="113"/>
        <v>1808</v>
      </c>
      <c r="B1812">
        <f t="shared" ca="1" si="114"/>
        <v>4</v>
      </c>
      <c r="C1812" t="str">
        <f t="shared" ca="1" si="115"/>
        <v/>
      </c>
      <c r="H1812">
        <f t="shared" ca="1" si="112"/>
        <v>0.4</v>
      </c>
    </row>
    <row r="1813" spans="1:8">
      <c r="A1813">
        <f t="shared" si="113"/>
        <v>1809</v>
      </c>
      <c r="B1813">
        <f t="shared" ca="1" si="114"/>
        <v>3</v>
      </c>
      <c r="C1813" t="str">
        <f t="shared" ca="1" si="115"/>
        <v/>
      </c>
      <c r="H1813">
        <f t="shared" ca="1" si="112"/>
        <v>0.3</v>
      </c>
    </row>
    <row r="1814" spans="1:8">
      <c r="A1814">
        <f t="shared" si="113"/>
        <v>1810</v>
      </c>
      <c r="B1814">
        <f t="shared" ca="1" si="114"/>
        <v>2</v>
      </c>
      <c r="C1814" t="str">
        <f t="shared" ca="1" si="115"/>
        <v/>
      </c>
      <c r="H1814">
        <f t="shared" ca="1" si="112"/>
        <v>0.2</v>
      </c>
    </row>
    <row r="1815" spans="1:8">
      <c r="A1815">
        <f t="shared" si="113"/>
        <v>1811</v>
      </c>
      <c r="B1815">
        <f t="shared" ca="1" si="114"/>
        <v>3</v>
      </c>
      <c r="C1815" t="str">
        <f t="shared" ca="1" si="115"/>
        <v/>
      </c>
      <c r="H1815">
        <f t="shared" ca="1" si="112"/>
        <v>0.3</v>
      </c>
    </row>
    <row r="1816" spans="1:8">
      <c r="A1816">
        <f t="shared" si="113"/>
        <v>1812</v>
      </c>
      <c r="B1816">
        <f t="shared" ca="1" si="114"/>
        <v>2</v>
      </c>
      <c r="C1816" t="str">
        <f t="shared" ca="1" si="115"/>
        <v/>
      </c>
      <c r="H1816">
        <f t="shared" ca="1" si="112"/>
        <v>0.2</v>
      </c>
    </row>
    <row r="1817" spans="1:8">
      <c r="A1817">
        <f t="shared" si="113"/>
        <v>1813</v>
      </c>
      <c r="B1817">
        <f t="shared" ca="1" si="114"/>
        <v>1</v>
      </c>
      <c r="C1817" t="str">
        <f t="shared" ca="1" si="115"/>
        <v/>
      </c>
      <c r="H1817">
        <f t="shared" ca="1" si="112"/>
        <v>0.1</v>
      </c>
    </row>
    <row r="1818" spans="1:8">
      <c r="A1818">
        <f t="shared" si="113"/>
        <v>1814</v>
      </c>
      <c r="B1818">
        <f t="shared" ca="1" si="114"/>
        <v>2</v>
      </c>
      <c r="C1818" t="str">
        <f t="shared" ca="1" si="115"/>
        <v/>
      </c>
      <c r="H1818">
        <f t="shared" ca="1" si="112"/>
        <v>0.2</v>
      </c>
    </row>
    <row r="1819" spans="1:8">
      <c r="A1819">
        <f t="shared" si="113"/>
        <v>1815</v>
      </c>
      <c r="B1819">
        <f t="shared" ca="1" si="114"/>
        <v>3</v>
      </c>
      <c r="C1819" t="str">
        <f t="shared" ca="1" si="115"/>
        <v/>
      </c>
      <c r="H1819">
        <f t="shared" ca="1" si="112"/>
        <v>0.3</v>
      </c>
    </row>
    <row r="1820" spans="1:8">
      <c r="A1820">
        <f t="shared" si="113"/>
        <v>1816</v>
      </c>
      <c r="B1820">
        <f t="shared" ca="1" si="114"/>
        <v>4</v>
      </c>
      <c r="C1820" t="str">
        <f t="shared" ca="1" si="115"/>
        <v/>
      </c>
      <c r="H1820">
        <f t="shared" ca="1" si="112"/>
        <v>0.4</v>
      </c>
    </row>
    <row r="1821" spans="1:8">
      <c r="A1821">
        <f t="shared" si="113"/>
        <v>1817</v>
      </c>
      <c r="B1821">
        <f t="shared" ca="1" si="114"/>
        <v>3</v>
      </c>
      <c r="C1821" t="str">
        <f t="shared" ca="1" si="115"/>
        <v/>
      </c>
      <c r="H1821">
        <f t="shared" ca="1" si="112"/>
        <v>0.3</v>
      </c>
    </row>
    <row r="1822" spans="1:8">
      <c r="A1822">
        <f t="shared" si="113"/>
        <v>1818</v>
      </c>
      <c r="B1822">
        <f t="shared" ca="1" si="114"/>
        <v>4</v>
      </c>
      <c r="C1822" t="str">
        <f t="shared" ca="1" si="115"/>
        <v/>
      </c>
      <c r="H1822">
        <f t="shared" ca="1" si="112"/>
        <v>0.4</v>
      </c>
    </row>
    <row r="1823" spans="1:8">
      <c r="A1823">
        <f t="shared" si="113"/>
        <v>1819</v>
      </c>
      <c r="B1823">
        <f t="shared" ca="1" si="114"/>
        <v>5</v>
      </c>
      <c r="C1823" t="str">
        <f t="shared" ca="1" si="115"/>
        <v/>
      </c>
      <c r="H1823">
        <f t="shared" ca="1" si="112"/>
        <v>0.5</v>
      </c>
    </row>
    <row r="1824" spans="1:8">
      <c r="A1824">
        <f t="shared" si="113"/>
        <v>1820</v>
      </c>
      <c r="B1824">
        <f t="shared" ca="1" si="114"/>
        <v>6</v>
      </c>
      <c r="C1824" t="str">
        <f t="shared" ca="1" si="115"/>
        <v/>
      </c>
      <c r="H1824">
        <f t="shared" ca="1" si="112"/>
        <v>0.6</v>
      </c>
    </row>
    <row r="1825" spans="1:8">
      <c r="A1825">
        <f t="shared" si="113"/>
        <v>1821</v>
      </c>
      <c r="B1825">
        <f t="shared" ca="1" si="114"/>
        <v>5</v>
      </c>
      <c r="C1825" t="str">
        <f t="shared" ca="1" si="115"/>
        <v/>
      </c>
      <c r="H1825">
        <f t="shared" ca="1" si="112"/>
        <v>0.5</v>
      </c>
    </row>
    <row r="1826" spans="1:8">
      <c r="A1826">
        <f t="shared" si="113"/>
        <v>1822</v>
      </c>
      <c r="B1826">
        <f t="shared" ca="1" si="114"/>
        <v>6</v>
      </c>
      <c r="C1826" t="str">
        <f t="shared" ca="1" si="115"/>
        <v/>
      </c>
      <c r="H1826">
        <f t="shared" ca="1" si="112"/>
        <v>0.6</v>
      </c>
    </row>
    <row r="1827" spans="1:8">
      <c r="A1827">
        <f t="shared" si="113"/>
        <v>1823</v>
      </c>
      <c r="B1827">
        <f t="shared" ca="1" si="114"/>
        <v>5</v>
      </c>
      <c r="C1827" t="str">
        <f t="shared" ca="1" si="115"/>
        <v/>
      </c>
      <c r="H1827">
        <f t="shared" ca="1" si="112"/>
        <v>0.5</v>
      </c>
    </row>
    <row r="1828" spans="1:8">
      <c r="A1828">
        <f t="shared" si="113"/>
        <v>1824</v>
      </c>
      <c r="B1828">
        <f t="shared" ca="1" si="114"/>
        <v>4</v>
      </c>
      <c r="C1828" t="str">
        <f t="shared" ca="1" si="115"/>
        <v/>
      </c>
      <c r="H1828">
        <f t="shared" ca="1" si="112"/>
        <v>0.4</v>
      </c>
    </row>
    <row r="1829" spans="1:8">
      <c r="A1829">
        <f t="shared" si="113"/>
        <v>1825</v>
      </c>
      <c r="B1829">
        <f t="shared" ca="1" si="114"/>
        <v>5</v>
      </c>
      <c r="C1829" t="str">
        <f t="shared" ca="1" si="115"/>
        <v/>
      </c>
      <c r="H1829">
        <f t="shared" ca="1" si="112"/>
        <v>0.5</v>
      </c>
    </row>
    <row r="1830" spans="1:8">
      <c r="A1830">
        <f t="shared" si="113"/>
        <v>1826</v>
      </c>
      <c r="B1830">
        <f t="shared" ca="1" si="114"/>
        <v>6</v>
      </c>
      <c r="C1830" t="str">
        <f t="shared" ca="1" si="115"/>
        <v/>
      </c>
      <c r="H1830">
        <f t="shared" ca="1" si="112"/>
        <v>0.6</v>
      </c>
    </row>
    <row r="1831" spans="1:8">
      <c r="A1831">
        <f t="shared" si="113"/>
        <v>1827</v>
      </c>
      <c r="B1831">
        <f t="shared" ca="1" si="114"/>
        <v>5</v>
      </c>
      <c r="C1831" t="str">
        <f t="shared" ca="1" si="115"/>
        <v/>
      </c>
      <c r="H1831">
        <f t="shared" ca="1" si="112"/>
        <v>0.5</v>
      </c>
    </row>
    <row r="1832" spans="1:8">
      <c r="A1832">
        <f t="shared" si="113"/>
        <v>1828</v>
      </c>
      <c r="B1832">
        <f t="shared" ca="1" si="114"/>
        <v>6</v>
      </c>
      <c r="C1832" t="str">
        <f t="shared" ca="1" si="115"/>
        <v/>
      </c>
      <c r="H1832">
        <f t="shared" ca="1" si="112"/>
        <v>0.6</v>
      </c>
    </row>
    <row r="1833" spans="1:8">
      <c r="A1833">
        <f t="shared" si="113"/>
        <v>1829</v>
      </c>
      <c r="B1833">
        <f t="shared" ca="1" si="114"/>
        <v>5</v>
      </c>
      <c r="C1833" t="str">
        <f t="shared" ca="1" si="115"/>
        <v/>
      </c>
      <c r="H1833">
        <f t="shared" ca="1" si="112"/>
        <v>0.5</v>
      </c>
    </row>
    <row r="1834" spans="1:8">
      <c r="A1834">
        <f t="shared" si="113"/>
        <v>1830</v>
      </c>
      <c r="B1834">
        <f t="shared" ca="1" si="114"/>
        <v>4</v>
      </c>
      <c r="C1834" t="str">
        <f t="shared" ca="1" si="115"/>
        <v/>
      </c>
      <c r="H1834">
        <f t="shared" ca="1" si="112"/>
        <v>0.4</v>
      </c>
    </row>
    <row r="1835" spans="1:8">
      <c r="A1835">
        <f t="shared" si="113"/>
        <v>1831</v>
      </c>
      <c r="B1835">
        <f t="shared" ca="1" si="114"/>
        <v>3</v>
      </c>
      <c r="C1835" t="str">
        <f t="shared" ca="1" si="115"/>
        <v/>
      </c>
      <c r="H1835">
        <f t="shared" ca="1" si="112"/>
        <v>0.3</v>
      </c>
    </row>
    <row r="1836" spans="1:8">
      <c r="A1836">
        <f t="shared" si="113"/>
        <v>1832</v>
      </c>
      <c r="B1836">
        <f t="shared" ca="1" si="114"/>
        <v>4</v>
      </c>
      <c r="C1836" t="str">
        <f t="shared" ca="1" si="115"/>
        <v/>
      </c>
      <c r="H1836">
        <f t="shared" ca="1" si="112"/>
        <v>0.4</v>
      </c>
    </row>
    <row r="1837" spans="1:8">
      <c r="A1837">
        <f t="shared" si="113"/>
        <v>1833</v>
      </c>
      <c r="B1837">
        <f t="shared" ca="1" si="114"/>
        <v>5</v>
      </c>
      <c r="C1837" t="str">
        <f t="shared" ca="1" si="115"/>
        <v/>
      </c>
      <c r="H1837">
        <f t="shared" ca="1" si="112"/>
        <v>0.5</v>
      </c>
    </row>
    <row r="1838" spans="1:8">
      <c r="A1838">
        <f t="shared" si="113"/>
        <v>1834</v>
      </c>
      <c r="B1838">
        <f t="shared" ca="1" si="114"/>
        <v>4</v>
      </c>
      <c r="C1838" t="str">
        <f t="shared" ca="1" si="115"/>
        <v/>
      </c>
      <c r="H1838">
        <f t="shared" ca="1" si="112"/>
        <v>0.4</v>
      </c>
    </row>
    <row r="1839" spans="1:8">
      <c r="A1839">
        <f t="shared" si="113"/>
        <v>1835</v>
      </c>
      <c r="B1839">
        <f t="shared" ca="1" si="114"/>
        <v>5</v>
      </c>
      <c r="C1839" t="str">
        <f t="shared" ca="1" si="115"/>
        <v/>
      </c>
      <c r="H1839">
        <f t="shared" ca="1" si="112"/>
        <v>0.5</v>
      </c>
    </row>
    <row r="1840" spans="1:8">
      <c r="A1840">
        <f t="shared" si="113"/>
        <v>1836</v>
      </c>
      <c r="B1840">
        <f t="shared" ca="1" si="114"/>
        <v>6</v>
      </c>
      <c r="C1840" t="str">
        <f t="shared" ca="1" si="115"/>
        <v/>
      </c>
      <c r="H1840">
        <f t="shared" ca="1" si="112"/>
        <v>0.6</v>
      </c>
    </row>
    <row r="1841" spans="1:8">
      <c r="A1841">
        <f t="shared" si="113"/>
        <v>1837</v>
      </c>
      <c r="B1841">
        <f t="shared" ca="1" si="114"/>
        <v>5</v>
      </c>
      <c r="C1841" t="str">
        <f t="shared" ca="1" si="115"/>
        <v/>
      </c>
      <c r="H1841">
        <f t="shared" ca="1" si="112"/>
        <v>0.5</v>
      </c>
    </row>
    <row r="1842" spans="1:8">
      <c r="A1842">
        <f t="shared" si="113"/>
        <v>1838</v>
      </c>
      <c r="B1842">
        <f t="shared" ca="1" si="114"/>
        <v>4</v>
      </c>
      <c r="C1842" t="str">
        <f t="shared" ca="1" si="115"/>
        <v/>
      </c>
      <c r="H1842">
        <f t="shared" ca="1" si="112"/>
        <v>0.4</v>
      </c>
    </row>
    <row r="1843" spans="1:8">
      <c r="A1843">
        <f t="shared" si="113"/>
        <v>1839</v>
      </c>
      <c r="B1843">
        <f t="shared" ca="1" si="114"/>
        <v>3</v>
      </c>
      <c r="C1843" t="str">
        <f t="shared" ca="1" si="115"/>
        <v/>
      </c>
      <c r="H1843">
        <f t="shared" ca="1" si="112"/>
        <v>0.3</v>
      </c>
    </row>
    <row r="1844" spans="1:8">
      <c r="A1844">
        <f t="shared" si="113"/>
        <v>1840</v>
      </c>
      <c r="B1844">
        <f t="shared" ca="1" si="114"/>
        <v>4</v>
      </c>
      <c r="C1844" t="str">
        <f t="shared" ca="1" si="115"/>
        <v/>
      </c>
      <c r="H1844">
        <f t="shared" ca="1" si="112"/>
        <v>0.4</v>
      </c>
    </row>
    <row r="1845" spans="1:8">
      <c r="A1845">
        <f t="shared" si="113"/>
        <v>1841</v>
      </c>
      <c r="B1845">
        <f t="shared" ca="1" si="114"/>
        <v>3</v>
      </c>
      <c r="C1845" t="str">
        <f t="shared" ca="1" si="115"/>
        <v/>
      </c>
      <c r="H1845">
        <f t="shared" ca="1" si="112"/>
        <v>0.3</v>
      </c>
    </row>
    <row r="1846" spans="1:8">
      <c r="A1846">
        <f t="shared" si="113"/>
        <v>1842</v>
      </c>
      <c r="B1846">
        <f t="shared" ca="1" si="114"/>
        <v>4</v>
      </c>
      <c r="C1846" t="str">
        <f t="shared" ca="1" si="115"/>
        <v/>
      </c>
      <c r="H1846">
        <f t="shared" ca="1" si="112"/>
        <v>0.4</v>
      </c>
    </row>
    <row r="1847" spans="1:8">
      <c r="A1847">
        <f t="shared" si="113"/>
        <v>1843</v>
      </c>
      <c r="B1847">
        <f t="shared" ca="1" si="114"/>
        <v>5</v>
      </c>
      <c r="C1847" t="str">
        <f t="shared" ca="1" si="115"/>
        <v/>
      </c>
      <c r="H1847">
        <f t="shared" ca="1" si="112"/>
        <v>0.5</v>
      </c>
    </row>
    <row r="1848" spans="1:8">
      <c r="A1848">
        <f t="shared" si="113"/>
        <v>1844</v>
      </c>
      <c r="B1848">
        <f t="shared" ca="1" si="114"/>
        <v>6</v>
      </c>
      <c r="C1848" t="str">
        <f t="shared" ca="1" si="115"/>
        <v/>
      </c>
      <c r="H1848">
        <f t="shared" ca="1" si="112"/>
        <v>0.6</v>
      </c>
    </row>
    <row r="1849" spans="1:8">
      <c r="A1849">
        <f t="shared" si="113"/>
        <v>1845</v>
      </c>
      <c r="B1849">
        <f t="shared" ca="1" si="114"/>
        <v>7</v>
      </c>
      <c r="C1849" t="str">
        <f t="shared" ca="1" si="115"/>
        <v/>
      </c>
      <c r="H1849">
        <f t="shared" ca="1" si="112"/>
        <v>0.7</v>
      </c>
    </row>
    <row r="1850" spans="1:8">
      <c r="A1850">
        <f t="shared" si="113"/>
        <v>1846</v>
      </c>
      <c r="B1850">
        <f t="shared" ca="1" si="114"/>
        <v>8</v>
      </c>
      <c r="C1850" t="str">
        <f t="shared" ca="1" si="115"/>
        <v/>
      </c>
      <c r="H1850">
        <f t="shared" ca="1" si="112"/>
        <v>0.8</v>
      </c>
    </row>
    <row r="1851" spans="1:8">
      <c r="A1851">
        <f t="shared" si="113"/>
        <v>1847</v>
      </c>
      <c r="B1851">
        <f t="shared" ca="1" si="114"/>
        <v>7</v>
      </c>
      <c r="C1851" t="str">
        <f t="shared" ca="1" si="115"/>
        <v/>
      </c>
      <c r="H1851">
        <f t="shared" ca="1" si="112"/>
        <v>0.7</v>
      </c>
    </row>
    <row r="1852" spans="1:8">
      <c r="A1852">
        <f t="shared" si="113"/>
        <v>1848</v>
      </c>
      <c r="B1852">
        <f t="shared" ca="1" si="114"/>
        <v>6</v>
      </c>
      <c r="C1852" t="str">
        <f t="shared" ca="1" si="115"/>
        <v/>
      </c>
      <c r="H1852">
        <f t="shared" ca="1" si="112"/>
        <v>0.6</v>
      </c>
    </row>
    <row r="1853" spans="1:8">
      <c r="A1853">
        <f t="shared" si="113"/>
        <v>1849</v>
      </c>
      <c r="B1853">
        <f t="shared" ca="1" si="114"/>
        <v>5</v>
      </c>
      <c r="C1853" t="str">
        <f t="shared" ca="1" si="115"/>
        <v/>
      </c>
      <c r="H1853">
        <f t="shared" ca="1" si="112"/>
        <v>0.5</v>
      </c>
    </row>
    <row r="1854" spans="1:8">
      <c r="A1854">
        <f t="shared" si="113"/>
        <v>1850</v>
      </c>
      <c r="B1854">
        <f t="shared" ca="1" si="114"/>
        <v>6</v>
      </c>
      <c r="C1854" t="str">
        <f t="shared" ca="1" si="115"/>
        <v/>
      </c>
      <c r="H1854">
        <f t="shared" ca="1" si="112"/>
        <v>0.6</v>
      </c>
    </row>
    <row r="1855" spans="1:8">
      <c r="A1855">
        <f t="shared" si="113"/>
        <v>1851</v>
      </c>
      <c r="B1855">
        <f t="shared" ca="1" si="114"/>
        <v>5</v>
      </c>
      <c r="C1855" t="str">
        <f t="shared" ca="1" si="115"/>
        <v/>
      </c>
      <c r="H1855">
        <f t="shared" ca="1" si="112"/>
        <v>0.5</v>
      </c>
    </row>
    <row r="1856" spans="1:8">
      <c r="A1856">
        <f t="shared" si="113"/>
        <v>1852</v>
      </c>
      <c r="B1856">
        <f t="shared" ca="1" si="114"/>
        <v>6</v>
      </c>
      <c r="C1856" t="str">
        <f t="shared" ca="1" si="115"/>
        <v/>
      </c>
      <c r="H1856">
        <f t="shared" ca="1" si="112"/>
        <v>0.6</v>
      </c>
    </row>
    <row r="1857" spans="1:8">
      <c r="A1857">
        <f t="shared" si="113"/>
        <v>1853</v>
      </c>
      <c r="B1857">
        <f t="shared" ca="1" si="114"/>
        <v>7</v>
      </c>
      <c r="C1857" t="str">
        <f t="shared" ca="1" si="115"/>
        <v/>
      </c>
      <c r="H1857">
        <f t="shared" ca="1" si="112"/>
        <v>0.7</v>
      </c>
    </row>
    <row r="1858" spans="1:8">
      <c r="A1858">
        <f t="shared" si="113"/>
        <v>1854</v>
      </c>
      <c r="B1858">
        <f t="shared" ca="1" si="114"/>
        <v>6</v>
      </c>
      <c r="C1858" t="str">
        <f t="shared" ca="1" si="115"/>
        <v/>
      </c>
      <c r="H1858">
        <f t="shared" ca="1" si="112"/>
        <v>0.6</v>
      </c>
    </row>
    <row r="1859" spans="1:8">
      <c r="A1859">
        <f t="shared" si="113"/>
        <v>1855</v>
      </c>
      <c r="B1859">
        <f t="shared" ca="1" si="114"/>
        <v>7</v>
      </c>
      <c r="C1859" t="str">
        <f t="shared" ca="1" si="115"/>
        <v/>
      </c>
      <c r="H1859">
        <f t="shared" ca="1" si="112"/>
        <v>0.7</v>
      </c>
    </row>
    <row r="1860" spans="1:8">
      <c r="A1860">
        <f t="shared" si="113"/>
        <v>1856</v>
      </c>
      <c r="B1860">
        <f t="shared" ca="1" si="114"/>
        <v>6</v>
      </c>
      <c r="C1860" t="str">
        <f t="shared" ca="1" si="115"/>
        <v/>
      </c>
      <c r="H1860">
        <f t="shared" ref="H1860:H1923" ca="1" si="116">B1860/B$1</f>
        <v>0.6</v>
      </c>
    </row>
    <row r="1861" spans="1:8">
      <c r="A1861">
        <f t="shared" si="113"/>
        <v>1857</v>
      </c>
      <c r="B1861">
        <f t="shared" ca="1" si="114"/>
        <v>5</v>
      </c>
      <c r="C1861" t="str">
        <f t="shared" ca="1" si="115"/>
        <v/>
      </c>
      <c r="H1861">
        <f t="shared" ca="1" si="116"/>
        <v>0.5</v>
      </c>
    </row>
    <row r="1862" spans="1:8">
      <c r="A1862">
        <f t="shared" ref="A1862:A1925" si="117">1+A1861</f>
        <v>1858</v>
      </c>
      <c r="B1862">
        <f t="shared" ref="B1862:B1925" ca="1" si="118">IF(B1861=B$1,B1861-1,IF(B1861=0,B1861+1,IF(RAND()&lt;B1861/B$1,B1861-1,B1861+1)))</f>
        <v>6</v>
      </c>
      <c r="C1862" t="str">
        <f t="shared" ref="C1862:C1925" ca="1" si="119">IF(B1862=B$4,A1862,"")</f>
        <v/>
      </c>
      <c r="H1862">
        <f t="shared" ca="1" si="116"/>
        <v>0.6</v>
      </c>
    </row>
    <row r="1863" spans="1:8">
      <c r="A1863">
        <f t="shared" si="117"/>
        <v>1859</v>
      </c>
      <c r="B1863">
        <f t="shared" ca="1" si="118"/>
        <v>5</v>
      </c>
      <c r="C1863" t="str">
        <f t="shared" ca="1" si="119"/>
        <v/>
      </c>
      <c r="H1863">
        <f t="shared" ca="1" si="116"/>
        <v>0.5</v>
      </c>
    </row>
    <row r="1864" spans="1:8">
      <c r="A1864">
        <f t="shared" si="117"/>
        <v>1860</v>
      </c>
      <c r="B1864">
        <f t="shared" ca="1" si="118"/>
        <v>6</v>
      </c>
      <c r="C1864" t="str">
        <f t="shared" ca="1" si="119"/>
        <v/>
      </c>
      <c r="H1864">
        <f t="shared" ca="1" si="116"/>
        <v>0.6</v>
      </c>
    </row>
    <row r="1865" spans="1:8">
      <c r="A1865">
        <f t="shared" si="117"/>
        <v>1861</v>
      </c>
      <c r="B1865">
        <f t="shared" ca="1" si="118"/>
        <v>5</v>
      </c>
      <c r="C1865" t="str">
        <f t="shared" ca="1" si="119"/>
        <v/>
      </c>
      <c r="H1865">
        <f t="shared" ca="1" si="116"/>
        <v>0.5</v>
      </c>
    </row>
    <row r="1866" spans="1:8">
      <c r="A1866">
        <f t="shared" si="117"/>
        <v>1862</v>
      </c>
      <c r="B1866">
        <f t="shared" ca="1" si="118"/>
        <v>4</v>
      </c>
      <c r="C1866" t="str">
        <f t="shared" ca="1" si="119"/>
        <v/>
      </c>
      <c r="H1866">
        <f t="shared" ca="1" si="116"/>
        <v>0.4</v>
      </c>
    </row>
    <row r="1867" spans="1:8">
      <c r="A1867">
        <f t="shared" si="117"/>
        <v>1863</v>
      </c>
      <c r="B1867">
        <f t="shared" ca="1" si="118"/>
        <v>3</v>
      </c>
      <c r="C1867" t="str">
        <f t="shared" ca="1" si="119"/>
        <v/>
      </c>
      <c r="H1867">
        <f t="shared" ca="1" si="116"/>
        <v>0.3</v>
      </c>
    </row>
    <row r="1868" spans="1:8">
      <c r="A1868">
        <f t="shared" si="117"/>
        <v>1864</v>
      </c>
      <c r="B1868">
        <f t="shared" ca="1" si="118"/>
        <v>4</v>
      </c>
      <c r="C1868" t="str">
        <f t="shared" ca="1" si="119"/>
        <v/>
      </c>
      <c r="H1868">
        <f t="shared" ca="1" si="116"/>
        <v>0.4</v>
      </c>
    </row>
    <row r="1869" spans="1:8">
      <c r="A1869">
        <f t="shared" si="117"/>
        <v>1865</v>
      </c>
      <c r="B1869">
        <f t="shared" ca="1" si="118"/>
        <v>3</v>
      </c>
      <c r="C1869" t="str">
        <f t="shared" ca="1" si="119"/>
        <v/>
      </c>
      <c r="H1869">
        <f t="shared" ca="1" si="116"/>
        <v>0.3</v>
      </c>
    </row>
    <row r="1870" spans="1:8">
      <c r="A1870">
        <f t="shared" si="117"/>
        <v>1866</v>
      </c>
      <c r="B1870">
        <f t="shared" ca="1" si="118"/>
        <v>2</v>
      </c>
      <c r="C1870" t="str">
        <f t="shared" ca="1" si="119"/>
        <v/>
      </c>
      <c r="H1870">
        <f t="shared" ca="1" si="116"/>
        <v>0.2</v>
      </c>
    </row>
    <row r="1871" spans="1:8">
      <c r="A1871">
        <f t="shared" si="117"/>
        <v>1867</v>
      </c>
      <c r="B1871">
        <f t="shared" ca="1" si="118"/>
        <v>3</v>
      </c>
      <c r="C1871" t="str">
        <f t="shared" ca="1" si="119"/>
        <v/>
      </c>
      <c r="H1871">
        <f t="shared" ca="1" si="116"/>
        <v>0.3</v>
      </c>
    </row>
    <row r="1872" spans="1:8">
      <c r="A1872">
        <f t="shared" si="117"/>
        <v>1868</v>
      </c>
      <c r="B1872">
        <f t="shared" ca="1" si="118"/>
        <v>4</v>
      </c>
      <c r="C1872" t="str">
        <f t="shared" ca="1" si="119"/>
        <v/>
      </c>
      <c r="H1872">
        <f t="shared" ca="1" si="116"/>
        <v>0.4</v>
      </c>
    </row>
    <row r="1873" spans="1:8">
      <c r="A1873">
        <f t="shared" si="117"/>
        <v>1869</v>
      </c>
      <c r="B1873">
        <f t="shared" ca="1" si="118"/>
        <v>3</v>
      </c>
      <c r="C1873" t="str">
        <f t="shared" ca="1" si="119"/>
        <v/>
      </c>
      <c r="H1873">
        <f t="shared" ca="1" si="116"/>
        <v>0.3</v>
      </c>
    </row>
    <row r="1874" spans="1:8">
      <c r="A1874">
        <f t="shared" si="117"/>
        <v>1870</v>
      </c>
      <c r="B1874">
        <f t="shared" ca="1" si="118"/>
        <v>2</v>
      </c>
      <c r="C1874" t="str">
        <f t="shared" ca="1" si="119"/>
        <v/>
      </c>
      <c r="H1874">
        <f t="shared" ca="1" si="116"/>
        <v>0.2</v>
      </c>
    </row>
    <row r="1875" spans="1:8">
      <c r="A1875">
        <f t="shared" si="117"/>
        <v>1871</v>
      </c>
      <c r="B1875">
        <f t="shared" ca="1" si="118"/>
        <v>1</v>
      </c>
      <c r="C1875" t="str">
        <f t="shared" ca="1" si="119"/>
        <v/>
      </c>
      <c r="H1875">
        <f t="shared" ca="1" si="116"/>
        <v>0.1</v>
      </c>
    </row>
    <row r="1876" spans="1:8">
      <c r="A1876">
        <f t="shared" si="117"/>
        <v>1872</v>
      </c>
      <c r="B1876">
        <f t="shared" ca="1" si="118"/>
        <v>0</v>
      </c>
      <c r="C1876">
        <f t="shared" ca="1" si="119"/>
        <v>1872</v>
      </c>
      <c r="H1876">
        <f t="shared" ca="1" si="116"/>
        <v>0</v>
      </c>
    </row>
    <row r="1877" spans="1:8">
      <c r="A1877">
        <f t="shared" si="117"/>
        <v>1873</v>
      </c>
      <c r="B1877">
        <f t="shared" ca="1" si="118"/>
        <v>1</v>
      </c>
      <c r="C1877" t="str">
        <f t="shared" ca="1" si="119"/>
        <v/>
      </c>
      <c r="H1877">
        <f t="shared" ca="1" si="116"/>
        <v>0.1</v>
      </c>
    </row>
    <row r="1878" spans="1:8">
      <c r="A1878">
        <f t="shared" si="117"/>
        <v>1874</v>
      </c>
      <c r="B1878">
        <f t="shared" ca="1" si="118"/>
        <v>2</v>
      </c>
      <c r="C1878" t="str">
        <f t="shared" ca="1" si="119"/>
        <v/>
      </c>
      <c r="H1878">
        <f t="shared" ca="1" si="116"/>
        <v>0.2</v>
      </c>
    </row>
    <row r="1879" spans="1:8">
      <c r="A1879">
        <f t="shared" si="117"/>
        <v>1875</v>
      </c>
      <c r="B1879">
        <f t="shared" ca="1" si="118"/>
        <v>3</v>
      </c>
      <c r="C1879" t="str">
        <f t="shared" ca="1" si="119"/>
        <v/>
      </c>
      <c r="H1879">
        <f t="shared" ca="1" si="116"/>
        <v>0.3</v>
      </c>
    </row>
    <row r="1880" spans="1:8">
      <c r="A1880">
        <f t="shared" si="117"/>
        <v>1876</v>
      </c>
      <c r="B1880">
        <f t="shared" ca="1" si="118"/>
        <v>4</v>
      </c>
      <c r="C1880" t="str">
        <f t="shared" ca="1" si="119"/>
        <v/>
      </c>
      <c r="H1880">
        <f t="shared" ca="1" si="116"/>
        <v>0.4</v>
      </c>
    </row>
    <row r="1881" spans="1:8">
      <c r="A1881">
        <f t="shared" si="117"/>
        <v>1877</v>
      </c>
      <c r="B1881">
        <f t="shared" ca="1" si="118"/>
        <v>5</v>
      </c>
      <c r="C1881" t="str">
        <f t="shared" ca="1" si="119"/>
        <v/>
      </c>
      <c r="H1881">
        <f t="shared" ca="1" si="116"/>
        <v>0.5</v>
      </c>
    </row>
    <row r="1882" spans="1:8">
      <c r="A1882">
        <f t="shared" si="117"/>
        <v>1878</v>
      </c>
      <c r="B1882">
        <f t="shared" ca="1" si="118"/>
        <v>6</v>
      </c>
      <c r="C1882" t="str">
        <f t="shared" ca="1" si="119"/>
        <v/>
      </c>
      <c r="H1882">
        <f t="shared" ca="1" si="116"/>
        <v>0.6</v>
      </c>
    </row>
    <row r="1883" spans="1:8">
      <c r="A1883">
        <f t="shared" si="117"/>
        <v>1879</v>
      </c>
      <c r="B1883">
        <f t="shared" ca="1" si="118"/>
        <v>5</v>
      </c>
      <c r="C1883" t="str">
        <f t="shared" ca="1" si="119"/>
        <v/>
      </c>
      <c r="H1883">
        <f t="shared" ca="1" si="116"/>
        <v>0.5</v>
      </c>
    </row>
    <row r="1884" spans="1:8">
      <c r="A1884">
        <f t="shared" si="117"/>
        <v>1880</v>
      </c>
      <c r="B1884">
        <f t="shared" ca="1" si="118"/>
        <v>6</v>
      </c>
      <c r="C1884" t="str">
        <f t="shared" ca="1" si="119"/>
        <v/>
      </c>
      <c r="H1884">
        <f t="shared" ca="1" si="116"/>
        <v>0.6</v>
      </c>
    </row>
    <row r="1885" spans="1:8">
      <c r="A1885">
        <f t="shared" si="117"/>
        <v>1881</v>
      </c>
      <c r="B1885">
        <f t="shared" ca="1" si="118"/>
        <v>7</v>
      </c>
      <c r="C1885" t="str">
        <f t="shared" ca="1" si="119"/>
        <v/>
      </c>
      <c r="H1885">
        <f t="shared" ca="1" si="116"/>
        <v>0.7</v>
      </c>
    </row>
    <row r="1886" spans="1:8">
      <c r="A1886">
        <f t="shared" si="117"/>
        <v>1882</v>
      </c>
      <c r="B1886">
        <f t="shared" ca="1" si="118"/>
        <v>8</v>
      </c>
      <c r="C1886" t="str">
        <f t="shared" ca="1" si="119"/>
        <v/>
      </c>
      <c r="H1886">
        <f t="shared" ca="1" si="116"/>
        <v>0.8</v>
      </c>
    </row>
    <row r="1887" spans="1:8">
      <c r="A1887">
        <f t="shared" si="117"/>
        <v>1883</v>
      </c>
      <c r="B1887">
        <f t="shared" ca="1" si="118"/>
        <v>7</v>
      </c>
      <c r="C1887" t="str">
        <f t="shared" ca="1" si="119"/>
        <v/>
      </c>
      <c r="H1887">
        <f t="shared" ca="1" si="116"/>
        <v>0.7</v>
      </c>
    </row>
    <row r="1888" spans="1:8">
      <c r="A1888">
        <f t="shared" si="117"/>
        <v>1884</v>
      </c>
      <c r="B1888">
        <f t="shared" ca="1" si="118"/>
        <v>6</v>
      </c>
      <c r="C1888" t="str">
        <f t="shared" ca="1" si="119"/>
        <v/>
      </c>
      <c r="H1888">
        <f t="shared" ca="1" si="116"/>
        <v>0.6</v>
      </c>
    </row>
    <row r="1889" spans="1:8">
      <c r="A1889">
        <f t="shared" si="117"/>
        <v>1885</v>
      </c>
      <c r="B1889">
        <f t="shared" ca="1" si="118"/>
        <v>5</v>
      </c>
      <c r="C1889" t="str">
        <f t="shared" ca="1" si="119"/>
        <v/>
      </c>
      <c r="H1889">
        <f t="shared" ca="1" si="116"/>
        <v>0.5</v>
      </c>
    </row>
    <row r="1890" spans="1:8">
      <c r="A1890">
        <f t="shared" si="117"/>
        <v>1886</v>
      </c>
      <c r="B1890">
        <f t="shared" ca="1" si="118"/>
        <v>4</v>
      </c>
      <c r="C1890" t="str">
        <f t="shared" ca="1" si="119"/>
        <v/>
      </c>
      <c r="H1890">
        <f t="shared" ca="1" si="116"/>
        <v>0.4</v>
      </c>
    </row>
    <row r="1891" spans="1:8">
      <c r="A1891">
        <f t="shared" si="117"/>
        <v>1887</v>
      </c>
      <c r="B1891">
        <f t="shared" ca="1" si="118"/>
        <v>5</v>
      </c>
      <c r="C1891" t="str">
        <f t="shared" ca="1" si="119"/>
        <v/>
      </c>
      <c r="H1891">
        <f t="shared" ca="1" si="116"/>
        <v>0.5</v>
      </c>
    </row>
    <row r="1892" spans="1:8">
      <c r="A1892">
        <f t="shared" si="117"/>
        <v>1888</v>
      </c>
      <c r="B1892">
        <f t="shared" ca="1" si="118"/>
        <v>4</v>
      </c>
      <c r="C1892" t="str">
        <f t="shared" ca="1" si="119"/>
        <v/>
      </c>
      <c r="H1892">
        <f t="shared" ca="1" si="116"/>
        <v>0.4</v>
      </c>
    </row>
    <row r="1893" spans="1:8">
      <c r="A1893">
        <f t="shared" si="117"/>
        <v>1889</v>
      </c>
      <c r="B1893">
        <f t="shared" ca="1" si="118"/>
        <v>3</v>
      </c>
      <c r="C1893" t="str">
        <f t="shared" ca="1" si="119"/>
        <v/>
      </c>
      <c r="H1893">
        <f t="shared" ca="1" si="116"/>
        <v>0.3</v>
      </c>
    </row>
    <row r="1894" spans="1:8">
      <c r="A1894">
        <f t="shared" si="117"/>
        <v>1890</v>
      </c>
      <c r="B1894">
        <f t="shared" ca="1" si="118"/>
        <v>2</v>
      </c>
      <c r="C1894" t="str">
        <f t="shared" ca="1" si="119"/>
        <v/>
      </c>
      <c r="H1894">
        <f t="shared" ca="1" si="116"/>
        <v>0.2</v>
      </c>
    </row>
    <row r="1895" spans="1:8">
      <c r="A1895">
        <f t="shared" si="117"/>
        <v>1891</v>
      </c>
      <c r="B1895">
        <f t="shared" ca="1" si="118"/>
        <v>3</v>
      </c>
      <c r="C1895" t="str">
        <f t="shared" ca="1" si="119"/>
        <v/>
      </c>
      <c r="H1895">
        <f t="shared" ca="1" si="116"/>
        <v>0.3</v>
      </c>
    </row>
    <row r="1896" spans="1:8">
      <c r="A1896">
        <f t="shared" si="117"/>
        <v>1892</v>
      </c>
      <c r="B1896">
        <f t="shared" ca="1" si="118"/>
        <v>4</v>
      </c>
      <c r="C1896" t="str">
        <f t="shared" ca="1" si="119"/>
        <v/>
      </c>
      <c r="H1896">
        <f t="shared" ca="1" si="116"/>
        <v>0.4</v>
      </c>
    </row>
    <row r="1897" spans="1:8">
      <c r="A1897">
        <f t="shared" si="117"/>
        <v>1893</v>
      </c>
      <c r="B1897">
        <f t="shared" ca="1" si="118"/>
        <v>3</v>
      </c>
      <c r="C1897" t="str">
        <f t="shared" ca="1" si="119"/>
        <v/>
      </c>
      <c r="H1897">
        <f t="shared" ca="1" si="116"/>
        <v>0.3</v>
      </c>
    </row>
    <row r="1898" spans="1:8">
      <c r="A1898">
        <f t="shared" si="117"/>
        <v>1894</v>
      </c>
      <c r="B1898">
        <f t="shared" ca="1" si="118"/>
        <v>2</v>
      </c>
      <c r="C1898" t="str">
        <f t="shared" ca="1" si="119"/>
        <v/>
      </c>
      <c r="H1898">
        <f t="shared" ca="1" si="116"/>
        <v>0.2</v>
      </c>
    </row>
    <row r="1899" spans="1:8">
      <c r="A1899">
        <f t="shared" si="117"/>
        <v>1895</v>
      </c>
      <c r="B1899">
        <f t="shared" ca="1" si="118"/>
        <v>3</v>
      </c>
      <c r="C1899" t="str">
        <f t="shared" ca="1" si="119"/>
        <v/>
      </c>
      <c r="H1899">
        <f t="shared" ca="1" si="116"/>
        <v>0.3</v>
      </c>
    </row>
    <row r="1900" spans="1:8">
      <c r="A1900">
        <f t="shared" si="117"/>
        <v>1896</v>
      </c>
      <c r="B1900">
        <f t="shared" ca="1" si="118"/>
        <v>4</v>
      </c>
      <c r="C1900" t="str">
        <f t="shared" ca="1" si="119"/>
        <v/>
      </c>
      <c r="H1900">
        <f t="shared" ca="1" si="116"/>
        <v>0.4</v>
      </c>
    </row>
    <row r="1901" spans="1:8">
      <c r="A1901">
        <f t="shared" si="117"/>
        <v>1897</v>
      </c>
      <c r="B1901">
        <f t="shared" ca="1" si="118"/>
        <v>5</v>
      </c>
      <c r="C1901" t="str">
        <f t="shared" ca="1" si="119"/>
        <v/>
      </c>
      <c r="H1901">
        <f t="shared" ca="1" si="116"/>
        <v>0.5</v>
      </c>
    </row>
    <row r="1902" spans="1:8">
      <c r="A1902">
        <f t="shared" si="117"/>
        <v>1898</v>
      </c>
      <c r="B1902">
        <f t="shared" ca="1" si="118"/>
        <v>6</v>
      </c>
      <c r="C1902" t="str">
        <f t="shared" ca="1" si="119"/>
        <v/>
      </c>
      <c r="H1902">
        <f t="shared" ca="1" si="116"/>
        <v>0.6</v>
      </c>
    </row>
    <row r="1903" spans="1:8">
      <c r="A1903">
        <f t="shared" si="117"/>
        <v>1899</v>
      </c>
      <c r="B1903">
        <f t="shared" ca="1" si="118"/>
        <v>5</v>
      </c>
      <c r="C1903" t="str">
        <f t="shared" ca="1" si="119"/>
        <v/>
      </c>
      <c r="H1903">
        <f t="shared" ca="1" si="116"/>
        <v>0.5</v>
      </c>
    </row>
    <row r="1904" spans="1:8">
      <c r="A1904">
        <f t="shared" si="117"/>
        <v>1900</v>
      </c>
      <c r="B1904">
        <f t="shared" ca="1" si="118"/>
        <v>4</v>
      </c>
      <c r="C1904" t="str">
        <f t="shared" ca="1" si="119"/>
        <v/>
      </c>
      <c r="H1904">
        <f t="shared" ca="1" si="116"/>
        <v>0.4</v>
      </c>
    </row>
    <row r="1905" spans="1:8">
      <c r="A1905">
        <f t="shared" si="117"/>
        <v>1901</v>
      </c>
      <c r="B1905">
        <f t="shared" ca="1" si="118"/>
        <v>3</v>
      </c>
      <c r="C1905" t="str">
        <f t="shared" ca="1" si="119"/>
        <v/>
      </c>
      <c r="H1905">
        <f t="shared" ca="1" si="116"/>
        <v>0.3</v>
      </c>
    </row>
    <row r="1906" spans="1:8">
      <c r="A1906">
        <f t="shared" si="117"/>
        <v>1902</v>
      </c>
      <c r="B1906">
        <f t="shared" ca="1" si="118"/>
        <v>2</v>
      </c>
      <c r="C1906" t="str">
        <f t="shared" ca="1" si="119"/>
        <v/>
      </c>
      <c r="H1906">
        <f t="shared" ca="1" si="116"/>
        <v>0.2</v>
      </c>
    </row>
    <row r="1907" spans="1:8">
      <c r="A1907">
        <f t="shared" si="117"/>
        <v>1903</v>
      </c>
      <c r="B1907">
        <f t="shared" ca="1" si="118"/>
        <v>1</v>
      </c>
      <c r="C1907" t="str">
        <f t="shared" ca="1" si="119"/>
        <v/>
      </c>
      <c r="H1907">
        <f t="shared" ca="1" si="116"/>
        <v>0.1</v>
      </c>
    </row>
    <row r="1908" spans="1:8">
      <c r="A1908">
        <f t="shared" si="117"/>
        <v>1904</v>
      </c>
      <c r="B1908">
        <f t="shared" ca="1" si="118"/>
        <v>2</v>
      </c>
      <c r="C1908" t="str">
        <f t="shared" ca="1" si="119"/>
        <v/>
      </c>
      <c r="H1908">
        <f t="shared" ca="1" si="116"/>
        <v>0.2</v>
      </c>
    </row>
    <row r="1909" spans="1:8">
      <c r="A1909">
        <f t="shared" si="117"/>
        <v>1905</v>
      </c>
      <c r="B1909">
        <f t="shared" ca="1" si="118"/>
        <v>3</v>
      </c>
      <c r="C1909" t="str">
        <f t="shared" ca="1" si="119"/>
        <v/>
      </c>
      <c r="H1909">
        <f t="shared" ca="1" si="116"/>
        <v>0.3</v>
      </c>
    </row>
    <row r="1910" spans="1:8">
      <c r="A1910">
        <f t="shared" si="117"/>
        <v>1906</v>
      </c>
      <c r="B1910">
        <f t="shared" ca="1" si="118"/>
        <v>4</v>
      </c>
      <c r="C1910" t="str">
        <f t="shared" ca="1" si="119"/>
        <v/>
      </c>
      <c r="H1910">
        <f t="shared" ca="1" si="116"/>
        <v>0.4</v>
      </c>
    </row>
    <row r="1911" spans="1:8">
      <c r="A1911">
        <f t="shared" si="117"/>
        <v>1907</v>
      </c>
      <c r="B1911">
        <f t="shared" ca="1" si="118"/>
        <v>3</v>
      </c>
      <c r="C1911" t="str">
        <f t="shared" ca="1" si="119"/>
        <v/>
      </c>
      <c r="H1911">
        <f t="shared" ca="1" si="116"/>
        <v>0.3</v>
      </c>
    </row>
    <row r="1912" spans="1:8">
      <c r="A1912">
        <f t="shared" si="117"/>
        <v>1908</v>
      </c>
      <c r="B1912">
        <f t="shared" ca="1" si="118"/>
        <v>4</v>
      </c>
      <c r="C1912" t="str">
        <f t="shared" ca="1" si="119"/>
        <v/>
      </c>
      <c r="H1912">
        <f t="shared" ca="1" si="116"/>
        <v>0.4</v>
      </c>
    </row>
    <row r="1913" spans="1:8">
      <c r="A1913">
        <f t="shared" si="117"/>
        <v>1909</v>
      </c>
      <c r="B1913">
        <f t="shared" ca="1" si="118"/>
        <v>5</v>
      </c>
      <c r="C1913" t="str">
        <f t="shared" ca="1" si="119"/>
        <v/>
      </c>
      <c r="H1913">
        <f t="shared" ca="1" si="116"/>
        <v>0.5</v>
      </c>
    </row>
    <row r="1914" spans="1:8">
      <c r="A1914">
        <f t="shared" si="117"/>
        <v>1910</v>
      </c>
      <c r="B1914">
        <f t="shared" ca="1" si="118"/>
        <v>6</v>
      </c>
      <c r="C1914" t="str">
        <f t="shared" ca="1" si="119"/>
        <v/>
      </c>
      <c r="H1914">
        <f t="shared" ca="1" si="116"/>
        <v>0.6</v>
      </c>
    </row>
    <row r="1915" spans="1:8">
      <c r="A1915">
        <f t="shared" si="117"/>
        <v>1911</v>
      </c>
      <c r="B1915">
        <f t="shared" ca="1" si="118"/>
        <v>7</v>
      </c>
      <c r="C1915" t="str">
        <f t="shared" ca="1" si="119"/>
        <v/>
      </c>
      <c r="H1915">
        <f t="shared" ca="1" si="116"/>
        <v>0.7</v>
      </c>
    </row>
    <row r="1916" spans="1:8">
      <c r="A1916">
        <f t="shared" si="117"/>
        <v>1912</v>
      </c>
      <c r="B1916">
        <f t="shared" ca="1" si="118"/>
        <v>8</v>
      </c>
      <c r="C1916" t="str">
        <f t="shared" ca="1" si="119"/>
        <v/>
      </c>
      <c r="H1916">
        <f t="shared" ca="1" si="116"/>
        <v>0.8</v>
      </c>
    </row>
    <row r="1917" spans="1:8">
      <c r="A1917">
        <f t="shared" si="117"/>
        <v>1913</v>
      </c>
      <c r="B1917">
        <f t="shared" ca="1" si="118"/>
        <v>7</v>
      </c>
      <c r="C1917" t="str">
        <f t="shared" ca="1" si="119"/>
        <v/>
      </c>
      <c r="H1917">
        <f t="shared" ca="1" si="116"/>
        <v>0.7</v>
      </c>
    </row>
    <row r="1918" spans="1:8">
      <c r="A1918">
        <f t="shared" si="117"/>
        <v>1914</v>
      </c>
      <c r="B1918">
        <f t="shared" ca="1" si="118"/>
        <v>6</v>
      </c>
      <c r="C1918" t="str">
        <f t="shared" ca="1" si="119"/>
        <v/>
      </c>
      <c r="H1918">
        <f t="shared" ca="1" si="116"/>
        <v>0.6</v>
      </c>
    </row>
    <row r="1919" spans="1:8">
      <c r="A1919">
        <f t="shared" si="117"/>
        <v>1915</v>
      </c>
      <c r="B1919">
        <f t="shared" ca="1" si="118"/>
        <v>7</v>
      </c>
      <c r="C1919" t="str">
        <f t="shared" ca="1" si="119"/>
        <v/>
      </c>
      <c r="H1919">
        <f t="shared" ca="1" si="116"/>
        <v>0.7</v>
      </c>
    </row>
    <row r="1920" spans="1:8">
      <c r="A1920">
        <f t="shared" si="117"/>
        <v>1916</v>
      </c>
      <c r="B1920">
        <f t="shared" ca="1" si="118"/>
        <v>6</v>
      </c>
      <c r="C1920" t="str">
        <f t="shared" ca="1" si="119"/>
        <v/>
      </c>
      <c r="H1920">
        <f t="shared" ca="1" si="116"/>
        <v>0.6</v>
      </c>
    </row>
    <row r="1921" spans="1:8">
      <c r="A1921">
        <f t="shared" si="117"/>
        <v>1917</v>
      </c>
      <c r="B1921">
        <f t="shared" ca="1" si="118"/>
        <v>7</v>
      </c>
      <c r="C1921" t="str">
        <f t="shared" ca="1" si="119"/>
        <v/>
      </c>
      <c r="H1921">
        <f t="shared" ca="1" si="116"/>
        <v>0.7</v>
      </c>
    </row>
    <row r="1922" spans="1:8">
      <c r="A1922">
        <f t="shared" si="117"/>
        <v>1918</v>
      </c>
      <c r="B1922">
        <f t="shared" ca="1" si="118"/>
        <v>6</v>
      </c>
      <c r="C1922" t="str">
        <f t="shared" ca="1" si="119"/>
        <v/>
      </c>
      <c r="H1922">
        <f t="shared" ca="1" si="116"/>
        <v>0.6</v>
      </c>
    </row>
    <row r="1923" spans="1:8">
      <c r="A1923">
        <f t="shared" si="117"/>
        <v>1919</v>
      </c>
      <c r="B1923">
        <f t="shared" ca="1" si="118"/>
        <v>5</v>
      </c>
      <c r="C1923" t="str">
        <f t="shared" ca="1" si="119"/>
        <v/>
      </c>
      <c r="H1923">
        <f t="shared" ca="1" si="116"/>
        <v>0.5</v>
      </c>
    </row>
    <row r="1924" spans="1:8">
      <c r="A1924">
        <f t="shared" si="117"/>
        <v>1920</v>
      </c>
      <c r="B1924">
        <f t="shared" ca="1" si="118"/>
        <v>4</v>
      </c>
      <c r="C1924" t="str">
        <f t="shared" ca="1" si="119"/>
        <v/>
      </c>
      <c r="H1924">
        <f t="shared" ref="H1924:H1987" ca="1" si="120">B1924/B$1</f>
        <v>0.4</v>
      </c>
    </row>
    <row r="1925" spans="1:8">
      <c r="A1925">
        <f t="shared" si="117"/>
        <v>1921</v>
      </c>
      <c r="B1925">
        <f t="shared" ca="1" si="118"/>
        <v>5</v>
      </c>
      <c r="C1925" t="str">
        <f t="shared" ca="1" si="119"/>
        <v/>
      </c>
      <c r="H1925">
        <f t="shared" ca="1" si="120"/>
        <v>0.5</v>
      </c>
    </row>
    <row r="1926" spans="1:8">
      <c r="A1926">
        <f t="shared" ref="A1926:A1989" si="121">1+A1925</f>
        <v>1922</v>
      </c>
      <c r="B1926">
        <f t="shared" ref="B1926:B1989" ca="1" si="122">IF(B1925=B$1,B1925-1,IF(B1925=0,B1925+1,IF(RAND()&lt;B1925/B$1,B1925-1,B1925+1)))</f>
        <v>6</v>
      </c>
      <c r="C1926" t="str">
        <f t="shared" ref="C1926:C1989" ca="1" si="123">IF(B1926=B$4,A1926,"")</f>
        <v/>
      </c>
      <c r="H1926">
        <f t="shared" ca="1" si="120"/>
        <v>0.6</v>
      </c>
    </row>
    <row r="1927" spans="1:8">
      <c r="A1927">
        <f t="shared" si="121"/>
        <v>1923</v>
      </c>
      <c r="B1927">
        <f t="shared" ca="1" si="122"/>
        <v>5</v>
      </c>
      <c r="C1927" t="str">
        <f t="shared" ca="1" si="123"/>
        <v/>
      </c>
      <c r="H1927">
        <f t="shared" ca="1" si="120"/>
        <v>0.5</v>
      </c>
    </row>
    <row r="1928" spans="1:8">
      <c r="A1928">
        <f t="shared" si="121"/>
        <v>1924</v>
      </c>
      <c r="B1928">
        <f t="shared" ca="1" si="122"/>
        <v>4</v>
      </c>
      <c r="C1928" t="str">
        <f t="shared" ca="1" si="123"/>
        <v/>
      </c>
      <c r="H1928">
        <f t="shared" ca="1" si="120"/>
        <v>0.4</v>
      </c>
    </row>
    <row r="1929" spans="1:8">
      <c r="A1929">
        <f t="shared" si="121"/>
        <v>1925</v>
      </c>
      <c r="B1929">
        <f t="shared" ca="1" si="122"/>
        <v>5</v>
      </c>
      <c r="C1929" t="str">
        <f t="shared" ca="1" si="123"/>
        <v/>
      </c>
      <c r="H1929">
        <f t="shared" ca="1" si="120"/>
        <v>0.5</v>
      </c>
    </row>
    <row r="1930" spans="1:8">
      <c r="A1930">
        <f t="shared" si="121"/>
        <v>1926</v>
      </c>
      <c r="B1930">
        <f t="shared" ca="1" si="122"/>
        <v>4</v>
      </c>
      <c r="C1930" t="str">
        <f t="shared" ca="1" si="123"/>
        <v/>
      </c>
      <c r="H1930">
        <f t="shared" ca="1" si="120"/>
        <v>0.4</v>
      </c>
    </row>
    <row r="1931" spans="1:8">
      <c r="A1931">
        <f t="shared" si="121"/>
        <v>1927</v>
      </c>
      <c r="B1931">
        <f t="shared" ca="1" si="122"/>
        <v>3</v>
      </c>
      <c r="C1931" t="str">
        <f t="shared" ca="1" si="123"/>
        <v/>
      </c>
      <c r="H1931">
        <f t="shared" ca="1" si="120"/>
        <v>0.3</v>
      </c>
    </row>
    <row r="1932" spans="1:8">
      <c r="A1932">
        <f t="shared" si="121"/>
        <v>1928</v>
      </c>
      <c r="B1932">
        <f t="shared" ca="1" si="122"/>
        <v>4</v>
      </c>
      <c r="C1932" t="str">
        <f t="shared" ca="1" si="123"/>
        <v/>
      </c>
      <c r="H1932">
        <f t="shared" ca="1" si="120"/>
        <v>0.4</v>
      </c>
    </row>
    <row r="1933" spans="1:8">
      <c r="A1933">
        <f t="shared" si="121"/>
        <v>1929</v>
      </c>
      <c r="B1933">
        <f t="shared" ca="1" si="122"/>
        <v>3</v>
      </c>
      <c r="C1933" t="str">
        <f t="shared" ca="1" si="123"/>
        <v/>
      </c>
      <c r="H1933">
        <f t="shared" ca="1" si="120"/>
        <v>0.3</v>
      </c>
    </row>
    <row r="1934" spans="1:8">
      <c r="A1934">
        <f t="shared" si="121"/>
        <v>1930</v>
      </c>
      <c r="B1934">
        <f t="shared" ca="1" si="122"/>
        <v>4</v>
      </c>
      <c r="C1934" t="str">
        <f t="shared" ca="1" si="123"/>
        <v/>
      </c>
      <c r="H1934">
        <f t="shared" ca="1" si="120"/>
        <v>0.4</v>
      </c>
    </row>
    <row r="1935" spans="1:8">
      <c r="A1935">
        <f t="shared" si="121"/>
        <v>1931</v>
      </c>
      <c r="B1935">
        <f t="shared" ca="1" si="122"/>
        <v>3</v>
      </c>
      <c r="C1935" t="str">
        <f t="shared" ca="1" si="123"/>
        <v/>
      </c>
      <c r="H1935">
        <f t="shared" ca="1" si="120"/>
        <v>0.3</v>
      </c>
    </row>
    <row r="1936" spans="1:8">
      <c r="A1936">
        <f t="shared" si="121"/>
        <v>1932</v>
      </c>
      <c r="B1936">
        <f t="shared" ca="1" si="122"/>
        <v>2</v>
      </c>
      <c r="C1936" t="str">
        <f t="shared" ca="1" si="123"/>
        <v/>
      </c>
      <c r="H1936">
        <f t="shared" ca="1" si="120"/>
        <v>0.2</v>
      </c>
    </row>
    <row r="1937" spans="1:8">
      <c r="A1937">
        <f t="shared" si="121"/>
        <v>1933</v>
      </c>
      <c r="B1937">
        <f t="shared" ca="1" si="122"/>
        <v>3</v>
      </c>
      <c r="C1937" t="str">
        <f t="shared" ca="1" si="123"/>
        <v/>
      </c>
      <c r="H1937">
        <f t="shared" ca="1" si="120"/>
        <v>0.3</v>
      </c>
    </row>
    <row r="1938" spans="1:8">
      <c r="A1938">
        <f t="shared" si="121"/>
        <v>1934</v>
      </c>
      <c r="B1938">
        <f t="shared" ca="1" si="122"/>
        <v>4</v>
      </c>
      <c r="C1938" t="str">
        <f t="shared" ca="1" si="123"/>
        <v/>
      </c>
      <c r="H1938">
        <f t="shared" ca="1" si="120"/>
        <v>0.4</v>
      </c>
    </row>
    <row r="1939" spans="1:8">
      <c r="A1939">
        <f t="shared" si="121"/>
        <v>1935</v>
      </c>
      <c r="B1939">
        <f t="shared" ca="1" si="122"/>
        <v>5</v>
      </c>
      <c r="C1939" t="str">
        <f t="shared" ca="1" si="123"/>
        <v/>
      </c>
      <c r="H1939">
        <f t="shared" ca="1" si="120"/>
        <v>0.5</v>
      </c>
    </row>
    <row r="1940" spans="1:8">
      <c r="A1940">
        <f t="shared" si="121"/>
        <v>1936</v>
      </c>
      <c r="B1940">
        <f t="shared" ca="1" si="122"/>
        <v>4</v>
      </c>
      <c r="C1940" t="str">
        <f t="shared" ca="1" si="123"/>
        <v/>
      </c>
      <c r="H1940">
        <f t="shared" ca="1" si="120"/>
        <v>0.4</v>
      </c>
    </row>
    <row r="1941" spans="1:8">
      <c r="A1941">
        <f t="shared" si="121"/>
        <v>1937</v>
      </c>
      <c r="B1941">
        <f t="shared" ca="1" si="122"/>
        <v>5</v>
      </c>
      <c r="C1941" t="str">
        <f t="shared" ca="1" si="123"/>
        <v/>
      </c>
      <c r="H1941">
        <f t="shared" ca="1" si="120"/>
        <v>0.5</v>
      </c>
    </row>
    <row r="1942" spans="1:8">
      <c r="A1942">
        <f t="shared" si="121"/>
        <v>1938</v>
      </c>
      <c r="B1942">
        <f t="shared" ca="1" si="122"/>
        <v>4</v>
      </c>
      <c r="C1942" t="str">
        <f t="shared" ca="1" si="123"/>
        <v/>
      </c>
      <c r="H1942">
        <f t="shared" ca="1" si="120"/>
        <v>0.4</v>
      </c>
    </row>
    <row r="1943" spans="1:8">
      <c r="A1943">
        <f t="shared" si="121"/>
        <v>1939</v>
      </c>
      <c r="B1943">
        <f t="shared" ca="1" si="122"/>
        <v>3</v>
      </c>
      <c r="C1943" t="str">
        <f t="shared" ca="1" si="123"/>
        <v/>
      </c>
      <c r="H1943">
        <f t="shared" ca="1" si="120"/>
        <v>0.3</v>
      </c>
    </row>
    <row r="1944" spans="1:8">
      <c r="A1944">
        <f t="shared" si="121"/>
        <v>1940</v>
      </c>
      <c r="B1944">
        <f t="shared" ca="1" si="122"/>
        <v>4</v>
      </c>
      <c r="C1944" t="str">
        <f t="shared" ca="1" si="123"/>
        <v/>
      </c>
      <c r="H1944">
        <f t="shared" ca="1" si="120"/>
        <v>0.4</v>
      </c>
    </row>
    <row r="1945" spans="1:8">
      <c r="A1945">
        <f t="shared" si="121"/>
        <v>1941</v>
      </c>
      <c r="B1945">
        <f t="shared" ca="1" si="122"/>
        <v>5</v>
      </c>
      <c r="C1945" t="str">
        <f t="shared" ca="1" si="123"/>
        <v/>
      </c>
      <c r="H1945">
        <f t="shared" ca="1" si="120"/>
        <v>0.5</v>
      </c>
    </row>
    <row r="1946" spans="1:8">
      <c r="A1946">
        <f t="shared" si="121"/>
        <v>1942</v>
      </c>
      <c r="B1946">
        <f t="shared" ca="1" si="122"/>
        <v>4</v>
      </c>
      <c r="C1946" t="str">
        <f t="shared" ca="1" si="123"/>
        <v/>
      </c>
      <c r="H1946">
        <f t="shared" ca="1" si="120"/>
        <v>0.4</v>
      </c>
    </row>
    <row r="1947" spans="1:8">
      <c r="A1947">
        <f t="shared" si="121"/>
        <v>1943</v>
      </c>
      <c r="B1947">
        <f t="shared" ca="1" si="122"/>
        <v>5</v>
      </c>
      <c r="C1947" t="str">
        <f t="shared" ca="1" si="123"/>
        <v/>
      </c>
      <c r="H1947">
        <f t="shared" ca="1" si="120"/>
        <v>0.5</v>
      </c>
    </row>
    <row r="1948" spans="1:8">
      <c r="A1948">
        <f t="shared" si="121"/>
        <v>1944</v>
      </c>
      <c r="B1948">
        <f t="shared" ca="1" si="122"/>
        <v>6</v>
      </c>
      <c r="C1948" t="str">
        <f t="shared" ca="1" si="123"/>
        <v/>
      </c>
      <c r="H1948">
        <f t="shared" ca="1" si="120"/>
        <v>0.6</v>
      </c>
    </row>
    <row r="1949" spans="1:8">
      <c r="A1949">
        <f t="shared" si="121"/>
        <v>1945</v>
      </c>
      <c r="B1949">
        <f t="shared" ca="1" si="122"/>
        <v>7</v>
      </c>
      <c r="C1949" t="str">
        <f t="shared" ca="1" si="123"/>
        <v/>
      </c>
      <c r="H1949">
        <f t="shared" ca="1" si="120"/>
        <v>0.7</v>
      </c>
    </row>
    <row r="1950" spans="1:8">
      <c r="A1950">
        <f t="shared" si="121"/>
        <v>1946</v>
      </c>
      <c r="B1950">
        <f t="shared" ca="1" si="122"/>
        <v>6</v>
      </c>
      <c r="C1950" t="str">
        <f t="shared" ca="1" si="123"/>
        <v/>
      </c>
      <c r="H1950">
        <f t="shared" ca="1" si="120"/>
        <v>0.6</v>
      </c>
    </row>
    <row r="1951" spans="1:8">
      <c r="A1951">
        <f t="shared" si="121"/>
        <v>1947</v>
      </c>
      <c r="B1951">
        <f t="shared" ca="1" si="122"/>
        <v>5</v>
      </c>
      <c r="C1951" t="str">
        <f t="shared" ca="1" si="123"/>
        <v/>
      </c>
      <c r="H1951">
        <f t="shared" ca="1" si="120"/>
        <v>0.5</v>
      </c>
    </row>
    <row r="1952" spans="1:8">
      <c r="A1952">
        <f t="shared" si="121"/>
        <v>1948</v>
      </c>
      <c r="B1952">
        <f t="shared" ca="1" si="122"/>
        <v>4</v>
      </c>
      <c r="C1952" t="str">
        <f t="shared" ca="1" si="123"/>
        <v/>
      </c>
      <c r="H1952">
        <f t="shared" ca="1" si="120"/>
        <v>0.4</v>
      </c>
    </row>
    <row r="1953" spans="1:8">
      <c r="A1953">
        <f t="shared" si="121"/>
        <v>1949</v>
      </c>
      <c r="B1953">
        <f t="shared" ca="1" si="122"/>
        <v>5</v>
      </c>
      <c r="C1953" t="str">
        <f t="shared" ca="1" si="123"/>
        <v/>
      </c>
      <c r="H1953">
        <f t="shared" ca="1" si="120"/>
        <v>0.5</v>
      </c>
    </row>
    <row r="1954" spans="1:8">
      <c r="A1954">
        <f t="shared" si="121"/>
        <v>1950</v>
      </c>
      <c r="B1954">
        <f t="shared" ca="1" si="122"/>
        <v>4</v>
      </c>
      <c r="C1954" t="str">
        <f t="shared" ca="1" si="123"/>
        <v/>
      </c>
      <c r="H1954">
        <f t="shared" ca="1" si="120"/>
        <v>0.4</v>
      </c>
    </row>
    <row r="1955" spans="1:8">
      <c r="A1955">
        <f t="shared" si="121"/>
        <v>1951</v>
      </c>
      <c r="B1955">
        <f t="shared" ca="1" si="122"/>
        <v>5</v>
      </c>
      <c r="C1955" t="str">
        <f t="shared" ca="1" si="123"/>
        <v/>
      </c>
      <c r="H1955">
        <f t="shared" ca="1" si="120"/>
        <v>0.5</v>
      </c>
    </row>
    <row r="1956" spans="1:8">
      <c r="A1956">
        <f t="shared" si="121"/>
        <v>1952</v>
      </c>
      <c r="B1956">
        <f t="shared" ca="1" si="122"/>
        <v>4</v>
      </c>
      <c r="C1956" t="str">
        <f t="shared" ca="1" si="123"/>
        <v/>
      </c>
      <c r="H1956">
        <f t="shared" ca="1" si="120"/>
        <v>0.4</v>
      </c>
    </row>
    <row r="1957" spans="1:8">
      <c r="A1957">
        <f t="shared" si="121"/>
        <v>1953</v>
      </c>
      <c r="B1957">
        <f t="shared" ca="1" si="122"/>
        <v>5</v>
      </c>
      <c r="C1957" t="str">
        <f t="shared" ca="1" si="123"/>
        <v/>
      </c>
      <c r="H1957">
        <f t="shared" ca="1" si="120"/>
        <v>0.5</v>
      </c>
    </row>
    <row r="1958" spans="1:8">
      <c r="A1958">
        <f t="shared" si="121"/>
        <v>1954</v>
      </c>
      <c r="B1958">
        <f t="shared" ca="1" si="122"/>
        <v>4</v>
      </c>
      <c r="C1958" t="str">
        <f t="shared" ca="1" si="123"/>
        <v/>
      </c>
      <c r="H1958">
        <f t="shared" ca="1" si="120"/>
        <v>0.4</v>
      </c>
    </row>
    <row r="1959" spans="1:8">
      <c r="A1959">
        <f t="shared" si="121"/>
        <v>1955</v>
      </c>
      <c r="B1959">
        <f t="shared" ca="1" si="122"/>
        <v>5</v>
      </c>
      <c r="C1959" t="str">
        <f t="shared" ca="1" si="123"/>
        <v/>
      </c>
      <c r="H1959">
        <f t="shared" ca="1" si="120"/>
        <v>0.5</v>
      </c>
    </row>
    <row r="1960" spans="1:8">
      <c r="A1960">
        <f t="shared" si="121"/>
        <v>1956</v>
      </c>
      <c r="B1960">
        <f t="shared" ca="1" si="122"/>
        <v>4</v>
      </c>
      <c r="C1960" t="str">
        <f t="shared" ca="1" si="123"/>
        <v/>
      </c>
      <c r="H1960">
        <f t="shared" ca="1" si="120"/>
        <v>0.4</v>
      </c>
    </row>
    <row r="1961" spans="1:8">
      <c r="A1961">
        <f t="shared" si="121"/>
        <v>1957</v>
      </c>
      <c r="B1961">
        <f t="shared" ca="1" si="122"/>
        <v>3</v>
      </c>
      <c r="C1961" t="str">
        <f t="shared" ca="1" si="123"/>
        <v/>
      </c>
      <c r="H1961">
        <f t="shared" ca="1" si="120"/>
        <v>0.3</v>
      </c>
    </row>
    <row r="1962" spans="1:8">
      <c r="A1962">
        <f t="shared" si="121"/>
        <v>1958</v>
      </c>
      <c r="B1962">
        <f t="shared" ca="1" si="122"/>
        <v>4</v>
      </c>
      <c r="C1962" t="str">
        <f t="shared" ca="1" si="123"/>
        <v/>
      </c>
      <c r="H1962">
        <f t="shared" ca="1" si="120"/>
        <v>0.4</v>
      </c>
    </row>
    <row r="1963" spans="1:8">
      <c r="A1963">
        <f t="shared" si="121"/>
        <v>1959</v>
      </c>
      <c r="B1963">
        <f t="shared" ca="1" si="122"/>
        <v>5</v>
      </c>
      <c r="C1963" t="str">
        <f t="shared" ca="1" si="123"/>
        <v/>
      </c>
      <c r="H1963">
        <f t="shared" ca="1" si="120"/>
        <v>0.5</v>
      </c>
    </row>
    <row r="1964" spans="1:8">
      <c r="A1964">
        <f t="shared" si="121"/>
        <v>1960</v>
      </c>
      <c r="B1964">
        <f t="shared" ca="1" si="122"/>
        <v>4</v>
      </c>
      <c r="C1964" t="str">
        <f t="shared" ca="1" si="123"/>
        <v/>
      </c>
      <c r="H1964">
        <f t="shared" ca="1" si="120"/>
        <v>0.4</v>
      </c>
    </row>
    <row r="1965" spans="1:8">
      <c r="A1965">
        <f t="shared" si="121"/>
        <v>1961</v>
      </c>
      <c r="B1965">
        <f t="shared" ca="1" si="122"/>
        <v>5</v>
      </c>
      <c r="C1965" t="str">
        <f t="shared" ca="1" si="123"/>
        <v/>
      </c>
      <c r="H1965">
        <f t="shared" ca="1" si="120"/>
        <v>0.5</v>
      </c>
    </row>
    <row r="1966" spans="1:8">
      <c r="A1966">
        <f t="shared" si="121"/>
        <v>1962</v>
      </c>
      <c r="B1966">
        <f t="shared" ca="1" si="122"/>
        <v>4</v>
      </c>
      <c r="C1966" t="str">
        <f t="shared" ca="1" si="123"/>
        <v/>
      </c>
      <c r="H1966">
        <f t="shared" ca="1" si="120"/>
        <v>0.4</v>
      </c>
    </row>
    <row r="1967" spans="1:8">
      <c r="A1967">
        <f t="shared" si="121"/>
        <v>1963</v>
      </c>
      <c r="B1967">
        <f t="shared" ca="1" si="122"/>
        <v>5</v>
      </c>
      <c r="C1967" t="str">
        <f t="shared" ca="1" si="123"/>
        <v/>
      </c>
      <c r="H1967">
        <f t="shared" ca="1" si="120"/>
        <v>0.5</v>
      </c>
    </row>
    <row r="1968" spans="1:8">
      <c r="A1968">
        <f t="shared" si="121"/>
        <v>1964</v>
      </c>
      <c r="B1968">
        <f t="shared" ca="1" si="122"/>
        <v>6</v>
      </c>
      <c r="C1968" t="str">
        <f t="shared" ca="1" si="123"/>
        <v/>
      </c>
      <c r="H1968">
        <f t="shared" ca="1" si="120"/>
        <v>0.6</v>
      </c>
    </row>
    <row r="1969" spans="1:8">
      <c r="A1969">
        <f t="shared" si="121"/>
        <v>1965</v>
      </c>
      <c r="B1969">
        <f t="shared" ca="1" si="122"/>
        <v>7</v>
      </c>
      <c r="C1969" t="str">
        <f t="shared" ca="1" si="123"/>
        <v/>
      </c>
      <c r="H1969">
        <f t="shared" ca="1" si="120"/>
        <v>0.7</v>
      </c>
    </row>
    <row r="1970" spans="1:8">
      <c r="A1970">
        <f t="shared" si="121"/>
        <v>1966</v>
      </c>
      <c r="B1970">
        <f t="shared" ca="1" si="122"/>
        <v>6</v>
      </c>
      <c r="C1970" t="str">
        <f t="shared" ca="1" si="123"/>
        <v/>
      </c>
      <c r="H1970">
        <f t="shared" ca="1" si="120"/>
        <v>0.6</v>
      </c>
    </row>
    <row r="1971" spans="1:8">
      <c r="A1971">
        <f t="shared" si="121"/>
        <v>1967</v>
      </c>
      <c r="B1971">
        <f t="shared" ca="1" si="122"/>
        <v>7</v>
      </c>
      <c r="C1971" t="str">
        <f t="shared" ca="1" si="123"/>
        <v/>
      </c>
      <c r="H1971">
        <f t="shared" ca="1" si="120"/>
        <v>0.7</v>
      </c>
    </row>
    <row r="1972" spans="1:8">
      <c r="A1972">
        <f t="shared" si="121"/>
        <v>1968</v>
      </c>
      <c r="B1972">
        <f t="shared" ca="1" si="122"/>
        <v>6</v>
      </c>
      <c r="C1972" t="str">
        <f t="shared" ca="1" si="123"/>
        <v/>
      </c>
      <c r="H1972">
        <f t="shared" ca="1" si="120"/>
        <v>0.6</v>
      </c>
    </row>
    <row r="1973" spans="1:8">
      <c r="A1973">
        <f t="shared" si="121"/>
        <v>1969</v>
      </c>
      <c r="B1973">
        <f t="shared" ca="1" si="122"/>
        <v>7</v>
      </c>
      <c r="C1973" t="str">
        <f t="shared" ca="1" si="123"/>
        <v/>
      </c>
      <c r="H1973">
        <f t="shared" ca="1" si="120"/>
        <v>0.7</v>
      </c>
    </row>
    <row r="1974" spans="1:8">
      <c r="A1974">
        <f t="shared" si="121"/>
        <v>1970</v>
      </c>
      <c r="B1974">
        <f t="shared" ca="1" si="122"/>
        <v>6</v>
      </c>
      <c r="C1974" t="str">
        <f t="shared" ca="1" si="123"/>
        <v/>
      </c>
      <c r="H1974">
        <f t="shared" ca="1" si="120"/>
        <v>0.6</v>
      </c>
    </row>
    <row r="1975" spans="1:8">
      <c r="A1975">
        <f t="shared" si="121"/>
        <v>1971</v>
      </c>
      <c r="B1975">
        <f t="shared" ca="1" si="122"/>
        <v>5</v>
      </c>
      <c r="C1975" t="str">
        <f t="shared" ca="1" si="123"/>
        <v/>
      </c>
      <c r="H1975">
        <f t="shared" ca="1" si="120"/>
        <v>0.5</v>
      </c>
    </row>
    <row r="1976" spans="1:8">
      <c r="A1976">
        <f t="shared" si="121"/>
        <v>1972</v>
      </c>
      <c r="B1976">
        <f t="shared" ca="1" si="122"/>
        <v>4</v>
      </c>
      <c r="C1976" t="str">
        <f t="shared" ca="1" si="123"/>
        <v/>
      </c>
      <c r="H1976">
        <f t="shared" ca="1" si="120"/>
        <v>0.4</v>
      </c>
    </row>
    <row r="1977" spans="1:8">
      <c r="A1977">
        <f t="shared" si="121"/>
        <v>1973</v>
      </c>
      <c r="B1977">
        <f t="shared" ca="1" si="122"/>
        <v>5</v>
      </c>
      <c r="C1977" t="str">
        <f t="shared" ca="1" si="123"/>
        <v/>
      </c>
      <c r="H1977">
        <f t="shared" ca="1" si="120"/>
        <v>0.5</v>
      </c>
    </row>
    <row r="1978" spans="1:8">
      <c r="A1978">
        <f t="shared" si="121"/>
        <v>1974</v>
      </c>
      <c r="B1978">
        <f t="shared" ca="1" si="122"/>
        <v>4</v>
      </c>
      <c r="C1978" t="str">
        <f t="shared" ca="1" si="123"/>
        <v/>
      </c>
      <c r="H1978">
        <f t="shared" ca="1" si="120"/>
        <v>0.4</v>
      </c>
    </row>
    <row r="1979" spans="1:8">
      <c r="A1979">
        <f t="shared" si="121"/>
        <v>1975</v>
      </c>
      <c r="B1979">
        <f t="shared" ca="1" si="122"/>
        <v>5</v>
      </c>
      <c r="C1979" t="str">
        <f t="shared" ca="1" si="123"/>
        <v/>
      </c>
      <c r="H1979">
        <f t="shared" ca="1" si="120"/>
        <v>0.5</v>
      </c>
    </row>
    <row r="1980" spans="1:8">
      <c r="A1980">
        <f t="shared" si="121"/>
        <v>1976</v>
      </c>
      <c r="B1980">
        <f t="shared" ca="1" si="122"/>
        <v>4</v>
      </c>
      <c r="C1980" t="str">
        <f t="shared" ca="1" si="123"/>
        <v/>
      </c>
      <c r="H1980">
        <f t="shared" ca="1" si="120"/>
        <v>0.4</v>
      </c>
    </row>
    <row r="1981" spans="1:8">
      <c r="A1981">
        <f t="shared" si="121"/>
        <v>1977</v>
      </c>
      <c r="B1981">
        <f t="shared" ca="1" si="122"/>
        <v>3</v>
      </c>
      <c r="C1981" t="str">
        <f t="shared" ca="1" si="123"/>
        <v/>
      </c>
      <c r="H1981">
        <f t="shared" ca="1" si="120"/>
        <v>0.3</v>
      </c>
    </row>
    <row r="1982" spans="1:8">
      <c r="A1982">
        <f t="shared" si="121"/>
        <v>1978</v>
      </c>
      <c r="B1982">
        <f t="shared" ca="1" si="122"/>
        <v>2</v>
      </c>
      <c r="C1982" t="str">
        <f t="shared" ca="1" si="123"/>
        <v/>
      </c>
      <c r="H1982">
        <f t="shared" ca="1" si="120"/>
        <v>0.2</v>
      </c>
    </row>
    <row r="1983" spans="1:8">
      <c r="A1983">
        <f t="shared" si="121"/>
        <v>1979</v>
      </c>
      <c r="B1983">
        <f t="shared" ca="1" si="122"/>
        <v>3</v>
      </c>
      <c r="C1983" t="str">
        <f t="shared" ca="1" si="123"/>
        <v/>
      </c>
      <c r="H1983">
        <f t="shared" ca="1" si="120"/>
        <v>0.3</v>
      </c>
    </row>
    <row r="1984" spans="1:8">
      <c r="A1984">
        <f t="shared" si="121"/>
        <v>1980</v>
      </c>
      <c r="B1984">
        <f t="shared" ca="1" si="122"/>
        <v>4</v>
      </c>
      <c r="C1984" t="str">
        <f t="shared" ca="1" si="123"/>
        <v/>
      </c>
      <c r="H1984">
        <f t="shared" ca="1" si="120"/>
        <v>0.4</v>
      </c>
    </row>
    <row r="1985" spans="1:8">
      <c r="A1985">
        <f t="shared" si="121"/>
        <v>1981</v>
      </c>
      <c r="B1985">
        <f t="shared" ca="1" si="122"/>
        <v>3</v>
      </c>
      <c r="C1985" t="str">
        <f t="shared" ca="1" si="123"/>
        <v/>
      </c>
      <c r="H1985">
        <f t="shared" ca="1" si="120"/>
        <v>0.3</v>
      </c>
    </row>
    <row r="1986" spans="1:8">
      <c r="A1986">
        <f t="shared" si="121"/>
        <v>1982</v>
      </c>
      <c r="B1986">
        <f t="shared" ca="1" si="122"/>
        <v>4</v>
      </c>
      <c r="C1986" t="str">
        <f t="shared" ca="1" si="123"/>
        <v/>
      </c>
      <c r="H1986">
        <f t="shared" ca="1" si="120"/>
        <v>0.4</v>
      </c>
    </row>
    <row r="1987" spans="1:8">
      <c r="A1987">
        <f t="shared" si="121"/>
        <v>1983</v>
      </c>
      <c r="B1987">
        <f t="shared" ca="1" si="122"/>
        <v>5</v>
      </c>
      <c r="C1987" t="str">
        <f t="shared" ca="1" si="123"/>
        <v/>
      </c>
      <c r="H1987">
        <f t="shared" ca="1" si="120"/>
        <v>0.5</v>
      </c>
    </row>
    <row r="1988" spans="1:8">
      <c r="A1988">
        <f t="shared" si="121"/>
        <v>1984</v>
      </c>
      <c r="B1988">
        <f t="shared" ca="1" si="122"/>
        <v>6</v>
      </c>
      <c r="C1988" t="str">
        <f t="shared" ca="1" si="123"/>
        <v/>
      </c>
      <c r="H1988">
        <f t="shared" ref="H1988:H2051" ca="1" si="124">B1988/B$1</f>
        <v>0.6</v>
      </c>
    </row>
    <row r="1989" spans="1:8">
      <c r="A1989">
        <f t="shared" si="121"/>
        <v>1985</v>
      </c>
      <c r="B1989">
        <f t="shared" ca="1" si="122"/>
        <v>7</v>
      </c>
      <c r="C1989" t="str">
        <f t="shared" ca="1" si="123"/>
        <v/>
      </c>
      <c r="H1989">
        <f t="shared" ca="1" si="124"/>
        <v>0.7</v>
      </c>
    </row>
    <row r="1990" spans="1:8">
      <c r="A1990">
        <f t="shared" ref="A1990:A2053" si="125">1+A1989</f>
        <v>1986</v>
      </c>
      <c r="B1990">
        <f t="shared" ref="B1990:B2053" ca="1" si="126">IF(B1989=B$1,B1989-1,IF(B1989=0,B1989+1,IF(RAND()&lt;B1989/B$1,B1989-1,B1989+1)))</f>
        <v>6</v>
      </c>
      <c r="C1990" t="str">
        <f t="shared" ref="C1990:C2053" ca="1" si="127">IF(B1990=B$4,A1990,"")</f>
        <v/>
      </c>
      <c r="H1990">
        <f t="shared" ca="1" si="124"/>
        <v>0.6</v>
      </c>
    </row>
    <row r="1991" spans="1:8">
      <c r="A1991">
        <f t="shared" si="125"/>
        <v>1987</v>
      </c>
      <c r="B1991">
        <f t="shared" ca="1" si="126"/>
        <v>5</v>
      </c>
      <c r="C1991" t="str">
        <f t="shared" ca="1" si="127"/>
        <v/>
      </c>
      <c r="H1991">
        <f t="shared" ca="1" si="124"/>
        <v>0.5</v>
      </c>
    </row>
    <row r="1992" spans="1:8">
      <c r="A1992">
        <f t="shared" si="125"/>
        <v>1988</v>
      </c>
      <c r="B1992">
        <f t="shared" ca="1" si="126"/>
        <v>4</v>
      </c>
      <c r="C1992" t="str">
        <f t="shared" ca="1" si="127"/>
        <v/>
      </c>
      <c r="H1992">
        <f t="shared" ca="1" si="124"/>
        <v>0.4</v>
      </c>
    </row>
    <row r="1993" spans="1:8">
      <c r="A1993">
        <f t="shared" si="125"/>
        <v>1989</v>
      </c>
      <c r="B1993">
        <f t="shared" ca="1" si="126"/>
        <v>5</v>
      </c>
      <c r="C1993" t="str">
        <f t="shared" ca="1" si="127"/>
        <v/>
      </c>
      <c r="H1993">
        <f t="shared" ca="1" si="124"/>
        <v>0.5</v>
      </c>
    </row>
    <row r="1994" spans="1:8">
      <c r="A1994">
        <f t="shared" si="125"/>
        <v>1990</v>
      </c>
      <c r="B1994">
        <f t="shared" ca="1" si="126"/>
        <v>6</v>
      </c>
      <c r="C1994" t="str">
        <f t="shared" ca="1" si="127"/>
        <v/>
      </c>
      <c r="H1994">
        <f t="shared" ca="1" si="124"/>
        <v>0.6</v>
      </c>
    </row>
    <row r="1995" spans="1:8">
      <c r="A1995">
        <f t="shared" si="125"/>
        <v>1991</v>
      </c>
      <c r="B1995">
        <f t="shared" ca="1" si="126"/>
        <v>5</v>
      </c>
      <c r="C1995" t="str">
        <f t="shared" ca="1" si="127"/>
        <v/>
      </c>
      <c r="H1995">
        <f t="shared" ca="1" si="124"/>
        <v>0.5</v>
      </c>
    </row>
    <row r="1996" spans="1:8">
      <c r="A1996">
        <f t="shared" si="125"/>
        <v>1992</v>
      </c>
      <c r="B1996">
        <f t="shared" ca="1" si="126"/>
        <v>4</v>
      </c>
      <c r="C1996" t="str">
        <f t="shared" ca="1" si="127"/>
        <v/>
      </c>
      <c r="H1996">
        <f t="shared" ca="1" si="124"/>
        <v>0.4</v>
      </c>
    </row>
    <row r="1997" spans="1:8">
      <c r="A1997">
        <f t="shared" si="125"/>
        <v>1993</v>
      </c>
      <c r="B1997">
        <f t="shared" ca="1" si="126"/>
        <v>5</v>
      </c>
      <c r="C1997" t="str">
        <f t="shared" ca="1" si="127"/>
        <v/>
      </c>
      <c r="H1997">
        <f t="shared" ca="1" si="124"/>
        <v>0.5</v>
      </c>
    </row>
    <row r="1998" spans="1:8">
      <c r="A1998">
        <f t="shared" si="125"/>
        <v>1994</v>
      </c>
      <c r="B1998">
        <f t="shared" ca="1" si="126"/>
        <v>6</v>
      </c>
      <c r="C1998" t="str">
        <f t="shared" ca="1" si="127"/>
        <v/>
      </c>
      <c r="H1998">
        <f t="shared" ca="1" si="124"/>
        <v>0.6</v>
      </c>
    </row>
    <row r="1999" spans="1:8">
      <c r="A1999">
        <f t="shared" si="125"/>
        <v>1995</v>
      </c>
      <c r="B1999">
        <f t="shared" ca="1" si="126"/>
        <v>7</v>
      </c>
      <c r="C1999" t="str">
        <f t="shared" ca="1" si="127"/>
        <v/>
      </c>
      <c r="H1999">
        <f t="shared" ca="1" si="124"/>
        <v>0.7</v>
      </c>
    </row>
    <row r="2000" spans="1:8">
      <c r="A2000">
        <f t="shared" si="125"/>
        <v>1996</v>
      </c>
      <c r="B2000">
        <f t="shared" ca="1" si="126"/>
        <v>6</v>
      </c>
      <c r="C2000" t="str">
        <f t="shared" ca="1" si="127"/>
        <v/>
      </c>
      <c r="H2000">
        <f t="shared" ca="1" si="124"/>
        <v>0.6</v>
      </c>
    </row>
    <row r="2001" spans="1:8">
      <c r="A2001">
        <f t="shared" si="125"/>
        <v>1997</v>
      </c>
      <c r="B2001">
        <f t="shared" ca="1" si="126"/>
        <v>5</v>
      </c>
      <c r="C2001" t="str">
        <f t="shared" ca="1" si="127"/>
        <v/>
      </c>
      <c r="H2001">
        <f t="shared" ca="1" si="124"/>
        <v>0.5</v>
      </c>
    </row>
    <row r="2002" spans="1:8">
      <c r="A2002">
        <f t="shared" si="125"/>
        <v>1998</v>
      </c>
      <c r="B2002">
        <f t="shared" ca="1" si="126"/>
        <v>6</v>
      </c>
      <c r="C2002" t="str">
        <f t="shared" ca="1" si="127"/>
        <v/>
      </c>
      <c r="H2002">
        <f t="shared" ca="1" si="124"/>
        <v>0.6</v>
      </c>
    </row>
    <row r="2003" spans="1:8">
      <c r="A2003">
        <f t="shared" si="125"/>
        <v>1999</v>
      </c>
      <c r="B2003">
        <f t="shared" ca="1" si="126"/>
        <v>7</v>
      </c>
      <c r="C2003" t="str">
        <f t="shared" ca="1" si="127"/>
        <v/>
      </c>
      <c r="H2003">
        <f t="shared" ca="1" si="124"/>
        <v>0.7</v>
      </c>
    </row>
    <row r="2004" spans="1:8">
      <c r="A2004">
        <f t="shared" si="125"/>
        <v>2000</v>
      </c>
      <c r="B2004">
        <f t="shared" ca="1" si="126"/>
        <v>6</v>
      </c>
      <c r="C2004" t="str">
        <f t="shared" ca="1" si="127"/>
        <v/>
      </c>
      <c r="H2004">
        <f t="shared" ca="1" si="124"/>
        <v>0.6</v>
      </c>
    </row>
    <row r="2005" spans="1:8">
      <c r="A2005">
        <f t="shared" si="125"/>
        <v>2001</v>
      </c>
      <c r="B2005">
        <f t="shared" ca="1" si="126"/>
        <v>5</v>
      </c>
      <c r="C2005" t="str">
        <f t="shared" ca="1" si="127"/>
        <v/>
      </c>
      <c r="H2005">
        <f t="shared" ca="1" si="124"/>
        <v>0.5</v>
      </c>
    </row>
    <row r="2006" spans="1:8">
      <c r="A2006">
        <f t="shared" si="125"/>
        <v>2002</v>
      </c>
      <c r="B2006">
        <f t="shared" ca="1" si="126"/>
        <v>6</v>
      </c>
      <c r="C2006" t="str">
        <f t="shared" ca="1" si="127"/>
        <v/>
      </c>
      <c r="H2006">
        <f t="shared" ca="1" si="124"/>
        <v>0.6</v>
      </c>
    </row>
    <row r="2007" spans="1:8">
      <c r="A2007">
        <f t="shared" si="125"/>
        <v>2003</v>
      </c>
      <c r="B2007">
        <f t="shared" ca="1" si="126"/>
        <v>5</v>
      </c>
      <c r="C2007" t="str">
        <f t="shared" ca="1" si="127"/>
        <v/>
      </c>
      <c r="H2007">
        <f t="shared" ca="1" si="124"/>
        <v>0.5</v>
      </c>
    </row>
    <row r="2008" spans="1:8">
      <c r="A2008">
        <f t="shared" si="125"/>
        <v>2004</v>
      </c>
      <c r="B2008">
        <f t="shared" ca="1" si="126"/>
        <v>6</v>
      </c>
      <c r="C2008" t="str">
        <f t="shared" ca="1" si="127"/>
        <v/>
      </c>
      <c r="H2008">
        <f t="shared" ca="1" si="124"/>
        <v>0.6</v>
      </c>
    </row>
    <row r="2009" spans="1:8">
      <c r="A2009">
        <f t="shared" si="125"/>
        <v>2005</v>
      </c>
      <c r="B2009">
        <f t="shared" ca="1" si="126"/>
        <v>5</v>
      </c>
      <c r="C2009" t="str">
        <f t="shared" ca="1" si="127"/>
        <v/>
      </c>
      <c r="H2009">
        <f t="shared" ca="1" si="124"/>
        <v>0.5</v>
      </c>
    </row>
    <row r="2010" spans="1:8">
      <c r="A2010">
        <f t="shared" si="125"/>
        <v>2006</v>
      </c>
      <c r="B2010">
        <f t="shared" ca="1" si="126"/>
        <v>4</v>
      </c>
      <c r="C2010" t="str">
        <f t="shared" ca="1" si="127"/>
        <v/>
      </c>
      <c r="H2010">
        <f t="shared" ca="1" si="124"/>
        <v>0.4</v>
      </c>
    </row>
    <row r="2011" spans="1:8">
      <c r="A2011">
        <f t="shared" si="125"/>
        <v>2007</v>
      </c>
      <c r="B2011">
        <f t="shared" ca="1" si="126"/>
        <v>5</v>
      </c>
      <c r="C2011" t="str">
        <f t="shared" ca="1" si="127"/>
        <v/>
      </c>
      <c r="H2011">
        <f t="shared" ca="1" si="124"/>
        <v>0.5</v>
      </c>
    </row>
    <row r="2012" spans="1:8">
      <c r="A2012">
        <f t="shared" si="125"/>
        <v>2008</v>
      </c>
      <c r="B2012">
        <f t="shared" ca="1" si="126"/>
        <v>4</v>
      </c>
      <c r="C2012" t="str">
        <f t="shared" ca="1" si="127"/>
        <v/>
      </c>
      <c r="H2012">
        <f t="shared" ca="1" si="124"/>
        <v>0.4</v>
      </c>
    </row>
    <row r="2013" spans="1:8">
      <c r="A2013">
        <f t="shared" si="125"/>
        <v>2009</v>
      </c>
      <c r="B2013">
        <f t="shared" ca="1" si="126"/>
        <v>3</v>
      </c>
      <c r="C2013" t="str">
        <f t="shared" ca="1" si="127"/>
        <v/>
      </c>
      <c r="H2013">
        <f t="shared" ca="1" si="124"/>
        <v>0.3</v>
      </c>
    </row>
    <row r="2014" spans="1:8">
      <c r="A2014">
        <f t="shared" si="125"/>
        <v>2010</v>
      </c>
      <c r="B2014">
        <f t="shared" ca="1" si="126"/>
        <v>2</v>
      </c>
      <c r="C2014" t="str">
        <f t="shared" ca="1" si="127"/>
        <v/>
      </c>
      <c r="H2014">
        <f t="shared" ca="1" si="124"/>
        <v>0.2</v>
      </c>
    </row>
    <row r="2015" spans="1:8">
      <c r="A2015">
        <f t="shared" si="125"/>
        <v>2011</v>
      </c>
      <c r="B2015">
        <f t="shared" ca="1" si="126"/>
        <v>3</v>
      </c>
      <c r="C2015" t="str">
        <f t="shared" ca="1" si="127"/>
        <v/>
      </c>
      <c r="H2015">
        <f t="shared" ca="1" si="124"/>
        <v>0.3</v>
      </c>
    </row>
    <row r="2016" spans="1:8">
      <c r="A2016">
        <f t="shared" si="125"/>
        <v>2012</v>
      </c>
      <c r="B2016">
        <f t="shared" ca="1" si="126"/>
        <v>4</v>
      </c>
      <c r="C2016" t="str">
        <f t="shared" ca="1" si="127"/>
        <v/>
      </c>
      <c r="H2016">
        <f t="shared" ca="1" si="124"/>
        <v>0.4</v>
      </c>
    </row>
    <row r="2017" spans="1:8">
      <c r="A2017">
        <f t="shared" si="125"/>
        <v>2013</v>
      </c>
      <c r="B2017">
        <f t="shared" ca="1" si="126"/>
        <v>3</v>
      </c>
      <c r="C2017" t="str">
        <f t="shared" ca="1" si="127"/>
        <v/>
      </c>
      <c r="H2017">
        <f t="shared" ca="1" si="124"/>
        <v>0.3</v>
      </c>
    </row>
    <row r="2018" spans="1:8">
      <c r="A2018">
        <f t="shared" si="125"/>
        <v>2014</v>
      </c>
      <c r="B2018">
        <f t="shared" ca="1" si="126"/>
        <v>4</v>
      </c>
      <c r="C2018" t="str">
        <f t="shared" ca="1" si="127"/>
        <v/>
      </c>
      <c r="H2018">
        <f t="shared" ca="1" si="124"/>
        <v>0.4</v>
      </c>
    </row>
    <row r="2019" spans="1:8">
      <c r="A2019">
        <f t="shared" si="125"/>
        <v>2015</v>
      </c>
      <c r="B2019">
        <f t="shared" ca="1" si="126"/>
        <v>3</v>
      </c>
      <c r="C2019" t="str">
        <f t="shared" ca="1" si="127"/>
        <v/>
      </c>
      <c r="H2019">
        <f t="shared" ca="1" si="124"/>
        <v>0.3</v>
      </c>
    </row>
    <row r="2020" spans="1:8">
      <c r="A2020">
        <f t="shared" si="125"/>
        <v>2016</v>
      </c>
      <c r="B2020">
        <f t="shared" ca="1" si="126"/>
        <v>4</v>
      </c>
      <c r="C2020" t="str">
        <f t="shared" ca="1" si="127"/>
        <v/>
      </c>
      <c r="H2020">
        <f t="shared" ca="1" si="124"/>
        <v>0.4</v>
      </c>
    </row>
    <row r="2021" spans="1:8">
      <c r="A2021">
        <f t="shared" si="125"/>
        <v>2017</v>
      </c>
      <c r="B2021">
        <f t="shared" ca="1" si="126"/>
        <v>3</v>
      </c>
      <c r="C2021" t="str">
        <f t="shared" ca="1" si="127"/>
        <v/>
      </c>
      <c r="H2021">
        <f t="shared" ca="1" si="124"/>
        <v>0.3</v>
      </c>
    </row>
    <row r="2022" spans="1:8">
      <c r="A2022">
        <f t="shared" si="125"/>
        <v>2018</v>
      </c>
      <c r="B2022">
        <f t="shared" ca="1" si="126"/>
        <v>4</v>
      </c>
      <c r="C2022" t="str">
        <f t="shared" ca="1" si="127"/>
        <v/>
      </c>
      <c r="H2022">
        <f t="shared" ca="1" si="124"/>
        <v>0.4</v>
      </c>
    </row>
    <row r="2023" spans="1:8">
      <c r="A2023">
        <f t="shared" si="125"/>
        <v>2019</v>
      </c>
      <c r="B2023">
        <f t="shared" ca="1" si="126"/>
        <v>5</v>
      </c>
      <c r="C2023" t="str">
        <f t="shared" ca="1" si="127"/>
        <v/>
      </c>
      <c r="H2023">
        <f t="shared" ca="1" si="124"/>
        <v>0.5</v>
      </c>
    </row>
    <row r="2024" spans="1:8">
      <c r="A2024">
        <f t="shared" si="125"/>
        <v>2020</v>
      </c>
      <c r="B2024">
        <f t="shared" ca="1" si="126"/>
        <v>6</v>
      </c>
      <c r="C2024" t="str">
        <f t="shared" ca="1" si="127"/>
        <v/>
      </c>
      <c r="H2024">
        <f t="shared" ca="1" si="124"/>
        <v>0.6</v>
      </c>
    </row>
    <row r="2025" spans="1:8">
      <c r="A2025">
        <f t="shared" si="125"/>
        <v>2021</v>
      </c>
      <c r="B2025">
        <f t="shared" ca="1" si="126"/>
        <v>7</v>
      </c>
      <c r="C2025" t="str">
        <f t="shared" ca="1" si="127"/>
        <v/>
      </c>
      <c r="H2025">
        <f t="shared" ca="1" si="124"/>
        <v>0.7</v>
      </c>
    </row>
    <row r="2026" spans="1:8">
      <c r="A2026">
        <f t="shared" si="125"/>
        <v>2022</v>
      </c>
      <c r="B2026">
        <f t="shared" ca="1" si="126"/>
        <v>6</v>
      </c>
      <c r="C2026" t="str">
        <f t="shared" ca="1" si="127"/>
        <v/>
      </c>
      <c r="H2026">
        <f t="shared" ca="1" si="124"/>
        <v>0.6</v>
      </c>
    </row>
    <row r="2027" spans="1:8">
      <c r="A2027">
        <f t="shared" si="125"/>
        <v>2023</v>
      </c>
      <c r="B2027">
        <f t="shared" ca="1" si="126"/>
        <v>5</v>
      </c>
      <c r="C2027" t="str">
        <f t="shared" ca="1" si="127"/>
        <v/>
      </c>
      <c r="H2027">
        <f t="shared" ca="1" si="124"/>
        <v>0.5</v>
      </c>
    </row>
    <row r="2028" spans="1:8">
      <c r="A2028">
        <f t="shared" si="125"/>
        <v>2024</v>
      </c>
      <c r="B2028">
        <f t="shared" ca="1" si="126"/>
        <v>4</v>
      </c>
      <c r="C2028" t="str">
        <f t="shared" ca="1" si="127"/>
        <v/>
      </c>
      <c r="H2028">
        <f t="shared" ca="1" si="124"/>
        <v>0.4</v>
      </c>
    </row>
    <row r="2029" spans="1:8">
      <c r="A2029">
        <f t="shared" si="125"/>
        <v>2025</v>
      </c>
      <c r="B2029">
        <f t="shared" ca="1" si="126"/>
        <v>5</v>
      </c>
      <c r="C2029" t="str">
        <f t="shared" ca="1" si="127"/>
        <v/>
      </c>
      <c r="H2029">
        <f t="shared" ca="1" si="124"/>
        <v>0.5</v>
      </c>
    </row>
    <row r="2030" spans="1:8">
      <c r="A2030">
        <f t="shared" si="125"/>
        <v>2026</v>
      </c>
      <c r="B2030">
        <f t="shared" ca="1" si="126"/>
        <v>4</v>
      </c>
      <c r="C2030" t="str">
        <f t="shared" ca="1" si="127"/>
        <v/>
      </c>
      <c r="H2030">
        <f t="shared" ca="1" si="124"/>
        <v>0.4</v>
      </c>
    </row>
    <row r="2031" spans="1:8">
      <c r="A2031">
        <f t="shared" si="125"/>
        <v>2027</v>
      </c>
      <c r="B2031">
        <f t="shared" ca="1" si="126"/>
        <v>3</v>
      </c>
      <c r="C2031" t="str">
        <f t="shared" ca="1" si="127"/>
        <v/>
      </c>
      <c r="H2031">
        <f t="shared" ca="1" si="124"/>
        <v>0.3</v>
      </c>
    </row>
    <row r="2032" spans="1:8">
      <c r="A2032">
        <f t="shared" si="125"/>
        <v>2028</v>
      </c>
      <c r="B2032">
        <f t="shared" ca="1" si="126"/>
        <v>4</v>
      </c>
      <c r="C2032" t="str">
        <f t="shared" ca="1" si="127"/>
        <v/>
      </c>
      <c r="H2032">
        <f t="shared" ca="1" si="124"/>
        <v>0.4</v>
      </c>
    </row>
    <row r="2033" spans="1:8">
      <c r="A2033">
        <f t="shared" si="125"/>
        <v>2029</v>
      </c>
      <c r="B2033">
        <f t="shared" ca="1" si="126"/>
        <v>3</v>
      </c>
      <c r="C2033" t="str">
        <f t="shared" ca="1" si="127"/>
        <v/>
      </c>
      <c r="H2033">
        <f t="shared" ca="1" si="124"/>
        <v>0.3</v>
      </c>
    </row>
    <row r="2034" spans="1:8">
      <c r="A2034">
        <f t="shared" si="125"/>
        <v>2030</v>
      </c>
      <c r="B2034">
        <f t="shared" ca="1" si="126"/>
        <v>4</v>
      </c>
      <c r="C2034" t="str">
        <f t="shared" ca="1" si="127"/>
        <v/>
      </c>
      <c r="H2034">
        <f t="shared" ca="1" si="124"/>
        <v>0.4</v>
      </c>
    </row>
    <row r="2035" spans="1:8">
      <c r="A2035">
        <f t="shared" si="125"/>
        <v>2031</v>
      </c>
      <c r="B2035">
        <f t="shared" ca="1" si="126"/>
        <v>3</v>
      </c>
      <c r="C2035" t="str">
        <f t="shared" ca="1" si="127"/>
        <v/>
      </c>
      <c r="H2035">
        <f t="shared" ca="1" si="124"/>
        <v>0.3</v>
      </c>
    </row>
    <row r="2036" spans="1:8">
      <c r="A2036">
        <f t="shared" si="125"/>
        <v>2032</v>
      </c>
      <c r="B2036">
        <f t="shared" ca="1" si="126"/>
        <v>4</v>
      </c>
      <c r="C2036" t="str">
        <f t="shared" ca="1" si="127"/>
        <v/>
      </c>
      <c r="H2036">
        <f t="shared" ca="1" si="124"/>
        <v>0.4</v>
      </c>
    </row>
    <row r="2037" spans="1:8">
      <c r="A2037">
        <f t="shared" si="125"/>
        <v>2033</v>
      </c>
      <c r="B2037">
        <f t="shared" ca="1" si="126"/>
        <v>5</v>
      </c>
      <c r="C2037" t="str">
        <f t="shared" ca="1" si="127"/>
        <v/>
      </c>
      <c r="H2037">
        <f t="shared" ca="1" si="124"/>
        <v>0.5</v>
      </c>
    </row>
    <row r="2038" spans="1:8">
      <c r="A2038">
        <f t="shared" si="125"/>
        <v>2034</v>
      </c>
      <c r="B2038">
        <f t="shared" ca="1" si="126"/>
        <v>6</v>
      </c>
      <c r="C2038" t="str">
        <f t="shared" ca="1" si="127"/>
        <v/>
      </c>
      <c r="H2038">
        <f t="shared" ca="1" si="124"/>
        <v>0.6</v>
      </c>
    </row>
    <row r="2039" spans="1:8">
      <c r="A2039">
        <f t="shared" si="125"/>
        <v>2035</v>
      </c>
      <c r="B2039">
        <f t="shared" ca="1" si="126"/>
        <v>5</v>
      </c>
      <c r="C2039" t="str">
        <f t="shared" ca="1" si="127"/>
        <v/>
      </c>
      <c r="H2039">
        <f t="shared" ca="1" si="124"/>
        <v>0.5</v>
      </c>
    </row>
    <row r="2040" spans="1:8">
      <c r="A2040">
        <f t="shared" si="125"/>
        <v>2036</v>
      </c>
      <c r="B2040">
        <f t="shared" ca="1" si="126"/>
        <v>6</v>
      </c>
      <c r="C2040" t="str">
        <f t="shared" ca="1" si="127"/>
        <v/>
      </c>
      <c r="H2040">
        <f t="shared" ca="1" si="124"/>
        <v>0.6</v>
      </c>
    </row>
    <row r="2041" spans="1:8">
      <c r="A2041">
        <f t="shared" si="125"/>
        <v>2037</v>
      </c>
      <c r="B2041">
        <f t="shared" ca="1" si="126"/>
        <v>5</v>
      </c>
      <c r="C2041" t="str">
        <f t="shared" ca="1" si="127"/>
        <v/>
      </c>
      <c r="H2041">
        <f t="shared" ca="1" si="124"/>
        <v>0.5</v>
      </c>
    </row>
    <row r="2042" spans="1:8">
      <c r="A2042">
        <f t="shared" si="125"/>
        <v>2038</v>
      </c>
      <c r="B2042">
        <f t="shared" ca="1" si="126"/>
        <v>6</v>
      </c>
      <c r="C2042" t="str">
        <f t="shared" ca="1" si="127"/>
        <v/>
      </c>
      <c r="H2042">
        <f t="shared" ca="1" si="124"/>
        <v>0.6</v>
      </c>
    </row>
    <row r="2043" spans="1:8">
      <c r="A2043">
        <f t="shared" si="125"/>
        <v>2039</v>
      </c>
      <c r="B2043">
        <f t="shared" ca="1" si="126"/>
        <v>5</v>
      </c>
      <c r="C2043" t="str">
        <f t="shared" ca="1" si="127"/>
        <v/>
      </c>
      <c r="H2043">
        <f t="shared" ca="1" si="124"/>
        <v>0.5</v>
      </c>
    </row>
    <row r="2044" spans="1:8">
      <c r="A2044">
        <f t="shared" si="125"/>
        <v>2040</v>
      </c>
      <c r="B2044">
        <f t="shared" ca="1" si="126"/>
        <v>6</v>
      </c>
      <c r="C2044" t="str">
        <f t="shared" ca="1" si="127"/>
        <v/>
      </c>
      <c r="H2044">
        <f t="shared" ca="1" si="124"/>
        <v>0.6</v>
      </c>
    </row>
    <row r="2045" spans="1:8">
      <c r="A2045">
        <f t="shared" si="125"/>
        <v>2041</v>
      </c>
      <c r="B2045">
        <f t="shared" ca="1" si="126"/>
        <v>7</v>
      </c>
      <c r="C2045" t="str">
        <f t="shared" ca="1" si="127"/>
        <v/>
      </c>
      <c r="H2045">
        <f t="shared" ca="1" si="124"/>
        <v>0.7</v>
      </c>
    </row>
    <row r="2046" spans="1:8">
      <c r="A2046">
        <f t="shared" si="125"/>
        <v>2042</v>
      </c>
      <c r="B2046">
        <f t="shared" ca="1" si="126"/>
        <v>8</v>
      </c>
      <c r="C2046" t="str">
        <f t="shared" ca="1" si="127"/>
        <v/>
      </c>
      <c r="H2046">
        <f t="shared" ca="1" si="124"/>
        <v>0.8</v>
      </c>
    </row>
    <row r="2047" spans="1:8">
      <c r="A2047">
        <f t="shared" si="125"/>
        <v>2043</v>
      </c>
      <c r="B2047">
        <f t="shared" ca="1" si="126"/>
        <v>7</v>
      </c>
      <c r="C2047" t="str">
        <f t="shared" ca="1" si="127"/>
        <v/>
      </c>
      <c r="H2047">
        <f t="shared" ca="1" si="124"/>
        <v>0.7</v>
      </c>
    </row>
    <row r="2048" spans="1:8">
      <c r="A2048">
        <f t="shared" si="125"/>
        <v>2044</v>
      </c>
      <c r="B2048">
        <f t="shared" ca="1" si="126"/>
        <v>6</v>
      </c>
      <c r="C2048" t="str">
        <f t="shared" ca="1" si="127"/>
        <v/>
      </c>
      <c r="H2048">
        <f t="shared" ca="1" si="124"/>
        <v>0.6</v>
      </c>
    </row>
    <row r="2049" spans="1:8">
      <c r="A2049">
        <f t="shared" si="125"/>
        <v>2045</v>
      </c>
      <c r="B2049">
        <f t="shared" ca="1" si="126"/>
        <v>7</v>
      </c>
      <c r="C2049" t="str">
        <f t="shared" ca="1" si="127"/>
        <v/>
      </c>
      <c r="H2049">
        <f t="shared" ca="1" si="124"/>
        <v>0.7</v>
      </c>
    </row>
    <row r="2050" spans="1:8">
      <c r="A2050">
        <f t="shared" si="125"/>
        <v>2046</v>
      </c>
      <c r="B2050">
        <f t="shared" ca="1" si="126"/>
        <v>8</v>
      </c>
      <c r="C2050" t="str">
        <f t="shared" ca="1" si="127"/>
        <v/>
      </c>
      <c r="H2050">
        <f t="shared" ca="1" si="124"/>
        <v>0.8</v>
      </c>
    </row>
    <row r="2051" spans="1:8">
      <c r="A2051">
        <f t="shared" si="125"/>
        <v>2047</v>
      </c>
      <c r="B2051">
        <f t="shared" ca="1" si="126"/>
        <v>7</v>
      </c>
      <c r="C2051" t="str">
        <f t="shared" ca="1" si="127"/>
        <v/>
      </c>
      <c r="H2051">
        <f t="shared" ca="1" si="124"/>
        <v>0.7</v>
      </c>
    </row>
    <row r="2052" spans="1:8">
      <c r="A2052">
        <f t="shared" si="125"/>
        <v>2048</v>
      </c>
      <c r="B2052">
        <f t="shared" ca="1" si="126"/>
        <v>6</v>
      </c>
      <c r="C2052" t="str">
        <f t="shared" ca="1" si="127"/>
        <v/>
      </c>
      <c r="H2052">
        <f t="shared" ref="H2052:H2115" ca="1" si="128">B2052/B$1</f>
        <v>0.6</v>
      </c>
    </row>
    <row r="2053" spans="1:8">
      <c r="A2053">
        <f t="shared" si="125"/>
        <v>2049</v>
      </c>
      <c r="B2053">
        <f t="shared" ca="1" si="126"/>
        <v>5</v>
      </c>
      <c r="C2053" t="str">
        <f t="shared" ca="1" si="127"/>
        <v/>
      </c>
      <c r="H2053">
        <f t="shared" ca="1" si="128"/>
        <v>0.5</v>
      </c>
    </row>
    <row r="2054" spans="1:8">
      <c r="A2054">
        <f t="shared" ref="A2054:A2117" si="129">1+A2053</f>
        <v>2050</v>
      </c>
      <c r="B2054">
        <f t="shared" ref="B2054:B2117" ca="1" si="130">IF(B2053=B$1,B2053-1,IF(B2053=0,B2053+1,IF(RAND()&lt;B2053/B$1,B2053-1,B2053+1)))</f>
        <v>6</v>
      </c>
      <c r="C2054" t="str">
        <f t="shared" ref="C2054:C2117" ca="1" si="131">IF(B2054=B$4,A2054,"")</f>
        <v/>
      </c>
      <c r="H2054">
        <f t="shared" ca="1" si="128"/>
        <v>0.6</v>
      </c>
    </row>
    <row r="2055" spans="1:8">
      <c r="A2055">
        <f t="shared" si="129"/>
        <v>2051</v>
      </c>
      <c r="B2055">
        <f t="shared" ca="1" si="130"/>
        <v>7</v>
      </c>
      <c r="C2055" t="str">
        <f t="shared" ca="1" si="131"/>
        <v/>
      </c>
      <c r="H2055">
        <f t="shared" ca="1" si="128"/>
        <v>0.7</v>
      </c>
    </row>
    <row r="2056" spans="1:8">
      <c r="A2056">
        <f t="shared" si="129"/>
        <v>2052</v>
      </c>
      <c r="B2056">
        <f t="shared" ca="1" si="130"/>
        <v>8</v>
      </c>
      <c r="C2056" t="str">
        <f t="shared" ca="1" si="131"/>
        <v/>
      </c>
      <c r="H2056">
        <f t="shared" ca="1" si="128"/>
        <v>0.8</v>
      </c>
    </row>
    <row r="2057" spans="1:8">
      <c r="A2057">
        <f t="shared" si="129"/>
        <v>2053</v>
      </c>
      <c r="B2057">
        <f t="shared" ca="1" si="130"/>
        <v>7</v>
      </c>
      <c r="C2057" t="str">
        <f t="shared" ca="1" si="131"/>
        <v/>
      </c>
      <c r="H2057">
        <f t="shared" ca="1" si="128"/>
        <v>0.7</v>
      </c>
    </row>
    <row r="2058" spans="1:8">
      <c r="A2058">
        <f t="shared" si="129"/>
        <v>2054</v>
      </c>
      <c r="B2058">
        <f t="shared" ca="1" si="130"/>
        <v>6</v>
      </c>
      <c r="C2058" t="str">
        <f t="shared" ca="1" si="131"/>
        <v/>
      </c>
      <c r="H2058">
        <f t="shared" ca="1" si="128"/>
        <v>0.6</v>
      </c>
    </row>
    <row r="2059" spans="1:8">
      <c r="A2059">
        <f t="shared" si="129"/>
        <v>2055</v>
      </c>
      <c r="B2059">
        <f t="shared" ca="1" si="130"/>
        <v>7</v>
      </c>
      <c r="C2059" t="str">
        <f t="shared" ca="1" si="131"/>
        <v/>
      </c>
      <c r="H2059">
        <f t="shared" ca="1" si="128"/>
        <v>0.7</v>
      </c>
    </row>
    <row r="2060" spans="1:8">
      <c r="A2060">
        <f t="shared" si="129"/>
        <v>2056</v>
      </c>
      <c r="B2060">
        <f t="shared" ca="1" si="130"/>
        <v>8</v>
      </c>
      <c r="C2060" t="str">
        <f t="shared" ca="1" si="131"/>
        <v/>
      </c>
      <c r="H2060">
        <f t="shared" ca="1" si="128"/>
        <v>0.8</v>
      </c>
    </row>
    <row r="2061" spans="1:8">
      <c r="A2061">
        <f t="shared" si="129"/>
        <v>2057</v>
      </c>
      <c r="B2061">
        <f t="shared" ca="1" si="130"/>
        <v>7</v>
      </c>
      <c r="C2061" t="str">
        <f t="shared" ca="1" si="131"/>
        <v/>
      </c>
      <c r="H2061">
        <f t="shared" ca="1" si="128"/>
        <v>0.7</v>
      </c>
    </row>
    <row r="2062" spans="1:8">
      <c r="A2062">
        <f t="shared" si="129"/>
        <v>2058</v>
      </c>
      <c r="B2062">
        <f t="shared" ca="1" si="130"/>
        <v>8</v>
      </c>
      <c r="C2062" t="str">
        <f t="shared" ca="1" si="131"/>
        <v/>
      </c>
      <c r="H2062">
        <f t="shared" ca="1" si="128"/>
        <v>0.8</v>
      </c>
    </row>
    <row r="2063" spans="1:8">
      <c r="A2063">
        <f t="shared" si="129"/>
        <v>2059</v>
      </c>
      <c r="B2063">
        <f t="shared" ca="1" si="130"/>
        <v>7</v>
      </c>
      <c r="C2063" t="str">
        <f t="shared" ca="1" si="131"/>
        <v/>
      </c>
      <c r="H2063">
        <f t="shared" ca="1" si="128"/>
        <v>0.7</v>
      </c>
    </row>
    <row r="2064" spans="1:8">
      <c r="A2064">
        <f t="shared" si="129"/>
        <v>2060</v>
      </c>
      <c r="B2064">
        <f t="shared" ca="1" si="130"/>
        <v>6</v>
      </c>
      <c r="C2064" t="str">
        <f t="shared" ca="1" si="131"/>
        <v/>
      </c>
      <c r="H2064">
        <f t="shared" ca="1" si="128"/>
        <v>0.6</v>
      </c>
    </row>
    <row r="2065" spans="1:8">
      <c r="A2065">
        <f t="shared" si="129"/>
        <v>2061</v>
      </c>
      <c r="B2065">
        <f t="shared" ca="1" si="130"/>
        <v>5</v>
      </c>
      <c r="C2065" t="str">
        <f t="shared" ca="1" si="131"/>
        <v/>
      </c>
      <c r="H2065">
        <f t="shared" ca="1" si="128"/>
        <v>0.5</v>
      </c>
    </row>
    <row r="2066" spans="1:8">
      <c r="A2066">
        <f t="shared" si="129"/>
        <v>2062</v>
      </c>
      <c r="B2066">
        <f t="shared" ca="1" si="130"/>
        <v>4</v>
      </c>
      <c r="C2066" t="str">
        <f t="shared" ca="1" si="131"/>
        <v/>
      </c>
      <c r="H2066">
        <f t="shared" ca="1" si="128"/>
        <v>0.4</v>
      </c>
    </row>
    <row r="2067" spans="1:8">
      <c r="A2067">
        <f t="shared" si="129"/>
        <v>2063</v>
      </c>
      <c r="B2067">
        <f t="shared" ca="1" si="130"/>
        <v>5</v>
      </c>
      <c r="C2067" t="str">
        <f t="shared" ca="1" si="131"/>
        <v/>
      </c>
      <c r="H2067">
        <f t="shared" ca="1" si="128"/>
        <v>0.5</v>
      </c>
    </row>
    <row r="2068" spans="1:8">
      <c r="A2068">
        <f t="shared" si="129"/>
        <v>2064</v>
      </c>
      <c r="B2068">
        <f t="shared" ca="1" si="130"/>
        <v>4</v>
      </c>
      <c r="C2068" t="str">
        <f t="shared" ca="1" si="131"/>
        <v/>
      </c>
      <c r="H2068">
        <f t="shared" ca="1" si="128"/>
        <v>0.4</v>
      </c>
    </row>
    <row r="2069" spans="1:8">
      <c r="A2069">
        <f t="shared" si="129"/>
        <v>2065</v>
      </c>
      <c r="B2069">
        <f t="shared" ca="1" si="130"/>
        <v>5</v>
      </c>
      <c r="C2069" t="str">
        <f t="shared" ca="1" si="131"/>
        <v/>
      </c>
      <c r="H2069">
        <f t="shared" ca="1" si="128"/>
        <v>0.5</v>
      </c>
    </row>
    <row r="2070" spans="1:8">
      <c r="A2070">
        <f t="shared" si="129"/>
        <v>2066</v>
      </c>
      <c r="B2070">
        <f t="shared" ca="1" si="130"/>
        <v>4</v>
      </c>
      <c r="C2070" t="str">
        <f t="shared" ca="1" si="131"/>
        <v/>
      </c>
      <c r="H2070">
        <f t="shared" ca="1" si="128"/>
        <v>0.4</v>
      </c>
    </row>
    <row r="2071" spans="1:8">
      <c r="A2071">
        <f t="shared" si="129"/>
        <v>2067</v>
      </c>
      <c r="B2071">
        <f t="shared" ca="1" si="130"/>
        <v>5</v>
      </c>
      <c r="C2071" t="str">
        <f t="shared" ca="1" si="131"/>
        <v/>
      </c>
      <c r="H2071">
        <f t="shared" ca="1" si="128"/>
        <v>0.5</v>
      </c>
    </row>
    <row r="2072" spans="1:8">
      <c r="A2072">
        <f t="shared" si="129"/>
        <v>2068</v>
      </c>
      <c r="B2072">
        <f t="shared" ca="1" si="130"/>
        <v>4</v>
      </c>
      <c r="C2072" t="str">
        <f t="shared" ca="1" si="131"/>
        <v/>
      </c>
      <c r="H2072">
        <f t="shared" ca="1" si="128"/>
        <v>0.4</v>
      </c>
    </row>
    <row r="2073" spans="1:8">
      <c r="A2073">
        <f t="shared" si="129"/>
        <v>2069</v>
      </c>
      <c r="B2073">
        <f t="shared" ca="1" si="130"/>
        <v>5</v>
      </c>
      <c r="C2073" t="str">
        <f t="shared" ca="1" si="131"/>
        <v/>
      </c>
      <c r="H2073">
        <f t="shared" ca="1" si="128"/>
        <v>0.5</v>
      </c>
    </row>
    <row r="2074" spans="1:8">
      <c r="A2074">
        <f t="shared" si="129"/>
        <v>2070</v>
      </c>
      <c r="B2074">
        <f t="shared" ca="1" si="130"/>
        <v>4</v>
      </c>
      <c r="C2074" t="str">
        <f t="shared" ca="1" si="131"/>
        <v/>
      </c>
      <c r="H2074">
        <f t="shared" ca="1" si="128"/>
        <v>0.4</v>
      </c>
    </row>
    <row r="2075" spans="1:8">
      <c r="A2075">
        <f t="shared" si="129"/>
        <v>2071</v>
      </c>
      <c r="B2075">
        <f t="shared" ca="1" si="130"/>
        <v>5</v>
      </c>
      <c r="C2075" t="str">
        <f t="shared" ca="1" si="131"/>
        <v/>
      </c>
      <c r="H2075">
        <f t="shared" ca="1" si="128"/>
        <v>0.5</v>
      </c>
    </row>
    <row r="2076" spans="1:8">
      <c r="A2076">
        <f t="shared" si="129"/>
        <v>2072</v>
      </c>
      <c r="B2076">
        <f t="shared" ca="1" si="130"/>
        <v>6</v>
      </c>
      <c r="C2076" t="str">
        <f t="shared" ca="1" si="131"/>
        <v/>
      </c>
      <c r="H2076">
        <f t="shared" ca="1" si="128"/>
        <v>0.6</v>
      </c>
    </row>
    <row r="2077" spans="1:8">
      <c r="A2077">
        <f t="shared" si="129"/>
        <v>2073</v>
      </c>
      <c r="B2077">
        <f t="shared" ca="1" si="130"/>
        <v>7</v>
      </c>
      <c r="C2077" t="str">
        <f t="shared" ca="1" si="131"/>
        <v/>
      </c>
      <c r="H2077">
        <f t="shared" ca="1" si="128"/>
        <v>0.7</v>
      </c>
    </row>
    <row r="2078" spans="1:8">
      <c r="A2078">
        <f t="shared" si="129"/>
        <v>2074</v>
      </c>
      <c r="B2078">
        <f t="shared" ca="1" si="130"/>
        <v>6</v>
      </c>
      <c r="C2078" t="str">
        <f t="shared" ca="1" si="131"/>
        <v/>
      </c>
      <c r="H2078">
        <f t="shared" ca="1" si="128"/>
        <v>0.6</v>
      </c>
    </row>
    <row r="2079" spans="1:8">
      <c r="A2079">
        <f t="shared" si="129"/>
        <v>2075</v>
      </c>
      <c r="B2079">
        <f t="shared" ca="1" si="130"/>
        <v>7</v>
      </c>
      <c r="C2079" t="str">
        <f t="shared" ca="1" si="131"/>
        <v/>
      </c>
      <c r="H2079">
        <f t="shared" ca="1" si="128"/>
        <v>0.7</v>
      </c>
    </row>
    <row r="2080" spans="1:8">
      <c r="A2080">
        <f t="shared" si="129"/>
        <v>2076</v>
      </c>
      <c r="B2080">
        <f t="shared" ca="1" si="130"/>
        <v>6</v>
      </c>
      <c r="C2080" t="str">
        <f t="shared" ca="1" si="131"/>
        <v/>
      </c>
      <c r="H2080">
        <f t="shared" ca="1" si="128"/>
        <v>0.6</v>
      </c>
    </row>
    <row r="2081" spans="1:8">
      <c r="A2081">
        <f t="shared" si="129"/>
        <v>2077</v>
      </c>
      <c r="B2081">
        <f t="shared" ca="1" si="130"/>
        <v>5</v>
      </c>
      <c r="C2081" t="str">
        <f t="shared" ca="1" si="131"/>
        <v/>
      </c>
      <c r="H2081">
        <f t="shared" ca="1" si="128"/>
        <v>0.5</v>
      </c>
    </row>
    <row r="2082" spans="1:8">
      <c r="A2082">
        <f t="shared" si="129"/>
        <v>2078</v>
      </c>
      <c r="B2082">
        <f t="shared" ca="1" si="130"/>
        <v>4</v>
      </c>
      <c r="C2082" t="str">
        <f t="shared" ca="1" si="131"/>
        <v/>
      </c>
      <c r="H2082">
        <f t="shared" ca="1" si="128"/>
        <v>0.4</v>
      </c>
    </row>
    <row r="2083" spans="1:8">
      <c r="A2083">
        <f t="shared" si="129"/>
        <v>2079</v>
      </c>
      <c r="B2083">
        <f t="shared" ca="1" si="130"/>
        <v>3</v>
      </c>
      <c r="C2083" t="str">
        <f t="shared" ca="1" si="131"/>
        <v/>
      </c>
      <c r="H2083">
        <f t="shared" ca="1" si="128"/>
        <v>0.3</v>
      </c>
    </row>
    <row r="2084" spans="1:8">
      <c r="A2084">
        <f t="shared" si="129"/>
        <v>2080</v>
      </c>
      <c r="B2084">
        <f t="shared" ca="1" si="130"/>
        <v>4</v>
      </c>
      <c r="C2084" t="str">
        <f t="shared" ca="1" si="131"/>
        <v/>
      </c>
      <c r="H2084">
        <f t="shared" ca="1" si="128"/>
        <v>0.4</v>
      </c>
    </row>
    <row r="2085" spans="1:8">
      <c r="A2085">
        <f t="shared" si="129"/>
        <v>2081</v>
      </c>
      <c r="B2085">
        <f t="shared" ca="1" si="130"/>
        <v>5</v>
      </c>
      <c r="C2085" t="str">
        <f t="shared" ca="1" si="131"/>
        <v/>
      </c>
      <c r="H2085">
        <f t="shared" ca="1" si="128"/>
        <v>0.5</v>
      </c>
    </row>
    <row r="2086" spans="1:8">
      <c r="A2086">
        <f t="shared" si="129"/>
        <v>2082</v>
      </c>
      <c r="B2086">
        <f t="shared" ca="1" si="130"/>
        <v>6</v>
      </c>
      <c r="C2086" t="str">
        <f t="shared" ca="1" si="131"/>
        <v/>
      </c>
      <c r="H2086">
        <f t="shared" ca="1" si="128"/>
        <v>0.6</v>
      </c>
    </row>
    <row r="2087" spans="1:8">
      <c r="A2087">
        <f t="shared" si="129"/>
        <v>2083</v>
      </c>
      <c r="B2087">
        <f t="shared" ca="1" si="130"/>
        <v>5</v>
      </c>
      <c r="C2087" t="str">
        <f t="shared" ca="1" si="131"/>
        <v/>
      </c>
      <c r="H2087">
        <f t="shared" ca="1" si="128"/>
        <v>0.5</v>
      </c>
    </row>
    <row r="2088" spans="1:8">
      <c r="A2088">
        <f t="shared" si="129"/>
        <v>2084</v>
      </c>
      <c r="B2088">
        <f t="shared" ca="1" si="130"/>
        <v>6</v>
      </c>
      <c r="C2088" t="str">
        <f t="shared" ca="1" si="131"/>
        <v/>
      </c>
      <c r="H2088">
        <f t="shared" ca="1" si="128"/>
        <v>0.6</v>
      </c>
    </row>
    <row r="2089" spans="1:8">
      <c r="A2089">
        <f t="shared" si="129"/>
        <v>2085</v>
      </c>
      <c r="B2089">
        <f t="shared" ca="1" si="130"/>
        <v>5</v>
      </c>
      <c r="C2089" t="str">
        <f t="shared" ca="1" si="131"/>
        <v/>
      </c>
      <c r="H2089">
        <f t="shared" ca="1" si="128"/>
        <v>0.5</v>
      </c>
    </row>
    <row r="2090" spans="1:8">
      <c r="A2090">
        <f t="shared" si="129"/>
        <v>2086</v>
      </c>
      <c r="B2090">
        <f t="shared" ca="1" si="130"/>
        <v>4</v>
      </c>
      <c r="C2090" t="str">
        <f t="shared" ca="1" si="131"/>
        <v/>
      </c>
      <c r="H2090">
        <f t="shared" ca="1" si="128"/>
        <v>0.4</v>
      </c>
    </row>
    <row r="2091" spans="1:8">
      <c r="A2091">
        <f t="shared" si="129"/>
        <v>2087</v>
      </c>
      <c r="B2091">
        <f t="shared" ca="1" si="130"/>
        <v>5</v>
      </c>
      <c r="C2091" t="str">
        <f t="shared" ca="1" si="131"/>
        <v/>
      </c>
      <c r="H2091">
        <f t="shared" ca="1" si="128"/>
        <v>0.5</v>
      </c>
    </row>
    <row r="2092" spans="1:8">
      <c r="A2092">
        <f t="shared" si="129"/>
        <v>2088</v>
      </c>
      <c r="B2092">
        <f t="shared" ca="1" si="130"/>
        <v>4</v>
      </c>
      <c r="C2092" t="str">
        <f t="shared" ca="1" si="131"/>
        <v/>
      </c>
      <c r="H2092">
        <f t="shared" ca="1" si="128"/>
        <v>0.4</v>
      </c>
    </row>
    <row r="2093" spans="1:8">
      <c r="A2093">
        <f t="shared" si="129"/>
        <v>2089</v>
      </c>
      <c r="B2093">
        <f t="shared" ca="1" si="130"/>
        <v>3</v>
      </c>
      <c r="C2093" t="str">
        <f t="shared" ca="1" si="131"/>
        <v/>
      </c>
      <c r="H2093">
        <f t="shared" ca="1" si="128"/>
        <v>0.3</v>
      </c>
    </row>
    <row r="2094" spans="1:8">
      <c r="A2094">
        <f t="shared" si="129"/>
        <v>2090</v>
      </c>
      <c r="B2094">
        <f t="shared" ca="1" si="130"/>
        <v>2</v>
      </c>
      <c r="C2094" t="str">
        <f t="shared" ca="1" si="131"/>
        <v/>
      </c>
      <c r="H2094">
        <f t="shared" ca="1" si="128"/>
        <v>0.2</v>
      </c>
    </row>
    <row r="2095" spans="1:8">
      <c r="A2095">
        <f t="shared" si="129"/>
        <v>2091</v>
      </c>
      <c r="B2095">
        <f t="shared" ca="1" si="130"/>
        <v>1</v>
      </c>
      <c r="C2095" t="str">
        <f t="shared" ca="1" si="131"/>
        <v/>
      </c>
      <c r="H2095">
        <f t="shared" ca="1" si="128"/>
        <v>0.1</v>
      </c>
    </row>
    <row r="2096" spans="1:8">
      <c r="A2096">
        <f t="shared" si="129"/>
        <v>2092</v>
      </c>
      <c r="B2096">
        <f t="shared" ca="1" si="130"/>
        <v>2</v>
      </c>
      <c r="C2096" t="str">
        <f t="shared" ca="1" si="131"/>
        <v/>
      </c>
      <c r="H2096">
        <f t="shared" ca="1" si="128"/>
        <v>0.2</v>
      </c>
    </row>
    <row r="2097" spans="1:8">
      <c r="A2097">
        <f t="shared" si="129"/>
        <v>2093</v>
      </c>
      <c r="B2097">
        <f t="shared" ca="1" si="130"/>
        <v>3</v>
      </c>
      <c r="C2097" t="str">
        <f t="shared" ca="1" si="131"/>
        <v/>
      </c>
      <c r="H2097">
        <f t="shared" ca="1" si="128"/>
        <v>0.3</v>
      </c>
    </row>
    <row r="2098" spans="1:8">
      <c r="A2098">
        <f t="shared" si="129"/>
        <v>2094</v>
      </c>
      <c r="B2098">
        <f t="shared" ca="1" si="130"/>
        <v>4</v>
      </c>
      <c r="C2098" t="str">
        <f t="shared" ca="1" si="131"/>
        <v/>
      </c>
      <c r="H2098">
        <f t="shared" ca="1" si="128"/>
        <v>0.4</v>
      </c>
    </row>
    <row r="2099" spans="1:8">
      <c r="A2099">
        <f t="shared" si="129"/>
        <v>2095</v>
      </c>
      <c r="B2099">
        <f t="shared" ca="1" si="130"/>
        <v>3</v>
      </c>
      <c r="C2099" t="str">
        <f t="shared" ca="1" si="131"/>
        <v/>
      </c>
      <c r="H2099">
        <f t="shared" ca="1" si="128"/>
        <v>0.3</v>
      </c>
    </row>
    <row r="2100" spans="1:8">
      <c r="A2100">
        <f t="shared" si="129"/>
        <v>2096</v>
      </c>
      <c r="B2100">
        <f t="shared" ca="1" si="130"/>
        <v>2</v>
      </c>
      <c r="C2100" t="str">
        <f t="shared" ca="1" si="131"/>
        <v/>
      </c>
      <c r="H2100">
        <f t="shared" ca="1" si="128"/>
        <v>0.2</v>
      </c>
    </row>
    <row r="2101" spans="1:8">
      <c r="A2101">
        <f t="shared" si="129"/>
        <v>2097</v>
      </c>
      <c r="B2101">
        <f t="shared" ca="1" si="130"/>
        <v>3</v>
      </c>
      <c r="C2101" t="str">
        <f t="shared" ca="1" si="131"/>
        <v/>
      </c>
      <c r="H2101">
        <f t="shared" ca="1" si="128"/>
        <v>0.3</v>
      </c>
    </row>
    <row r="2102" spans="1:8">
      <c r="A2102">
        <f t="shared" si="129"/>
        <v>2098</v>
      </c>
      <c r="B2102">
        <f t="shared" ca="1" si="130"/>
        <v>4</v>
      </c>
      <c r="C2102" t="str">
        <f t="shared" ca="1" si="131"/>
        <v/>
      </c>
      <c r="H2102">
        <f t="shared" ca="1" si="128"/>
        <v>0.4</v>
      </c>
    </row>
    <row r="2103" spans="1:8">
      <c r="A2103">
        <f t="shared" si="129"/>
        <v>2099</v>
      </c>
      <c r="B2103">
        <f t="shared" ca="1" si="130"/>
        <v>5</v>
      </c>
      <c r="C2103" t="str">
        <f t="shared" ca="1" si="131"/>
        <v/>
      </c>
      <c r="H2103">
        <f t="shared" ca="1" si="128"/>
        <v>0.5</v>
      </c>
    </row>
    <row r="2104" spans="1:8">
      <c r="A2104">
        <f t="shared" si="129"/>
        <v>2100</v>
      </c>
      <c r="B2104">
        <f t="shared" ca="1" si="130"/>
        <v>6</v>
      </c>
      <c r="C2104" t="str">
        <f t="shared" ca="1" si="131"/>
        <v/>
      </c>
      <c r="H2104">
        <f t="shared" ca="1" si="128"/>
        <v>0.6</v>
      </c>
    </row>
    <row r="2105" spans="1:8">
      <c r="A2105">
        <f t="shared" si="129"/>
        <v>2101</v>
      </c>
      <c r="B2105">
        <f t="shared" ca="1" si="130"/>
        <v>5</v>
      </c>
      <c r="C2105" t="str">
        <f t="shared" ca="1" si="131"/>
        <v/>
      </c>
      <c r="H2105">
        <f t="shared" ca="1" si="128"/>
        <v>0.5</v>
      </c>
    </row>
    <row r="2106" spans="1:8">
      <c r="A2106">
        <f t="shared" si="129"/>
        <v>2102</v>
      </c>
      <c r="B2106">
        <f t="shared" ca="1" si="130"/>
        <v>6</v>
      </c>
      <c r="C2106" t="str">
        <f t="shared" ca="1" si="131"/>
        <v/>
      </c>
      <c r="H2106">
        <f t="shared" ca="1" si="128"/>
        <v>0.6</v>
      </c>
    </row>
    <row r="2107" spans="1:8">
      <c r="A2107">
        <f t="shared" si="129"/>
        <v>2103</v>
      </c>
      <c r="B2107">
        <f t="shared" ca="1" si="130"/>
        <v>7</v>
      </c>
      <c r="C2107" t="str">
        <f t="shared" ca="1" si="131"/>
        <v/>
      </c>
      <c r="H2107">
        <f t="shared" ca="1" si="128"/>
        <v>0.7</v>
      </c>
    </row>
    <row r="2108" spans="1:8">
      <c r="A2108">
        <f t="shared" si="129"/>
        <v>2104</v>
      </c>
      <c r="B2108">
        <f t="shared" ca="1" si="130"/>
        <v>6</v>
      </c>
      <c r="C2108" t="str">
        <f t="shared" ca="1" si="131"/>
        <v/>
      </c>
      <c r="H2108">
        <f t="shared" ca="1" si="128"/>
        <v>0.6</v>
      </c>
    </row>
    <row r="2109" spans="1:8">
      <c r="A2109">
        <f t="shared" si="129"/>
        <v>2105</v>
      </c>
      <c r="B2109">
        <f t="shared" ca="1" si="130"/>
        <v>7</v>
      </c>
      <c r="C2109" t="str">
        <f t="shared" ca="1" si="131"/>
        <v/>
      </c>
      <c r="H2109">
        <f t="shared" ca="1" si="128"/>
        <v>0.7</v>
      </c>
    </row>
    <row r="2110" spans="1:8">
      <c r="A2110">
        <f t="shared" si="129"/>
        <v>2106</v>
      </c>
      <c r="B2110">
        <f t="shared" ca="1" si="130"/>
        <v>6</v>
      </c>
      <c r="C2110" t="str">
        <f t="shared" ca="1" si="131"/>
        <v/>
      </c>
      <c r="H2110">
        <f t="shared" ca="1" si="128"/>
        <v>0.6</v>
      </c>
    </row>
    <row r="2111" spans="1:8">
      <c r="A2111">
        <f t="shared" si="129"/>
        <v>2107</v>
      </c>
      <c r="B2111">
        <f t="shared" ca="1" si="130"/>
        <v>7</v>
      </c>
      <c r="C2111" t="str">
        <f t="shared" ca="1" si="131"/>
        <v/>
      </c>
      <c r="H2111">
        <f t="shared" ca="1" si="128"/>
        <v>0.7</v>
      </c>
    </row>
    <row r="2112" spans="1:8">
      <c r="A2112">
        <f t="shared" si="129"/>
        <v>2108</v>
      </c>
      <c r="B2112">
        <f t="shared" ca="1" si="130"/>
        <v>6</v>
      </c>
      <c r="C2112" t="str">
        <f t="shared" ca="1" si="131"/>
        <v/>
      </c>
      <c r="H2112">
        <f t="shared" ca="1" si="128"/>
        <v>0.6</v>
      </c>
    </row>
    <row r="2113" spans="1:8">
      <c r="A2113">
        <f t="shared" si="129"/>
        <v>2109</v>
      </c>
      <c r="B2113">
        <f t="shared" ca="1" si="130"/>
        <v>7</v>
      </c>
      <c r="C2113" t="str">
        <f t="shared" ca="1" si="131"/>
        <v/>
      </c>
      <c r="H2113">
        <f t="shared" ca="1" si="128"/>
        <v>0.7</v>
      </c>
    </row>
    <row r="2114" spans="1:8">
      <c r="A2114">
        <f t="shared" si="129"/>
        <v>2110</v>
      </c>
      <c r="B2114">
        <f t="shared" ca="1" si="130"/>
        <v>6</v>
      </c>
      <c r="C2114" t="str">
        <f t="shared" ca="1" si="131"/>
        <v/>
      </c>
      <c r="H2114">
        <f t="shared" ca="1" si="128"/>
        <v>0.6</v>
      </c>
    </row>
    <row r="2115" spans="1:8">
      <c r="A2115">
        <f t="shared" si="129"/>
        <v>2111</v>
      </c>
      <c r="B2115">
        <f t="shared" ca="1" si="130"/>
        <v>5</v>
      </c>
      <c r="C2115" t="str">
        <f t="shared" ca="1" si="131"/>
        <v/>
      </c>
      <c r="H2115">
        <f t="shared" ca="1" si="128"/>
        <v>0.5</v>
      </c>
    </row>
    <row r="2116" spans="1:8">
      <c r="A2116">
        <f t="shared" si="129"/>
        <v>2112</v>
      </c>
      <c r="B2116">
        <f t="shared" ca="1" si="130"/>
        <v>4</v>
      </c>
      <c r="C2116" t="str">
        <f t="shared" ca="1" si="131"/>
        <v/>
      </c>
      <c r="H2116">
        <f t="shared" ref="H2116:H2179" ca="1" si="132">B2116/B$1</f>
        <v>0.4</v>
      </c>
    </row>
    <row r="2117" spans="1:8">
      <c r="A2117">
        <f t="shared" si="129"/>
        <v>2113</v>
      </c>
      <c r="B2117">
        <f t="shared" ca="1" si="130"/>
        <v>5</v>
      </c>
      <c r="C2117" t="str">
        <f t="shared" ca="1" si="131"/>
        <v/>
      </c>
      <c r="H2117">
        <f t="shared" ca="1" si="132"/>
        <v>0.5</v>
      </c>
    </row>
    <row r="2118" spans="1:8">
      <c r="A2118">
        <f t="shared" ref="A2118:A2181" si="133">1+A2117</f>
        <v>2114</v>
      </c>
      <c r="B2118">
        <f t="shared" ref="B2118:B2181" ca="1" si="134">IF(B2117=B$1,B2117-1,IF(B2117=0,B2117+1,IF(RAND()&lt;B2117/B$1,B2117-1,B2117+1)))</f>
        <v>4</v>
      </c>
      <c r="C2118" t="str">
        <f t="shared" ref="C2118:C2181" ca="1" si="135">IF(B2118=B$4,A2118,"")</f>
        <v/>
      </c>
      <c r="H2118">
        <f t="shared" ca="1" si="132"/>
        <v>0.4</v>
      </c>
    </row>
    <row r="2119" spans="1:8">
      <c r="A2119">
        <f t="shared" si="133"/>
        <v>2115</v>
      </c>
      <c r="B2119">
        <f t="shared" ca="1" si="134"/>
        <v>3</v>
      </c>
      <c r="C2119" t="str">
        <f t="shared" ca="1" si="135"/>
        <v/>
      </c>
      <c r="H2119">
        <f t="shared" ca="1" si="132"/>
        <v>0.3</v>
      </c>
    </row>
    <row r="2120" spans="1:8">
      <c r="A2120">
        <f t="shared" si="133"/>
        <v>2116</v>
      </c>
      <c r="B2120">
        <f t="shared" ca="1" si="134"/>
        <v>4</v>
      </c>
      <c r="C2120" t="str">
        <f t="shared" ca="1" si="135"/>
        <v/>
      </c>
      <c r="H2120">
        <f t="shared" ca="1" si="132"/>
        <v>0.4</v>
      </c>
    </row>
    <row r="2121" spans="1:8">
      <c r="A2121">
        <f t="shared" si="133"/>
        <v>2117</v>
      </c>
      <c r="B2121">
        <f t="shared" ca="1" si="134"/>
        <v>3</v>
      </c>
      <c r="C2121" t="str">
        <f t="shared" ca="1" si="135"/>
        <v/>
      </c>
      <c r="H2121">
        <f t="shared" ca="1" si="132"/>
        <v>0.3</v>
      </c>
    </row>
    <row r="2122" spans="1:8">
      <c r="A2122">
        <f t="shared" si="133"/>
        <v>2118</v>
      </c>
      <c r="B2122">
        <f t="shared" ca="1" si="134"/>
        <v>4</v>
      </c>
      <c r="C2122" t="str">
        <f t="shared" ca="1" si="135"/>
        <v/>
      </c>
      <c r="H2122">
        <f t="shared" ca="1" si="132"/>
        <v>0.4</v>
      </c>
    </row>
    <row r="2123" spans="1:8">
      <c r="A2123">
        <f t="shared" si="133"/>
        <v>2119</v>
      </c>
      <c r="B2123">
        <f t="shared" ca="1" si="134"/>
        <v>5</v>
      </c>
      <c r="C2123" t="str">
        <f t="shared" ca="1" si="135"/>
        <v/>
      </c>
      <c r="H2123">
        <f t="shared" ca="1" si="132"/>
        <v>0.5</v>
      </c>
    </row>
    <row r="2124" spans="1:8">
      <c r="A2124">
        <f t="shared" si="133"/>
        <v>2120</v>
      </c>
      <c r="B2124">
        <f t="shared" ca="1" si="134"/>
        <v>6</v>
      </c>
      <c r="C2124" t="str">
        <f t="shared" ca="1" si="135"/>
        <v/>
      </c>
      <c r="H2124">
        <f t="shared" ca="1" si="132"/>
        <v>0.6</v>
      </c>
    </row>
    <row r="2125" spans="1:8">
      <c r="A2125">
        <f t="shared" si="133"/>
        <v>2121</v>
      </c>
      <c r="B2125">
        <f t="shared" ca="1" si="134"/>
        <v>7</v>
      </c>
      <c r="C2125" t="str">
        <f t="shared" ca="1" si="135"/>
        <v/>
      </c>
      <c r="H2125">
        <f t="shared" ca="1" si="132"/>
        <v>0.7</v>
      </c>
    </row>
    <row r="2126" spans="1:8">
      <c r="A2126">
        <f t="shared" si="133"/>
        <v>2122</v>
      </c>
      <c r="B2126">
        <f t="shared" ca="1" si="134"/>
        <v>6</v>
      </c>
      <c r="C2126" t="str">
        <f t="shared" ca="1" si="135"/>
        <v/>
      </c>
      <c r="H2126">
        <f t="shared" ca="1" si="132"/>
        <v>0.6</v>
      </c>
    </row>
    <row r="2127" spans="1:8">
      <c r="A2127">
        <f t="shared" si="133"/>
        <v>2123</v>
      </c>
      <c r="B2127">
        <f t="shared" ca="1" si="134"/>
        <v>5</v>
      </c>
      <c r="C2127" t="str">
        <f t="shared" ca="1" si="135"/>
        <v/>
      </c>
      <c r="H2127">
        <f t="shared" ca="1" si="132"/>
        <v>0.5</v>
      </c>
    </row>
    <row r="2128" spans="1:8">
      <c r="A2128">
        <f t="shared" si="133"/>
        <v>2124</v>
      </c>
      <c r="B2128">
        <f t="shared" ca="1" si="134"/>
        <v>4</v>
      </c>
      <c r="C2128" t="str">
        <f t="shared" ca="1" si="135"/>
        <v/>
      </c>
      <c r="H2128">
        <f t="shared" ca="1" si="132"/>
        <v>0.4</v>
      </c>
    </row>
    <row r="2129" spans="1:8">
      <c r="A2129">
        <f t="shared" si="133"/>
        <v>2125</v>
      </c>
      <c r="B2129">
        <f t="shared" ca="1" si="134"/>
        <v>3</v>
      </c>
      <c r="C2129" t="str">
        <f t="shared" ca="1" si="135"/>
        <v/>
      </c>
      <c r="H2129">
        <f t="shared" ca="1" si="132"/>
        <v>0.3</v>
      </c>
    </row>
    <row r="2130" spans="1:8">
      <c r="A2130">
        <f t="shared" si="133"/>
        <v>2126</v>
      </c>
      <c r="B2130">
        <f t="shared" ca="1" si="134"/>
        <v>2</v>
      </c>
      <c r="C2130" t="str">
        <f t="shared" ca="1" si="135"/>
        <v/>
      </c>
      <c r="H2130">
        <f t="shared" ca="1" si="132"/>
        <v>0.2</v>
      </c>
    </row>
    <row r="2131" spans="1:8">
      <c r="A2131">
        <f t="shared" si="133"/>
        <v>2127</v>
      </c>
      <c r="B2131">
        <f t="shared" ca="1" si="134"/>
        <v>3</v>
      </c>
      <c r="C2131" t="str">
        <f t="shared" ca="1" si="135"/>
        <v/>
      </c>
      <c r="H2131">
        <f t="shared" ca="1" si="132"/>
        <v>0.3</v>
      </c>
    </row>
    <row r="2132" spans="1:8">
      <c r="A2132">
        <f t="shared" si="133"/>
        <v>2128</v>
      </c>
      <c r="B2132">
        <f t="shared" ca="1" si="134"/>
        <v>4</v>
      </c>
      <c r="C2132" t="str">
        <f t="shared" ca="1" si="135"/>
        <v/>
      </c>
      <c r="H2132">
        <f t="shared" ca="1" si="132"/>
        <v>0.4</v>
      </c>
    </row>
    <row r="2133" spans="1:8">
      <c r="A2133">
        <f t="shared" si="133"/>
        <v>2129</v>
      </c>
      <c r="B2133">
        <f t="shared" ca="1" si="134"/>
        <v>5</v>
      </c>
      <c r="C2133" t="str">
        <f t="shared" ca="1" si="135"/>
        <v/>
      </c>
      <c r="H2133">
        <f t="shared" ca="1" si="132"/>
        <v>0.5</v>
      </c>
    </row>
    <row r="2134" spans="1:8">
      <c r="A2134">
        <f t="shared" si="133"/>
        <v>2130</v>
      </c>
      <c r="B2134">
        <f t="shared" ca="1" si="134"/>
        <v>6</v>
      </c>
      <c r="C2134" t="str">
        <f t="shared" ca="1" si="135"/>
        <v/>
      </c>
      <c r="H2134">
        <f t="shared" ca="1" si="132"/>
        <v>0.6</v>
      </c>
    </row>
    <row r="2135" spans="1:8">
      <c r="A2135">
        <f t="shared" si="133"/>
        <v>2131</v>
      </c>
      <c r="B2135">
        <f t="shared" ca="1" si="134"/>
        <v>5</v>
      </c>
      <c r="C2135" t="str">
        <f t="shared" ca="1" si="135"/>
        <v/>
      </c>
      <c r="H2135">
        <f t="shared" ca="1" si="132"/>
        <v>0.5</v>
      </c>
    </row>
    <row r="2136" spans="1:8">
      <c r="A2136">
        <f t="shared" si="133"/>
        <v>2132</v>
      </c>
      <c r="B2136">
        <f t="shared" ca="1" si="134"/>
        <v>6</v>
      </c>
      <c r="C2136" t="str">
        <f t="shared" ca="1" si="135"/>
        <v/>
      </c>
      <c r="H2136">
        <f t="shared" ca="1" si="132"/>
        <v>0.6</v>
      </c>
    </row>
    <row r="2137" spans="1:8">
      <c r="A2137">
        <f t="shared" si="133"/>
        <v>2133</v>
      </c>
      <c r="B2137">
        <f t="shared" ca="1" si="134"/>
        <v>7</v>
      </c>
      <c r="C2137" t="str">
        <f t="shared" ca="1" si="135"/>
        <v/>
      </c>
      <c r="H2137">
        <f t="shared" ca="1" si="132"/>
        <v>0.7</v>
      </c>
    </row>
    <row r="2138" spans="1:8">
      <c r="A2138">
        <f t="shared" si="133"/>
        <v>2134</v>
      </c>
      <c r="B2138">
        <f t="shared" ca="1" si="134"/>
        <v>8</v>
      </c>
      <c r="C2138" t="str">
        <f t="shared" ca="1" si="135"/>
        <v/>
      </c>
      <c r="H2138">
        <f t="shared" ca="1" si="132"/>
        <v>0.8</v>
      </c>
    </row>
    <row r="2139" spans="1:8">
      <c r="A2139">
        <f t="shared" si="133"/>
        <v>2135</v>
      </c>
      <c r="B2139">
        <f t="shared" ca="1" si="134"/>
        <v>7</v>
      </c>
      <c r="C2139" t="str">
        <f t="shared" ca="1" si="135"/>
        <v/>
      </c>
      <c r="H2139">
        <f t="shared" ca="1" si="132"/>
        <v>0.7</v>
      </c>
    </row>
    <row r="2140" spans="1:8">
      <c r="A2140">
        <f t="shared" si="133"/>
        <v>2136</v>
      </c>
      <c r="B2140">
        <f t="shared" ca="1" si="134"/>
        <v>8</v>
      </c>
      <c r="C2140" t="str">
        <f t="shared" ca="1" si="135"/>
        <v/>
      </c>
      <c r="H2140">
        <f t="shared" ca="1" si="132"/>
        <v>0.8</v>
      </c>
    </row>
    <row r="2141" spans="1:8">
      <c r="A2141">
        <f t="shared" si="133"/>
        <v>2137</v>
      </c>
      <c r="B2141">
        <f t="shared" ca="1" si="134"/>
        <v>9</v>
      </c>
      <c r="C2141" t="str">
        <f t="shared" ca="1" si="135"/>
        <v/>
      </c>
      <c r="H2141">
        <f t="shared" ca="1" si="132"/>
        <v>0.9</v>
      </c>
    </row>
    <row r="2142" spans="1:8">
      <c r="A2142">
        <f t="shared" si="133"/>
        <v>2138</v>
      </c>
      <c r="B2142">
        <f t="shared" ca="1" si="134"/>
        <v>8</v>
      </c>
      <c r="C2142" t="str">
        <f t="shared" ca="1" si="135"/>
        <v/>
      </c>
      <c r="H2142">
        <f t="shared" ca="1" si="132"/>
        <v>0.8</v>
      </c>
    </row>
    <row r="2143" spans="1:8">
      <c r="A2143">
        <f t="shared" si="133"/>
        <v>2139</v>
      </c>
      <c r="B2143">
        <f t="shared" ca="1" si="134"/>
        <v>7</v>
      </c>
      <c r="C2143" t="str">
        <f t="shared" ca="1" si="135"/>
        <v/>
      </c>
      <c r="H2143">
        <f t="shared" ca="1" si="132"/>
        <v>0.7</v>
      </c>
    </row>
    <row r="2144" spans="1:8">
      <c r="A2144">
        <f t="shared" si="133"/>
        <v>2140</v>
      </c>
      <c r="B2144">
        <f t="shared" ca="1" si="134"/>
        <v>6</v>
      </c>
      <c r="C2144" t="str">
        <f t="shared" ca="1" si="135"/>
        <v/>
      </c>
      <c r="H2144">
        <f t="shared" ca="1" si="132"/>
        <v>0.6</v>
      </c>
    </row>
    <row r="2145" spans="1:8">
      <c r="A2145">
        <f t="shared" si="133"/>
        <v>2141</v>
      </c>
      <c r="B2145">
        <f t="shared" ca="1" si="134"/>
        <v>7</v>
      </c>
      <c r="C2145" t="str">
        <f t="shared" ca="1" si="135"/>
        <v/>
      </c>
      <c r="H2145">
        <f t="shared" ca="1" si="132"/>
        <v>0.7</v>
      </c>
    </row>
    <row r="2146" spans="1:8">
      <c r="A2146">
        <f t="shared" si="133"/>
        <v>2142</v>
      </c>
      <c r="B2146">
        <f t="shared" ca="1" si="134"/>
        <v>6</v>
      </c>
      <c r="C2146" t="str">
        <f t="shared" ca="1" si="135"/>
        <v/>
      </c>
      <c r="H2146">
        <f t="shared" ca="1" si="132"/>
        <v>0.6</v>
      </c>
    </row>
    <row r="2147" spans="1:8">
      <c r="A2147">
        <f t="shared" si="133"/>
        <v>2143</v>
      </c>
      <c r="B2147">
        <f t="shared" ca="1" si="134"/>
        <v>5</v>
      </c>
      <c r="C2147" t="str">
        <f t="shared" ca="1" si="135"/>
        <v/>
      </c>
      <c r="H2147">
        <f t="shared" ca="1" si="132"/>
        <v>0.5</v>
      </c>
    </row>
    <row r="2148" spans="1:8">
      <c r="A2148">
        <f t="shared" si="133"/>
        <v>2144</v>
      </c>
      <c r="B2148">
        <f t="shared" ca="1" si="134"/>
        <v>6</v>
      </c>
      <c r="C2148" t="str">
        <f t="shared" ca="1" si="135"/>
        <v/>
      </c>
      <c r="H2148">
        <f t="shared" ca="1" si="132"/>
        <v>0.6</v>
      </c>
    </row>
    <row r="2149" spans="1:8">
      <c r="A2149">
        <f t="shared" si="133"/>
        <v>2145</v>
      </c>
      <c r="B2149">
        <f t="shared" ca="1" si="134"/>
        <v>5</v>
      </c>
      <c r="C2149" t="str">
        <f t="shared" ca="1" si="135"/>
        <v/>
      </c>
      <c r="H2149">
        <f t="shared" ca="1" si="132"/>
        <v>0.5</v>
      </c>
    </row>
    <row r="2150" spans="1:8">
      <c r="A2150">
        <f t="shared" si="133"/>
        <v>2146</v>
      </c>
      <c r="B2150">
        <f t="shared" ca="1" si="134"/>
        <v>6</v>
      </c>
      <c r="C2150" t="str">
        <f t="shared" ca="1" si="135"/>
        <v/>
      </c>
      <c r="H2150">
        <f t="shared" ca="1" si="132"/>
        <v>0.6</v>
      </c>
    </row>
    <row r="2151" spans="1:8">
      <c r="A2151">
        <f t="shared" si="133"/>
        <v>2147</v>
      </c>
      <c r="B2151">
        <f t="shared" ca="1" si="134"/>
        <v>7</v>
      </c>
      <c r="C2151" t="str">
        <f t="shared" ca="1" si="135"/>
        <v/>
      </c>
      <c r="H2151">
        <f t="shared" ca="1" si="132"/>
        <v>0.7</v>
      </c>
    </row>
    <row r="2152" spans="1:8">
      <c r="A2152">
        <f t="shared" si="133"/>
        <v>2148</v>
      </c>
      <c r="B2152">
        <f t="shared" ca="1" si="134"/>
        <v>6</v>
      </c>
      <c r="C2152" t="str">
        <f t="shared" ca="1" si="135"/>
        <v/>
      </c>
      <c r="H2152">
        <f t="shared" ca="1" si="132"/>
        <v>0.6</v>
      </c>
    </row>
    <row r="2153" spans="1:8">
      <c r="A2153">
        <f t="shared" si="133"/>
        <v>2149</v>
      </c>
      <c r="B2153">
        <f t="shared" ca="1" si="134"/>
        <v>5</v>
      </c>
      <c r="C2153" t="str">
        <f t="shared" ca="1" si="135"/>
        <v/>
      </c>
      <c r="H2153">
        <f t="shared" ca="1" si="132"/>
        <v>0.5</v>
      </c>
    </row>
    <row r="2154" spans="1:8">
      <c r="A2154">
        <f t="shared" si="133"/>
        <v>2150</v>
      </c>
      <c r="B2154">
        <f t="shared" ca="1" si="134"/>
        <v>4</v>
      </c>
      <c r="C2154" t="str">
        <f t="shared" ca="1" si="135"/>
        <v/>
      </c>
      <c r="H2154">
        <f t="shared" ca="1" si="132"/>
        <v>0.4</v>
      </c>
    </row>
    <row r="2155" spans="1:8">
      <c r="A2155">
        <f t="shared" si="133"/>
        <v>2151</v>
      </c>
      <c r="B2155">
        <f t="shared" ca="1" si="134"/>
        <v>3</v>
      </c>
      <c r="C2155" t="str">
        <f t="shared" ca="1" si="135"/>
        <v/>
      </c>
      <c r="H2155">
        <f t="shared" ca="1" si="132"/>
        <v>0.3</v>
      </c>
    </row>
    <row r="2156" spans="1:8">
      <c r="A2156">
        <f t="shared" si="133"/>
        <v>2152</v>
      </c>
      <c r="B2156">
        <f t="shared" ca="1" si="134"/>
        <v>2</v>
      </c>
      <c r="C2156" t="str">
        <f t="shared" ca="1" si="135"/>
        <v/>
      </c>
      <c r="H2156">
        <f t="shared" ca="1" si="132"/>
        <v>0.2</v>
      </c>
    </row>
    <row r="2157" spans="1:8">
      <c r="A2157">
        <f t="shared" si="133"/>
        <v>2153</v>
      </c>
      <c r="B2157">
        <f t="shared" ca="1" si="134"/>
        <v>3</v>
      </c>
      <c r="C2157" t="str">
        <f t="shared" ca="1" si="135"/>
        <v/>
      </c>
      <c r="H2157">
        <f t="shared" ca="1" si="132"/>
        <v>0.3</v>
      </c>
    </row>
    <row r="2158" spans="1:8">
      <c r="A2158">
        <f t="shared" si="133"/>
        <v>2154</v>
      </c>
      <c r="B2158">
        <f t="shared" ca="1" si="134"/>
        <v>4</v>
      </c>
      <c r="C2158" t="str">
        <f t="shared" ca="1" si="135"/>
        <v/>
      </c>
      <c r="H2158">
        <f t="shared" ca="1" si="132"/>
        <v>0.4</v>
      </c>
    </row>
    <row r="2159" spans="1:8">
      <c r="A2159">
        <f t="shared" si="133"/>
        <v>2155</v>
      </c>
      <c r="B2159">
        <f t="shared" ca="1" si="134"/>
        <v>5</v>
      </c>
      <c r="C2159" t="str">
        <f t="shared" ca="1" si="135"/>
        <v/>
      </c>
      <c r="H2159">
        <f t="shared" ca="1" si="132"/>
        <v>0.5</v>
      </c>
    </row>
    <row r="2160" spans="1:8">
      <c r="A2160">
        <f t="shared" si="133"/>
        <v>2156</v>
      </c>
      <c r="B2160">
        <f t="shared" ca="1" si="134"/>
        <v>6</v>
      </c>
      <c r="C2160" t="str">
        <f t="shared" ca="1" si="135"/>
        <v/>
      </c>
      <c r="H2160">
        <f t="shared" ca="1" si="132"/>
        <v>0.6</v>
      </c>
    </row>
    <row r="2161" spans="1:8">
      <c r="A2161">
        <f t="shared" si="133"/>
        <v>2157</v>
      </c>
      <c r="B2161">
        <f t="shared" ca="1" si="134"/>
        <v>5</v>
      </c>
      <c r="C2161" t="str">
        <f t="shared" ca="1" si="135"/>
        <v/>
      </c>
      <c r="H2161">
        <f t="shared" ca="1" si="132"/>
        <v>0.5</v>
      </c>
    </row>
    <row r="2162" spans="1:8">
      <c r="A2162">
        <f t="shared" si="133"/>
        <v>2158</v>
      </c>
      <c r="B2162">
        <f t="shared" ca="1" si="134"/>
        <v>6</v>
      </c>
      <c r="C2162" t="str">
        <f t="shared" ca="1" si="135"/>
        <v/>
      </c>
      <c r="H2162">
        <f t="shared" ca="1" si="132"/>
        <v>0.6</v>
      </c>
    </row>
    <row r="2163" spans="1:8">
      <c r="A2163">
        <f t="shared" si="133"/>
        <v>2159</v>
      </c>
      <c r="B2163">
        <f t="shared" ca="1" si="134"/>
        <v>7</v>
      </c>
      <c r="C2163" t="str">
        <f t="shared" ca="1" si="135"/>
        <v/>
      </c>
      <c r="H2163">
        <f t="shared" ca="1" si="132"/>
        <v>0.7</v>
      </c>
    </row>
    <row r="2164" spans="1:8">
      <c r="A2164">
        <f t="shared" si="133"/>
        <v>2160</v>
      </c>
      <c r="B2164">
        <f t="shared" ca="1" si="134"/>
        <v>8</v>
      </c>
      <c r="C2164" t="str">
        <f t="shared" ca="1" si="135"/>
        <v/>
      </c>
      <c r="H2164">
        <f t="shared" ca="1" si="132"/>
        <v>0.8</v>
      </c>
    </row>
    <row r="2165" spans="1:8">
      <c r="A2165">
        <f t="shared" si="133"/>
        <v>2161</v>
      </c>
      <c r="B2165">
        <f t="shared" ca="1" si="134"/>
        <v>7</v>
      </c>
      <c r="C2165" t="str">
        <f t="shared" ca="1" si="135"/>
        <v/>
      </c>
      <c r="H2165">
        <f t="shared" ca="1" si="132"/>
        <v>0.7</v>
      </c>
    </row>
    <row r="2166" spans="1:8">
      <c r="A2166">
        <f t="shared" si="133"/>
        <v>2162</v>
      </c>
      <c r="B2166">
        <f t="shared" ca="1" si="134"/>
        <v>8</v>
      </c>
      <c r="C2166" t="str">
        <f t="shared" ca="1" si="135"/>
        <v/>
      </c>
      <c r="H2166">
        <f t="shared" ca="1" si="132"/>
        <v>0.8</v>
      </c>
    </row>
    <row r="2167" spans="1:8">
      <c r="A2167">
        <f t="shared" si="133"/>
        <v>2163</v>
      </c>
      <c r="B2167">
        <f t="shared" ca="1" si="134"/>
        <v>7</v>
      </c>
      <c r="C2167" t="str">
        <f t="shared" ca="1" si="135"/>
        <v/>
      </c>
      <c r="H2167">
        <f t="shared" ca="1" si="132"/>
        <v>0.7</v>
      </c>
    </row>
    <row r="2168" spans="1:8">
      <c r="A2168">
        <f t="shared" si="133"/>
        <v>2164</v>
      </c>
      <c r="B2168">
        <f t="shared" ca="1" si="134"/>
        <v>8</v>
      </c>
      <c r="C2168" t="str">
        <f t="shared" ca="1" si="135"/>
        <v/>
      </c>
      <c r="H2168">
        <f t="shared" ca="1" si="132"/>
        <v>0.8</v>
      </c>
    </row>
    <row r="2169" spans="1:8">
      <c r="A2169">
        <f t="shared" si="133"/>
        <v>2165</v>
      </c>
      <c r="B2169">
        <f t="shared" ca="1" si="134"/>
        <v>9</v>
      </c>
      <c r="C2169" t="str">
        <f t="shared" ca="1" si="135"/>
        <v/>
      </c>
      <c r="H2169">
        <f t="shared" ca="1" si="132"/>
        <v>0.9</v>
      </c>
    </row>
    <row r="2170" spans="1:8">
      <c r="A2170">
        <f t="shared" si="133"/>
        <v>2166</v>
      </c>
      <c r="B2170">
        <f t="shared" ca="1" si="134"/>
        <v>8</v>
      </c>
      <c r="C2170" t="str">
        <f t="shared" ca="1" si="135"/>
        <v/>
      </c>
      <c r="H2170">
        <f t="shared" ca="1" si="132"/>
        <v>0.8</v>
      </c>
    </row>
    <row r="2171" spans="1:8">
      <c r="A2171">
        <f t="shared" si="133"/>
        <v>2167</v>
      </c>
      <c r="B2171">
        <f t="shared" ca="1" si="134"/>
        <v>7</v>
      </c>
      <c r="C2171" t="str">
        <f t="shared" ca="1" si="135"/>
        <v/>
      </c>
      <c r="H2171">
        <f t="shared" ca="1" si="132"/>
        <v>0.7</v>
      </c>
    </row>
    <row r="2172" spans="1:8">
      <c r="A2172">
        <f t="shared" si="133"/>
        <v>2168</v>
      </c>
      <c r="B2172">
        <f t="shared" ca="1" si="134"/>
        <v>6</v>
      </c>
      <c r="C2172" t="str">
        <f t="shared" ca="1" si="135"/>
        <v/>
      </c>
      <c r="H2172">
        <f t="shared" ca="1" si="132"/>
        <v>0.6</v>
      </c>
    </row>
    <row r="2173" spans="1:8">
      <c r="A2173">
        <f t="shared" si="133"/>
        <v>2169</v>
      </c>
      <c r="B2173">
        <f t="shared" ca="1" si="134"/>
        <v>7</v>
      </c>
      <c r="C2173" t="str">
        <f t="shared" ca="1" si="135"/>
        <v/>
      </c>
      <c r="H2173">
        <f t="shared" ca="1" si="132"/>
        <v>0.7</v>
      </c>
    </row>
    <row r="2174" spans="1:8">
      <c r="A2174">
        <f t="shared" si="133"/>
        <v>2170</v>
      </c>
      <c r="B2174">
        <f t="shared" ca="1" si="134"/>
        <v>6</v>
      </c>
      <c r="C2174" t="str">
        <f t="shared" ca="1" si="135"/>
        <v/>
      </c>
      <c r="H2174">
        <f t="shared" ca="1" si="132"/>
        <v>0.6</v>
      </c>
    </row>
    <row r="2175" spans="1:8">
      <c r="A2175">
        <f t="shared" si="133"/>
        <v>2171</v>
      </c>
      <c r="B2175">
        <f t="shared" ca="1" si="134"/>
        <v>5</v>
      </c>
      <c r="C2175" t="str">
        <f t="shared" ca="1" si="135"/>
        <v/>
      </c>
      <c r="H2175">
        <f t="shared" ca="1" si="132"/>
        <v>0.5</v>
      </c>
    </row>
    <row r="2176" spans="1:8">
      <c r="A2176">
        <f t="shared" si="133"/>
        <v>2172</v>
      </c>
      <c r="B2176">
        <f t="shared" ca="1" si="134"/>
        <v>6</v>
      </c>
      <c r="C2176" t="str">
        <f t="shared" ca="1" si="135"/>
        <v/>
      </c>
      <c r="H2176">
        <f t="shared" ca="1" si="132"/>
        <v>0.6</v>
      </c>
    </row>
    <row r="2177" spans="1:8">
      <c r="A2177">
        <f t="shared" si="133"/>
        <v>2173</v>
      </c>
      <c r="B2177">
        <f t="shared" ca="1" si="134"/>
        <v>7</v>
      </c>
      <c r="C2177" t="str">
        <f t="shared" ca="1" si="135"/>
        <v/>
      </c>
      <c r="H2177">
        <f t="shared" ca="1" si="132"/>
        <v>0.7</v>
      </c>
    </row>
    <row r="2178" spans="1:8">
      <c r="A2178">
        <f t="shared" si="133"/>
        <v>2174</v>
      </c>
      <c r="B2178">
        <f t="shared" ca="1" si="134"/>
        <v>6</v>
      </c>
      <c r="C2178" t="str">
        <f t="shared" ca="1" si="135"/>
        <v/>
      </c>
      <c r="H2178">
        <f t="shared" ca="1" si="132"/>
        <v>0.6</v>
      </c>
    </row>
    <row r="2179" spans="1:8">
      <c r="A2179">
        <f t="shared" si="133"/>
        <v>2175</v>
      </c>
      <c r="B2179">
        <f t="shared" ca="1" si="134"/>
        <v>5</v>
      </c>
      <c r="C2179" t="str">
        <f t="shared" ca="1" si="135"/>
        <v/>
      </c>
      <c r="H2179">
        <f t="shared" ca="1" si="132"/>
        <v>0.5</v>
      </c>
    </row>
    <row r="2180" spans="1:8">
      <c r="A2180">
        <f t="shared" si="133"/>
        <v>2176</v>
      </c>
      <c r="B2180">
        <f t="shared" ca="1" si="134"/>
        <v>4</v>
      </c>
      <c r="C2180" t="str">
        <f t="shared" ca="1" si="135"/>
        <v/>
      </c>
      <c r="H2180">
        <f t="shared" ref="H2180:H2243" ca="1" si="136">B2180/B$1</f>
        <v>0.4</v>
      </c>
    </row>
    <row r="2181" spans="1:8">
      <c r="A2181">
        <f t="shared" si="133"/>
        <v>2177</v>
      </c>
      <c r="B2181">
        <f t="shared" ca="1" si="134"/>
        <v>3</v>
      </c>
      <c r="C2181" t="str">
        <f t="shared" ca="1" si="135"/>
        <v/>
      </c>
      <c r="H2181">
        <f t="shared" ca="1" si="136"/>
        <v>0.3</v>
      </c>
    </row>
    <row r="2182" spans="1:8">
      <c r="A2182">
        <f t="shared" ref="A2182:A2245" si="137">1+A2181</f>
        <v>2178</v>
      </c>
      <c r="B2182">
        <f t="shared" ref="B2182:B2245" ca="1" si="138">IF(B2181=B$1,B2181-1,IF(B2181=0,B2181+1,IF(RAND()&lt;B2181/B$1,B2181-1,B2181+1)))</f>
        <v>2</v>
      </c>
      <c r="C2182" t="str">
        <f t="shared" ref="C2182:C2245" ca="1" si="139">IF(B2182=B$4,A2182,"")</f>
        <v/>
      </c>
      <c r="H2182">
        <f t="shared" ca="1" si="136"/>
        <v>0.2</v>
      </c>
    </row>
    <row r="2183" spans="1:8">
      <c r="A2183">
        <f t="shared" si="137"/>
        <v>2179</v>
      </c>
      <c r="B2183">
        <f t="shared" ca="1" si="138"/>
        <v>3</v>
      </c>
      <c r="C2183" t="str">
        <f t="shared" ca="1" si="139"/>
        <v/>
      </c>
      <c r="H2183">
        <f t="shared" ca="1" si="136"/>
        <v>0.3</v>
      </c>
    </row>
    <row r="2184" spans="1:8">
      <c r="A2184">
        <f t="shared" si="137"/>
        <v>2180</v>
      </c>
      <c r="B2184">
        <f t="shared" ca="1" si="138"/>
        <v>4</v>
      </c>
      <c r="C2184" t="str">
        <f t="shared" ca="1" si="139"/>
        <v/>
      </c>
      <c r="H2184">
        <f t="shared" ca="1" si="136"/>
        <v>0.4</v>
      </c>
    </row>
    <row r="2185" spans="1:8">
      <c r="A2185">
        <f t="shared" si="137"/>
        <v>2181</v>
      </c>
      <c r="B2185">
        <f t="shared" ca="1" si="138"/>
        <v>3</v>
      </c>
      <c r="C2185" t="str">
        <f t="shared" ca="1" si="139"/>
        <v/>
      </c>
      <c r="H2185">
        <f t="shared" ca="1" si="136"/>
        <v>0.3</v>
      </c>
    </row>
    <row r="2186" spans="1:8">
      <c r="A2186">
        <f t="shared" si="137"/>
        <v>2182</v>
      </c>
      <c r="B2186">
        <f t="shared" ca="1" si="138"/>
        <v>4</v>
      </c>
      <c r="C2186" t="str">
        <f t="shared" ca="1" si="139"/>
        <v/>
      </c>
      <c r="H2186">
        <f t="shared" ca="1" si="136"/>
        <v>0.4</v>
      </c>
    </row>
    <row r="2187" spans="1:8">
      <c r="A2187">
        <f t="shared" si="137"/>
        <v>2183</v>
      </c>
      <c r="B2187">
        <f t="shared" ca="1" si="138"/>
        <v>3</v>
      </c>
      <c r="C2187" t="str">
        <f t="shared" ca="1" si="139"/>
        <v/>
      </c>
      <c r="H2187">
        <f t="shared" ca="1" si="136"/>
        <v>0.3</v>
      </c>
    </row>
    <row r="2188" spans="1:8">
      <c r="A2188">
        <f t="shared" si="137"/>
        <v>2184</v>
      </c>
      <c r="B2188">
        <f t="shared" ca="1" si="138"/>
        <v>4</v>
      </c>
      <c r="C2188" t="str">
        <f t="shared" ca="1" si="139"/>
        <v/>
      </c>
      <c r="H2188">
        <f t="shared" ca="1" si="136"/>
        <v>0.4</v>
      </c>
    </row>
    <row r="2189" spans="1:8">
      <c r="A2189">
        <f t="shared" si="137"/>
        <v>2185</v>
      </c>
      <c r="B2189">
        <f t="shared" ca="1" si="138"/>
        <v>5</v>
      </c>
      <c r="C2189" t="str">
        <f t="shared" ca="1" si="139"/>
        <v/>
      </c>
      <c r="H2189">
        <f t="shared" ca="1" si="136"/>
        <v>0.5</v>
      </c>
    </row>
    <row r="2190" spans="1:8">
      <c r="A2190">
        <f t="shared" si="137"/>
        <v>2186</v>
      </c>
      <c r="B2190">
        <f t="shared" ca="1" si="138"/>
        <v>6</v>
      </c>
      <c r="C2190" t="str">
        <f t="shared" ca="1" si="139"/>
        <v/>
      </c>
      <c r="H2190">
        <f t="shared" ca="1" si="136"/>
        <v>0.6</v>
      </c>
    </row>
    <row r="2191" spans="1:8">
      <c r="A2191">
        <f t="shared" si="137"/>
        <v>2187</v>
      </c>
      <c r="B2191">
        <f t="shared" ca="1" si="138"/>
        <v>5</v>
      </c>
      <c r="C2191" t="str">
        <f t="shared" ca="1" si="139"/>
        <v/>
      </c>
      <c r="H2191">
        <f t="shared" ca="1" si="136"/>
        <v>0.5</v>
      </c>
    </row>
    <row r="2192" spans="1:8">
      <c r="A2192">
        <f t="shared" si="137"/>
        <v>2188</v>
      </c>
      <c r="B2192">
        <f t="shared" ca="1" si="138"/>
        <v>4</v>
      </c>
      <c r="C2192" t="str">
        <f t="shared" ca="1" si="139"/>
        <v/>
      </c>
      <c r="H2192">
        <f t="shared" ca="1" si="136"/>
        <v>0.4</v>
      </c>
    </row>
    <row r="2193" spans="1:8">
      <c r="A2193">
        <f t="shared" si="137"/>
        <v>2189</v>
      </c>
      <c r="B2193">
        <f t="shared" ca="1" si="138"/>
        <v>5</v>
      </c>
      <c r="C2193" t="str">
        <f t="shared" ca="1" si="139"/>
        <v/>
      </c>
      <c r="H2193">
        <f t="shared" ca="1" si="136"/>
        <v>0.5</v>
      </c>
    </row>
    <row r="2194" spans="1:8">
      <c r="A2194">
        <f t="shared" si="137"/>
        <v>2190</v>
      </c>
      <c r="B2194">
        <f t="shared" ca="1" si="138"/>
        <v>4</v>
      </c>
      <c r="C2194" t="str">
        <f t="shared" ca="1" si="139"/>
        <v/>
      </c>
      <c r="H2194">
        <f t="shared" ca="1" si="136"/>
        <v>0.4</v>
      </c>
    </row>
    <row r="2195" spans="1:8">
      <c r="A2195">
        <f t="shared" si="137"/>
        <v>2191</v>
      </c>
      <c r="B2195">
        <f t="shared" ca="1" si="138"/>
        <v>3</v>
      </c>
      <c r="C2195" t="str">
        <f t="shared" ca="1" si="139"/>
        <v/>
      </c>
      <c r="H2195">
        <f t="shared" ca="1" si="136"/>
        <v>0.3</v>
      </c>
    </row>
    <row r="2196" spans="1:8">
      <c r="A2196">
        <f t="shared" si="137"/>
        <v>2192</v>
      </c>
      <c r="B2196">
        <f t="shared" ca="1" si="138"/>
        <v>4</v>
      </c>
      <c r="C2196" t="str">
        <f t="shared" ca="1" si="139"/>
        <v/>
      </c>
      <c r="H2196">
        <f t="shared" ca="1" si="136"/>
        <v>0.4</v>
      </c>
    </row>
    <row r="2197" spans="1:8">
      <c r="A2197">
        <f t="shared" si="137"/>
        <v>2193</v>
      </c>
      <c r="B2197">
        <f t="shared" ca="1" si="138"/>
        <v>3</v>
      </c>
      <c r="C2197" t="str">
        <f t="shared" ca="1" si="139"/>
        <v/>
      </c>
      <c r="H2197">
        <f t="shared" ca="1" si="136"/>
        <v>0.3</v>
      </c>
    </row>
    <row r="2198" spans="1:8">
      <c r="A2198">
        <f t="shared" si="137"/>
        <v>2194</v>
      </c>
      <c r="B2198">
        <f t="shared" ca="1" si="138"/>
        <v>4</v>
      </c>
      <c r="C2198" t="str">
        <f t="shared" ca="1" si="139"/>
        <v/>
      </c>
      <c r="H2198">
        <f t="shared" ca="1" si="136"/>
        <v>0.4</v>
      </c>
    </row>
    <row r="2199" spans="1:8">
      <c r="A2199">
        <f t="shared" si="137"/>
        <v>2195</v>
      </c>
      <c r="B2199">
        <f t="shared" ca="1" si="138"/>
        <v>3</v>
      </c>
      <c r="C2199" t="str">
        <f t="shared" ca="1" si="139"/>
        <v/>
      </c>
      <c r="H2199">
        <f t="shared" ca="1" si="136"/>
        <v>0.3</v>
      </c>
    </row>
    <row r="2200" spans="1:8">
      <c r="A2200">
        <f t="shared" si="137"/>
        <v>2196</v>
      </c>
      <c r="B2200">
        <f t="shared" ca="1" si="138"/>
        <v>2</v>
      </c>
      <c r="C2200" t="str">
        <f t="shared" ca="1" si="139"/>
        <v/>
      </c>
      <c r="H2200">
        <f t="shared" ca="1" si="136"/>
        <v>0.2</v>
      </c>
    </row>
    <row r="2201" spans="1:8">
      <c r="A2201">
        <f t="shared" si="137"/>
        <v>2197</v>
      </c>
      <c r="B2201">
        <f t="shared" ca="1" si="138"/>
        <v>3</v>
      </c>
      <c r="C2201" t="str">
        <f t="shared" ca="1" si="139"/>
        <v/>
      </c>
      <c r="H2201">
        <f t="shared" ca="1" si="136"/>
        <v>0.3</v>
      </c>
    </row>
    <row r="2202" spans="1:8">
      <c r="A2202">
        <f t="shared" si="137"/>
        <v>2198</v>
      </c>
      <c r="B2202">
        <f t="shared" ca="1" si="138"/>
        <v>4</v>
      </c>
      <c r="C2202" t="str">
        <f t="shared" ca="1" si="139"/>
        <v/>
      </c>
      <c r="H2202">
        <f t="shared" ca="1" si="136"/>
        <v>0.4</v>
      </c>
    </row>
    <row r="2203" spans="1:8">
      <c r="A2203">
        <f t="shared" si="137"/>
        <v>2199</v>
      </c>
      <c r="B2203">
        <f t="shared" ca="1" si="138"/>
        <v>5</v>
      </c>
      <c r="C2203" t="str">
        <f t="shared" ca="1" si="139"/>
        <v/>
      </c>
      <c r="H2203">
        <f t="shared" ca="1" si="136"/>
        <v>0.5</v>
      </c>
    </row>
    <row r="2204" spans="1:8">
      <c r="A2204">
        <f t="shared" si="137"/>
        <v>2200</v>
      </c>
      <c r="B2204">
        <f t="shared" ca="1" si="138"/>
        <v>4</v>
      </c>
      <c r="C2204" t="str">
        <f t="shared" ca="1" si="139"/>
        <v/>
      </c>
      <c r="H2204">
        <f t="shared" ca="1" si="136"/>
        <v>0.4</v>
      </c>
    </row>
    <row r="2205" spans="1:8">
      <c r="A2205">
        <f t="shared" si="137"/>
        <v>2201</v>
      </c>
      <c r="B2205">
        <f t="shared" ca="1" si="138"/>
        <v>3</v>
      </c>
      <c r="C2205" t="str">
        <f t="shared" ca="1" si="139"/>
        <v/>
      </c>
      <c r="H2205">
        <f t="shared" ca="1" si="136"/>
        <v>0.3</v>
      </c>
    </row>
    <row r="2206" spans="1:8">
      <c r="A2206">
        <f t="shared" si="137"/>
        <v>2202</v>
      </c>
      <c r="B2206">
        <f t="shared" ca="1" si="138"/>
        <v>4</v>
      </c>
      <c r="C2206" t="str">
        <f t="shared" ca="1" si="139"/>
        <v/>
      </c>
      <c r="H2206">
        <f t="shared" ca="1" si="136"/>
        <v>0.4</v>
      </c>
    </row>
    <row r="2207" spans="1:8">
      <c r="A2207">
        <f t="shared" si="137"/>
        <v>2203</v>
      </c>
      <c r="B2207">
        <f t="shared" ca="1" si="138"/>
        <v>5</v>
      </c>
      <c r="C2207" t="str">
        <f t="shared" ca="1" si="139"/>
        <v/>
      </c>
      <c r="H2207">
        <f t="shared" ca="1" si="136"/>
        <v>0.5</v>
      </c>
    </row>
    <row r="2208" spans="1:8">
      <c r="A2208">
        <f t="shared" si="137"/>
        <v>2204</v>
      </c>
      <c r="B2208">
        <f t="shared" ca="1" si="138"/>
        <v>6</v>
      </c>
      <c r="C2208" t="str">
        <f t="shared" ca="1" si="139"/>
        <v/>
      </c>
      <c r="H2208">
        <f t="shared" ca="1" si="136"/>
        <v>0.6</v>
      </c>
    </row>
    <row r="2209" spans="1:8">
      <c r="A2209">
        <f t="shared" si="137"/>
        <v>2205</v>
      </c>
      <c r="B2209">
        <f t="shared" ca="1" si="138"/>
        <v>7</v>
      </c>
      <c r="C2209" t="str">
        <f t="shared" ca="1" si="139"/>
        <v/>
      </c>
      <c r="H2209">
        <f t="shared" ca="1" si="136"/>
        <v>0.7</v>
      </c>
    </row>
    <row r="2210" spans="1:8">
      <c r="A2210">
        <f t="shared" si="137"/>
        <v>2206</v>
      </c>
      <c r="B2210">
        <f t="shared" ca="1" si="138"/>
        <v>6</v>
      </c>
      <c r="C2210" t="str">
        <f t="shared" ca="1" si="139"/>
        <v/>
      </c>
      <c r="H2210">
        <f t="shared" ca="1" si="136"/>
        <v>0.6</v>
      </c>
    </row>
    <row r="2211" spans="1:8">
      <c r="A2211">
        <f t="shared" si="137"/>
        <v>2207</v>
      </c>
      <c r="B2211">
        <f t="shared" ca="1" si="138"/>
        <v>7</v>
      </c>
      <c r="C2211" t="str">
        <f t="shared" ca="1" si="139"/>
        <v/>
      </c>
      <c r="H2211">
        <f t="shared" ca="1" si="136"/>
        <v>0.7</v>
      </c>
    </row>
    <row r="2212" spans="1:8">
      <c r="A2212">
        <f t="shared" si="137"/>
        <v>2208</v>
      </c>
      <c r="B2212">
        <f t="shared" ca="1" si="138"/>
        <v>6</v>
      </c>
      <c r="C2212" t="str">
        <f t="shared" ca="1" si="139"/>
        <v/>
      </c>
      <c r="H2212">
        <f t="shared" ca="1" si="136"/>
        <v>0.6</v>
      </c>
    </row>
    <row r="2213" spans="1:8">
      <c r="A2213">
        <f t="shared" si="137"/>
        <v>2209</v>
      </c>
      <c r="B2213">
        <f t="shared" ca="1" si="138"/>
        <v>5</v>
      </c>
      <c r="C2213" t="str">
        <f t="shared" ca="1" si="139"/>
        <v/>
      </c>
      <c r="H2213">
        <f t="shared" ca="1" si="136"/>
        <v>0.5</v>
      </c>
    </row>
    <row r="2214" spans="1:8">
      <c r="A2214">
        <f t="shared" si="137"/>
        <v>2210</v>
      </c>
      <c r="B2214">
        <f t="shared" ca="1" si="138"/>
        <v>4</v>
      </c>
      <c r="C2214" t="str">
        <f t="shared" ca="1" si="139"/>
        <v/>
      </c>
      <c r="H2214">
        <f t="shared" ca="1" si="136"/>
        <v>0.4</v>
      </c>
    </row>
    <row r="2215" spans="1:8">
      <c r="A2215">
        <f t="shared" si="137"/>
        <v>2211</v>
      </c>
      <c r="B2215">
        <f t="shared" ca="1" si="138"/>
        <v>5</v>
      </c>
      <c r="C2215" t="str">
        <f t="shared" ca="1" si="139"/>
        <v/>
      </c>
      <c r="H2215">
        <f t="shared" ca="1" si="136"/>
        <v>0.5</v>
      </c>
    </row>
    <row r="2216" spans="1:8">
      <c r="A2216">
        <f t="shared" si="137"/>
        <v>2212</v>
      </c>
      <c r="B2216">
        <f t="shared" ca="1" si="138"/>
        <v>4</v>
      </c>
      <c r="C2216" t="str">
        <f t="shared" ca="1" si="139"/>
        <v/>
      </c>
      <c r="H2216">
        <f t="shared" ca="1" si="136"/>
        <v>0.4</v>
      </c>
    </row>
    <row r="2217" spans="1:8">
      <c r="A2217">
        <f t="shared" si="137"/>
        <v>2213</v>
      </c>
      <c r="B2217">
        <f t="shared" ca="1" si="138"/>
        <v>3</v>
      </c>
      <c r="C2217" t="str">
        <f t="shared" ca="1" si="139"/>
        <v/>
      </c>
      <c r="H2217">
        <f t="shared" ca="1" si="136"/>
        <v>0.3</v>
      </c>
    </row>
    <row r="2218" spans="1:8">
      <c r="A2218">
        <f t="shared" si="137"/>
        <v>2214</v>
      </c>
      <c r="B2218">
        <f t="shared" ca="1" si="138"/>
        <v>4</v>
      </c>
      <c r="C2218" t="str">
        <f t="shared" ca="1" si="139"/>
        <v/>
      </c>
      <c r="H2218">
        <f t="shared" ca="1" si="136"/>
        <v>0.4</v>
      </c>
    </row>
    <row r="2219" spans="1:8">
      <c r="A2219">
        <f t="shared" si="137"/>
        <v>2215</v>
      </c>
      <c r="B2219">
        <f t="shared" ca="1" si="138"/>
        <v>3</v>
      </c>
      <c r="C2219" t="str">
        <f t="shared" ca="1" si="139"/>
        <v/>
      </c>
      <c r="H2219">
        <f t="shared" ca="1" si="136"/>
        <v>0.3</v>
      </c>
    </row>
    <row r="2220" spans="1:8">
      <c r="A2220">
        <f t="shared" si="137"/>
        <v>2216</v>
      </c>
      <c r="B2220">
        <f t="shared" ca="1" si="138"/>
        <v>4</v>
      </c>
      <c r="C2220" t="str">
        <f t="shared" ca="1" si="139"/>
        <v/>
      </c>
      <c r="H2220">
        <f t="shared" ca="1" si="136"/>
        <v>0.4</v>
      </c>
    </row>
    <row r="2221" spans="1:8">
      <c r="A2221">
        <f t="shared" si="137"/>
        <v>2217</v>
      </c>
      <c r="B2221">
        <f t="shared" ca="1" si="138"/>
        <v>3</v>
      </c>
      <c r="C2221" t="str">
        <f t="shared" ca="1" si="139"/>
        <v/>
      </c>
      <c r="H2221">
        <f t="shared" ca="1" si="136"/>
        <v>0.3</v>
      </c>
    </row>
    <row r="2222" spans="1:8">
      <c r="A2222">
        <f t="shared" si="137"/>
        <v>2218</v>
      </c>
      <c r="B2222">
        <f t="shared" ca="1" si="138"/>
        <v>4</v>
      </c>
      <c r="C2222" t="str">
        <f t="shared" ca="1" si="139"/>
        <v/>
      </c>
      <c r="H2222">
        <f t="shared" ca="1" si="136"/>
        <v>0.4</v>
      </c>
    </row>
    <row r="2223" spans="1:8">
      <c r="A2223">
        <f t="shared" si="137"/>
        <v>2219</v>
      </c>
      <c r="B2223">
        <f t="shared" ca="1" si="138"/>
        <v>5</v>
      </c>
      <c r="C2223" t="str">
        <f t="shared" ca="1" si="139"/>
        <v/>
      </c>
      <c r="H2223">
        <f t="shared" ca="1" si="136"/>
        <v>0.5</v>
      </c>
    </row>
    <row r="2224" spans="1:8">
      <c r="A2224">
        <f t="shared" si="137"/>
        <v>2220</v>
      </c>
      <c r="B2224">
        <f t="shared" ca="1" si="138"/>
        <v>6</v>
      </c>
      <c r="C2224" t="str">
        <f t="shared" ca="1" si="139"/>
        <v/>
      </c>
      <c r="H2224">
        <f t="shared" ca="1" si="136"/>
        <v>0.6</v>
      </c>
    </row>
    <row r="2225" spans="1:8">
      <c r="A2225">
        <f t="shared" si="137"/>
        <v>2221</v>
      </c>
      <c r="B2225">
        <f t="shared" ca="1" si="138"/>
        <v>5</v>
      </c>
      <c r="C2225" t="str">
        <f t="shared" ca="1" si="139"/>
        <v/>
      </c>
      <c r="H2225">
        <f t="shared" ca="1" si="136"/>
        <v>0.5</v>
      </c>
    </row>
    <row r="2226" spans="1:8">
      <c r="A2226">
        <f t="shared" si="137"/>
        <v>2222</v>
      </c>
      <c r="B2226">
        <f t="shared" ca="1" si="138"/>
        <v>6</v>
      </c>
      <c r="C2226" t="str">
        <f t="shared" ca="1" si="139"/>
        <v/>
      </c>
      <c r="H2226">
        <f t="shared" ca="1" si="136"/>
        <v>0.6</v>
      </c>
    </row>
    <row r="2227" spans="1:8">
      <c r="A2227">
        <f t="shared" si="137"/>
        <v>2223</v>
      </c>
      <c r="B2227">
        <f t="shared" ca="1" si="138"/>
        <v>7</v>
      </c>
      <c r="C2227" t="str">
        <f t="shared" ca="1" si="139"/>
        <v/>
      </c>
      <c r="H2227">
        <f t="shared" ca="1" si="136"/>
        <v>0.7</v>
      </c>
    </row>
    <row r="2228" spans="1:8">
      <c r="A2228">
        <f t="shared" si="137"/>
        <v>2224</v>
      </c>
      <c r="B2228">
        <f t="shared" ca="1" si="138"/>
        <v>8</v>
      </c>
      <c r="C2228" t="str">
        <f t="shared" ca="1" si="139"/>
        <v/>
      </c>
      <c r="H2228">
        <f t="shared" ca="1" si="136"/>
        <v>0.8</v>
      </c>
    </row>
    <row r="2229" spans="1:8">
      <c r="A2229">
        <f t="shared" si="137"/>
        <v>2225</v>
      </c>
      <c r="B2229">
        <f t="shared" ca="1" si="138"/>
        <v>7</v>
      </c>
      <c r="C2229" t="str">
        <f t="shared" ca="1" si="139"/>
        <v/>
      </c>
      <c r="H2229">
        <f t="shared" ca="1" si="136"/>
        <v>0.7</v>
      </c>
    </row>
    <row r="2230" spans="1:8">
      <c r="A2230">
        <f t="shared" si="137"/>
        <v>2226</v>
      </c>
      <c r="B2230">
        <f t="shared" ca="1" si="138"/>
        <v>6</v>
      </c>
      <c r="C2230" t="str">
        <f t="shared" ca="1" si="139"/>
        <v/>
      </c>
      <c r="H2230">
        <f t="shared" ca="1" si="136"/>
        <v>0.6</v>
      </c>
    </row>
    <row r="2231" spans="1:8">
      <c r="A2231">
        <f t="shared" si="137"/>
        <v>2227</v>
      </c>
      <c r="B2231">
        <f t="shared" ca="1" si="138"/>
        <v>7</v>
      </c>
      <c r="C2231" t="str">
        <f t="shared" ca="1" si="139"/>
        <v/>
      </c>
      <c r="H2231">
        <f t="shared" ca="1" si="136"/>
        <v>0.7</v>
      </c>
    </row>
    <row r="2232" spans="1:8">
      <c r="A2232">
        <f t="shared" si="137"/>
        <v>2228</v>
      </c>
      <c r="B2232">
        <f t="shared" ca="1" si="138"/>
        <v>6</v>
      </c>
      <c r="C2232" t="str">
        <f t="shared" ca="1" si="139"/>
        <v/>
      </c>
      <c r="H2232">
        <f t="shared" ca="1" si="136"/>
        <v>0.6</v>
      </c>
    </row>
    <row r="2233" spans="1:8">
      <c r="A2233">
        <f t="shared" si="137"/>
        <v>2229</v>
      </c>
      <c r="B2233">
        <f t="shared" ca="1" si="138"/>
        <v>7</v>
      </c>
      <c r="C2233" t="str">
        <f t="shared" ca="1" si="139"/>
        <v/>
      </c>
      <c r="H2233">
        <f t="shared" ca="1" si="136"/>
        <v>0.7</v>
      </c>
    </row>
    <row r="2234" spans="1:8">
      <c r="A2234">
        <f t="shared" si="137"/>
        <v>2230</v>
      </c>
      <c r="B2234">
        <f t="shared" ca="1" si="138"/>
        <v>8</v>
      </c>
      <c r="C2234" t="str">
        <f t="shared" ca="1" si="139"/>
        <v/>
      </c>
      <c r="H2234">
        <f t="shared" ca="1" si="136"/>
        <v>0.8</v>
      </c>
    </row>
    <row r="2235" spans="1:8">
      <c r="A2235">
        <f t="shared" si="137"/>
        <v>2231</v>
      </c>
      <c r="B2235">
        <f t="shared" ca="1" si="138"/>
        <v>9</v>
      </c>
      <c r="C2235" t="str">
        <f t="shared" ca="1" si="139"/>
        <v/>
      </c>
      <c r="H2235">
        <f t="shared" ca="1" si="136"/>
        <v>0.9</v>
      </c>
    </row>
    <row r="2236" spans="1:8">
      <c r="A2236">
        <f t="shared" si="137"/>
        <v>2232</v>
      </c>
      <c r="B2236">
        <f t="shared" ca="1" si="138"/>
        <v>8</v>
      </c>
      <c r="C2236" t="str">
        <f t="shared" ca="1" si="139"/>
        <v/>
      </c>
      <c r="H2236">
        <f t="shared" ca="1" si="136"/>
        <v>0.8</v>
      </c>
    </row>
    <row r="2237" spans="1:8">
      <c r="A2237">
        <f t="shared" si="137"/>
        <v>2233</v>
      </c>
      <c r="B2237">
        <f t="shared" ca="1" si="138"/>
        <v>7</v>
      </c>
      <c r="C2237" t="str">
        <f t="shared" ca="1" si="139"/>
        <v/>
      </c>
      <c r="H2237">
        <f t="shared" ca="1" si="136"/>
        <v>0.7</v>
      </c>
    </row>
    <row r="2238" spans="1:8">
      <c r="A2238">
        <f t="shared" si="137"/>
        <v>2234</v>
      </c>
      <c r="B2238">
        <f t="shared" ca="1" si="138"/>
        <v>6</v>
      </c>
      <c r="C2238" t="str">
        <f t="shared" ca="1" si="139"/>
        <v/>
      </c>
      <c r="H2238">
        <f t="shared" ca="1" si="136"/>
        <v>0.6</v>
      </c>
    </row>
    <row r="2239" spans="1:8">
      <c r="A2239">
        <f t="shared" si="137"/>
        <v>2235</v>
      </c>
      <c r="B2239">
        <f t="shared" ca="1" si="138"/>
        <v>7</v>
      </c>
      <c r="C2239" t="str">
        <f t="shared" ca="1" si="139"/>
        <v/>
      </c>
      <c r="H2239">
        <f t="shared" ca="1" si="136"/>
        <v>0.7</v>
      </c>
    </row>
    <row r="2240" spans="1:8">
      <c r="A2240">
        <f t="shared" si="137"/>
        <v>2236</v>
      </c>
      <c r="B2240">
        <f t="shared" ca="1" si="138"/>
        <v>8</v>
      </c>
      <c r="C2240" t="str">
        <f t="shared" ca="1" si="139"/>
        <v/>
      </c>
      <c r="H2240">
        <f t="shared" ca="1" si="136"/>
        <v>0.8</v>
      </c>
    </row>
    <row r="2241" spans="1:8">
      <c r="A2241">
        <f t="shared" si="137"/>
        <v>2237</v>
      </c>
      <c r="B2241">
        <f t="shared" ca="1" si="138"/>
        <v>7</v>
      </c>
      <c r="C2241" t="str">
        <f t="shared" ca="1" si="139"/>
        <v/>
      </c>
      <c r="H2241">
        <f t="shared" ca="1" si="136"/>
        <v>0.7</v>
      </c>
    </row>
    <row r="2242" spans="1:8">
      <c r="A2242">
        <f t="shared" si="137"/>
        <v>2238</v>
      </c>
      <c r="B2242">
        <f t="shared" ca="1" si="138"/>
        <v>8</v>
      </c>
      <c r="C2242" t="str">
        <f t="shared" ca="1" si="139"/>
        <v/>
      </c>
      <c r="H2242">
        <f t="shared" ca="1" si="136"/>
        <v>0.8</v>
      </c>
    </row>
    <row r="2243" spans="1:8">
      <c r="A2243">
        <f t="shared" si="137"/>
        <v>2239</v>
      </c>
      <c r="B2243">
        <f t="shared" ca="1" si="138"/>
        <v>7</v>
      </c>
      <c r="C2243" t="str">
        <f t="shared" ca="1" si="139"/>
        <v/>
      </c>
      <c r="H2243">
        <f t="shared" ca="1" si="136"/>
        <v>0.7</v>
      </c>
    </row>
    <row r="2244" spans="1:8">
      <c r="A2244">
        <f t="shared" si="137"/>
        <v>2240</v>
      </c>
      <c r="B2244">
        <f t="shared" ca="1" si="138"/>
        <v>6</v>
      </c>
      <c r="C2244" t="str">
        <f t="shared" ca="1" si="139"/>
        <v/>
      </c>
      <c r="H2244">
        <f t="shared" ref="H2244:H2307" ca="1" si="140">B2244/B$1</f>
        <v>0.6</v>
      </c>
    </row>
    <row r="2245" spans="1:8">
      <c r="A2245">
        <f t="shared" si="137"/>
        <v>2241</v>
      </c>
      <c r="B2245">
        <f t="shared" ca="1" si="138"/>
        <v>5</v>
      </c>
      <c r="C2245" t="str">
        <f t="shared" ca="1" si="139"/>
        <v/>
      </c>
      <c r="H2245">
        <f t="shared" ca="1" si="140"/>
        <v>0.5</v>
      </c>
    </row>
    <row r="2246" spans="1:8">
      <c r="A2246">
        <f t="shared" ref="A2246:A2309" si="141">1+A2245</f>
        <v>2242</v>
      </c>
      <c r="B2246">
        <f t="shared" ref="B2246:B2309" ca="1" si="142">IF(B2245=B$1,B2245-1,IF(B2245=0,B2245+1,IF(RAND()&lt;B2245/B$1,B2245-1,B2245+1)))</f>
        <v>4</v>
      </c>
      <c r="C2246" t="str">
        <f t="shared" ref="C2246:C2309" ca="1" si="143">IF(B2246=B$4,A2246,"")</f>
        <v/>
      </c>
      <c r="H2246">
        <f t="shared" ca="1" si="140"/>
        <v>0.4</v>
      </c>
    </row>
    <row r="2247" spans="1:8">
      <c r="A2247">
        <f t="shared" si="141"/>
        <v>2243</v>
      </c>
      <c r="B2247">
        <f t="shared" ca="1" si="142"/>
        <v>5</v>
      </c>
      <c r="C2247" t="str">
        <f t="shared" ca="1" si="143"/>
        <v/>
      </c>
      <c r="H2247">
        <f t="shared" ca="1" si="140"/>
        <v>0.5</v>
      </c>
    </row>
    <row r="2248" spans="1:8">
      <c r="A2248">
        <f t="shared" si="141"/>
        <v>2244</v>
      </c>
      <c r="B2248">
        <f t="shared" ca="1" si="142"/>
        <v>6</v>
      </c>
      <c r="C2248" t="str">
        <f t="shared" ca="1" si="143"/>
        <v/>
      </c>
      <c r="H2248">
        <f t="shared" ca="1" si="140"/>
        <v>0.6</v>
      </c>
    </row>
    <row r="2249" spans="1:8">
      <c r="A2249">
        <f t="shared" si="141"/>
        <v>2245</v>
      </c>
      <c r="B2249">
        <f t="shared" ca="1" si="142"/>
        <v>7</v>
      </c>
      <c r="C2249" t="str">
        <f t="shared" ca="1" si="143"/>
        <v/>
      </c>
      <c r="H2249">
        <f t="shared" ca="1" si="140"/>
        <v>0.7</v>
      </c>
    </row>
    <row r="2250" spans="1:8">
      <c r="A2250">
        <f t="shared" si="141"/>
        <v>2246</v>
      </c>
      <c r="B2250">
        <f t="shared" ca="1" si="142"/>
        <v>6</v>
      </c>
      <c r="C2250" t="str">
        <f t="shared" ca="1" si="143"/>
        <v/>
      </c>
      <c r="H2250">
        <f t="shared" ca="1" si="140"/>
        <v>0.6</v>
      </c>
    </row>
    <row r="2251" spans="1:8">
      <c r="A2251">
        <f t="shared" si="141"/>
        <v>2247</v>
      </c>
      <c r="B2251">
        <f t="shared" ca="1" si="142"/>
        <v>5</v>
      </c>
      <c r="C2251" t="str">
        <f t="shared" ca="1" si="143"/>
        <v/>
      </c>
      <c r="H2251">
        <f t="shared" ca="1" si="140"/>
        <v>0.5</v>
      </c>
    </row>
    <row r="2252" spans="1:8">
      <c r="A2252">
        <f t="shared" si="141"/>
        <v>2248</v>
      </c>
      <c r="B2252">
        <f t="shared" ca="1" si="142"/>
        <v>6</v>
      </c>
      <c r="C2252" t="str">
        <f t="shared" ca="1" si="143"/>
        <v/>
      </c>
      <c r="H2252">
        <f t="shared" ca="1" si="140"/>
        <v>0.6</v>
      </c>
    </row>
    <row r="2253" spans="1:8">
      <c r="A2253">
        <f t="shared" si="141"/>
        <v>2249</v>
      </c>
      <c r="B2253">
        <f t="shared" ca="1" si="142"/>
        <v>5</v>
      </c>
      <c r="C2253" t="str">
        <f t="shared" ca="1" si="143"/>
        <v/>
      </c>
      <c r="H2253">
        <f t="shared" ca="1" si="140"/>
        <v>0.5</v>
      </c>
    </row>
    <row r="2254" spans="1:8">
      <c r="A2254">
        <f t="shared" si="141"/>
        <v>2250</v>
      </c>
      <c r="B2254">
        <f t="shared" ca="1" si="142"/>
        <v>6</v>
      </c>
      <c r="C2254" t="str">
        <f t="shared" ca="1" si="143"/>
        <v/>
      </c>
      <c r="H2254">
        <f t="shared" ca="1" si="140"/>
        <v>0.6</v>
      </c>
    </row>
    <row r="2255" spans="1:8">
      <c r="A2255">
        <f t="shared" si="141"/>
        <v>2251</v>
      </c>
      <c r="B2255">
        <f t="shared" ca="1" si="142"/>
        <v>7</v>
      </c>
      <c r="C2255" t="str">
        <f t="shared" ca="1" si="143"/>
        <v/>
      </c>
      <c r="H2255">
        <f t="shared" ca="1" si="140"/>
        <v>0.7</v>
      </c>
    </row>
    <row r="2256" spans="1:8">
      <c r="A2256">
        <f t="shared" si="141"/>
        <v>2252</v>
      </c>
      <c r="B2256">
        <f t="shared" ca="1" si="142"/>
        <v>6</v>
      </c>
      <c r="C2256" t="str">
        <f t="shared" ca="1" si="143"/>
        <v/>
      </c>
      <c r="H2256">
        <f t="shared" ca="1" si="140"/>
        <v>0.6</v>
      </c>
    </row>
    <row r="2257" spans="1:8">
      <c r="A2257">
        <f t="shared" si="141"/>
        <v>2253</v>
      </c>
      <c r="B2257">
        <f t="shared" ca="1" si="142"/>
        <v>7</v>
      </c>
      <c r="C2257" t="str">
        <f t="shared" ca="1" si="143"/>
        <v/>
      </c>
      <c r="H2257">
        <f t="shared" ca="1" si="140"/>
        <v>0.7</v>
      </c>
    </row>
    <row r="2258" spans="1:8">
      <c r="A2258">
        <f t="shared" si="141"/>
        <v>2254</v>
      </c>
      <c r="B2258">
        <f t="shared" ca="1" si="142"/>
        <v>8</v>
      </c>
      <c r="C2258" t="str">
        <f t="shared" ca="1" si="143"/>
        <v/>
      </c>
      <c r="H2258">
        <f t="shared" ca="1" si="140"/>
        <v>0.8</v>
      </c>
    </row>
    <row r="2259" spans="1:8">
      <c r="A2259">
        <f t="shared" si="141"/>
        <v>2255</v>
      </c>
      <c r="B2259">
        <f t="shared" ca="1" si="142"/>
        <v>7</v>
      </c>
      <c r="C2259" t="str">
        <f t="shared" ca="1" si="143"/>
        <v/>
      </c>
      <c r="H2259">
        <f t="shared" ca="1" si="140"/>
        <v>0.7</v>
      </c>
    </row>
    <row r="2260" spans="1:8">
      <c r="A2260">
        <f t="shared" si="141"/>
        <v>2256</v>
      </c>
      <c r="B2260">
        <f t="shared" ca="1" si="142"/>
        <v>6</v>
      </c>
      <c r="C2260" t="str">
        <f t="shared" ca="1" si="143"/>
        <v/>
      </c>
      <c r="H2260">
        <f t="shared" ca="1" si="140"/>
        <v>0.6</v>
      </c>
    </row>
    <row r="2261" spans="1:8">
      <c r="A2261">
        <f t="shared" si="141"/>
        <v>2257</v>
      </c>
      <c r="B2261">
        <f t="shared" ca="1" si="142"/>
        <v>5</v>
      </c>
      <c r="C2261" t="str">
        <f t="shared" ca="1" si="143"/>
        <v/>
      </c>
      <c r="H2261">
        <f t="shared" ca="1" si="140"/>
        <v>0.5</v>
      </c>
    </row>
    <row r="2262" spans="1:8">
      <c r="A2262">
        <f t="shared" si="141"/>
        <v>2258</v>
      </c>
      <c r="B2262">
        <f t="shared" ca="1" si="142"/>
        <v>6</v>
      </c>
      <c r="C2262" t="str">
        <f t="shared" ca="1" si="143"/>
        <v/>
      </c>
      <c r="H2262">
        <f t="shared" ca="1" si="140"/>
        <v>0.6</v>
      </c>
    </row>
    <row r="2263" spans="1:8">
      <c r="A2263">
        <f t="shared" si="141"/>
        <v>2259</v>
      </c>
      <c r="B2263">
        <f t="shared" ca="1" si="142"/>
        <v>5</v>
      </c>
      <c r="C2263" t="str">
        <f t="shared" ca="1" si="143"/>
        <v/>
      </c>
      <c r="H2263">
        <f t="shared" ca="1" si="140"/>
        <v>0.5</v>
      </c>
    </row>
    <row r="2264" spans="1:8">
      <c r="A2264">
        <f t="shared" si="141"/>
        <v>2260</v>
      </c>
      <c r="B2264">
        <f t="shared" ca="1" si="142"/>
        <v>4</v>
      </c>
      <c r="C2264" t="str">
        <f t="shared" ca="1" si="143"/>
        <v/>
      </c>
      <c r="H2264">
        <f t="shared" ca="1" si="140"/>
        <v>0.4</v>
      </c>
    </row>
    <row r="2265" spans="1:8">
      <c r="A2265">
        <f t="shared" si="141"/>
        <v>2261</v>
      </c>
      <c r="B2265">
        <f t="shared" ca="1" si="142"/>
        <v>3</v>
      </c>
      <c r="C2265" t="str">
        <f t="shared" ca="1" si="143"/>
        <v/>
      </c>
      <c r="H2265">
        <f t="shared" ca="1" si="140"/>
        <v>0.3</v>
      </c>
    </row>
    <row r="2266" spans="1:8">
      <c r="A2266">
        <f t="shared" si="141"/>
        <v>2262</v>
      </c>
      <c r="B2266">
        <f t="shared" ca="1" si="142"/>
        <v>4</v>
      </c>
      <c r="C2266" t="str">
        <f t="shared" ca="1" si="143"/>
        <v/>
      </c>
      <c r="H2266">
        <f t="shared" ca="1" si="140"/>
        <v>0.4</v>
      </c>
    </row>
    <row r="2267" spans="1:8">
      <c r="A2267">
        <f t="shared" si="141"/>
        <v>2263</v>
      </c>
      <c r="B2267">
        <f t="shared" ca="1" si="142"/>
        <v>5</v>
      </c>
      <c r="C2267" t="str">
        <f t="shared" ca="1" si="143"/>
        <v/>
      </c>
      <c r="H2267">
        <f t="shared" ca="1" si="140"/>
        <v>0.5</v>
      </c>
    </row>
    <row r="2268" spans="1:8">
      <c r="A2268">
        <f t="shared" si="141"/>
        <v>2264</v>
      </c>
      <c r="B2268">
        <f t="shared" ca="1" si="142"/>
        <v>6</v>
      </c>
      <c r="C2268" t="str">
        <f t="shared" ca="1" si="143"/>
        <v/>
      </c>
      <c r="H2268">
        <f t="shared" ca="1" si="140"/>
        <v>0.6</v>
      </c>
    </row>
    <row r="2269" spans="1:8">
      <c r="A2269">
        <f t="shared" si="141"/>
        <v>2265</v>
      </c>
      <c r="B2269">
        <f t="shared" ca="1" si="142"/>
        <v>5</v>
      </c>
      <c r="C2269" t="str">
        <f t="shared" ca="1" si="143"/>
        <v/>
      </c>
      <c r="H2269">
        <f t="shared" ca="1" si="140"/>
        <v>0.5</v>
      </c>
    </row>
    <row r="2270" spans="1:8">
      <c r="A2270">
        <f t="shared" si="141"/>
        <v>2266</v>
      </c>
      <c r="B2270">
        <f t="shared" ca="1" si="142"/>
        <v>6</v>
      </c>
      <c r="C2270" t="str">
        <f t="shared" ca="1" si="143"/>
        <v/>
      </c>
      <c r="H2270">
        <f t="shared" ca="1" si="140"/>
        <v>0.6</v>
      </c>
    </row>
    <row r="2271" spans="1:8">
      <c r="A2271">
        <f t="shared" si="141"/>
        <v>2267</v>
      </c>
      <c r="B2271">
        <f t="shared" ca="1" si="142"/>
        <v>7</v>
      </c>
      <c r="C2271" t="str">
        <f t="shared" ca="1" si="143"/>
        <v/>
      </c>
      <c r="H2271">
        <f t="shared" ca="1" si="140"/>
        <v>0.7</v>
      </c>
    </row>
    <row r="2272" spans="1:8">
      <c r="A2272">
        <f t="shared" si="141"/>
        <v>2268</v>
      </c>
      <c r="B2272">
        <f t="shared" ca="1" si="142"/>
        <v>6</v>
      </c>
      <c r="C2272" t="str">
        <f t="shared" ca="1" si="143"/>
        <v/>
      </c>
      <c r="H2272">
        <f t="shared" ca="1" si="140"/>
        <v>0.6</v>
      </c>
    </row>
    <row r="2273" spans="1:8">
      <c r="A2273">
        <f t="shared" si="141"/>
        <v>2269</v>
      </c>
      <c r="B2273">
        <f t="shared" ca="1" si="142"/>
        <v>7</v>
      </c>
      <c r="C2273" t="str">
        <f t="shared" ca="1" si="143"/>
        <v/>
      </c>
      <c r="H2273">
        <f t="shared" ca="1" si="140"/>
        <v>0.7</v>
      </c>
    </row>
    <row r="2274" spans="1:8">
      <c r="A2274">
        <f t="shared" si="141"/>
        <v>2270</v>
      </c>
      <c r="B2274">
        <f t="shared" ca="1" si="142"/>
        <v>6</v>
      </c>
      <c r="C2274" t="str">
        <f t="shared" ca="1" si="143"/>
        <v/>
      </c>
      <c r="H2274">
        <f t="shared" ca="1" si="140"/>
        <v>0.6</v>
      </c>
    </row>
    <row r="2275" spans="1:8">
      <c r="A2275">
        <f t="shared" si="141"/>
        <v>2271</v>
      </c>
      <c r="B2275">
        <f t="shared" ca="1" si="142"/>
        <v>7</v>
      </c>
      <c r="C2275" t="str">
        <f t="shared" ca="1" si="143"/>
        <v/>
      </c>
      <c r="H2275">
        <f t="shared" ca="1" si="140"/>
        <v>0.7</v>
      </c>
    </row>
    <row r="2276" spans="1:8">
      <c r="A2276">
        <f t="shared" si="141"/>
        <v>2272</v>
      </c>
      <c r="B2276">
        <f t="shared" ca="1" si="142"/>
        <v>6</v>
      </c>
      <c r="C2276" t="str">
        <f t="shared" ca="1" si="143"/>
        <v/>
      </c>
      <c r="H2276">
        <f t="shared" ca="1" si="140"/>
        <v>0.6</v>
      </c>
    </row>
    <row r="2277" spans="1:8">
      <c r="A2277">
        <f t="shared" si="141"/>
        <v>2273</v>
      </c>
      <c r="B2277">
        <f t="shared" ca="1" si="142"/>
        <v>7</v>
      </c>
      <c r="C2277" t="str">
        <f t="shared" ca="1" si="143"/>
        <v/>
      </c>
      <c r="H2277">
        <f t="shared" ca="1" si="140"/>
        <v>0.7</v>
      </c>
    </row>
    <row r="2278" spans="1:8">
      <c r="A2278">
        <f t="shared" si="141"/>
        <v>2274</v>
      </c>
      <c r="B2278">
        <f t="shared" ca="1" si="142"/>
        <v>6</v>
      </c>
      <c r="C2278" t="str">
        <f t="shared" ca="1" si="143"/>
        <v/>
      </c>
      <c r="H2278">
        <f t="shared" ca="1" si="140"/>
        <v>0.6</v>
      </c>
    </row>
    <row r="2279" spans="1:8">
      <c r="A2279">
        <f t="shared" si="141"/>
        <v>2275</v>
      </c>
      <c r="B2279">
        <f t="shared" ca="1" si="142"/>
        <v>7</v>
      </c>
      <c r="C2279" t="str">
        <f t="shared" ca="1" si="143"/>
        <v/>
      </c>
      <c r="H2279">
        <f t="shared" ca="1" si="140"/>
        <v>0.7</v>
      </c>
    </row>
    <row r="2280" spans="1:8">
      <c r="A2280">
        <f t="shared" si="141"/>
        <v>2276</v>
      </c>
      <c r="B2280">
        <f t="shared" ca="1" si="142"/>
        <v>6</v>
      </c>
      <c r="C2280" t="str">
        <f t="shared" ca="1" si="143"/>
        <v/>
      </c>
      <c r="H2280">
        <f t="shared" ca="1" si="140"/>
        <v>0.6</v>
      </c>
    </row>
    <row r="2281" spans="1:8">
      <c r="A2281">
        <f t="shared" si="141"/>
        <v>2277</v>
      </c>
      <c r="B2281">
        <f t="shared" ca="1" si="142"/>
        <v>7</v>
      </c>
      <c r="C2281" t="str">
        <f t="shared" ca="1" si="143"/>
        <v/>
      </c>
      <c r="H2281">
        <f t="shared" ca="1" si="140"/>
        <v>0.7</v>
      </c>
    </row>
    <row r="2282" spans="1:8">
      <c r="A2282">
        <f t="shared" si="141"/>
        <v>2278</v>
      </c>
      <c r="B2282">
        <f t="shared" ca="1" si="142"/>
        <v>6</v>
      </c>
      <c r="C2282" t="str">
        <f t="shared" ca="1" si="143"/>
        <v/>
      </c>
      <c r="H2282">
        <f t="shared" ca="1" si="140"/>
        <v>0.6</v>
      </c>
    </row>
    <row r="2283" spans="1:8">
      <c r="A2283">
        <f t="shared" si="141"/>
        <v>2279</v>
      </c>
      <c r="B2283">
        <f t="shared" ca="1" si="142"/>
        <v>7</v>
      </c>
      <c r="C2283" t="str">
        <f t="shared" ca="1" si="143"/>
        <v/>
      </c>
      <c r="H2283">
        <f t="shared" ca="1" si="140"/>
        <v>0.7</v>
      </c>
    </row>
    <row r="2284" spans="1:8">
      <c r="A2284">
        <f t="shared" si="141"/>
        <v>2280</v>
      </c>
      <c r="B2284">
        <f t="shared" ca="1" si="142"/>
        <v>8</v>
      </c>
      <c r="C2284" t="str">
        <f t="shared" ca="1" si="143"/>
        <v/>
      </c>
      <c r="H2284">
        <f t="shared" ca="1" si="140"/>
        <v>0.8</v>
      </c>
    </row>
    <row r="2285" spans="1:8">
      <c r="A2285">
        <f t="shared" si="141"/>
        <v>2281</v>
      </c>
      <c r="B2285">
        <f t="shared" ca="1" si="142"/>
        <v>7</v>
      </c>
      <c r="C2285" t="str">
        <f t="shared" ca="1" si="143"/>
        <v/>
      </c>
      <c r="H2285">
        <f t="shared" ca="1" si="140"/>
        <v>0.7</v>
      </c>
    </row>
    <row r="2286" spans="1:8">
      <c r="A2286">
        <f t="shared" si="141"/>
        <v>2282</v>
      </c>
      <c r="B2286">
        <f t="shared" ca="1" si="142"/>
        <v>6</v>
      </c>
      <c r="C2286" t="str">
        <f t="shared" ca="1" si="143"/>
        <v/>
      </c>
      <c r="H2286">
        <f t="shared" ca="1" si="140"/>
        <v>0.6</v>
      </c>
    </row>
    <row r="2287" spans="1:8">
      <c r="A2287">
        <f t="shared" si="141"/>
        <v>2283</v>
      </c>
      <c r="B2287">
        <f t="shared" ca="1" si="142"/>
        <v>5</v>
      </c>
      <c r="C2287" t="str">
        <f t="shared" ca="1" si="143"/>
        <v/>
      </c>
      <c r="H2287">
        <f t="shared" ca="1" si="140"/>
        <v>0.5</v>
      </c>
    </row>
    <row r="2288" spans="1:8">
      <c r="A2288">
        <f t="shared" si="141"/>
        <v>2284</v>
      </c>
      <c r="B2288">
        <f t="shared" ca="1" si="142"/>
        <v>6</v>
      </c>
      <c r="C2288" t="str">
        <f t="shared" ca="1" si="143"/>
        <v/>
      </c>
      <c r="H2288">
        <f t="shared" ca="1" si="140"/>
        <v>0.6</v>
      </c>
    </row>
    <row r="2289" spans="1:8">
      <c r="A2289">
        <f t="shared" si="141"/>
        <v>2285</v>
      </c>
      <c r="B2289">
        <f t="shared" ca="1" si="142"/>
        <v>5</v>
      </c>
      <c r="C2289" t="str">
        <f t="shared" ca="1" si="143"/>
        <v/>
      </c>
      <c r="H2289">
        <f t="shared" ca="1" si="140"/>
        <v>0.5</v>
      </c>
    </row>
    <row r="2290" spans="1:8">
      <c r="A2290">
        <f t="shared" si="141"/>
        <v>2286</v>
      </c>
      <c r="B2290">
        <f t="shared" ca="1" si="142"/>
        <v>6</v>
      </c>
      <c r="C2290" t="str">
        <f t="shared" ca="1" si="143"/>
        <v/>
      </c>
      <c r="H2290">
        <f t="shared" ca="1" si="140"/>
        <v>0.6</v>
      </c>
    </row>
    <row r="2291" spans="1:8">
      <c r="A2291">
        <f t="shared" si="141"/>
        <v>2287</v>
      </c>
      <c r="B2291">
        <f t="shared" ca="1" si="142"/>
        <v>7</v>
      </c>
      <c r="C2291" t="str">
        <f t="shared" ca="1" si="143"/>
        <v/>
      </c>
      <c r="H2291">
        <f t="shared" ca="1" si="140"/>
        <v>0.7</v>
      </c>
    </row>
    <row r="2292" spans="1:8">
      <c r="A2292">
        <f t="shared" si="141"/>
        <v>2288</v>
      </c>
      <c r="B2292">
        <f t="shared" ca="1" si="142"/>
        <v>6</v>
      </c>
      <c r="C2292" t="str">
        <f t="shared" ca="1" si="143"/>
        <v/>
      </c>
      <c r="H2292">
        <f t="shared" ca="1" si="140"/>
        <v>0.6</v>
      </c>
    </row>
    <row r="2293" spans="1:8">
      <c r="A2293">
        <f t="shared" si="141"/>
        <v>2289</v>
      </c>
      <c r="B2293">
        <f t="shared" ca="1" si="142"/>
        <v>5</v>
      </c>
      <c r="C2293" t="str">
        <f t="shared" ca="1" si="143"/>
        <v/>
      </c>
      <c r="H2293">
        <f t="shared" ca="1" si="140"/>
        <v>0.5</v>
      </c>
    </row>
    <row r="2294" spans="1:8">
      <c r="A2294">
        <f t="shared" si="141"/>
        <v>2290</v>
      </c>
      <c r="B2294">
        <f t="shared" ca="1" si="142"/>
        <v>6</v>
      </c>
      <c r="C2294" t="str">
        <f t="shared" ca="1" si="143"/>
        <v/>
      </c>
      <c r="H2294">
        <f t="shared" ca="1" si="140"/>
        <v>0.6</v>
      </c>
    </row>
    <row r="2295" spans="1:8">
      <c r="A2295">
        <f t="shared" si="141"/>
        <v>2291</v>
      </c>
      <c r="B2295">
        <f t="shared" ca="1" si="142"/>
        <v>7</v>
      </c>
      <c r="C2295" t="str">
        <f t="shared" ca="1" si="143"/>
        <v/>
      </c>
      <c r="H2295">
        <f t="shared" ca="1" si="140"/>
        <v>0.7</v>
      </c>
    </row>
    <row r="2296" spans="1:8">
      <c r="A2296">
        <f t="shared" si="141"/>
        <v>2292</v>
      </c>
      <c r="B2296">
        <f t="shared" ca="1" si="142"/>
        <v>6</v>
      </c>
      <c r="C2296" t="str">
        <f t="shared" ca="1" si="143"/>
        <v/>
      </c>
      <c r="H2296">
        <f t="shared" ca="1" si="140"/>
        <v>0.6</v>
      </c>
    </row>
    <row r="2297" spans="1:8">
      <c r="A2297">
        <f t="shared" si="141"/>
        <v>2293</v>
      </c>
      <c r="B2297">
        <f t="shared" ca="1" si="142"/>
        <v>7</v>
      </c>
      <c r="C2297" t="str">
        <f t="shared" ca="1" si="143"/>
        <v/>
      </c>
      <c r="H2297">
        <f t="shared" ca="1" si="140"/>
        <v>0.7</v>
      </c>
    </row>
    <row r="2298" spans="1:8">
      <c r="A2298">
        <f t="shared" si="141"/>
        <v>2294</v>
      </c>
      <c r="B2298">
        <f t="shared" ca="1" si="142"/>
        <v>6</v>
      </c>
      <c r="C2298" t="str">
        <f t="shared" ca="1" si="143"/>
        <v/>
      </c>
      <c r="H2298">
        <f t="shared" ca="1" si="140"/>
        <v>0.6</v>
      </c>
    </row>
    <row r="2299" spans="1:8">
      <c r="A2299">
        <f t="shared" si="141"/>
        <v>2295</v>
      </c>
      <c r="B2299">
        <f t="shared" ca="1" si="142"/>
        <v>5</v>
      </c>
      <c r="C2299" t="str">
        <f t="shared" ca="1" si="143"/>
        <v/>
      </c>
      <c r="H2299">
        <f t="shared" ca="1" si="140"/>
        <v>0.5</v>
      </c>
    </row>
    <row r="2300" spans="1:8">
      <c r="A2300">
        <f t="shared" si="141"/>
        <v>2296</v>
      </c>
      <c r="B2300">
        <f t="shared" ca="1" si="142"/>
        <v>6</v>
      </c>
      <c r="C2300" t="str">
        <f t="shared" ca="1" si="143"/>
        <v/>
      </c>
      <c r="H2300">
        <f t="shared" ca="1" si="140"/>
        <v>0.6</v>
      </c>
    </row>
    <row r="2301" spans="1:8">
      <c r="A2301">
        <f t="shared" si="141"/>
        <v>2297</v>
      </c>
      <c r="B2301">
        <f t="shared" ca="1" si="142"/>
        <v>5</v>
      </c>
      <c r="C2301" t="str">
        <f t="shared" ca="1" si="143"/>
        <v/>
      </c>
      <c r="H2301">
        <f t="shared" ca="1" si="140"/>
        <v>0.5</v>
      </c>
    </row>
    <row r="2302" spans="1:8">
      <c r="A2302">
        <f t="shared" si="141"/>
        <v>2298</v>
      </c>
      <c r="B2302">
        <f t="shared" ca="1" si="142"/>
        <v>4</v>
      </c>
      <c r="C2302" t="str">
        <f t="shared" ca="1" si="143"/>
        <v/>
      </c>
      <c r="H2302">
        <f t="shared" ca="1" si="140"/>
        <v>0.4</v>
      </c>
    </row>
    <row r="2303" spans="1:8">
      <c r="A2303">
        <f t="shared" si="141"/>
        <v>2299</v>
      </c>
      <c r="B2303">
        <f t="shared" ca="1" si="142"/>
        <v>3</v>
      </c>
      <c r="C2303" t="str">
        <f t="shared" ca="1" si="143"/>
        <v/>
      </c>
      <c r="H2303">
        <f t="shared" ca="1" si="140"/>
        <v>0.3</v>
      </c>
    </row>
    <row r="2304" spans="1:8">
      <c r="A2304">
        <f t="shared" si="141"/>
        <v>2300</v>
      </c>
      <c r="B2304">
        <f t="shared" ca="1" si="142"/>
        <v>2</v>
      </c>
      <c r="C2304" t="str">
        <f t="shared" ca="1" si="143"/>
        <v/>
      </c>
      <c r="H2304">
        <f t="shared" ca="1" si="140"/>
        <v>0.2</v>
      </c>
    </row>
    <row r="2305" spans="1:8">
      <c r="A2305">
        <f t="shared" si="141"/>
        <v>2301</v>
      </c>
      <c r="B2305">
        <f t="shared" ca="1" si="142"/>
        <v>3</v>
      </c>
      <c r="C2305" t="str">
        <f t="shared" ca="1" si="143"/>
        <v/>
      </c>
      <c r="H2305">
        <f t="shared" ca="1" si="140"/>
        <v>0.3</v>
      </c>
    </row>
    <row r="2306" spans="1:8">
      <c r="A2306">
        <f t="shared" si="141"/>
        <v>2302</v>
      </c>
      <c r="B2306">
        <f t="shared" ca="1" si="142"/>
        <v>4</v>
      </c>
      <c r="C2306" t="str">
        <f t="shared" ca="1" si="143"/>
        <v/>
      </c>
      <c r="H2306">
        <f t="shared" ca="1" si="140"/>
        <v>0.4</v>
      </c>
    </row>
    <row r="2307" spans="1:8">
      <c r="A2307">
        <f t="shared" si="141"/>
        <v>2303</v>
      </c>
      <c r="B2307">
        <f t="shared" ca="1" si="142"/>
        <v>5</v>
      </c>
      <c r="C2307" t="str">
        <f t="shared" ca="1" si="143"/>
        <v/>
      </c>
      <c r="H2307">
        <f t="shared" ca="1" si="140"/>
        <v>0.5</v>
      </c>
    </row>
    <row r="2308" spans="1:8">
      <c r="A2308">
        <f t="shared" si="141"/>
        <v>2304</v>
      </c>
      <c r="B2308">
        <f t="shared" ca="1" si="142"/>
        <v>4</v>
      </c>
      <c r="C2308" t="str">
        <f t="shared" ca="1" si="143"/>
        <v/>
      </c>
      <c r="H2308">
        <f t="shared" ref="H2308:H2371" ca="1" si="144">B2308/B$1</f>
        <v>0.4</v>
      </c>
    </row>
    <row r="2309" spans="1:8">
      <c r="A2309">
        <f t="shared" si="141"/>
        <v>2305</v>
      </c>
      <c r="B2309">
        <f t="shared" ca="1" si="142"/>
        <v>3</v>
      </c>
      <c r="C2309" t="str">
        <f t="shared" ca="1" si="143"/>
        <v/>
      </c>
      <c r="H2309">
        <f t="shared" ca="1" si="144"/>
        <v>0.3</v>
      </c>
    </row>
    <row r="2310" spans="1:8">
      <c r="A2310">
        <f t="shared" ref="A2310:A2373" si="145">1+A2309</f>
        <v>2306</v>
      </c>
      <c r="B2310">
        <f t="shared" ref="B2310:B2373" ca="1" si="146">IF(B2309=B$1,B2309-1,IF(B2309=0,B2309+1,IF(RAND()&lt;B2309/B$1,B2309-1,B2309+1)))</f>
        <v>4</v>
      </c>
      <c r="C2310" t="str">
        <f t="shared" ref="C2310:C2373" ca="1" si="147">IF(B2310=B$4,A2310,"")</f>
        <v/>
      </c>
      <c r="H2310">
        <f t="shared" ca="1" si="144"/>
        <v>0.4</v>
      </c>
    </row>
    <row r="2311" spans="1:8">
      <c r="A2311">
        <f t="shared" si="145"/>
        <v>2307</v>
      </c>
      <c r="B2311">
        <f t="shared" ca="1" si="146"/>
        <v>5</v>
      </c>
      <c r="C2311" t="str">
        <f t="shared" ca="1" si="147"/>
        <v/>
      </c>
      <c r="H2311">
        <f t="shared" ca="1" si="144"/>
        <v>0.5</v>
      </c>
    </row>
    <row r="2312" spans="1:8">
      <c r="A2312">
        <f t="shared" si="145"/>
        <v>2308</v>
      </c>
      <c r="B2312">
        <f t="shared" ca="1" si="146"/>
        <v>6</v>
      </c>
      <c r="C2312" t="str">
        <f t="shared" ca="1" si="147"/>
        <v/>
      </c>
      <c r="H2312">
        <f t="shared" ca="1" si="144"/>
        <v>0.6</v>
      </c>
    </row>
    <row r="2313" spans="1:8">
      <c r="A2313">
        <f t="shared" si="145"/>
        <v>2309</v>
      </c>
      <c r="B2313">
        <f t="shared" ca="1" si="146"/>
        <v>5</v>
      </c>
      <c r="C2313" t="str">
        <f t="shared" ca="1" si="147"/>
        <v/>
      </c>
      <c r="H2313">
        <f t="shared" ca="1" si="144"/>
        <v>0.5</v>
      </c>
    </row>
    <row r="2314" spans="1:8">
      <c r="A2314">
        <f t="shared" si="145"/>
        <v>2310</v>
      </c>
      <c r="B2314">
        <f t="shared" ca="1" si="146"/>
        <v>4</v>
      </c>
      <c r="C2314" t="str">
        <f t="shared" ca="1" si="147"/>
        <v/>
      </c>
      <c r="H2314">
        <f t="shared" ca="1" si="144"/>
        <v>0.4</v>
      </c>
    </row>
    <row r="2315" spans="1:8">
      <c r="A2315">
        <f t="shared" si="145"/>
        <v>2311</v>
      </c>
      <c r="B2315">
        <f t="shared" ca="1" si="146"/>
        <v>5</v>
      </c>
      <c r="C2315" t="str">
        <f t="shared" ca="1" si="147"/>
        <v/>
      </c>
      <c r="H2315">
        <f t="shared" ca="1" si="144"/>
        <v>0.5</v>
      </c>
    </row>
    <row r="2316" spans="1:8">
      <c r="A2316">
        <f t="shared" si="145"/>
        <v>2312</v>
      </c>
      <c r="B2316">
        <f t="shared" ca="1" si="146"/>
        <v>4</v>
      </c>
      <c r="C2316" t="str">
        <f t="shared" ca="1" si="147"/>
        <v/>
      </c>
      <c r="H2316">
        <f t="shared" ca="1" si="144"/>
        <v>0.4</v>
      </c>
    </row>
    <row r="2317" spans="1:8">
      <c r="A2317">
        <f t="shared" si="145"/>
        <v>2313</v>
      </c>
      <c r="B2317">
        <f t="shared" ca="1" si="146"/>
        <v>3</v>
      </c>
      <c r="C2317" t="str">
        <f t="shared" ca="1" si="147"/>
        <v/>
      </c>
      <c r="H2317">
        <f t="shared" ca="1" si="144"/>
        <v>0.3</v>
      </c>
    </row>
    <row r="2318" spans="1:8">
      <c r="A2318">
        <f t="shared" si="145"/>
        <v>2314</v>
      </c>
      <c r="B2318">
        <f t="shared" ca="1" si="146"/>
        <v>2</v>
      </c>
      <c r="C2318" t="str">
        <f t="shared" ca="1" si="147"/>
        <v/>
      </c>
      <c r="H2318">
        <f t="shared" ca="1" si="144"/>
        <v>0.2</v>
      </c>
    </row>
    <row r="2319" spans="1:8">
      <c r="A2319">
        <f t="shared" si="145"/>
        <v>2315</v>
      </c>
      <c r="B2319">
        <f t="shared" ca="1" si="146"/>
        <v>3</v>
      </c>
      <c r="C2319" t="str">
        <f t="shared" ca="1" si="147"/>
        <v/>
      </c>
      <c r="H2319">
        <f t="shared" ca="1" si="144"/>
        <v>0.3</v>
      </c>
    </row>
    <row r="2320" spans="1:8">
      <c r="A2320">
        <f t="shared" si="145"/>
        <v>2316</v>
      </c>
      <c r="B2320">
        <f t="shared" ca="1" si="146"/>
        <v>4</v>
      </c>
      <c r="C2320" t="str">
        <f t="shared" ca="1" si="147"/>
        <v/>
      </c>
      <c r="H2320">
        <f t="shared" ca="1" si="144"/>
        <v>0.4</v>
      </c>
    </row>
    <row r="2321" spans="1:8">
      <c r="A2321">
        <f t="shared" si="145"/>
        <v>2317</v>
      </c>
      <c r="B2321">
        <f t="shared" ca="1" si="146"/>
        <v>3</v>
      </c>
      <c r="C2321" t="str">
        <f t="shared" ca="1" si="147"/>
        <v/>
      </c>
      <c r="H2321">
        <f t="shared" ca="1" si="144"/>
        <v>0.3</v>
      </c>
    </row>
    <row r="2322" spans="1:8">
      <c r="A2322">
        <f t="shared" si="145"/>
        <v>2318</v>
      </c>
      <c r="B2322">
        <f t="shared" ca="1" si="146"/>
        <v>4</v>
      </c>
      <c r="C2322" t="str">
        <f t="shared" ca="1" si="147"/>
        <v/>
      </c>
      <c r="H2322">
        <f t="shared" ca="1" si="144"/>
        <v>0.4</v>
      </c>
    </row>
    <row r="2323" spans="1:8">
      <c r="A2323">
        <f t="shared" si="145"/>
        <v>2319</v>
      </c>
      <c r="B2323">
        <f t="shared" ca="1" si="146"/>
        <v>3</v>
      </c>
      <c r="C2323" t="str">
        <f t="shared" ca="1" si="147"/>
        <v/>
      </c>
      <c r="H2323">
        <f t="shared" ca="1" si="144"/>
        <v>0.3</v>
      </c>
    </row>
    <row r="2324" spans="1:8">
      <c r="A2324">
        <f t="shared" si="145"/>
        <v>2320</v>
      </c>
      <c r="B2324">
        <f t="shared" ca="1" si="146"/>
        <v>4</v>
      </c>
      <c r="C2324" t="str">
        <f t="shared" ca="1" si="147"/>
        <v/>
      </c>
      <c r="H2324">
        <f t="shared" ca="1" si="144"/>
        <v>0.4</v>
      </c>
    </row>
    <row r="2325" spans="1:8">
      <c r="A2325">
        <f t="shared" si="145"/>
        <v>2321</v>
      </c>
      <c r="B2325">
        <f t="shared" ca="1" si="146"/>
        <v>5</v>
      </c>
      <c r="C2325" t="str">
        <f t="shared" ca="1" si="147"/>
        <v/>
      </c>
      <c r="H2325">
        <f t="shared" ca="1" si="144"/>
        <v>0.5</v>
      </c>
    </row>
    <row r="2326" spans="1:8">
      <c r="A2326">
        <f t="shared" si="145"/>
        <v>2322</v>
      </c>
      <c r="B2326">
        <f t="shared" ca="1" si="146"/>
        <v>4</v>
      </c>
      <c r="C2326" t="str">
        <f t="shared" ca="1" si="147"/>
        <v/>
      </c>
      <c r="H2326">
        <f t="shared" ca="1" si="144"/>
        <v>0.4</v>
      </c>
    </row>
    <row r="2327" spans="1:8">
      <c r="A2327">
        <f t="shared" si="145"/>
        <v>2323</v>
      </c>
      <c r="B2327">
        <f t="shared" ca="1" si="146"/>
        <v>3</v>
      </c>
      <c r="C2327" t="str">
        <f t="shared" ca="1" si="147"/>
        <v/>
      </c>
      <c r="H2327">
        <f t="shared" ca="1" si="144"/>
        <v>0.3</v>
      </c>
    </row>
    <row r="2328" spans="1:8">
      <c r="A2328">
        <f t="shared" si="145"/>
        <v>2324</v>
      </c>
      <c r="B2328">
        <f t="shared" ca="1" si="146"/>
        <v>4</v>
      </c>
      <c r="C2328" t="str">
        <f t="shared" ca="1" si="147"/>
        <v/>
      </c>
      <c r="H2328">
        <f t="shared" ca="1" si="144"/>
        <v>0.4</v>
      </c>
    </row>
    <row r="2329" spans="1:8">
      <c r="A2329">
        <f t="shared" si="145"/>
        <v>2325</v>
      </c>
      <c r="B2329">
        <f t="shared" ca="1" si="146"/>
        <v>5</v>
      </c>
      <c r="C2329" t="str">
        <f t="shared" ca="1" si="147"/>
        <v/>
      </c>
      <c r="H2329">
        <f t="shared" ca="1" si="144"/>
        <v>0.5</v>
      </c>
    </row>
    <row r="2330" spans="1:8">
      <c r="A2330">
        <f t="shared" si="145"/>
        <v>2326</v>
      </c>
      <c r="B2330">
        <f t="shared" ca="1" si="146"/>
        <v>4</v>
      </c>
      <c r="C2330" t="str">
        <f t="shared" ca="1" si="147"/>
        <v/>
      </c>
      <c r="H2330">
        <f t="shared" ca="1" si="144"/>
        <v>0.4</v>
      </c>
    </row>
    <row r="2331" spans="1:8">
      <c r="A2331">
        <f t="shared" si="145"/>
        <v>2327</v>
      </c>
      <c r="B2331">
        <f t="shared" ca="1" si="146"/>
        <v>5</v>
      </c>
      <c r="C2331" t="str">
        <f t="shared" ca="1" si="147"/>
        <v/>
      </c>
      <c r="H2331">
        <f t="shared" ca="1" si="144"/>
        <v>0.5</v>
      </c>
    </row>
    <row r="2332" spans="1:8">
      <c r="A2332">
        <f t="shared" si="145"/>
        <v>2328</v>
      </c>
      <c r="B2332">
        <f t="shared" ca="1" si="146"/>
        <v>4</v>
      </c>
      <c r="C2332" t="str">
        <f t="shared" ca="1" si="147"/>
        <v/>
      </c>
      <c r="H2332">
        <f t="shared" ca="1" si="144"/>
        <v>0.4</v>
      </c>
    </row>
    <row r="2333" spans="1:8">
      <c r="A2333">
        <f t="shared" si="145"/>
        <v>2329</v>
      </c>
      <c r="B2333">
        <f t="shared" ca="1" si="146"/>
        <v>5</v>
      </c>
      <c r="C2333" t="str">
        <f t="shared" ca="1" si="147"/>
        <v/>
      </c>
      <c r="H2333">
        <f t="shared" ca="1" si="144"/>
        <v>0.5</v>
      </c>
    </row>
    <row r="2334" spans="1:8">
      <c r="A2334">
        <f t="shared" si="145"/>
        <v>2330</v>
      </c>
      <c r="B2334">
        <f t="shared" ca="1" si="146"/>
        <v>6</v>
      </c>
      <c r="C2334" t="str">
        <f t="shared" ca="1" si="147"/>
        <v/>
      </c>
      <c r="H2334">
        <f t="shared" ca="1" si="144"/>
        <v>0.6</v>
      </c>
    </row>
    <row r="2335" spans="1:8">
      <c r="A2335">
        <f t="shared" si="145"/>
        <v>2331</v>
      </c>
      <c r="B2335">
        <f t="shared" ca="1" si="146"/>
        <v>7</v>
      </c>
      <c r="C2335" t="str">
        <f t="shared" ca="1" si="147"/>
        <v/>
      </c>
      <c r="H2335">
        <f t="shared" ca="1" si="144"/>
        <v>0.7</v>
      </c>
    </row>
    <row r="2336" spans="1:8">
      <c r="A2336">
        <f t="shared" si="145"/>
        <v>2332</v>
      </c>
      <c r="B2336">
        <f t="shared" ca="1" si="146"/>
        <v>8</v>
      </c>
      <c r="C2336" t="str">
        <f t="shared" ca="1" si="147"/>
        <v/>
      </c>
      <c r="H2336">
        <f t="shared" ca="1" si="144"/>
        <v>0.8</v>
      </c>
    </row>
    <row r="2337" spans="1:8">
      <c r="A2337">
        <f t="shared" si="145"/>
        <v>2333</v>
      </c>
      <c r="B2337">
        <f t="shared" ca="1" si="146"/>
        <v>7</v>
      </c>
      <c r="C2337" t="str">
        <f t="shared" ca="1" si="147"/>
        <v/>
      </c>
      <c r="H2337">
        <f t="shared" ca="1" si="144"/>
        <v>0.7</v>
      </c>
    </row>
    <row r="2338" spans="1:8">
      <c r="A2338">
        <f t="shared" si="145"/>
        <v>2334</v>
      </c>
      <c r="B2338">
        <f t="shared" ca="1" si="146"/>
        <v>6</v>
      </c>
      <c r="C2338" t="str">
        <f t="shared" ca="1" si="147"/>
        <v/>
      </c>
      <c r="H2338">
        <f t="shared" ca="1" si="144"/>
        <v>0.6</v>
      </c>
    </row>
    <row r="2339" spans="1:8">
      <c r="A2339">
        <f t="shared" si="145"/>
        <v>2335</v>
      </c>
      <c r="B2339">
        <f t="shared" ca="1" si="146"/>
        <v>7</v>
      </c>
      <c r="C2339" t="str">
        <f t="shared" ca="1" si="147"/>
        <v/>
      </c>
      <c r="H2339">
        <f t="shared" ca="1" si="144"/>
        <v>0.7</v>
      </c>
    </row>
    <row r="2340" spans="1:8">
      <c r="A2340">
        <f t="shared" si="145"/>
        <v>2336</v>
      </c>
      <c r="B2340">
        <f t="shared" ca="1" si="146"/>
        <v>6</v>
      </c>
      <c r="C2340" t="str">
        <f t="shared" ca="1" si="147"/>
        <v/>
      </c>
      <c r="H2340">
        <f t="shared" ca="1" si="144"/>
        <v>0.6</v>
      </c>
    </row>
    <row r="2341" spans="1:8">
      <c r="A2341">
        <f t="shared" si="145"/>
        <v>2337</v>
      </c>
      <c r="B2341">
        <f t="shared" ca="1" si="146"/>
        <v>5</v>
      </c>
      <c r="C2341" t="str">
        <f t="shared" ca="1" si="147"/>
        <v/>
      </c>
      <c r="H2341">
        <f t="shared" ca="1" si="144"/>
        <v>0.5</v>
      </c>
    </row>
    <row r="2342" spans="1:8">
      <c r="A2342">
        <f t="shared" si="145"/>
        <v>2338</v>
      </c>
      <c r="B2342">
        <f t="shared" ca="1" si="146"/>
        <v>4</v>
      </c>
      <c r="C2342" t="str">
        <f t="shared" ca="1" si="147"/>
        <v/>
      </c>
      <c r="H2342">
        <f t="shared" ca="1" si="144"/>
        <v>0.4</v>
      </c>
    </row>
    <row r="2343" spans="1:8">
      <c r="A2343">
        <f t="shared" si="145"/>
        <v>2339</v>
      </c>
      <c r="B2343">
        <f t="shared" ca="1" si="146"/>
        <v>5</v>
      </c>
      <c r="C2343" t="str">
        <f t="shared" ca="1" si="147"/>
        <v/>
      </c>
      <c r="H2343">
        <f t="shared" ca="1" si="144"/>
        <v>0.5</v>
      </c>
    </row>
    <row r="2344" spans="1:8">
      <c r="A2344">
        <f t="shared" si="145"/>
        <v>2340</v>
      </c>
      <c r="B2344">
        <f t="shared" ca="1" si="146"/>
        <v>4</v>
      </c>
      <c r="C2344" t="str">
        <f t="shared" ca="1" si="147"/>
        <v/>
      </c>
      <c r="H2344">
        <f t="shared" ca="1" si="144"/>
        <v>0.4</v>
      </c>
    </row>
    <row r="2345" spans="1:8">
      <c r="A2345">
        <f t="shared" si="145"/>
        <v>2341</v>
      </c>
      <c r="B2345">
        <f t="shared" ca="1" si="146"/>
        <v>5</v>
      </c>
      <c r="C2345" t="str">
        <f t="shared" ca="1" si="147"/>
        <v/>
      </c>
      <c r="H2345">
        <f t="shared" ca="1" si="144"/>
        <v>0.5</v>
      </c>
    </row>
    <row r="2346" spans="1:8">
      <c r="A2346">
        <f t="shared" si="145"/>
        <v>2342</v>
      </c>
      <c r="B2346">
        <f t="shared" ca="1" si="146"/>
        <v>6</v>
      </c>
      <c r="C2346" t="str">
        <f t="shared" ca="1" si="147"/>
        <v/>
      </c>
      <c r="H2346">
        <f t="shared" ca="1" si="144"/>
        <v>0.6</v>
      </c>
    </row>
    <row r="2347" spans="1:8">
      <c r="A2347">
        <f t="shared" si="145"/>
        <v>2343</v>
      </c>
      <c r="B2347">
        <f t="shared" ca="1" si="146"/>
        <v>5</v>
      </c>
      <c r="C2347" t="str">
        <f t="shared" ca="1" si="147"/>
        <v/>
      </c>
      <c r="H2347">
        <f t="shared" ca="1" si="144"/>
        <v>0.5</v>
      </c>
    </row>
    <row r="2348" spans="1:8">
      <c r="A2348">
        <f t="shared" si="145"/>
        <v>2344</v>
      </c>
      <c r="B2348">
        <f t="shared" ca="1" si="146"/>
        <v>4</v>
      </c>
      <c r="C2348" t="str">
        <f t="shared" ca="1" si="147"/>
        <v/>
      </c>
      <c r="H2348">
        <f t="shared" ca="1" si="144"/>
        <v>0.4</v>
      </c>
    </row>
    <row r="2349" spans="1:8">
      <c r="A2349">
        <f t="shared" si="145"/>
        <v>2345</v>
      </c>
      <c r="B2349">
        <f t="shared" ca="1" si="146"/>
        <v>3</v>
      </c>
      <c r="C2349" t="str">
        <f t="shared" ca="1" si="147"/>
        <v/>
      </c>
      <c r="H2349">
        <f t="shared" ca="1" si="144"/>
        <v>0.3</v>
      </c>
    </row>
    <row r="2350" spans="1:8">
      <c r="A2350">
        <f t="shared" si="145"/>
        <v>2346</v>
      </c>
      <c r="B2350">
        <f t="shared" ca="1" si="146"/>
        <v>4</v>
      </c>
      <c r="C2350" t="str">
        <f t="shared" ca="1" si="147"/>
        <v/>
      </c>
      <c r="H2350">
        <f t="shared" ca="1" si="144"/>
        <v>0.4</v>
      </c>
    </row>
    <row r="2351" spans="1:8">
      <c r="A2351">
        <f t="shared" si="145"/>
        <v>2347</v>
      </c>
      <c r="B2351">
        <f t="shared" ca="1" si="146"/>
        <v>3</v>
      </c>
      <c r="C2351" t="str">
        <f t="shared" ca="1" si="147"/>
        <v/>
      </c>
      <c r="H2351">
        <f t="shared" ca="1" si="144"/>
        <v>0.3</v>
      </c>
    </row>
    <row r="2352" spans="1:8">
      <c r="A2352">
        <f t="shared" si="145"/>
        <v>2348</v>
      </c>
      <c r="B2352">
        <f t="shared" ca="1" si="146"/>
        <v>2</v>
      </c>
      <c r="C2352" t="str">
        <f t="shared" ca="1" si="147"/>
        <v/>
      </c>
      <c r="H2352">
        <f t="shared" ca="1" si="144"/>
        <v>0.2</v>
      </c>
    </row>
    <row r="2353" spans="1:8">
      <c r="A2353">
        <f t="shared" si="145"/>
        <v>2349</v>
      </c>
      <c r="B2353">
        <f t="shared" ca="1" si="146"/>
        <v>3</v>
      </c>
      <c r="C2353" t="str">
        <f t="shared" ca="1" si="147"/>
        <v/>
      </c>
      <c r="H2353">
        <f t="shared" ca="1" si="144"/>
        <v>0.3</v>
      </c>
    </row>
    <row r="2354" spans="1:8">
      <c r="A2354">
        <f t="shared" si="145"/>
        <v>2350</v>
      </c>
      <c r="B2354">
        <f t="shared" ca="1" si="146"/>
        <v>4</v>
      </c>
      <c r="C2354" t="str">
        <f t="shared" ca="1" si="147"/>
        <v/>
      </c>
      <c r="H2354">
        <f t="shared" ca="1" si="144"/>
        <v>0.4</v>
      </c>
    </row>
    <row r="2355" spans="1:8">
      <c r="A2355">
        <f t="shared" si="145"/>
        <v>2351</v>
      </c>
      <c r="B2355">
        <f t="shared" ca="1" si="146"/>
        <v>3</v>
      </c>
      <c r="C2355" t="str">
        <f t="shared" ca="1" si="147"/>
        <v/>
      </c>
      <c r="H2355">
        <f t="shared" ca="1" si="144"/>
        <v>0.3</v>
      </c>
    </row>
    <row r="2356" spans="1:8">
      <c r="A2356">
        <f t="shared" si="145"/>
        <v>2352</v>
      </c>
      <c r="B2356">
        <f t="shared" ca="1" si="146"/>
        <v>2</v>
      </c>
      <c r="C2356" t="str">
        <f t="shared" ca="1" si="147"/>
        <v/>
      </c>
      <c r="H2356">
        <f t="shared" ca="1" si="144"/>
        <v>0.2</v>
      </c>
    </row>
    <row r="2357" spans="1:8">
      <c r="A2357">
        <f t="shared" si="145"/>
        <v>2353</v>
      </c>
      <c r="B2357">
        <f t="shared" ca="1" si="146"/>
        <v>3</v>
      </c>
      <c r="C2357" t="str">
        <f t="shared" ca="1" si="147"/>
        <v/>
      </c>
      <c r="H2357">
        <f t="shared" ca="1" si="144"/>
        <v>0.3</v>
      </c>
    </row>
    <row r="2358" spans="1:8">
      <c r="A2358">
        <f t="shared" si="145"/>
        <v>2354</v>
      </c>
      <c r="B2358">
        <f t="shared" ca="1" si="146"/>
        <v>4</v>
      </c>
      <c r="C2358" t="str">
        <f t="shared" ca="1" si="147"/>
        <v/>
      </c>
      <c r="H2358">
        <f t="shared" ca="1" si="144"/>
        <v>0.4</v>
      </c>
    </row>
    <row r="2359" spans="1:8">
      <c r="A2359">
        <f t="shared" si="145"/>
        <v>2355</v>
      </c>
      <c r="B2359">
        <f t="shared" ca="1" si="146"/>
        <v>3</v>
      </c>
      <c r="C2359" t="str">
        <f t="shared" ca="1" si="147"/>
        <v/>
      </c>
      <c r="H2359">
        <f t="shared" ca="1" si="144"/>
        <v>0.3</v>
      </c>
    </row>
    <row r="2360" spans="1:8">
      <c r="A2360">
        <f t="shared" si="145"/>
        <v>2356</v>
      </c>
      <c r="B2360">
        <f t="shared" ca="1" si="146"/>
        <v>2</v>
      </c>
      <c r="C2360" t="str">
        <f t="shared" ca="1" si="147"/>
        <v/>
      </c>
      <c r="H2360">
        <f t="shared" ca="1" si="144"/>
        <v>0.2</v>
      </c>
    </row>
    <row r="2361" spans="1:8">
      <c r="A2361">
        <f t="shared" si="145"/>
        <v>2357</v>
      </c>
      <c r="B2361">
        <f t="shared" ca="1" si="146"/>
        <v>3</v>
      </c>
      <c r="C2361" t="str">
        <f t="shared" ca="1" si="147"/>
        <v/>
      </c>
      <c r="H2361">
        <f t="shared" ca="1" si="144"/>
        <v>0.3</v>
      </c>
    </row>
    <row r="2362" spans="1:8">
      <c r="A2362">
        <f t="shared" si="145"/>
        <v>2358</v>
      </c>
      <c r="B2362">
        <f t="shared" ca="1" si="146"/>
        <v>4</v>
      </c>
      <c r="C2362" t="str">
        <f t="shared" ca="1" si="147"/>
        <v/>
      </c>
      <c r="H2362">
        <f t="shared" ca="1" si="144"/>
        <v>0.4</v>
      </c>
    </row>
    <row r="2363" spans="1:8">
      <c r="A2363">
        <f t="shared" si="145"/>
        <v>2359</v>
      </c>
      <c r="B2363">
        <f t="shared" ca="1" si="146"/>
        <v>3</v>
      </c>
      <c r="C2363" t="str">
        <f t="shared" ca="1" si="147"/>
        <v/>
      </c>
      <c r="H2363">
        <f t="shared" ca="1" si="144"/>
        <v>0.3</v>
      </c>
    </row>
    <row r="2364" spans="1:8">
      <c r="A2364">
        <f t="shared" si="145"/>
        <v>2360</v>
      </c>
      <c r="B2364">
        <f t="shared" ca="1" si="146"/>
        <v>4</v>
      </c>
      <c r="C2364" t="str">
        <f t="shared" ca="1" si="147"/>
        <v/>
      </c>
      <c r="H2364">
        <f t="shared" ca="1" si="144"/>
        <v>0.4</v>
      </c>
    </row>
    <row r="2365" spans="1:8">
      <c r="A2365">
        <f t="shared" si="145"/>
        <v>2361</v>
      </c>
      <c r="B2365">
        <f t="shared" ca="1" si="146"/>
        <v>5</v>
      </c>
      <c r="C2365" t="str">
        <f t="shared" ca="1" si="147"/>
        <v/>
      </c>
      <c r="H2365">
        <f t="shared" ca="1" si="144"/>
        <v>0.5</v>
      </c>
    </row>
    <row r="2366" spans="1:8">
      <c r="A2366">
        <f t="shared" si="145"/>
        <v>2362</v>
      </c>
      <c r="B2366">
        <f t="shared" ca="1" si="146"/>
        <v>6</v>
      </c>
      <c r="C2366" t="str">
        <f t="shared" ca="1" si="147"/>
        <v/>
      </c>
      <c r="H2366">
        <f t="shared" ca="1" si="144"/>
        <v>0.6</v>
      </c>
    </row>
    <row r="2367" spans="1:8">
      <c r="A2367">
        <f t="shared" si="145"/>
        <v>2363</v>
      </c>
      <c r="B2367">
        <f t="shared" ca="1" si="146"/>
        <v>5</v>
      </c>
      <c r="C2367" t="str">
        <f t="shared" ca="1" si="147"/>
        <v/>
      </c>
      <c r="H2367">
        <f t="shared" ca="1" si="144"/>
        <v>0.5</v>
      </c>
    </row>
    <row r="2368" spans="1:8">
      <c r="A2368">
        <f t="shared" si="145"/>
        <v>2364</v>
      </c>
      <c r="B2368">
        <f t="shared" ca="1" si="146"/>
        <v>6</v>
      </c>
      <c r="C2368" t="str">
        <f t="shared" ca="1" si="147"/>
        <v/>
      </c>
      <c r="H2368">
        <f t="shared" ca="1" si="144"/>
        <v>0.6</v>
      </c>
    </row>
    <row r="2369" spans="1:8">
      <c r="A2369">
        <f t="shared" si="145"/>
        <v>2365</v>
      </c>
      <c r="B2369">
        <f t="shared" ca="1" si="146"/>
        <v>5</v>
      </c>
      <c r="C2369" t="str">
        <f t="shared" ca="1" si="147"/>
        <v/>
      </c>
      <c r="H2369">
        <f t="shared" ca="1" si="144"/>
        <v>0.5</v>
      </c>
    </row>
    <row r="2370" spans="1:8">
      <c r="A2370">
        <f t="shared" si="145"/>
        <v>2366</v>
      </c>
      <c r="B2370">
        <f t="shared" ca="1" si="146"/>
        <v>4</v>
      </c>
      <c r="C2370" t="str">
        <f t="shared" ca="1" si="147"/>
        <v/>
      </c>
      <c r="H2370">
        <f t="shared" ca="1" si="144"/>
        <v>0.4</v>
      </c>
    </row>
    <row r="2371" spans="1:8">
      <c r="A2371">
        <f t="shared" si="145"/>
        <v>2367</v>
      </c>
      <c r="B2371">
        <f t="shared" ca="1" si="146"/>
        <v>3</v>
      </c>
      <c r="C2371" t="str">
        <f t="shared" ca="1" si="147"/>
        <v/>
      </c>
      <c r="H2371">
        <f t="shared" ca="1" si="144"/>
        <v>0.3</v>
      </c>
    </row>
    <row r="2372" spans="1:8">
      <c r="A2372">
        <f t="shared" si="145"/>
        <v>2368</v>
      </c>
      <c r="B2372">
        <f t="shared" ca="1" si="146"/>
        <v>4</v>
      </c>
      <c r="C2372" t="str">
        <f t="shared" ca="1" si="147"/>
        <v/>
      </c>
      <c r="H2372">
        <f t="shared" ref="H2372:H2435" ca="1" si="148">B2372/B$1</f>
        <v>0.4</v>
      </c>
    </row>
    <row r="2373" spans="1:8">
      <c r="A2373">
        <f t="shared" si="145"/>
        <v>2369</v>
      </c>
      <c r="B2373">
        <f t="shared" ca="1" si="146"/>
        <v>5</v>
      </c>
      <c r="C2373" t="str">
        <f t="shared" ca="1" si="147"/>
        <v/>
      </c>
      <c r="H2373">
        <f t="shared" ca="1" si="148"/>
        <v>0.5</v>
      </c>
    </row>
    <row r="2374" spans="1:8">
      <c r="A2374">
        <f t="shared" ref="A2374:A2437" si="149">1+A2373</f>
        <v>2370</v>
      </c>
      <c r="B2374">
        <f t="shared" ref="B2374:B2437" ca="1" si="150">IF(B2373=B$1,B2373-1,IF(B2373=0,B2373+1,IF(RAND()&lt;B2373/B$1,B2373-1,B2373+1)))</f>
        <v>4</v>
      </c>
      <c r="C2374" t="str">
        <f t="shared" ref="C2374:C2437" ca="1" si="151">IF(B2374=B$4,A2374,"")</f>
        <v/>
      </c>
      <c r="H2374">
        <f t="shared" ca="1" si="148"/>
        <v>0.4</v>
      </c>
    </row>
    <row r="2375" spans="1:8">
      <c r="A2375">
        <f t="shared" si="149"/>
        <v>2371</v>
      </c>
      <c r="B2375">
        <f t="shared" ca="1" si="150"/>
        <v>5</v>
      </c>
      <c r="C2375" t="str">
        <f t="shared" ca="1" si="151"/>
        <v/>
      </c>
      <c r="H2375">
        <f t="shared" ca="1" si="148"/>
        <v>0.5</v>
      </c>
    </row>
    <row r="2376" spans="1:8">
      <c r="A2376">
        <f t="shared" si="149"/>
        <v>2372</v>
      </c>
      <c r="B2376">
        <f t="shared" ca="1" si="150"/>
        <v>6</v>
      </c>
      <c r="C2376" t="str">
        <f t="shared" ca="1" si="151"/>
        <v/>
      </c>
      <c r="H2376">
        <f t="shared" ca="1" si="148"/>
        <v>0.6</v>
      </c>
    </row>
    <row r="2377" spans="1:8">
      <c r="A2377">
        <f t="shared" si="149"/>
        <v>2373</v>
      </c>
      <c r="B2377">
        <f t="shared" ca="1" si="150"/>
        <v>7</v>
      </c>
      <c r="C2377" t="str">
        <f t="shared" ca="1" si="151"/>
        <v/>
      </c>
      <c r="H2377">
        <f t="shared" ca="1" si="148"/>
        <v>0.7</v>
      </c>
    </row>
    <row r="2378" spans="1:8">
      <c r="A2378">
        <f t="shared" si="149"/>
        <v>2374</v>
      </c>
      <c r="B2378">
        <f t="shared" ca="1" si="150"/>
        <v>6</v>
      </c>
      <c r="C2378" t="str">
        <f t="shared" ca="1" si="151"/>
        <v/>
      </c>
      <c r="H2378">
        <f t="shared" ca="1" si="148"/>
        <v>0.6</v>
      </c>
    </row>
    <row r="2379" spans="1:8">
      <c r="A2379">
        <f t="shared" si="149"/>
        <v>2375</v>
      </c>
      <c r="B2379">
        <f t="shared" ca="1" si="150"/>
        <v>5</v>
      </c>
      <c r="C2379" t="str">
        <f t="shared" ca="1" si="151"/>
        <v/>
      </c>
      <c r="H2379">
        <f t="shared" ca="1" si="148"/>
        <v>0.5</v>
      </c>
    </row>
    <row r="2380" spans="1:8">
      <c r="A2380">
        <f t="shared" si="149"/>
        <v>2376</v>
      </c>
      <c r="B2380">
        <f t="shared" ca="1" si="150"/>
        <v>4</v>
      </c>
      <c r="C2380" t="str">
        <f t="shared" ca="1" si="151"/>
        <v/>
      </c>
      <c r="H2380">
        <f t="shared" ca="1" si="148"/>
        <v>0.4</v>
      </c>
    </row>
    <row r="2381" spans="1:8">
      <c r="A2381">
        <f t="shared" si="149"/>
        <v>2377</v>
      </c>
      <c r="B2381">
        <f t="shared" ca="1" si="150"/>
        <v>5</v>
      </c>
      <c r="C2381" t="str">
        <f t="shared" ca="1" si="151"/>
        <v/>
      </c>
      <c r="H2381">
        <f t="shared" ca="1" si="148"/>
        <v>0.5</v>
      </c>
    </row>
    <row r="2382" spans="1:8">
      <c r="A2382">
        <f t="shared" si="149"/>
        <v>2378</v>
      </c>
      <c r="B2382">
        <f t="shared" ca="1" si="150"/>
        <v>6</v>
      </c>
      <c r="C2382" t="str">
        <f t="shared" ca="1" si="151"/>
        <v/>
      </c>
      <c r="H2382">
        <f t="shared" ca="1" si="148"/>
        <v>0.6</v>
      </c>
    </row>
    <row r="2383" spans="1:8">
      <c r="A2383">
        <f t="shared" si="149"/>
        <v>2379</v>
      </c>
      <c r="B2383">
        <f t="shared" ca="1" si="150"/>
        <v>5</v>
      </c>
      <c r="C2383" t="str">
        <f t="shared" ca="1" si="151"/>
        <v/>
      </c>
      <c r="H2383">
        <f t="shared" ca="1" si="148"/>
        <v>0.5</v>
      </c>
    </row>
    <row r="2384" spans="1:8">
      <c r="A2384">
        <f t="shared" si="149"/>
        <v>2380</v>
      </c>
      <c r="B2384">
        <f t="shared" ca="1" si="150"/>
        <v>4</v>
      </c>
      <c r="C2384" t="str">
        <f t="shared" ca="1" si="151"/>
        <v/>
      </c>
      <c r="H2384">
        <f t="shared" ca="1" si="148"/>
        <v>0.4</v>
      </c>
    </row>
    <row r="2385" spans="1:8">
      <c r="A2385">
        <f t="shared" si="149"/>
        <v>2381</v>
      </c>
      <c r="B2385">
        <f t="shared" ca="1" si="150"/>
        <v>5</v>
      </c>
      <c r="C2385" t="str">
        <f t="shared" ca="1" si="151"/>
        <v/>
      </c>
      <c r="H2385">
        <f t="shared" ca="1" si="148"/>
        <v>0.5</v>
      </c>
    </row>
    <row r="2386" spans="1:8">
      <c r="A2386">
        <f t="shared" si="149"/>
        <v>2382</v>
      </c>
      <c r="B2386">
        <f t="shared" ca="1" si="150"/>
        <v>4</v>
      </c>
      <c r="C2386" t="str">
        <f t="shared" ca="1" si="151"/>
        <v/>
      </c>
      <c r="H2386">
        <f t="shared" ca="1" si="148"/>
        <v>0.4</v>
      </c>
    </row>
    <row r="2387" spans="1:8">
      <c r="A2387">
        <f t="shared" si="149"/>
        <v>2383</v>
      </c>
      <c r="B2387">
        <f t="shared" ca="1" si="150"/>
        <v>5</v>
      </c>
      <c r="C2387" t="str">
        <f t="shared" ca="1" si="151"/>
        <v/>
      </c>
      <c r="H2387">
        <f t="shared" ca="1" si="148"/>
        <v>0.5</v>
      </c>
    </row>
    <row r="2388" spans="1:8">
      <c r="A2388">
        <f t="shared" si="149"/>
        <v>2384</v>
      </c>
      <c r="B2388">
        <f t="shared" ca="1" si="150"/>
        <v>6</v>
      </c>
      <c r="C2388" t="str">
        <f t="shared" ca="1" si="151"/>
        <v/>
      </c>
      <c r="H2388">
        <f t="shared" ca="1" si="148"/>
        <v>0.6</v>
      </c>
    </row>
    <row r="2389" spans="1:8">
      <c r="A2389">
        <f t="shared" si="149"/>
        <v>2385</v>
      </c>
      <c r="B2389">
        <f t="shared" ca="1" si="150"/>
        <v>5</v>
      </c>
      <c r="C2389" t="str">
        <f t="shared" ca="1" si="151"/>
        <v/>
      </c>
      <c r="H2389">
        <f t="shared" ca="1" si="148"/>
        <v>0.5</v>
      </c>
    </row>
    <row r="2390" spans="1:8">
      <c r="A2390">
        <f t="shared" si="149"/>
        <v>2386</v>
      </c>
      <c r="B2390">
        <f t="shared" ca="1" si="150"/>
        <v>6</v>
      </c>
      <c r="C2390" t="str">
        <f t="shared" ca="1" si="151"/>
        <v/>
      </c>
      <c r="H2390">
        <f t="shared" ca="1" si="148"/>
        <v>0.6</v>
      </c>
    </row>
    <row r="2391" spans="1:8">
      <c r="A2391">
        <f t="shared" si="149"/>
        <v>2387</v>
      </c>
      <c r="B2391">
        <f t="shared" ca="1" si="150"/>
        <v>7</v>
      </c>
      <c r="C2391" t="str">
        <f t="shared" ca="1" si="151"/>
        <v/>
      </c>
      <c r="H2391">
        <f t="shared" ca="1" si="148"/>
        <v>0.7</v>
      </c>
    </row>
    <row r="2392" spans="1:8">
      <c r="A2392">
        <f t="shared" si="149"/>
        <v>2388</v>
      </c>
      <c r="B2392">
        <f t="shared" ca="1" si="150"/>
        <v>6</v>
      </c>
      <c r="C2392" t="str">
        <f t="shared" ca="1" si="151"/>
        <v/>
      </c>
      <c r="H2392">
        <f t="shared" ca="1" si="148"/>
        <v>0.6</v>
      </c>
    </row>
    <row r="2393" spans="1:8">
      <c r="A2393">
        <f t="shared" si="149"/>
        <v>2389</v>
      </c>
      <c r="B2393">
        <f t="shared" ca="1" si="150"/>
        <v>5</v>
      </c>
      <c r="C2393" t="str">
        <f t="shared" ca="1" si="151"/>
        <v/>
      </c>
      <c r="H2393">
        <f t="shared" ca="1" si="148"/>
        <v>0.5</v>
      </c>
    </row>
    <row r="2394" spans="1:8">
      <c r="A2394">
        <f t="shared" si="149"/>
        <v>2390</v>
      </c>
      <c r="B2394">
        <f t="shared" ca="1" si="150"/>
        <v>4</v>
      </c>
      <c r="C2394" t="str">
        <f t="shared" ca="1" si="151"/>
        <v/>
      </c>
      <c r="H2394">
        <f t="shared" ca="1" si="148"/>
        <v>0.4</v>
      </c>
    </row>
    <row r="2395" spans="1:8">
      <c r="A2395">
        <f t="shared" si="149"/>
        <v>2391</v>
      </c>
      <c r="B2395">
        <f t="shared" ca="1" si="150"/>
        <v>5</v>
      </c>
      <c r="C2395" t="str">
        <f t="shared" ca="1" si="151"/>
        <v/>
      </c>
      <c r="H2395">
        <f t="shared" ca="1" si="148"/>
        <v>0.5</v>
      </c>
    </row>
    <row r="2396" spans="1:8">
      <c r="A2396">
        <f t="shared" si="149"/>
        <v>2392</v>
      </c>
      <c r="B2396">
        <f t="shared" ca="1" si="150"/>
        <v>6</v>
      </c>
      <c r="C2396" t="str">
        <f t="shared" ca="1" si="151"/>
        <v/>
      </c>
      <c r="H2396">
        <f t="shared" ca="1" si="148"/>
        <v>0.6</v>
      </c>
    </row>
    <row r="2397" spans="1:8">
      <c r="A2397">
        <f t="shared" si="149"/>
        <v>2393</v>
      </c>
      <c r="B2397">
        <f t="shared" ca="1" si="150"/>
        <v>7</v>
      </c>
      <c r="C2397" t="str">
        <f t="shared" ca="1" si="151"/>
        <v/>
      </c>
      <c r="H2397">
        <f t="shared" ca="1" si="148"/>
        <v>0.7</v>
      </c>
    </row>
    <row r="2398" spans="1:8">
      <c r="A2398">
        <f t="shared" si="149"/>
        <v>2394</v>
      </c>
      <c r="B2398">
        <f t="shared" ca="1" si="150"/>
        <v>6</v>
      </c>
      <c r="C2398" t="str">
        <f t="shared" ca="1" si="151"/>
        <v/>
      </c>
      <c r="H2398">
        <f t="shared" ca="1" si="148"/>
        <v>0.6</v>
      </c>
    </row>
    <row r="2399" spans="1:8">
      <c r="A2399">
        <f t="shared" si="149"/>
        <v>2395</v>
      </c>
      <c r="B2399">
        <f t="shared" ca="1" si="150"/>
        <v>5</v>
      </c>
      <c r="C2399" t="str">
        <f t="shared" ca="1" si="151"/>
        <v/>
      </c>
      <c r="H2399">
        <f t="shared" ca="1" si="148"/>
        <v>0.5</v>
      </c>
    </row>
    <row r="2400" spans="1:8">
      <c r="A2400">
        <f t="shared" si="149"/>
        <v>2396</v>
      </c>
      <c r="B2400">
        <f t="shared" ca="1" si="150"/>
        <v>4</v>
      </c>
      <c r="C2400" t="str">
        <f t="shared" ca="1" si="151"/>
        <v/>
      </c>
      <c r="H2400">
        <f t="shared" ca="1" si="148"/>
        <v>0.4</v>
      </c>
    </row>
    <row r="2401" spans="1:8">
      <c r="A2401">
        <f t="shared" si="149"/>
        <v>2397</v>
      </c>
      <c r="B2401">
        <f t="shared" ca="1" si="150"/>
        <v>5</v>
      </c>
      <c r="C2401" t="str">
        <f t="shared" ca="1" si="151"/>
        <v/>
      </c>
      <c r="H2401">
        <f t="shared" ca="1" si="148"/>
        <v>0.5</v>
      </c>
    </row>
    <row r="2402" spans="1:8">
      <c r="A2402">
        <f t="shared" si="149"/>
        <v>2398</v>
      </c>
      <c r="B2402">
        <f t="shared" ca="1" si="150"/>
        <v>6</v>
      </c>
      <c r="C2402" t="str">
        <f t="shared" ca="1" si="151"/>
        <v/>
      </c>
      <c r="H2402">
        <f t="shared" ca="1" si="148"/>
        <v>0.6</v>
      </c>
    </row>
    <row r="2403" spans="1:8">
      <c r="A2403">
        <f t="shared" si="149"/>
        <v>2399</v>
      </c>
      <c r="B2403">
        <f t="shared" ca="1" si="150"/>
        <v>5</v>
      </c>
      <c r="C2403" t="str">
        <f t="shared" ca="1" si="151"/>
        <v/>
      </c>
      <c r="H2403">
        <f t="shared" ca="1" si="148"/>
        <v>0.5</v>
      </c>
    </row>
    <row r="2404" spans="1:8">
      <c r="A2404">
        <f t="shared" si="149"/>
        <v>2400</v>
      </c>
      <c r="B2404">
        <f t="shared" ca="1" si="150"/>
        <v>4</v>
      </c>
      <c r="C2404" t="str">
        <f t="shared" ca="1" si="151"/>
        <v/>
      </c>
      <c r="H2404">
        <f t="shared" ca="1" si="148"/>
        <v>0.4</v>
      </c>
    </row>
    <row r="2405" spans="1:8">
      <c r="A2405">
        <f t="shared" si="149"/>
        <v>2401</v>
      </c>
      <c r="B2405">
        <f t="shared" ca="1" si="150"/>
        <v>3</v>
      </c>
      <c r="C2405" t="str">
        <f t="shared" ca="1" si="151"/>
        <v/>
      </c>
      <c r="H2405">
        <f t="shared" ca="1" si="148"/>
        <v>0.3</v>
      </c>
    </row>
    <row r="2406" spans="1:8">
      <c r="A2406">
        <f t="shared" si="149"/>
        <v>2402</v>
      </c>
      <c r="B2406">
        <f t="shared" ca="1" si="150"/>
        <v>4</v>
      </c>
      <c r="C2406" t="str">
        <f t="shared" ca="1" si="151"/>
        <v/>
      </c>
      <c r="H2406">
        <f t="shared" ca="1" si="148"/>
        <v>0.4</v>
      </c>
    </row>
    <row r="2407" spans="1:8">
      <c r="A2407">
        <f t="shared" si="149"/>
        <v>2403</v>
      </c>
      <c r="B2407">
        <f t="shared" ca="1" si="150"/>
        <v>3</v>
      </c>
      <c r="C2407" t="str">
        <f t="shared" ca="1" si="151"/>
        <v/>
      </c>
      <c r="H2407">
        <f t="shared" ca="1" si="148"/>
        <v>0.3</v>
      </c>
    </row>
    <row r="2408" spans="1:8">
      <c r="A2408">
        <f t="shared" si="149"/>
        <v>2404</v>
      </c>
      <c r="B2408">
        <f t="shared" ca="1" si="150"/>
        <v>4</v>
      </c>
      <c r="C2408" t="str">
        <f t="shared" ca="1" si="151"/>
        <v/>
      </c>
      <c r="H2408">
        <f t="shared" ca="1" si="148"/>
        <v>0.4</v>
      </c>
    </row>
    <row r="2409" spans="1:8">
      <c r="A2409">
        <f t="shared" si="149"/>
        <v>2405</v>
      </c>
      <c r="B2409">
        <f t="shared" ca="1" si="150"/>
        <v>3</v>
      </c>
      <c r="C2409" t="str">
        <f t="shared" ca="1" si="151"/>
        <v/>
      </c>
      <c r="H2409">
        <f t="shared" ca="1" si="148"/>
        <v>0.3</v>
      </c>
    </row>
    <row r="2410" spans="1:8">
      <c r="A2410">
        <f t="shared" si="149"/>
        <v>2406</v>
      </c>
      <c r="B2410">
        <f t="shared" ca="1" si="150"/>
        <v>4</v>
      </c>
      <c r="C2410" t="str">
        <f t="shared" ca="1" si="151"/>
        <v/>
      </c>
      <c r="H2410">
        <f t="shared" ca="1" si="148"/>
        <v>0.4</v>
      </c>
    </row>
    <row r="2411" spans="1:8">
      <c r="A2411">
        <f t="shared" si="149"/>
        <v>2407</v>
      </c>
      <c r="B2411">
        <f t="shared" ca="1" si="150"/>
        <v>5</v>
      </c>
      <c r="C2411" t="str">
        <f t="shared" ca="1" si="151"/>
        <v/>
      </c>
      <c r="H2411">
        <f t="shared" ca="1" si="148"/>
        <v>0.5</v>
      </c>
    </row>
    <row r="2412" spans="1:8">
      <c r="A2412">
        <f t="shared" si="149"/>
        <v>2408</v>
      </c>
      <c r="B2412">
        <f t="shared" ca="1" si="150"/>
        <v>6</v>
      </c>
      <c r="C2412" t="str">
        <f t="shared" ca="1" si="151"/>
        <v/>
      </c>
      <c r="H2412">
        <f t="shared" ca="1" si="148"/>
        <v>0.6</v>
      </c>
    </row>
    <row r="2413" spans="1:8">
      <c r="A2413">
        <f t="shared" si="149"/>
        <v>2409</v>
      </c>
      <c r="B2413">
        <f t="shared" ca="1" si="150"/>
        <v>7</v>
      </c>
      <c r="C2413" t="str">
        <f t="shared" ca="1" si="151"/>
        <v/>
      </c>
      <c r="H2413">
        <f t="shared" ca="1" si="148"/>
        <v>0.7</v>
      </c>
    </row>
    <row r="2414" spans="1:8">
      <c r="A2414">
        <f t="shared" si="149"/>
        <v>2410</v>
      </c>
      <c r="B2414">
        <f t="shared" ca="1" si="150"/>
        <v>8</v>
      </c>
      <c r="C2414" t="str">
        <f t="shared" ca="1" si="151"/>
        <v/>
      </c>
      <c r="H2414">
        <f t="shared" ca="1" si="148"/>
        <v>0.8</v>
      </c>
    </row>
    <row r="2415" spans="1:8">
      <c r="A2415">
        <f t="shared" si="149"/>
        <v>2411</v>
      </c>
      <c r="B2415">
        <f t="shared" ca="1" si="150"/>
        <v>7</v>
      </c>
      <c r="C2415" t="str">
        <f t="shared" ca="1" si="151"/>
        <v/>
      </c>
      <c r="H2415">
        <f t="shared" ca="1" si="148"/>
        <v>0.7</v>
      </c>
    </row>
    <row r="2416" spans="1:8">
      <c r="A2416">
        <f t="shared" si="149"/>
        <v>2412</v>
      </c>
      <c r="B2416">
        <f t="shared" ca="1" si="150"/>
        <v>6</v>
      </c>
      <c r="C2416" t="str">
        <f t="shared" ca="1" si="151"/>
        <v/>
      </c>
      <c r="H2416">
        <f t="shared" ca="1" si="148"/>
        <v>0.6</v>
      </c>
    </row>
    <row r="2417" spans="1:8">
      <c r="A2417">
        <f t="shared" si="149"/>
        <v>2413</v>
      </c>
      <c r="B2417">
        <f t="shared" ca="1" si="150"/>
        <v>7</v>
      </c>
      <c r="C2417" t="str">
        <f t="shared" ca="1" si="151"/>
        <v/>
      </c>
      <c r="H2417">
        <f t="shared" ca="1" si="148"/>
        <v>0.7</v>
      </c>
    </row>
    <row r="2418" spans="1:8">
      <c r="A2418">
        <f t="shared" si="149"/>
        <v>2414</v>
      </c>
      <c r="B2418">
        <f t="shared" ca="1" si="150"/>
        <v>6</v>
      </c>
      <c r="C2418" t="str">
        <f t="shared" ca="1" si="151"/>
        <v/>
      </c>
      <c r="H2418">
        <f t="shared" ca="1" si="148"/>
        <v>0.6</v>
      </c>
    </row>
    <row r="2419" spans="1:8">
      <c r="A2419">
        <f t="shared" si="149"/>
        <v>2415</v>
      </c>
      <c r="B2419">
        <f t="shared" ca="1" si="150"/>
        <v>5</v>
      </c>
      <c r="C2419" t="str">
        <f t="shared" ca="1" si="151"/>
        <v/>
      </c>
      <c r="H2419">
        <f t="shared" ca="1" si="148"/>
        <v>0.5</v>
      </c>
    </row>
    <row r="2420" spans="1:8">
      <c r="A2420">
        <f t="shared" si="149"/>
        <v>2416</v>
      </c>
      <c r="B2420">
        <f t="shared" ca="1" si="150"/>
        <v>6</v>
      </c>
      <c r="C2420" t="str">
        <f t="shared" ca="1" si="151"/>
        <v/>
      </c>
      <c r="H2420">
        <f t="shared" ca="1" si="148"/>
        <v>0.6</v>
      </c>
    </row>
    <row r="2421" spans="1:8">
      <c r="A2421">
        <f t="shared" si="149"/>
        <v>2417</v>
      </c>
      <c r="B2421">
        <f t="shared" ca="1" si="150"/>
        <v>7</v>
      </c>
      <c r="C2421" t="str">
        <f t="shared" ca="1" si="151"/>
        <v/>
      </c>
      <c r="H2421">
        <f t="shared" ca="1" si="148"/>
        <v>0.7</v>
      </c>
    </row>
    <row r="2422" spans="1:8">
      <c r="A2422">
        <f t="shared" si="149"/>
        <v>2418</v>
      </c>
      <c r="B2422">
        <f t="shared" ca="1" si="150"/>
        <v>8</v>
      </c>
      <c r="C2422" t="str">
        <f t="shared" ca="1" si="151"/>
        <v/>
      </c>
      <c r="H2422">
        <f t="shared" ca="1" si="148"/>
        <v>0.8</v>
      </c>
    </row>
    <row r="2423" spans="1:8">
      <c r="A2423">
        <f t="shared" si="149"/>
        <v>2419</v>
      </c>
      <c r="B2423">
        <f t="shared" ca="1" si="150"/>
        <v>9</v>
      </c>
      <c r="C2423" t="str">
        <f t="shared" ca="1" si="151"/>
        <v/>
      </c>
      <c r="H2423">
        <f t="shared" ca="1" si="148"/>
        <v>0.9</v>
      </c>
    </row>
    <row r="2424" spans="1:8">
      <c r="A2424">
        <f t="shared" si="149"/>
        <v>2420</v>
      </c>
      <c r="B2424">
        <f t="shared" ca="1" si="150"/>
        <v>8</v>
      </c>
      <c r="C2424" t="str">
        <f t="shared" ca="1" si="151"/>
        <v/>
      </c>
      <c r="H2424">
        <f t="shared" ca="1" si="148"/>
        <v>0.8</v>
      </c>
    </row>
    <row r="2425" spans="1:8">
      <c r="A2425">
        <f t="shared" si="149"/>
        <v>2421</v>
      </c>
      <c r="B2425">
        <f t="shared" ca="1" si="150"/>
        <v>7</v>
      </c>
      <c r="C2425" t="str">
        <f t="shared" ca="1" si="151"/>
        <v/>
      </c>
      <c r="H2425">
        <f t="shared" ca="1" si="148"/>
        <v>0.7</v>
      </c>
    </row>
    <row r="2426" spans="1:8">
      <c r="A2426">
        <f t="shared" si="149"/>
        <v>2422</v>
      </c>
      <c r="B2426">
        <f t="shared" ca="1" si="150"/>
        <v>6</v>
      </c>
      <c r="C2426" t="str">
        <f t="shared" ca="1" si="151"/>
        <v/>
      </c>
      <c r="H2426">
        <f t="shared" ca="1" si="148"/>
        <v>0.6</v>
      </c>
    </row>
    <row r="2427" spans="1:8">
      <c r="A2427">
        <f t="shared" si="149"/>
        <v>2423</v>
      </c>
      <c r="B2427">
        <f t="shared" ca="1" si="150"/>
        <v>7</v>
      </c>
      <c r="C2427" t="str">
        <f t="shared" ca="1" si="151"/>
        <v/>
      </c>
      <c r="H2427">
        <f t="shared" ca="1" si="148"/>
        <v>0.7</v>
      </c>
    </row>
    <row r="2428" spans="1:8">
      <c r="A2428">
        <f t="shared" si="149"/>
        <v>2424</v>
      </c>
      <c r="B2428">
        <f t="shared" ca="1" si="150"/>
        <v>6</v>
      </c>
      <c r="C2428" t="str">
        <f t="shared" ca="1" si="151"/>
        <v/>
      </c>
      <c r="H2428">
        <f t="shared" ca="1" si="148"/>
        <v>0.6</v>
      </c>
    </row>
    <row r="2429" spans="1:8">
      <c r="A2429">
        <f t="shared" si="149"/>
        <v>2425</v>
      </c>
      <c r="B2429">
        <f t="shared" ca="1" si="150"/>
        <v>5</v>
      </c>
      <c r="C2429" t="str">
        <f t="shared" ca="1" si="151"/>
        <v/>
      </c>
      <c r="H2429">
        <f t="shared" ca="1" si="148"/>
        <v>0.5</v>
      </c>
    </row>
    <row r="2430" spans="1:8">
      <c r="A2430">
        <f t="shared" si="149"/>
        <v>2426</v>
      </c>
      <c r="B2430">
        <f t="shared" ca="1" si="150"/>
        <v>4</v>
      </c>
      <c r="C2430" t="str">
        <f t="shared" ca="1" si="151"/>
        <v/>
      </c>
      <c r="H2430">
        <f t="shared" ca="1" si="148"/>
        <v>0.4</v>
      </c>
    </row>
    <row r="2431" spans="1:8">
      <c r="A2431">
        <f t="shared" si="149"/>
        <v>2427</v>
      </c>
      <c r="B2431">
        <f t="shared" ca="1" si="150"/>
        <v>5</v>
      </c>
      <c r="C2431" t="str">
        <f t="shared" ca="1" si="151"/>
        <v/>
      </c>
      <c r="H2431">
        <f t="shared" ca="1" si="148"/>
        <v>0.5</v>
      </c>
    </row>
    <row r="2432" spans="1:8">
      <c r="A2432">
        <f t="shared" si="149"/>
        <v>2428</v>
      </c>
      <c r="B2432">
        <f t="shared" ca="1" si="150"/>
        <v>6</v>
      </c>
      <c r="C2432" t="str">
        <f t="shared" ca="1" si="151"/>
        <v/>
      </c>
      <c r="H2432">
        <f t="shared" ca="1" si="148"/>
        <v>0.6</v>
      </c>
    </row>
    <row r="2433" spans="1:8">
      <c r="A2433">
        <f t="shared" si="149"/>
        <v>2429</v>
      </c>
      <c r="B2433">
        <f t="shared" ca="1" si="150"/>
        <v>7</v>
      </c>
      <c r="C2433" t="str">
        <f t="shared" ca="1" si="151"/>
        <v/>
      </c>
      <c r="H2433">
        <f t="shared" ca="1" si="148"/>
        <v>0.7</v>
      </c>
    </row>
    <row r="2434" spans="1:8">
      <c r="A2434">
        <f t="shared" si="149"/>
        <v>2430</v>
      </c>
      <c r="B2434">
        <f t="shared" ca="1" si="150"/>
        <v>6</v>
      </c>
      <c r="C2434" t="str">
        <f t="shared" ca="1" si="151"/>
        <v/>
      </c>
      <c r="H2434">
        <f t="shared" ca="1" si="148"/>
        <v>0.6</v>
      </c>
    </row>
    <row r="2435" spans="1:8">
      <c r="A2435">
        <f t="shared" si="149"/>
        <v>2431</v>
      </c>
      <c r="B2435">
        <f t="shared" ca="1" si="150"/>
        <v>7</v>
      </c>
      <c r="C2435" t="str">
        <f t="shared" ca="1" si="151"/>
        <v/>
      </c>
      <c r="H2435">
        <f t="shared" ca="1" si="148"/>
        <v>0.7</v>
      </c>
    </row>
    <row r="2436" spans="1:8">
      <c r="A2436">
        <f t="shared" si="149"/>
        <v>2432</v>
      </c>
      <c r="B2436">
        <f t="shared" ca="1" si="150"/>
        <v>6</v>
      </c>
      <c r="C2436" t="str">
        <f t="shared" ca="1" si="151"/>
        <v/>
      </c>
      <c r="H2436">
        <f t="shared" ref="H2436:H2499" ca="1" si="152">B2436/B$1</f>
        <v>0.6</v>
      </c>
    </row>
    <row r="2437" spans="1:8">
      <c r="A2437">
        <f t="shared" si="149"/>
        <v>2433</v>
      </c>
      <c r="B2437">
        <f t="shared" ca="1" si="150"/>
        <v>5</v>
      </c>
      <c r="C2437" t="str">
        <f t="shared" ca="1" si="151"/>
        <v/>
      </c>
      <c r="H2437">
        <f t="shared" ca="1" si="152"/>
        <v>0.5</v>
      </c>
    </row>
    <row r="2438" spans="1:8">
      <c r="A2438">
        <f t="shared" ref="A2438:A2501" si="153">1+A2437</f>
        <v>2434</v>
      </c>
      <c r="B2438">
        <f t="shared" ref="B2438:B2501" ca="1" si="154">IF(B2437=B$1,B2437-1,IF(B2437=0,B2437+1,IF(RAND()&lt;B2437/B$1,B2437-1,B2437+1)))</f>
        <v>4</v>
      </c>
      <c r="C2438" t="str">
        <f t="shared" ref="C2438:C2501" ca="1" si="155">IF(B2438=B$4,A2438,"")</f>
        <v/>
      </c>
      <c r="H2438">
        <f t="shared" ca="1" si="152"/>
        <v>0.4</v>
      </c>
    </row>
    <row r="2439" spans="1:8">
      <c r="A2439">
        <f t="shared" si="153"/>
        <v>2435</v>
      </c>
      <c r="B2439">
        <f t="shared" ca="1" si="154"/>
        <v>5</v>
      </c>
      <c r="C2439" t="str">
        <f t="shared" ca="1" si="155"/>
        <v/>
      </c>
      <c r="H2439">
        <f t="shared" ca="1" si="152"/>
        <v>0.5</v>
      </c>
    </row>
    <row r="2440" spans="1:8">
      <c r="A2440">
        <f t="shared" si="153"/>
        <v>2436</v>
      </c>
      <c r="B2440">
        <f t="shared" ca="1" si="154"/>
        <v>4</v>
      </c>
      <c r="C2440" t="str">
        <f t="shared" ca="1" si="155"/>
        <v/>
      </c>
      <c r="H2440">
        <f t="shared" ca="1" si="152"/>
        <v>0.4</v>
      </c>
    </row>
    <row r="2441" spans="1:8">
      <c r="A2441">
        <f t="shared" si="153"/>
        <v>2437</v>
      </c>
      <c r="B2441">
        <f t="shared" ca="1" si="154"/>
        <v>5</v>
      </c>
      <c r="C2441" t="str">
        <f t="shared" ca="1" si="155"/>
        <v/>
      </c>
      <c r="H2441">
        <f t="shared" ca="1" si="152"/>
        <v>0.5</v>
      </c>
    </row>
    <row r="2442" spans="1:8">
      <c r="A2442">
        <f t="shared" si="153"/>
        <v>2438</v>
      </c>
      <c r="B2442">
        <f t="shared" ca="1" si="154"/>
        <v>6</v>
      </c>
      <c r="C2442" t="str">
        <f t="shared" ca="1" si="155"/>
        <v/>
      </c>
      <c r="H2442">
        <f t="shared" ca="1" si="152"/>
        <v>0.6</v>
      </c>
    </row>
    <row r="2443" spans="1:8">
      <c r="A2443">
        <f t="shared" si="153"/>
        <v>2439</v>
      </c>
      <c r="B2443">
        <f t="shared" ca="1" si="154"/>
        <v>7</v>
      </c>
      <c r="C2443" t="str">
        <f t="shared" ca="1" si="155"/>
        <v/>
      </c>
      <c r="H2443">
        <f t="shared" ca="1" si="152"/>
        <v>0.7</v>
      </c>
    </row>
    <row r="2444" spans="1:8">
      <c r="A2444">
        <f t="shared" si="153"/>
        <v>2440</v>
      </c>
      <c r="B2444">
        <f t="shared" ca="1" si="154"/>
        <v>6</v>
      </c>
      <c r="C2444" t="str">
        <f t="shared" ca="1" si="155"/>
        <v/>
      </c>
      <c r="H2444">
        <f t="shared" ca="1" si="152"/>
        <v>0.6</v>
      </c>
    </row>
    <row r="2445" spans="1:8">
      <c r="A2445">
        <f t="shared" si="153"/>
        <v>2441</v>
      </c>
      <c r="B2445">
        <f t="shared" ca="1" si="154"/>
        <v>5</v>
      </c>
      <c r="C2445" t="str">
        <f t="shared" ca="1" si="155"/>
        <v/>
      </c>
      <c r="H2445">
        <f t="shared" ca="1" si="152"/>
        <v>0.5</v>
      </c>
    </row>
    <row r="2446" spans="1:8">
      <c r="A2446">
        <f t="shared" si="153"/>
        <v>2442</v>
      </c>
      <c r="B2446">
        <f t="shared" ca="1" si="154"/>
        <v>6</v>
      </c>
      <c r="C2446" t="str">
        <f t="shared" ca="1" si="155"/>
        <v/>
      </c>
      <c r="H2446">
        <f t="shared" ca="1" si="152"/>
        <v>0.6</v>
      </c>
    </row>
    <row r="2447" spans="1:8">
      <c r="A2447">
        <f t="shared" si="153"/>
        <v>2443</v>
      </c>
      <c r="B2447">
        <f t="shared" ca="1" si="154"/>
        <v>5</v>
      </c>
      <c r="C2447" t="str">
        <f t="shared" ca="1" si="155"/>
        <v/>
      </c>
      <c r="H2447">
        <f t="shared" ca="1" si="152"/>
        <v>0.5</v>
      </c>
    </row>
    <row r="2448" spans="1:8">
      <c r="A2448">
        <f t="shared" si="153"/>
        <v>2444</v>
      </c>
      <c r="B2448">
        <f t="shared" ca="1" si="154"/>
        <v>6</v>
      </c>
      <c r="C2448" t="str">
        <f t="shared" ca="1" si="155"/>
        <v/>
      </c>
      <c r="H2448">
        <f t="shared" ca="1" si="152"/>
        <v>0.6</v>
      </c>
    </row>
    <row r="2449" spans="1:8">
      <c r="A2449">
        <f t="shared" si="153"/>
        <v>2445</v>
      </c>
      <c r="B2449">
        <f t="shared" ca="1" si="154"/>
        <v>7</v>
      </c>
      <c r="C2449" t="str">
        <f t="shared" ca="1" si="155"/>
        <v/>
      </c>
      <c r="H2449">
        <f t="shared" ca="1" si="152"/>
        <v>0.7</v>
      </c>
    </row>
    <row r="2450" spans="1:8">
      <c r="A2450">
        <f t="shared" si="153"/>
        <v>2446</v>
      </c>
      <c r="B2450">
        <f t="shared" ca="1" si="154"/>
        <v>6</v>
      </c>
      <c r="C2450" t="str">
        <f t="shared" ca="1" si="155"/>
        <v/>
      </c>
      <c r="H2450">
        <f t="shared" ca="1" si="152"/>
        <v>0.6</v>
      </c>
    </row>
    <row r="2451" spans="1:8">
      <c r="A2451">
        <f t="shared" si="153"/>
        <v>2447</v>
      </c>
      <c r="B2451">
        <f t="shared" ca="1" si="154"/>
        <v>5</v>
      </c>
      <c r="C2451" t="str">
        <f t="shared" ca="1" si="155"/>
        <v/>
      </c>
      <c r="H2451">
        <f t="shared" ca="1" si="152"/>
        <v>0.5</v>
      </c>
    </row>
    <row r="2452" spans="1:8">
      <c r="A2452">
        <f t="shared" si="153"/>
        <v>2448</v>
      </c>
      <c r="B2452">
        <f t="shared" ca="1" si="154"/>
        <v>6</v>
      </c>
      <c r="C2452" t="str">
        <f t="shared" ca="1" si="155"/>
        <v/>
      </c>
      <c r="H2452">
        <f t="shared" ca="1" si="152"/>
        <v>0.6</v>
      </c>
    </row>
    <row r="2453" spans="1:8">
      <c r="A2453">
        <f t="shared" si="153"/>
        <v>2449</v>
      </c>
      <c r="B2453">
        <f t="shared" ca="1" si="154"/>
        <v>7</v>
      </c>
      <c r="C2453" t="str">
        <f t="shared" ca="1" si="155"/>
        <v/>
      </c>
      <c r="H2453">
        <f t="shared" ca="1" si="152"/>
        <v>0.7</v>
      </c>
    </row>
    <row r="2454" spans="1:8">
      <c r="A2454">
        <f t="shared" si="153"/>
        <v>2450</v>
      </c>
      <c r="B2454">
        <f t="shared" ca="1" si="154"/>
        <v>6</v>
      </c>
      <c r="C2454" t="str">
        <f t="shared" ca="1" si="155"/>
        <v/>
      </c>
      <c r="H2454">
        <f t="shared" ca="1" si="152"/>
        <v>0.6</v>
      </c>
    </row>
    <row r="2455" spans="1:8">
      <c r="A2455">
        <f t="shared" si="153"/>
        <v>2451</v>
      </c>
      <c r="B2455">
        <f t="shared" ca="1" si="154"/>
        <v>7</v>
      </c>
      <c r="C2455" t="str">
        <f t="shared" ca="1" si="155"/>
        <v/>
      </c>
      <c r="H2455">
        <f t="shared" ca="1" si="152"/>
        <v>0.7</v>
      </c>
    </row>
    <row r="2456" spans="1:8">
      <c r="A2456">
        <f t="shared" si="153"/>
        <v>2452</v>
      </c>
      <c r="B2456">
        <f t="shared" ca="1" si="154"/>
        <v>6</v>
      </c>
      <c r="C2456" t="str">
        <f t="shared" ca="1" si="155"/>
        <v/>
      </c>
      <c r="H2456">
        <f t="shared" ca="1" si="152"/>
        <v>0.6</v>
      </c>
    </row>
    <row r="2457" spans="1:8">
      <c r="A2457">
        <f t="shared" si="153"/>
        <v>2453</v>
      </c>
      <c r="B2457">
        <f t="shared" ca="1" si="154"/>
        <v>7</v>
      </c>
      <c r="C2457" t="str">
        <f t="shared" ca="1" si="155"/>
        <v/>
      </c>
      <c r="H2457">
        <f t="shared" ca="1" si="152"/>
        <v>0.7</v>
      </c>
    </row>
    <row r="2458" spans="1:8">
      <c r="A2458">
        <f t="shared" si="153"/>
        <v>2454</v>
      </c>
      <c r="B2458">
        <f t="shared" ca="1" si="154"/>
        <v>6</v>
      </c>
      <c r="C2458" t="str">
        <f t="shared" ca="1" si="155"/>
        <v/>
      </c>
      <c r="H2458">
        <f t="shared" ca="1" si="152"/>
        <v>0.6</v>
      </c>
    </row>
    <row r="2459" spans="1:8">
      <c r="A2459">
        <f t="shared" si="153"/>
        <v>2455</v>
      </c>
      <c r="B2459">
        <f t="shared" ca="1" si="154"/>
        <v>7</v>
      </c>
      <c r="C2459" t="str">
        <f t="shared" ca="1" si="155"/>
        <v/>
      </c>
      <c r="H2459">
        <f t="shared" ca="1" si="152"/>
        <v>0.7</v>
      </c>
    </row>
    <row r="2460" spans="1:8">
      <c r="A2460">
        <f t="shared" si="153"/>
        <v>2456</v>
      </c>
      <c r="B2460">
        <f t="shared" ca="1" si="154"/>
        <v>6</v>
      </c>
      <c r="C2460" t="str">
        <f t="shared" ca="1" si="155"/>
        <v/>
      </c>
      <c r="H2460">
        <f t="shared" ca="1" si="152"/>
        <v>0.6</v>
      </c>
    </row>
    <row r="2461" spans="1:8">
      <c r="A2461">
        <f t="shared" si="153"/>
        <v>2457</v>
      </c>
      <c r="B2461">
        <f t="shared" ca="1" si="154"/>
        <v>5</v>
      </c>
      <c r="C2461" t="str">
        <f t="shared" ca="1" si="155"/>
        <v/>
      </c>
      <c r="H2461">
        <f t="shared" ca="1" si="152"/>
        <v>0.5</v>
      </c>
    </row>
    <row r="2462" spans="1:8">
      <c r="A2462">
        <f t="shared" si="153"/>
        <v>2458</v>
      </c>
      <c r="B2462">
        <f t="shared" ca="1" si="154"/>
        <v>4</v>
      </c>
      <c r="C2462" t="str">
        <f t="shared" ca="1" si="155"/>
        <v/>
      </c>
      <c r="H2462">
        <f t="shared" ca="1" si="152"/>
        <v>0.4</v>
      </c>
    </row>
    <row r="2463" spans="1:8">
      <c r="A2463">
        <f t="shared" si="153"/>
        <v>2459</v>
      </c>
      <c r="B2463">
        <f t="shared" ca="1" si="154"/>
        <v>3</v>
      </c>
      <c r="C2463" t="str">
        <f t="shared" ca="1" si="155"/>
        <v/>
      </c>
      <c r="H2463">
        <f t="shared" ca="1" si="152"/>
        <v>0.3</v>
      </c>
    </row>
    <row r="2464" spans="1:8">
      <c r="A2464">
        <f t="shared" si="153"/>
        <v>2460</v>
      </c>
      <c r="B2464">
        <f t="shared" ca="1" si="154"/>
        <v>4</v>
      </c>
      <c r="C2464" t="str">
        <f t="shared" ca="1" si="155"/>
        <v/>
      </c>
      <c r="H2464">
        <f t="shared" ca="1" si="152"/>
        <v>0.4</v>
      </c>
    </row>
    <row r="2465" spans="1:8">
      <c r="A2465">
        <f t="shared" si="153"/>
        <v>2461</v>
      </c>
      <c r="B2465">
        <f t="shared" ca="1" si="154"/>
        <v>5</v>
      </c>
      <c r="C2465" t="str">
        <f t="shared" ca="1" si="155"/>
        <v/>
      </c>
      <c r="H2465">
        <f t="shared" ca="1" si="152"/>
        <v>0.5</v>
      </c>
    </row>
    <row r="2466" spans="1:8">
      <c r="A2466">
        <f t="shared" si="153"/>
        <v>2462</v>
      </c>
      <c r="B2466">
        <f t="shared" ca="1" si="154"/>
        <v>6</v>
      </c>
      <c r="C2466" t="str">
        <f t="shared" ca="1" si="155"/>
        <v/>
      </c>
      <c r="H2466">
        <f t="shared" ca="1" si="152"/>
        <v>0.6</v>
      </c>
    </row>
    <row r="2467" spans="1:8">
      <c r="A2467">
        <f t="shared" si="153"/>
        <v>2463</v>
      </c>
      <c r="B2467">
        <f t="shared" ca="1" si="154"/>
        <v>5</v>
      </c>
      <c r="C2467" t="str">
        <f t="shared" ca="1" si="155"/>
        <v/>
      </c>
      <c r="H2467">
        <f t="shared" ca="1" si="152"/>
        <v>0.5</v>
      </c>
    </row>
    <row r="2468" spans="1:8">
      <c r="A2468">
        <f t="shared" si="153"/>
        <v>2464</v>
      </c>
      <c r="B2468">
        <f t="shared" ca="1" si="154"/>
        <v>4</v>
      </c>
      <c r="C2468" t="str">
        <f t="shared" ca="1" si="155"/>
        <v/>
      </c>
      <c r="H2468">
        <f t="shared" ca="1" si="152"/>
        <v>0.4</v>
      </c>
    </row>
    <row r="2469" spans="1:8">
      <c r="A2469">
        <f t="shared" si="153"/>
        <v>2465</v>
      </c>
      <c r="B2469">
        <f t="shared" ca="1" si="154"/>
        <v>3</v>
      </c>
      <c r="C2469" t="str">
        <f t="shared" ca="1" si="155"/>
        <v/>
      </c>
      <c r="H2469">
        <f t="shared" ca="1" si="152"/>
        <v>0.3</v>
      </c>
    </row>
    <row r="2470" spans="1:8">
      <c r="A2470">
        <f t="shared" si="153"/>
        <v>2466</v>
      </c>
      <c r="B2470">
        <f t="shared" ca="1" si="154"/>
        <v>2</v>
      </c>
      <c r="C2470" t="str">
        <f t="shared" ca="1" si="155"/>
        <v/>
      </c>
      <c r="H2470">
        <f t="shared" ca="1" si="152"/>
        <v>0.2</v>
      </c>
    </row>
    <row r="2471" spans="1:8">
      <c r="A2471">
        <f t="shared" si="153"/>
        <v>2467</v>
      </c>
      <c r="B2471">
        <f t="shared" ca="1" si="154"/>
        <v>3</v>
      </c>
      <c r="C2471" t="str">
        <f t="shared" ca="1" si="155"/>
        <v/>
      </c>
      <c r="H2471">
        <f t="shared" ca="1" si="152"/>
        <v>0.3</v>
      </c>
    </row>
    <row r="2472" spans="1:8">
      <c r="A2472">
        <f t="shared" si="153"/>
        <v>2468</v>
      </c>
      <c r="B2472">
        <f t="shared" ca="1" si="154"/>
        <v>4</v>
      </c>
      <c r="C2472" t="str">
        <f t="shared" ca="1" si="155"/>
        <v/>
      </c>
      <c r="H2472">
        <f t="shared" ca="1" si="152"/>
        <v>0.4</v>
      </c>
    </row>
    <row r="2473" spans="1:8">
      <c r="A2473">
        <f t="shared" si="153"/>
        <v>2469</v>
      </c>
      <c r="B2473">
        <f t="shared" ca="1" si="154"/>
        <v>3</v>
      </c>
      <c r="C2473" t="str">
        <f t="shared" ca="1" si="155"/>
        <v/>
      </c>
      <c r="H2473">
        <f t="shared" ca="1" si="152"/>
        <v>0.3</v>
      </c>
    </row>
    <row r="2474" spans="1:8">
      <c r="A2474">
        <f t="shared" si="153"/>
        <v>2470</v>
      </c>
      <c r="B2474">
        <f t="shared" ca="1" si="154"/>
        <v>4</v>
      </c>
      <c r="C2474" t="str">
        <f t="shared" ca="1" si="155"/>
        <v/>
      </c>
      <c r="H2474">
        <f t="shared" ca="1" si="152"/>
        <v>0.4</v>
      </c>
    </row>
    <row r="2475" spans="1:8">
      <c r="A2475">
        <f t="shared" si="153"/>
        <v>2471</v>
      </c>
      <c r="B2475">
        <f t="shared" ca="1" si="154"/>
        <v>3</v>
      </c>
      <c r="C2475" t="str">
        <f t="shared" ca="1" si="155"/>
        <v/>
      </c>
      <c r="H2475">
        <f t="shared" ca="1" si="152"/>
        <v>0.3</v>
      </c>
    </row>
    <row r="2476" spans="1:8">
      <c r="A2476">
        <f t="shared" si="153"/>
        <v>2472</v>
      </c>
      <c r="B2476">
        <f t="shared" ca="1" si="154"/>
        <v>4</v>
      </c>
      <c r="C2476" t="str">
        <f t="shared" ca="1" si="155"/>
        <v/>
      </c>
      <c r="H2476">
        <f t="shared" ca="1" si="152"/>
        <v>0.4</v>
      </c>
    </row>
    <row r="2477" spans="1:8">
      <c r="A2477">
        <f t="shared" si="153"/>
        <v>2473</v>
      </c>
      <c r="B2477">
        <f t="shared" ca="1" si="154"/>
        <v>5</v>
      </c>
      <c r="C2477" t="str">
        <f t="shared" ca="1" si="155"/>
        <v/>
      </c>
      <c r="H2477">
        <f t="shared" ca="1" si="152"/>
        <v>0.5</v>
      </c>
    </row>
    <row r="2478" spans="1:8">
      <c r="A2478">
        <f t="shared" si="153"/>
        <v>2474</v>
      </c>
      <c r="B2478">
        <f t="shared" ca="1" si="154"/>
        <v>6</v>
      </c>
      <c r="C2478" t="str">
        <f t="shared" ca="1" si="155"/>
        <v/>
      </c>
      <c r="H2478">
        <f t="shared" ca="1" si="152"/>
        <v>0.6</v>
      </c>
    </row>
    <row r="2479" spans="1:8">
      <c r="A2479">
        <f t="shared" si="153"/>
        <v>2475</v>
      </c>
      <c r="B2479">
        <f t="shared" ca="1" si="154"/>
        <v>5</v>
      </c>
      <c r="C2479" t="str">
        <f t="shared" ca="1" si="155"/>
        <v/>
      </c>
      <c r="H2479">
        <f t="shared" ca="1" si="152"/>
        <v>0.5</v>
      </c>
    </row>
    <row r="2480" spans="1:8">
      <c r="A2480">
        <f t="shared" si="153"/>
        <v>2476</v>
      </c>
      <c r="B2480">
        <f t="shared" ca="1" si="154"/>
        <v>4</v>
      </c>
      <c r="C2480" t="str">
        <f t="shared" ca="1" si="155"/>
        <v/>
      </c>
      <c r="H2480">
        <f t="shared" ca="1" si="152"/>
        <v>0.4</v>
      </c>
    </row>
    <row r="2481" spans="1:8">
      <c r="A2481">
        <f t="shared" si="153"/>
        <v>2477</v>
      </c>
      <c r="B2481">
        <f t="shared" ca="1" si="154"/>
        <v>3</v>
      </c>
      <c r="C2481" t="str">
        <f t="shared" ca="1" si="155"/>
        <v/>
      </c>
      <c r="H2481">
        <f t="shared" ca="1" si="152"/>
        <v>0.3</v>
      </c>
    </row>
    <row r="2482" spans="1:8">
      <c r="A2482">
        <f t="shared" si="153"/>
        <v>2478</v>
      </c>
      <c r="B2482">
        <f t="shared" ca="1" si="154"/>
        <v>4</v>
      </c>
      <c r="C2482" t="str">
        <f t="shared" ca="1" si="155"/>
        <v/>
      </c>
      <c r="H2482">
        <f t="shared" ca="1" si="152"/>
        <v>0.4</v>
      </c>
    </row>
    <row r="2483" spans="1:8">
      <c r="A2483">
        <f t="shared" si="153"/>
        <v>2479</v>
      </c>
      <c r="B2483">
        <f t="shared" ca="1" si="154"/>
        <v>3</v>
      </c>
      <c r="C2483" t="str">
        <f t="shared" ca="1" si="155"/>
        <v/>
      </c>
      <c r="H2483">
        <f t="shared" ca="1" si="152"/>
        <v>0.3</v>
      </c>
    </row>
    <row r="2484" spans="1:8">
      <c r="A2484">
        <f t="shared" si="153"/>
        <v>2480</v>
      </c>
      <c r="B2484">
        <f t="shared" ca="1" si="154"/>
        <v>2</v>
      </c>
      <c r="C2484" t="str">
        <f t="shared" ca="1" si="155"/>
        <v/>
      </c>
      <c r="H2484">
        <f t="shared" ca="1" si="152"/>
        <v>0.2</v>
      </c>
    </row>
    <row r="2485" spans="1:8">
      <c r="A2485">
        <f t="shared" si="153"/>
        <v>2481</v>
      </c>
      <c r="B2485">
        <f t="shared" ca="1" si="154"/>
        <v>1</v>
      </c>
      <c r="C2485" t="str">
        <f t="shared" ca="1" si="155"/>
        <v/>
      </c>
      <c r="H2485">
        <f t="shared" ca="1" si="152"/>
        <v>0.1</v>
      </c>
    </row>
    <row r="2486" spans="1:8">
      <c r="A2486">
        <f t="shared" si="153"/>
        <v>2482</v>
      </c>
      <c r="B2486">
        <f t="shared" ca="1" si="154"/>
        <v>2</v>
      </c>
      <c r="C2486" t="str">
        <f t="shared" ca="1" si="155"/>
        <v/>
      </c>
      <c r="H2486">
        <f t="shared" ca="1" si="152"/>
        <v>0.2</v>
      </c>
    </row>
    <row r="2487" spans="1:8">
      <c r="A2487">
        <f t="shared" si="153"/>
        <v>2483</v>
      </c>
      <c r="B2487">
        <f t="shared" ca="1" si="154"/>
        <v>3</v>
      </c>
      <c r="C2487" t="str">
        <f t="shared" ca="1" si="155"/>
        <v/>
      </c>
      <c r="H2487">
        <f t="shared" ca="1" si="152"/>
        <v>0.3</v>
      </c>
    </row>
    <row r="2488" spans="1:8">
      <c r="A2488">
        <f t="shared" si="153"/>
        <v>2484</v>
      </c>
      <c r="B2488">
        <f t="shared" ca="1" si="154"/>
        <v>4</v>
      </c>
      <c r="C2488" t="str">
        <f t="shared" ca="1" si="155"/>
        <v/>
      </c>
      <c r="H2488">
        <f t="shared" ca="1" si="152"/>
        <v>0.4</v>
      </c>
    </row>
    <row r="2489" spans="1:8">
      <c r="A2489">
        <f t="shared" si="153"/>
        <v>2485</v>
      </c>
      <c r="B2489">
        <f t="shared" ca="1" si="154"/>
        <v>3</v>
      </c>
      <c r="C2489" t="str">
        <f t="shared" ca="1" si="155"/>
        <v/>
      </c>
      <c r="H2489">
        <f t="shared" ca="1" si="152"/>
        <v>0.3</v>
      </c>
    </row>
    <row r="2490" spans="1:8">
      <c r="A2490">
        <f t="shared" si="153"/>
        <v>2486</v>
      </c>
      <c r="B2490">
        <f t="shared" ca="1" si="154"/>
        <v>4</v>
      </c>
      <c r="C2490" t="str">
        <f t="shared" ca="1" si="155"/>
        <v/>
      </c>
      <c r="H2490">
        <f t="shared" ca="1" si="152"/>
        <v>0.4</v>
      </c>
    </row>
    <row r="2491" spans="1:8">
      <c r="A2491">
        <f t="shared" si="153"/>
        <v>2487</v>
      </c>
      <c r="B2491">
        <f t="shared" ca="1" si="154"/>
        <v>3</v>
      </c>
      <c r="C2491" t="str">
        <f t="shared" ca="1" si="155"/>
        <v/>
      </c>
      <c r="H2491">
        <f t="shared" ca="1" si="152"/>
        <v>0.3</v>
      </c>
    </row>
    <row r="2492" spans="1:8">
      <c r="A2492">
        <f t="shared" si="153"/>
        <v>2488</v>
      </c>
      <c r="B2492">
        <f t="shared" ca="1" si="154"/>
        <v>4</v>
      </c>
      <c r="C2492" t="str">
        <f t="shared" ca="1" si="155"/>
        <v/>
      </c>
      <c r="H2492">
        <f t="shared" ca="1" si="152"/>
        <v>0.4</v>
      </c>
    </row>
    <row r="2493" spans="1:8">
      <c r="A2493">
        <f t="shared" si="153"/>
        <v>2489</v>
      </c>
      <c r="B2493">
        <f t="shared" ca="1" si="154"/>
        <v>3</v>
      </c>
      <c r="C2493" t="str">
        <f t="shared" ca="1" si="155"/>
        <v/>
      </c>
      <c r="H2493">
        <f t="shared" ca="1" si="152"/>
        <v>0.3</v>
      </c>
    </row>
    <row r="2494" spans="1:8">
      <c r="A2494">
        <f t="shared" si="153"/>
        <v>2490</v>
      </c>
      <c r="B2494">
        <f t="shared" ca="1" si="154"/>
        <v>2</v>
      </c>
      <c r="C2494" t="str">
        <f t="shared" ca="1" si="155"/>
        <v/>
      </c>
      <c r="H2494">
        <f t="shared" ca="1" si="152"/>
        <v>0.2</v>
      </c>
    </row>
    <row r="2495" spans="1:8">
      <c r="A2495">
        <f t="shared" si="153"/>
        <v>2491</v>
      </c>
      <c r="B2495">
        <f t="shared" ca="1" si="154"/>
        <v>3</v>
      </c>
      <c r="C2495" t="str">
        <f t="shared" ca="1" si="155"/>
        <v/>
      </c>
      <c r="H2495">
        <f t="shared" ca="1" si="152"/>
        <v>0.3</v>
      </c>
    </row>
    <row r="2496" spans="1:8">
      <c r="A2496">
        <f t="shared" si="153"/>
        <v>2492</v>
      </c>
      <c r="B2496">
        <f t="shared" ca="1" si="154"/>
        <v>4</v>
      </c>
      <c r="C2496" t="str">
        <f t="shared" ca="1" si="155"/>
        <v/>
      </c>
      <c r="H2496">
        <f t="shared" ca="1" si="152"/>
        <v>0.4</v>
      </c>
    </row>
    <row r="2497" spans="1:8">
      <c r="A2497">
        <f t="shared" si="153"/>
        <v>2493</v>
      </c>
      <c r="B2497">
        <f t="shared" ca="1" si="154"/>
        <v>5</v>
      </c>
      <c r="C2497" t="str">
        <f t="shared" ca="1" si="155"/>
        <v/>
      </c>
      <c r="H2497">
        <f t="shared" ca="1" si="152"/>
        <v>0.5</v>
      </c>
    </row>
    <row r="2498" spans="1:8">
      <c r="A2498">
        <f t="shared" si="153"/>
        <v>2494</v>
      </c>
      <c r="B2498">
        <f t="shared" ca="1" si="154"/>
        <v>4</v>
      </c>
      <c r="C2498" t="str">
        <f t="shared" ca="1" si="155"/>
        <v/>
      </c>
      <c r="H2498">
        <f t="shared" ca="1" si="152"/>
        <v>0.4</v>
      </c>
    </row>
    <row r="2499" spans="1:8">
      <c r="A2499">
        <f t="shared" si="153"/>
        <v>2495</v>
      </c>
      <c r="B2499">
        <f t="shared" ca="1" si="154"/>
        <v>5</v>
      </c>
      <c r="C2499" t="str">
        <f t="shared" ca="1" si="155"/>
        <v/>
      </c>
      <c r="H2499">
        <f t="shared" ca="1" si="152"/>
        <v>0.5</v>
      </c>
    </row>
    <row r="2500" spans="1:8">
      <c r="A2500">
        <f t="shared" si="153"/>
        <v>2496</v>
      </c>
      <c r="B2500">
        <f t="shared" ca="1" si="154"/>
        <v>4</v>
      </c>
      <c r="C2500" t="str">
        <f t="shared" ca="1" si="155"/>
        <v/>
      </c>
      <c r="H2500">
        <f t="shared" ref="H2500:H2563" ca="1" si="156">B2500/B$1</f>
        <v>0.4</v>
      </c>
    </row>
    <row r="2501" spans="1:8">
      <c r="A2501">
        <f t="shared" si="153"/>
        <v>2497</v>
      </c>
      <c r="B2501">
        <f t="shared" ca="1" si="154"/>
        <v>3</v>
      </c>
      <c r="C2501" t="str">
        <f t="shared" ca="1" si="155"/>
        <v/>
      </c>
      <c r="H2501">
        <f t="shared" ca="1" si="156"/>
        <v>0.3</v>
      </c>
    </row>
    <row r="2502" spans="1:8">
      <c r="A2502">
        <f t="shared" ref="A2502:A2565" si="157">1+A2501</f>
        <v>2498</v>
      </c>
      <c r="B2502">
        <f t="shared" ref="B2502:B2565" ca="1" si="158">IF(B2501=B$1,B2501-1,IF(B2501=0,B2501+1,IF(RAND()&lt;B2501/B$1,B2501-1,B2501+1)))</f>
        <v>2</v>
      </c>
      <c r="C2502" t="str">
        <f t="shared" ref="C2502:C2565" ca="1" si="159">IF(B2502=B$4,A2502,"")</f>
        <v/>
      </c>
      <c r="H2502">
        <f t="shared" ca="1" si="156"/>
        <v>0.2</v>
      </c>
    </row>
    <row r="2503" spans="1:8">
      <c r="A2503">
        <f t="shared" si="157"/>
        <v>2499</v>
      </c>
      <c r="B2503">
        <f t="shared" ca="1" si="158"/>
        <v>1</v>
      </c>
      <c r="C2503" t="str">
        <f t="shared" ca="1" si="159"/>
        <v/>
      </c>
      <c r="H2503">
        <f t="shared" ca="1" si="156"/>
        <v>0.1</v>
      </c>
    </row>
    <row r="2504" spans="1:8">
      <c r="A2504">
        <f t="shared" si="157"/>
        <v>2500</v>
      </c>
      <c r="B2504">
        <f t="shared" ca="1" si="158"/>
        <v>0</v>
      </c>
      <c r="C2504">
        <f t="shared" ca="1" si="159"/>
        <v>2500</v>
      </c>
      <c r="H2504">
        <f t="shared" ca="1" si="156"/>
        <v>0</v>
      </c>
    </row>
    <row r="2505" spans="1:8">
      <c r="A2505">
        <f t="shared" si="157"/>
        <v>2501</v>
      </c>
      <c r="B2505">
        <f t="shared" ca="1" si="158"/>
        <v>1</v>
      </c>
      <c r="C2505" t="str">
        <f t="shared" ca="1" si="159"/>
        <v/>
      </c>
      <c r="H2505">
        <f t="shared" ca="1" si="156"/>
        <v>0.1</v>
      </c>
    </row>
    <row r="2506" spans="1:8">
      <c r="A2506">
        <f t="shared" si="157"/>
        <v>2502</v>
      </c>
      <c r="B2506">
        <f t="shared" ca="1" si="158"/>
        <v>2</v>
      </c>
      <c r="C2506" t="str">
        <f t="shared" ca="1" si="159"/>
        <v/>
      </c>
      <c r="H2506">
        <f t="shared" ca="1" si="156"/>
        <v>0.2</v>
      </c>
    </row>
    <row r="2507" spans="1:8">
      <c r="A2507">
        <f t="shared" si="157"/>
        <v>2503</v>
      </c>
      <c r="B2507">
        <f t="shared" ca="1" si="158"/>
        <v>3</v>
      </c>
      <c r="C2507" t="str">
        <f t="shared" ca="1" si="159"/>
        <v/>
      </c>
      <c r="H2507">
        <f t="shared" ca="1" si="156"/>
        <v>0.3</v>
      </c>
    </row>
    <row r="2508" spans="1:8">
      <c r="A2508">
        <f t="shared" si="157"/>
        <v>2504</v>
      </c>
      <c r="B2508">
        <f t="shared" ca="1" si="158"/>
        <v>2</v>
      </c>
      <c r="C2508" t="str">
        <f t="shared" ca="1" si="159"/>
        <v/>
      </c>
      <c r="H2508">
        <f t="shared" ca="1" si="156"/>
        <v>0.2</v>
      </c>
    </row>
    <row r="2509" spans="1:8">
      <c r="A2509">
        <f t="shared" si="157"/>
        <v>2505</v>
      </c>
      <c r="B2509">
        <f t="shared" ca="1" si="158"/>
        <v>1</v>
      </c>
      <c r="C2509" t="str">
        <f t="shared" ca="1" si="159"/>
        <v/>
      </c>
      <c r="H2509">
        <f t="shared" ca="1" si="156"/>
        <v>0.1</v>
      </c>
    </row>
    <row r="2510" spans="1:8">
      <c r="A2510">
        <f t="shared" si="157"/>
        <v>2506</v>
      </c>
      <c r="B2510">
        <f t="shared" ca="1" si="158"/>
        <v>2</v>
      </c>
      <c r="C2510" t="str">
        <f t="shared" ca="1" si="159"/>
        <v/>
      </c>
      <c r="H2510">
        <f t="shared" ca="1" si="156"/>
        <v>0.2</v>
      </c>
    </row>
    <row r="2511" spans="1:8">
      <c r="A2511">
        <f t="shared" si="157"/>
        <v>2507</v>
      </c>
      <c r="B2511">
        <f t="shared" ca="1" si="158"/>
        <v>3</v>
      </c>
      <c r="C2511" t="str">
        <f t="shared" ca="1" si="159"/>
        <v/>
      </c>
      <c r="H2511">
        <f t="shared" ca="1" si="156"/>
        <v>0.3</v>
      </c>
    </row>
    <row r="2512" spans="1:8">
      <c r="A2512">
        <f t="shared" si="157"/>
        <v>2508</v>
      </c>
      <c r="B2512">
        <f t="shared" ca="1" si="158"/>
        <v>4</v>
      </c>
      <c r="C2512" t="str">
        <f t="shared" ca="1" si="159"/>
        <v/>
      </c>
      <c r="H2512">
        <f t="shared" ca="1" si="156"/>
        <v>0.4</v>
      </c>
    </row>
    <row r="2513" spans="1:8">
      <c r="A2513">
        <f t="shared" si="157"/>
        <v>2509</v>
      </c>
      <c r="B2513">
        <f t="shared" ca="1" si="158"/>
        <v>3</v>
      </c>
      <c r="C2513" t="str">
        <f t="shared" ca="1" si="159"/>
        <v/>
      </c>
      <c r="H2513">
        <f t="shared" ca="1" si="156"/>
        <v>0.3</v>
      </c>
    </row>
    <row r="2514" spans="1:8">
      <c r="A2514">
        <f t="shared" si="157"/>
        <v>2510</v>
      </c>
      <c r="B2514">
        <f t="shared" ca="1" si="158"/>
        <v>2</v>
      </c>
      <c r="C2514" t="str">
        <f t="shared" ca="1" si="159"/>
        <v/>
      </c>
      <c r="H2514">
        <f t="shared" ca="1" si="156"/>
        <v>0.2</v>
      </c>
    </row>
    <row r="2515" spans="1:8">
      <c r="A2515">
        <f t="shared" si="157"/>
        <v>2511</v>
      </c>
      <c r="B2515">
        <f t="shared" ca="1" si="158"/>
        <v>3</v>
      </c>
      <c r="C2515" t="str">
        <f t="shared" ca="1" si="159"/>
        <v/>
      </c>
      <c r="H2515">
        <f t="shared" ca="1" si="156"/>
        <v>0.3</v>
      </c>
    </row>
    <row r="2516" spans="1:8">
      <c r="A2516">
        <f t="shared" si="157"/>
        <v>2512</v>
      </c>
      <c r="B2516">
        <f t="shared" ca="1" si="158"/>
        <v>4</v>
      </c>
      <c r="C2516" t="str">
        <f t="shared" ca="1" si="159"/>
        <v/>
      </c>
      <c r="H2516">
        <f t="shared" ca="1" si="156"/>
        <v>0.4</v>
      </c>
    </row>
    <row r="2517" spans="1:8">
      <c r="A2517">
        <f t="shared" si="157"/>
        <v>2513</v>
      </c>
      <c r="B2517">
        <f t="shared" ca="1" si="158"/>
        <v>5</v>
      </c>
      <c r="C2517" t="str">
        <f t="shared" ca="1" si="159"/>
        <v/>
      </c>
      <c r="H2517">
        <f t="shared" ca="1" si="156"/>
        <v>0.5</v>
      </c>
    </row>
    <row r="2518" spans="1:8">
      <c r="A2518">
        <f t="shared" si="157"/>
        <v>2514</v>
      </c>
      <c r="B2518">
        <f t="shared" ca="1" si="158"/>
        <v>6</v>
      </c>
      <c r="C2518" t="str">
        <f t="shared" ca="1" si="159"/>
        <v/>
      </c>
      <c r="H2518">
        <f t="shared" ca="1" si="156"/>
        <v>0.6</v>
      </c>
    </row>
    <row r="2519" spans="1:8">
      <c r="A2519">
        <f t="shared" si="157"/>
        <v>2515</v>
      </c>
      <c r="B2519">
        <f t="shared" ca="1" si="158"/>
        <v>7</v>
      </c>
      <c r="C2519" t="str">
        <f t="shared" ca="1" si="159"/>
        <v/>
      </c>
      <c r="H2519">
        <f t="shared" ca="1" si="156"/>
        <v>0.7</v>
      </c>
    </row>
    <row r="2520" spans="1:8">
      <c r="A2520">
        <f t="shared" si="157"/>
        <v>2516</v>
      </c>
      <c r="B2520">
        <f t="shared" ca="1" si="158"/>
        <v>6</v>
      </c>
      <c r="C2520" t="str">
        <f t="shared" ca="1" si="159"/>
        <v/>
      </c>
      <c r="H2520">
        <f t="shared" ca="1" si="156"/>
        <v>0.6</v>
      </c>
    </row>
    <row r="2521" spans="1:8">
      <c r="A2521">
        <f t="shared" si="157"/>
        <v>2517</v>
      </c>
      <c r="B2521">
        <f t="shared" ca="1" si="158"/>
        <v>5</v>
      </c>
      <c r="C2521" t="str">
        <f t="shared" ca="1" si="159"/>
        <v/>
      </c>
      <c r="H2521">
        <f t="shared" ca="1" si="156"/>
        <v>0.5</v>
      </c>
    </row>
    <row r="2522" spans="1:8">
      <c r="A2522">
        <f t="shared" si="157"/>
        <v>2518</v>
      </c>
      <c r="B2522">
        <f t="shared" ca="1" si="158"/>
        <v>6</v>
      </c>
      <c r="C2522" t="str">
        <f t="shared" ca="1" si="159"/>
        <v/>
      </c>
      <c r="H2522">
        <f t="shared" ca="1" si="156"/>
        <v>0.6</v>
      </c>
    </row>
    <row r="2523" spans="1:8">
      <c r="A2523">
        <f t="shared" si="157"/>
        <v>2519</v>
      </c>
      <c r="B2523">
        <f t="shared" ca="1" si="158"/>
        <v>5</v>
      </c>
      <c r="C2523" t="str">
        <f t="shared" ca="1" si="159"/>
        <v/>
      </c>
      <c r="H2523">
        <f t="shared" ca="1" si="156"/>
        <v>0.5</v>
      </c>
    </row>
    <row r="2524" spans="1:8">
      <c r="A2524">
        <f t="shared" si="157"/>
        <v>2520</v>
      </c>
      <c r="B2524">
        <f t="shared" ca="1" si="158"/>
        <v>6</v>
      </c>
      <c r="C2524" t="str">
        <f t="shared" ca="1" si="159"/>
        <v/>
      </c>
      <c r="H2524">
        <f t="shared" ca="1" si="156"/>
        <v>0.6</v>
      </c>
    </row>
    <row r="2525" spans="1:8">
      <c r="A2525">
        <f t="shared" si="157"/>
        <v>2521</v>
      </c>
      <c r="B2525">
        <f t="shared" ca="1" si="158"/>
        <v>5</v>
      </c>
      <c r="C2525" t="str">
        <f t="shared" ca="1" si="159"/>
        <v/>
      </c>
      <c r="H2525">
        <f t="shared" ca="1" si="156"/>
        <v>0.5</v>
      </c>
    </row>
    <row r="2526" spans="1:8">
      <c r="A2526">
        <f t="shared" si="157"/>
        <v>2522</v>
      </c>
      <c r="B2526">
        <f t="shared" ca="1" si="158"/>
        <v>4</v>
      </c>
      <c r="C2526" t="str">
        <f t="shared" ca="1" si="159"/>
        <v/>
      </c>
      <c r="H2526">
        <f t="shared" ca="1" si="156"/>
        <v>0.4</v>
      </c>
    </row>
    <row r="2527" spans="1:8">
      <c r="A2527">
        <f t="shared" si="157"/>
        <v>2523</v>
      </c>
      <c r="B2527">
        <f t="shared" ca="1" si="158"/>
        <v>5</v>
      </c>
      <c r="C2527" t="str">
        <f t="shared" ca="1" si="159"/>
        <v/>
      </c>
      <c r="H2527">
        <f t="shared" ca="1" si="156"/>
        <v>0.5</v>
      </c>
    </row>
    <row r="2528" spans="1:8">
      <c r="A2528">
        <f t="shared" si="157"/>
        <v>2524</v>
      </c>
      <c r="B2528">
        <f t="shared" ca="1" si="158"/>
        <v>4</v>
      </c>
      <c r="C2528" t="str">
        <f t="shared" ca="1" si="159"/>
        <v/>
      </c>
      <c r="H2528">
        <f t="shared" ca="1" si="156"/>
        <v>0.4</v>
      </c>
    </row>
    <row r="2529" spans="1:8">
      <c r="A2529">
        <f t="shared" si="157"/>
        <v>2525</v>
      </c>
      <c r="B2529">
        <f t="shared" ca="1" si="158"/>
        <v>3</v>
      </c>
      <c r="C2529" t="str">
        <f t="shared" ca="1" si="159"/>
        <v/>
      </c>
      <c r="H2529">
        <f t="shared" ca="1" si="156"/>
        <v>0.3</v>
      </c>
    </row>
    <row r="2530" spans="1:8">
      <c r="A2530">
        <f t="shared" si="157"/>
        <v>2526</v>
      </c>
      <c r="B2530">
        <f t="shared" ca="1" si="158"/>
        <v>4</v>
      </c>
      <c r="C2530" t="str">
        <f t="shared" ca="1" si="159"/>
        <v/>
      </c>
      <c r="H2530">
        <f t="shared" ca="1" si="156"/>
        <v>0.4</v>
      </c>
    </row>
    <row r="2531" spans="1:8">
      <c r="A2531">
        <f t="shared" si="157"/>
        <v>2527</v>
      </c>
      <c r="B2531">
        <f t="shared" ca="1" si="158"/>
        <v>5</v>
      </c>
      <c r="C2531" t="str">
        <f t="shared" ca="1" si="159"/>
        <v/>
      </c>
      <c r="H2531">
        <f t="shared" ca="1" si="156"/>
        <v>0.5</v>
      </c>
    </row>
    <row r="2532" spans="1:8">
      <c r="A2532">
        <f t="shared" si="157"/>
        <v>2528</v>
      </c>
      <c r="B2532">
        <f t="shared" ca="1" si="158"/>
        <v>6</v>
      </c>
      <c r="C2532" t="str">
        <f t="shared" ca="1" si="159"/>
        <v/>
      </c>
      <c r="H2532">
        <f t="shared" ca="1" si="156"/>
        <v>0.6</v>
      </c>
    </row>
    <row r="2533" spans="1:8">
      <c r="A2533">
        <f t="shared" si="157"/>
        <v>2529</v>
      </c>
      <c r="B2533">
        <f t="shared" ca="1" si="158"/>
        <v>5</v>
      </c>
      <c r="C2533" t="str">
        <f t="shared" ca="1" si="159"/>
        <v/>
      </c>
      <c r="H2533">
        <f t="shared" ca="1" si="156"/>
        <v>0.5</v>
      </c>
    </row>
    <row r="2534" spans="1:8">
      <c r="A2534">
        <f t="shared" si="157"/>
        <v>2530</v>
      </c>
      <c r="B2534">
        <f t="shared" ca="1" si="158"/>
        <v>6</v>
      </c>
      <c r="C2534" t="str">
        <f t="shared" ca="1" si="159"/>
        <v/>
      </c>
      <c r="H2534">
        <f t="shared" ca="1" si="156"/>
        <v>0.6</v>
      </c>
    </row>
    <row r="2535" spans="1:8">
      <c r="A2535">
        <f t="shared" si="157"/>
        <v>2531</v>
      </c>
      <c r="B2535">
        <f t="shared" ca="1" si="158"/>
        <v>5</v>
      </c>
      <c r="C2535" t="str">
        <f t="shared" ca="1" si="159"/>
        <v/>
      </c>
      <c r="H2535">
        <f t="shared" ca="1" si="156"/>
        <v>0.5</v>
      </c>
    </row>
    <row r="2536" spans="1:8">
      <c r="A2536">
        <f t="shared" si="157"/>
        <v>2532</v>
      </c>
      <c r="B2536">
        <f t="shared" ca="1" si="158"/>
        <v>4</v>
      </c>
      <c r="C2536" t="str">
        <f t="shared" ca="1" si="159"/>
        <v/>
      </c>
      <c r="H2536">
        <f t="shared" ca="1" si="156"/>
        <v>0.4</v>
      </c>
    </row>
    <row r="2537" spans="1:8">
      <c r="A2537">
        <f t="shared" si="157"/>
        <v>2533</v>
      </c>
      <c r="B2537">
        <f t="shared" ca="1" si="158"/>
        <v>3</v>
      </c>
      <c r="C2537" t="str">
        <f t="shared" ca="1" si="159"/>
        <v/>
      </c>
      <c r="H2537">
        <f t="shared" ca="1" si="156"/>
        <v>0.3</v>
      </c>
    </row>
    <row r="2538" spans="1:8">
      <c r="A2538">
        <f t="shared" si="157"/>
        <v>2534</v>
      </c>
      <c r="B2538">
        <f t="shared" ca="1" si="158"/>
        <v>4</v>
      </c>
      <c r="C2538" t="str">
        <f t="shared" ca="1" si="159"/>
        <v/>
      </c>
      <c r="H2538">
        <f t="shared" ca="1" si="156"/>
        <v>0.4</v>
      </c>
    </row>
    <row r="2539" spans="1:8">
      <c r="A2539">
        <f t="shared" si="157"/>
        <v>2535</v>
      </c>
      <c r="B2539">
        <f t="shared" ca="1" si="158"/>
        <v>5</v>
      </c>
      <c r="C2539" t="str">
        <f t="shared" ca="1" si="159"/>
        <v/>
      </c>
      <c r="H2539">
        <f t="shared" ca="1" si="156"/>
        <v>0.5</v>
      </c>
    </row>
    <row r="2540" spans="1:8">
      <c r="A2540">
        <f t="shared" si="157"/>
        <v>2536</v>
      </c>
      <c r="B2540">
        <f t="shared" ca="1" si="158"/>
        <v>6</v>
      </c>
      <c r="C2540" t="str">
        <f t="shared" ca="1" si="159"/>
        <v/>
      </c>
      <c r="H2540">
        <f t="shared" ca="1" si="156"/>
        <v>0.6</v>
      </c>
    </row>
    <row r="2541" spans="1:8">
      <c r="A2541">
        <f t="shared" si="157"/>
        <v>2537</v>
      </c>
      <c r="B2541">
        <f t="shared" ca="1" si="158"/>
        <v>5</v>
      </c>
      <c r="C2541" t="str">
        <f t="shared" ca="1" si="159"/>
        <v/>
      </c>
      <c r="H2541">
        <f t="shared" ca="1" si="156"/>
        <v>0.5</v>
      </c>
    </row>
    <row r="2542" spans="1:8">
      <c r="A2542">
        <f t="shared" si="157"/>
        <v>2538</v>
      </c>
      <c r="B2542">
        <f t="shared" ca="1" si="158"/>
        <v>6</v>
      </c>
      <c r="C2542" t="str">
        <f t="shared" ca="1" si="159"/>
        <v/>
      </c>
      <c r="H2542">
        <f t="shared" ca="1" si="156"/>
        <v>0.6</v>
      </c>
    </row>
    <row r="2543" spans="1:8">
      <c r="A2543">
        <f t="shared" si="157"/>
        <v>2539</v>
      </c>
      <c r="B2543">
        <f t="shared" ca="1" si="158"/>
        <v>5</v>
      </c>
      <c r="C2543" t="str">
        <f t="shared" ca="1" si="159"/>
        <v/>
      </c>
      <c r="H2543">
        <f t="shared" ca="1" si="156"/>
        <v>0.5</v>
      </c>
    </row>
    <row r="2544" spans="1:8">
      <c r="A2544">
        <f t="shared" si="157"/>
        <v>2540</v>
      </c>
      <c r="B2544">
        <f t="shared" ca="1" si="158"/>
        <v>4</v>
      </c>
      <c r="C2544" t="str">
        <f t="shared" ca="1" si="159"/>
        <v/>
      </c>
      <c r="H2544">
        <f t="shared" ca="1" si="156"/>
        <v>0.4</v>
      </c>
    </row>
    <row r="2545" spans="1:8">
      <c r="A2545">
        <f t="shared" si="157"/>
        <v>2541</v>
      </c>
      <c r="B2545">
        <f t="shared" ca="1" si="158"/>
        <v>5</v>
      </c>
      <c r="C2545" t="str">
        <f t="shared" ca="1" si="159"/>
        <v/>
      </c>
      <c r="H2545">
        <f t="shared" ca="1" si="156"/>
        <v>0.5</v>
      </c>
    </row>
    <row r="2546" spans="1:8">
      <c r="A2546">
        <f t="shared" si="157"/>
        <v>2542</v>
      </c>
      <c r="B2546">
        <f t="shared" ca="1" si="158"/>
        <v>4</v>
      </c>
      <c r="C2546" t="str">
        <f t="shared" ca="1" si="159"/>
        <v/>
      </c>
      <c r="H2546">
        <f t="shared" ca="1" si="156"/>
        <v>0.4</v>
      </c>
    </row>
    <row r="2547" spans="1:8">
      <c r="A2547">
        <f t="shared" si="157"/>
        <v>2543</v>
      </c>
      <c r="B2547">
        <f t="shared" ca="1" si="158"/>
        <v>5</v>
      </c>
      <c r="C2547" t="str">
        <f t="shared" ca="1" si="159"/>
        <v/>
      </c>
      <c r="H2547">
        <f t="shared" ca="1" si="156"/>
        <v>0.5</v>
      </c>
    </row>
    <row r="2548" spans="1:8">
      <c r="A2548">
        <f t="shared" si="157"/>
        <v>2544</v>
      </c>
      <c r="B2548">
        <f t="shared" ca="1" si="158"/>
        <v>6</v>
      </c>
      <c r="C2548" t="str">
        <f t="shared" ca="1" si="159"/>
        <v/>
      </c>
      <c r="H2548">
        <f t="shared" ca="1" si="156"/>
        <v>0.6</v>
      </c>
    </row>
    <row r="2549" spans="1:8">
      <c r="A2549">
        <f t="shared" si="157"/>
        <v>2545</v>
      </c>
      <c r="B2549">
        <f t="shared" ca="1" si="158"/>
        <v>5</v>
      </c>
      <c r="C2549" t="str">
        <f t="shared" ca="1" si="159"/>
        <v/>
      </c>
      <c r="H2549">
        <f t="shared" ca="1" si="156"/>
        <v>0.5</v>
      </c>
    </row>
    <row r="2550" spans="1:8">
      <c r="A2550">
        <f t="shared" si="157"/>
        <v>2546</v>
      </c>
      <c r="B2550">
        <f t="shared" ca="1" si="158"/>
        <v>6</v>
      </c>
      <c r="C2550" t="str">
        <f t="shared" ca="1" si="159"/>
        <v/>
      </c>
      <c r="H2550">
        <f t="shared" ca="1" si="156"/>
        <v>0.6</v>
      </c>
    </row>
    <row r="2551" spans="1:8">
      <c r="A2551">
        <f t="shared" si="157"/>
        <v>2547</v>
      </c>
      <c r="B2551">
        <f t="shared" ca="1" si="158"/>
        <v>5</v>
      </c>
      <c r="C2551" t="str">
        <f t="shared" ca="1" si="159"/>
        <v/>
      </c>
      <c r="H2551">
        <f t="shared" ca="1" si="156"/>
        <v>0.5</v>
      </c>
    </row>
    <row r="2552" spans="1:8">
      <c r="A2552">
        <f t="shared" si="157"/>
        <v>2548</v>
      </c>
      <c r="B2552">
        <f t="shared" ca="1" si="158"/>
        <v>6</v>
      </c>
      <c r="C2552" t="str">
        <f t="shared" ca="1" si="159"/>
        <v/>
      </c>
      <c r="H2552">
        <f t="shared" ca="1" si="156"/>
        <v>0.6</v>
      </c>
    </row>
    <row r="2553" spans="1:8">
      <c r="A2553">
        <f t="shared" si="157"/>
        <v>2549</v>
      </c>
      <c r="B2553">
        <f t="shared" ca="1" si="158"/>
        <v>7</v>
      </c>
      <c r="C2553" t="str">
        <f t="shared" ca="1" si="159"/>
        <v/>
      </c>
      <c r="H2553">
        <f t="shared" ca="1" si="156"/>
        <v>0.7</v>
      </c>
    </row>
    <row r="2554" spans="1:8">
      <c r="A2554">
        <f t="shared" si="157"/>
        <v>2550</v>
      </c>
      <c r="B2554">
        <f t="shared" ca="1" si="158"/>
        <v>6</v>
      </c>
      <c r="C2554" t="str">
        <f t="shared" ca="1" si="159"/>
        <v/>
      </c>
      <c r="H2554">
        <f t="shared" ca="1" si="156"/>
        <v>0.6</v>
      </c>
    </row>
    <row r="2555" spans="1:8">
      <c r="A2555">
        <f t="shared" si="157"/>
        <v>2551</v>
      </c>
      <c r="B2555">
        <f t="shared" ca="1" si="158"/>
        <v>5</v>
      </c>
      <c r="C2555" t="str">
        <f t="shared" ca="1" si="159"/>
        <v/>
      </c>
      <c r="H2555">
        <f t="shared" ca="1" si="156"/>
        <v>0.5</v>
      </c>
    </row>
    <row r="2556" spans="1:8">
      <c r="A2556">
        <f t="shared" si="157"/>
        <v>2552</v>
      </c>
      <c r="B2556">
        <f t="shared" ca="1" si="158"/>
        <v>4</v>
      </c>
      <c r="C2556" t="str">
        <f t="shared" ca="1" si="159"/>
        <v/>
      </c>
      <c r="H2556">
        <f t="shared" ca="1" si="156"/>
        <v>0.4</v>
      </c>
    </row>
    <row r="2557" spans="1:8">
      <c r="A2557">
        <f t="shared" si="157"/>
        <v>2553</v>
      </c>
      <c r="B2557">
        <f t="shared" ca="1" si="158"/>
        <v>3</v>
      </c>
      <c r="C2557" t="str">
        <f t="shared" ca="1" si="159"/>
        <v/>
      </c>
      <c r="H2557">
        <f t="shared" ca="1" si="156"/>
        <v>0.3</v>
      </c>
    </row>
    <row r="2558" spans="1:8">
      <c r="A2558">
        <f t="shared" si="157"/>
        <v>2554</v>
      </c>
      <c r="B2558">
        <f t="shared" ca="1" si="158"/>
        <v>2</v>
      </c>
      <c r="C2558" t="str">
        <f t="shared" ca="1" si="159"/>
        <v/>
      </c>
      <c r="H2558">
        <f t="shared" ca="1" si="156"/>
        <v>0.2</v>
      </c>
    </row>
    <row r="2559" spans="1:8">
      <c r="A2559">
        <f t="shared" si="157"/>
        <v>2555</v>
      </c>
      <c r="B2559">
        <f t="shared" ca="1" si="158"/>
        <v>3</v>
      </c>
      <c r="C2559" t="str">
        <f t="shared" ca="1" si="159"/>
        <v/>
      </c>
      <c r="H2559">
        <f t="shared" ca="1" si="156"/>
        <v>0.3</v>
      </c>
    </row>
    <row r="2560" spans="1:8">
      <c r="A2560">
        <f t="shared" si="157"/>
        <v>2556</v>
      </c>
      <c r="B2560">
        <f t="shared" ca="1" si="158"/>
        <v>4</v>
      </c>
      <c r="C2560" t="str">
        <f t="shared" ca="1" si="159"/>
        <v/>
      </c>
      <c r="H2560">
        <f t="shared" ca="1" si="156"/>
        <v>0.4</v>
      </c>
    </row>
    <row r="2561" spans="1:8">
      <c r="A2561">
        <f t="shared" si="157"/>
        <v>2557</v>
      </c>
      <c r="B2561">
        <f t="shared" ca="1" si="158"/>
        <v>3</v>
      </c>
      <c r="C2561" t="str">
        <f t="shared" ca="1" si="159"/>
        <v/>
      </c>
      <c r="H2561">
        <f t="shared" ca="1" si="156"/>
        <v>0.3</v>
      </c>
    </row>
    <row r="2562" spans="1:8">
      <c r="A2562">
        <f t="shared" si="157"/>
        <v>2558</v>
      </c>
      <c r="B2562">
        <f t="shared" ca="1" si="158"/>
        <v>4</v>
      </c>
      <c r="C2562" t="str">
        <f t="shared" ca="1" si="159"/>
        <v/>
      </c>
      <c r="H2562">
        <f t="shared" ca="1" si="156"/>
        <v>0.4</v>
      </c>
    </row>
    <row r="2563" spans="1:8">
      <c r="A2563">
        <f t="shared" si="157"/>
        <v>2559</v>
      </c>
      <c r="B2563">
        <f t="shared" ca="1" si="158"/>
        <v>3</v>
      </c>
      <c r="C2563" t="str">
        <f t="shared" ca="1" si="159"/>
        <v/>
      </c>
      <c r="H2563">
        <f t="shared" ca="1" si="156"/>
        <v>0.3</v>
      </c>
    </row>
    <row r="2564" spans="1:8">
      <c r="A2564">
        <f t="shared" si="157"/>
        <v>2560</v>
      </c>
      <c r="B2564">
        <f t="shared" ca="1" si="158"/>
        <v>4</v>
      </c>
      <c r="C2564" t="str">
        <f t="shared" ca="1" si="159"/>
        <v/>
      </c>
      <c r="H2564">
        <f t="shared" ref="H2564:H2627" ca="1" si="160">B2564/B$1</f>
        <v>0.4</v>
      </c>
    </row>
    <row r="2565" spans="1:8">
      <c r="A2565">
        <f t="shared" si="157"/>
        <v>2561</v>
      </c>
      <c r="B2565">
        <f t="shared" ca="1" si="158"/>
        <v>5</v>
      </c>
      <c r="C2565" t="str">
        <f t="shared" ca="1" si="159"/>
        <v/>
      </c>
      <c r="H2565">
        <f t="shared" ca="1" si="160"/>
        <v>0.5</v>
      </c>
    </row>
    <row r="2566" spans="1:8">
      <c r="A2566">
        <f t="shared" ref="A2566:A2629" si="161">1+A2565</f>
        <v>2562</v>
      </c>
      <c r="B2566">
        <f t="shared" ref="B2566:B2629" ca="1" si="162">IF(B2565=B$1,B2565-1,IF(B2565=0,B2565+1,IF(RAND()&lt;B2565/B$1,B2565-1,B2565+1)))</f>
        <v>6</v>
      </c>
      <c r="C2566" t="str">
        <f t="shared" ref="C2566:C2629" ca="1" si="163">IF(B2566=B$4,A2566,"")</f>
        <v/>
      </c>
      <c r="H2566">
        <f t="shared" ca="1" si="160"/>
        <v>0.6</v>
      </c>
    </row>
    <row r="2567" spans="1:8">
      <c r="A2567">
        <f t="shared" si="161"/>
        <v>2563</v>
      </c>
      <c r="B2567">
        <f t="shared" ca="1" si="162"/>
        <v>7</v>
      </c>
      <c r="C2567" t="str">
        <f t="shared" ca="1" si="163"/>
        <v/>
      </c>
      <c r="H2567">
        <f t="shared" ca="1" si="160"/>
        <v>0.7</v>
      </c>
    </row>
    <row r="2568" spans="1:8">
      <c r="A2568">
        <f t="shared" si="161"/>
        <v>2564</v>
      </c>
      <c r="B2568">
        <f t="shared" ca="1" si="162"/>
        <v>6</v>
      </c>
      <c r="C2568" t="str">
        <f t="shared" ca="1" si="163"/>
        <v/>
      </c>
      <c r="H2568">
        <f t="shared" ca="1" si="160"/>
        <v>0.6</v>
      </c>
    </row>
    <row r="2569" spans="1:8">
      <c r="A2569">
        <f t="shared" si="161"/>
        <v>2565</v>
      </c>
      <c r="B2569">
        <f t="shared" ca="1" si="162"/>
        <v>7</v>
      </c>
      <c r="C2569" t="str">
        <f t="shared" ca="1" si="163"/>
        <v/>
      </c>
      <c r="H2569">
        <f t="shared" ca="1" si="160"/>
        <v>0.7</v>
      </c>
    </row>
    <row r="2570" spans="1:8">
      <c r="A2570">
        <f t="shared" si="161"/>
        <v>2566</v>
      </c>
      <c r="B2570">
        <f t="shared" ca="1" si="162"/>
        <v>6</v>
      </c>
      <c r="C2570" t="str">
        <f t="shared" ca="1" si="163"/>
        <v/>
      </c>
      <c r="H2570">
        <f t="shared" ca="1" si="160"/>
        <v>0.6</v>
      </c>
    </row>
    <row r="2571" spans="1:8">
      <c r="A2571">
        <f t="shared" si="161"/>
        <v>2567</v>
      </c>
      <c r="B2571">
        <f t="shared" ca="1" si="162"/>
        <v>7</v>
      </c>
      <c r="C2571" t="str">
        <f t="shared" ca="1" si="163"/>
        <v/>
      </c>
      <c r="H2571">
        <f t="shared" ca="1" si="160"/>
        <v>0.7</v>
      </c>
    </row>
    <row r="2572" spans="1:8">
      <c r="A2572">
        <f t="shared" si="161"/>
        <v>2568</v>
      </c>
      <c r="B2572">
        <f t="shared" ca="1" si="162"/>
        <v>8</v>
      </c>
      <c r="C2572" t="str">
        <f t="shared" ca="1" si="163"/>
        <v/>
      </c>
      <c r="H2572">
        <f t="shared" ca="1" si="160"/>
        <v>0.8</v>
      </c>
    </row>
    <row r="2573" spans="1:8">
      <c r="A2573">
        <f t="shared" si="161"/>
        <v>2569</v>
      </c>
      <c r="B2573">
        <f t="shared" ca="1" si="162"/>
        <v>7</v>
      </c>
      <c r="C2573" t="str">
        <f t="shared" ca="1" si="163"/>
        <v/>
      </c>
      <c r="H2573">
        <f t="shared" ca="1" si="160"/>
        <v>0.7</v>
      </c>
    </row>
    <row r="2574" spans="1:8">
      <c r="A2574">
        <f t="shared" si="161"/>
        <v>2570</v>
      </c>
      <c r="B2574">
        <f t="shared" ca="1" si="162"/>
        <v>8</v>
      </c>
      <c r="C2574" t="str">
        <f t="shared" ca="1" si="163"/>
        <v/>
      </c>
      <c r="H2574">
        <f t="shared" ca="1" si="160"/>
        <v>0.8</v>
      </c>
    </row>
    <row r="2575" spans="1:8">
      <c r="A2575">
        <f t="shared" si="161"/>
        <v>2571</v>
      </c>
      <c r="B2575">
        <f t="shared" ca="1" si="162"/>
        <v>7</v>
      </c>
      <c r="C2575" t="str">
        <f t="shared" ca="1" si="163"/>
        <v/>
      </c>
      <c r="H2575">
        <f t="shared" ca="1" si="160"/>
        <v>0.7</v>
      </c>
    </row>
    <row r="2576" spans="1:8">
      <c r="A2576">
        <f t="shared" si="161"/>
        <v>2572</v>
      </c>
      <c r="B2576">
        <f t="shared" ca="1" si="162"/>
        <v>6</v>
      </c>
      <c r="C2576" t="str">
        <f t="shared" ca="1" si="163"/>
        <v/>
      </c>
      <c r="H2576">
        <f t="shared" ca="1" si="160"/>
        <v>0.6</v>
      </c>
    </row>
    <row r="2577" spans="1:8">
      <c r="A2577">
        <f t="shared" si="161"/>
        <v>2573</v>
      </c>
      <c r="B2577">
        <f t="shared" ca="1" si="162"/>
        <v>7</v>
      </c>
      <c r="C2577" t="str">
        <f t="shared" ca="1" si="163"/>
        <v/>
      </c>
      <c r="H2577">
        <f t="shared" ca="1" si="160"/>
        <v>0.7</v>
      </c>
    </row>
    <row r="2578" spans="1:8">
      <c r="A2578">
        <f t="shared" si="161"/>
        <v>2574</v>
      </c>
      <c r="B2578">
        <f t="shared" ca="1" si="162"/>
        <v>6</v>
      </c>
      <c r="C2578" t="str">
        <f t="shared" ca="1" si="163"/>
        <v/>
      </c>
      <c r="H2578">
        <f t="shared" ca="1" si="160"/>
        <v>0.6</v>
      </c>
    </row>
    <row r="2579" spans="1:8">
      <c r="A2579">
        <f t="shared" si="161"/>
        <v>2575</v>
      </c>
      <c r="B2579">
        <f t="shared" ca="1" si="162"/>
        <v>7</v>
      </c>
      <c r="C2579" t="str">
        <f t="shared" ca="1" si="163"/>
        <v/>
      </c>
      <c r="H2579">
        <f t="shared" ca="1" si="160"/>
        <v>0.7</v>
      </c>
    </row>
    <row r="2580" spans="1:8">
      <c r="A2580">
        <f t="shared" si="161"/>
        <v>2576</v>
      </c>
      <c r="B2580">
        <f t="shared" ca="1" si="162"/>
        <v>6</v>
      </c>
      <c r="C2580" t="str">
        <f t="shared" ca="1" si="163"/>
        <v/>
      </c>
      <c r="H2580">
        <f t="shared" ca="1" si="160"/>
        <v>0.6</v>
      </c>
    </row>
    <row r="2581" spans="1:8">
      <c r="A2581">
        <f t="shared" si="161"/>
        <v>2577</v>
      </c>
      <c r="B2581">
        <f t="shared" ca="1" si="162"/>
        <v>7</v>
      </c>
      <c r="C2581" t="str">
        <f t="shared" ca="1" si="163"/>
        <v/>
      </c>
      <c r="H2581">
        <f t="shared" ca="1" si="160"/>
        <v>0.7</v>
      </c>
    </row>
    <row r="2582" spans="1:8">
      <c r="A2582">
        <f t="shared" si="161"/>
        <v>2578</v>
      </c>
      <c r="B2582">
        <f t="shared" ca="1" si="162"/>
        <v>6</v>
      </c>
      <c r="C2582" t="str">
        <f t="shared" ca="1" si="163"/>
        <v/>
      </c>
      <c r="H2582">
        <f t="shared" ca="1" si="160"/>
        <v>0.6</v>
      </c>
    </row>
    <row r="2583" spans="1:8">
      <c r="A2583">
        <f t="shared" si="161"/>
        <v>2579</v>
      </c>
      <c r="B2583">
        <f t="shared" ca="1" si="162"/>
        <v>5</v>
      </c>
      <c r="C2583" t="str">
        <f t="shared" ca="1" si="163"/>
        <v/>
      </c>
      <c r="H2583">
        <f t="shared" ca="1" si="160"/>
        <v>0.5</v>
      </c>
    </row>
    <row r="2584" spans="1:8">
      <c r="A2584">
        <f t="shared" si="161"/>
        <v>2580</v>
      </c>
      <c r="B2584">
        <f t="shared" ca="1" si="162"/>
        <v>4</v>
      </c>
      <c r="C2584" t="str">
        <f t="shared" ca="1" si="163"/>
        <v/>
      </c>
      <c r="H2584">
        <f t="shared" ca="1" si="160"/>
        <v>0.4</v>
      </c>
    </row>
    <row r="2585" spans="1:8">
      <c r="A2585">
        <f t="shared" si="161"/>
        <v>2581</v>
      </c>
      <c r="B2585">
        <f t="shared" ca="1" si="162"/>
        <v>5</v>
      </c>
      <c r="C2585" t="str">
        <f t="shared" ca="1" si="163"/>
        <v/>
      </c>
      <c r="H2585">
        <f t="shared" ca="1" si="160"/>
        <v>0.5</v>
      </c>
    </row>
    <row r="2586" spans="1:8">
      <c r="A2586">
        <f t="shared" si="161"/>
        <v>2582</v>
      </c>
      <c r="B2586">
        <f t="shared" ca="1" si="162"/>
        <v>6</v>
      </c>
      <c r="C2586" t="str">
        <f t="shared" ca="1" si="163"/>
        <v/>
      </c>
      <c r="H2586">
        <f t="shared" ca="1" si="160"/>
        <v>0.6</v>
      </c>
    </row>
    <row r="2587" spans="1:8">
      <c r="A2587">
        <f t="shared" si="161"/>
        <v>2583</v>
      </c>
      <c r="B2587">
        <f t="shared" ca="1" si="162"/>
        <v>7</v>
      </c>
      <c r="C2587" t="str">
        <f t="shared" ca="1" si="163"/>
        <v/>
      </c>
      <c r="H2587">
        <f t="shared" ca="1" si="160"/>
        <v>0.7</v>
      </c>
    </row>
    <row r="2588" spans="1:8">
      <c r="A2588">
        <f t="shared" si="161"/>
        <v>2584</v>
      </c>
      <c r="B2588">
        <f t="shared" ca="1" si="162"/>
        <v>6</v>
      </c>
      <c r="C2588" t="str">
        <f t="shared" ca="1" si="163"/>
        <v/>
      </c>
      <c r="H2588">
        <f t="shared" ca="1" si="160"/>
        <v>0.6</v>
      </c>
    </row>
    <row r="2589" spans="1:8">
      <c r="A2589">
        <f t="shared" si="161"/>
        <v>2585</v>
      </c>
      <c r="B2589">
        <f t="shared" ca="1" si="162"/>
        <v>7</v>
      </c>
      <c r="C2589" t="str">
        <f t="shared" ca="1" si="163"/>
        <v/>
      </c>
      <c r="H2589">
        <f t="shared" ca="1" si="160"/>
        <v>0.7</v>
      </c>
    </row>
    <row r="2590" spans="1:8">
      <c r="A2590">
        <f t="shared" si="161"/>
        <v>2586</v>
      </c>
      <c r="B2590">
        <f t="shared" ca="1" si="162"/>
        <v>6</v>
      </c>
      <c r="C2590" t="str">
        <f t="shared" ca="1" si="163"/>
        <v/>
      </c>
      <c r="H2590">
        <f t="shared" ca="1" si="160"/>
        <v>0.6</v>
      </c>
    </row>
    <row r="2591" spans="1:8">
      <c r="A2591">
        <f t="shared" si="161"/>
        <v>2587</v>
      </c>
      <c r="B2591">
        <f t="shared" ca="1" si="162"/>
        <v>7</v>
      </c>
      <c r="C2591" t="str">
        <f t="shared" ca="1" si="163"/>
        <v/>
      </c>
      <c r="H2591">
        <f t="shared" ca="1" si="160"/>
        <v>0.7</v>
      </c>
    </row>
    <row r="2592" spans="1:8">
      <c r="A2592">
        <f t="shared" si="161"/>
        <v>2588</v>
      </c>
      <c r="B2592">
        <f t="shared" ca="1" si="162"/>
        <v>6</v>
      </c>
      <c r="C2592" t="str">
        <f t="shared" ca="1" si="163"/>
        <v/>
      </c>
      <c r="H2592">
        <f t="shared" ca="1" si="160"/>
        <v>0.6</v>
      </c>
    </row>
    <row r="2593" spans="1:8">
      <c r="A2593">
        <f t="shared" si="161"/>
        <v>2589</v>
      </c>
      <c r="B2593">
        <f t="shared" ca="1" si="162"/>
        <v>5</v>
      </c>
      <c r="C2593" t="str">
        <f t="shared" ca="1" si="163"/>
        <v/>
      </c>
      <c r="H2593">
        <f t="shared" ca="1" si="160"/>
        <v>0.5</v>
      </c>
    </row>
    <row r="2594" spans="1:8">
      <c r="A2594">
        <f t="shared" si="161"/>
        <v>2590</v>
      </c>
      <c r="B2594">
        <f t="shared" ca="1" si="162"/>
        <v>6</v>
      </c>
      <c r="C2594" t="str">
        <f t="shared" ca="1" si="163"/>
        <v/>
      </c>
      <c r="H2594">
        <f t="shared" ca="1" si="160"/>
        <v>0.6</v>
      </c>
    </row>
    <row r="2595" spans="1:8">
      <c r="A2595">
        <f t="shared" si="161"/>
        <v>2591</v>
      </c>
      <c r="B2595">
        <f t="shared" ca="1" si="162"/>
        <v>5</v>
      </c>
      <c r="C2595" t="str">
        <f t="shared" ca="1" si="163"/>
        <v/>
      </c>
      <c r="H2595">
        <f t="shared" ca="1" si="160"/>
        <v>0.5</v>
      </c>
    </row>
    <row r="2596" spans="1:8">
      <c r="A2596">
        <f t="shared" si="161"/>
        <v>2592</v>
      </c>
      <c r="B2596">
        <f t="shared" ca="1" si="162"/>
        <v>4</v>
      </c>
      <c r="C2596" t="str">
        <f t="shared" ca="1" si="163"/>
        <v/>
      </c>
      <c r="H2596">
        <f t="shared" ca="1" si="160"/>
        <v>0.4</v>
      </c>
    </row>
    <row r="2597" spans="1:8">
      <c r="A2597">
        <f t="shared" si="161"/>
        <v>2593</v>
      </c>
      <c r="B2597">
        <f t="shared" ca="1" si="162"/>
        <v>5</v>
      </c>
      <c r="C2597" t="str">
        <f t="shared" ca="1" si="163"/>
        <v/>
      </c>
      <c r="H2597">
        <f t="shared" ca="1" si="160"/>
        <v>0.5</v>
      </c>
    </row>
    <row r="2598" spans="1:8">
      <c r="A2598">
        <f t="shared" si="161"/>
        <v>2594</v>
      </c>
      <c r="B2598">
        <f t="shared" ca="1" si="162"/>
        <v>6</v>
      </c>
      <c r="C2598" t="str">
        <f t="shared" ca="1" si="163"/>
        <v/>
      </c>
      <c r="H2598">
        <f t="shared" ca="1" si="160"/>
        <v>0.6</v>
      </c>
    </row>
    <row r="2599" spans="1:8">
      <c r="A2599">
        <f t="shared" si="161"/>
        <v>2595</v>
      </c>
      <c r="B2599">
        <f t="shared" ca="1" si="162"/>
        <v>7</v>
      </c>
      <c r="C2599" t="str">
        <f t="shared" ca="1" si="163"/>
        <v/>
      </c>
      <c r="H2599">
        <f t="shared" ca="1" si="160"/>
        <v>0.7</v>
      </c>
    </row>
    <row r="2600" spans="1:8">
      <c r="A2600">
        <f t="shared" si="161"/>
        <v>2596</v>
      </c>
      <c r="B2600">
        <f t="shared" ca="1" si="162"/>
        <v>8</v>
      </c>
      <c r="C2600" t="str">
        <f t="shared" ca="1" si="163"/>
        <v/>
      </c>
      <c r="H2600">
        <f t="shared" ca="1" si="160"/>
        <v>0.8</v>
      </c>
    </row>
    <row r="2601" spans="1:8">
      <c r="A2601">
        <f t="shared" si="161"/>
        <v>2597</v>
      </c>
      <c r="B2601">
        <f t="shared" ca="1" si="162"/>
        <v>9</v>
      </c>
      <c r="C2601" t="str">
        <f t="shared" ca="1" si="163"/>
        <v/>
      </c>
      <c r="H2601">
        <f t="shared" ca="1" si="160"/>
        <v>0.9</v>
      </c>
    </row>
    <row r="2602" spans="1:8">
      <c r="A2602">
        <f t="shared" si="161"/>
        <v>2598</v>
      </c>
      <c r="B2602">
        <f t="shared" ca="1" si="162"/>
        <v>8</v>
      </c>
      <c r="C2602" t="str">
        <f t="shared" ca="1" si="163"/>
        <v/>
      </c>
      <c r="H2602">
        <f t="shared" ca="1" si="160"/>
        <v>0.8</v>
      </c>
    </row>
    <row r="2603" spans="1:8">
      <c r="A2603">
        <f t="shared" si="161"/>
        <v>2599</v>
      </c>
      <c r="B2603">
        <f t="shared" ca="1" si="162"/>
        <v>7</v>
      </c>
      <c r="C2603" t="str">
        <f t="shared" ca="1" si="163"/>
        <v/>
      </c>
      <c r="H2603">
        <f t="shared" ca="1" si="160"/>
        <v>0.7</v>
      </c>
    </row>
    <row r="2604" spans="1:8">
      <c r="A2604">
        <f t="shared" si="161"/>
        <v>2600</v>
      </c>
      <c r="B2604">
        <f t="shared" ca="1" si="162"/>
        <v>6</v>
      </c>
      <c r="C2604" t="str">
        <f t="shared" ca="1" si="163"/>
        <v/>
      </c>
      <c r="H2604">
        <f t="shared" ca="1" si="160"/>
        <v>0.6</v>
      </c>
    </row>
    <row r="2605" spans="1:8">
      <c r="A2605">
        <f t="shared" si="161"/>
        <v>2601</v>
      </c>
      <c r="B2605">
        <f t="shared" ca="1" si="162"/>
        <v>5</v>
      </c>
      <c r="C2605" t="str">
        <f t="shared" ca="1" si="163"/>
        <v/>
      </c>
      <c r="H2605">
        <f t="shared" ca="1" si="160"/>
        <v>0.5</v>
      </c>
    </row>
    <row r="2606" spans="1:8">
      <c r="A2606">
        <f t="shared" si="161"/>
        <v>2602</v>
      </c>
      <c r="B2606">
        <f t="shared" ca="1" si="162"/>
        <v>6</v>
      </c>
      <c r="C2606" t="str">
        <f t="shared" ca="1" si="163"/>
        <v/>
      </c>
      <c r="H2606">
        <f t="shared" ca="1" si="160"/>
        <v>0.6</v>
      </c>
    </row>
    <row r="2607" spans="1:8">
      <c r="A2607">
        <f t="shared" si="161"/>
        <v>2603</v>
      </c>
      <c r="B2607">
        <f t="shared" ca="1" si="162"/>
        <v>5</v>
      </c>
      <c r="C2607" t="str">
        <f t="shared" ca="1" si="163"/>
        <v/>
      </c>
      <c r="H2607">
        <f t="shared" ca="1" si="160"/>
        <v>0.5</v>
      </c>
    </row>
    <row r="2608" spans="1:8">
      <c r="A2608">
        <f t="shared" si="161"/>
        <v>2604</v>
      </c>
      <c r="B2608">
        <f t="shared" ca="1" si="162"/>
        <v>4</v>
      </c>
      <c r="C2608" t="str">
        <f t="shared" ca="1" si="163"/>
        <v/>
      </c>
      <c r="H2608">
        <f t="shared" ca="1" si="160"/>
        <v>0.4</v>
      </c>
    </row>
    <row r="2609" spans="1:8">
      <c r="A2609">
        <f t="shared" si="161"/>
        <v>2605</v>
      </c>
      <c r="B2609">
        <f t="shared" ca="1" si="162"/>
        <v>3</v>
      </c>
      <c r="C2609" t="str">
        <f t="shared" ca="1" si="163"/>
        <v/>
      </c>
      <c r="H2609">
        <f t="shared" ca="1" si="160"/>
        <v>0.3</v>
      </c>
    </row>
    <row r="2610" spans="1:8">
      <c r="A2610">
        <f t="shared" si="161"/>
        <v>2606</v>
      </c>
      <c r="B2610">
        <f t="shared" ca="1" si="162"/>
        <v>4</v>
      </c>
      <c r="C2610" t="str">
        <f t="shared" ca="1" si="163"/>
        <v/>
      </c>
      <c r="H2610">
        <f t="shared" ca="1" si="160"/>
        <v>0.4</v>
      </c>
    </row>
    <row r="2611" spans="1:8">
      <c r="A2611">
        <f t="shared" si="161"/>
        <v>2607</v>
      </c>
      <c r="B2611">
        <f t="shared" ca="1" si="162"/>
        <v>5</v>
      </c>
      <c r="C2611" t="str">
        <f t="shared" ca="1" si="163"/>
        <v/>
      </c>
      <c r="H2611">
        <f t="shared" ca="1" si="160"/>
        <v>0.5</v>
      </c>
    </row>
    <row r="2612" spans="1:8">
      <c r="A2612">
        <f t="shared" si="161"/>
        <v>2608</v>
      </c>
      <c r="B2612">
        <f t="shared" ca="1" si="162"/>
        <v>6</v>
      </c>
      <c r="C2612" t="str">
        <f t="shared" ca="1" si="163"/>
        <v/>
      </c>
      <c r="H2612">
        <f t="shared" ca="1" si="160"/>
        <v>0.6</v>
      </c>
    </row>
    <row r="2613" spans="1:8">
      <c r="A2613">
        <f t="shared" si="161"/>
        <v>2609</v>
      </c>
      <c r="B2613">
        <f t="shared" ca="1" si="162"/>
        <v>5</v>
      </c>
      <c r="C2613" t="str">
        <f t="shared" ca="1" si="163"/>
        <v/>
      </c>
      <c r="H2613">
        <f t="shared" ca="1" si="160"/>
        <v>0.5</v>
      </c>
    </row>
    <row r="2614" spans="1:8">
      <c r="A2614">
        <f t="shared" si="161"/>
        <v>2610</v>
      </c>
      <c r="B2614">
        <f t="shared" ca="1" si="162"/>
        <v>6</v>
      </c>
      <c r="C2614" t="str">
        <f t="shared" ca="1" si="163"/>
        <v/>
      </c>
      <c r="H2614">
        <f t="shared" ca="1" si="160"/>
        <v>0.6</v>
      </c>
    </row>
    <row r="2615" spans="1:8">
      <c r="A2615">
        <f t="shared" si="161"/>
        <v>2611</v>
      </c>
      <c r="B2615">
        <f t="shared" ca="1" si="162"/>
        <v>7</v>
      </c>
      <c r="C2615" t="str">
        <f t="shared" ca="1" si="163"/>
        <v/>
      </c>
      <c r="H2615">
        <f t="shared" ca="1" si="160"/>
        <v>0.7</v>
      </c>
    </row>
    <row r="2616" spans="1:8">
      <c r="A2616">
        <f t="shared" si="161"/>
        <v>2612</v>
      </c>
      <c r="B2616">
        <f t="shared" ca="1" si="162"/>
        <v>6</v>
      </c>
      <c r="C2616" t="str">
        <f t="shared" ca="1" si="163"/>
        <v/>
      </c>
      <c r="H2616">
        <f t="shared" ca="1" si="160"/>
        <v>0.6</v>
      </c>
    </row>
    <row r="2617" spans="1:8">
      <c r="A2617">
        <f t="shared" si="161"/>
        <v>2613</v>
      </c>
      <c r="B2617">
        <f t="shared" ca="1" si="162"/>
        <v>5</v>
      </c>
      <c r="C2617" t="str">
        <f t="shared" ca="1" si="163"/>
        <v/>
      </c>
      <c r="H2617">
        <f t="shared" ca="1" si="160"/>
        <v>0.5</v>
      </c>
    </row>
    <row r="2618" spans="1:8">
      <c r="A2618">
        <f t="shared" si="161"/>
        <v>2614</v>
      </c>
      <c r="B2618">
        <f t="shared" ca="1" si="162"/>
        <v>6</v>
      </c>
      <c r="C2618" t="str">
        <f t="shared" ca="1" si="163"/>
        <v/>
      </c>
      <c r="H2618">
        <f t="shared" ca="1" si="160"/>
        <v>0.6</v>
      </c>
    </row>
    <row r="2619" spans="1:8">
      <c r="A2619">
        <f t="shared" si="161"/>
        <v>2615</v>
      </c>
      <c r="B2619">
        <f t="shared" ca="1" si="162"/>
        <v>7</v>
      </c>
      <c r="C2619" t="str">
        <f t="shared" ca="1" si="163"/>
        <v/>
      </c>
      <c r="H2619">
        <f t="shared" ca="1" si="160"/>
        <v>0.7</v>
      </c>
    </row>
    <row r="2620" spans="1:8">
      <c r="A2620">
        <f t="shared" si="161"/>
        <v>2616</v>
      </c>
      <c r="B2620">
        <f t="shared" ca="1" si="162"/>
        <v>6</v>
      </c>
      <c r="C2620" t="str">
        <f t="shared" ca="1" si="163"/>
        <v/>
      </c>
      <c r="H2620">
        <f t="shared" ca="1" si="160"/>
        <v>0.6</v>
      </c>
    </row>
    <row r="2621" spans="1:8">
      <c r="A2621">
        <f t="shared" si="161"/>
        <v>2617</v>
      </c>
      <c r="B2621">
        <f t="shared" ca="1" si="162"/>
        <v>5</v>
      </c>
      <c r="C2621" t="str">
        <f t="shared" ca="1" si="163"/>
        <v/>
      </c>
      <c r="H2621">
        <f t="shared" ca="1" si="160"/>
        <v>0.5</v>
      </c>
    </row>
    <row r="2622" spans="1:8">
      <c r="A2622">
        <f t="shared" si="161"/>
        <v>2618</v>
      </c>
      <c r="B2622">
        <f t="shared" ca="1" si="162"/>
        <v>4</v>
      </c>
      <c r="C2622" t="str">
        <f t="shared" ca="1" si="163"/>
        <v/>
      </c>
      <c r="H2622">
        <f t="shared" ca="1" si="160"/>
        <v>0.4</v>
      </c>
    </row>
    <row r="2623" spans="1:8">
      <c r="A2623">
        <f t="shared" si="161"/>
        <v>2619</v>
      </c>
      <c r="B2623">
        <f t="shared" ca="1" si="162"/>
        <v>5</v>
      </c>
      <c r="C2623" t="str">
        <f t="shared" ca="1" si="163"/>
        <v/>
      </c>
      <c r="H2623">
        <f t="shared" ca="1" si="160"/>
        <v>0.5</v>
      </c>
    </row>
    <row r="2624" spans="1:8">
      <c r="A2624">
        <f t="shared" si="161"/>
        <v>2620</v>
      </c>
      <c r="B2624">
        <f t="shared" ca="1" si="162"/>
        <v>4</v>
      </c>
      <c r="C2624" t="str">
        <f t="shared" ca="1" si="163"/>
        <v/>
      </c>
      <c r="H2624">
        <f t="shared" ca="1" si="160"/>
        <v>0.4</v>
      </c>
    </row>
    <row r="2625" spans="1:8">
      <c r="A2625">
        <f t="shared" si="161"/>
        <v>2621</v>
      </c>
      <c r="B2625">
        <f t="shared" ca="1" si="162"/>
        <v>3</v>
      </c>
      <c r="C2625" t="str">
        <f t="shared" ca="1" si="163"/>
        <v/>
      </c>
      <c r="H2625">
        <f t="shared" ca="1" si="160"/>
        <v>0.3</v>
      </c>
    </row>
    <row r="2626" spans="1:8">
      <c r="A2626">
        <f t="shared" si="161"/>
        <v>2622</v>
      </c>
      <c r="B2626">
        <f t="shared" ca="1" si="162"/>
        <v>4</v>
      </c>
      <c r="C2626" t="str">
        <f t="shared" ca="1" si="163"/>
        <v/>
      </c>
      <c r="H2626">
        <f t="shared" ca="1" si="160"/>
        <v>0.4</v>
      </c>
    </row>
    <row r="2627" spans="1:8">
      <c r="A2627">
        <f t="shared" si="161"/>
        <v>2623</v>
      </c>
      <c r="B2627">
        <f t="shared" ca="1" si="162"/>
        <v>3</v>
      </c>
      <c r="C2627" t="str">
        <f t="shared" ca="1" si="163"/>
        <v/>
      </c>
      <c r="H2627">
        <f t="shared" ca="1" si="160"/>
        <v>0.3</v>
      </c>
    </row>
    <row r="2628" spans="1:8">
      <c r="A2628">
        <f t="shared" si="161"/>
        <v>2624</v>
      </c>
      <c r="B2628">
        <f t="shared" ca="1" si="162"/>
        <v>4</v>
      </c>
      <c r="C2628" t="str">
        <f t="shared" ca="1" si="163"/>
        <v/>
      </c>
      <c r="H2628">
        <f t="shared" ref="H2628:H2691" ca="1" si="164">B2628/B$1</f>
        <v>0.4</v>
      </c>
    </row>
    <row r="2629" spans="1:8">
      <c r="A2629">
        <f t="shared" si="161"/>
        <v>2625</v>
      </c>
      <c r="B2629">
        <f t="shared" ca="1" si="162"/>
        <v>3</v>
      </c>
      <c r="C2629" t="str">
        <f t="shared" ca="1" si="163"/>
        <v/>
      </c>
      <c r="H2629">
        <f t="shared" ca="1" si="164"/>
        <v>0.3</v>
      </c>
    </row>
    <row r="2630" spans="1:8">
      <c r="A2630">
        <f t="shared" ref="A2630:A2693" si="165">1+A2629</f>
        <v>2626</v>
      </c>
      <c r="B2630">
        <f t="shared" ref="B2630:B2693" ca="1" si="166">IF(B2629=B$1,B2629-1,IF(B2629=0,B2629+1,IF(RAND()&lt;B2629/B$1,B2629-1,B2629+1)))</f>
        <v>4</v>
      </c>
      <c r="C2630" t="str">
        <f t="shared" ref="C2630:C2693" ca="1" si="167">IF(B2630=B$4,A2630,"")</f>
        <v/>
      </c>
      <c r="H2630">
        <f t="shared" ca="1" si="164"/>
        <v>0.4</v>
      </c>
    </row>
    <row r="2631" spans="1:8">
      <c r="A2631">
        <f t="shared" si="165"/>
        <v>2627</v>
      </c>
      <c r="B2631">
        <f t="shared" ca="1" si="166"/>
        <v>5</v>
      </c>
      <c r="C2631" t="str">
        <f t="shared" ca="1" si="167"/>
        <v/>
      </c>
      <c r="H2631">
        <f t="shared" ca="1" si="164"/>
        <v>0.5</v>
      </c>
    </row>
    <row r="2632" spans="1:8">
      <c r="A2632">
        <f t="shared" si="165"/>
        <v>2628</v>
      </c>
      <c r="B2632">
        <f t="shared" ca="1" si="166"/>
        <v>6</v>
      </c>
      <c r="C2632" t="str">
        <f t="shared" ca="1" si="167"/>
        <v/>
      </c>
      <c r="H2632">
        <f t="shared" ca="1" si="164"/>
        <v>0.6</v>
      </c>
    </row>
    <row r="2633" spans="1:8">
      <c r="A2633">
        <f t="shared" si="165"/>
        <v>2629</v>
      </c>
      <c r="B2633">
        <f t="shared" ca="1" si="166"/>
        <v>7</v>
      </c>
      <c r="C2633" t="str">
        <f t="shared" ca="1" si="167"/>
        <v/>
      </c>
      <c r="H2633">
        <f t="shared" ca="1" si="164"/>
        <v>0.7</v>
      </c>
    </row>
    <row r="2634" spans="1:8">
      <c r="A2634">
        <f t="shared" si="165"/>
        <v>2630</v>
      </c>
      <c r="B2634">
        <f t="shared" ca="1" si="166"/>
        <v>8</v>
      </c>
      <c r="C2634" t="str">
        <f t="shared" ca="1" si="167"/>
        <v/>
      </c>
      <c r="H2634">
        <f t="shared" ca="1" si="164"/>
        <v>0.8</v>
      </c>
    </row>
    <row r="2635" spans="1:8">
      <c r="A2635">
        <f t="shared" si="165"/>
        <v>2631</v>
      </c>
      <c r="B2635">
        <f t="shared" ca="1" si="166"/>
        <v>7</v>
      </c>
      <c r="C2635" t="str">
        <f t="shared" ca="1" si="167"/>
        <v/>
      </c>
      <c r="H2635">
        <f t="shared" ca="1" si="164"/>
        <v>0.7</v>
      </c>
    </row>
    <row r="2636" spans="1:8">
      <c r="A2636">
        <f t="shared" si="165"/>
        <v>2632</v>
      </c>
      <c r="B2636">
        <f t="shared" ca="1" si="166"/>
        <v>6</v>
      </c>
      <c r="C2636" t="str">
        <f t="shared" ca="1" si="167"/>
        <v/>
      </c>
      <c r="H2636">
        <f t="shared" ca="1" si="164"/>
        <v>0.6</v>
      </c>
    </row>
    <row r="2637" spans="1:8">
      <c r="A2637">
        <f t="shared" si="165"/>
        <v>2633</v>
      </c>
      <c r="B2637">
        <f t="shared" ca="1" si="166"/>
        <v>5</v>
      </c>
      <c r="C2637" t="str">
        <f t="shared" ca="1" si="167"/>
        <v/>
      </c>
      <c r="H2637">
        <f t="shared" ca="1" si="164"/>
        <v>0.5</v>
      </c>
    </row>
    <row r="2638" spans="1:8">
      <c r="A2638">
        <f t="shared" si="165"/>
        <v>2634</v>
      </c>
      <c r="B2638">
        <f t="shared" ca="1" si="166"/>
        <v>6</v>
      </c>
      <c r="C2638" t="str">
        <f t="shared" ca="1" si="167"/>
        <v/>
      </c>
      <c r="H2638">
        <f t="shared" ca="1" si="164"/>
        <v>0.6</v>
      </c>
    </row>
    <row r="2639" spans="1:8">
      <c r="A2639">
        <f t="shared" si="165"/>
        <v>2635</v>
      </c>
      <c r="B2639">
        <f t="shared" ca="1" si="166"/>
        <v>5</v>
      </c>
      <c r="C2639" t="str">
        <f t="shared" ca="1" si="167"/>
        <v/>
      </c>
      <c r="H2639">
        <f t="shared" ca="1" si="164"/>
        <v>0.5</v>
      </c>
    </row>
    <row r="2640" spans="1:8">
      <c r="A2640">
        <f t="shared" si="165"/>
        <v>2636</v>
      </c>
      <c r="B2640">
        <f t="shared" ca="1" si="166"/>
        <v>4</v>
      </c>
      <c r="C2640" t="str">
        <f t="shared" ca="1" si="167"/>
        <v/>
      </c>
      <c r="H2640">
        <f t="shared" ca="1" si="164"/>
        <v>0.4</v>
      </c>
    </row>
    <row r="2641" spans="1:8">
      <c r="A2641">
        <f t="shared" si="165"/>
        <v>2637</v>
      </c>
      <c r="B2641">
        <f t="shared" ca="1" si="166"/>
        <v>5</v>
      </c>
      <c r="C2641" t="str">
        <f t="shared" ca="1" si="167"/>
        <v/>
      </c>
      <c r="H2641">
        <f t="shared" ca="1" si="164"/>
        <v>0.5</v>
      </c>
    </row>
    <row r="2642" spans="1:8">
      <c r="A2642">
        <f t="shared" si="165"/>
        <v>2638</v>
      </c>
      <c r="B2642">
        <f t="shared" ca="1" si="166"/>
        <v>4</v>
      </c>
      <c r="C2642" t="str">
        <f t="shared" ca="1" si="167"/>
        <v/>
      </c>
      <c r="H2642">
        <f t="shared" ca="1" si="164"/>
        <v>0.4</v>
      </c>
    </row>
    <row r="2643" spans="1:8">
      <c r="A2643">
        <f t="shared" si="165"/>
        <v>2639</v>
      </c>
      <c r="B2643">
        <f t="shared" ca="1" si="166"/>
        <v>5</v>
      </c>
      <c r="C2643" t="str">
        <f t="shared" ca="1" si="167"/>
        <v/>
      </c>
      <c r="H2643">
        <f t="shared" ca="1" si="164"/>
        <v>0.5</v>
      </c>
    </row>
    <row r="2644" spans="1:8">
      <c r="A2644">
        <f t="shared" si="165"/>
        <v>2640</v>
      </c>
      <c r="B2644">
        <f t="shared" ca="1" si="166"/>
        <v>4</v>
      </c>
      <c r="C2644" t="str">
        <f t="shared" ca="1" si="167"/>
        <v/>
      </c>
      <c r="H2644">
        <f t="shared" ca="1" si="164"/>
        <v>0.4</v>
      </c>
    </row>
    <row r="2645" spans="1:8">
      <c r="A2645">
        <f t="shared" si="165"/>
        <v>2641</v>
      </c>
      <c r="B2645">
        <f t="shared" ca="1" si="166"/>
        <v>3</v>
      </c>
      <c r="C2645" t="str">
        <f t="shared" ca="1" si="167"/>
        <v/>
      </c>
      <c r="H2645">
        <f t="shared" ca="1" si="164"/>
        <v>0.3</v>
      </c>
    </row>
    <row r="2646" spans="1:8">
      <c r="A2646">
        <f t="shared" si="165"/>
        <v>2642</v>
      </c>
      <c r="B2646">
        <f t="shared" ca="1" si="166"/>
        <v>4</v>
      </c>
      <c r="C2646" t="str">
        <f t="shared" ca="1" si="167"/>
        <v/>
      </c>
      <c r="H2646">
        <f t="shared" ca="1" si="164"/>
        <v>0.4</v>
      </c>
    </row>
    <row r="2647" spans="1:8">
      <c r="A2647">
        <f t="shared" si="165"/>
        <v>2643</v>
      </c>
      <c r="B2647">
        <f t="shared" ca="1" si="166"/>
        <v>5</v>
      </c>
      <c r="C2647" t="str">
        <f t="shared" ca="1" si="167"/>
        <v/>
      </c>
      <c r="H2647">
        <f t="shared" ca="1" si="164"/>
        <v>0.5</v>
      </c>
    </row>
    <row r="2648" spans="1:8">
      <c r="A2648">
        <f t="shared" si="165"/>
        <v>2644</v>
      </c>
      <c r="B2648">
        <f t="shared" ca="1" si="166"/>
        <v>4</v>
      </c>
      <c r="C2648" t="str">
        <f t="shared" ca="1" si="167"/>
        <v/>
      </c>
      <c r="H2648">
        <f t="shared" ca="1" si="164"/>
        <v>0.4</v>
      </c>
    </row>
    <row r="2649" spans="1:8">
      <c r="A2649">
        <f t="shared" si="165"/>
        <v>2645</v>
      </c>
      <c r="B2649">
        <f t="shared" ca="1" si="166"/>
        <v>3</v>
      </c>
      <c r="C2649" t="str">
        <f t="shared" ca="1" si="167"/>
        <v/>
      </c>
      <c r="H2649">
        <f t="shared" ca="1" si="164"/>
        <v>0.3</v>
      </c>
    </row>
    <row r="2650" spans="1:8">
      <c r="A2650">
        <f t="shared" si="165"/>
        <v>2646</v>
      </c>
      <c r="B2650">
        <f t="shared" ca="1" si="166"/>
        <v>4</v>
      </c>
      <c r="C2650" t="str">
        <f t="shared" ca="1" si="167"/>
        <v/>
      </c>
      <c r="H2650">
        <f t="shared" ca="1" si="164"/>
        <v>0.4</v>
      </c>
    </row>
    <row r="2651" spans="1:8">
      <c r="A2651">
        <f t="shared" si="165"/>
        <v>2647</v>
      </c>
      <c r="B2651">
        <f t="shared" ca="1" si="166"/>
        <v>5</v>
      </c>
      <c r="C2651" t="str">
        <f t="shared" ca="1" si="167"/>
        <v/>
      </c>
      <c r="H2651">
        <f t="shared" ca="1" si="164"/>
        <v>0.5</v>
      </c>
    </row>
    <row r="2652" spans="1:8">
      <c r="A2652">
        <f t="shared" si="165"/>
        <v>2648</v>
      </c>
      <c r="B2652">
        <f t="shared" ca="1" si="166"/>
        <v>6</v>
      </c>
      <c r="C2652" t="str">
        <f t="shared" ca="1" si="167"/>
        <v/>
      </c>
      <c r="H2652">
        <f t="shared" ca="1" si="164"/>
        <v>0.6</v>
      </c>
    </row>
    <row r="2653" spans="1:8">
      <c r="A2653">
        <f t="shared" si="165"/>
        <v>2649</v>
      </c>
      <c r="B2653">
        <f t="shared" ca="1" si="166"/>
        <v>5</v>
      </c>
      <c r="C2653" t="str">
        <f t="shared" ca="1" si="167"/>
        <v/>
      </c>
      <c r="H2653">
        <f t="shared" ca="1" si="164"/>
        <v>0.5</v>
      </c>
    </row>
    <row r="2654" spans="1:8">
      <c r="A2654">
        <f t="shared" si="165"/>
        <v>2650</v>
      </c>
      <c r="B2654">
        <f t="shared" ca="1" si="166"/>
        <v>6</v>
      </c>
      <c r="C2654" t="str">
        <f t="shared" ca="1" si="167"/>
        <v/>
      </c>
      <c r="H2654">
        <f t="shared" ca="1" si="164"/>
        <v>0.6</v>
      </c>
    </row>
    <row r="2655" spans="1:8">
      <c r="A2655">
        <f t="shared" si="165"/>
        <v>2651</v>
      </c>
      <c r="B2655">
        <f t="shared" ca="1" si="166"/>
        <v>5</v>
      </c>
      <c r="C2655" t="str">
        <f t="shared" ca="1" si="167"/>
        <v/>
      </c>
      <c r="H2655">
        <f t="shared" ca="1" si="164"/>
        <v>0.5</v>
      </c>
    </row>
    <row r="2656" spans="1:8">
      <c r="A2656">
        <f t="shared" si="165"/>
        <v>2652</v>
      </c>
      <c r="B2656">
        <f t="shared" ca="1" si="166"/>
        <v>4</v>
      </c>
      <c r="C2656" t="str">
        <f t="shared" ca="1" si="167"/>
        <v/>
      </c>
      <c r="H2656">
        <f t="shared" ca="1" si="164"/>
        <v>0.4</v>
      </c>
    </row>
    <row r="2657" spans="1:8">
      <c r="A2657">
        <f t="shared" si="165"/>
        <v>2653</v>
      </c>
      <c r="B2657">
        <f t="shared" ca="1" si="166"/>
        <v>3</v>
      </c>
      <c r="C2657" t="str">
        <f t="shared" ca="1" si="167"/>
        <v/>
      </c>
      <c r="H2657">
        <f t="shared" ca="1" si="164"/>
        <v>0.3</v>
      </c>
    </row>
    <row r="2658" spans="1:8">
      <c r="A2658">
        <f t="shared" si="165"/>
        <v>2654</v>
      </c>
      <c r="B2658">
        <f t="shared" ca="1" si="166"/>
        <v>4</v>
      </c>
      <c r="C2658" t="str">
        <f t="shared" ca="1" si="167"/>
        <v/>
      </c>
      <c r="H2658">
        <f t="shared" ca="1" si="164"/>
        <v>0.4</v>
      </c>
    </row>
    <row r="2659" spans="1:8">
      <c r="A2659">
        <f t="shared" si="165"/>
        <v>2655</v>
      </c>
      <c r="B2659">
        <f t="shared" ca="1" si="166"/>
        <v>3</v>
      </c>
      <c r="C2659" t="str">
        <f t="shared" ca="1" si="167"/>
        <v/>
      </c>
      <c r="H2659">
        <f t="shared" ca="1" si="164"/>
        <v>0.3</v>
      </c>
    </row>
    <row r="2660" spans="1:8">
      <c r="A2660">
        <f t="shared" si="165"/>
        <v>2656</v>
      </c>
      <c r="B2660">
        <f t="shared" ca="1" si="166"/>
        <v>4</v>
      </c>
      <c r="C2660" t="str">
        <f t="shared" ca="1" si="167"/>
        <v/>
      </c>
      <c r="H2660">
        <f t="shared" ca="1" si="164"/>
        <v>0.4</v>
      </c>
    </row>
    <row r="2661" spans="1:8">
      <c r="A2661">
        <f t="shared" si="165"/>
        <v>2657</v>
      </c>
      <c r="B2661">
        <f t="shared" ca="1" si="166"/>
        <v>5</v>
      </c>
      <c r="C2661" t="str">
        <f t="shared" ca="1" si="167"/>
        <v/>
      </c>
      <c r="H2661">
        <f t="shared" ca="1" si="164"/>
        <v>0.5</v>
      </c>
    </row>
    <row r="2662" spans="1:8">
      <c r="A2662">
        <f t="shared" si="165"/>
        <v>2658</v>
      </c>
      <c r="B2662">
        <f t="shared" ca="1" si="166"/>
        <v>6</v>
      </c>
      <c r="C2662" t="str">
        <f t="shared" ca="1" si="167"/>
        <v/>
      </c>
      <c r="H2662">
        <f t="shared" ca="1" si="164"/>
        <v>0.6</v>
      </c>
    </row>
    <row r="2663" spans="1:8">
      <c r="A2663">
        <f t="shared" si="165"/>
        <v>2659</v>
      </c>
      <c r="B2663">
        <f t="shared" ca="1" si="166"/>
        <v>7</v>
      </c>
      <c r="C2663" t="str">
        <f t="shared" ca="1" si="167"/>
        <v/>
      </c>
      <c r="H2663">
        <f t="shared" ca="1" si="164"/>
        <v>0.7</v>
      </c>
    </row>
    <row r="2664" spans="1:8">
      <c r="A2664">
        <f t="shared" si="165"/>
        <v>2660</v>
      </c>
      <c r="B2664">
        <f t="shared" ca="1" si="166"/>
        <v>6</v>
      </c>
      <c r="C2664" t="str">
        <f t="shared" ca="1" si="167"/>
        <v/>
      </c>
      <c r="H2664">
        <f t="shared" ca="1" si="164"/>
        <v>0.6</v>
      </c>
    </row>
    <row r="2665" spans="1:8">
      <c r="A2665">
        <f t="shared" si="165"/>
        <v>2661</v>
      </c>
      <c r="B2665">
        <f t="shared" ca="1" si="166"/>
        <v>5</v>
      </c>
      <c r="C2665" t="str">
        <f t="shared" ca="1" si="167"/>
        <v/>
      </c>
      <c r="H2665">
        <f t="shared" ca="1" si="164"/>
        <v>0.5</v>
      </c>
    </row>
    <row r="2666" spans="1:8">
      <c r="A2666">
        <f t="shared" si="165"/>
        <v>2662</v>
      </c>
      <c r="B2666">
        <f t="shared" ca="1" si="166"/>
        <v>6</v>
      </c>
      <c r="C2666" t="str">
        <f t="shared" ca="1" si="167"/>
        <v/>
      </c>
      <c r="H2666">
        <f t="shared" ca="1" si="164"/>
        <v>0.6</v>
      </c>
    </row>
    <row r="2667" spans="1:8">
      <c r="A2667">
        <f t="shared" si="165"/>
        <v>2663</v>
      </c>
      <c r="B2667">
        <f t="shared" ca="1" si="166"/>
        <v>7</v>
      </c>
      <c r="C2667" t="str">
        <f t="shared" ca="1" si="167"/>
        <v/>
      </c>
      <c r="H2667">
        <f t="shared" ca="1" si="164"/>
        <v>0.7</v>
      </c>
    </row>
    <row r="2668" spans="1:8">
      <c r="A2668">
        <f t="shared" si="165"/>
        <v>2664</v>
      </c>
      <c r="B2668">
        <f t="shared" ca="1" si="166"/>
        <v>6</v>
      </c>
      <c r="C2668" t="str">
        <f t="shared" ca="1" si="167"/>
        <v/>
      </c>
      <c r="H2668">
        <f t="shared" ca="1" si="164"/>
        <v>0.6</v>
      </c>
    </row>
    <row r="2669" spans="1:8">
      <c r="A2669">
        <f t="shared" si="165"/>
        <v>2665</v>
      </c>
      <c r="B2669">
        <f t="shared" ca="1" si="166"/>
        <v>5</v>
      </c>
      <c r="C2669" t="str">
        <f t="shared" ca="1" si="167"/>
        <v/>
      </c>
      <c r="H2669">
        <f t="shared" ca="1" si="164"/>
        <v>0.5</v>
      </c>
    </row>
    <row r="2670" spans="1:8">
      <c r="A2670">
        <f t="shared" si="165"/>
        <v>2666</v>
      </c>
      <c r="B2670">
        <f t="shared" ca="1" si="166"/>
        <v>6</v>
      </c>
      <c r="C2670" t="str">
        <f t="shared" ca="1" si="167"/>
        <v/>
      </c>
      <c r="H2670">
        <f t="shared" ca="1" si="164"/>
        <v>0.6</v>
      </c>
    </row>
    <row r="2671" spans="1:8">
      <c r="A2671">
        <f t="shared" si="165"/>
        <v>2667</v>
      </c>
      <c r="B2671">
        <f t="shared" ca="1" si="166"/>
        <v>5</v>
      </c>
      <c r="C2671" t="str">
        <f t="shared" ca="1" si="167"/>
        <v/>
      </c>
      <c r="H2671">
        <f t="shared" ca="1" si="164"/>
        <v>0.5</v>
      </c>
    </row>
    <row r="2672" spans="1:8">
      <c r="A2672">
        <f t="shared" si="165"/>
        <v>2668</v>
      </c>
      <c r="B2672">
        <f t="shared" ca="1" si="166"/>
        <v>4</v>
      </c>
      <c r="C2672" t="str">
        <f t="shared" ca="1" si="167"/>
        <v/>
      </c>
      <c r="H2672">
        <f t="shared" ca="1" si="164"/>
        <v>0.4</v>
      </c>
    </row>
    <row r="2673" spans="1:8">
      <c r="A2673">
        <f t="shared" si="165"/>
        <v>2669</v>
      </c>
      <c r="B2673">
        <f t="shared" ca="1" si="166"/>
        <v>5</v>
      </c>
      <c r="C2673" t="str">
        <f t="shared" ca="1" si="167"/>
        <v/>
      </c>
      <c r="H2673">
        <f t="shared" ca="1" si="164"/>
        <v>0.5</v>
      </c>
    </row>
    <row r="2674" spans="1:8">
      <c r="A2674">
        <f t="shared" si="165"/>
        <v>2670</v>
      </c>
      <c r="B2674">
        <f t="shared" ca="1" si="166"/>
        <v>6</v>
      </c>
      <c r="C2674" t="str">
        <f t="shared" ca="1" si="167"/>
        <v/>
      </c>
      <c r="H2674">
        <f t="shared" ca="1" si="164"/>
        <v>0.6</v>
      </c>
    </row>
    <row r="2675" spans="1:8">
      <c r="A2675">
        <f t="shared" si="165"/>
        <v>2671</v>
      </c>
      <c r="B2675">
        <f t="shared" ca="1" si="166"/>
        <v>7</v>
      </c>
      <c r="C2675" t="str">
        <f t="shared" ca="1" si="167"/>
        <v/>
      </c>
      <c r="H2675">
        <f t="shared" ca="1" si="164"/>
        <v>0.7</v>
      </c>
    </row>
    <row r="2676" spans="1:8">
      <c r="A2676">
        <f t="shared" si="165"/>
        <v>2672</v>
      </c>
      <c r="B2676">
        <f t="shared" ca="1" si="166"/>
        <v>6</v>
      </c>
      <c r="C2676" t="str">
        <f t="shared" ca="1" si="167"/>
        <v/>
      </c>
      <c r="H2676">
        <f t="shared" ca="1" si="164"/>
        <v>0.6</v>
      </c>
    </row>
    <row r="2677" spans="1:8">
      <c r="A2677">
        <f t="shared" si="165"/>
        <v>2673</v>
      </c>
      <c r="B2677">
        <f t="shared" ca="1" si="166"/>
        <v>5</v>
      </c>
      <c r="C2677" t="str">
        <f t="shared" ca="1" si="167"/>
        <v/>
      </c>
      <c r="H2677">
        <f t="shared" ca="1" si="164"/>
        <v>0.5</v>
      </c>
    </row>
    <row r="2678" spans="1:8">
      <c r="A2678">
        <f t="shared" si="165"/>
        <v>2674</v>
      </c>
      <c r="B2678">
        <f t="shared" ca="1" si="166"/>
        <v>6</v>
      </c>
      <c r="C2678" t="str">
        <f t="shared" ca="1" si="167"/>
        <v/>
      </c>
      <c r="H2678">
        <f t="shared" ca="1" si="164"/>
        <v>0.6</v>
      </c>
    </row>
    <row r="2679" spans="1:8">
      <c r="A2679">
        <f t="shared" si="165"/>
        <v>2675</v>
      </c>
      <c r="B2679">
        <f t="shared" ca="1" si="166"/>
        <v>5</v>
      </c>
      <c r="C2679" t="str">
        <f t="shared" ca="1" si="167"/>
        <v/>
      </c>
      <c r="H2679">
        <f t="shared" ca="1" si="164"/>
        <v>0.5</v>
      </c>
    </row>
    <row r="2680" spans="1:8">
      <c r="A2680">
        <f t="shared" si="165"/>
        <v>2676</v>
      </c>
      <c r="B2680">
        <f t="shared" ca="1" si="166"/>
        <v>6</v>
      </c>
      <c r="C2680" t="str">
        <f t="shared" ca="1" si="167"/>
        <v/>
      </c>
      <c r="H2680">
        <f t="shared" ca="1" si="164"/>
        <v>0.6</v>
      </c>
    </row>
    <row r="2681" spans="1:8">
      <c r="A2681">
        <f t="shared" si="165"/>
        <v>2677</v>
      </c>
      <c r="B2681">
        <f t="shared" ca="1" si="166"/>
        <v>7</v>
      </c>
      <c r="C2681" t="str">
        <f t="shared" ca="1" si="167"/>
        <v/>
      </c>
      <c r="H2681">
        <f t="shared" ca="1" si="164"/>
        <v>0.7</v>
      </c>
    </row>
    <row r="2682" spans="1:8">
      <c r="A2682">
        <f t="shared" si="165"/>
        <v>2678</v>
      </c>
      <c r="B2682">
        <f t="shared" ca="1" si="166"/>
        <v>6</v>
      </c>
      <c r="C2682" t="str">
        <f t="shared" ca="1" si="167"/>
        <v/>
      </c>
      <c r="H2682">
        <f t="shared" ca="1" si="164"/>
        <v>0.6</v>
      </c>
    </row>
    <row r="2683" spans="1:8">
      <c r="A2683">
        <f t="shared" si="165"/>
        <v>2679</v>
      </c>
      <c r="B2683">
        <f t="shared" ca="1" si="166"/>
        <v>5</v>
      </c>
      <c r="C2683" t="str">
        <f t="shared" ca="1" si="167"/>
        <v/>
      </c>
      <c r="H2683">
        <f t="shared" ca="1" si="164"/>
        <v>0.5</v>
      </c>
    </row>
    <row r="2684" spans="1:8">
      <c r="A2684">
        <f t="shared" si="165"/>
        <v>2680</v>
      </c>
      <c r="B2684">
        <f t="shared" ca="1" si="166"/>
        <v>4</v>
      </c>
      <c r="C2684" t="str">
        <f t="shared" ca="1" si="167"/>
        <v/>
      </c>
      <c r="H2684">
        <f t="shared" ca="1" si="164"/>
        <v>0.4</v>
      </c>
    </row>
    <row r="2685" spans="1:8">
      <c r="A2685">
        <f t="shared" si="165"/>
        <v>2681</v>
      </c>
      <c r="B2685">
        <f t="shared" ca="1" si="166"/>
        <v>3</v>
      </c>
      <c r="C2685" t="str">
        <f t="shared" ca="1" si="167"/>
        <v/>
      </c>
      <c r="H2685">
        <f t="shared" ca="1" si="164"/>
        <v>0.3</v>
      </c>
    </row>
    <row r="2686" spans="1:8">
      <c r="A2686">
        <f t="shared" si="165"/>
        <v>2682</v>
      </c>
      <c r="B2686">
        <f t="shared" ca="1" si="166"/>
        <v>2</v>
      </c>
      <c r="C2686" t="str">
        <f t="shared" ca="1" si="167"/>
        <v/>
      </c>
      <c r="H2686">
        <f t="shared" ca="1" si="164"/>
        <v>0.2</v>
      </c>
    </row>
    <row r="2687" spans="1:8">
      <c r="A2687">
        <f t="shared" si="165"/>
        <v>2683</v>
      </c>
      <c r="B2687">
        <f t="shared" ca="1" si="166"/>
        <v>3</v>
      </c>
      <c r="C2687" t="str">
        <f t="shared" ca="1" si="167"/>
        <v/>
      </c>
      <c r="H2687">
        <f t="shared" ca="1" si="164"/>
        <v>0.3</v>
      </c>
    </row>
    <row r="2688" spans="1:8">
      <c r="A2688">
        <f t="shared" si="165"/>
        <v>2684</v>
      </c>
      <c r="B2688">
        <f t="shared" ca="1" si="166"/>
        <v>4</v>
      </c>
      <c r="C2688" t="str">
        <f t="shared" ca="1" si="167"/>
        <v/>
      </c>
      <c r="H2688">
        <f t="shared" ca="1" si="164"/>
        <v>0.4</v>
      </c>
    </row>
    <row r="2689" spans="1:8">
      <c r="A2689">
        <f t="shared" si="165"/>
        <v>2685</v>
      </c>
      <c r="B2689">
        <f t="shared" ca="1" si="166"/>
        <v>5</v>
      </c>
      <c r="C2689" t="str">
        <f t="shared" ca="1" si="167"/>
        <v/>
      </c>
      <c r="H2689">
        <f t="shared" ca="1" si="164"/>
        <v>0.5</v>
      </c>
    </row>
    <row r="2690" spans="1:8">
      <c r="A2690">
        <f t="shared" si="165"/>
        <v>2686</v>
      </c>
      <c r="B2690">
        <f t="shared" ca="1" si="166"/>
        <v>6</v>
      </c>
      <c r="C2690" t="str">
        <f t="shared" ca="1" si="167"/>
        <v/>
      </c>
      <c r="H2690">
        <f t="shared" ca="1" si="164"/>
        <v>0.6</v>
      </c>
    </row>
    <row r="2691" spans="1:8">
      <c r="A2691">
        <f t="shared" si="165"/>
        <v>2687</v>
      </c>
      <c r="B2691">
        <f t="shared" ca="1" si="166"/>
        <v>7</v>
      </c>
      <c r="C2691" t="str">
        <f t="shared" ca="1" si="167"/>
        <v/>
      </c>
      <c r="H2691">
        <f t="shared" ca="1" si="164"/>
        <v>0.7</v>
      </c>
    </row>
    <row r="2692" spans="1:8">
      <c r="A2692">
        <f t="shared" si="165"/>
        <v>2688</v>
      </c>
      <c r="B2692">
        <f t="shared" ca="1" si="166"/>
        <v>6</v>
      </c>
      <c r="C2692" t="str">
        <f t="shared" ca="1" si="167"/>
        <v/>
      </c>
      <c r="H2692">
        <f t="shared" ref="H2692:H2755" ca="1" si="168">B2692/B$1</f>
        <v>0.6</v>
      </c>
    </row>
    <row r="2693" spans="1:8">
      <c r="A2693">
        <f t="shared" si="165"/>
        <v>2689</v>
      </c>
      <c r="B2693">
        <f t="shared" ca="1" si="166"/>
        <v>7</v>
      </c>
      <c r="C2693" t="str">
        <f t="shared" ca="1" si="167"/>
        <v/>
      </c>
      <c r="H2693">
        <f t="shared" ca="1" si="168"/>
        <v>0.7</v>
      </c>
    </row>
    <row r="2694" spans="1:8">
      <c r="A2694">
        <f t="shared" ref="A2694:A2757" si="169">1+A2693</f>
        <v>2690</v>
      </c>
      <c r="B2694">
        <f t="shared" ref="B2694:B2757" ca="1" si="170">IF(B2693=B$1,B2693-1,IF(B2693=0,B2693+1,IF(RAND()&lt;B2693/B$1,B2693-1,B2693+1)))</f>
        <v>6</v>
      </c>
      <c r="C2694" t="str">
        <f t="shared" ref="C2694:C2757" ca="1" si="171">IF(B2694=B$4,A2694,"")</f>
        <v/>
      </c>
      <c r="H2694">
        <f t="shared" ca="1" si="168"/>
        <v>0.6</v>
      </c>
    </row>
    <row r="2695" spans="1:8">
      <c r="A2695">
        <f t="shared" si="169"/>
        <v>2691</v>
      </c>
      <c r="B2695">
        <f t="shared" ca="1" si="170"/>
        <v>5</v>
      </c>
      <c r="C2695" t="str">
        <f t="shared" ca="1" si="171"/>
        <v/>
      </c>
      <c r="H2695">
        <f t="shared" ca="1" si="168"/>
        <v>0.5</v>
      </c>
    </row>
    <row r="2696" spans="1:8">
      <c r="A2696">
        <f t="shared" si="169"/>
        <v>2692</v>
      </c>
      <c r="B2696">
        <f t="shared" ca="1" si="170"/>
        <v>6</v>
      </c>
      <c r="C2696" t="str">
        <f t="shared" ca="1" si="171"/>
        <v/>
      </c>
      <c r="H2696">
        <f t="shared" ca="1" si="168"/>
        <v>0.6</v>
      </c>
    </row>
    <row r="2697" spans="1:8">
      <c r="A2697">
        <f t="shared" si="169"/>
        <v>2693</v>
      </c>
      <c r="B2697">
        <f t="shared" ca="1" si="170"/>
        <v>7</v>
      </c>
      <c r="C2697" t="str">
        <f t="shared" ca="1" si="171"/>
        <v/>
      </c>
      <c r="H2697">
        <f t="shared" ca="1" si="168"/>
        <v>0.7</v>
      </c>
    </row>
    <row r="2698" spans="1:8">
      <c r="A2698">
        <f t="shared" si="169"/>
        <v>2694</v>
      </c>
      <c r="B2698">
        <f t="shared" ca="1" si="170"/>
        <v>6</v>
      </c>
      <c r="C2698" t="str">
        <f t="shared" ca="1" si="171"/>
        <v/>
      </c>
      <c r="H2698">
        <f t="shared" ca="1" si="168"/>
        <v>0.6</v>
      </c>
    </row>
    <row r="2699" spans="1:8">
      <c r="A2699">
        <f t="shared" si="169"/>
        <v>2695</v>
      </c>
      <c r="B2699">
        <f t="shared" ca="1" si="170"/>
        <v>5</v>
      </c>
      <c r="C2699" t="str">
        <f t="shared" ca="1" si="171"/>
        <v/>
      </c>
      <c r="H2699">
        <f t="shared" ca="1" si="168"/>
        <v>0.5</v>
      </c>
    </row>
    <row r="2700" spans="1:8">
      <c r="A2700">
        <f t="shared" si="169"/>
        <v>2696</v>
      </c>
      <c r="B2700">
        <f t="shared" ca="1" si="170"/>
        <v>6</v>
      </c>
      <c r="C2700" t="str">
        <f t="shared" ca="1" si="171"/>
        <v/>
      </c>
      <c r="H2700">
        <f t="shared" ca="1" si="168"/>
        <v>0.6</v>
      </c>
    </row>
    <row r="2701" spans="1:8">
      <c r="A2701">
        <f t="shared" si="169"/>
        <v>2697</v>
      </c>
      <c r="B2701">
        <f t="shared" ca="1" si="170"/>
        <v>5</v>
      </c>
      <c r="C2701" t="str">
        <f t="shared" ca="1" si="171"/>
        <v/>
      </c>
      <c r="H2701">
        <f t="shared" ca="1" si="168"/>
        <v>0.5</v>
      </c>
    </row>
    <row r="2702" spans="1:8">
      <c r="A2702">
        <f t="shared" si="169"/>
        <v>2698</v>
      </c>
      <c r="B2702">
        <f t="shared" ca="1" si="170"/>
        <v>6</v>
      </c>
      <c r="C2702" t="str">
        <f t="shared" ca="1" si="171"/>
        <v/>
      </c>
      <c r="H2702">
        <f t="shared" ca="1" si="168"/>
        <v>0.6</v>
      </c>
    </row>
    <row r="2703" spans="1:8">
      <c r="A2703">
        <f t="shared" si="169"/>
        <v>2699</v>
      </c>
      <c r="B2703">
        <f t="shared" ca="1" si="170"/>
        <v>7</v>
      </c>
      <c r="C2703" t="str">
        <f t="shared" ca="1" si="171"/>
        <v/>
      </c>
      <c r="H2703">
        <f t="shared" ca="1" si="168"/>
        <v>0.7</v>
      </c>
    </row>
    <row r="2704" spans="1:8">
      <c r="A2704">
        <f t="shared" si="169"/>
        <v>2700</v>
      </c>
      <c r="B2704">
        <f t="shared" ca="1" si="170"/>
        <v>6</v>
      </c>
      <c r="C2704" t="str">
        <f t="shared" ca="1" si="171"/>
        <v/>
      </c>
      <c r="H2704">
        <f t="shared" ca="1" si="168"/>
        <v>0.6</v>
      </c>
    </row>
    <row r="2705" spans="1:8">
      <c r="A2705">
        <f t="shared" si="169"/>
        <v>2701</v>
      </c>
      <c r="B2705">
        <f t="shared" ca="1" si="170"/>
        <v>7</v>
      </c>
      <c r="C2705" t="str">
        <f t="shared" ca="1" si="171"/>
        <v/>
      </c>
      <c r="H2705">
        <f t="shared" ca="1" si="168"/>
        <v>0.7</v>
      </c>
    </row>
    <row r="2706" spans="1:8">
      <c r="A2706">
        <f t="shared" si="169"/>
        <v>2702</v>
      </c>
      <c r="B2706">
        <f t="shared" ca="1" si="170"/>
        <v>8</v>
      </c>
      <c r="C2706" t="str">
        <f t="shared" ca="1" si="171"/>
        <v/>
      </c>
      <c r="H2706">
        <f t="shared" ca="1" si="168"/>
        <v>0.8</v>
      </c>
    </row>
    <row r="2707" spans="1:8">
      <c r="A2707">
        <f t="shared" si="169"/>
        <v>2703</v>
      </c>
      <c r="B2707">
        <f t="shared" ca="1" si="170"/>
        <v>9</v>
      </c>
      <c r="C2707" t="str">
        <f t="shared" ca="1" si="171"/>
        <v/>
      </c>
      <c r="H2707">
        <f t="shared" ca="1" si="168"/>
        <v>0.9</v>
      </c>
    </row>
    <row r="2708" spans="1:8">
      <c r="A2708">
        <f t="shared" si="169"/>
        <v>2704</v>
      </c>
      <c r="B2708">
        <f t="shared" ca="1" si="170"/>
        <v>8</v>
      </c>
      <c r="C2708" t="str">
        <f t="shared" ca="1" si="171"/>
        <v/>
      </c>
      <c r="H2708">
        <f t="shared" ca="1" si="168"/>
        <v>0.8</v>
      </c>
    </row>
    <row r="2709" spans="1:8">
      <c r="A2709">
        <f t="shared" si="169"/>
        <v>2705</v>
      </c>
      <c r="B2709">
        <f t="shared" ca="1" si="170"/>
        <v>9</v>
      </c>
      <c r="C2709" t="str">
        <f t="shared" ca="1" si="171"/>
        <v/>
      </c>
      <c r="H2709">
        <f t="shared" ca="1" si="168"/>
        <v>0.9</v>
      </c>
    </row>
    <row r="2710" spans="1:8">
      <c r="A2710">
        <f t="shared" si="169"/>
        <v>2706</v>
      </c>
      <c r="B2710">
        <f t="shared" ca="1" si="170"/>
        <v>8</v>
      </c>
      <c r="C2710" t="str">
        <f t="shared" ca="1" si="171"/>
        <v/>
      </c>
      <c r="H2710">
        <f t="shared" ca="1" si="168"/>
        <v>0.8</v>
      </c>
    </row>
    <row r="2711" spans="1:8">
      <c r="A2711">
        <f t="shared" si="169"/>
        <v>2707</v>
      </c>
      <c r="B2711">
        <f t="shared" ca="1" si="170"/>
        <v>7</v>
      </c>
      <c r="C2711" t="str">
        <f t="shared" ca="1" si="171"/>
        <v/>
      </c>
      <c r="H2711">
        <f t="shared" ca="1" si="168"/>
        <v>0.7</v>
      </c>
    </row>
    <row r="2712" spans="1:8">
      <c r="A2712">
        <f t="shared" si="169"/>
        <v>2708</v>
      </c>
      <c r="B2712">
        <f t="shared" ca="1" si="170"/>
        <v>6</v>
      </c>
      <c r="C2712" t="str">
        <f t="shared" ca="1" si="171"/>
        <v/>
      </c>
      <c r="H2712">
        <f t="shared" ca="1" si="168"/>
        <v>0.6</v>
      </c>
    </row>
    <row r="2713" spans="1:8">
      <c r="A2713">
        <f t="shared" si="169"/>
        <v>2709</v>
      </c>
      <c r="B2713">
        <f t="shared" ca="1" si="170"/>
        <v>5</v>
      </c>
      <c r="C2713" t="str">
        <f t="shared" ca="1" si="171"/>
        <v/>
      </c>
      <c r="H2713">
        <f t="shared" ca="1" si="168"/>
        <v>0.5</v>
      </c>
    </row>
    <row r="2714" spans="1:8">
      <c r="A2714">
        <f t="shared" si="169"/>
        <v>2710</v>
      </c>
      <c r="B2714">
        <f t="shared" ca="1" si="170"/>
        <v>4</v>
      </c>
      <c r="C2714" t="str">
        <f t="shared" ca="1" si="171"/>
        <v/>
      </c>
      <c r="H2714">
        <f t="shared" ca="1" si="168"/>
        <v>0.4</v>
      </c>
    </row>
    <row r="2715" spans="1:8">
      <c r="A2715">
        <f t="shared" si="169"/>
        <v>2711</v>
      </c>
      <c r="B2715">
        <f t="shared" ca="1" si="170"/>
        <v>5</v>
      </c>
      <c r="C2715" t="str">
        <f t="shared" ca="1" si="171"/>
        <v/>
      </c>
      <c r="H2715">
        <f t="shared" ca="1" si="168"/>
        <v>0.5</v>
      </c>
    </row>
    <row r="2716" spans="1:8">
      <c r="A2716">
        <f t="shared" si="169"/>
        <v>2712</v>
      </c>
      <c r="B2716">
        <f t="shared" ca="1" si="170"/>
        <v>6</v>
      </c>
      <c r="C2716" t="str">
        <f t="shared" ca="1" si="171"/>
        <v/>
      </c>
      <c r="H2716">
        <f t="shared" ca="1" si="168"/>
        <v>0.6</v>
      </c>
    </row>
    <row r="2717" spans="1:8">
      <c r="A2717">
        <f t="shared" si="169"/>
        <v>2713</v>
      </c>
      <c r="B2717">
        <f t="shared" ca="1" si="170"/>
        <v>5</v>
      </c>
      <c r="C2717" t="str">
        <f t="shared" ca="1" si="171"/>
        <v/>
      </c>
      <c r="H2717">
        <f t="shared" ca="1" si="168"/>
        <v>0.5</v>
      </c>
    </row>
    <row r="2718" spans="1:8">
      <c r="A2718">
        <f t="shared" si="169"/>
        <v>2714</v>
      </c>
      <c r="B2718">
        <f t="shared" ca="1" si="170"/>
        <v>6</v>
      </c>
      <c r="C2718" t="str">
        <f t="shared" ca="1" si="171"/>
        <v/>
      </c>
      <c r="H2718">
        <f t="shared" ca="1" si="168"/>
        <v>0.6</v>
      </c>
    </row>
    <row r="2719" spans="1:8">
      <c r="A2719">
        <f t="shared" si="169"/>
        <v>2715</v>
      </c>
      <c r="B2719">
        <f t="shared" ca="1" si="170"/>
        <v>5</v>
      </c>
      <c r="C2719" t="str">
        <f t="shared" ca="1" si="171"/>
        <v/>
      </c>
      <c r="H2719">
        <f t="shared" ca="1" si="168"/>
        <v>0.5</v>
      </c>
    </row>
    <row r="2720" spans="1:8">
      <c r="A2720">
        <f t="shared" si="169"/>
        <v>2716</v>
      </c>
      <c r="B2720">
        <f t="shared" ca="1" si="170"/>
        <v>6</v>
      </c>
      <c r="C2720" t="str">
        <f t="shared" ca="1" si="171"/>
        <v/>
      </c>
      <c r="H2720">
        <f t="shared" ca="1" si="168"/>
        <v>0.6</v>
      </c>
    </row>
    <row r="2721" spans="1:8">
      <c r="A2721">
        <f t="shared" si="169"/>
        <v>2717</v>
      </c>
      <c r="B2721">
        <f t="shared" ca="1" si="170"/>
        <v>7</v>
      </c>
      <c r="C2721" t="str">
        <f t="shared" ca="1" si="171"/>
        <v/>
      </c>
      <c r="H2721">
        <f t="shared" ca="1" si="168"/>
        <v>0.7</v>
      </c>
    </row>
    <row r="2722" spans="1:8">
      <c r="A2722">
        <f t="shared" si="169"/>
        <v>2718</v>
      </c>
      <c r="B2722">
        <f t="shared" ca="1" si="170"/>
        <v>8</v>
      </c>
      <c r="C2722" t="str">
        <f t="shared" ca="1" si="171"/>
        <v/>
      </c>
      <c r="H2722">
        <f t="shared" ca="1" si="168"/>
        <v>0.8</v>
      </c>
    </row>
    <row r="2723" spans="1:8">
      <c r="A2723">
        <f t="shared" si="169"/>
        <v>2719</v>
      </c>
      <c r="B2723">
        <f t="shared" ca="1" si="170"/>
        <v>7</v>
      </c>
      <c r="C2723" t="str">
        <f t="shared" ca="1" si="171"/>
        <v/>
      </c>
      <c r="H2723">
        <f t="shared" ca="1" si="168"/>
        <v>0.7</v>
      </c>
    </row>
    <row r="2724" spans="1:8">
      <c r="A2724">
        <f t="shared" si="169"/>
        <v>2720</v>
      </c>
      <c r="B2724">
        <f t="shared" ca="1" si="170"/>
        <v>6</v>
      </c>
      <c r="C2724" t="str">
        <f t="shared" ca="1" si="171"/>
        <v/>
      </c>
      <c r="H2724">
        <f t="shared" ca="1" si="168"/>
        <v>0.6</v>
      </c>
    </row>
    <row r="2725" spans="1:8">
      <c r="A2725">
        <f t="shared" si="169"/>
        <v>2721</v>
      </c>
      <c r="B2725">
        <f t="shared" ca="1" si="170"/>
        <v>7</v>
      </c>
      <c r="C2725" t="str">
        <f t="shared" ca="1" si="171"/>
        <v/>
      </c>
      <c r="H2725">
        <f t="shared" ca="1" si="168"/>
        <v>0.7</v>
      </c>
    </row>
    <row r="2726" spans="1:8">
      <c r="A2726">
        <f t="shared" si="169"/>
        <v>2722</v>
      </c>
      <c r="B2726">
        <f t="shared" ca="1" si="170"/>
        <v>6</v>
      </c>
      <c r="C2726" t="str">
        <f t="shared" ca="1" si="171"/>
        <v/>
      </c>
      <c r="H2726">
        <f t="shared" ca="1" si="168"/>
        <v>0.6</v>
      </c>
    </row>
    <row r="2727" spans="1:8">
      <c r="A2727">
        <f t="shared" si="169"/>
        <v>2723</v>
      </c>
      <c r="B2727">
        <f t="shared" ca="1" si="170"/>
        <v>7</v>
      </c>
      <c r="C2727" t="str">
        <f t="shared" ca="1" si="171"/>
        <v/>
      </c>
      <c r="H2727">
        <f t="shared" ca="1" si="168"/>
        <v>0.7</v>
      </c>
    </row>
    <row r="2728" spans="1:8">
      <c r="A2728">
        <f t="shared" si="169"/>
        <v>2724</v>
      </c>
      <c r="B2728">
        <f t="shared" ca="1" si="170"/>
        <v>6</v>
      </c>
      <c r="C2728" t="str">
        <f t="shared" ca="1" si="171"/>
        <v/>
      </c>
      <c r="H2728">
        <f t="shared" ca="1" si="168"/>
        <v>0.6</v>
      </c>
    </row>
    <row r="2729" spans="1:8">
      <c r="A2729">
        <f t="shared" si="169"/>
        <v>2725</v>
      </c>
      <c r="B2729">
        <f t="shared" ca="1" si="170"/>
        <v>7</v>
      </c>
      <c r="C2729" t="str">
        <f t="shared" ca="1" si="171"/>
        <v/>
      </c>
      <c r="H2729">
        <f t="shared" ca="1" si="168"/>
        <v>0.7</v>
      </c>
    </row>
    <row r="2730" spans="1:8">
      <c r="A2730">
        <f t="shared" si="169"/>
        <v>2726</v>
      </c>
      <c r="B2730">
        <f t="shared" ca="1" si="170"/>
        <v>8</v>
      </c>
      <c r="C2730" t="str">
        <f t="shared" ca="1" si="171"/>
        <v/>
      </c>
      <c r="H2730">
        <f t="shared" ca="1" si="168"/>
        <v>0.8</v>
      </c>
    </row>
    <row r="2731" spans="1:8">
      <c r="A2731">
        <f t="shared" si="169"/>
        <v>2727</v>
      </c>
      <c r="B2731">
        <f t="shared" ca="1" si="170"/>
        <v>7</v>
      </c>
      <c r="C2731" t="str">
        <f t="shared" ca="1" si="171"/>
        <v/>
      </c>
      <c r="H2731">
        <f t="shared" ca="1" si="168"/>
        <v>0.7</v>
      </c>
    </row>
    <row r="2732" spans="1:8">
      <c r="A2732">
        <f t="shared" si="169"/>
        <v>2728</v>
      </c>
      <c r="B2732">
        <f t="shared" ca="1" si="170"/>
        <v>6</v>
      </c>
      <c r="C2732" t="str">
        <f t="shared" ca="1" si="171"/>
        <v/>
      </c>
      <c r="H2732">
        <f t="shared" ca="1" si="168"/>
        <v>0.6</v>
      </c>
    </row>
    <row r="2733" spans="1:8">
      <c r="A2733">
        <f t="shared" si="169"/>
        <v>2729</v>
      </c>
      <c r="B2733">
        <f t="shared" ca="1" si="170"/>
        <v>5</v>
      </c>
      <c r="C2733" t="str">
        <f t="shared" ca="1" si="171"/>
        <v/>
      </c>
      <c r="H2733">
        <f t="shared" ca="1" si="168"/>
        <v>0.5</v>
      </c>
    </row>
    <row r="2734" spans="1:8">
      <c r="A2734">
        <f t="shared" si="169"/>
        <v>2730</v>
      </c>
      <c r="B2734">
        <f t="shared" ca="1" si="170"/>
        <v>6</v>
      </c>
      <c r="C2734" t="str">
        <f t="shared" ca="1" si="171"/>
        <v/>
      </c>
      <c r="H2734">
        <f t="shared" ca="1" si="168"/>
        <v>0.6</v>
      </c>
    </row>
    <row r="2735" spans="1:8">
      <c r="A2735">
        <f t="shared" si="169"/>
        <v>2731</v>
      </c>
      <c r="B2735">
        <f t="shared" ca="1" si="170"/>
        <v>7</v>
      </c>
      <c r="C2735" t="str">
        <f t="shared" ca="1" si="171"/>
        <v/>
      </c>
      <c r="H2735">
        <f t="shared" ca="1" si="168"/>
        <v>0.7</v>
      </c>
    </row>
    <row r="2736" spans="1:8">
      <c r="A2736">
        <f t="shared" si="169"/>
        <v>2732</v>
      </c>
      <c r="B2736">
        <f t="shared" ca="1" si="170"/>
        <v>6</v>
      </c>
      <c r="C2736" t="str">
        <f t="shared" ca="1" si="171"/>
        <v/>
      </c>
      <c r="H2736">
        <f t="shared" ca="1" si="168"/>
        <v>0.6</v>
      </c>
    </row>
    <row r="2737" spans="1:8">
      <c r="A2737">
        <f t="shared" si="169"/>
        <v>2733</v>
      </c>
      <c r="B2737">
        <f t="shared" ca="1" si="170"/>
        <v>7</v>
      </c>
      <c r="C2737" t="str">
        <f t="shared" ca="1" si="171"/>
        <v/>
      </c>
      <c r="H2737">
        <f t="shared" ca="1" si="168"/>
        <v>0.7</v>
      </c>
    </row>
    <row r="2738" spans="1:8">
      <c r="A2738">
        <f t="shared" si="169"/>
        <v>2734</v>
      </c>
      <c r="B2738">
        <f t="shared" ca="1" si="170"/>
        <v>6</v>
      </c>
      <c r="C2738" t="str">
        <f t="shared" ca="1" si="171"/>
        <v/>
      </c>
      <c r="H2738">
        <f t="shared" ca="1" si="168"/>
        <v>0.6</v>
      </c>
    </row>
    <row r="2739" spans="1:8">
      <c r="A2739">
        <f t="shared" si="169"/>
        <v>2735</v>
      </c>
      <c r="B2739">
        <f t="shared" ca="1" si="170"/>
        <v>5</v>
      </c>
      <c r="C2739" t="str">
        <f t="shared" ca="1" si="171"/>
        <v/>
      </c>
      <c r="H2739">
        <f t="shared" ca="1" si="168"/>
        <v>0.5</v>
      </c>
    </row>
    <row r="2740" spans="1:8">
      <c r="A2740">
        <f t="shared" si="169"/>
        <v>2736</v>
      </c>
      <c r="B2740">
        <f t="shared" ca="1" si="170"/>
        <v>6</v>
      </c>
      <c r="C2740" t="str">
        <f t="shared" ca="1" si="171"/>
        <v/>
      </c>
      <c r="H2740">
        <f t="shared" ca="1" si="168"/>
        <v>0.6</v>
      </c>
    </row>
    <row r="2741" spans="1:8">
      <c r="A2741">
        <f t="shared" si="169"/>
        <v>2737</v>
      </c>
      <c r="B2741">
        <f t="shared" ca="1" si="170"/>
        <v>7</v>
      </c>
      <c r="C2741" t="str">
        <f t="shared" ca="1" si="171"/>
        <v/>
      </c>
      <c r="H2741">
        <f t="shared" ca="1" si="168"/>
        <v>0.7</v>
      </c>
    </row>
    <row r="2742" spans="1:8">
      <c r="A2742">
        <f t="shared" si="169"/>
        <v>2738</v>
      </c>
      <c r="B2742">
        <f t="shared" ca="1" si="170"/>
        <v>6</v>
      </c>
      <c r="C2742" t="str">
        <f t="shared" ca="1" si="171"/>
        <v/>
      </c>
      <c r="H2742">
        <f t="shared" ca="1" si="168"/>
        <v>0.6</v>
      </c>
    </row>
    <row r="2743" spans="1:8">
      <c r="A2743">
        <f t="shared" si="169"/>
        <v>2739</v>
      </c>
      <c r="B2743">
        <f t="shared" ca="1" si="170"/>
        <v>5</v>
      </c>
      <c r="C2743" t="str">
        <f t="shared" ca="1" si="171"/>
        <v/>
      </c>
      <c r="H2743">
        <f t="shared" ca="1" si="168"/>
        <v>0.5</v>
      </c>
    </row>
    <row r="2744" spans="1:8">
      <c r="A2744">
        <f t="shared" si="169"/>
        <v>2740</v>
      </c>
      <c r="B2744">
        <f t="shared" ca="1" si="170"/>
        <v>4</v>
      </c>
      <c r="C2744" t="str">
        <f t="shared" ca="1" si="171"/>
        <v/>
      </c>
      <c r="H2744">
        <f t="shared" ca="1" si="168"/>
        <v>0.4</v>
      </c>
    </row>
    <row r="2745" spans="1:8">
      <c r="A2745">
        <f t="shared" si="169"/>
        <v>2741</v>
      </c>
      <c r="B2745">
        <f t="shared" ca="1" si="170"/>
        <v>3</v>
      </c>
      <c r="C2745" t="str">
        <f t="shared" ca="1" si="171"/>
        <v/>
      </c>
      <c r="H2745">
        <f t="shared" ca="1" si="168"/>
        <v>0.3</v>
      </c>
    </row>
    <row r="2746" spans="1:8">
      <c r="A2746">
        <f t="shared" si="169"/>
        <v>2742</v>
      </c>
      <c r="B2746">
        <f t="shared" ca="1" si="170"/>
        <v>4</v>
      </c>
      <c r="C2746" t="str">
        <f t="shared" ca="1" si="171"/>
        <v/>
      </c>
      <c r="H2746">
        <f t="shared" ca="1" si="168"/>
        <v>0.4</v>
      </c>
    </row>
    <row r="2747" spans="1:8">
      <c r="A2747">
        <f t="shared" si="169"/>
        <v>2743</v>
      </c>
      <c r="B2747">
        <f t="shared" ca="1" si="170"/>
        <v>3</v>
      </c>
      <c r="C2747" t="str">
        <f t="shared" ca="1" si="171"/>
        <v/>
      </c>
      <c r="H2747">
        <f t="shared" ca="1" si="168"/>
        <v>0.3</v>
      </c>
    </row>
    <row r="2748" spans="1:8">
      <c r="A2748">
        <f t="shared" si="169"/>
        <v>2744</v>
      </c>
      <c r="B2748">
        <f t="shared" ca="1" si="170"/>
        <v>4</v>
      </c>
      <c r="C2748" t="str">
        <f t="shared" ca="1" si="171"/>
        <v/>
      </c>
      <c r="H2748">
        <f t="shared" ca="1" si="168"/>
        <v>0.4</v>
      </c>
    </row>
    <row r="2749" spans="1:8">
      <c r="A2749">
        <f t="shared" si="169"/>
        <v>2745</v>
      </c>
      <c r="B2749">
        <f t="shared" ca="1" si="170"/>
        <v>5</v>
      </c>
      <c r="C2749" t="str">
        <f t="shared" ca="1" si="171"/>
        <v/>
      </c>
      <c r="H2749">
        <f t="shared" ca="1" si="168"/>
        <v>0.5</v>
      </c>
    </row>
    <row r="2750" spans="1:8">
      <c r="A2750">
        <f t="shared" si="169"/>
        <v>2746</v>
      </c>
      <c r="B2750">
        <f t="shared" ca="1" si="170"/>
        <v>4</v>
      </c>
      <c r="C2750" t="str">
        <f t="shared" ca="1" si="171"/>
        <v/>
      </c>
      <c r="H2750">
        <f t="shared" ca="1" si="168"/>
        <v>0.4</v>
      </c>
    </row>
    <row r="2751" spans="1:8">
      <c r="A2751">
        <f t="shared" si="169"/>
        <v>2747</v>
      </c>
      <c r="B2751">
        <f t="shared" ca="1" si="170"/>
        <v>5</v>
      </c>
      <c r="C2751" t="str">
        <f t="shared" ca="1" si="171"/>
        <v/>
      </c>
      <c r="H2751">
        <f t="shared" ca="1" si="168"/>
        <v>0.5</v>
      </c>
    </row>
    <row r="2752" spans="1:8">
      <c r="A2752">
        <f t="shared" si="169"/>
        <v>2748</v>
      </c>
      <c r="B2752">
        <f t="shared" ca="1" si="170"/>
        <v>6</v>
      </c>
      <c r="C2752" t="str">
        <f t="shared" ca="1" si="171"/>
        <v/>
      </c>
      <c r="H2752">
        <f t="shared" ca="1" si="168"/>
        <v>0.6</v>
      </c>
    </row>
    <row r="2753" spans="1:8">
      <c r="A2753">
        <f t="shared" si="169"/>
        <v>2749</v>
      </c>
      <c r="B2753">
        <f t="shared" ca="1" si="170"/>
        <v>5</v>
      </c>
      <c r="C2753" t="str">
        <f t="shared" ca="1" si="171"/>
        <v/>
      </c>
      <c r="H2753">
        <f t="shared" ca="1" si="168"/>
        <v>0.5</v>
      </c>
    </row>
    <row r="2754" spans="1:8">
      <c r="A2754">
        <f t="shared" si="169"/>
        <v>2750</v>
      </c>
      <c r="B2754">
        <f t="shared" ca="1" si="170"/>
        <v>6</v>
      </c>
      <c r="C2754" t="str">
        <f t="shared" ca="1" si="171"/>
        <v/>
      </c>
      <c r="H2754">
        <f t="shared" ca="1" si="168"/>
        <v>0.6</v>
      </c>
    </row>
    <row r="2755" spans="1:8">
      <c r="A2755">
        <f t="shared" si="169"/>
        <v>2751</v>
      </c>
      <c r="B2755">
        <f t="shared" ca="1" si="170"/>
        <v>5</v>
      </c>
      <c r="C2755" t="str">
        <f t="shared" ca="1" si="171"/>
        <v/>
      </c>
      <c r="H2755">
        <f t="shared" ca="1" si="168"/>
        <v>0.5</v>
      </c>
    </row>
    <row r="2756" spans="1:8">
      <c r="A2756">
        <f t="shared" si="169"/>
        <v>2752</v>
      </c>
      <c r="B2756">
        <f t="shared" ca="1" si="170"/>
        <v>6</v>
      </c>
      <c r="C2756" t="str">
        <f t="shared" ca="1" si="171"/>
        <v/>
      </c>
      <c r="H2756">
        <f t="shared" ref="H2756:H2819" ca="1" si="172">B2756/B$1</f>
        <v>0.6</v>
      </c>
    </row>
    <row r="2757" spans="1:8">
      <c r="A2757">
        <f t="shared" si="169"/>
        <v>2753</v>
      </c>
      <c r="B2757">
        <f t="shared" ca="1" si="170"/>
        <v>7</v>
      </c>
      <c r="C2757" t="str">
        <f t="shared" ca="1" si="171"/>
        <v/>
      </c>
      <c r="H2757">
        <f t="shared" ca="1" si="172"/>
        <v>0.7</v>
      </c>
    </row>
    <row r="2758" spans="1:8">
      <c r="A2758">
        <f t="shared" ref="A2758:A2821" si="173">1+A2757</f>
        <v>2754</v>
      </c>
      <c r="B2758">
        <f t="shared" ref="B2758:B2821" ca="1" si="174">IF(B2757=B$1,B2757-1,IF(B2757=0,B2757+1,IF(RAND()&lt;B2757/B$1,B2757-1,B2757+1)))</f>
        <v>8</v>
      </c>
      <c r="C2758" t="str">
        <f t="shared" ref="C2758:C2821" ca="1" si="175">IF(B2758=B$4,A2758,"")</f>
        <v/>
      </c>
      <c r="H2758">
        <f t="shared" ca="1" si="172"/>
        <v>0.8</v>
      </c>
    </row>
    <row r="2759" spans="1:8">
      <c r="A2759">
        <f t="shared" si="173"/>
        <v>2755</v>
      </c>
      <c r="B2759">
        <f t="shared" ca="1" si="174"/>
        <v>7</v>
      </c>
      <c r="C2759" t="str">
        <f t="shared" ca="1" si="175"/>
        <v/>
      </c>
      <c r="H2759">
        <f t="shared" ca="1" si="172"/>
        <v>0.7</v>
      </c>
    </row>
    <row r="2760" spans="1:8">
      <c r="A2760">
        <f t="shared" si="173"/>
        <v>2756</v>
      </c>
      <c r="B2760">
        <f t="shared" ca="1" si="174"/>
        <v>8</v>
      </c>
      <c r="C2760" t="str">
        <f t="shared" ca="1" si="175"/>
        <v/>
      </c>
      <c r="H2760">
        <f t="shared" ca="1" si="172"/>
        <v>0.8</v>
      </c>
    </row>
    <row r="2761" spans="1:8">
      <c r="A2761">
        <f t="shared" si="173"/>
        <v>2757</v>
      </c>
      <c r="B2761">
        <f t="shared" ca="1" si="174"/>
        <v>7</v>
      </c>
      <c r="C2761" t="str">
        <f t="shared" ca="1" si="175"/>
        <v/>
      </c>
      <c r="H2761">
        <f t="shared" ca="1" si="172"/>
        <v>0.7</v>
      </c>
    </row>
    <row r="2762" spans="1:8">
      <c r="A2762">
        <f t="shared" si="173"/>
        <v>2758</v>
      </c>
      <c r="B2762">
        <f t="shared" ca="1" si="174"/>
        <v>6</v>
      </c>
      <c r="C2762" t="str">
        <f t="shared" ca="1" si="175"/>
        <v/>
      </c>
      <c r="H2762">
        <f t="shared" ca="1" si="172"/>
        <v>0.6</v>
      </c>
    </row>
    <row r="2763" spans="1:8">
      <c r="A2763">
        <f t="shared" si="173"/>
        <v>2759</v>
      </c>
      <c r="B2763">
        <f t="shared" ca="1" si="174"/>
        <v>5</v>
      </c>
      <c r="C2763" t="str">
        <f t="shared" ca="1" si="175"/>
        <v/>
      </c>
      <c r="H2763">
        <f t="shared" ca="1" si="172"/>
        <v>0.5</v>
      </c>
    </row>
    <row r="2764" spans="1:8">
      <c r="A2764">
        <f t="shared" si="173"/>
        <v>2760</v>
      </c>
      <c r="B2764">
        <f t="shared" ca="1" si="174"/>
        <v>6</v>
      </c>
      <c r="C2764" t="str">
        <f t="shared" ca="1" si="175"/>
        <v/>
      </c>
      <c r="H2764">
        <f t="shared" ca="1" si="172"/>
        <v>0.6</v>
      </c>
    </row>
    <row r="2765" spans="1:8">
      <c r="A2765">
        <f t="shared" si="173"/>
        <v>2761</v>
      </c>
      <c r="B2765">
        <f t="shared" ca="1" si="174"/>
        <v>5</v>
      </c>
      <c r="C2765" t="str">
        <f t="shared" ca="1" si="175"/>
        <v/>
      </c>
      <c r="H2765">
        <f t="shared" ca="1" si="172"/>
        <v>0.5</v>
      </c>
    </row>
    <row r="2766" spans="1:8">
      <c r="A2766">
        <f t="shared" si="173"/>
        <v>2762</v>
      </c>
      <c r="B2766">
        <f t="shared" ca="1" si="174"/>
        <v>4</v>
      </c>
      <c r="C2766" t="str">
        <f t="shared" ca="1" si="175"/>
        <v/>
      </c>
      <c r="H2766">
        <f t="shared" ca="1" si="172"/>
        <v>0.4</v>
      </c>
    </row>
    <row r="2767" spans="1:8">
      <c r="A2767">
        <f t="shared" si="173"/>
        <v>2763</v>
      </c>
      <c r="B2767">
        <f t="shared" ca="1" si="174"/>
        <v>3</v>
      </c>
      <c r="C2767" t="str">
        <f t="shared" ca="1" si="175"/>
        <v/>
      </c>
      <c r="H2767">
        <f t="shared" ca="1" si="172"/>
        <v>0.3</v>
      </c>
    </row>
    <row r="2768" spans="1:8">
      <c r="A2768">
        <f t="shared" si="173"/>
        <v>2764</v>
      </c>
      <c r="B2768">
        <f t="shared" ca="1" si="174"/>
        <v>4</v>
      </c>
      <c r="C2768" t="str">
        <f t="shared" ca="1" si="175"/>
        <v/>
      </c>
      <c r="H2768">
        <f t="shared" ca="1" si="172"/>
        <v>0.4</v>
      </c>
    </row>
    <row r="2769" spans="1:8">
      <c r="A2769">
        <f t="shared" si="173"/>
        <v>2765</v>
      </c>
      <c r="B2769">
        <f t="shared" ca="1" si="174"/>
        <v>3</v>
      </c>
      <c r="C2769" t="str">
        <f t="shared" ca="1" si="175"/>
        <v/>
      </c>
      <c r="H2769">
        <f t="shared" ca="1" si="172"/>
        <v>0.3</v>
      </c>
    </row>
    <row r="2770" spans="1:8">
      <c r="A2770">
        <f t="shared" si="173"/>
        <v>2766</v>
      </c>
      <c r="B2770">
        <f t="shared" ca="1" si="174"/>
        <v>2</v>
      </c>
      <c r="C2770" t="str">
        <f t="shared" ca="1" si="175"/>
        <v/>
      </c>
      <c r="H2770">
        <f t="shared" ca="1" si="172"/>
        <v>0.2</v>
      </c>
    </row>
    <row r="2771" spans="1:8">
      <c r="A2771">
        <f t="shared" si="173"/>
        <v>2767</v>
      </c>
      <c r="B2771">
        <f t="shared" ca="1" si="174"/>
        <v>3</v>
      </c>
      <c r="C2771" t="str">
        <f t="shared" ca="1" si="175"/>
        <v/>
      </c>
      <c r="H2771">
        <f t="shared" ca="1" si="172"/>
        <v>0.3</v>
      </c>
    </row>
    <row r="2772" spans="1:8">
      <c r="A2772">
        <f t="shared" si="173"/>
        <v>2768</v>
      </c>
      <c r="B2772">
        <f t="shared" ca="1" si="174"/>
        <v>4</v>
      </c>
      <c r="C2772" t="str">
        <f t="shared" ca="1" si="175"/>
        <v/>
      </c>
      <c r="H2772">
        <f t="shared" ca="1" si="172"/>
        <v>0.4</v>
      </c>
    </row>
    <row r="2773" spans="1:8">
      <c r="A2773">
        <f t="shared" si="173"/>
        <v>2769</v>
      </c>
      <c r="B2773">
        <f t="shared" ca="1" si="174"/>
        <v>5</v>
      </c>
      <c r="C2773" t="str">
        <f t="shared" ca="1" si="175"/>
        <v/>
      </c>
      <c r="H2773">
        <f t="shared" ca="1" si="172"/>
        <v>0.5</v>
      </c>
    </row>
    <row r="2774" spans="1:8">
      <c r="A2774">
        <f t="shared" si="173"/>
        <v>2770</v>
      </c>
      <c r="B2774">
        <f t="shared" ca="1" si="174"/>
        <v>4</v>
      </c>
      <c r="C2774" t="str">
        <f t="shared" ca="1" si="175"/>
        <v/>
      </c>
      <c r="H2774">
        <f t="shared" ca="1" si="172"/>
        <v>0.4</v>
      </c>
    </row>
    <row r="2775" spans="1:8">
      <c r="A2775">
        <f t="shared" si="173"/>
        <v>2771</v>
      </c>
      <c r="B2775">
        <f t="shared" ca="1" si="174"/>
        <v>5</v>
      </c>
      <c r="C2775" t="str">
        <f t="shared" ca="1" si="175"/>
        <v/>
      </c>
      <c r="H2775">
        <f t="shared" ca="1" si="172"/>
        <v>0.5</v>
      </c>
    </row>
    <row r="2776" spans="1:8">
      <c r="A2776">
        <f t="shared" si="173"/>
        <v>2772</v>
      </c>
      <c r="B2776">
        <f t="shared" ca="1" si="174"/>
        <v>6</v>
      </c>
      <c r="C2776" t="str">
        <f t="shared" ca="1" si="175"/>
        <v/>
      </c>
      <c r="H2776">
        <f t="shared" ca="1" si="172"/>
        <v>0.6</v>
      </c>
    </row>
    <row r="2777" spans="1:8">
      <c r="A2777">
        <f t="shared" si="173"/>
        <v>2773</v>
      </c>
      <c r="B2777">
        <f t="shared" ca="1" si="174"/>
        <v>5</v>
      </c>
      <c r="C2777" t="str">
        <f t="shared" ca="1" si="175"/>
        <v/>
      </c>
      <c r="H2777">
        <f t="shared" ca="1" si="172"/>
        <v>0.5</v>
      </c>
    </row>
    <row r="2778" spans="1:8">
      <c r="A2778">
        <f t="shared" si="173"/>
        <v>2774</v>
      </c>
      <c r="B2778">
        <f t="shared" ca="1" si="174"/>
        <v>6</v>
      </c>
      <c r="C2778" t="str">
        <f t="shared" ca="1" si="175"/>
        <v/>
      </c>
      <c r="H2778">
        <f t="shared" ca="1" si="172"/>
        <v>0.6</v>
      </c>
    </row>
    <row r="2779" spans="1:8">
      <c r="A2779">
        <f t="shared" si="173"/>
        <v>2775</v>
      </c>
      <c r="B2779">
        <f t="shared" ca="1" si="174"/>
        <v>7</v>
      </c>
      <c r="C2779" t="str">
        <f t="shared" ca="1" si="175"/>
        <v/>
      </c>
      <c r="H2779">
        <f t="shared" ca="1" si="172"/>
        <v>0.7</v>
      </c>
    </row>
    <row r="2780" spans="1:8">
      <c r="A2780">
        <f t="shared" si="173"/>
        <v>2776</v>
      </c>
      <c r="B2780">
        <f t="shared" ca="1" si="174"/>
        <v>8</v>
      </c>
      <c r="C2780" t="str">
        <f t="shared" ca="1" si="175"/>
        <v/>
      </c>
      <c r="H2780">
        <f t="shared" ca="1" si="172"/>
        <v>0.8</v>
      </c>
    </row>
    <row r="2781" spans="1:8">
      <c r="A2781">
        <f t="shared" si="173"/>
        <v>2777</v>
      </c>
      <c r="B2781">
        <f t="shared" ca="1" si="174"/>
        <v>7</v>
      </c>
      <c r="C2781" t="str">
        <f t="shared" ca="1" si="175"/>
        <v/>
      </c>
      <c r="H2781">
        <f t="shared" ca="1" si="172"/>
        <v>0.7</v>
      </c>
    </row>
    <row r="2782" spans="1:8">
      <c r="A2782">
        <f t="shared" si="173"/>
        <v>2778</v>
      </c>
      <c r="B2782">
        <f t="shared" ca="1" si="174"/>
        <v>6</v>
      </c>
      <c r="C2782" t="str">
        <f t="shared" ca="1" si="175"/>
        <v/>
      </c>
      <c r="H2782">
        <f t="shared" ca="1" si="172"/>
        <v>0.6</v>
      </c>
    </row>
    <row r="2783" spans="1:8">
      <c r="A2783">
        <f t="shared" si="173"/>
        <v>2779</v>
      </c>
      <c r="B2783">
        <f t="shared" ca="1" si="174"/>
        <v>5</v>
      </c>
      <c r="C2783" t="str">
        <f t="shared" ca="1" si="175"/>
        <v/>
      </c>
      <c r="H2783">
        <f t="shared" ca="1" si="172"/>
        <v>0.5</v>
      </c>
    </row>
    <row r="2784" spans="1:8">
      <c r="A2784">
        <f t="shared" si="173"/>
        <v>2780</v>
      </c>
      <c r="B2784">
        <f t="shared" ca="1" si="174"/>
        <v>4</v>
      </c>
      <c r="C2784" t="str">
        <f t="shared" ca="1" si="175"/>
        <v/>
      </c>
      <c r="H2784">
        <f t="shared" ca="1" si="172"/>
        <v>0.4</v>
      </c>
    </row>
    <row r="2785" spans="1:8">
      <c r="A2785">
        <f t="shared" si="173"/>
        <v>2781</v>
      </c>
      <c r="B2785">
        <f t="shared" ca="1" si="174"/>
        <v>5</v>
      </c>
      <c r="C2785" t="str">
        <f t="shared" ca="1" si="175"/>
        <v/>
      </c>
      <c r="H2785">
        <f t="shared" ca="1" si="172"/>
        <v>0.5</v>
      </c>
    </row>
    <row r="2786" spans="1:8">
      <c r="A2786">
        <f t="shared" si="173"/>
        <v>2782</v>
      </c>
      <c r="B2786">
        <f t="shared" ca="1" si="174"/>
        <v>4</v>
      </c>
      <c r="C2786" t="str">
        <f t="shared" ca="1" si="175"/>
        <v/>
      </c>
      <c r="H2786">
        <f t="shared" ca="1" si="172"/>
        <v>0.4</v>
      </c>
    </row>
    <row r="2787" spans="1:8">
      <c r="A2787">
        <f t="shared" si="173"/>
        <v>2783</v>
      </c>
      <c r="B2787">
        <f t="shared" ca="1" si="174"/>
        <v>3</v>
      </c>
      <c r="C2787" t="str">
        <f t="shared" ca="1" si="175"/>
        <v/>
      </c>
      <c r="H2787">
        <f t="shared" ca="1" si="172"/>
        <v>0.3</v>
      </c>
    </row>
    <row r="2788" spans="1:8">
      <c r="A2788">
        <f t="shared" si="173"/>
        <v>2784</v>
      </c>
      <c r="B2788">
        <f t="shared" ca="1" si="174"/>
        <v>4</v>
      </c>
      <c r="C2788" t="str">
        <f t="shared" ca="1" si="175"/>
        <v/>
      </c>
      <c r="H2788">
        <f t="shared" ca="1" si="172"/>
        <v>0.4</v>
      </c>
    </row>
    <row r="2789" spans="1:8">
      <c r="A2789">
        <f t="shared" si="173"/>
        <v>2785</v>
      </c>
      <c r="B2789">
        <f t="shared" ca="1" si="174"/>
        <v>5</v>
      </c>
      <c r="C2789" t="str">
        <f t="shared" ca="1" si="175"/>
        <v/>
      </c>
      <c r="H2789">
        <f t="shared" ca="1" si="172"/>
        <v>0.5</v>
      </c>
    </row>
    <row r="2790" spans="1:8">
      <c r="A2790">
        <f t="shared" si="173"/>
        <v>2786</v>
      </c>
      <c r="B2790">
        <f t="shared" ca="1" si="174"/>
        <v>4</v>
      </c>
      <c r="C2790" t="str">
        <f t="shared" ca="1" si="175"/>
        <v/>
      </c>
      <c r="H2790">
        <f t="shared" ca="1" si="172"/>
        <v>0.4</v>
      </c>
    </row>
    <row r="2791" spans="1:8">
      <c r="A2791">
        <f t="shared" si="173"/>
        <v>2787</v>
      </c>
      <c r="B2791">
        <f t="shared" ca="1" si="174"/>
        <v>5</v>
      </c>
      <c r="C2791" t="str">
        <f t="shared" ca="1" si="175"/>
        <v/>
      </c>
      <c r="H2791">
        <f t="shared" ca="1" si="172"/>
        <v>0.5</v>
      </c>
    </row>
    <row r="2792" spans="1:8">
      <c r="A2792">
        <f t="shared" si="173"/>
        <v>2788</v>
      </c>
      <c r="B2792">
        <f t="shared" ca="1" si="174"/>
        <v>4</v>
      </c>
      <c r="C2792" t="str">
        <f t="shared" ca="1" si="175"/>
        <v/>
      </c>
      <c r="H2792">
        <f t="shared" ca="1" si="172"/>
        <v>0.4</v>
      </c>
    </row>
    <row r="2793" spans="1:8">
      <c r="A2793">
        <f t="shared" si="173"/>
        <v>2789</v>
      </c>
      <c r="B2793">
        <f t="shared" ca="1" si="174"/>
        <v>3</v>
      </c>
      <c r="C2793" t="str">
        <f t="shared" ca="1" si="175"/>
        <v/>
      </c>
      <c r="H2793">
        <f t="shared" ca="1" si="172"/>
        <v>0.3</v>
      </c>
    </row>
    <row r="2794" spans="1:8">
      <c r="A2794">
        <f t="shared" si="173"/>
        <v>2790</v>
      </c>
      <c r="B2794">
        <f t="shared" ca="1" si="174"/>
        <v>2</v>
      </c>
      <c r="C2794" t="str">
        <f t="shared" ca="1" si="175"/>
        <v/>
      </c>
      <c r="H2794">
        <f t="shared" ca="1" si="172"/>
        <v>0.2</v>
      </c>
    </row>
    <row r="2795" spans="1:8">
      <c r="A2795">
        <f t="shared" si="173"/>
        <v>2791</v>
      </c>
      <c r="B2795">
        <f t="shared" ca="1" si="174"/>
        <v>1</v>
      </c>
      <c r="C2795" t="str">
        <f t="shared" ca="1" si="175"/>
        <v/>
      </c>
      <c r="H2795">
        <f t="shared" ca="1" si="172"/>
        <v>0.1</v>
      </c>
    </row>
    <row r="2796" spans="1:8">
      <c r="A2796">
        <f t="shared" si="173"/>
        <v>2792</v>
      </c>
      <c r="B2796">
        <f t="shared" ca="1" si="174"/>
        <v>2</v>
      </c>
      <c r="C2796" t="str">
        <f t="shared" ca="1" si="175"/>
        <v/>
      </c>
      <c r="H2796">
        <f t="shared" ca="1" si="172"/>
        <v>0.2</v>
      </c>
    </row>
    <row r="2797" spans="1:8">
      <c r="A2797">
        <f t="shared" si="173"/>
        <v>2793</v>
      </c>
      <c r="B2797">
        <f t="shared" ca="1" si="174"/>
        <v>3</v>
      </c>
      <c r="C2797" t="str">
        <f t="shared" ca="1" si="175"/>
        <v/>
      </c>
      <c r="H2797">
        <f t="shared" ca="1" si="172"/>
        <v>0.3</v>
      </c>
    </row>
    <row r="2798" spans="1:8">
      <c r="A2798">
        <f t="shared" si="173"/>
        <v>2794</v>
      </c>
      <c r="B2798">
        <f t="shared" ca="1" si="174"/>
        <v>4</v>
      </c>
      <c r="C2798" t="str">
        <f t="shared" ca="1" si="175"/>
        <v/>
      </c>
      <c r="H2798">
        <f t="shared" ca="1" si="172"/>
        <v>0.4</v>
      </c>
    </row>
    <row r="2799" spans="1:8">
      <c r="A2799">
        <f t="shared" si="173"/>
        <v>2795</v>
      </c>
      <c r="B2799">
        <f t="shared" ca="1" si="174"/>
        <v>5</v>
      </c>
      <c r="C2799" t="str">
        <f t="shared" ca="1" si="175"/>
        <v/>
      </c>
      <c r="H2799">
        <f t="shared" ca="1" si="172"/>
        <v>0.5</v>
      </c>
    </row>
    <row r="2800" spans="1:8">
      <c r="A2800">
        <f t="shared" si="173"/>
        <v>2796</v>
      </c>
      <c r="B2800">
        <f t="shared" ca="1" si="174"/>
        <v>4</v>
      </c>
      <c r="C2800" t="str">
        <f t="shared" ca="1" si="175"/>
        <v/>
      </c>
      <c r="H2800">
        <f t="shared" ca="1" si="172"/>
        <v>0.4</v>
      </c>
    </row>
    <row r="2801" spans="1:8">
      <c r="A2801">
        <f t="shared" si="173"/>
        <v>2797</v>
      </c>
      <c r="B2801">
        <f t="shared" ca="1" si="174"/>
        <v>3</v>
      </c>
      <c r="C2801" t="str">
        <f t="shared" ca="1" si="175"/>
        <v/>
      </c>
      <c r="H2801">
        <f t="shared" ca="1" si="172"/>
        <v>0.3</v>
      </c>
    </row>
    <row r="2802" spans="1:8">
      <c r="A2802">
        <f t="shared" si="173"/>
        <v>2798</v>
      </c>
      <c r="B2802">
        <f t="shared" ca="1" si="174"/>
        <v>4</v>
      </c>
      <c r="C2802" t="str">
        <f t="shared" ca="1" si="175"/>
        <v/>
      </c>
      <c r="H2802">
        <f t="shared" ca="1" si="172"/>
        <v>0.4</v>
      </c>
    </row>
    <row r="2803" spans="1:8">
      <c r="A2803">
        <f t="shared" si="173"/>
        <v>2799</v>
      </c>
      <c r="B2803">
        <f t="shared" ca="1" si="174"/>
        <v>5</v>
      </c>
      <c r="C2803" t="str">
        <f t="shared" ca="1" si="175"/>
        <v/>
      </c>
      <c r="H2803">
        <f t="shared" ca="1" si="172"/>
        <v>0.5</v>
      </c>
    </row>
    <row r="2804" spans="1:8">
      <c r="A2804">
        <f t="shared" si="173"/>
        <v>2800</v>
      </c>
      <c r="B2804">
        <f t="shared" ca="1" si="174"/>
        <v>6</v>
      </c>
      <c r="C2804" t="str">
        <f t="shared" ca="1" si="175"/>
        <v/>
      </c>
      <c r="H2804">
        <f t="shared" ca="1" si="172"/>
        <v>0.6</v>
      </c>
    </row>
    <row r="2805" spans="1:8">
      <c r="A2805">
        <f t="shared" si="173"/>
        <v>2801</v>
      </c>
      <c r="B2805">
        <f t="shared" ca="1" si="174"/>
        <v>5</v>
      </c>
      <c r="C2805" t="str">
        <f t="shared" ca="1" si="175"/>
        <v/>
      </c>
      <c r="H2805">
        <f t="shared" ca="1" si="172"/>
        <v>0.5</v>
      </c>
    </row>
    <row r="2806" spans="1:8">
      <c r="A2806">
        <f t="shared" si="173"/>
        <v>2802</v>
      </c>
      <c r="B2806">
        <f t="shared" ca="1" si="174"/>
        <v>4</v>
      </c>
      <c r="C2806" t="str">
        <f t="shared" ca="1" si="175"/>
        <v/>
      </c>
      <c r="H2806">
        <f t="shared" ca="1" si="172"/>
        <v>0.4</v>
      </c>
    </row>
    <row r="2807" spans="1:8">
      <c r="A2807">
        <f t="shared" si="173"/>
        <v>2803</v>
      </c>
      <c r="B2807">
        <f t="shared" ca="1" si="174"/>
        <v>5</v>
      </c>
      <c r="C2807" t="str">
        <f t="shared" ca="1" si="175"/>
        <v/>
      </c>
      <c r="H2807">
        <f t="shared" ca="1" si="172"/>
        <v>0.5</v>
      </c>
    </row>
    <row r="2808" spans="1:8">
      <c r="A2808">
        <f t="shared" si="173"/>
        <v>2804</v>
      </c>
      <c r="B2808">
        <f t="shared" ca="1" si="174"/>
        <v>4</v>
      </c>
      <c r="C2808" t="str">
        <f t="shared" ca="1" si="175"/>
        <v/>
      </c>
      <c r="H2808">
        <f t="shared" ca="1" si="172"/>
        <v>0.4</v>
      </c>
    </row>
    <row r="2809" spans="1:8">
      <c r="A2809">
        <f t="shared" si="173"/>
        <v>2805</v>
      </c>
      <c r="B2809">
        <f t="shared" ca="1" si="174"/>
        <v>5</v>
      </c>
      <c r="C2809" t="str">
        <f t="shared" ca="1" si="175"/>
        <v/>
      </c>
      <c r="H2809">
        <f t="shared" ca="1" si="172"/>
        <v>0.5</v>
      </c>
    </row>
    <row r="2810" spans="1:8">
      <c r="A2810">
        <f t="shared" si="173"/>
        <v>2806</v>
      </c>
      <c r="B2810">
        <f t="shared" ca="1" si="174"/>
        <v>4</v>
      </c>
      <c r="C2810" t="str">
        <f t="shared" ca="1" si="175"/>
        <v/>
      </c>
      <c r="H2810">
        <f t="shared" ca="1" si="172"/>
        <v>0.4</v>
      </c>
    </row>
    <row r="2811" spans="1:8">
      <c r="A2811">
        <f t="shared" si="173"/>
        <v>2807</v>
      </c>
      <c r="B2811">
        <f t="shared" ca="1" si="174"/>
        <v>5</v>
      </c>
      <c r="C2811" t="str">
        <f t="shared" ca="1" si="175"/>
        <v/>
      </c>
      <c r="H2811">
        <f t="shared" ca="1" si="172"/>
        <v>0.5</v>
      </c>
    </row>
    <row r="2812" spans="1:8">
      <c r="A2812">
        <f t="shared" si="173"/>
        <v>2808</v>
      </c>
      <c r="B2812">
        <f t="shared" ca="1" si="174"/>
        <v>4</v>
      </c>
      <c r="C2812" t="str">
        <f t="shared" ca="1" si="175"/>
        <v/>
      </c>
      <c r="H2812">
        <f t="shared" ca="1" si="172"/>
        <v>0.4</v>
      </c>
    </row>
    <row r="2813" spans="1:8">
      <c r="A2813">
        <f t="shared" si="173"/>
        <v>2809</v>
      </c>
      <c r="B2813">
        <f t="shared" ca="1" si="174"/>
        <v>5</v>
      </c>
      <c r="C2813" t="str">
        <f t="shared" ca="1" si="175"/>
        <v/>
      </c>
      <c r="H2813">
        <f t="shared" ca="1" si="172"/>
        <v>0.5</v>
      </c>
    </row>
    <row r="2814" spans="1:8">
      <c r="A2814">
        <f t="shared" si="173"/>
        <v>2810</v>
      </c>
      <c r="B2814">
        <f t="shared" ca="1" si="174"/>
        <v>6</v>
      </c>
      <c r="C2814" t="str">
        <f t="shared" ca="1" si="175"/>
        <v/>
      </c>
      <c r="H2814">
        <f t="shared" ca="1" si="172"/>
        <v>0.6</v>
      </c>
    </row>
    <row r="2815" spans="1:8">
      <c r="A2815">
        <f t="shared" si="173"/>
        <v>2811</v>
      </c>
      <c r="B2815">
        <f t="shared" ca="1" si="174"/>
        <v>5</v>
      </c>
      <c r="C2815" t="str">
        <f t="shared" ca="1" si="175"/>
        <v/>
      </c>
      <c r="H2815">
        <f t="shared" ca="1" si="172"/>
        <v>0.5</v>
      </c>
    </row>
    <row r="2816" spans="1:8">
      <c r="A2816">
        <f t="shared" si="173"/>
        <v>2812</v>
      </c>
      <c r="B2816">
        <f t="shared" ca="1" si="174"/>
        <v>6</v>
      </c>
      <c r="C2816" t="str">
        <f t="shared" ca="1" si="175"/>
        <v/>
      </c>
      <c r="H2816">
        <f t="shared" ca="1" si="172"/>
        <v>0.6</v>
      </c>
    </row>
    <row r="2817" spans="1:8">
      <c r="A2817">
        <f t="shared" si="173"/>
        <v>2813</v>
      </c>
      <c r="B2817">
        <f t="shared" ca="1" si="174"/>
        <v>5</v>
      </c>
      <c r="C2817" t="str">
        <f t="shared" ca="1" si="175"/>
        <v/>
      </c>
      <c r="H2817">
        <f t="shared" ca="1" si="172"/>
        <v>0.5</v>
      </c>
    </row>
    <row r="2818" spans="1:8">
      <c r="A2818">
        <f t="shared" si="173"/>
        <v>2814</v>
      </c>
      <c r="B2818">
        <f t="shared" ca="1" si="174"/>
        <v>4</v>
      </c>
      <c r="C2818" t="str">
        <f t="shared" ca="1" si="175"/>
        <v/>
      </c>
      <c r="H2818">
        <f t="shared" ca="1" si="172"/>
        <v>0.4</v>
      </c>
    </row>
    <row r="2819" spans="1:8">
      <c r="A2819">
        <f t="shared" si="173"/>
        <v>2815</v>
      </c>
      <c r="B2819">
        <f t="shared" ca="1" si="174"/>
        <v>3</v>
      </c>
      <c r="C2819" t="str">
        <f t="shared" ca="1" si="175"/>
        <v/>
      </c>
      <c r="H2819">
        <f t="shared" ca="1" si="172"/>
        <v>0.3</v>
      </c>
    </row>
    <row r="2820" spans="1:8">
      <c r="A2820">
        <f t="shared" si="173"/>
        <v>2816</v>
      </c>
      <c r="B2820">
        <f t="shared" ca="1" si="174"/>
        <v>4</v>
      </c>
      <c r="C2820" t="str">
        <f t="shared" ca="1" si="175"/>
        <v/>
      </c>
      <c r="H2820">
        <f t="shared" ref="H2820:H2883" ca="1" si="176">B2820/B$1</f>
        <v>0.4</v>
      </c>
    </row>
    <row r="2821" spans="1:8">
      <c r="A2821">
        <f t="shared" si="173"/>
        <v>2817</v>
      </c>
      <c r="B2821">
        <f t="shared" ca="1" si="174"/>
        <v>5</v>
      </c>
      <c r="C2821" t="str">
        <f t="shared" ca="1" si="175"/>
        <v/>
      </c>
      <c r="H2821">
        <f t="shared" ca="1" si="176"/>
        <v>0.5</v>
      </c>
    </row>
    <row r="2822" spans="1:8">
      <c r="A2822">
        <f t="shared" ref="A2822:A2885" si="177">1+A2821</f>
        <v>2818</v>
      </c>
      <c r="B2822">
        <f t="shared" ref="B2822:B2885" ca="1" si="178">IF(B2821=B$1,B2821-1,IF(B2821=0,B2821+1,IF(RAND()&lt;B2821/B$1,B2821-1,B2821+1)))</f>
        <v>4</v>
      </c>
      <c r="C2822" t="str">
        <f t="shared" ref="C2822:C2885" ca="1" si="179">IF(B2822=B$4,A2822,"")</f>
        <v/>
      </c>
      <c r="H2822">
        <f t="shared" ca="1" si="176"/>
        <v>0.4</v>
      </c>
    </row>
    <row r="2823" spans="1:8">
      <c r="A2823">
        <f t="shared" si="177"/>
        <v>2819</v>
      </c>
      <c r="B2823">
        <f t="shared" ca="1" si="178"/>
        <v>5</v>
      </c>
      <c r="C2823" t="str">
        <f t="shared" ca="1" si="179"/>
        <v/>
      </c>
      <c r="H2823">
        <f t="shared" ca="1" si="176"/>
        <v>0.5</v>
      </c>
    </row>
    <row r="2824" spans="1:8">
      <c r="A2824">
        <f t="shared" si="177"/>
        <v>2820</v>
      </c>
      <c r="B2824">
        <f t="shared" ca="1" si="178"/>
        <v>6</v>
      </c>
      <c r="C2824" t="str">
        <f t="shared" ca="1" si="179"/>
        <v/>
      </c>
      <c r="H2824">
        <f t="shared" ca="1" si="176"/>
        <v>0.6</v>
      </c>
    </row>
    <row r="2825" spans="1:8">
      <c r="A2825">
        <f t="shared" si="177"/>
        <v>2821</v>
      </c>
      <c r="B2825">
        <f t="shared" ca="1" si="178"/>
        <v>5</v>
      </c>
      <c r="C2825" t="str">
        <f t="shared" ca="1" si="179"/>
        <v/>
      </c>
      <c r="H2825">
        <f t="shared" ca="1" si="176"/>
        <v>0.5</v>
      </c>
    </row>
    <row r="2826" spans="1:8">
      <c r="A2826">
        <f t="shared" si="177"/>
        <v>2822</v>
      </c>
      <c r="B2826">
        <f t="shared" ca="1" si="178"/>
        <v>4</v>
      </c>
      <c r="C2826" t="str">
        <f t="shared" ca="1" si="179"/>
        <v/>
      </c>
      <c r="H2826">
        <f t="shared" ca="1" si="176"/>
        <v>0.4</v>
      </c>
    </row>
    <row r="2827" spans="1:8">
      <c r="A2827">
        <f t="shared" si="177"/>
        <v>2823</v>
      </c>
      <c r="B2827">
        <f t="shared" ca="1" si="178"/>
        <v>5</v>
      </c>
      <c r="C2827" t="str">
        <f t="shared" ca="1" si="179"/>
        <v/>
      </c>
      <c r="H2827">
        <f t="shared" ca="1" si="176"/>
        <v>0.5</v>
      </c>
    </row>
    <row r="2828" spans="1:8">
      <c r="A2828">
        <f t="shared" si="177"/>
        <v>2824</v>
      </c>
      <c r="B2828">
        <f t="shared" ca="1" si="178"/>
        <v>6</v>
      </c>
      <c r="C2828" t="str">
        <f t="shared" ca="1" si="179"/>
        <v/>
      </c>
      <c r="H2828">
        <f t="shared" ca="1" si="176"/>
        <v>0.6</v>
      </c>
    </row>
    <row r="2829" spans="1:8">
      <c r="A2829">
        <f t="shared" si="177"/>
        <v>2825</v>
      </c>
      <c r="B2829">
        <f t="shared" ca="1" si="178"/>
        <v>7</v>
      </c>
      <c r="C2829" t="str">
        <f t="shared" ca="1" si="179"/>
        <v/>
      </c>
      <c r="H2829">
        <f t="shared" ca="1" si="176"/>
        <v>0.7</v>
      </c>
    </row>
    <row r="2830" spans="1:8">
      <c r="A2830">
        <f t="shared" si="177"/>
        <v>2826</v>
      </c>
      <c r="B2830">
        <f t="shared" ca="1" si="178"/>
        <v>6</v>
      </c>
      <c r="C2830" t="str">
        <f t="shared" ca="1" si="179"/>
        <v/>
      </c>
      <c r="H2830">
        <f t="shared" ca="1" si="176"/>
        <v>0.6</v>
      </c>
    </row>
    <row r="2831" spans="1:8">
      <c r="A2831">
        <f t="shared" si="177"/>
        <v>2827</v>
      </c>
      <c r="B2831">
        <f t="shared" ca="1" si="178"/>
        <v>7</v>
      </c>
      <c r="C2831" t="str">
        <f t="shared" ca="1" si="179"/>
        <v/>
      </c>
      <c r="H2831">
        <f t="shared" ca="1" si="176"/>
        <v>0.7</v>
      </c>
    </row>
    <row r="2832" spans="1:8">
      <c r="A2832">
        <f t="shared" si="177"/>
        <v>2828</v>
      </c>
      <c r="B2832">
        <f t="shared" ca="1" si="178"/>
        <v>6</v>
      </c>
      <c r="C2832" t="str">
        <f t="shared" ca="1" si="179"/>
        <v/>
      </c>
      <c r="H2832">
        <f t="shared" ca="1" si="176"/>
        <v>0.6</v>
      </c>
    </row>
    <row r="2833" spans="1:8">
      <c r="A2833">
        <f t="shared" si="177"/>
        <v>2829</v>
      </c>
      <c r="B2833">
        <f t="shared" ca="1" si="178"/>
        <v>7</v>
      </c>
      <c r="C2833" t="str">
        <f t="shared" ca="1" si="179"/>
        <v/>
      </c>
      <c r="H2833">
        <f t="shared" ca="1" si="176"/>
        <v>0.7</v>
      </c>
    </row>
    <row r="2834" spans="1:8">
      <c r="A2834">
        <f t="shared" si="177"/>
        <v>2830</v>
      </c>
      <c r="B2834">
        <f t="shared" ca="1" si="178"/>
        <v>6</v>
      </c>
      <c r="C2834" t="str">
        <f t="shared" ca="1" si="179"/>
        <v/>
      </c>
      <c r="H2834">
        <f t="shared" ca="1" si="176"/>
        <v>0.6</v>
      </c>
    </row>
    <row r="2835" spans="1:8">
      <c r="A2835">
        <f t="shared" si="177"/>
        <v>2831</v>
      </c>
      <c r="B2835">
        <f t="shared" ca="1" si="178"/>
        <v>5</v>
      </c>
      <c r="C2835" t="str">
        <f t="shared" ca="1" si="179"/>
        <v/>
      </c>
      <c r="H2835">
        <f t="shared" ca="1" si="176"/>
        <v>0.5</v>
      </c>
    </row>
    <row r="2836" spans="1:8">
      <c r="A2836">
        <f t="shared" si="177"/>
        <v>2832</v>
      </c>
      <c r="B2836">
        <f t="shared" ca="1" si="178"/>
        <v>6</v>
      </c>
      <c r="C2836" t="str">
        <f t="shared" ca="1" si="179"/>
        <v/>
      </c>
      <c r="H2836">
        <f t="shared" ca="1" si="176"/>
        <v>0.6</v>
      </c>
    </row>
    <row r="2837" spans="1:8">
      <c r="A2837">
        <f t="shared" si="177"/>
        <v>2833</v>
      </c>
      <c r="B2837">
        <f t="shared" ca="1" si="178"/>
        <v>5</v>
      </c>
      <c r="C2837" t="str">
        <f t="shared" ca="1" si="179"/>
        <v/>
      </c>
      <c r="H2837">
        <f t="shared" ca="1" si="176"/>
        <v>0.5</v>
      </c>
    </row>
    <row r="2838" spans="1:8">
      <c r="A2838">
        <f t="shared" si="177"/>
        <v>2834</v>
      </c>
      <c r="B2838">
        <f t="shared" ca="1" si="178"/>
        <v>4</v>
      </c>
      <c r="C2838" t="str">
        <f t="shared" ca="1" si="179"/>
        <v/>
      </c>
      <c r="H2838">
        <f t="shared" ca="1" si="176"/>
        <v>0.4</v>
      </c>
    </row>
    <row r="2839" spans="1:8">
      <c r="A2839">
        <f t="shared" si="177"/>
        <v>2835</v>
      </c>
      <c r="B2839">
        <f t="shared" ca="1" si="178"/>
        <v>3</v>
      </c>
      <c r="C2839" t="str">
        <f t="shared" ca="1" si="179"/>
        <v/>
      </c>
      <c r="H2839">
        <f t="shared" ca="1" si="176"/>
        <v>0.3</v>
      </c>
    </row>
    <row r="2840" spans="1:8">
      <c r="A2840">
        <f t="shared" si="177"/>
        <v>2836</v>
      </c>
      <c r="B2840">
        <f t="shared" ca="1" si="178"/>
        <v>4</v>
      </c>
      <c r="C2840" t="str">
        <f t="shared" ca="1" si="179"/>
        <v/>
      </c>
      <c r="H2840">
        <f t="shared" ca="1" si="176"/>
        <v>0.4</v>
      </c>
    </row>
    <row r="2841" spans="1:8">
      <c r="A2841">
        <f t="shared" si="177"/>
        <v>2837</v>
      </c>
      <c r="B2841">
        <f t="shared" ca="1" si="178"/>
        <v>5</v>
      </c>
      <c r="C2841" t="str">
        <f t="shared" ca="1" si="179"/>
        <v/>
      </c>
      <c r="H2841">
        <f t="shared" ca="1" si="176"/>
        <v>0.5</v>
      </c>
    </row>
    <row r="2842" spans="1:8">
      <c r="A2842">
        <f t="shared" si="177"/>
        <v>2838</v>
      </c>
      <c r="B2842">
        <f t="shared" ca="1" si="178"/>
        <v>6</v>
      </c>
      <c r="C2842" t="str">
        <f t="shared" ca="1" si="179"/>
        <v/>
      </c>
      <c r="H2842">
        <f t="shared" ca="1" si="176"/>
        <v>0.6</v>
      </c>
    </row>
    <row r="2843" spans="1:8">
      <c r="A2843">
        <f t="shared" si="177"/>
        <v>2839</v>
      </c>
      <c r="B2843">
        <f t="shared" ca="1" si="178"/>
        <v>7</v>
      </c>
      <c r="C2843" t="str">
        <f t="shared" ca="1" si="179"/>
        <v/>
      </c>
      <c r="H2843">
        <f t="shared" ca="1" si="176"/>
        <v>0.7</v>
      </c>
    </row>
    <row r="2844" spans="1:8">
      <c r="A2844">
        <f t="shared" si="177"/>
        <v>2840</v>
      </c>
      <c r="B2844">
        <f t="shared" ca="1" si="178"/>
        <v>8</v>
      </c>
      <c r="C2844" t="str">
        <f t="shared" ca="1" si="179"/>
        <v/>
      </c>
      <c r="H2844">
        <f t="shared" ca="1" si="176"/>
        <v>0.8</v>
      </c>
    </row>
    <row r="2845" spans="1:8">
      <c r="A2845">
        <f t="shared" si="177"/>
        <v>2841</v>
      </c>
      <c r="B2845">
        <f t="shared" ca="1" si="178"/>
        <v>7</v>
      </c>
      <c r="C2845" t="str">
        <f t="shared" ca="1" si="179"/>
        <v/>
      </c>
      <c r="H2845">
        <f t="shared" ca="1" si="176"/>
        <v>0.7</v>
      </c>
    </row>
    <row r="2846" spans="1:8">
      <c r="A2846">
        <f t="shared" si="177"/>
        <v>2842</v>
      </c>
      <c r="B2846">
        <f t="shared" ca="1" si="178"/>
        <v>6</v>
      </c>
      <c r="C2846" t="str">
        <f t="shared" ca="1" si="179"/>
        <v/>
      </c>
      <c r="H2846">
        <f t="shared" ca="1" si="176"/>
        <v>0.6</v>
      </c>
    </row>
    <row r="2847" spans="1:8">
      <c r="A2847">
        <f t="shared" si="177"/>
        <v>2843</v>
      </c>
      <c r="B2847">
        <f t="shared" ca="1" si="178"/>
        <v>5</v>
      </c>
      <c r="C2847" t="str">
        <f t="shared" ca="1" si="179"/>
        <v/>
      </c>
      <c r="H2847">
        <f t="shared" ca="1" si="176"/>
        <v>0.5</v>
      </c>
    </row>
    <row r="2848" spans="1:8">
      <c r="A2848">
        <f t="shared" si="177"/>
        <v>2844</v>
      </c>
      <c r="B2848">
        <f t="shared" ca="1" si="178"/>
        <v>6</v>
      </c>
      <c r="C2848" t="str">
        <f t="shared" ca="1" si="179"/>
        <v/>
      </c>
      <c r="H2848">
        <f t="shared" ca="1" si="176"/>
        <v>0.6</v>
      </c>
    </row>
    <row r="2849" spans="1:8">
      <c r="A2849">
        <f t="shared" si="177"/>
        <v>2845</v>
      </c>
      <c r="B2849">
        <f t="shared" ca="1" si="178"/>
        <v>5</v>
      </c>
      <c r="C2849" t="str">
        <f t="shared" ca="1" si="179"/>
        <v/>
      </c>
      <c r="H2849">
        <f t="shared" ca="1" si="176"/>
        <v>0.5</v>
      </c>
    </row>
    <row r="2850" spans="1:8">
      <c r="A2850">
        <f t="shared" si="177"/>
        <v>2846</v>
      </c>
      <c r="B2850">
        <f t="shared" ca="1" si="178"/>
        <v>4</v>
      </c>
      <c r="C2850" t="str">
        <f t="shared" ca="1" si="179"/>
        <v/>
      </c>
      <c r="H2850">
        <f t="shared" ca="1" si="176"/>
        <v>0.4</v>
      </c>
    </row>
    <row r="2851" spans="1:8">
      <c r="A2851">
        <f t="shared" si="177"/>
        <v>2847</v>
      </c>
      <c r="B2851">
        <f t="shared" ca="1" si="178"/>
        <v>5</v>
      </c>
      <c r="C2851" t="str">
        <f t="shared" ca="1" si="179"/>
        <v/>
      </c>
      <c r="H2851">
        <f t="shared" ca="1" si="176"/>
        <v>0.5</v>
      </c>
    </row>
    <row r="2852" spans="1:8">
      <c r="A2852">
        <f t="shared" si="177"/>
        <v>2848</v>
      </c>
      <c r="B2852">
        <f t="shared" ca="1" si="178"/>
        <v>4</v>
      </c>
      <c r="C2852" t="str">
        <f t="shared" ca="1" si="179"/>
        <v/>
      </c>
      <c r="H2852">
        <f t="shared" ca="1" si="176"/>
        <v>0.4</v>
      </c>
    </row>
    <row r="2853" spans="1:8">
      <c r="A2853">
        <f t="shared" si="177"/>
        <v>2849</v>
      </c>
      <c r="B2853">
        <f t="shared" ca="1" si="178"/>
        <v>5</v>
      </c>
      <c r="C2853" t="str">
        <f t="shared" ca="1" si="179"/>
        <v/>
      </c>
      <c r="H2853">
        <f t="shared" ca="1" si="176"/>
        <v>0.5</v>
      </c>
    </row>
    <row r="2854" spans="1:8">
      <c r="A2854">
        <f t="shared" si="177"/>
        <v>2850</v>
      </c>
      <c r="B2854">
        <f t="shared" ca="1" si="178"/>
        <v>6</v>
      </c>
      <c r="C2854" t="str">
        <f t="shared" ca="1" si="179"/>
        <v/>
      </c>
      <c r="H2854">
        <f t="shared" ca="1" si="176"/>
        <v>0.6</v>
      </c>
    </row>
    <row r="2855" spans="1:8">
      <c r="A2855">
        <f t="shared" si="177"/>
        <v>2851</v>
      </c>
      <c r="B2855">
        <f t="shared" ca="1" si="178"/>
        <v>5</v>
      </c>
      <c r="C2855" t="str">
        <f t="shared" ca="1" si="179"/>
        <v/>
      </c>
      <c r="H2855">
        <f t="shared" ca="1" si="176"/>
        <v>0.5</v>
      </c>
    </row>
    <row r="2856" spans="1:8">
      <c r="A2856">
        <f t="shared" si="177"/>
        <v>2852</v>
      </c>
      <c r="B2856">
        <f t="shared" ca="1" si="178"/>
        <v>6</v>
      </c>
      <c r="C2856" t="str">
        <f t="shared" ca="1" si="179"/>
        <v/>
      </c>
      <c r="H2856">
        <f t="shared" ca="1" si="176"/>
        <v>0.6</v>
      </c>
    </row>
    <row r="2857" spans="1:8">
      <c r="A2857">
        <f t="shared" si="177"/>
        <v>2853</v>
      </c>
      <c r="B2857">
        <f t="shared" ca="1" si="178"/>
        <v>7</v>
      </c>
      <c r="C2857" t="str">
        <f t="shared" ca="1" si="179"/>
        <v/>
      </c>
      <c r="H2857">
        <f t="shared" ca="1" si="176"/>
        <v>0.7</v>
      </c>
    </row>
    <row r="2858" spans="1:8">
      <c r="A2858">
        <f t="shared" si="177"/>
        <v>2854</v>
      </c>
      <c r="B2858">
        <f t="shared" ca="1" si="178"/>
        <v>8</v>
      </c>
      <c r="C2858" t="str">
        <f t="shared" ca="1" si="179"/>
        <v/>
      </c>
      <c r="H2858">
        <f t="shared" ca="1" si="176"/>
        <v>0.8</v>
      </c>
    </row>
    <row r="2859" spans="1:8">
      <c r="A2859">
        <f t="shared" si="177"/>
        <v>2855</v>
      </c>
      <c r="B2859">
        <f t="shared" ca="1" si="178"/>
        <v>7</v>
      </c>
      <c r="C2859" t="str">
        <f t="shared" ca="1" si="179"/>
        <v/>
      </c>
      <c r="H2859">
        <f t="shared" ca="1" si="176"/>
        <v>0.7</v>
      </c>
    </row>
    <row r="2860" spans="1:8">
      <c r="A2860">
        <f t="shared" si="177"/>
        <v>2856</v>
      </c>
      <c r="B2860">
        <f t="shared" ca="1" si="178"/>
        <v>6</v>
      </c>
      <c r="C2860" t="str">
        <f t="shared" ca="1" si="179"/>
        <v/>
      </c>
      <c r="H2860">
        <f t="shared" ca="1" si="176"/>
        <v>0.6</v>
      </c>
    </row>
    <row r="2861" spans="1:8">
      <c r="A2861">
        <f t="shared" si="177"/>
        <v>2857</v>
      </c>
      <c r="B2861">
        <f t="shared" ca="1" si="178"/>
        <v>5</v>
      </c>
      <c r="C2861" t="str">
        <f t="shared" ca="1" si="179"/>
        <v/>
      </c>
      <c r="H2861">
        <f t="shared" ca="1" si="176"/>
        <v>0.5</v>
      </c>
    </row>
    <row r="2862" spans="1:8">
      <c r="A2862">
        <f t="shared" si="177"/>
        <v>2858</v>
      </c>
      <c r="B2862">
        <f t="shared" ca="1" si="178"/>
        <v>6</v>
      </c>
      <c r="C2862" t="str">
        <f t="shared" ca="1" si="179"/>
        <v/>
      </c>
      <c r="H2862">
        <f t="shared" ca="1" si="176"/>
        <v>0.6</v>
      </c>
    </row>
    <row r="2863" spans="1:8">
      <c r="A2863">
        <f t="shared" si="177"/>
        <v>2859</v>
      </c>
      <c r="B2863">
        <f t="shared" ca="1" si="178"/>
        <v>5</v>
      </c>
      <c r="C2863" t="str">
        <f t="shared" ca="1" si="179"/>
        <v/>
      </c>
      <c r="H2863">
        <f t="shared" ca="1" si="176"/>
        <v>0.5</v>
      </c>
    </row>
    <row r="2864" spans="1:8">
      <c r="A2864">
        <f t="shared" si="177"/>
        <v>2860</v>
      </c>
      <c r="B2864">
        <f t="shared" ca="1" si="178"/>
        <v>4</v>
      </c>
      <c r="C2864" t="str">
        <f t="shared" ca="1" si="179"/>
        <v/>
      </c>
      <c r="H2864">
        <f t="shared" ca="1" si="176"/>
        <v>0.4</v>
      </c>
    </row>
    <row r="2865" spans="1:8">
      <c r="A2865">
        <f t="shared" si="177"/>
        <v>2861</v>
      </c>
      <c r="B2865">
        <f t="shared" ca="1" si="178"/>
        <v>5</v>
      </c>
      <c r="C2865" t="str">
        <f t="shared" ca="1" si="179"/>
        <v/>
      </c>
      <c r="H2865">
        <f t="shared" ca="1" si="176"/>
        <v>0.5</v>
      </c>
    </row>
    <row r="2866" spans="1:8">
      <c r="A2866">
        <f t="shared" si="177"/>
        <v>2862</v>
      </c>
      <c r="B2866">
        <f t="shared" ca="1" si="178"/>
        <v>4</v>
      </c>
      <c r="C2866" t="str">
        <f t="shared" ca="1" si="179"/>
        <v/>
      </c>
      <c r="H2866">
        <f t="shared" ca="1" si="176"/>
        <v>0.4</v>
      </c>
    </row>
    <row r="2867" spans="1:8">
      <c r="A2867">
        <f t="shared" si="177"/>
        <v>2863</v>
      </c>
      <c r="B2867">
        <f t="shared" ca="1" si="178"/>
        <v>5</v>
      </c>
      <c r="C2867" t="str">
        <f t="shared" ca="1" si="179"/>
        <v/>
      </c>
      <c r="H2867">
        <f t="shared" ca="1" si="176"/>
        <v>0.5</v>
      </c>
    </row>
    <row r="2868" spans="1:8">
      <c r="A2868">
        <f t="shared" si="177"/>
        <v>2864</v>
      </c>
      <c r="B2868">
        <f t="shared" ca="1" si="178"/>
        <v>6</v>
      </c>
      <c r="C2868" t="str">
        <f t="shared" ca="1" si="179"/>
        <v/>
      </c>
      <c r="H2868">
        <f t="shared" ca="1" si="176"/>
        <v>0.6</v>
      </c>
    </row>
    <row r="2869" spans="1:8">
      <c r="A2869">
        <f t="shared" si="177"/>
        <v>2865</v>
      </c>
      <c r="B2869">
        <f t="shared" ca="1" si="178"/>
        <v>7</v>
      </c>
      <c r="C2869" t="str">
        <f t="shared" ca="1" si="179"/>
        <v/>
      </c>
      <c r="H2869">
        <f t="shared" ca="1" si="176"/>
        <v>0.7</v>
      </c>
    </row>
    <row r="2870" spans="1:8">
      <c r="A2870">
        <f t="shared" si="177"/>
        <v>2866</v>
      </c>
      <c r="B2870">
        <f t="shared" ca="1" si="178"/>
        <v>6</v>
      </c>
      <c r="C2870" t="str">
        <f t="shared" ca="1" si="179"/>
        <v/>
      </c>
      <c r="H2870">
        <f t="shared" ca="1" si="176"/>
        <v>0.6</v>
      </c>
    </row>
    <row r="2871" spans="1:8">
      <c r="A2871">
        <f t="shared" si="177"/>
        <v>2867</v>
      </c>
      <c r="B2871">
        <f t="shared" ca="1" si="178"/>
        <v>7</v>
      </c>
      <c r="C2871" t="str">
        <f t="shared" ca="1" si="179"/>
        <v/>
      </c>
      <c r="H2871">
        <f t="shared" ca="1" si="176"/>
        <v>0.7</v>
      </c>
    </row>
    <row r="2872" spans="1:8">
      <c r="A2872">
        <f t="shared" si="177"/>
        <v>2868</v>
      </c>
      <c r="B2872">
        <f t="shared" ca="1" si="178"/>
        <v>6</v>
      </c>
      <c r="C2872" t="str">
        <f t="shared" ca="1" si="179"/>
        <v/>
      </c>
      <c r="H2872">
        <f t="shared" ca="1" si="176"/>
        <v>0.6</v>
      </c>
    </row>
    <row r="2873" spans="1:8">
      <c r="A2873">
        <f t="shared" si="177"/>
        <v>2869</v>
      </c>
      <c r="B2873">
        <f t="shared" ca="1" si="178"/>
        <v>5</v>
      </c>
      <c r="C2873" t="str">
        <f t="shared" ca="1" si="179"/>
        <v/>
      </c>
      <c r="H2873">
        <f t="shared" ca="1" si="176"/>
        <v>0.5</v>
      </c>
    </row>
    <row r="2874" spans="1:8">
      <c r="A2874">
        <f t="shared" si="177"/>
        <v>2870</v>
      </c>
      <c r="B2874">
        <f t="shared" ca="1" si="178"/>
        <v>6</v>
      </c>
      <c r="C2874" t="str">
        <f t="shared" ca="1" si="179"/>
        <v/>
      </c>
      <c r="H2874">
        <f t="shared" ca="1" si="176"/>
        <v>0.6</v>
      </c>
    </row>
    <row r="2875" spans="1:8">
      <c r="A2875">
        <f t="shared" si="177"/>
        <v>2871</v>
      </c>
      <c r="B2875">
        <f t="shared" ca="1" si="178"/>
        <v>7</v>
      </c>
      <c r="C2875" t="str">
        <f t="shared" ca="1" si="179"/>
        <v/>
      </c>
      <c r="H2875">
        <f t="shared" ca="1" si="176"/>
        <v>0.7</v>
      </c>
    </row>
    <row r="2876" spans="1:8">
      <c r="A2876">
        <f t="shared" si="177"/>
        <v>2872</v>
      </c>
      <c r="B2876">
        <f t="shared" ca="1" si="178"/>
        <v>6</v>
      </c>
      <c r="C2876" t="str">
        <f t="shared" ca="1" si="179"/>
        <v/>
      </c>
      <c r="H2876">
        <f t="shared" ca="1" si="176"/>
        <v>0.6</v>
      </c>
    </row>
    <row r="2877" spans="1:8">
      <c r="A2877">
        <f t="shared" si="177"/>
        <v>2873</v>
      </c>
      <c r="B2877">
        <f t="shared" ca="1" si="178"/>
        <v>5</v>
      </c>
      <c r="C2877" t="str">
        <f t="shared" ca="1" si="179"/>
        <v/>
      </c>
      <c r="H2877">
        <f t="shared" ca="1" si="176"/>
        <v>0.5</v>
      </c>
    </row>
    <row r="2878" spans="1:8">
      <c r="A2878">
        <f t="shared" si="177"/>
        <v>2874</v>
      </c>
      <c r="B2878">
        <f t="shared" ca="1" si="178"/>
        <v>6</v>
      </c>
      <c r="C2878" t="str">
        <f t="shared" ca="1" si="179"/>
        <v/>
      </c>
      <c r="H2878">
        <f t="shared" ca="1" si="176"/>
        <v>0.6</v>
      </c>
    </row>
    <row r="2879" spans="1:8">
      <c r="A2879">
        <f t="shared" si="177"/>
        <v>2875</v>
      </c>
      <c r="B2879">
        <f t="shared" ca="1" si="178"/>
        <v>7</v>
      </c>
      <c r="C2879" t="str">
        <f t="shared" ca="1" si="179"/>
        <v/>
      </c>
      <c r="H2879">
        <f t="shared" ca="1" si="176"/>
        <v>0.7</v>
      </c>
    </row>
    <row r="2880" spans="1:8">
      <c r="A2880">
        <f t="shared" si="177"/>
        <v>2876</v>
      </c>
      <c r="B2880">
        <f t="shared" ca="1" si="178"/>
        <v>8</v>
      </c>
      <c r="C2880" t="str">
        <f t="shared" ca="1" si="179"/>
        <v/>
      </c>
      <c r="H2880">
        <f t="shared" ca="1" si="176"/>
        <v>0.8</v>
      </c>
    </row>
    <row r="2881" spans="1:8">
      <c r="A2881">
        <f t="shared" si="177"/>
        <v>2877</v>
      </c>
      <c r="B2881">
        <f t="shared" ca="1" si="178"/>
        <v>7</v>
      </c>
      <c r="C2881" t="str">
        <f t="shared" ca="1" si="179"/>
        <v/>
      </c>
      <c r="H2881">
        <f t="shared" ca="1" si="176"/>
        <v>0.7</v>
      </c>
    </row>
    <row r="2882" spans="1:8">
      <c r="A2882">
        <f t="shared" si="177"/>
        <v>2878</v>
      </c>
      <c r="B2882">
        <f t="shared" ca="1" si="178"/>
        <v>8</v>
      </c>
      <c r="C2882" t="str">
        <f t="shared" ca="1" si="179"/>
        <v/>
      </c>
      <c r="H2882">
        <f t="shared" ca="1" si="176"/>
        <v>0.8</v>
      </c>
    </row>
    <row r="2883" spans="1:8">
      <c r="A2883">
        <f t="shared" si="177"/>
        <v>2879</v>
      </c>
      <c r="B2883">
        <f t="shared" ca="1" si="178"/>
        <v>9</v>
      </c>
      <c r="C2883" t="str">
        <f t="shared" ca="1" si="179"/>
        <v/>
      </c>
      <c r="H2883">
        <f t="shared" ca="1" si="176"/>
        <v>0.9</v>
      </c>
    </row>
    <row r="2884" spans="1:8">
      <c r="A2884">
        <f t="shared" si="177"/>
        <v>2880</v>
      </c>
      <c r="B2884">
        <f t="shared" ca="1" si="178"/>
        <v>8</v>
      </c>
      <c r="C2884" t="str">
        <f t="shared" ca="1" si="179"/>
        <v/>
      </c>
      <c r="H2884">
        <f t="shared" ref="H2884:H2947" ca="1" si="180">B2884/B$1</f>
        <v>0.8</v>
      </c>
    </row>
    <row r="2885" spans="1:8">
      <c r="A2885">
        <f t="shared" si="177"/>
        <v>2881</v>
      </c>
      <c r="B2885">
        <f t="shared" ca="1" si="178"/>
        <v>9</v>
      </c>
      <c r="C2885" t="str">
        <f t="shared" ca="1" si="179"/>
        <v/>
      </c>
      <c r="H2885">
        <f t="shared" ca="1" si="180"/>
        <v>0.9</v>
      </c>
    </row>
    <row r="2886" spans="1:8">
      <c r="A2886">
        <f t="shared" ref="A2886:A2949" si="181">1+A2885</f>
        <v>2882</v>
      </c>
      <c r="B2886">
        <f t="shared" ref="B2886:B2949" ca="1" si="182">IF(B2885=B$1,B2885-1,IF(B2885=0,B2885+1,IF(RAND()&lt;B2885/B$1,B2885-1,B2885+1)))</f>
        <v>8</v>
      </c>
      <c r="C2886" t="str">
        <f t="shared" ref="C2886:C2949" ca="1" si="183">IF(B2886=B$4,A2886,"")</f>
        <v/>
      </c>
      <c r="H2886">
        <f t="shared" ca="1" si="180"/>
        <v>0.8</v>
      </c>
    </row>
    <row r="2887" spans="1:8">
      <c r="A2887">
        <f t="shared" si="181"/>
        <v>2883</v>
      </c>
      <c r="B2887">
        <f t="shared" ca="1" si="182"/>
        <v>7</v>
      </c>
      <c r="C2887" t="str">
        <f t="shared" ca="1" si="183"/>
        <v/>
      </c>
      <c r="H2887">
        <f t="shared" ca="1" si="180"/>
        <v>0.7</v>
      </c>
    </row>
    <row r="2888" spans="1:8">
      <c r="A2888">
        <f t="shared" si="181"/>
        <v>2884</v>
      </c>
      <c r="B2888">
        <f t="shared" ca="1" si="182"/>
        <v>8</v>
      </c>
      <c r="C2888" t="str">
        <f t="shared" ca="1" si="183"/>
        <v/>
      </c>
      <c r="H2888">
        <f t="shared" ca="1" si="180"/>
        <v>0.8</v>
      </c>
    </row>
    <row r="2889" spans="1:8">
      <c r="A2889">
        <f t="shared" si="181"/>
        <v>2885</v>
      </c>
      <c r="B2889">
        <f t="shared" ca="1" si="182"/>
        <v>7</v>
      </c>
      <c r="C2889" t="str">
        <f t="shared" ca="1" si="183"/>
        <v/>
      </c>
      <c r="H2889">
        <f t="shared" ca="1" si="180"/>
        <v>0.7</v>
      </c>
    </row>
    <row r="2890" spans="1:8">
      <c r="A2890">
        <f t="shared" si="181"/>
        <v>2886</v>
      </c>
      <c r="B2890">
        <f t="shared" ca="1" si="182"/>
        <v>8</v>
      </c>
      <c r="C2890" t="str">
        <f t="shared" ca="1" si="183"/>
        <v/>
      </c>
      <c r="H2890">
        <f t="shared" ca="1" si="180"/>
        <v>0.8</v>
      </c>
    </row>
    <row r="2891" spans="1:8">
      <c r="A2891">
        <f t="shared" si="181"/>
        <v>2887</v>
      </c>
      <c r="B2891">
        <f t="shared" ca="1" si="182"/>
        <v>7</v>
      </c>
      <c r="C2891" t="str">
        <f t="shared" ca="1" si="183"/>
        <v/>
      </c>
      <c r="H2891">
        <f t="shared" ca="1" si="180"/>
        <v>0.7</v>
      </c>
    </row>
    <row r="2892" spans="1:8">
      <c r="A2892">
        <f t="shared" si="181"/>
        <v>2888</v>
      </c>
      <c r="B2892">
        <f t="shared" ca="1" si="182"/>
        <v>6</v>
      </c>
      <c r="C2892" t="str">
        <f t="shared" ca="1" si="183"/>
        <v/>
      </c>
      <c r="H2892">
        <f t="shared" ca="1" si="180"/>
        <v>0.6</v>
      </c>
    </row>
    <row r="2893" spans="1:8">
      <c r="A2893">
        <f t="shared" si="181"/>
        <v>2889</v>
      </c>
      <c r="B2893">
        <f t="shared" ca="1" si="182"/>
        <v>5</v>
      </c>
      <c r="C2893" t="str">
        <f t="shared" ca="1" si="183"/>
        <v/>
      </c>
      <c r="H2893">
        <f t="shared" ca="1" si="180"/>
        <v>0.5</v>
      </c>
    </row>
    <row r="2894" spans="1:8">
      <c r="A2894">
        <f t="shared" si="181"/>
        <v>2890</v>
      </c>
      <c r="B2894">
        <f t="shared" ca="1" si="182"/>
        <v>4</v>
      </c>
      <c r="C2894" t="str">
        <f t="shared" ca="1" si="183"/>
        <v/>
      </c>
      <c r="H2894">
        <f t="shared" ca="1" si="180"/>
        <v>0.4</v>
      </c>
    </row>
    <row r="2895" spans="1:8">
      <c r="A2895">
        <f t="shared" si="181"/>
        <v>2891</v>
      </c>
      <c r="B2895">
        <f t="shared" ca="1" si="182"/>
        <v>5</v>
      </c>
      <c r="C2895" t="str">
        <f t="shared" ca="1" si="183"/>
        <v/>
      </c>
      <c r="H2895">
        <f t="shared" ca="1" si="180"/>
        <v>0.5</v>
      </c>
    </row>
    <row r="2896" spans="1:8">
      <c r="A2896">
        <f t="shared" si="181"/>
        <v>2892</v>
      </c>
      <c r="B2896">
        <f t="shared" ca="1" si="182"/>
        <v>4</v>
      </c>
      <c r="C2896" t="str">
        <f t="shared" ca="1" si="183"/>
        <v/>
      </c>
      <c r="H2896">
        <f t="shared" ca="1" si="180"/>
        <v>0.4</v>
      </c>
    </row>
    <row r="2897" spans="1:8">
      <c r="A2897">
        <f t="shared" si="181"/>
        <v>2893</v>
      </c>
      <c r="B2897">
        <f t="shared" ca="1" si="182"/>
        <v>5</v>
      </c>
      <c r="C2897" t="str">
        <f t="shared" ca="1" si="183"/>
        <v/>
      </c>
      <c r="H2897">
        <f t="shared" ca="1" si="180"/>
        <v>0.5</v>
      </c>
    </row>
    <row r="2898" spans="1:8">
      <c r="A2898">
        <f t="shared" si="181"/>
        <v>2894</v>
      </c>
      <c r="B2898">
        <f t="shared" ca="1" si="182"/>
        <v>4</v>
      </c>
      <c r="C2898" t="str">
        <f t="shared" ca="1" si="183"/>
        <v/>
      </c>
      <c r="H2898">
        <f t="shared" ca="1" si="180"/>
        <v>0.4</v>
      </c>
    </row>
    <row r="2899" spans="1:8">
      <c r="A2899">
        <f t="shared" si="181"/>
        <v>2895</v>
      </c>
      <c r="B2899">
        <f t="shared" ca="1" si="182"/>
        <v>5</v>
      </c>
      <c r="C2899" t="str">
        <f t="shared" ca="1" si="183"/>
        <v/>
      </c>
      <c r="H2899">
        <f t="shared" ca="1" si="180"/>
        <v>0.5</v>
      </c>
    </row>
    <row r="2900" spans="1:8">
      <c r="A2900">
        <f t="shared" si="181"/>
        <v>2896</v>
      </c>
      <c r="B2900">
        <f t="shared" ca="1" si="182"/>
        <v>6</v>
      </c>
      <c r="C2900" t="str">
        <f t="shared" ca="1" si="183"/>
        <v/>
      </c>
      <c r="H2900">
        <f t="shared" ca="1" si="180"/>
        <v>0.6</v>
      </c>
    </row>
    <row r="2901" spans="1:8">
      <c r="A2901">
        <f t="shared" si="181"/>
        <v>2897</v>
      </c>
      <c r="B2901">
        <f t="shared" ca="1" si="182"/>
        <v>5</v>
      </c>
      <c r="C2901" t="str">
        <f t="shared" ca="1" si="183"/>
        <v/>
      </c>
      <c r="H2901">
        <f t="shared" ca="1" si="180"/>
        <v>0.5</v>
      </c>
    </row>
    <row r="2902" spans="1:8">
      <c r="A2902">
        <f t="shared" si="181"/>
        <v>2898</v>
      </c>
      <c r="B2902">
        <f t="shared" ca="1" si="182"/>
        <v>4</v>
      </c>
      <c r="C2902" t="str">
        <f t="shared" ca="1" si="183"/>
        <v/>
      </c>
      <c r="H2902">
        <f t="shared" ca="1" si="180"/>
        <v>0.4</v>
      </c>
    </row>
    <row r="2903" spans="1:8">
      <c r="A2903">
        <f t="shared" si="181"/>
        <v>2899</v>
      </c>
      <c r="B2903">
        <f t="shared" ca="1" si="182"/>
        <v>3</v>
      </c>
      <c r="C2903" t="str">
        <f t="shared" ca="1" si="183"/>
        <v/>
      </c>
      <c r="H2903">
        <f t="shared" ca="1" si="180"/>
        <v>0.3</v>
      </c>
    </row>
    <row r="2904" spans="1:8">
      <c r="A2904">
        <f t="shared" si="181"/>
        <v>2900</v>
      </c>
      <c r="B2904">
        <f t="shared" ca="1" si="182"/>
        <v>4</v>
      </c>
      <c r="C2904" t="str">
        <f t="shared" ca="1" si="183"/>
        <v/>
      </c>
      <c r="H2904">
        <f t="shared" ca="1" si="180"/>
        <v>0.4</v>
      </c>
    </row>
    <row r="2905" spans="1:8">
      <c r="A2905">
        <f t="shared" si="181"/>
        <v>2901</v>
      </c>
      <c r="B2905">
        <f t="shared" ca="1" si="182"/>
        <v>5</v>
      </c>
      <c r="C2905" t="str">
        <f t="shared" ca="1" si="183"/>
        <v/>
      </c>
      <c r="H2905">
        <f t="shared" ca="1" si="180"/>
        <v>0.5</v>
      </c>
    </row>
    <row r="2906" spans="1:8">
      <c r="A2906">
        <f t="shared" si="181"/>
        <v>2902</v>
      </c>
      <c r="B2906">
        <f t="shared" ca="1" si="182"/>
        <v>6</v>
      </c>
      <c r="C2906" t="str">
        <f t="shared" ca="1" si="183"/>
        <v/>
      </c>
      <c r="H2906">
        <f t="shared" ca="1" si="180"/>
        <v>0.6</v>
      </c>
    </row>
    <row r="2907" spans="1:8">
      <c r="A2907">
        <f t="shared" si="181"/>
        <v>2903</v>
      </c>
      <c r="B2907">
        <f t="shared" ca="1" si="182"/>
        <v>7</v>
      </c>
      <c r="C2907" t="str">
        <f t="shared" ca="1" si="183"/>
        <v/>
      </c>
      <c r="H2907">
        <f t="shared" ca="1" si="180"/>
        <v>0.7</v>
      </c>
    </row>
    <row r="2908" spans="1:8">
      <c r="A2908">
        <f t="shared" si="181"/>
        <v>2904</v>
      </c>
      <c r="B2908">
        <f t="shared" ca="1" si="182"/>
        <v>8</v>
      </c>
      <c r="C2908" t="str">
        <f t="shared" ca="1" si="183"/>
        <v/>
      </c>
      <c r="H2908">
        <f t="shared" ca="1" si="180"/>
        <v>0.8</v>
      </c>
    </row>
    <row r="2909" spans="1:8">
      <c r="A2909">
        <f t="shared" si="181"/>
        <v>2905</v>
      </c>
      <c r="B2909">
        <f t="shared" ca="1" si="182"/>
        <v>9</v>
      </c>
      <c r="C2909" t="str">
        <f t="shared" ca="1" si="183"/>
        <v/>
      </c>
      <c r="H2909">
        <f t="shared" ca="1" si="180"/>
        <v>0.9</v>
      </c>
    </row>
    <row r="2910" spans="1:8">
      <c r="A2910">
        <f t="shared" si="181"/>
        <v>2906</v>
      </c>
      <c r="B2910">
        <f t="shared" ca="1" si="182"/>
        <v>8</v>
      </c>
      <c r="C2910" t="str">
        <f t="shared" ca="1" si="183"/>
        <v/>
      </c>
      <c r="H2910">
        <f t="shared" ca="1" si="180"/>
        <v>0.8</v>
      </c>
    </row>
    <row r="2911" spans="1:8">
      <c r="A2911">
        <f t="shared" si="181"/>
        <v>2907</v>
      </c>
      <c r="B2911">
        <f t="shared" ca="1" si="182"/>
        <v>7</v>
      </c>
      <c r="C2911" t="str">
        <f t="shared" ca="1" si="183"/>
        <v/>
      </c>
      <c r="H2911">
        <f t="shared" ca="1" si="180"/>
        <v>0.7</v>
      </c>
    </row>
    <row r="2912" spans="1:8">
      <c r="A2912">
        <f t="shared" si="181"/>
        <v>2908</v>
      </c>
      <c r="B2912">
        <f t="shared" ca="1" si="182"/>
        <v>6</v>
      </c>
      <c r="C2912" t="str">
        <f t="shared" ca="1" si="183"/>
        <v/>
      </c>
      <c r="H2912">
        <f t="shared" ca="1" si="180"/>
        <v>0.6</v>
      </c>
    </row>
    <row r="2913" spans="1:8">
      <c r="A2913">
        <f t="shared" si="181"/>
        <v>2909</v>
      </c>
      <c r="B2913">
        <f t="shared" ca="1" si="182"/>
        <v>7</v>
      </c>
      <c r="C2913" t="str">
        <f t="shared" ca="1" si="183"/>
        <v/>
      </c>
      <c r="H2913">
        <f t="shared" ca="1" si="180"/>
        <v>0.7</v>
      </c>
    </row>
    <row r="2914" spans="1:8">
      <c r="A2914">
        <f t="shared" si="181"/>
        <v>2910</v>
      </c>
      <c r="B2914">
        <f t="shared" ca="1" si="182"/>
        <v>6</v>
      </c>
      <c r="C2914" t="str">
        <f t="shared" ca="1" si="183"/>
        <v/>
      </c>
      <c r="H2914">
        <f t="shared" ca="1" si="180"/>
        <v>0.6</v>
      </c>
    </row>
    <row r="2915" spans="1:8">
      <c r="A2915">
        <f t="shared" si="181"/>
        <v>2911</v>
      </c>
      <c r="B2915">
        <f t="shared" ca="1" si="182"/>
        <v>5</v>
      </c>
      <c r="C2915" t="str">
        <f t="shared" ca="1" si="183"/>
        <v/>
      </c>
      <c r="H2915">
        <f t="shared" ca="1" si="180"/>
        <v>0.5</v>
      </c>
    </row>
    <row r="2916" spans="1:8">
      <c r="A2916">
        <f t="shared" si="181"/>
        <v>2912</v>
      </c>
      <c r="B2916">
        <f t="shared" ca="1" si="182"/>
        <v>4</v>
      </c>
      <c r="C2916" t="str">
        <f t="shared" ca="1" si="183"/>
        <v/>
      </c>
      <c r="H2916">
        <f t="shared" ca="1" si="180"/>
        <v>0.4</v>
      </c>
    </row>
    <row r="2917" spans="1:8">
      <c r="A2917">
        <f t="shared" si="181"/>
        <v>2913</v>
      </c>
      <c r="B2917">
        <f t="shared" ca="1" si="182"/>
        <v>5</v>
      </c>
      <c r="C2917" t="str">
        <f t="shared" ca="1" si="183"/>
        <v/>
      </c>
      <c r="H2917">
        <f t="shared" ca="1" si="180"/>
        <v>0.5</v>
      </c>
    </row>
    <row r="2918" spans="1:8">
      <c r="A2918">
        <f t="shared" si="181"/>
        <v>2914</v>
      </c>
      <c r="B2918">
        <f t="shared" ca="1" si="182"/>
        <v>6</v>
      </c>
      <c r="C2918" t="str">
        <f t="shared" ca="1" si="183"/>
        <v/>
      </c>
      <c r="H2918">
        <f t="shared" ca="1" si="180"/>
        <v>0.6</v>
      </c>
    </row>
    <row r="2919" spans="1:8">
      <c r="A2919">
        <f t="shared" si="181"/>
        <v>2915</v>
      </c>
      <c r="B2919">
        <f t="shared" ca="1" si="182"/>
        <v>5</v>
      </c>
      <c r="C2919" t="str">
        <f t="shared" ca="1" si="183"/>
        <v/>
      </c>
      <c r="H2919">
        <f t="shared" ca="1" si="180"/>
        <v>0.5</v>
      </c>
    </row>
    <row r="2920" spans="1:8">
      <c r="A2920">
        <f t="shared" si="181"/>
        <v>2916</v>
      </c>
      <c r="B2920">
        <f t="shared" ca="1" si="182"/>
        <v>4</v>
      </c>
      <c r="C2920" t="str">
        <f t="shared" ca="1" si="183"/>
        <v/>
      </c>
      <c r="H2920">
        <f t="shared" ca="1" si="180"/>
        <v>0.4</v>
      </c>
    </row>
    <row r="2921" spans="1:8">
      <c r="A2921">
        <f t="shared" si="181"/>
        <v>2917</v>
      </c>
      <c r="B2921">
        <f t="shared" ca="1" si="182"/>
        <v>3</v>
      </c>
      <c r="C2921" t="str">
        <f t="shared" ca="1" si="183"/>
        <v/>
      </c>
      <c r="H2921">
        <f t="shared" ca="1" si="180"/>
        <v>0.3</v>
      </c>
    </row>
    <row r="2922" spans="1:8">
      <c r="A2922">
        <f t="shared" si="181"/>
        <v>2918</v>
      </c>
      <c r="B2922">
        <f t="shared" ca="1" si="182"/>
        <v>2</v>
      </c>
      <c r="C2922" t="str">
        <f t="shared" ca="1" si="183"/>
        <v/>
      </c>
      <c r="H2922">
        <f t="shared" ca="1" si="180"/>
        <v>0.2</v>
      </c>
    </row>
    <row r="2923" spans="1:8">
      <c r="A2923">
        <f t="shared" si="181"/>
        <v>2919</v>
      </c>
      <c r="B2923">
        <f t="shared" ca="1" si="182"/>
        <v>3</v>
      </c>
      <c r="C2923" t="str">
        <f t="shared" ca="1" si="183"/>
        <v/>
      </c>
      <c r="H2923">
        <f t="shared" ca="1" si="180"/>
        <v>0.3</v>
      </c>
    </row>
    <row r="2924" spans="1:8">
      <c r="A2924">
        <f t="shared" si="181"/>
        <v>2920</v>
      </c>
      <c r="B2924">
        <f t="shared" ca="1" si="182"/>
        <v>4</v>
      </c>
      <c r="C2924" t="str">
        <f t="shared" ca="1" si="183"/>
        <v/>
      </c>
      <c r="H2924">
        <f t="shared" ca="1" si="180"/>
        <v>0.4</v>
      </c>
    </row>
    <row r="2925" spans="1:8">
      <c r="A2925">
        <f t="shared" si="181"/>
        <v>2921</v>
      </c>
      <c r="B2925">
        <f t="shared" ca="1" si="182"/>
        <v>5</v>
      </c>
      <c r="C2925" t="str">
        <f t="shared" ca="1" si="183"/>
        <v/>
      </c>
      <c r="H2925">
        <f t="shared" ca="1" si="180"/>
        <v>0.5</v>
      </c>
    </row>
    <row r="2926" spans="1:8">
      <c r="A2926">
        <f t="shared" si="181"/>
        <v>2922</v>
      </c>
      <c r="B2926">
        <f t="shared" ca="1" si="182"/>
        <v>6</v>
      </c>
      <c r="C2926" t="str">
        <f t="shared" ca="1" si="183"/>
        <v/>
      </c>
      <c r="H2926">
        <f t="shared" ca="1" si="180"/>
        <v>0.6</v>
      </c>
    </row>
    <row r="2927" spans="1:8">
      <c r="A2927">
        <f t="shared" si="181"/>
        <v>2923</v>
      </c>
      <c r="B2927">
        <f t="shared" ca="1" si="182"/>
        <v>5</v>
      </c>
      <c r="C2927" t="str">
        <f t="shared" ca="1" si="183"/>
        <v/>
      </c>
      <c r="H2927">
        <f t="shared" ca="1" si="180"/>
        <v>0.5</v>
      </c>
    </row>
    <row r="2928" spans="1:8">
      <c r="A2928">
        <f t="shared" si="181"/>
        <v>2924</v>
      </c>
      <c r="B2928">
        <f t="shared" ca="1" si="182"/>
        <v>4</v>
      </c>
      <c r="C2928" t="str">
        <f t="shared" ca="1" si="183"/>
        <v/>
      </c>
      <c r="H2928">
        <f t="shared" ca="1" si="180"/>
        <v>0.4</v>
      </c>
    </row>
    <row r="2929" spans="1:8">
      <c r="A2929">
        <f t="shared" si="181"/>
        <v>2925</v>
      </c>
      <c r="B2929">
        <f t="shared" ca="1" si="182"/>
        <v>5</v>
      </c>
      <c r="C2929" t="str">
        <f t="shared" ca="1" si="183"/>
        <v/>
      </c>
      <c r="H2929">
        <f t="shared" ca="1" si="180"/>
        <v>0.5</v>
      </c>
    </row>
    <row r="2930" spans="1:8">
      <c r="A2930">
        <f t="shared" si="181"/>
        <v>2926</v>
      </c>
      <c r="B2930">
        <f t="shared" ca="1" si="182"/>
        <v>6</v>
      </c>
      <c r="C2930" t="str">
        <f t="shared" ca="1" si="183"/>
        <v/>
      </c>
      <c r="H2930">
        <f t="shared" ca="1" si="180"/>
        <v>0.6</v>
      </c>
    </row>
    <row r="2931" spans="1:8">
      <c r="A2931">
        <f t="shared" si="181"/>
        <v>2927</v>
      </c>
      <c r="B2931">
        <f t="shared" ca="1" si="182"/>
        <v>7</v>
      </c>
      <c r="C2931" t="str">
        <f t="shared" ca="1" si="183"/>
        <v/>
      </c>
      <c r="H2931">
        <f t="shared" ca="1" si="180"/>
        <v>0.7</v>
      </c>
    </row>
    <row r="2932" spans="1:8">
      <c r="A2932">
        <f t="shared" si="181"/>
        <v>2928</v>
      </c>
      <c r="B2932">
        <f t="shared" ca="1" si="182"/>
        <v>6</v>
      </c>
      <c r="C2932" t="str">
        <f t="shared" ca="1" si="183"/>
        <v/>
      </c>
      <c r="H2932">
        <f t="shared" ca="1" si="180"/>
        <v>0.6</v>
      </c>
    </row>
    <row r="2933" spans="1:8">
      <c r="A2933">
        <f t="shared" si="181"/>
        <v>2929</v>
      </c>
      <c r="B2933">
        <f t="shared" ca="1" si="182"/>
        <v>5</v>
      </c>
      <c r="C2933" t="str">
        <f t="shared" ca="1" si="183"/>
        <v/>
      </c>
      <c r="H2933">
        <f t="shared" ca="1" si="180"/>
        <v>0.5</v>
      </c>
    </row>
    <row r="2934" spans="1:8">
      <c r="A2934">
        <f t="shared" si="181"/>
        <v>2930</v>
      </c>
      <c r="B2934">
        <f t="shared" ca="1" si="182"/>
        <v>6</v>
      </c>
      <c r="C2934" t="str">
        <f t="shared" ca="1" si="183"/>
        <v/>
      </c>
      <c r="H2934">
        <f t="shared" ca="1" si="180"/>
        <v>0.6</v>
      </c>
    </row>
    <row r="2935" spans="1:8">
      <c r="A2935">
        <f t="shared" si="181"/>
        <v>2931</v>
      </c>
      <c r="B2935">
        <f t="shared" ca="1" si="182"/>
        <v>5</v>
      </c>
      <c r="C2935" t="str">
        <f t="shared" ca="1" si="183"/>
        <v/>
      </c>
      <c r="H2935">
        <f t="shared" ca="1" si="180"/>
        <v>0.5</v>
      </c>
    </row>
    <row r="2936" spans="1:8">
      <c r="A2936">
        <f t="shared" si="181"/>
        <v>2932</v>
      </c>
      <c r="B2936">
        <f t="shared" ca="1" si="182"/>
        <v>4</v>
      </c>
      <c r="C2936" t="str">
        <f t="shared" ca="1" si="183"/>
        <v/>
      </c>
      <c r="H2936">
        <f t="shared" ca="1" si="180"/>
        <v>0.4</v>
      </c>
    </row>
    <row r="2937" spans="1:8">
      <c r="A2937">
        <f t="shared" si="181"/>
        <v>2933</v>
      </c>
      <c r="B2937">
        <f t="shared" ca="1" si="182"/>
        <v>5</v>
      </c>
      <c r="C2937" t="str">
        <f t="shared" ca="1" si="183"/>
        <v/>
      </c>
      <c r="H2937">
        <f t="shared" ca="1" si="180"/>
        <v>0.5</v>
      </c>
    </row>
    <row r="2938" spans="1:8">
      <c r="A2938">
        <f t="shared" si="181"/>
        <v>2934</v>
      </c>
      <c r="B2938">
        <f t="shared" ca="1" si="182"/>
        <v>4</v>
      </c>
      <c r="C2938" t="str">
        <f t="shared" ca="1" si="183"/>
        <v/>
      </c>
      <c r="H2938">
        <f t="shared" ca="1" si="180"/>
        <v>0.4</v>
      </c>
    </row>
    <row r="2939" spans="1:8">
      <c r="A2939">
        <f t="shared" si="181"/>
        <v>2935</v>
      </c>
      <c r="B2939">
        <f t="shared" ca="1" si="182"/>
        <v>3</v>
      </c>
      <c r="C2939" t="str">
        <f t="shared" ca="1" si="183"/>
        <v/>
      </c>
      <c r="H2939">
        <f t="shared" ca="1" si="180"/>
        <v>0.3</v>
      </c>
    </row>
    <row r="2940" spans="1:8">
      <c r="A2940">
        <f t="shared" si="181"/>
        <v>2936</v>
      </c>
      <c r="B2940">
        <f t="shared" ca="1" si="182"/>
        <v>4</v>
      </c>
      <c r="C2940" t="str">
        <f t="shared" ca="1" si="183"/>
        <v/>
      </c>
      <c r="H2940">
        <f t="shared" ca="1" si="180"/>
        <v>0.4</v>
      </c>
    </row>
    <row r="2941" spans="1:8">
      <c r="A2941">
        <f t="shared" si="181"/>
        <v>2937</v>
      </c>
      <c r="B2941">
        <f t="shared" ca="1" si="182"/>
        <v>5</v>
      </c>
      <c r="C2941" t="str">
        <f t="shared" ca="1" si="183"/>
        <v/>
      </c>
      <c r="H2941">
        <f t="shared" ca="1" si="180"/>
        <v>0.5</v>
      </c>
    </row>
    <row r="2942" spans="1:8">
      <c r="A2942">
        <f t="shared" si="181"/>
        <v>2938</v>
      </c>
      <c r="B2942">
        <f t="shared" ca="1" si="182"/>
        <v>6</v>
      </c>
      <c r="C2942" t="str">
        <f t="shared" ca="1" si="183"/>
        <v/>
      </c>
      <c r="H2942">
        <f t="shared" ca="1" si="180"/>
        <v>0.6</v>
      </c>
    </row>
    <row r="2943" spans="1:8">
      <c r="A2943">
        <f t="shared" si="181"/>
        <v>2939</v>
      </c>
      <c r="B2943">
        <f t="shared" ca="1" si="182"/>
        <v>5</v>
      </c>
      <c r="C2943" t="str">
        <f t="shared" ca="1" si="183"/>
        <v/>
      </c>
      <c r="H2943">
        <f t="shared" ca="1" si="180"/>
        <v>0.5</v>
      </c>
    </row>
    <row r="2944" spans="1:8">
      <c r="A2944">
        <f t="shared" si="181"/>
        <v>2940</v>
      </c>
      <c r="B2944">
        <f t="shared" ca="1" si="182"/>
        <v>4</v>
      </c>
      <c r="C2944" t="str">
        <f t="shared" ca="1" si="183"/>
        <v/>
      </c>
      <c r="H2944">
        <f t="shared" ca="1" si="180"/>
        <v>0.4</v>
      </c>
    </row>
    <row r="2945" spans="1:8">
      <c r="A2945">
        <f t="shared" si="181"/>
        <v>2941</v>
      </c>
      <c r="B2945">
        <f t="shared" ca="1" si="182"/>
        <v>3</v>
      </c>
      <c r="C2945" t="str">
        <f t="shared" ca="1" si="183"/>
        <v/>
      </c>
      <c r="H2945">
        <f t="shared" ca="1" si="180"/>
        <v>0.3</v>
      </c>
    </row>
    <row r="2946" spans="1:8">
      <c r="A2946">
        <f t="shared" si="181"/>
        <v>2942</v>
      </c>
      <c r="B2946">
        <f t="shared" ca="1" si="182"/>
        <v>4</v>
      </c>
      <c r="C2946" t="str">
        <f t="shared" ca="1" si="183"/>
        <v/>
      </c>
      <c r="H2946">
        <f t="shared" ca="1" si="180"/>
        <v>0.4</v>
      </c>
    </row>
    <row r="2947" spans="1:8">
      <c r="A2947">
        <f t="shared" si="181"/>
        <v>2943</v>
      </c>
      <c r="B2947">
        <f t="shared" ca="1" si="182"/>
        <v>3</v>
      </c>
      <c r="C2947" t="str">
        <f t="shared" ca="1" si="183"/>
        <v/>
      </c>
      <c r="H2947">
        <f t="shared" ca="1" si="180"/>
        <v>0.3</v>
      </c>
    </row>
    <row r="2948" spans="1:8">
      <c r="A2948">
        <f t="shared" si="181"/>
        <v>2944</v>
      </c>
      <c r="B2948">
        <f t="shared" ca="1" si="182"/>
        <v>4</v>
      </c>
      <c r="C2948" t="str">
        <f t="shared" ca="1" si="183"/>
        <v/>
      </c>
      <c r="H2948">
        <f t="shared" ref="H2948:H3011" ca="1" si="184">B2948/B$1</f>
        <v>0.4</v>
      </c>
    </row>
    <row r="2949" spans="1:8">
      <c r="A2949">
        <f t="shared" si="181"/>
        <v>2945</v>
      </c>
      <c r="B2949">
        <f t="shared" ca="1" si="182"/>
        <v>3</v>
      </c>
      <c r="C2949" t="str">
        <f t="shared" ca="1" si="183"/>
        <v/>
      </c>
      <c r="H2949">
        <f t="shared" ca="1" si="184"/>
        <v>0.3</v>
      </c>
    </row>
    <row r="2950" spans="1:8">
      <c r="A2950">
        <f t="shared" ref="A2950:A3013" si="185">1+A2949</f>
        <v>2946</v>
      </c>
      <c r="B2950">
        <f t="shared" ref="B2950:B3013" ca="1" si="186">IF(B2949=B$1,B2949-1,IF(B2949=0,B2949+1,IF(RAND()&lt;B2949/B$1,B2949-1,B2949+1)))</f>
        <v>2</v>
      </c>
      <c r="C2950" t="str">
        <f t="shared" ref="C2950:C3013" ca="1" si="187">IF(B2950=B$4,A2950,"")</f>
        <v/>
      </c>
      <c r="H2950">
        <f t="shared" ca="1" si="184"/>
        <v>0.2</v>
      </c>
    </row>
    <row r="2951" spans="1:8">
      <c r="A2951">
        <f t="shared" si="185"/>
        <v>2947</v>
      </c>
      <c r="B2951">
        <f t="shared" ca="1" si="186"/>
        <v>3</v>
      </c>
      <c r="C2951" t="str">
        <f t="shared" ca="1" si="187"/>
        <v/>
      </c>
      <c r="H2951">
        <f t="shared" ca="1" si="184"/>
        <v>0.3</v>
      </c>
    </row>
    <row r="2952" spans="1:8">
      <c r="A2952">
        <f t="shared" si="185"/>
        <v>2948</v>
      </c>
      <c r="B2952">
        <f t="shared" ca="1" si="186"/>
        <v>4</v>
      </c>
      <c r="C2952" t="str">
        <f t="shared" ca="1" si="187"/>
        <v/>
      </c>
      <c r="H2952">
        <f t="shared" ca="1" si="184"/>
        <v>0.4</v>
      </c>
    </row>
    <row r="2953" spans="1:8">
      <c r="A2953">
        <f t="shared" si="185"/>
        <v>2949</v>
      </c>
      <c r="B2953">
        <f t="shared" ca="1" si="186"/>
        <v>5</v>
      </c>
      <c r="C2953" t="str">
        <f t="shared" ca="1" si="187"/>
        <v/>
      </c>
      <c r="H2953">
        <f t="shared" ca="1" si="184"/>
        <v>0.5</v>
      </c>
    </row>
    <row r="2954" spans="1:8">
      <c r="A2954">
        <f t="shared" si="185"/>
        <v>2950</v>
      </c>
      <c r="B2954">
        <f t="shared" ca="1" si="186"/>
        <v>4</v>
      </c>
      <c r="C2954" t="str">
        <f t="shared" ca="1" si="187"/>
        <v/>
      </c>
      <c r="H2954">
        <f t="shared" ca="1" si="184"/>
        <v>0.4</v>
      </c>
    </row>
    <row r="2955" spans="1:8">
      <c r="A2955">
        <f t="shared" si="185"/>
        <v>2951</v>
      </c>
      <c r="B2955">
        <f t="shared" ca="1" si="186"/>
        <v>5</v>
      </c>
      <c r="C2955" t="str">
        <f t="shared" ca="1" si="187"/>
        <v/>
      </c>
      <c r="H2955">
        <f t="shared" ca="1" si="184"/>
        <v>0.5</v>
      </c>
    </row>
    <row r="2956" spans="1:8">
      <c r="A2956">
        <f t="shared" si="185"/>
        <v>2952</v>
      </c>
      <c r="B2956">
        <f t="shared" ca="1" si="186"/>
        <v>4</v>
      </c>
      <c r="C2956" t="str">
        <f t="shared" ca="1" si="187"/>
        <v/>
      </c>
      <c r="H2956">
        <f t="shared" ca="1" si="184"/>
        <v>0.4</v>
      </c>
    </row>
    <row r="2957" spans="1:8">
      <c r="A2957">
        <f t="shared" si="185"/>
        <v>2953</v>
      </c>
      <c r="B2957">
        <f t="shared" ca="1" si="186"/>
        <v>5</v>
      </c>
      <c r="C2957" t="str">
        <f t="shared" ca="1" si="187"/>
        <v/>
      </c>
      <c r="H2957">
        <f t="shared" ca="1" si="184"/>
        <v>0.5</v>
      </c>
    </row>
    <row r="2958" spans="1:8">
      <c r="A2958">
        <f t="shared" si="185"/>
        <v>2954</v>
      </c>
      <c r="B2958">
        <f t="shared" ca="1" si="186"/>
        <v>6</v>
      </c>
      <c r="C2958" t="str">
        <f t="shared" ca="1" si="187"/>
        <v/>
      </c>
      <c r="H2958">
        <f t="shared" ca="1" si="184"/>
        <v>0.6</v>
      </c>
    </row>
    <row r="2959" spans="1:8">
      <c r="A2959">
        <f t="shared" si="185"/>
        <v>2955</v>
      </c>
      <c r="B2959">
        <f t="shared" ca="1" si="186"/>
        <v>7</v>
      </c>
      <c r="C2959" t="str">
        <f t="shared" ca="1" si="187"/>
        <v/>
      </c>
      <c r="H2959">
        <f t="shared" ca="1" si="184"/>
        <v>0.7</v>
      </c>
    </row>
    <row r="2960" spans="1:8">
      <c r="A2960">
        <f t="shared" si="185"/>
        <v>2956</v>
      </c>
      <c r="B2960">
        <f t="shared" ca="1" si="186"/>
        <v>6</v>
      </c>
      <c r="C2960" t="str">
        <f t="shared" ca="1" si="187"/>
        <v/>
      </c>
      <c r="H2960">
        <f t="shared" ca="1" si="184"/>
        <v>0.6</v>
      </c>
    </row>
    <row r="2961" spans="1:8">
      <c r="A2961">
        <f t="shared" si="185"/>
        <v>2957</v>
      </c>
      <c r="B2961">
        <f t="shared" ca="1" si="186"/>
        <v>5</v>
      </c>
      <c r="C2961" t="str">
        <f t="shared" ca="1" si="187"/>
        <v/>
      </c>
      <c r="H2961">
        <f t="shared" ca="1" si="184"/>
        <v>0.5</v>
      </c>
    </row>
    <row r="2962" spans="1:8">
      <c r="A2962">
        <f t="shared" si="185"/>
        <v>2958</v>
      </c>
      <c r="B2962">
        <f t="shared" ca="1" si="186"/>
        <v>6</v>
      </c>
      <c r="C2962" t="str">
        <f t="shared" ca="1" si="187"/>
        <v/>
      </c>
      <c r="H2962">
        <f t="shared" ca="1" si="184"/>
        <v>0.6</v>
      </c>
    </row>
    <row r="2963" spans="1:8">
      <c r="A2963">
        <f t="shared" si="185"/>
        <v>2959</v>
      </c>
      <c r="B2963">
        <f t="shared" ca="1" si="186"/>
        <v>5</v>
      </c>
      <c r="C2963" t="str">
        <f t="shared" ca="1" si="187"/>
        <v/>
      </c>
      <c r="H2963">
        <f t="shared" ca="1" si="184"/>
        <v>0.5</v>
      </c>
    </row>
    <row r="2964" spans="1:8">
      <c r="A2964">
        <f t="shared" si="185"/>
        <v>2960</v>
      </c>
      <c r="B2964">
        <f t="shared" ca="1" si="186"/>
        <v>4</v>
      </c>
      <c r="C2964" t="str">
        <f t="shared" ca="1" si="187"/>
        <v/>
      </c>
      <c r="H2964">
        <f t="shared" ca="1" si="184"/>
        <v>0.4</v>
      </c>
    </row>
    <row r="2965" spans="1:8">
      <c r="A2965">
        <f t="shared" si="185"/>
        <v>2961</v>
      </c>
      <c r="B2965">
        <f t="shared" ca="1" si="186"/>
        <v>5</v>
      </c>
      <c r="C2965" t="str">
        <f t="shared" ca="1" si="187"/>
        <v/>
      </c>
      <c r="H2965">
        <f t="shared" ca="1" si="184"/>
        <v>0.5</v>
      </c>
    </row>
    <row r="2966" spans="1:8">
      <c r="A2966">
        <f t="shared" si="185"/>
        <v>2962</v>
      </c>
      <c r="B2966">
        <f t="shared" ca="1" si="186"/>
        <v>6</v>
      </c>
      <c r="C2966" t="str">
        <f t="shared" ca="1" si="187"/>
        <v/>
      </c>
      <c r="H2966">
        <f t="shared" ca="1" si="184"/>
        <v>0.6</v>
      </c>
    </row>
    <row r="2967" spans="1:8">
      <c r="A2967">
        <f t="shared" si="185"/>
        <v>2963</v>
      </c>
      <c r="B2967">
        <f t="shared" ca="1" si="186"/>
        <v>5</v>
      </c>
      <c r="C2967" t="str">
        <f t="shared" ca="1" si="187"/>
        <v/>
      </c>
      <c r="H2967">
        <f t="shared" ca="1" si="184"/>
        <v>0.5</v>
      </c>
    </row>
    <row r="2968" spans="1:8">
      <c r="A2968">
        <f t="shared" si="185"/>
        <v>2964</v>
      </c>
      <c r="B2968">
        <f t="shared" ca="1" si="186"/>
        <v>4</v>
      </c>
      <c r="C2968" t="str">
        <f t="shared" ca="1" si="187"/>
        <v/>
      </c>
      <c r="H2968">
        <f t="shared" ca="1" si="184"/>
        <v>0.4</v>
      </c>
    </row>
    <row r="2969" spans="1:8">
      <c r="A2969">
        <f t="shared" si="185"/>
        <v>2965</v>
      </c>
      <c r="B2969">
        <f t="shared" ca="1" si="186"/>
        <v>3</v>
      </c>
      <c r="C2969" t="str">
        <f t="shared" ca="1" si="187"/>
        <v/>
      </c>
      <c r="H2969">
        <f t="shared" ca="1" si="184"/>
        <v>0.3</v>
      </c>
    </row>
    <row r="2970" spans="1:8">
      <c r="A2970">
        <f t="shared" si="185"/>
        <v>2966</v>
      </c>
      <c r="B2970">
        <f t="shared" ca="1" si="186"/>
        <v>2</v>
      </c>
      <c r="C2970" t="str">
        <f t="shared" ca="1" si="187"/>
        <v/>
      </c>
      <c r="H2970">
        <f t="shared" ca="1" si="184"/>
        <v>0.2</v>
      </c>
    </row>
    <row r="2971" spans="1:8">
      <c r="A2971">
        <f t="shared" si="185"/>
        <v>2967</v>
      </c>
      <c r="B2971">
        <f t="shared" ca="1" si="186"/>
        <v>1</v>
      </c>
      <c r="C2971" t="str">
        <f t="shared" ca="1" si="187"/>
        <v/>
      </c>
      <c r="H2971">
        <f t="shared" ca="1" si="184"/>
        <v>0.1</v>
      </c>
    </row>
    <row r="2972" spans="1:8">
      <c r="A2972">
        <f t="shared" si="185"/>
        <v>2968</v>
      </c>
      <c r="B2972">
        <f t="shared" ca="1" si="186"/>
        <v>2</v>
      </c>
      <c r="C2972" t="str">
        <f t="shared" ca="1" si="187"/>
        <v/>
      </c>
      <c r="H2972">
        <f t="shared" ca="1" si="184"/>
        <v>0.2</v>
      </c>
    </row>
    <row r="2973" spans="1:8">
      <c r="A2973">
        <f t="shared" si="185"/>
        <v>2969</v>
      </c>
      <c r="B2973">
        <f t="shared" ca="1" si="186"/>
        <v>3</v>
      </c>
      <c r="C2973" t="str">
        <f t="shared" ca="1" si="187"/>
        <v/>
      </c>
      <c r="H2973">
        <f t="shared" ca="1" si="184"/>
        <v>0.3</v>
      </c>
    </row>
    <row r="2974" spans="1:8">
      <c r="A2974">
        <f t="shared" si="185"/>
        <v>2970</v>
      </c>
      <c r="B2974">
        <f t="shared" ca="1" si="186"/>
        <v>2</v>
      </c>
      <c r="C2974" t="str">
        <f t="shared" ca="1" si="187"/>
        <v/>
      </c>
      <c r="H2974">
        <f t="shared" ca="1" si="184"/>
        <v>0.2</v>
      </c>
    </row>
    <row r="2975" spans="1:8">
      <c r="A2975">
        <f t="shared" si="185"/>
        <v>2971</v>
      </c>
      <c r="B2975">
        <f t="shared" ca="1" si="186"/>
        <v>3</v>
      </c>
      <c r="C2975" t="str">
        <f t="shared" ca="1" si="187"/>
        <v/>
      </c>
      <c r="H2975">
        <f t="shared" ca="1" si="184"/>
        <v>0.3</v>
      </c>
    </row>
    <row r="2976" spans="1:8">
      <c r="A2976">
        <f t="shared" si="185"/>
        <v>2972</v>
      </c>
      <c r="B2976">
        <f t="shared" ca="1" si="186"/>
        <v>4</v>
      </c>
      <c r="C2976" t="str">
        <f t="shared" ca="1" si="187"/>
        <v/>
      </c>
      <c r="H2976">
        <f t="shared" ca="1" si="184"/>
        <v>0.4</v>
      </c>
    </row>
    <row r="2977" spans="1:8">
      <c r="A2977">
        <f t="shared" si="185"/>
        <v>2973</v>
      </c>
      <c r="B2977">
        <f t="shared" ca="1" si="186"/>
        <v>5</v>
      </c>
      <c r="C2977" t="str">
        <f t="shared" ca="1" si="187"/>
        <v/>
      </c>
      <c r="H2977">
        <f t="shared" ca="1" si="184"/>
        <v>0.5</v>
      </c>
    </row>
    <row r="2978" spans="1:8">
      <c r="A2978">
        <f t="shared" si="185"/>
        <v>2974</v>
      </c>
      <c r="B2978">
        <f t="shared" ca="1" si="186"/>
        <v>6</v>
      </c>
      <c r="C2978" t="str">
        <f t="shared" ca="1" si="187"/>
        <v/>
      </c>
      <c r="H2978">
        <f t="shared" ca="1" si="184"/>
        <v>0.6</v>
      </c>
    </row>
    <row r="2979" spans="1:8">
      <c r="A2979">
        <f t="shared" si="185"/>
        <v>2975</v>
      </c>
      <c r="B2979">
        <f t="shared" ca="1" si="186"/>
        <v>5</v>
      </c>
      <c r="C2979" t="str">
        <f t="shared" ca="1" si="187"/>
        <v/>
      </c>
      <c r="H2979">
        <f t="shared" ca="1" si="184"/>
        <v>0.5</v>
      </c>
    </row>
    <row r="2980" spans="1:8">
      <c r="A2980">
        <f t="shared" si="185"/>
        <v>2976</v>
      </c>
      <c r="B2980">
        <f t="shared" ca="1" si="186"/>
        <v>6</v>
      </c>
      <c r="C2980" t="str">
        <f t="shared" ca="1" si="187"/>
        <v/>
      </c>
      <c r="H2980">
        <f t="shared" ca="1" si="184"/>
        <v>0.6</v>
      </c>
    </row>
    <row r="2981" spans="1:8">
      <c r="A2981">
        <f t="shared" si="185"/>
        <v>2977</v>
      </c>
      <c r="B2981">
        <f t="shared" ca="1" si="186"/>
        <v>7</v>
      </c>
      <c r="C2981" t="str">
        <f t="shared" ca="1" si="187"/>
        <v/>
      </c>
      <c r="H2981">
        <f t="shared" ca="1" si="184"/>
        <v>0.7</v>
      </c>
    </row>
    <row r="2982" spans="1:8">
      <c r="A2982">
        <f t="shared" si="185"/>
        <v>2978</v>
      </c>
      <c r="B2982">
        <f t="shared" ca="1" si="186"/>
        <v>6</v>
      </c>
      <c r="C2982" t="str">
        <f t="shared" ca="1" si="187"/>
        <v/>
      </c>
      <c r="H2982">
        <f t="shared" ca="1" si="184"/>
        <v>0.6</v>
      </c>
    </row>
    <row r="2983" spans="1:8">
      <c r="A2983">
        <f t="shared" si="185"/>
        <v>2979</v>
      </c>
      <c r="B2983">
        <f t="shared" ca="1" si="186"/>
        <v>7</v>
      </c>
      <c r="C2983" t="str">
        <f t="shared" ca="1" si="187"/>
        <v/>
      </c>
      <c r="H2983">
        <f t="shared" ca="1" si="184"/>
        <v>0.7</v>
      </c>
    </row>
    <row r="2984" spans="1:8">
      <c r="A2984">
        <f t="shared" si="185"/>
        <v>2980</v>
      </c>
      <c r="B2984">
        <f t="shared" ca="1" si="186"/>
        <v>6</v>
      </c>
      <c r="C2984" t="str">
        <f t="shared" ca="1" si="187"/>
        <v/>
      </c>
      <c r="H2984">
        <f t="shared" ca="1" si="184"/>
        <v>0.6</v>
      </c>
    </row>
    <row r="2985" spans="1:8">
      <c r="A2985">
        <f t="shared" si="185"/>
        <v>2981</v>
      </c>
      <c r="B2985">
        <f t="shared" ca="1" si="186"/>
        <v>7</v>
      </c>
      <c r="C2985" t="str">
        <f t="shared" ca="1" si="187"/>
        <v/>
      </c>
      <c r="H2985">
        <f t="shared" ca="1" si="184"/>
        <v>0.7</v>
      </c>
    </row>
    <row r="2986" spans="1:8">
      <c r="A2986">
        <f t="shared" si="185"/>
        <v>2982</v>
      </c>
      <c r="B2986">
        <f t="shared" ca="1" si="186"/>
        <v>8</v>
      </c>
      <c r="C2986" t="str">
        <f t="shared" ca="1" si="187"/>
        <v/>
      </c>
      <c r="H2986">
        <f t="shared" ca="1" si="184"/>
        <v>0.8</v>
      </c>
    </row>
    <row r="2987" spans="1:8">
      <c r="A2987">
        <f t="shared" si="185"/>
        <v>2983</v>
      </c>
      <c r="B2987">
        <f t="shared" ca="1" si="186"/>
        <v>9</v>
      </c>
      <c r="C2987" t="str">
        <f t="shared" ca="1" si="187"/>
        <v/>
      </c>
      <c r="H2987">
        <f t="shared" ca="1" si="184"/>
        <v>0.9</v>
      </c>
    </row>
    <row r="2988" spans="1:8">
      <c r="A2988">
        <f t="shared" si="185"/>
        <v>2984</v>
      </c>
      <c r="B2988">
        <f t="shared" ca="1" si="186"/>
        <v>8</v>
      </c>
      <c r="C2988" t="str">
        <f t="shared" ca="1" si="187"/>
        <v/>
      </c>
      <c r="H2988">
        <f t="shared" ca="1" si="184"/>
        <v>0.8</v>
      </c>
    </row>
    <row r="2989" spans="1:8">
      <c r="A2989">
        <f t="shared" si="185"/>
        <v>2985</v>
      </c>
      <c r="B2989">
        <f t="shared" ca="1" si="186"/>
        <v>7</v>
      </c>
      <c r="C2989" t="str">
        <f t="shared" ca="1" si="187"/>
        <v/>
      </c>
      <c r="H2989">
        <f t="shared" ca="1" si="184"/>
        <v>0.7</v>
      </c>
    </row>
    <row r="2990" spans="1:8">
      <c r="A2990">
        <f t="shared" si="185"/>
        <v>2986</v>
      </c>
      <c r="B2990">
        <f t="shared" ca="1" si="186"/>
        <v>6</v>
      </c>
      <c r="C2990" t="str">
        <f t="shared" ca="1" si="187"/>
        <v/>
      </c>
      <c r="H2990">
        <f t="shared" ca="1" si="184"/>
        <v>0.6</v>
      </c>
    </row>
    <row r="2991" spans="1:8">
      <c r="A2991">
        <f t="shared" si="185"/>
        <v>2987</v>
      </c>
      <c r="B2991">
        <f t="shared" ca="1" si="186"/>
        <v>5</v>
      </c>
      <c r="C2991" t="str">
        <f t="shared" ca="1" si="187"/>
        <v/>
      </c>
      <c r="H2991">
        <f t="shared" ca="1" si="184"/>
        <v>0.5</v>
      </c>
    </row>
    <row r="2992" spans="1:8">
      <c r="A2992">
        <f t="shared" si="185"/>
        <v>2988</v>
      </c>
      <c r="B2992">
        <f t="shared" ca="1" si="186"/>
        <v>6</v>
      </c>
      <c r="C2992" t="str">
        <f t="shared" ca="1" si="187"/>
        <v/>
      </c>
      <c r="H2992">
        <f t="shared" ca="1" si="184"/>
        <v>0.6</v>
      </c>
    </row>
    <row r="2993" spans="1:8">
      <c r="A2993">
        <f t="shared" si="185"/>
        <v>2989</v>
      </c>
      <c r="B2993">
        <f t="shared" ca="1" si="186"/>
        <v>7</v>
      </c>
      <c r="C2993" t="str">
        <f t="shared" ca="1" si="187"/>
        <v/>
      </c>
      <c r="H2993">
        <f t="shared" ca="1" si="184"/>
        <v>0.7</v>
      </c>
    </row>
    <row r="2994" spans="1:8">
      <c r="A2994">
        <f t="shared" si="185"/>
        <v>2990</v>
      </c>
      <c r="B2994">
        <f t="shared" ca="1" si="186"/>
        <v>6</v>
      </c>
      <c r="C2994" t="str">
        <f t="shared" ca="1" si="187"/>
        <v/>
      </c>
      <c r="H2994">
        <f t="shared" ca="1" si="184"/>
        <v>0.6</v>
      </c>
    </row>
    <row r="2995" spans="1:8">
      <c r="A2995">
        <f t="shared" si="185"/>
        <v>2991</v>
      </c>
      <c r="B2995">
        <f t="shared" ca="1" si="186"/>
        <v>7</v>
      </c>
      <c r="C2995" t="str">
        <f t="shared" ca="1" si="187"/>
        <v/>
      </c>
      <c r="H2995">
        <f t="shared" ca="1" si="184"/>
        <v>0.7</v>
      </c>
    </row>
    <row r="2996" spans="1:8">
      <c r="A2996">
        <f t="shared" si="185"/>
        <v>2992</v>
      </c>
      <c r="B2996">
        <f t="shared" ca="1" si="186"/>
        <v>6</v>
      </c>
      <c r="C2996" t="str">
        <f t="shared" ca="1" si="187"/>
        <v/>
      </c>
      <c r="H2996">
        <f t="shared" ca="1" si="184"/>
        <v>0.6</v>
      </c>
    </row>
    <row r="2997" spans="1:8">
      <c r="A2997">
        <f t="shared" si="185"/>
        <v>2993</v>
      </c>
      <c r="B2997">
        <f t="shared" ca="1" si="186"/>
        <v>5</v>
      </c>
      <c r="C2997" t="str">
        <f t="shared" ca="1" si="187"/>
        <v/>
      </c>
      <c r="H2997">
        <f t="shared" ca="1" si="184"/>
        <v>0.5</v>
      </c>
    </row>
    <row r="2998" spans="1:8">
      <c r="A2998">
        <f t="shared" si="185"/>
        <v>2994</v>
      </c>
      <c r="B2998">
        <f t="shared" ca="1" si="186"/>
        <v>4</v>
      </c>
      <c r="C2998" t="str">
        <f t="shared" ca="1" si="187"/>
        <v/>
      </c>
      <c r="H2998">
        <f t="shared" ca="1" si="184"/>
        <v>0.4</v>
      </c>
    </row>
    <row r="2999" spans="1:8">
      <c r="A2999">
        <f t="shared" si="185"/>
        <v>2995</v>
      </c>
      <c r="B2999">
        <f t="shared" ca="1" si="186"/>
        <v>3</v>
      </c>
      <c r="C2999" t="str">
        <f t="shared" ca="1" si="187"/>
        <v/>
      </c>
      <c r="H2999">
        <f t="shared" ca="1" si="184"/>
        <v>0.3</v>
      </c>
    </row>
    <row r="3000" spans="1:8">
      <c r="A3000">
        <f t="shared" si="185"/>
        <v>2996</v>
      </c>
      <c r="B3000">
        <f t="shared" ca="1" si="186"/>
        <v>4</v>
      </c>
      <c r="C3000" t="str">
        <f t="shared" ca="1" si="187"/>
        <v/>
      </c>
      <c r="H3000">
        <f t="shared" ca="1" si="184"/>
        <v>0.4</v>
      </c>
    </row>
    <row r="3001" spans="1:8">
      <c r="A3001">
        <f t="shared" si="185"/>
        <v>2997</v>
      </c>
      <c r="B3001">
        <f t="shared" ca="1" si="186"/>
        <v>5</v>
      </c>
      <c r="C3001" t="str">
        <f t="shared" ca="1" si="187"/>
        <v/>
      </c>
      <c r="H3001">
        <f t="shared" ca="1" si="184"/>
        <v>0.5</v>
      </c>
    </row>
    <row r="3002" spans="1:8">
      <c r="A3002">
        <f t="shared" si="185"/>
        <v>2998</v>
      </c>
      <c r="B3002">
        <f t="shared" ca="1" si="186"/>
        <v>4</v>
      </c>
      <c r="C3002" t="str">
        <f t="shared" ca="1" si="187"/>
        <v/>
      </c>
      <c r="H3002">
        <f t="shared" ca="1" si="184"/>
        <v>0.4</v>
      </c>
    </row>
    <row r="3003" spans="1:8">
      <c r="A3003">
        <f t="shared" si="185"/>
        <v>2999</v>
      </c>
      <c r="B3003">
        <f t="shared" ca="1" si="186"/>
        <v>5</v>
      </c>
      <c r="C3003" t="str">
        <f t="shared" ca="1" si="187"/>
        <v/>
      </c>
      <c r="H3003">
        <f t="shared" ca="1" si="184"/>
        <v>0.5</v>
      </c>
    </row>
    <row r="3004" spans="1:8">
      <c r="A3004">
        <f t="shared" si="185"/>
        <v>3000</v>
      </c>
      <c r="B3004">
        <f t="shared" ca="1" si="186"/>
        <v>4</v>
      </c>
      <c r="C3004" t="str">
        <f t="shared" ca="1" si="187"/>
        <v/>
      </c>
      <c r="H3004">
        <f t="shared" ca="1" si="184"/>
        <v>0.4</v>
      </c>
    </row>
    <row r="3005" spans="1:8">
      <c r="A3005">
        <f t="shared" si="185"/>
        <v>3001</v>
      </c>
      <c r="B3005">
        <f t="shared" ca="1" si="186"/>
        <v>5</v>
      </c>
      <c r="C3005" t="str">
        <f t="shared" ca="1" si="187"/>
        <v/>
      </c>
      <c r="H3005">
        <f t="shared" ca="1" si="184"/>
        <v>0.5</v>
      </c>
    </row>
    <row r="3006" spans="1:8">
      <c r="A3006">
        <f t="shared" si="185"/>
        <v>3002</v>
      </c>
      <c r="B3006">
        <f t="shared" ca="1" si="186"/>
        <v>6</v>
      </c>
      <c r="C3006" t="str">
        <f t="shared" ca="1" si="187"/>
        <v/>
      </c>
      <c r="H3006">
        <f t="shared" ca="1" si="184"/>
        <v>0.6</v>
      </c>
    </row>
    <row r="3007" spans="1:8">
      <c r="A3007">
        <f t="shared" si="185"/>
        <v>3003</v>
      </c>
      <c r="B3007">
        <f t="shared" ca="1" si="186"/>
        <v>7</v>
      </c>
      <c r="C3007" t="str">
        <f t="shared" ca="1" si="187"/>
        <v/>
      </c>
      <c r="H3007">
        <f t="shared" ca="1" si="184"/>
        <v>0.7</v>
      </c>
    </row>
    <row r="3008" spans="1:8">
      <c r="A3008">
        <f t="shared" si="185"/>
        <v>3004</v>
      </c>
      <c r="B3008">
        <f t="shared" ca="1" si="186"/>
        <v>8</v>
      </c>
      <c r="C3008" t="str">
        <f t="shared" ca="1" si="187"/>
        <v/>
      </c>
      <c r="H3008">
        <f t="shared" ca="1" si="184"/>
        <v>0.8</v>
      </c>
    </row>
    <row r="3009" spans="1:8">
      <c r="A3009">
        <f t="shared" si="185"/>
        <v>3005</v>
      </c>
      <c r="B3009">
        <f t="shared" ca="1" si="186"/>
        <v>7</v>
      </c>
      <c r="C3009" t="str">
        <f t="shared" ca="1" si="187"/>
        <v/>
      </c>
      <c r="H3009">
        <f t="shared" ca="1" si="184"/>
        <v>0.7</v>
      </c>
    </row>
    <row r="3010" spans="1:8">
      <c r="A3010">
        <f t="shared" si="185"/>
        <v>3006</v>
      </c>
      <c r="B3010">
        <f t="shared" ca="1" si="186"/>
        <v>6</v>
      </c>
      <c r="C3010" t="str">
        <f t="shared" ca="1" si="187"/>
        <v/>
      </c>
      <c r="H3010">
        <f t="shared" ca="1" si="184"/>
        <v>0.6</v>
      </c>
    </row>
    <row r="3011" spans="1:8">
      <c r="A3011">
        <f t="shared" si="185"/>
        <v>3007</v>
      </c>
      <c r="B3011">
        <f t="shared" ca="1" si="186"/>
        <v>7</v>
      </c>
      <c r="C3011" t="str">
        <f t="shared" ca="1" si="187"/>
        <v/>
      </c>
      <c r="H3011">
        <f t="shared" ca="1" si="184"/>
        <v>0.7</v>
      </c>
    </row>
    <row r="3012" spans="1:8">
      <c r="A3012">
        <f t="shared" si="185"/>
        <v>3008</v>
      </c>
      <c r="B3012">
        <f t="shared" ca="1" si="186"/>
        <v>8</v>
      </c>
      <c r="C3012" t="str">
        <f t="shared" ca="1" si="187"/>
        <v/>
      </c>
      <c r="H3012">
        <f t="shared" ref="H3012:H3075" ca="1" si="188">B3012/B$1</f>
        <v>0.8</v>
      </c>
    </row>
    <row r="3013" spans="1:8">
      <c r="A3013">
        <f t="shared" si="185"/>
        <v>3009</v>
      </c>
      <c r="B3013">
        <f t="shared" ca="1" si="186"/>
        <v>9</v>
      </c>
      <c r="C3013" t="str">
        <f t="shared" ca="1" si="187"/>
        <v/>
      </c>
      <c r="H3013">
        <f t="shared" ca="1" si="188"/>
        <v>0.9</v>
      </c>
    </row>
    <row r="3014" spans="1:8">
      <c r="A3014">
        <f t="shared" ref="A3014:A3077" si="189">1+A3013</f>
        <v>3010</v>
      </c>
      <c r="B3014">
        <f t="shared" ref="B3014:B3077" ca="1" si="190">IF(B3013=B$1,B3013-1,IF(B3013=0,B3013+1,IF(RAND()&lt;B3013/B$1,B3013-1,B3013+1)))</f>
        <v>8</v>
      </c>
      <c r="C3014" t="str">
        <f t="shared" ref="C3014:C3077" ca="1" si="191">IF(B3014=B$4,A3014,"")</f>
        <v/>
      </c>
      <c r="H3014">
        <f t="shared" ca="1" si="188"/>
        <v>0.8</v>
      </c>
    </row>
    <row r="3015" spans="1:8">
      <c r="A3015">
        <f t="shared" si="189"/>
        <v>3011</v>
      </c>
      <c r="B3015">
        <f t="shared" ca="1" si="190"/>
        <v>9</v>
      </c>
      <c r="C3015" t="str">
        <f t="shared" ca="1" si="191"/>
        <v/>
      </c>
      <c r="H3015">
        <f t="shared" ca="1" si="188"/>
        <v>0.9</v>
      </c>
    </row>
    <row r="3016" spans="1:8">
      <c r="A3016">
        <f t="shared" si="189"/>
        <v>3012</v>
      </c>
      <c r="B3016">
        <f t="shared" ca="1" si="190"/>
        <v>8</v>
      </c>
      <c r="C3016" t="str">
        <f t="shared" ca="1" si="191"/>
        <v/>
      </c>
      <c r="H3016">
        <f t="shared" ca="1" si="188"/>
        <v>0.8</v>
      </c>
    </row>
    <row r="3017" spans="1:8">
      <c r="A3017">
        <f t="shared" si="189"/>
        <v>3013</v>
      </c>
      <c r="B3017">
        <f t="shared" ca="1" si="190"/>
        <v>9</v>
      </c>
      <c r="C3017" t="str">
        <f t="shared" ca="1" si="191"/>
        <v/>
      </c>
      <c r="H3017">
        <f t="shared" ca="1" si="188"/>
        <v>0.9</v>
      </c>
    </row>
    <row r="3018" spans="1:8">
      <c r="A3018">
        <f t="shared" si="189"/>
        <v>3014</v>
      </c>
      <c r="B3018">
        <f t="shared" ca="1" si="190"/>
        <v>8</v>
      </c>
      <c r="C3018" t="str">
        <f t="shared" ca="1" si="191"/>
        <v/>
      </c>
      <c r="H3018">
        <f t="shared" ca="1" si="188"/>
        <v>0.8</v>
      </c>
    </row>
    <row r="3019" spans="1:8">
      <c r="A3019">
        <f t="shared" si="189"/>
        <v>3015</v>
      </c>
      <c r="B3019">
        <f t="shared" ca="1" si="190"/>
        <v>7</v>
      </c>
      <c r="C3019" t="str">
        <f t="shared" ca="1" si="191"/>
        <v/>
      </c>
      <c r="H3019">
        <f t="shared" ca="1" si="188"/>
        <v>0.7</v>
      </c>
    </row>
    <row r="3020" spans="1:8">
      <c r="A3020">
        <f t="shared" si="189"/>
        <v>3016</v>
      </c>
      <c r="B3020">
        <f t="shared" ca="1" si="190"/>
        <v>6</v>
      </c>
      <c r="C3020" t="str">
        <f t="shared" ca="1" si="191"/>
        <v/>
      </c>
      <c r="H3020">
        <f t="shared" ca="1" si="188"/>
        <v>0.6</v>
      </c>
    </row>
    <row r="3021" spans="1:8">
      <c r="A3021">
        <f t="shared" si="189"/>
        <v>3017</v>
      </c>
      <c r="B3021">
        <f t="shared" ca="1" si="190"/>
        <v>5</v>
      </c>
      <c r="C3021" t="str">
        <f t="shared" ca="1" si="191"/>
        <v/>
      </c>
      <c r="H3021">
        <f t="shared" ca="1" si="188"/>
        <v>0.5</v>
      </c>
    </row>
    <row r="3022" spans="1:8">
      <c r="A3022">
        <f t="shared" si="189"/>
        <v>3018</v>
      </c>
      <c r="B3022">
        <f t="shared" ca="1" si="190"/>
        <v>6</v>
      </c>
      <c r="C3022" t="str">
        <f t="shared" ca="1" si="191"/>
        <v/>
      </c>
      <c r="H3022">
        <f t="shared" ca="1" si="188"/>
        <v>0.6</v>
      </c>
    </row>
    <row r="3023" spans="1:8">
      <c r="A3023">
        <f t="shared" si="189"/>
        <v>3019</v>
      </c>
      <c r="B3023">
        <f t="shared" ca="1" si="190"/>
        <v>7</v>
      </c>
      <c r="C3023" t="str">
        <f t="shared" ca="1" si="191"/>
        <v/>
      </c>
      <c r="H3023">
        <f t="shared" ca="1" si="188"/>
        <v>0.7</v>
      </c>
    </row>
    <row r="3024" spans="1:8">
      <c r="A3024">
        <f t="shared" si="189"/>
        <v>3020</v>
      </c>
      <c r="B3024">
        <f t="shared" ca="1" si="190"/>
        <v>6</v>
      </c>
      <c r="C3024" t="str">
        <f t="shared" ca="1" si="191"/>
        <v/>
      </c>
      <c r="H3024">
        <f t="shared" ca="1" si="188"/>
        <v>0.6</v>
      </c>
    </row>
    <row r="3025" spans="1:8">
      <c r="A3025">
        <f t="shared" si="189"/>
        <v>3021</v>
      </c>
      <c r="B3025">
        <f t="shared" ca="1" si="190"/>
        <v>7</v>
      </c>
      <c r="C3025" t="str">
        <f t="shared" ca="1" si="191"/>
        <v/>
      </c>
      <c r="H3025">
        <f t="shared" ca="1" si="188"/>
        <v>0.7</v>
      </c>
    </row>
    <row r="3026" spans="1:8">
      <c r="A3026">
        <f t="shared" si="189"/>
        <v>3022</v>
      </c>
      <c r="B3026">
        <f t="shared" ca="1" si="190"/>
        <v>6</v>
      </c>
      <c r="C3026" t="str">
        <f t="shared" ca="1" si="191"/>
        <v/>
      </c>
      <c r="H3026">
        <f t="shared" ca="1" si="188"/>
        <v>0.6</v>
      </c>
    </row>
    <row r="3027" spans="1:8">
      <c r="A3027">
        <f t="shared" si="189"/>
        <v>3023</v>
      </c>
      <c r="B3027">
        <f t="shared" ca="1" si="190"/>
        <v>7</v>
      </c>
      <c r="C3027" t="str">
        <f t="shared" ca="1" si="191"/>
        <v/>
      </c>
      <c r="H3027">
        <f t="shared" ca="1" si="188"/>
        <v>0.7</v>
      </c>
    </row>
    <row r="3028" spans="1:8">
      <c r="A3028">
        <f t="shared" si="189"/>
        <v>3024</v>
      </c>
      <c r="B3028">
        <f t="shared" ca="1" si="190"/>
        <v>6</v>
      </c>
      <c r="C3028" t="str">
        <f t="shared" ca="1" si="191"/>
        <v/>
      </c>
      <c r="H3028">
        <f t="shared" ca="1" si="188"/>
        <v>0.6</v>
      </c>
    </row>
    <row r="3029" spans="1:8">
      <c r="A3029">
        <f t="shared" si="189"/>
        <v>3025</v>
      </c>
      <c r="B3029">
        <f t="shared" ca="1" si="190"/>
        <v>7</v>
      </c>
      <c r="C3029" t="str">
        <f t="shared" ca="1" si="191"/>
        <v/>
      </c>
      <c r="H3029">
        <f t="shared" ca="1" si="188"/>
        <v>0.7</v>
      </c>
    </row>
    <row r="3030" spans="1:8">
      <c r="A3030">
        <f t="shared" si="189"/>
        <v>3026</v>
      </c>
      <c r="B3030">
        <f t="shared" ca="1" si="190"/>
        <v>6</v>
      </c>
      <c r="C3030" t="str">
        <f t="shared" ca="1" si="191"/>
        <v/>
      </c>
      <c r="H3030">
        <f t="shared" ca="1" si="188"/>
        <v>0.6</v>
      </c>
    </row>
    <row r="3031" spans="1:8">
      <c r="A3031">
        <f t="shared" si="189"/>
        <v>3027</v>
      </c>
      <c r="B3031">
        <f t="shared" ca="1" si="190"/>
        <v>7</v>
      </c>
      <c r="C3031" t="str">
        <f t="shared" ca="1" si="191"/>
        <v/>
      </c>
      <c r="H3031">
        <f t="shared" ca="1" si="188"/>
        <v>0.7</v>
      </c>
    </row>
    <row r="3032" spans="1:8">
      <c r="A3032">
        <f t="shared" si="189"/>
        <v>3028</v>
      </c>
      <c r="B3032">
        <f t="shared" ca="1" si="190"/>
        <v>8</v>
      </c>
      <c r="C3032" t="str">
        <f t="shared" ca="1" si="191"/>
        <v/>
      </c>
      <c r="H3032">
        <f t="shared" ca="1" si="188"/>
        <v>0.8</v>
      </c>
    </row>
    <row r="3033" spans="1:8">
      <c r="A3033">
        <f t="shared" si="189"/>
        <v>3029</v>
      </c>
      <c r="B3033">
        <f t="shared" ca="1" si="190"/>
        <v>7</v>
      </c>
      <c r="C3033" t="str">
        <f t="shared" ca="1" si="191"/>
        <v/>
      </c>
      <c r="H3033">
        <f t="shared" ca="1" si="188"/>
        <v>0.7</v>
      </c>
    </row>
    <row r="3034" spans="1:8">
      <c r="A3034">
        <f t="shared" si="189"/>
        <v>3030</v>
      </c>
      <c r="B3034">
        <f t="shared" ca="1" si="190"/>
        <v>6</v>
      </c>
      <c r="C3034" t="str">
        <f t="shared" ca="1" si="191"/>
        <v/>
      </c>
      <c r="H3034">
        <f t="shared" ca="1" si="188"/>
        <v>0.6</v>
      </c>
    </row>
    <row r="3035" spans="1:8">
      <c r="A3035">
        <f t="shared" si="189"/>
        <v>3031</v>
      </c>
      <c r="B3035">
        <f t="shared" ca="1" si="190"/>
        <v>5</v>
      </c>
      <c r="C3035" t="str">
        <f t="shared" ca="1" si="191"/>
        <v/>
      </c>
      <c r="H3035">
        <f t="shared" ca="1" si="188"/>
        <v>0.5</v>
      </c>
    </row>
    <row r="3036" spans="1:8">
      <c r="A3036">
        <f t="shared" si="189"/>
        <v>3032</v>
      </c>
      <c r="B3036">
        <f t="shared" ca="1" si="190"/>
        <v>6</v>
      </c>
      <c r="C3036" t="str">
        <f t="shared" ca="1" si="191"/>
        <v/>
      </c>
      <c r="H3036">
        <f t="shared" ca="1" si="188"/>
        <v>0.6</v>
      </c>
    </row>
    <row r="3037" spans="1:8">
      <c r="A3037">
        <f t="shared" si="189"/>
        <v>3033</v>
      </c>
      <c r="B3037">
        <f t="shared" ca="1" si="190"/>
        <v>5</v>
      </c>
      <c r="C3037" t="str">
        <f t="shared" ca="1" si="191"/>
        <v/>
      </c>
      <c r="H3037">
        <f t="shared" ca="1" si="188"/>
        <v>0.5</v>
      </c>
    </row>
    <row r="3038" spans="1:8">
      <c r="A3038">
        <f t="shared" si="189"/>
        <v>3034</v>
      </c>
      <c r="B3038">
        <f t="shared" ca="1" si="190"/>
        <v>4</v>
      </c>
      <c r="C3038" t="str">
        <f t="shared" ca="1" si="191"/>
        <v/>
      </c>
      <c r="H3038">
        <f t="shared" ca="1" si="188"/>
        <v>0.4</v>
      </c>
    </row>
    <row r="3039" spans="1:8">
      <c r="A3039">
        <f t="shared" si="189"/>
        <v>3035</v>
      </c>
      <c r="B3039">
        <f t="shared" ca="1" si="190"/>
        <v>5</v>
      </c>
      <c r="C3039" t="str">
        <f t="shared" ca="1" si="191"/>
        <v/>
      </c>
      <c r="H3039">
        <f t="shared" ca="1" si="188"/>
        <v>0.5</v>
      </c>
    </row>
    <row r="3040" spans="1:8">
      <c r="A3040">
        <f t="shared" si="189"/>
        <v>3036</v>
      </c>
      <c r="B3040">
        <f t="shared" ca="1" si="190"/>
        <v>4</v>
      </c>
      <c r="C3040" t="str">
        <f t="shared" ca="1" si="191"/>
        <v/>
      </c>
      <c r="H3040">
        <f t="shared" ca="1" si="188"/>
        <v>0.4</v>
      </c>
    </row>
    <row r="3041" spans="1:8">
      <c r="A3041">
        <f t="shared" si="189"/>
        <v>3037</v>
      </c>
      <c r="B3041">
        <f t="shared" ca="1" si="190"/>
        <v>5</v>
      </c>
      <c r="C3041" t="str">
        <f t="shared" ca="1" si="191"/>
        <v/>
      </c>
      <c r="H3041">
        <f t="shared" ca="1" si="188"/>
        <v>0.5</v>
      </c>
    </row>
    <row r="3042" spans="1:8">
      <c r="A3042">
        <f t="shared" si="189"/>
        <v>3038</v>
      </c>
      <c r="B3042">
        <f t="shared" ca="1" si="190"/>
        <v>6</v>
      </c>
      <c r="C3042" t="str">
        <f t="shared" ca="1" si="191"/>
        <v/>
      </c>
      <c r="H3042">
        <f t="shared" ca="1" si="188"/>
        <v>0.6</v>
      </c>
    </row>
    <row r="3043" spans="1:8">
      <c r="A3043">
        <f t="shared" si="189"/>
        <v>3039</v>
      </c>
      <c r="B3043">
        <f t="shared" ca="1" si="190"/>
        <v>7</v>
      </c>
      <c r="C3043" t="str">
        <f t="shared" ca="1" si="191"/>
        <v/>
      </c>
      <c r="H3043">
        <f t="shared" ca="1" si="188"/>
        <v>0.7</v>
      </c>
    </row>
    <row r="3044" spans="1:8">
      <c r="A3044">
        <f t="shared" si="189"/>
        <v>3040</v>
      </c>
      <c r="B3044">
        <f t="shared" ca="1" si="190"/>
        <v>8</v>
      </c>
      <c r="C3044" t="str">
        <f t="shared" ca="1" si="191"/>
        <v/>
      </c>
      <c r="H3044">
        <f t="shared" ca="1" si="188"/>
        <v>0.8</v>
      </c>
    </row>
    <row r="3045" spans="1:8">
      <c r="A3045">
        <f t="shared" si="189"/>
        <v>3041</v>
      </c>
      <c r="B3045">
        <f t="shared" ca="1" si="190"/>
        <v>7</v>
      </c>
      <c r="C3045" t="str">
        <f t="shared" ca="1" si="191"/>
        <v/>
      </c>
      <c r="H3045">
        <f t="shared" ca="1" si="188"/>
        <v>0.7</v>
      </c>
    </row>
    <row r="3046" spans="1:8">
      <c r="A3046">
        <f t="shared" si="189"/>
        <v>3042</v>
      </c>
      <c r="B3046">
        <f t="shared" ca="1" si="190"/>
        <v>6</v>
      </c>
      <c r="C3046" t="str">
        <f t="shared" ca="1" si="191"/>
        <v/>
      </c>
      <c r="H3046">
        <f t="shared" ca="1" si="188"/>
        <v>0.6</v>
      </c>
    </row>
    <row r="3047" spans="1:8">
      <c r="A3047">
        <f t="shared" si="189"/>
        <v>3043</v>
      </c>
      <c r="B3047">
        <f t="shared" ca="1" si="190"/>
        <v>5</v>
      </c>
      <c r="C3047" t="str">
        <f t="shared" ca="1" si="191"/>
        <v/>
      </c>
      <c r="H3047">
        <f t="shared" ca="1" si="188"/>
        <v>0.5</v>
      </c>
    </row>
    <row r="3048" spans="1:8">
      <c r="A3048">
        <f t="shared" si="189"/>
        <v>3044</v>
      </c>
      <c r="B3048">
        <f t="shared" ca="1" si="190"/>
        <v>6</v>
      </c>
      <c r="C3048" t="str">
        <f t="shared" ca="1" si="191"/>
        <v/>
      </c>
      <c r="H3048">
        <f t="shared" ca="1" si="188"/>
        <v>0.6</v>
      </c>
    </row>
    <row r="3049" spans="1:8">
      <c r="A3049">
        <f t="shared" si="189"/>
        <v>3045</v>
      </c>
      <c r="B3049">
        <f t="shared" ca="1" si="190"/>
        <v>5</v>
      </c>
      <c r="C3049" t="str">
        <f t="shared" ca="1" si="191"/>
        <v/>
      </c>
      <c r="H3049">
        <f t="shared" ca="1" si="188"/>
        <v>0.5</v>
      </c>
    </row>
    <row r="3050" spans="1:8">
      <c r="A3050">
        <f t="shared" si="189"/>
        <v>3046</v>
      </c>
      <c r="B3050">
        <f t="shared" ca="1" si="190"/>
        <v>4</v>
      </c>
      <c r="C3050" t="str">
        <f t="shared" ca="1" si="191"/>
        <v/>
      </c>
      <c r="H3050">
        <f t="shared" ca="1" si="188"/>
        <v>0.4</v>
      </c>
    </row>
    <row r="3051" spans="1:8">
      <c r="A3051">
        <f t="shared" si="189"/>
        <v>3047</v>
      </c>
      <c r="B3051">
        <f t="shared" ca="1" si="190"/>
        <v>3</v>
      </c>
      <c r="C3051" t="str">
        <f t="shared" ca="1" si="191"/>
        <v/>
      </c>
      <c r="H3051">
        <f t="shared" ca="1" si="188"/>
        <v>0.3</v>
      </c>
    </row>
    <row r="3052" spans="1:8">
      <c r="A3052">
        <f t="shared" si="189"/>
        <v>3048</v>
      </c>
      <c r="B3052">
        <f t="shared" ca="1" si="190"/>
        <v>4</v>
      </c>
      <c r="C3052" t="str">
        <f t="shared" ca="1" si="191"/>
        <v/>
      </c>
      <c r="H3052">
        <f t="shared" ca="1" si="188"/>
        <v>0.4</v>
      </c>
    </row>
    <row r="3053" spans="1:8">
      <c r="A3053">
        <f t="shared" si="189"/>
        <v>3049</v>
      </c>
      <c r="B3053">
        <f t="shared" ca="1" si="190"/>
        <v>3</v>
      </c>
      <c r="C3053" t="str">
        <f t="shared" ca="1" si="191"/>
        <v/>
      </c>
      <c r="H3053">
        <f t="shared" ca="1" si="188"/>
        <v>0.3</v>
      </c>
    </row>
    <row r="3054" spans="1:8">
      <c r="A3054">
        <f t="shared" si="189"/>
        <v>3050</v>
      </c>
      <c r="B3054">
        <f t="shared" ca="1" si="190"/>
        <v>4</v>
      </c>
      <c r="C3054" t="str">
        <f t="shared" ca="1" si="191"/>
        <v/>
      </c>
      <c r="H3054">
        <f t="shared" ca="1" si="188"/>
        <v>0.4</v>
      </c>
    </row>
    <row r="3055" spans="1:8">
      <c r="A3055">
        <f t="shared" si="189"/>
        <v>3051</v>
      </c>
      <c r="B3055">
        <f t="shared" ca="1" si="190"/>
        <v>5</v>
      </c>
      <c r="C3055" t="str">
        <f t="shared" ca="1" si="191"/>
        <v/>
      </c>
      <c r="H3055">
        <f t="shared" ca="1" si="188"/>
        <v>0.5</v>
      </c>
    </row>
    <row r="3056" spans="1:8">
      <c r="A3056">
        <f t="shared" si="189"/>
        <v>3052</v>
      </c>
      <c r="B3056">
        <f t="shared" ca="1" si="190"/>
        <v>6</v>
      </c>
      <c r="C3056" t="str">
        <f t="shared" ca="1" si="191"/>
        <v/>
      </c>
      <c r="H3056">
        <f t="shared" ca="1" si="188"/>
        <v>0.6</v>
      </c>
    </row>
    <row r="3057" spans="1:8">
      <c r="A3057">
        <f t="shared" si="189"/>
        <v>3053</v>
      </c>
      <c r="B3057">
        <f t="shared" ca="1" si="190"/>
        <v>5</v>
      </c>
      <c r="C3057" t="str">
        <f t="shared" ca="1" si="191"/>
        <v/>
      </c>
      <c r="H3057">
        <f t="shared" ca="1" si="188"/>
        <v>0.5</v>
      </c>
    </row>
    <row r="3058" spans="1:8">
      <c r="A3058">
        <f t="shared" si="189"/>
        <v>3054</v>
      </c>
      <c r="B3058">
        <f t="shared" ca="1" si="190"/>
        <v>6</v>
      </c>
      <c r="C3058" t="str">
        <f t="shared" ca="1" si="191"/>
        <v/>
      </c>
      <c r="H3058">
        <f t="shared" ca="1" si="188"/>
        <v>0.6</v>
      </c>
    </row>
    <row r="3059" spans="1:8">
      <c r="A3059">
        <f t="shared" si="189"/>
        <v>3055</v>
      </c>
      <c r="B3059">
        <f t="shared" ca="1" si="190"/>
        <v>7</v>
      </c>
      <c r="C3059" t="str">
        <f t="shared" ca="1" si="191"/>
        <v/>
      </c>
      <c r="H3059">
        <f t="shared" ca="1" si="188"/>
        <v>0.7</v>
      </c>
    </row>
    <row r="3060" spans="1:8">
      <c r="A3060">
        <f t="shared" si="189"/>
        <v>3056</v>
      </c>
      <c r="B3060">
        <f t="shared" ca="1" si="190"/>
        <v>8</v>
      </c>
      <c r="C3060" t="str">
        <f t="shared" ca="1" si="191"/>
        <v/>
      </c>
      <c r="H3060">
        <f t="shared" ca="1" si="188"/>
        <v>0.8</v>
      </c>
    </row>
    <row r="3061" spans="1:8">
      <c r="A3061">
        <f t="shared" si="189"/>
        <v>3057</v>
      </c>
      <c r="B3061">
        <f t="shared" ca="1" si="190"/>
        <v>7</v>
      </c>
      <c r="C3061" t="str">
        <f t="shared" ca="1" si="191"/>
        <v/>
      </c>
      <c r="H3061">
        <f t="shared" ca="1" si="188"/>
        <v>0.7</v>
      </c>
    </row>
    <row r="3062" spans="1:8">
      <c r="A3062">
        <f t="shared" si="189"/>
        <v>3058</v>
      </c>
      <c r="B3062">
        <f t="shared" ca="1" si="190"/>
        <v>6</v>
      </c>
      <c r="C3062" t="str">
        <f t="shared" ca="1" si="191"/>
        <v/>
      </c>
      <c r="H3062">
        <f t="shared" ca="1" si="188"/>
        <v>0.6</v>
      </c>
    </row>
    <row r="3063" spans="1:8">
      <c r="A3063">
        <f t="shared" si="189"/>
        <v>3059</v>
      </c>
      <c r="B3063">
        <f t="shared" ca="1" si="190"/>
        <v>5</v>
      </c>
      <c r="C3063" t="str">
        <f t="shared" ca="1" si="191"/>
        <v/>
      </c>
      <c r="H3063">
        <f t="shared" ca="1" si="188"/>
        <v>0.5</v>
      </c>
    </row>
    <row r="3064" spans="1:8">
      <c r="A3064">
        <f t="shared" si="189"/>
        <v>3060</v>
      </c>
      <c r="B3064">
        <f t="shared" ca="1" si="190"/>
        <v>4</v>
      </c>
      <c r="C3064" t="str">
        <f t="shared" ca="1" si="191"/>
        <v/>
      </c>
      <c r="H3064">
        <f t="shared" ca="1" si="188"/>
        <v>0.4</v>
      </c>
    </row>
    <row r="3065" spans="1:8">
      <c r="A3065">
        <f t="shared" si="189"/>
        <v>3061</v>
      </c>
      <c r="B3065">
        <f t="shared" ca="1" si="190"/>
        <v>5</v>
      </c>
      <c r="C3065" t="str">
        <f t="shared" ca="1" si="191"/>
        <v/>
      </c>
      <c r="H3065">
        <f t="shared" ca="1" si="188"/>
        <v>0.5</v>
      </c>
    </row>
    <row r="3066" spans="1:8">
      <c r="A3066">
        <f t="shared" si="189"/>
        <v>3062</v>
      </c>
      <c r="B3066">
        <f t="shared" ca="1" si="190"/>
        <v>4</v>
      </c>
      <c r="C3066" t="str">
        <f t="shared" ca="1" si="191"/>
        <v/>
      </c>
      <c r="H3066">
        <f t="shared" ca="1" si="188"/>
        <v>0.4</v>
      </c>
    </row>
    <row r="3067" spans="1:8">
      <c r="A3067">
        <f t="shared" si="189"/>
        <v>3063</v>
      </c>
      <c r="B3067">
        <f t="shared" ca="1" si="190"/>
        <v>3</v>
      </c>
      <c r="C3067" t="str">
        <f t="shared" ca="1" si="191"/>
        <v/>
      </c>
      <c r="H3067">
        <f t="shared" ca="1" si="188"/>
        <v>0.3</v>
      </c>
    </row>
    <row r="3068" spans="1:8">
      <c r="A3068">
        <f t="shared" si="189"/>
        <v>3064</v>
      </c>
      <c r="B3068">
        <f t="shared" ca="1" si="190"/>
        <v>2</v>
      </c>
      <c r="C3068" t="str">
        <f t="shared" ca="1" si="191"/>
        <v/>
      </c>
      <c r="H3068">
        <f t="shared" ca="1" si="188"/>
        <v>0.2</v>
      </c>
    </row>
    <row r="3069" spans="1:8">
      <c r="A3069">
        <f t="shared" si="189"/>
        <v>3065</v>
      </c>
      <c r="B3069">
        <f t="shared" ca="1" si="190"/>
        <v>3</v>
      </c>
      <c r="C3069" t="str">
        <f t="shared" ca="1" si="191"/>
        <v/>
      </c>
      <c r="H3069">
        <f t="shared" ca="1" si="188"/>
        <v>0.3</v>
      </c>
    </row>
    <row r="3070" spans="1:8">
      <c r="A3070">
        <f t="shared" si="189"/>
        <v>3066</v>
      </c>
      <c r="B3070">
        <f t="shared" ca="1" si="190"/>
        <v>4</v>
      </c>
      <c r="C3070" t="str">
        <f t="shared" ca="1" si="191"/>
        <v/>
      </c>
      <c r="H3070">
        <f t="shared" ca="1" si="188"/>
        <v>0.4</v>
      </c>
    </row>
    <row r="3071" spans="1:8">
      <c r="A3071">
        <f t="shared" si="189"/>
        <v>3067</v>
      </c>
      <c r="B3071">
        <f t="shared" ca="1" si="190"/>
        <v>3</v>
      </c>
      <c r="C3071" t="str">
        <f t="shared" ca="1" si="191"/>
        <v/>
      </c>
      <c r="H3071">
        <f t="shared" ca="1" si="188"/>
        <v>0.3</v>
      </c>
    </row>
    <row r="3072" spans="1:8">
      <c r="A3072">
        <f t="shared" si="189"/>
        <v>3068</v>
      </c>
      <c r="B3072">
        <f t="shared" ca="1" si="190"/>
        <v>4</v>
      </c>
      <c r="C3072" t="str">
        <f t="shared" ca="1" si="191"/>
        <v/>
      </c>
      <c r="H3072">
        <f t="shared" ca="1" si="188"/>
        <v>0.4</v>
      </c>
    </row>
    <row r="3073" spans="1:8">
      <c r="A3073">
        <f t="shared" si="189"/>
        <v>3069</v>
      </c>
      <c r="B3073">
        <f t="shared" ca="1" si="190"/>
        <v>5</v>
      </c>
      <c r="C3073" t="str">
        <f t="shared" ca="1" si="191"/>
        <v/>
      </c>
      <c r="H3073">
        <f t="shared" ca="1" si="188"/>
        <v>0.5</v>
      </c>
    </row>
    <row r="3074" spans="1:8">
      <c r="A3074">
        <f t="shared" si="189"/>
        <v>3070</v>
      </c>
      <c r="B3074">
        <f t="shared" ca="1" si="190"/>
        <v>4</v>
      </c>
      <c r="C3074" t="str">
        <f t="shared" ca="1" si="191"/>
        <v/>
      </c>
      <c r="H3074">
        <f t="shared" ca="1" si="188"/>
        <v>0.4</v>
      </c>
    </row>
    <row r="3075" spans="1:8">
      <c r="A3075">
        <f t="shared" si="189"/>
        <v>3071</v>
      </c>
      <c r="B3075">
        <f t="shared" ca="1" si="190"/>
        <v>5</v>
      </c>
      <c r="C3075" t="str">
        <f t="shared" ca="1" si="191"/>
        <v/>
      </c>
      <c r="H3075">
        <f t="shared" ca="1" si="188"/>
        <v>0.5</v>
      </c>
    </row>
    <row r="3076" spans="1:8">
      <c r="A3076">
        <f t="shared" si="189"/>
        <v>3072</v>
      </c>
      <c r="B3076">
        <f t="shared" ca="1" si="190"/>
        <v>4</v>
      </c>
      <c r="C3076" t="str">
        <f t="shared" ca="1" si="191"/>
        <v/>
      </c>
      <c r="H3076">
        <f t="shared" ref="H3076:H3139" ca="1" si="192">B3076/B$1</f>
        <v>0.4</v>
      </c>
    </row>
    <row r="3077" spans="1:8">
      <c r="A3077">
        <f t="shared" si="189"/>
        <v>3073</v>
      </c>
      <c r="B3077">
        <f t="shared" ca="1" si="190"/>
        <v>5</v>
      </c>
      <c r="C3077" t="str">
        <f t="shared" ca="1" si="191"/>
        <v/>
      </c>
      <c r="H3077">
        <f t="shared" ca="1" si="192"/>
        <v>0.5</v>
      </c>
    </row>
    <row r="3078" spans="1:8">
      <c r="A3078">
        <f t="shared" ref="A3078:A3141" si="193">1+A3077</f>
        <v>3074</v>
      </c>
      <c r="B3078">
        <f t="shared" ref="B3078:B3141" ca="1" si="194">IF(B3077=B$1,B3077-1,IF(B3077=0,B3077+1,IF(RAND()&lt;B3077/B$1,B3077-1,B3077+1)))</f>
        <v>6</v>
      </c>
      <c r="C3078" t="str">
        <f t="shared" ref="C3078:C3141" ca="1" si="195">IF(B3078=B$4,A3078,"")</f>
        <v/>
      </c>
      <c r="H3078">
        <f t="shared" ca="1" si="192"/>
        <v>0.6</v>
      </c>
    </row>
    <row r="3079" spans="1:8">
      <c r="A3079">
        <f t="shared" si="193"/>
        <v>3075</v>
      </c>
      <c r="B3079">
        <f t="shared" ca="1" si="194"/>
        <v>5</v>
      </c>
      <c r="C3079" t="str">
        <f t="shared" ca="1" si="195"/>
        <v/>
      </c>
      <c r="H3079">
        <f t="shared" ca="1" si="192"/>
        <v>0.5</v>
      </c>
    </row>
    <row r="3080" spans="1:8">
      <c r="A3080">
        <f t="shared" si="193"/>
        <v>3076</v>
      </c>
      <c r="B3080">
        <f t="shared" ca="1" si="194"/>
        <v>4</v>
      </c>
      <c r="C3080" t="str">
        <f t="shared" ca="1" si="195"/>
        <v/>
      </c>
      <c r="H3080">
        <f t="shared" ca="1" si="192"/>
        <v>0.4</v>
      </c>
    </row>
    <row r="3081" spans="1:8">
      <c r="A3081">
        <f t="shared" si="193"/>
        <v>3077</v>
      </c>
      <c r="B3081">
        <f t="shared" ca="1" si="194"/>
        <v>5</v>
      </c>
      <c r="C3081" t="str">
        <f t="shared" ca="1" si="195"/>
        <v/>
      </c>
      <c r="H3081">
        <f t="shared" ca="1" si="192"/>
        <v>0.5</v>
      </c>
    </row>
    <row r="3082" spans="1:8">
      <c r="A3082">
        <f t="shared" si="193"/>
        <v>3078</v>
      </c>
      <c r="B3082">
        <f t="shared" ca="1" si="194"/>
        <v>4</v>
      </c>
      <c r="C3082" t="str">
        <f t="shared" ca="1" si="195"/>
        <v/>
      </c>
      <c r="H3082">
        <f t="shared" ca="1" si="192"/>
        <v>0.4</v>
      </c>
    </row>
    <row r="3083" spans="1:8">
      <c r="A3083">
        <f t="shared" si="193"/>
        <v>3079</v>
      </c>
      <c r="B3083">
        <f t="shared" ca="1" si="194"/>
        <v>3</v>
      </c>
      <c r="C3083" t="str">
        <f t="shared" ca="1" si="195"/>
        <v/>
      </c>
      <c r="H3083">
        <f t="shared" ca="1" si="192"/>
        <v>0.3</v>
      </c>
    </row>
    <row r="3084" spans="1:8">
      <c r="A3084">
        <f t="shared" si="193"/>
        <v>3080</v>
      </c>
      <c r="B3084">
        <f t="shared" ca="1" si="194"/>
        <v>4</v>
      </c>
      <c r="C3084" t="str">
        <f t="shared" ca="1" si="195"/>
        <v/>
      </c>
      <c r="H3084">
        <f t="shared" ca="1" si="192"/>
        <v>0.4</v>
      </c>
    </row>
    <row r="3085" spans="1:8">
      <c r="A3085">
        <f t="shared" si="193"/>
        <v>3081</v>
      </c>
      <c r="B3085">
        <f t="shared" ca="1" si="194"/>
        <v>5</v>
      </c>
      <c r="C3085" t="str">
        <f t="shared" ca="1" si="195"/>
        <v/>
      </c>
      <c r="H3085">
        <f t="shared" ca="1" si="192"/>
        <v>0.5</v>
      </c>
    </row>
    <row r="3086" spans="1:8">
      <c r="A3086">
        <f t="shared" si="193"/>
        <v>3082</v>
      </c>
      <c r="B3086">
        <f t="shared" ca="1" si="194"/>
        <v>4</v>
      </c>
      <c r="C3086" t="str">
        <f t="shared" ca="1" si="195"/>
        <v/>
      </c>
      <c r="H3086">
        <f t="shared" ca="1" si="192"/>
        <v>0.4</v>
      </c>
    </row>
    <row r="3087" spans="1:8">
      <c r="A3087">
        <f t="shared" si="193"/>
        <v>3083</v>
      </c>
      <c r="B3087">
        <f t="shared" ca="1" si="194"/>
        <v>3</v>
      </c>
      <c r="C3087" t="str">
        <f t="shared" ca="1" si="195"/>
        <v/>
      </c>
      <c r="H3087">
        <f t="shared" ca="1" si="192"/>
        <v>0.3</v>
      </c>
    </row>
    <row r="3088" spans="1:8">
      <c r="A3088">
        <f t="shared" si="193"/>
        <v>3084</v>
      </c>
      <c r="B3088">
        <f t="shared" ca="1" si="194"/>
        <v>4</v>
      </c>
      <c r="C3088" t="str">
        <f t="shared" ca="1" si="195"/>
        <v/>
      </c>
      <c r="H3088">
        <f t="shared" ca="1" si="192"/>
        <v>0.4</v>
      </c>
    </row>
    <row r="3089" spans="1:8">
      <c r="A3089">
        <f t="shared" si="193"/>
        <v>3085</v>
      </c>
      <c r="B3089">
        <f t="shared" ca="1" si="194"/>
        <v>5</v>
      </c>
      <c r="C3089" t="str">
        <f t="shared" ca="1" si="195"/>
        <v/>
      </c>
      <c r="H3089">
        <f t="shared" ca="1" si="192"/>
        <v>0.5</v>
      </c>
    </row>
    <row r="3090" spans="1:8">
      <c r="A3090">
        <f t="shared" si="193"/>
        <v>3086</v>
      </c>
      <c r="B3090">
        <f t="shared" ca="1" si="194"/>
        <v>4</v>
      </c>
      <c r="C3090" t="str">
        <f t="shared" ca="1" si="195"/>
        <v/>
      </c>
      <c r="H3090">
        <f t="shared" ca="1" si="192"/>
        <v>0.4</v>
      </c>
    </row>
    <row r="3091" spans="1:8">
      <c r="A3091">
        <f t="shared" si="193"/>
        <v>3087</v>
      </c>
      <c r="B3091">
        <f t="shared" ca="1" si="194"/>
        <v>3</v>
      </c>
      <c r="C3091" t="str">
        <f t="shared" ca="1" si="195"/>
        <v/>
      </c>
      <c r="H3091">
        <f t="shared" ca="1" si="192"/>
        <v>0.3</v>
      </c>
    </row>
    <row r="3092" spans="1:8">
      <c r="A3092">
        <f t="shared" si="193"/>
        <v>3088</v>
      </c>
      <c r="B3092">
        <f t="shared" ca="1" si="194"/>
        <v>4</v>
      </c>
      <c r="C3092" t="str">
        <f t="shared" ca="1" si="195"/>
        <v/>
      </c>
      <c r="H3092">
        <f t="shared" ca="1" si="192"/>
        <v>0.4</v>
      </c>
    </row>
    <row r="3093" spans="1:8">
      <c r="A3093">
        <f t="shared" si="193"/>
        <v>3089</v>
      </c>
      <c r="B3093">
        <f t="shared" ca="1" si="194"/>
        <v>5</v>
      </c>
      <c r="C3093" t="str">
        <f t="shared" ca="1" si="195"/>
        <v/>
      </c>
      <c r="H3093">
        <f t="shared" ca="1" si="192"/>
        <v>0.5</v>
      </c>
    </row>
    <row r="3094" spans="1:8">
      <c r="A3094">
        <f t="shared" si="193"/>
        <v>3090</v>
      </c>
      <c r="B3094">
        <f t="shared" ca="1" si="194"/>
        <v>4</v>
      </c>
      <c r="C3094" t="str">
        <f t="shared" ca="1" si="195"/>
        <v/>
      </c>
      <c r="H3094">
        <f t="shared" ca="1" si="192"/>
        <v>0.4</v>
      </c>
    </row>
    <row r="3095" spans="1:8">
      <c r="A3095">
        <f t="shared" si="193"/>
        <v>3091</v>
      </c>
      <c r="B3095">
        <f t="shared" ca="1" si="194"/>
        <v>5</v>
      </c>
      <c r="C3095" t="str">
        <f t="shared" ca="1" si="195"/>
        <v/>
      </c>
      <c r="H3095">
        <f t="shared" ca="1" si="192"/>
        <v>0.5</v>
      </c>
    </row>
    <row r="3096" spans="1:8">
      <c r="A3096">
        <f t="shared" si="193"/>
        <v>3092</v>
      </c>
      <c r="B3096">
        <f t="shared" ca="1" si="194"/>
        <v>4</v>
      </c>
      <c r="C3096" t="str">
        <f t="shared" ca="1" si="195"/>
        <v/>
      </c>
      <c r="H3096">
        <f t="shared" ca="1" si="192"/>
        <v>0.4</v>
      </c>
    </row>
    <row r="3097" spans="1:8">
      <c r="A3097">
        <f t="shared" si="193"/>
        <v>3093</v>
      </c>
      <c r="B3097">
        <f t="shared" ca="1" si="194"/>
        <v>5</v>
      </c>
      <c r="C3097" t="str">
        <f t="shared" ca="1" si="195"/>
        <v/>
      </c>
      <c r="H3097">
        <f t="shared" ca="1" si="192"/>
        <v>0.5</v>
      </c>
    </row>
    <row r="3098" spans="1:8">
      <c r="A3098">
        <f t="shared" si="193"/>
        <v>3094</v>
      </c>
      <c r="B3098">
        <f t="shared" ca="1" si="194"/>
        <v>6</v>
      </c>
      <c r="C3098" t="str">
        <f t="shared" ca="1" si="195"/>
        <v/>
      </c>
      <c r="H3098">
        <f t="shared" ca="1" si="192"/>
        <v>0.6</v>
      </c>
    </row>
    <row r="3099" spans="1:8">
      <c r="A3099">
        <f t="shared" si="193"/>
        <v>3095</v>
      </c>
      <c r="B3099">
        <f t="shared" ca="1" si="194"/>
        <v>5</v>
      </c>
      <c r="C3099" t="str">
        <f t="shared" ca="1" si="195"/>
        <v/>
      </c>
      <c r="H3099">
        <f t="shared" ca="1" si="192"/>
        <v>0.5</v>
      </c>
    </row>
    <row r="3100" spans="1:8">
      <c r="A3100">
        <f t="shared" si="193"/>
        <v>3096</v>
      </c>
      <c r="B3100">
        <f t="shared" ca="1" si="194"/>
        <v>4</v>
      </c>
      <c r="C3100" t="str">
        <f t="shared" ca="1" si="195"/>
        <v/>
      </c>
      <c r="H3100">
        <f t="shared" ca="1" si="192"/>
        <v>0.4</v>
      </c>
    </row>
    <row r="3101" spans="1:8">
      <c r="A3101">
        <f t="shared" si="193"/>
        <v>3097</v>
      </c>
      <c r="B3101">
        <f t="shared" ca="1" si="194"/>
        <v>3</v>
      </c>
      <c r="C3101" t="str">
        <f t="shared" ca="1" si="195"/>
        <v/>
      </c>
      <c r="H3101">
        <f t="shared" ca="1" si="192"/>
        <v>0.3</v>
      </c>
    </row>
    <row r="3102" spans="1:8">
      <c r="A3102">
        <f t="shared" si="193"/>
        <v>3098</v>
      </c>
      <c r="B3102">
        <f t="shared" ca="1" si="194"/>
        <v>4</v>
      </c>
      <c r="C3102" t="str">
        <f t="shared" ca="1" si="195"/>
        <v/>
      </c>
      <c r="H3102">
        <f t="shared" ca="1" si="192"/>
        <v>0.4</v>
      </c>
    </row>
    <row r="3103" spans="1:8">
      <c r="A3103">
        <f t="shared" si="193"/>
        <v>3099</v>
      </c>
      <c r="B3103">
        <f t="shared" ca="1" si="194"/>
        <v>5</v>
      </c>
      <c r="C3103" t="str">
        <f t="shared" ca="1" si="195"/>
        <v/>
      </c>
      <c r="H3103">
        <f t="shared" ca="1" si="192"/>
        <v>0.5</v>
      </c>
    </row>
    <row r="3104" spans="1:8">
      <c r="A3104">
        <f t="shared" si="193"/>
        <v>3100</v>
      </c>
      <c r="B3104">
        <f t="shared" ca="1" si="194"/>
        <v>6</v>
      </c>
      <c r="C3104" t="str">
        <f t="shared" ca="1" si="195"/>
        <v/>
      </c>
      <c r="H3104">
        <f t="shared" ca="1" si="192"/>
        <v>0.6</v>
      </c>
    </row>
    <row r="3105" spans="1:8">
      <c r="A3105">
        <f t="shared" si="193"/>
        <v>3101</v>
      </c>
      <c r="B3105">
        <f t="shared" ca="1" si="194"/>
        <v>7</v>
      </c>
      <c r="C3105" t="str">
        <f t="shared" ca="1" si="195"/>
        <v/>
      </c>
      <c r="H3105">
        <f t="shared" ca="1" si="192"/>
        <v>0.7</v>
      </c>
    </row>
    <row r="3106" spans="1:8">
      <c r="A3106">
        <f t="shared" si="193"/>
        <v>3102</v>
      </c>
      <c r="B3106">
        <f t="shared" ca="1" si="194"/>
        <v>6</v>
      </c>
      <c r="C3106" t="str">
        <f t="shared" ca="1" si="195"/>
        <v/>
      </c>
      <c r="H3106">
        <f t="shared" ca="1" si="192"/>
        <v>0.6</v>
      </c>
    </row>
    <row r="3107" spans="1:8">
      <c r="A3107">
        <f t="shared" si="193"/>
        <v>3103</v>
      </c>
      <c r="B3107">
        <f t="shared" ca="1" si="194"/>
        <v>7</v>
      </c>
      <c r="C3107" t="str">
        <f t="shared" ca="1" si="195"/>
        <v/>
      </c>
      <c r="H3107">
        <f t="shared" ca="1" si="192"/>
        <v>0.7</v>
      </c>
    </row>
    <row r="3108" spans="1:8">
      <c r="A3108">
        <f t="shared" si="193"/>
        <v>3104</v>
      </c>
      <c r="B3108">
        <f t="shared" ca="1" si="194"/>
        <v>6</v>
      </c>
      <c r="C3108" t="str">
        <f t="shared" ca="1" si="195"/>
        <v/>
      </c>
      <c r="H3108">
        <f t="shared" ca="1" si="192"/>
        <v>0.6</v>
      </c>
    </row>
    <row r="3109" spans="1:8">
      <c r="A3109">
        <f t="shared" si="193"/>
        <v>3105</v>
      </c>
      <c r="B3109">
        <f t="shared" ca="1" si="194"/>
        <v>7</v>
      </c>
      <c r="C3109" t="str">
        <f t="shared" ca="1" si="195"/>
        <v/>
      </c>
      <c r="H3109">
        <f t="shared" ca="1" si="192"/>
        <v>0.7</v>
      </c>
    </row>
    <row r="3110" spans="1:8">
      <c r="A3110">
        <f t="shared" si="193"/>
        <v>3106</v>
      </c>
      <c r="B3110">
        <f t="shared" ca="1" si="194"/>
        <v>8</v>
      </c>
      <c r="C3110" t="str">
        <f t="shared" ca="1" si="195"/>
        <v/>
      </c>
      <c r="H3110">
        <f t="shared" ca="1" si="192"/>
        <v>0.8</v>
      </c>
    </row>
    <row r="3111" spans="1:8">
      <c r="A3111">
        <f t="shared" si="193"/>
        <v>3107</v>
      </c>
      <c r="B3111">
        <f t="shared" ca="1" si="194"/>
        <v>9</v>
      </c>
      <c r="C3111" t="str">
        <f t="shared" ca="1" si="195"/>
        <v/>
      </c>
      <c r="H3111">
        <f t="shared" ca="1" si="192"/>
        <v>0.9</v>
      </c>
    </row>
    <row r="3112" spans="1:8">
      <c r="A3112">
        <f t="shared" si="193"/>
        <v>3108</v>
      </c>
      <c r="B3112">
        <f t="shared" ca="1" si="194"/>
        <v>8</v>
      </c>
      <c r="C3112" t="str">
        <f t="shared" ca="1" si="195"/>
        <v/>
      </c>
      <c r="H3112">
        <f t="shared" ca="1" si="192"/>
        <v>0.8</v>
      </c>
    </row>
    <row r="3113" spans="1:8">
      <c r="A3113">
        <f t="shared" si="193"/>
        <v>3109</v>
      </c>
      <c r="B3113">
        <f t="shared" ca="1" si="194"/>
        <v>9</v>
      </c>
      <c r="C3113" t="str">
        <f t="shared" ca="1" si="195"/>
        <v/>
      </c>
      <c r="H3113">
        <f t="shared" ca="1" si="192"/>
        <v>0.9</v>
      </c>
    </row>
    <row r="3114" spans="1:8">
      <c r="A3114">
        <f t="shared" si="193"/>
        <v>3110</v>
      </c>
      <c r="B3114">
        <f t="shared" ca="1" si="194"/>
        <v>8</v>
      </c>
      <c r="C3114" t="str">
        <f t="shared" ca="1" si="195"/>
        <v/>
      </c>
      <c r="H3114">
        <f t="shared" ca="1" si="192"/>
        <v>0.8</v>
      </c>
    </row>
    <row r="3115" spans="1:8">
      <c r="A3115">
        <f t="shared" si="193"/>
        <v>3111</v>
      </c>
      <c r="B3115">
        <f t="shared" ca="1" si="194"/>
        <v>7</v>
      </c>
      <c r="C3115" t="str">
        <f t="shared" ca="1" si="195"/>
        <v/>
      </c>
      <c r="H3115">
        <f t="shared" ca="1" si="192"/>
        <v>0.7</v>
      </c>
    </row>
    <row r="3116" spans="1:8">
      <c r="A3116">
        <f t="shared" si="193"/>
        <v>3112</v>
      </c>
      <c r="B3116">
        <f t="shared" ca="1" si="194"/>
        <v>6</v>
      </c>
      <c r="C3116" t="str">
        <f t="shared" ca="1" si="195"/>
        <v/>
      </c>
      <c r="H3116">
        <f t="shared" ca="1" si="192"/>
        <v>0.6</v>
      </c>
    </row>
    <row r="3117" spans="1:8">
      <c r="A3117">
        <f t="shared" si="193"/>
        <v>3113</v>
      </c>
      <c r="B3117">
        <f t="shared" ca="1" si="194"/>
        <v>5</v>
      </c>
      <c r="C3117" t="str">
        <f t="shared" ca="1" si="195"/>
        <v/>
      </c>
      <c r="H3117">
        <f t="shared" ca="1" si="192"/>
        <v>0.5</v>
      </c>
    </row>
    <row r="3118" spans="1:8">
      <c r="A3118">
        <f t="shared" si="193"/>
        <v>3114</v>
      </c>
      <c r="B3118">
        <f t="shared" ca="1" si="194"/>
        <v>6</v>
      </c>
      <c r="C3118" t="str">
        <f t="shared" ca="1" si="195"/>
        <v/>
      </c>
      <c r="H3118">
        <f t="shared" ca="1" si="192"/>
        <v>0.6</v>
      </c>
    </row>
    <row r="3119" spans="1:8">
      <c r="A3119">
        <f t="shared" si="193"/>
        <v>3115</v>
      </c>
      <c r="B3119">
        <f t="shared" ca="1" si="194"/>
        <v>7</v>
      </c>
      <c r="C3119" t="str">
        <f t="shared" ca="1" si="195"/>
        <v/>
      </c>
      <c r="H3119">
        <f t="shared" ca="1" si="192"/>
        <v>0.7</v>
      </c>
    </row>
    <row r="3120" spans="1:8">
      <c r="A3120">
        <f t="shared" si="193"/>
        <v>3116</v>
      </c>
      <c r="B3120">
        <f t="shared" ca="1" si="194"/>
        <v>8</v>
      </c>
      <c r="C3120" t="str">
        <f t="shared" ca="1" si="195"/>
        <v/>
      </c>
      <c r="H3120">
        <f t="shared" ca="1" si="192"/>
        <v>0.8</v>
      </c>
    </row>
    <row r="3121" spans="1:8">
      <c r="A3121">
        <f t="shared" si="193"/>
        <v>3117</v>
      </c>
      <c r="B3121">
        <f t="shared" ca="1" si="194"/>
        <v>7</v>
      </c>
      <c r="C3121" t="str">
        <f t="shared" ca="1" si="195"/>
        <v/>
      </c>
      <c r="H3121">
        <f t="shared" ca="1" si="192"/>
        <v>0.7</v>
      </c>
    </row>
    <row r="3122" spans="1:8">
      <c r="A3122">
        <f t="shared" si="193"/>
        <v>3118</v>
      </c>
      <c r="B3122">
        <f t="shared" ca="1" si="194"/>
        <v>6</v>
      </c>
      <c r="C3122" t="str">
        <f t="shared" ca="1" si="195"/>
        <v/>
      </c>
      <c r="H3122">
        <f t="shared" ca="1" si="192"/>
        <v>0.6</v>
      </c>
    </row>
    <row r="3123" spans="1:8">
      <c r="A3123">
        <f t="shared" si="193"/>
        <v>3119</v>
      </c>
      <c r="B3123">
        <f t="shared" ca="1" si="194"/>
        <v>5</v>
      </c>
      <c r="C3123" t="str">
        <f t="shared" ca="1" si="195"/>
        <v/>
      </c>
      <c r="H3123">
        <f t="shared" ca="1" si="192"/>
        <v>0.5</v>
      </c>
    </row>
    <row r="3124" spans="1:8">
      <c r="A3124">
        <f t="shared" si="193"/>
        <v>3120</v>
      </c>
      <c r="B3124">
        <f t="shared" ca="1" si="194"/>
        <v>4</v>
      </c>
      <c r="C3124" t="str">
        <f t="shared" ca="1" si="195"/>
        <v/>
      </c>
      <c r="H3124">
        <f t="shared" ca="1" si="192"/>
        <v>0.4</v>
      </c>
    </row>
    <row r="3125" spans="1:8">
      <c r="A3125">
        <f t="shared" si="193"/>
        <v>3121</v>
      </c>
      <c r="B3125">
        <f t="shared" ca="1" si="194"/>
        <v>3</v>
      </c>
      <c r="C3125" t="str">
        <f t="shared" ca="1" si="195"/>
        <v/>
      </c>
      <c r="H3125">
        <f t="shared" ca="1" si="192"/>
        <v>0.3</v>
      </c>
    </row>
    <row r="3126" spans="1:8">
      <c r="A3126">
        <f t="shared" si="193"/>
        <v>3122</v>
      </c>
      <c r="B3126">
        <f t="shared" ca="1" si="194"/>
        <v>2</v>
      </c>
      <c r="C3126" t="str">
        <f t="shared" ca="1" si="195"/>
        <v/>
      </c>
      <c r="H3126">
        <f t="shared" ca="1" si="192"/>
        <v>0.2</v>
      </c>
    </row>
    <row r="3127" spans="1:8">
      <c r="A3127">
        <f t="shared" si="193"/>
        <v>3123</v>
      </c>
      <c r="B3127">
        <f t="shared" ca="1" si="194"/>
        <v>3</v>
      </c>
      <c r="C3127" t="str">
        <f t="shared" ca="1" si="195"/>
        <v/>
      </c>
      <c r="H3127">
        <f t="shared" ca="1" si="192"/>
        <v>0.3</v>
      </c>
    </row>
    <row r="3128" spans="1:8">
      <c r="A3128">
        <f t="shared" si="193"/>
        <v>3124</v>
      </c>
      <c r="B3128">
        <f t="shared" ca="1" si="194"/>
        <v>4</v>
      </c>
      <c r="C3128" t="str">
        <f t="shared" ca="1" si="195"/>
        <v/>
      </c>
      <c r="H3128">
        <f t="shared" ca="1" si="192"/>
        <v>0.4</v>
      </c>
    </row>
    <row r="3129" spans="1:8">
      <c r="A3129">
        <f t="shared" si="193"/>
        <v>3125</v>
      </c>
      <c r="B3129">
        <f t="shared" ca="1" si="194"/>
        <v>5</v>
      </c>
      <c r="C3129" t="str">
        <f t="shared" ca="1" si="195"/>
        <v/>
      </c>
      <c r="H3129">
        <f t="shared" ca="1" si="192"/>
        <v>0.5</v>
      </c>
    </row>
    <row r="3130" spans="1:8">
      <c r="A3130">
        <f t="shared" si="193"/>
        <v>3126</v>
      </c>
      <c r="B3130">
        <f t="shared" ca="1" si="194"/>
        <v>6</v>
      </c>
      <c r="C3130" t="str">
        <f t="shared" ca="1" si="195"/>
        <v/>
      </c>
      <c r="H3130">
        <f t="shared" ca="1" si="192"/>
        <v>0.6</v>
      </c>
    </row>
    <row r="3131" spans="1:8">
      <c r="A3131">
        <f t="shared" si="193"/>
        <v>3127</v>
      </c>
      <c r="B3131">
        <f t="shared" ca="1" si="194"/>
        <v>7</v>
      </c>
      <c r="C3131" t="str">
        <f t="shared" ca="1" si="195"/>
        <v/>
      </c>
      <c r="H3131">
        <f t="shared" ca="1" si="192"/>
        <v>0.7</v>
      </c>
    </row>
    <row r="3132" spans="1:8">
      <c r="A3132">
        <f t="shared" si="193"/>
        <v>3128</v>
      </c>
      <c r="B3132">
        <f t="shared" ca="1" si="194"/>
        <v>6</v>
      </c>
      <c r="C3132" t="str">
        <f t="shared" ca="1" si="195"/>
        <v/>
      </c>
      <c r="H3132">
        <f t="shared" ca="1" si="192"/>
        <v>0.6</v>
      </c>
    </row>
    <row r="3133" spans="1:8">
      <c r="A3133">
        <f t="shared" si="193"/>
        <v>3129</v>
      </c>
      <c r="B3133">
        <f t="shared" ca="1" si="194"/>
        <v>5</v>
      </c>
      <c r="C3133" t="str">
        <f t="shared" ca="1" si="195"/>
        <v/>
      </c>
      <c r="H3133">
        <f t="shared" ca="1" si="192"/>
        <v>0.5</v>
      </c>
    </row>
    <row r="3134" spans="1:8">
      <c r="A3134">
        <f t="shared" si="193"/>
        <v>3130</v>
      </c>
      <c r="B3134">
        <f t="shared" ca="1" si="194"/>
        <v>4</v>
      </c>
      <c r="C3134" t="str">
        <f t="shared" ca="1" si="195"/>
        <v/>
      </c>
      <c r="H3134">
        <f t="shared" ca="1" si="192"/>
        <v>0.4</v>
      </c>
    </row>
    <row r="3135" spans="1:8">
      <c r="A3135">
        <f t="shared" si="193"/>
        <v>3131</v>
      </c>
      <c r="B3135">
        <f t="shared" ca="1" si="194"/>
        <v>3</v>
      </c>
      <c r="C3135" t="str">
        <f t="shared" ca="1" si="195"/>
        <v/>
      </c>
      <c r="H3135">
        <f t="shared" ca="1" si="192"/>
        <v>0.3</v>
      </c>
    </row>
    <row r="3136" spans="1:8">
      <c r="A3136">
        <f t="shared" si="193"/>
        <v>3132</v>
      </c>
      <c r="B3136">
        <f t="shared" ca="1" si="194"/>
        <v>4</v>
      </c>
      <c r="C3136" t="str">
        <f t="shared" ca="1" si="195"/>
        <v/>
      </c>
      <c r="H3136">
        <f t="shared" ca="1" si="192"/>
        <v>0.4</v>
      </c>
    </row>
    <row r="3137" spans="1:8">
      <c r="A3137">
        <f t="shared" si="193"/>
        <v>3133</v>
      </c>
      <c r="B3137">
        <f t="shared" ca="1" si="194"/>
        <v>3</v>
      </c>
      <c r="C3137" t="str">
        <f t="shared" ca="1" si="195"/>
        <v/>
      </c>
      <c r="H3137">
        <f t="shared" ca="1" si="192"/>
        <v>0.3</v>
      </c>
    </row>
    <row r="3138" spans="1:8">
      <c r="A3138">
        <f t="shared" si="193"/>
        <v>3134</v>
      </c>
      <c r="B3138">
        <f t="shared" ca="1" si="194"/>
        <v>4</v>
      </c>
      <c r="C3138" t="str">
        <f t="shared" ca="1" si="195"/>
        <v/>
      </c>
      <c r="H3138">
        <f t="shared" ca="1" si="192"/>
        <v>0.4</v>
      </c>
    </row>
    <row r="3139" spans="1:8">
      <c r="A3139">
        <f t="shared" si="193"/>
        <v>3135</v>
      </c>
      <c r="B3139">
        <f t="shared" ca="1" si="194"/>
        <v>3</v>
      </c>
      <c r="C3139" t="str">
        <f t="shared" ca="1" si="195"/>
        <v/>
      </c>
      <c r="H3139">
        <f t="shared" ca="1" si="192"/>
        <v>0.3</v>
      </c>
    </row>
    <row r="3140" spans="1:8">
      <c r="A3140">
        <f t="shared" si="193"/>
        <v>3136</v>
      </c>
      <c r="B3140">
        <f t="shared" ca="1" si="194"/>
        <v>2</v>
      </c>
      <c r="C3140" t="str">
        <f t="shared" ca="1" si="195"/>
        <v/>
      </c>
      <c r="H3140">
        <f t="shared" ref="H3140:H3203" ca="1" si="196">B3140/B$1</f>
        <v>0.2</v>
      </c>
    </row>
    <row r="3141" spans="1:8">
      <c r="A3141">
        <f t="shared" si="193"/>
        <v>3137</v>
      </c>
      <c r="B3141">
        <f t="shared" ca="1" si="194"/>
        <v>3</v>
      </c>
      <c r="C3141" t="str">
        <f t="shared" ca="1" si="195"/>
        <v/>
      </c>
      <c r="H3141">
        <f t="shared" ca="1" si="196"/>
        <v>0.3</v>
      </c>
    </row>
    <row r="3142" spans="1:8">
      <c r="A3142">
        <f t="shared" ref="A3142:A3205" si="197">1+A3141</f>
        <v>3138</v>
      </c>
      <c r="B3142">
        <f t="shared" ref="B3142:B3205" ca="1" si="198">IF(B3141=B$1,B3141-1,IF(B3141=0,B3141+1,IF(RAND()&lt;B3141/B$1,B3141-1,B3141+1)))</f>
        <v>2</v>
      </c>
      <c r="C3142" t="str">
        <f t="shared" ref="C3142:C3205" ca="1" si="199">IF(B3142=B$4,A3142,"")</f>
        <v/>
      </c>
      <c r="H3142">
        <f t="shared" ca="1" si="196"/>
        <v>0.2</v>
      </c>
    </row>
    <row r="3143" spans="1:8">
      <c r="A3143">
        <f t="shared" si="197"/>
        <v>3139</v>
      </c>
      <c r="B3143">
        <f t="shared" ca="1" si="198"/>
        <v>3</v>
      </c>
      <c r="C3143" t="str">
        <f t="shared" ca="1" si="199"/>
        <v/>
      </c>
      <c r="H3143">
        <f t="shared" ca="1" si="196"/>
        <v>0.3</v>
      </c>
    </row>
    <row r="3144" spans="1:8">
      <c r="A3144">
        <f t="shared" si="197"/>
        <v>3140</v>
      </c>
      <c r="B3144">
        <f t="shared" ca="1" si="198"/>
        <v>4</v>
      </c>
      <c r="C3144" t="str">
        <f t="shared" ca="1" si="199"/>
        <v/>
      </c>
      <c r="H3144">
        <f t="shared" ca="1" si="196"/>
        <v>0.4</v>
      </c>
    </row>
    <row r="3145" spans="1:8">
      <c r="A3145">
        <f t="shared" si="197"/>
        <v>3141</v>
      </c>
      <c r="B3145">
        <f t="shared" ca="1" si="198"/>
        <v>5</v>
      </c>
      <c r="C3145" t="str">
        <f t="shared" ca="1" si="199"/>
        <v/>
      </c>
      <c r="H3145">
        <f t="shared" ca="1" si="196"/>
        <v>0.5</v>
      </c>
    </row>
    <row r="3146" spans="1:8">
      <c r="A3146">
        <f t="shared" si="197"/>
        <v>3142</v>
      </c>
      <c r="B3146">
        <f t="shared" ca="1" si="198"/>
        <v>6</v>
      </c>
      <c r="C3146" t="str">
        <f t="shared" ca="1" si="199"/>
        <v/>
      </c>
      <c r="H3146">
        <f t="shared" ca="1" si="196"/>
        <v>0.6</v>
      </c>
    </row>
    <row r="3147" spans="1:8">
      <c r="A3147">
        <f t="shared" si="197"/>
        <v>3143</v>
      </c>
      <c r="B3147">
        <f t="shared" ca="1" si="198"/>
        <v>5</v>
      </c>
      <c r="C3147" t="str">
        <f t="shared" ca="1" si="199"/>
        <v/>
      </c>
      <c r="H3147">
        <f t="shared" ca="1" si="196"/>
        <v>0.5</v>
      </c>
    </row>
    <row r="3148" spans="1:8">
      <c r="A3148">
        <f t="shared" si="197"/>
        <v>3144</v>
      </c>
      <c r="B3148">
        <f t="shared" ca="1" si="198"/>
        <v>4</v>
      </c>
      <c r="C3148" t="str">
        <f t="shared" ca="1" si="199"/>
        <v/>
      </c>
      <c r="H3148">
        <f t="shared" ca="1" si="196"/>
        <v>0.4</v>
      </c>
    </row>
    <row r="3149" spans="1:8">
      <c r="A3149">
        <f t="shared" si="197"/>
        <v>3145</v>
      </c>
      <c r="B3149">
        <f t="shared" ca="1" si="198"/>
        <v>3</v>
      </c>
      <c r="C3149" t="str">
        <f t="shared" ca="1" si="199"/>
        <v/>
      </c>
      <c r="H3149">
        <f t="shared" ca="1" si="196"/>
        <v>0.3</v>
      </c>
    </row>
    <row r="3150" spans="1:8">
      <c r="A3150">
        <f t="shared" si="197"/>
        <v>3146</v>
      </c>
      <c r="B3150">
        <f t="shared" ca="1" si="198"/>
        <v>4</v>
      </c>
      <c r="C3150" t="str">
        <f t="shared" ca="1" si="199"/>
        <v/>
      </c>
      <c r="H3150">
        <f t="shared" ca="1" si="196"/>
        <v>0.4</v>
      </c>
    </row>
    <row r="3151" spans="1:8">
      <c r="A3151">
        <f t="shared" si="197"/>
        <v>3147</v>
      </c>
      <c r="B3151">
        <f t="shared" ca="1" si="198"/>
        <v>5</v>
      </c>
      <c r="C3151" t="str">
        <f t="shared" ca="1" si="199"/>
        <v/>
      </c>
      <c r="H3151">
        <f t="shared" ca="1" si="196"/>
        <v>0.5</v>
      </c>
    </row>
    <row r="3152" spans="1:8">
      <c r="A3152">
        <f t="shared" si="197"/>
        <v>3148</v>
      </c>
      <c r="B3152">
        <f t="shared" ca="1" si="198"/>
        <v>4</v>
      </c>
      <c r="C3152" t="str">
        <f t="shared" ca="1" si="199"/>
        <v/>
      </c>
      <c r="H3152">
        <f t="shared" ca="1" si="196"/>
        <v>0.4</v>
      </c>
    </row>
    <row r="3153" spans="1:8">
      <c r="A3153">
        <f t="shared" si="197"/>
        <v>3149</v>
      </c>
      <c r="B3153">
        <f t="shared" ca="1" si="198"/>
        <v>3</v>
      </c>
      <c r="C3153" t="str">
        <f t="shared" ca="1" si="199"/>
        <v/>
      </c>
      <c r="H3153">
        <f t="shared" ca="1" si="196"/>
        <v>0.3</v>
      </c>
    </row>
    <row r="3154" spans="1:8">
      <c r="A3154">
        <f t="shared" si="197"/>
        <v>3150</v>
      </c>
      <c r="B3154">
        <f t="shared" ca="1" si="198"/>
        <v>4</v>
      </c>
      <c r="C3154" t="str">
        <f t="shared" ca="1" si="199"/>
        <v/>
      </c>
      <c r="H3154">
        <f t="shared" ca="1" si="196"/>
        <v>0.4</v>
      </c>
    </row>
    <row r="3155" spans="1:8">
      <c r="A3155">
        <f t="shared" si="197"/>
        <v>3151</v>
      </c>
      <c r="B3155">
        <f t="shared" ca="1" si="198"/>
        <v>3</v>
      </c>
      <c r="C3155" t="str">
        <f t="shared" ca="1" si="199"/>
        <v/>
      </c>
      <c r="H3155">
        <f t="shared" ca="1" si="196"/>
        <v>0.3</v>
      </c>
    </row>
    <row r="3156" spans="1:8">
      <c r="A3156">
        <f t="shared" si="197"/>
        <v>3152</v>
      </c>
      <c r="B3156">
        <f t="shared" ca="1" si="198"/>
        <v>4</v>
      </c>
      <c r="C3156" t="str">
        <f t="shared" ca="1" si="199"/>
        <v/>
      </c>
      <c r="H3156">
        <f t="shared" ca="1" si="196"/>
        <v>0.4</v>
      </c>
    </row>
    <row r="3157" spans="1:8">
      <c r="A3157">
        <f t="shared" si="197"/>
        <v>3153</v>
      </c>
      <c r="B3157">
        <f t="shared" ca="1" si="198"/>
        <v>3</v>
      </c>
      <c r="C3157" t="str">
        <f t="shared" ca="1" si="199"/>
        <v/>
      </c>
      <c r="H3157">
        <f t="shared" ca="1" si="196"/>
        <v>0.3</v>
      </c>
    </row>
    <row r="3158" spans="1:8">
      <c r="A3158">
        <f t="shared" si="197"/>
        <v>3154</v>
      </c>
      <c r="B3158">
        <f t="shared" ca="1" si="198"/>
        <v>4</v>
      </c>
      <c r="C3158" t="str">
        <f t="shared" ca="1" si="199"/>
        <v/>
      </c>
      <c r="H3158">
        <f t="shared" ca="1" si="196"/>
        <v>0.4</v>
      </c>
    </row>
    <row r="3159" spans="1:8">
      <c r="A3159">
        <f t="shared" si="197"/>
        <v>3155</v>
      </c>
      <c r="B3159">
        <f t="shared" ca="1" si="198"/>
        <v>3</v>
      </c>
      <c r="C3159" t="str">
        <f t="shared" ca="1" si="199"/>
        <v/>
      </c>
      <c r="H3159">
        <f t="shared" ca="1" si="196"/>
        <v>0.3</v>
      </c>
    </row>
    <row r="3160" spans="1:8">
      <c r="A3160">
        <f t="shared" si="197"/>
        <v>3156</v>
      </c>
      <c r="B3160">
        <f t="shared" ca="1" si="198"/>
        <v>4</v>
      </c>
      <c r="C3160" t="str">
        <f t="shared" ca="1" si="199"/>
        <v/>
      </c>
      <c r="H3160">
        <f t="shared" ca="1" si="196"/>
        <v>0.4</v>
      </c>
    </row>
    <row r="3161" spans="1:8">
      <c r="A3161">
        <f t="shared" si="197"/>
        <v>3157</v>
      </c>
      <c r="B3161">
        <f t="shared" ca="1" si="198"/>
        <v>3</v>
      </c>
      <c r="C3161" t="str">
        <f t="shared" ca="1" si="199"/>
        <v/>
      </c>
      <c r="H3161">
        <f t="shared" ca="1" si="196"/>
        <v>0.3</v>
      </c>
    </row>
    <row r="3162" spans="1:8">
      <c r="A3162">
        <f t="shared" si="197"/>
        <v>3158</v>
      </c>
      <c r="B3162">
        <f t="shared" ca="1" si="198"/>
        <v>2</v>
      </c>
      <c r="C3162" t="str">
        <f t="shared" ca="1" si="199"/>
        <v/>
      </c>
      <c r="H3162">
        <f t="shared" ca="1" si="196"/>
        <v>0.2</v>
      </c>
    </row>
    <row r="3163" spans="1:8">
      <c r="A3163">
        <f t="shared" si="197"/>
        <v>3159</v>
      </c>
      <c r="B3163">
        <f t="shared" ca="1" si="198"/>
        <v>3</v>
      </c>
      <c r="C3163" t="str">
        <f t="shared" ca="1" si="199"/>
        <v/>
      </c>
      <c r="H3163">
        <f t="shared" ca="1" si="196"/>
        <v>0.3</v>
      </c>
    </row>
    <row r="3164" spans="1:8">
      <c r="A3164">
        <f t="shared" si="197"/>
        <v>3160</v>
      </c>
      <c r="B3164">
        <f t="shared" ca="1" si="198"/>
        <v>2</v>
      </c>
      <c r="C3164" t="str">
        <f t="shared" ca="1" si="199"/>
        <v/>
      </c>
      <c r="H3164">
        <f t="shared" ca="1" si="196"/>
        <v>0.2</v>
      </c>
    </row>
    <row r="3165" spans="1:8">
      <c r="A3165">
        <f t="shared" si="197"/>
        <v>3161</v>
      </c>
      <c r="B3165">
        <f t="shared" ca="1" si="198"/>
        <v>1</v>
      </c>
      <c r="C3165" t="str">
        <f t="shared" ca="1" si="199"/>
        <v/>
      </c>
      <c r="H3165">
        <f t="shared" ca="1" si="196"/>
        <v>0.1</v>
      </c>
    </row>
    <row r="3166" spans="1:8">
      <c r="A3166">
        <f t="shared" si="197"/>
        <v>3162</v>
      </c>
      <c r="B3166">
        <f t="shared" ca="1" si="198"/>
        <v>2</v>
      </c>
      <c r="C3166" t="str">
        <f t="shared" ca="1" si="199"/>
        <v/>
      </c>
      <c r="H3166">
        <f t="shared" ca="1" si="196"/>
        <v>0.2</v>
      </c>
    </row>
    <row r="3167" spans="1:8">
      <c r="A3167">
        <f t="shared" si="197"/>
        <v>3163</v>
      </c>
      <c r="B3167">
        <f t="shared" ca="1" si="198"/>
        <v>3</v>
      </c>
      <c r="C3167" t="str">
        <f t="shared" ca="1" si="199"/>
        <v/>
      </c>
      <c r="H3167">
        <f t="shared" ca="1" si="196"/>
        <v>0.3</v>
      </c>
    </row>
    <row r="3168" spans="1:8">
      <c r="A3168">
        <f t="shared" si="197"/>
        <v>3164</v>
      </c>
      <c r="B3168">
        <f t="shared" ca="1" si="198"/>
        <v>4</v>
      </c>
      <c r="C3168" t="str">
        <f t="shared" ca="1" si="199"/>
        <v/>
      </c>
      <c r="H3168">
        <f t="shared" ca="1" si="196"/>
        <v>0.4</v>
      </c>
    </row>
    <row r="3169" spans="1:8">
      <c r="A3169">
        <f t="shared" si="197"/>
        <v>3165</v>
      </c>
      <c r="B3169">
        <f t="shared" ca="1" si="198"/>
        <v>3</v>
      </c>
      <c r="C3169" t="str">
        <f t="shared" ca="1" si="199"/>
        <v/>
      </c>
      <c r="H3169">
        <f t="shared" ca="1" si="196"/>
        <v>0.3</v>
      </c>
    </row>
    <row r="3170" spans="1:8">
      <c r="A3170">
        <f t="shared" si="197"/>
        <v>3166</v>
      </c>
      <c r="B3170">
        <f t="shared" ca="1" si="198"/>
        <v>4</v>
      </c>
      <c r="C3170" t="str">
        <f t="shared" ca="1" si="199"/>
        <v/>
      </c>
      <c r="H3170">
        <f t="shared" ca="1" si="196"/>
        <v>0.4</v>
      </c>
    </row>
    <row r="3171" spans="1:8">
      <c r="A3171">
        <f t="shared" si="197"/>
        <v>3167</v>
      </c>
      <c r="B3171">
        <f t="shared" ca="1" si="198"/>
        <v>5</v>
      </c>
      <c r="C3171" t="str">
        <f t="shared" ca="1" si="199"/>
        <v/>
      </c>
      <c r="H3171">
        <f t="shared" ca="1" si="196"/>
        <v>0.5</v>
      </c>
    </row>
    <row r="3172" spans="1:8">
      <c r="A3172">
        <f t="shared" si="197"/>
        <v>3168</v>
      </c>
      <c r="B3172">
        <f t="shared" ca="1" si="198"/>
        <v>4</v>
      </c>
      <c r="C3172" t="str">
        <f t="shared" ca="1" si="199"/>
        <v/>
      </c>
      <c r="H3172">
        <f t="shared" ca="1" si="196"/>
        <v>0.4</v>
      </c>
    </row>
    <row r="3173" spans="1:8">
      <c r="A3173">
        <f t="shared" si="197"/>
        <v>3169</v>
      </c>
      <c r="B3173">
        <f t="shared" ca="1" si="198"/>
        <v>3</v>
      </c>
      <c r="C3173" t="str">
        <f t="shared" ca="1" si="199"/>
        <v/>
      </c>
      <c r="H3173">
        <f t="shared" ca="1" si="196"/>
        <v>0.3</v>
      </c>
    </row>
    <row r="3174" spans="1:8">
      <c r="A3174">
        <f t="shared" si="197"/>
        <v>3170</v>
      </c>
      <c r="B3174">
        <f t="shared" ca="1" si="198"/>
        <v>4</v>
      </c>
      <c r="C3174" t="str">
        <f t="shared" ca="1" si="199"/>
        <v/>
      </c>
      <c r="H3174">
        <f t="shared" ca="1" si="196"/>
        <v>0.4</v>
      </c>
    </row>
    <row r="3175" spans="1:8">
      <c r="A3175">
        <f t="shared" si="197"/>
        <v>3171</v>
      </c>
      <c r="B3175">
        <f t="shared" ca="1" si="198"/>
        <v>5</v>
      </c>
      <c r="C3175" t="str">
        <f t="shared" ca="1" si="199"/>
        <v/>
      </c>
      <c r="H3175">
        <f t="shared" ca="1" si="196"/>
        <v>0.5</v>
      </c>
    </row>
    <row r="3176" spans="1:8">
      <c r="A3176">
        <f t="shared" si="197"/>
        <v>3172</v>
      </c>
      <c r="B3176">
        <f t="shared" ca="1" si="198"/>
        <v>4</v>
      </c>
      <c r="C3176" t="str">
        <f t="shared" ca="1" si="199"/>
        <v/>
      </c>
      <c r="H3176">
        <f t="shared" ca="1" si="196"/>
        <v>0.4</v>
      </c>
    </row>
    <row r="3177" spans="1:8">
      <c r="A3177">
        <f t="shared" si="197"/>
        <v>3173</v>
      </c>
      <c r="B3177">
        <f t="shared" ca="1" si="198"/>
        <v>5</v>
      </c>
      <c r="C3177" t="str">
        <f t="shared" ca="1" si="199"/>
        <v/>
      </c>
      <c r="H3177">
        <f t="shared" ca="1" si="196"/>
        <v>0.5</v>
      </c>
    </row>
    <row r="3178" spans="1:8">
      <c r="A3178">
        <f t="shared" si="197"/>
        <v>3174</v>
      </c>
      <c r="B3178">
        <f t="shared" ca="1" si="198"/>
        <v>4</v>
      </c>
      <c r="C3178" t="str">
        <f t="shared" ca="1" si="199"/>
        <v/>
      </c>
      <c r="H3178">
        <f t="shared" ca="1" si="196"/>
        <v>0.4</v>
      </c>
    </row>
    <row r="3179" spans="1:8">
      <c r="A3179">
        <f t="shared" si="197"/>
        <v>3175</v>
      </c>
      <c r="B3179">
        <f t="shared" ca="1" si="198"/>
        <v>5</v>
      </c>
      <c r="C3179" t="str">
        <f t="shared" ca="1" si="199"/>
        <v/>
      </c>
      <c r="H3179">
        <f t="shared" ca="1" si="196"/>
        <v>0.5</v>
      </c>
    </row>
    <row r="3180" spans="1:8">
      <c r="A3180">
        <f t="shared" si="197"/>
        <v>3176</v>
      </c>
      <c r="B3180">
        <f t="shared" ca="1" si="198"/>
        <v>6</v>
      </c>
      <c r="C3180" t="str">
        <f t="shared" ca="1" si="199"/>
        <v/>
      </c>
      <c r="H3180">
        <f t="shared" ca="1" si="196"/>
        <v>0.6</v>
      </c>
    </row>
    <row r="3181" spans="1:8">
      <c r="A3181">
        <f t="shared" si="197"/>
        <v>3177</v>
      </c>
      <c r="B3181">
        <f t="shared" ca="1" si="198"/>
        <v>5</v>
      </c>
      <c r="C3181" t="str">
        <f t="shared" ca="1" si="199"/>
        <v/>
      </c>
      <c r="H3181">
        <f t="shared" ca="1" si="196"/>
        <v>0.5</v>
      </c>
    </row>
    <row r="3182" spans="1:8">
      <c r="A3182">
        <f t="shared" si="197"/>
        <v>3178</v>
      </c>
      <c r="B3182">
        <f t="shared" ca="1" si="198"/>
        <v>6</v>
      </c>
      <c r="C3182" t="str">
        <f t="shared" ca="1" si="199"/>
        <v/>
      </c>
      <c r="H3182">
        <f t="shared" ca="1" si="196"/>
        <v>0.6</v>
      </c>
    </row>
    <row r="3183" spans="1:8">
      <c r="A3183">
        <f t="shared" si="197"/>
        <v>3179</v>
      </c>
      <c r="B3183">
        <f t="shared" ca="1" si="198"/>
        <v>7</v>
      </c>
      <c r="C3183" t="str">
        <f t="shared" ca="1" si="199"/>
        <v/>
      </c>
      <c r="H3183">
        <f t="shared" ca="1" si="196"/>
        <v>0.7</v>
      </c>
    </row>
    <row r="3184" spans="1:8">
      <c r="A3184">
        <f t="shared" si="197"/>
        <v>3180</v>
      </c>
      <c r="B3184">
        <f t="shared" ca="1" si="198"/>
        <v>6</v>
      </c>
      <c r="C3184" t="str">
        <f t="shared" ca="1" si="199"/>
        <v/>
      </c>
      <c r="H3184">
        <f t="shared" ca="1" si="196"/>
        <v>0.6</v>
      </c>
    </row>
    <row r="3185" spans="1:8">
      <c r="A3185">
        <f t="shared" si="197"/>
        <v>3181</v>
      </c>
      <c r="B3185">
        <f t="shared" ca="1" si="198"/>
        <v>7</v>
      </c>
      <c r="C3185" t="str">
        <f t="shared" ca="1" si="199"/>
        <v/>
      </c>
      <c r="H3185">
        <f t="shared" ca="1" si="196"/>
        <v>0.7</v>
      </c>
    </row>
    <row r="3186" spans="1:8">
      <c r="A3186">
        <f t="shared" si="197"/>
        <v>3182</v>
      </c>
      <c r="B3186">
        <f t="shared" ca="1" si="198"/>
        <v>6</v>
      </c>
      <c r="C3186" t="str">
        <f t="shared" ca="1" si="199"/>
        <v/>
      </c>
      <c r="H3186">
        <f t="shared" ca="1" si="196"/>
        <v>0.6</v>
      </c>
    </row>
    <row r="3187" spans="1:8">
      <c r="A3187">
        <f t="shared" si="197"/>
        <v>3183</v>
      </c>
      <c r="B3187">
        <f t="shared" ca="1" si="198"/>
        <v>5</v>
      </c>
      <c r="C3187" t="str">
        <f t="shared" ca="1" si="199"/>
        <v/>
      </c>
      <c r="H3187">
        <f t="shared" ca="1" si="196"/>
        <v>0.5</v>
      </c>
    </row>
    <row r="3188" spans="1:8">
      <c r="A3188">
        <f t="shared" si="197"/>
        <v>3184</v>
      </c>
      <c r="B3188">
        <f t="shared" ca="1" si="198"/>
        <v>4</v>
      </c>
      <c r="C3188" t="str">
        <f t="shared" ca="1" si="199"/>
        <v/>
      </c>
      <c r="H3188">
        <f t="shared" ca="1" si="196"/>
        <v>0.4</v>
      </c>
    </row>
    <row r="3189" spans="1:8">
      <c r="A3189">
        <f t="shared" si="197"/>
        <v>3185</v>
      </c>
      <c r="B3189">
        <f t="shared" ca="1" si="198"/>
        <v>5</v>
      </c>
      <c r="C3189" t="str">
        <f t="shared" ca="1" si="199"/>
        <v/>
      </c>
      <c r="H3189">
        <f t="shared" ca="1" si="196"/>
        <v>0.5</v>
      </c>
    </row>
    <row r="3190" spans="1:8">
      <c r="A3190">
        <f t="shared" si="197"/>
        <v>3186</v>
      </c>
      <c r="B3190">
        <f t="shared" ca="1" si="198"/>
        <v>4</v>
      </c>
      <c r="C3190" t="str">
        <f t="shared" ca="1" si="199"/>
        <v/>
      </c>
      <c r="H3190">
        <f t="shared" ca="1" si="196"/>
        <v>0.4</v>
      </c>
    </row>
    <row r="3191" spans="1:8">
      <c r="A3191">
        <f t="shared" si="197"/>
        <v>3187</v>
      </c>
      <c r="B3191">
        <f t="shared" ca="1" si="198"/>
        <v>5</v>
      </c>
      <c r="C3191" t="str">
        <f t="shared" ca="1" si="199"/>
        <v/>
      </c>
      <c r="H3191">
        <f t="shared" ca="1" si="196"/>
        <v>0.5</v>
      </c>
    </row>
    <row r="3192" spans="1:8">
      <c r="A3192">
        <f t="shared" si="197"/>
        <v>3188</v>
      </c>
      <c r="B3192">
        <f t="shared" ca="1" si="198"/>
        <v>4</v>
      </c>
      <c r="C3192" t="str">
        <f t="shared" ca="1" si="199"/>
        <v/>
      </c>
      <c r="H3192">
        <f t="shared" ca="1" si="196"/>
        <v>0.4</v>
      </c>
    </row>
    <row r="3193" spans="1:8">
      <c r="A3193">
        <f t="shared" si="197"/>
        <v>3189</v>
      </c>
      <c r="B3193">
        <f t="shared" ca="1" si="198"/>
        <v>3</v>
      </c>
      <c r="C3193" t="str">
        <f t="shared" ca="1" si="199"/>
        <v/>
      </c>
      <c r="H3193">
        <f t="shared" ca="1" si="196"/>
        <v>0.3</v>
      </c>
    </row>
    <row r="3194" spans="1:8">
      <c r="A3194">
        <f t="shared" si="197"/>
        <v>3190</v>
      </c>
      <c r="B3194">
        <f t="shared" ca="1" si="198"/>
        <v>2</v>
      </c>
      <c r="C3194" t="str">
        <f t="shared" ca="1" si="199"/>
        <v/>
      </c>
      <c r="H3194">
        <f t="shared" ca="1" si="196"/>
        <v>0.2</v>
      </c>
    </row>
    <row r="3195" spans="1:8">
      <c r="A3195">
        <f t="shared" si="197"/>
        <v>3191</v>
      </c>
      <c r="B3195">
        <f t="shared" ca="1" si="198"/>
        <v>3</v>
      </c>
      <c r="C3195" t="str">
        <f t="shared" ca="1" si="199"/>
        <v/>
      </c>
      <c r="H3195">
        <f t="shared" ca="1" si="196"/>
        <v>0.3</v>
      </c>
    </row>
    <row r="3196" spans="1:8">
      <c r="A3196">
        <f t="shared" si="197"/>
        <v>3192</v>
      </c>
      <c r="B3196">
        <f t="shared" ca="1" si="198"/>
        <v>2</v>
      </c>
      <c r="C3196" t="str">
        <f t="shared" ca="1" si="199"/>
        <v/>
      </c>
      <c r="H3196">
        <f t="shared" ca="1" si="196"/>
        <v>0.2</v>
      </c>
    </row>
    <row r="3197" spans="1:8">
      <c r="A3197">
        <f t="shared" si="197"/>
        <v>3193</v>
      </c>
      <c r="B3197">
        <f t="shared" ca="1" si="198"/>
        <v>3</v>
      </c>
      <c r="C3197" t="str">
        <f t="shared" ca="1" si="199"/>
        <v/>
      </c>
      <c r="H3197">
        <f t="shared" ca="1" si="196"/>
        <v>0.3</v>
      </c>
    </row>
    <row r="3198" spans="1:8">
      <c r="A3198">
        <f t="shared" si="197"/>
        <v>3194</v>
      </c>
      <c r="B3198">
        <f t="shared" ca="1" si="198"/>
        <v>2</v>
      </c>
      <c r="C3198" t="str">
        <f t="shared" ca="1" si="199"/>
        <v/>
      </c>
      <c r="H3198">
        <f t="shared" ca="1" si="196"/>
        <v>0.2</v>
      </c>
    </row>
    <row r="3199" spans="1:8">
      <c r="A3199">
        <f t="shared" si="197"/>
        <v>3195</v>
      </c>
      <c r="B3199">
        <f t="shared" ca="1" si="198"/>
        <v>3</v>
      </c>
      <c r="C3199" t="str">
        <f t="shared" ca="1" si="199"/>
        <v/>
      </c>
      <c r="H3199">
        <f t="shared" ca="1" si="196"/>
        <v>0.3</v>
      </c>
    </row>
    <row r="3200" spans="1:8">
      <c r="A3200">
        <f t="shared" si="197"/>
        <v>3196</v>
      </c>
      <c r="B3200">
        <f t="shared" ca="1" si="198"/>
        <v>4</v>
      </c>
      <c r="C3200" t="str">
        <f t="shared" ca="1" si="199"/>
        <v/>
      </c>
      <c r="H3200">
        <f t="shared" ca="1" si="196"/>
        <v>0.4</v>
      </c>
    </row>
    <row r="3201" spans="1:8">
      <c r="A3201">
        <f t="shared" si="197"/>
        <v>3197</v>
      </c>
      <c r="B3201">
        <f t="shared" ca="1" si="198"/>
        <v>5</v>
      </c>
      <c r="C3201" t="str">
        <f t="shared" ca="1" si="199"/>
        <v/>
      </c>
      <c r="H3201">
        <f t="shared" ca="1" si="196"/>
        <v>0.5</v>
      </c>
    </row>
    <row r="3202" spans="1:8">
      <c r="A3202">
        <f t="shared" si="197"/>
        <v>3198</v>
      </c>
      <c r="B3202">
        <f t="shared" ca="1" si="198"/>
        <v>6</v>
      </c>
      <c r="C3202" t="str">
        <f t="shared" ca="1" si="199"/>
        <v/>
      </c>
      <c r="H3202">
        <f t="shared" ca="1" si="196"/>
        <v>0.6</v>
      </c>
    </row>
    <row r="3203" spans="1:8">
      <c r="A3203">
        <f t="shared" si="197"/>
        <v>3199</v>
      </c>
      <c r="B3203">
        <f t="shared" ca="1" si="198"/>
        <v>5</v>
      </c>
      <c r="C3203" t="str">
        <f t="shared" ca="1" si="199"/>
        <v/>
      </c>
      <c r="H3203">
        <f t="shared" ca="1" si="196"/>
        <v>0.5</v>
      </c>
    </row>
    <row r="3204" spans="1:8">
      <c r="A3204">
        <f t="shared" si="197"/>
        <v>3200</v>
      </c>
      <c r="B3204">
        <f t="shared" ca="1" si="198"/>
        <v>4</v>
      </c>
      <c r="C3204" t="str">
        <f t="shared" ca="1" si="199"/>
        <v/>
      </c>
      <c r="H3204">
        <f t="shared" ref="H3204:H3267" ca="1" si="200">B3204/B$1</f>
        <v>0.4</v>
      </c>
    </row>
    <row r="3205" spans="1:8">
      <c r="A3205">
        <f t="shared" si="197"/>
        <v>3201</v>
      </c>
      <c r="B3205">
        <f t="shared" ca="1" si="198"/>
        <v>5</v>
      </c>
      <c r="C3205" t="str">
        <f t="shared" ca="1" si="199"/>
        <v/>
      </c>
      <c r="H3205">
        <f t="shared" ca="1" si="200"/>
        <v>0.5</v>
      </c>
    </row>
    <row r="3206" spans="1:8">
      <c r="A3206">
        <f t="shared" ref="A3206:A3269" si="201">1+A3205</f>
        <v>3202</v>
      </c>
      <c r="B3206">
        <f t="shared" ref="B3206:B3269" ca="1" si="202">IF(B3205=B$1,B3205-1,IF(B3205=0,B3205+1,IF(RAND()&lt;B3205/B$1,B3205-1,B3205+1)))</f>
        <v>4</v>
      </c>
      <c r="C3206" t="str">
        <f t="shared" ref="C3206:C3269" ca="1" si="203">IF(B3206=B$4,A3206,"")</f>
        <v/>
      </c>
      <c r="H3206">
        <f t="shared" ca="1" si="200"/>
        <v>0.4</v>
      </c>
    </row>
    <row r="3207" spans="1:8">
      <c r="A3207">
        <f t="shared" si="201"/>
        <v>3203</v>
      </c>
      <c r="B3207">
        <f t="shared" ca="1" si="202"/>
        <v>5</v>
      </c>
      <c r="C3207" t="str">
        <f t="shared" ca="1" si="203"/>
        <v/>
      </c>
      <c r="H3207">
        <f t="shared" ca="1" si="200"/>
        <v>0.5</v>
      </c>
    </row>
    <row r="3208" spans="1:8">
      <c r="A3208">
        <f t="shared" si="201"/>
        <v>3204</v>
      </c>
      <c r="B3208">
        <f t="shared" ca="1" si="202"/>
        <v>4</v>
      </c>
      <c r="C3208" t="str">
        <f t="shared" ca="1" si="203"/>
        <v/>
      </c>
      <c r="H3208">
        <f t="shared" ca="1" si="200"/>
        <v>0.4</v>
      </c>
    </row>
    <row r="3209" spans="1:8">
      <c r="A3209">
        <f t="shared" si="201"/>
        <v>3205</v>
      </c>
      <c r="B3209">
        <f t="shared" ca="1" si="202"/>
        <v>5</v>
      </c>
      <c r="C3209" t="str">
        <f t="shared" ca="1" si="203"/>
        <v/>
      </c>
      <c r="H3209">
        <f t="shared" ca="1" si="200"/>
        <v>0.5</v>
      </c>
    </row>
    <row r="3210" spans="1:8">
      <c r="A3210">
        <f t="shared" si="201"/>
        <v>3206</v>
      </c>
      <c r="B3210">
        <f t="shared" ca="1" si="202"/>
        <v>4</v>
      </c>
      <c r="C3210" t="str">
        <f t="shared" ca="1" si="203"/>
        <v/>
      </c>
      <c r="H3210">
        <f t="shared" ca="1" si="200"/>
        <v>0.4</v>
      </c>
    </row>
    <row r="3211" spans="1:8">
      <c r="A3211">
        <f t="shared" si="201"/>
        <v>3207</v>
      </c>
      <c r="B3211">
        <f t="shared" ca="1" si="202"/>
        <v>5</v>
      </c>
      <c r="C3211" t="str">
        <f t="shared" ca="1" si="203"/>
        <v/>
      </c>
      <c r="H3211">
        <f t="shared" ca="1" si="200"/>
        <v>0.5</v>
      </c>
    </row>
    <row r="3212" spans="1:8">
      <c r="A3212">
        <f t="shared" si="201"/>
        <v>3208</v>
      </c>
      <c r="B3212">
        <f t="shared" ca="1" si="202"/>
        <v>4</v>
      </c>
      <c r="C3212" t="str">
        <f t="shared" ca="1" si="203"/>
        <v/>
      </c>
      <c r="H3212">
        <f t="shared" ca="1" si="200"/>
        <v>0.4</v>
      </c>
    </row>
    <row r="3213" spans="1:8">
      <c r="A3213">
        <f t="shared" si="201"/>
        <v>3209</v>
      </c>
      <c r="B3213">
        <f t="shared" ca="1" si="202"/>
        <v>5</v>
      </c>
      <c r="C3213" t="str">
        <f t="shared" ca="1" si="203"/>
        <v/>
      </c>
      <c r="H3213">
        <f t="shared" ca="1" si="200"/>
        <v>0.5</v>
      </c>
    </row>
    <row r="3214" spans="1:8">
      <c r="A3214">
        <f t="shared" si="201"/>
        <v>3210</v>
      </c>
      <c r="B3214">
        <f t="shared" ca="1" si="202"/>
        <v>4</v>
      </c>
      <c r="C3214" t="str">
        <f t="shared" ca="1" si="203"/>
        <v/>
      </c>
      <c r="H3214">
        <f t="shared" ca="1" si="200"/>
        <v>0.4</v>
      </c>
    </row>
    <row r="3215" spans="1:8">
      <c r="A3215">
        <f t="shared" si="201"/>
        <v>3211</v>
      </c>
      <c r="B3215">
        <f t="shared" ca="1" si="202"/>
        <v>5</v>
      </c>
      <c r="C3215" t="str">
        <f t="shared" ca="1" si="203"/>
        <v/>
      </c>
      <c r="H3215">
        <f t="shared" ca="1" si="200"/>
        <v>0.5</v>
      </c>
    </row>
    <row r="3216" spans="1:8">
      <c r="A3216">
        <f t="shared" si="201"/>
        <v>3212</v>
      </c>
      <c r="B3216">
        <f t="shared" ca="1" si="202"/>
        <v>6</v>
      </c>
      <c r="C3216" t="str">
        <f t="shared" ca="1" si="203"/>
        <v/>
      </c>
      <c r="H3216">
        <f t="shared" ca="1" si="200"/>
        <v>0.6</v>
      </c>
    </row>
    <row r="3217" spans="1:8">
      <c r="A3217">
        <f t="shared" si="201"/>
        <v>3213</v>
      </c>
      <c r="B3217">
        <f t="shared" ca="1" si="202"/>
        <v>5</v>
      </c>
      <c r="C3217" t="str">
        <f t="shared" ca="1" si="203"/>
        <v/>
      </c>
      <c r="H3217">
        <f t="shared" ca="1" si="200"/>
        <v>0.5</v>
      </c>
    </row>
    <row r="3218" spans="1:8">
      <c r="A3218">
        <f t="shared" si="201"/>
        <v>3214</v>
      </c>
      <c r="B3218">
        <f t="shared" ca="1" si="202"/>
        <v>4</v>
      </c>
      <c r="C3218" t="str">
        <f t="shared" ca="1" si="203"/>
        <v/>
      </c>
      <c r="H3218">
        <f t="shared" ca="1" si="200"/>
        <v>0.4</v>
      </c>
    </row>
    <row r="3219" spans="1:8">
      <c r="A3219">
        <f t="shared" si="201"/>
        <v>3215</v>
      </c>
      <c r="B3219">
        <f t="shared" ca="1" si="202"/>
        <v>5</v>
      </c>
      <c r="C3219" t="str">
        <f t="shared" ca="1" si="203"/>
        <v/>
      </c>
      <c r="H3219">
        <f t="shared" ca="1" si="200"/>
        <v>0.5</v>
      </c>
    </row>
    <row r="3220" spans="1:8">
      <c r="A3220">
        <f t="shared" si="201"/>
        <v>3216</v>
      </c>
      <c r="B3220">
        <f t="shared" ca="1" si="202"/>
        <v>4</v>
      </c>
      <c r="C3220" t="str">
        <f t="shared" ca="1" si="203"/>
        <v/>
      </c>
      <c r="H3220">
        <f t="shared" ca="1" si="200"/>
        <v>0.4</v>
      </c>
    </row>
    <row r="3221" spans="1:8">
      <c r="A3221">
        <f t="shared" si="201"/>
        <v>3217</v>
      </c>
      <c r="B3221">
        <f t="shared" ca="1" si="202"/>
        <v>3</v>
      </c>
      <c r="C3221" t="str">
        <f t="shared" ca="1" si="203"/>
        <v/>
      </c>
      <c r="H3221">
        <f t="shared" ca="1" si="200"/>
        <v>0.3</v>
      </c>
    </row>
    <row r="3222" spans="1:8">
      <c r="A3222">
        <f t="shared" si="201"/>
        <v>3218</v>
      </c>
      <c r="B3222">
        <f t="shared" ca="1" si="202"/>
        <v>4</v>
      </c>
      <c r="C3222" t="str">
        <f t="shared" ca="1" si="203"/>
        <v/>
      </c>
      <c r="H3222">
        <f t="shared" ca="1" si="200"/>
        <v>0.4</v>
      </c>
    </row>
    <row r="3223" spans="1:8">
      <c r="A3223">
        <f t="shared" si="201"/>
        <v>3219</v>
      </c>
      <c r="B3223">
        <f t="shared" ca="1" si="202"/>
        <v>5</v>
      </c>
      <c r="C3223" t="str">
        <f t="shared" ca="1" si="203"/>
        <v/>
      </c>
      <c r="H3223">
        <f t="shared" ca="1" si="200"/>
        <v>0.5</v>
      </c>
    </row>
    <row r="3224" spans="1:8">
      <c r="A3224">
        <f t="shared" si="201"/>
        <v>3220</v>
      </c>
      <c r="B3224">
        <f t="shared" ca="1" si="202"/>
        <v>4</v>
      </c>
      <c r="C3224" t="str">
        <f t="shared" ca="1" si="203"/>
        <v/>
      </c>
      <c r="H3224">
        <f t="shared" ca="1" si="200"/>
        <v>0.4</v>
      </c>
    </row>
    <row r="3225" spans="1:8">
      <c r="A3225">
        <f t="shared" si="201"/>
        <v>3221</v>
      </c>
      <c r="B3225">
        <f t="shared" ca="1" si="202"/>
        <v>3</v>
      </c>
      <c r="C3225" t="str">
        <f t="shared" ca="1" si="203"/>
        <v/>
      </c>
      <c r="H3225">
        <f t="shared" ca="1" si="200"/>
        <v>0.3</v>
      </c>
    </row>
    <row r="3226" spans="1:8">
      <c r="A3226">
        <f t="shared" si="201"/>
        <v>3222</v>
      </c>
      <c r="B3226">
        <f t="shared" ca="1" si="202"/>
        <v>4</v>
      </c>
      <c r="C3226" t="str">
        <f t="shared" ca="1" si="203"/>
        <v/>
      </c>
      <c r="H3226">
        <f t="shared" ca="1" si="200"/>
        <v>0.4</v>
      </c>
    </row>
    <row r="3227" spans="1:8">
      <c r="A3227">
        <f t="shared" si="201"/>
        <v>3223</v>
      </c>
      <c r="B3227">
        <f t="shared" ca="1" si="202"/>
        <v>3</v>
      </c>
      <c r="C3227" t="str">
        <f t="shared" ca="1" si="203"/>
        <v/>
      </c>
      <c r="H3227">
        <f t="shared" ca="1" si="200"/>
        <v>0.3</v>
      </c>
    </row>
    <row r="3228" spans="1:8">
      <c r="A3228">
        <f t="shared" si="201"/>
        <v>3224</v>
      </c>
      <c r="B3228">
        <f t="shared" ca="1" si="202"/>
        <v>2</v>
      </c>
      <c r="C3228" t="str">
        <f t="shared" ca="1" si="203"/>
        <v/>
      </c>
      <c r="H3228">
        <f t="shared" ca="1" si="200"/>
        <v>0.2</v>
      </c>
    </row>
    <row r="3229" spans="1:8">
      <c r="A3229">
        <f t="shared" si="201"/>
        <v>3225</v>
      </c>
      <c r="B3229">
        <f t="shared" ca="1" si="202"/>
        <v>3</v>
      </c>
      <c r="C3229" t="str">
        <f t="shared" ca="1" si="203"/>
        <v/>
      </c>
      <c r="H3229">
        <f t="shared" ca="1" si="200"/>
        <v>0.3</v>
      </c>
    </row>
    <row r="3230" spans="1:8">
      <c r="A3230">
        <f t="shared" si="201"/>
        <v>3226</v>
      </c>
      <c r="B3230">
        <f t="shared" ca="1" si="202"/>
        <v>2</v>
      </c>
      <c r="C3230" t="str">
        <f t="shared" ca="1" si="203"/>
        <v/>
      </c>
      <c r="H3230">
        <f t="shared" ca="1" si="200"/>
        <v>0.2</v>
      </c>
    </row>
    <row r="3231" spans="1:8">
      <c r="A3231">
        <f t="shared" si="201"/>
        <v>3227</v>
      </c>
      <c r="B3231">
        <f t="shared" ca="1" si="202"/>
        <v>3</v>
      </c>
      <c r="C3231" t="str">
        <f t="shared" ca="1" si="203"/>
        <v/>
      </c>
      <c r="H3231">
        <f t="shared" ca="1" si="200"/>
        <v>0.3</v>
      </c>
    </row>
    <row r="3232" spans="1:8">
      <c r="A3232">
        <f t="shared" si="201"/>
        <v>3228</v>
      </c>
      <c r="B3232">
        <f t="shared" ca="1" si="202"/>
        <v>4</v>
      </c>
      <c r="C3232" t="str">
        <f t="shared" ca="1" si="203"/>
        <v/>
      </c>
      <c r="H3232">
        <f t="shared" ca="1" si="200"/>
        <v>0.4</v>
      </c>
    </row>
    <row r="3233" spans="1:8">
      <c r="A3233">
        <f t="shared" si="201"/>
        <v>3229</v>
      </c>
      <c r="B3233">
        <f t="shared" ca="1" si="202"/>
        <v>5</v>
      </c>
      <c r="C3233" t="str">
        <f t="shared" ca="1" si="203"/>
        <v/>
      </c>
      <c r="H3233">
        <f t="shared" ca="1" si="200"/>
        <v>0.5</v>
      </c>
    </row>
    <row r="3234" spans="1:8">
      <c r="A3234">
        <f t="shared" si="201"/>
        <v>3230</v>
      </c>
      <c r="B3234">
        <f t="shared" ca="1" si="202"/>
        <v>4</v>
      </c>
      <c r="C3234" t="str">
        <f t="shared" ca="1" si="203"/>
        <v/>
      </c>
      <c r="H3234">
        <f t="shared" ca="1" si="200"/>
        <v>0.4</v>
      </c>
    </row>
    <row r="3235" spans="1:8">
      <c r="A3235">
        <f t="shared" si="201"/>
        <v>3231</v>
      </c>
      <c r="B3235">
        <f t="shared" ca="1" si="202"/>
        <v>5</v>
      </c>
      <c r="C3235" t="str">
        <f t="shared" ca="1" si="203"/>
        <v/>
      </c>
      <c r="H3235">
        <f t="shared" ca="1" si="200"/>
        <v>0.5</v>
      </c>
    </row>
    <row r="3236" spans="1:8">
      <c r="A3236">
        <f t="shared" si="201"/>
        <v>3232</v>
      </c>
      <c r="B3236">
        <f t="shared" ca="1" si="202"/>
        <v>4</v>
      </c>
      <c r="C3236" t="str">
        <f t="shared" ca="1" si="203"/>
        <v/>
      </c>
      <c r="H3236">
        <f t="shared" ca="1" si="200"/>
        <v>0.4</v>
      </c>
    </row>
    <row r="3237" spans="1:8">
      <c r="A3237">
        <f t="shared" si="201"/>
        <v>3233</v>
      </c>
      <c r="B3237">
        <f t="shared" ca="1" si="202"/>
        <v>5</v>
      </c>
      <c r="C3237" t="str">
        <f t="shared" ca="1" si="203"/>
        <v/>
      </c>
      <c r="H3237">
        <f t="shared" ca="1" si="200"/>
        <v>0.5</v>
      </c>
    </row>
    <row r="3238" spans="1:8">
      <c r="A3238">
        <f t="shared" si="201"/>
        <v>3234</v>
      </c>
      <c r="B3238">
        <f t="shared" ca="1" si="202"/>
        <v>6</v>
      </c>
      <c r="C3238" t="str">
        <f t="shared" ca="1" si="203"/>
        <v/>
      </c>
      <c r="H3238">
        <f t="shared" ca="1" si="200"/>
        <v>0.6</v>
      </c>
    </row>
    <row r="3239" spans="1:8">
      <c r="A3239">
        <f t="shared" si="201"/>
        <v>3235</v>
      </c>
      <c r="B3239">
        <f t="shared" ca="1" si="202"/>
        <v>7</v>
      </c>
      <c r="C3239" t="str">
        <f t="shared" ca="1" si="203"/>
        <v/>
      </c>
      <c r="H3239">
        <f t="shared" ca="1" si="200"/>
        <v>0.7</v>
      </c>
    </row>
    <row r="3240" spans="1:8">
      <c r="A3240">
        <f t="shared" si="201"/>
        <v>3236</v>
      </c>
      <c r="B3240">
        <f t="shared" ca="1" si="202"/>
        <v>8</v>
      </c>
      <c r="C3240" t="str">
        <f t="shared" ca="1" si="203"/>
        <v/>
      </c>
      <c r="H3240">
        <f t="shared" ca="1" si="200"/>
        <v>0.8</v>
      </c>
    </row>
    <row r="3241" spans="1:8">
      <c r="A3241">
        <f t="shared" si="201"/>
        <v>3237</v>
      </c>
      <c r="B3241">
        <f t="shared" ca="1" si="202"/>
        <v>7</v>
      </c>
      <c r="C3241" t="str">
        <f t="shared" ca="1" si="203"/>
        <v/>
      </c>
      <c r="H3241">
        <f t="shared" ca="1" si="200"/>
        <v>0.7</v>
      </c>
    </row>
    <row r="3242" spans="1:8">
      <c r="A3242">
        <f t="shared" si="201"/>
        <v>3238</v>
      </c>
      <c r="B3242">
        <f t="shared" ca="1" si="202"/>
        <v>6</v>
      </c>
      <c r="C3242" t="str">
        <f t="shared" ca="1" si="203"/>
        <v/>
      </c>
      <c r="H3242">
        <f t="shared" ca="1" si="200"/>
        <v>0.6</v>
      </c>
    </row>
    <row r="3243" spans="1:8">
      <c r="A3243">
        <f t="shared" si="201"/>
        <v>3239</v>
      </c>
      <c r="B3243">
        <f t="shared" ca="1" si="202"/>
        <v>7</v>
      </c>
      <c r="C3243" t="str">
        <f t="shared" ca="1" si="203"/>
        <v/>
      </c>
      <c r="H3243">
        <f t="shared" ca="1" si="200"/>
        <v>0.7</v>
      </c>
    </row>
    <row r="3244" spans="1:8">
      <c r="A3244">
        <f t="shared" si="201"/>
        <v>3240</v>
      </c>
      <c r="B3244">
        <f t="shared" ca="1" si="202"/>
        <v>6</v>
      </c>
      <c r="C3244" t="str">
        <f t="shared" ca="1" si="203"/>
        <v/>
      </c>
      <c r="H3244">
        <f t="shared" ca="1" si="200"/>
        <v>0.6</v>
      </c>
    </row>
    <row r="3245" spans="1:8">
      <c r="A3245">
        <f t="shared" si="201"/>
        <v>3241</v>
      </c>
      <c r="B3245">
        <f t="shared" ca="1" si="202"/>
        <v>7</v>
      </c>
      <c r="C3245" t="str">
        <f t="shared" ca="1" si="203"/>
        <v/>
      </c>
      <c r="H3245">
        <f t="shared" ca="1" si="200"/>
        <v>0.7</v>
      </c>
    </row>
    <row r="3246" spans="1:8">
      <c r="A3246">
        <f t="shared" si="201"/>
        <v>3242</v>
      </c>
      <c r="B3246">
        <f t="shared" ca="1" si="202"/>
        <v>6</v>
      </c>
      <c r="C3246" t="str">
        <f t="shared" ca="1" si="203"/>
        <v/>
      </c>
      <c r="H3246">
        <f t="shared" ca="1" si="200"/>
        <v>0.6</v>
      </c>
    </row>
    <row r="3247" spans="1:8">
      <c r="A3247">
        <f t="shared" si="201"/>
        <v>3243</v>
      </c>
      <c r="B3247">
        <f t="shared" ca="1" si="202"/>
        <v>7</v>
      </c>
      <c r="C3247" t="str">
        <f t="shared" ca="1" si="203"/>
        <v/>
      </c>
      <c r="H3247">
        <f t="shared" ca="1" si="200"/>
        <v>0.7</v>
      </c>
    </row>
    <row r="3248" spans="1:8">
      <c r="A3248">
        <f t="shared" si="201"/>
        <v>3244</v>
      </c>
      <c r="B3248">
        <f t="shared" ca="1" si="202"/>
        <v>6</v>
      </c>
      <c r="C3248" t="str">
        <f t="shared" ca="1" si="203"/>
        <v/>
      </c>
      <c r="H3248">
        <f t="shared" ca="1" si="200"/>
        <v>0.6</v>
      </c>
    </row>
    <row r="3249" spans="1:8">
      <c r="A3249">
        <f t="shared" si="201"/>
        <v>3245</v>
      </c>
      <c r="B3249">
        <f t="shared" ca="1" si="202"/>
        <v>5</v>
      </c>
      <c r="C3249" t="str">
        <f t="shared" ca="1" si="203"/>
        <v/>
      </c>
      <c r="H3249">
        <f t="shared" ca="1" si="200"/>
        <v>0.5</v>
      </c>
    </row>
    <row r="3250" spans="1:8">
      <c r="A3250">
        <f t="shared" si="201"/>
        <v>3246</v>
      </c>
      <c r="B3250">
        <f t="shared" ca="1" si="202"/>
        <v>6</v>
      </c>
      <c r="C3250" t="str">
        <f t="shared" ca="1" si="203"/>
        <v/>
      </c>
      <c r="H3250">
        <f t="shared" ca="1" si="200"/>
        <v>0.6</v>
      </c>
    </row>
    <row r="3251" spans="1:8">
      <c r="A3251">
        <f t="shared" si="201"/>
        <v>3247</v>
      </c>
      <c r="B3251">
        <f t="shared" ca="1" si="202"/>
        <v>5</v>
      </c>
      <c r="C3251" t="str">
        <f t="shared" ca="1" si="203"/>
        <v/>
      </c>
      <c r="H3251">
        <f t="shared" ca="1" si="200"/>
        <v>0.5</v>
      </c>
    </row>
    <row r="3252" spans="1:8">
      <c r="A3252">
        <f t="shared" si="201"/>
        <v>3248</v>
      </c>
      <c r="B3252">
        <f t="shared" ca="1" si="202"/>
        <v>6</v>
      </c>
      <c r="C3252" t="str">
        <f t="shared" ca="1" si="203"/>
        <v/>
      </c>
      <c r="H3252">
        <f t="shared" ca="1" si="200"/>
        <v>0.6</v>
      </c>
    </row>
    <row r="3253" spans="1:8">
      <c r="A3253">
        <f t="shared" si="201"/>
        <v>3249</v>
      </c>
      <c r="B3253">
        <f t="shared" ca="1" si="202"/>
        <v>5</v>
      </c>
      <c r="C3253" t="str">
        <f t="shared" ca="1" si="203"/>
        <v/>
      </c>
      <c r="H3253">
        <f t="shared" ca="1" si="200"/>
        <v>0.5</v>
      </c>
    </row>
    <row r="3254" spans="1:8">
      <c r="A3254">
        <f t="shared" si="201"/>
        <v>3250</v>
      </c>
      <c r="B3254">
        <f t="shared" ca="1" si="202"/>
        <v>4</v>
      </c>
      <c r="C3254" t="str">
        <f t="shared" ca="1" si="203"/>
        <v/>
      </c>
      <c r="H3254">
        <f t="shared" ca="1" si="200"/>
        <v>0.4</v>
      </c>
    </row>
    <row r="3255" spans="1:8">
      <c r="A3255">
        <f t="shared" si="201"/>
        <v>3251</v>
      </c>
      <c r="B3255">
        <f t="shared" ca="1" si="202"/>
        <v>3</v>
      </c>
      <c r="C3255" t="str">
        <f t="shared" ca="1" si="203"/>
        <v/>
      </c>
      <c r="H3255">
        <f t="shared" ca="1" si="200"/>
        <v>0.3</v>
      </c>
    </row>
    <row r="3256" spans="1:8">
      <c r="A3256">
        <f t="shared" si="201"/>
        <v>3252</v>
      </c>
      <c r="B3256">
        <f t="shared" ca="1" si="202"/>
        <v>2</v>
      </c>
      <c r="C3256" t="str">
        <f t="shared" ca="1" si="203"/>
        <v/>
      </c>
      <c r="H3256">
        <f t="shared" ca="1" si="200"/>
        <v>0.2</v>
      </c>
    </row>
    <row r="3257" spans="1:8">
      <c r="A3257">
        <f t="shared" si="201"/>
        <v>3253</v>
      </c>
      <c r="B3257">
        <f t="shared" ca="1" si="202"/>
        <v>3</v>
      </c>
      <c r="C3257" t="str">
        <f t="shared" ca="1" si="203"/>
        <v/>
      </c>
      <c r="H3257">
        <f t="shared" ca="1" si="200"/>
        <v>0.3</v>
      </c>
    </row>
    <row r="3258" spans="1:8">
      <c r="A3258">
        <f t="shared" si="201"/>
        <v>3254</v>
      </c>
      <c r="B3258">
        <f t="shared" ca="1" si="202"/>
        <v>4</v>
      </c>
      <c r="C3258" t="str">
        <f t="shared" ca="1" si="203"/>
        <v/>
      </c>
      <c r="H3258">
        <f t="shared" ca="1" si="200"/>
        <v>0.4</v>
      </c>
    </row>
    <row r="3259" spans="1:8">
      <c r="A3259">
        <f t="shared" si="201"/>
        <v>3255</v>
      </c>
      <c r="B3259">
        <f t="shared" ca="1" si="202"/>
        <v>5</v>
      </c>
      <c r="C3259" t="str">
        <f t="shared" ca="1" si="203"/>
        <v/>
      </c>
      <c r="H3259">
        <f t="shared" ca="1" si="200"/>
        <v>0.5</v>
      </c>
    </row>
    <row r="3260" spans="1:8">
      <c r="A3260">
        <f t="shared" si="201"/>
        <v>3256</v>
      </c>
      <c r="B3260">
        <f t="shared" ca="1" si="202"/>
        <v>4</v>
      </c>
      <c r="C3260" t="str">
        <f t="shared" ca="1" si="203"/>
        <v/>
      </c>
      <c r="H3260">
        <f t="shared" ca="1" si="200"/>
        <v>0.4</v>
      </c>
    </row>
    <row r="3261" spans="1:8">
      <c r="A3261">
        <f t="shared" si="201"/>
        <v>3257</v>
      </c>
      <c r="B3261">
        <f t="shared" ca="1" si="202"/>
        <v>3</v>
      </c>
      <c r="C3261" t="str">
        <f t="shared" ca="1" si="203"/>
        <v/>
      </c>
      <c r="H3261">
        <f t="shared" ca="1" si="200"/>
        <v>0.3</v>
      </c>
    </row>
    <row r="3262" spans="1:8">
      <c r="A3262">
        <f t="shared" si="201"/>
        <v>3258</v>
      </c>
      <c r="B3262">
        <f t="shared" ca="1" si="202"/>
        <v>4</v>
      </c>
      <c r="C3262" t="str">
        <f t="shared" ca="1" si="203"/>
        <v/>
      </c>
      <c r="H3262">
        <f t="shared" ca="1" si="200"/>
        <v>0.4</v>
      </c>
    </row>
    <row r="3263" spans="1:8">
      <c r="A3263">
        <f t="shared" si="201"/>
        <v>3259</v>
      </c>
      <c r="B3263">
        <f t="shared" ca="1" si="202"/>
        <v>5</v>
      </c>
      <c r="C3263" t="str">
        <f t="shared" ca="1" si="203"/>
        <v/>
      </c>
      <c r="H3263">
        <f t="shared" ca="1" si="200"/>
        <v>0.5</v>
      </c>
    </row>
    <row r="3264" spans="1:8">
      <c r="A3264">
        <f t="shared" si="201"/>
        <v>3260</v>
      </c>
      <c r="B3264">
        <f t="shared" ca="1" si="202"/>
        <v>4</v>
      </c>
      <c r="C3264" t="str">
        <f t="shared" ca="1" si="203"/>
        <v/>
      </c>
      <c r="H3264">
        <f t="shared" ca="1" si="200"/>
        <v>0.4</v>
      </c>
    </row>
    <row r="3265" spans="1:8">
      <c r="A3265">
        <f t="shared" si="201"/>
        <v>3261</v>
      </c>
      <c r="B3265">
        <f t="shared" ca="1" si="202"/>
        <v>3</v>
      </c>
      <c r="C3265" t="str">
        <f t="shared" ca="1" si="203"/>
        <v/>
      </c>
      <c r="H3265">
        <f t="shared" ca="1" si="200"/>
        <v>0.3</v>
      </c>
    </row>
    <row r="3266" spans="1:8">
      <c r="A3266">
        <f t="shared" si="201"/>
        <v>3262</v>
      </c>
      <c r="B3266">
        <f t="shared" ca="1" si="202"/>
        <v>4</v>
      </c>
      <c r="C3266" t="str">
        <f t="shared" ca="1" si="203"/>
        <v/>
      </c>
      <c r="H3266">
        <f t="shared" ca="1" si="200"/>
        <v>0.4</v>
      </c>
    </row>
    <row r="3267" spans="1:8">
      <c r="A3267">
        <f t="shared" si="201"/>
        <v>3263</v>
      </c>
      <c r="B3267">
        <f t="shared" ca="1" si="202"/>
        <v>5</v>
      </c>
      <c r="C3267" t="str">
        <f t="shared" ca="1" si="203"/>
        <v/>
      </c>
      <c r="H3267">
        <f t="shared" ca="1" si="200"/>
        <v>0.5</v>
      </c>
    </row>
    <row r="3268" spans="1:8">
      <c r="A3268">
        <f t="shared" si="201"/>
        <v>3264</v>
      </c>
      <c r="B3268">
        <f t="shared" ca="1" si="202"/>
        <v>6</v>
      </c>
      <c r="C3268" t="str">
        <f t="shared" ca="1" si="203"/>
        <v/>
      </c>
      <c r="H3268">
        <f t="shared" ref="H3268:H3331" ca="1" si="204">B3268/B$1</f>
        <v>0.6</v>
      </c>
    </row>
    <row r="3269" spans="1:8">
      <c r="A3269">
        <f t="shared" si="201"/>
        <v>3265</v>
      </c>
      <c r="B3269">
        <f t="shared" ca="1" si="202"/>
        <v>5</v>
      </c>
      <c r="C3269" t="str">
        <f t="shared" ca="1" si="203"/>
        <v/>
      </c>
      <c r="H3269">
        <f t="shared" ca="1" si="204"/>
        <v>0.5</v>
      </c>
    </row>
    <row r="3270" spans="1:8">
      <c r="A3270">
        <f t="shared" ref="A3270:A3333" si="205">1+A3269</f>
        <v>3266</v>
      </c>
      <c r="B3270">
        <f t="shared" ref="B3270:B3333" ca="1" si="206">IF(B3269=B$1,B3269-1,IF(B3269=0,B3269+1,IF(RAND()&lt;B3269/B$1,B3269-1,B3269+1)))</f>
        <v>4</v>
      </c>
      <c r="C3270" t="str">
        <f t="shared" ref="C3270:C3333" ca="1" si="207">IF(B3270=B$4,A3270,"")</f>
        <v/>
      </c>
      <c r="H3270">
        <f t="shared" ca="1" si="204"/>
        <v>0.4</v>
      </c>
    </row>
    <row r="3271" spans="1:8">
      <c r="A3271">
        <f t="shared" si="205"/>
        <v>3267</v>
      </c>
      <c r="B3271">
        <f t="shared" ca="1" si="206"/>
        <v>5</v>
      </c>
      <c r="C3271" t="str">
        <f t="shared" ca="1" si="207"/>
        <v/>
      </c>
      <c r="H3271">
        <f t="shared" ca="1" si="204"/>
        <v>0.5</v>
      </c>
    </row>
    <row r="3272" spans="1:8">
      <c r="A3272">
        <f t="shared" si="205"/>
        <v>3268</v>
      </c>
      <c r="B3272">
        <f t="shared" ca="1" si="206"/>
        <v>6</v>
      </c>
      <c r="C3272" t="str">
        <f t="shared" ca="1" si="207"/>
        <v/>
      </c>
      <c r="H3272">
        <f t="shared" ca="1" si="204"/>
        <v>0.6</v>
      </c>
    </row>
    <row r="3273" spans="1:8">
      <c r="A3273">
        <f t="shared" si="205"/>
        <v>3269</v>
      </c>
      <c r="B3273">
        <f t="shared" ca="1" si="206"/>
        <v>5</v>
      </c>
      <c r="C3273" t="str">
        <f t="shared" ca="1" si="207"/>
        <v/>
      </c>
      <c r="H3273">
        <f t="shared" ca="1" si="204"/>
        <v>0.5</v>
      </c>
    </row>
    <row r="3274" spans="1:8">
      <c r="A3274">
        <f t="shared" si="205"/>
        <v>3270</v>
      </c>
      <c r="B3274">
        <f t="shared" ca="1" si="206"/>
        <v>6</v>
      </c>
      <c r="C3274" t="str">
        <f t="shared" ca="1" si="207"/>
        <v/>
      </c>
      <c r="H3274">
        <f t="shared" ca="1" si="204"/>
        <v>0.6</v>
      </c>
    </row>
    <row r="3275" spans="1:8">
      <c r="A3275">
        <f t="shared" si="205"/>
        <v>3271</v>
      </c>
      <c r="B3275">
        <f t="shared" ca="1" si="206"/>
        <v>7</v>
      </c>
      <c r="C3275" t="str">
        <f t="shared" ca="1" si="207"/>
        <v/>
      </c>
      <c r="H3275">
        <f t="shared" ca="1" si="204"/>
        <v>0.7</v>
      </c>
    </row>
    <row r="3276" spans="1:8">
      <c r="A3276">
        <f t="shared" si="205"/>
        <v>3272</v>
      </c>
      <c r="B3276">
        <f t="shared" ca="1" si="206"/>
        <v>6</v>
      </c>
      <c r="C3276" t="str">
        <f t="shared" ca="1" si="207"/>
        <v/>
      </c>
      <c r="H3276">
        <f t="shared" ca="1" si="204"/>
        <v>0.6</v>
      </c>
    </row>
    <row r="3277" spans="1:8">
      <c r="A3277">
        <f t="shared" si="205"/>
        <v>3273</v>
      </c>
      <c r="B3277">
        <f t="shared" ca="1" si="206"/>
        <v>5</v>
      </c>
      <c r="C3277" t="str">
        <f t="shared" ca="1" si="207"/>
        <v/>
      </c>
      <c r="H3277">
        <f t="shared" ca="1" si="204"/>
        <v>0.5</v>
      </c>
    </row>
    <row r="3278" spans="1:8">
      <c r="A3278">
        <f t="shared" si="205"/>
        <v>3274</v>
      </c>
      <c r="B3278">
        <f t="shared" ca="1" si="206"/>
        <v>4</v>
      </c>
      <c r="C3278" t="str">
        <f t="shared" ca="1" si="207"/>
        <v/>
      </c>
      <c r="H3278">
        <f t="shared" ca="1" si="204"/>
        <v>0.4</v>
      </c>
    </row>
    <row r="3279" spans="1:8">
      <c r="A3279">
        <f t="shared" si="205"/>
        <v>3275</v>
      </c>
      <c r="B3279">
        <f t="shared" ca="1" si="206"/>
        <v>5</v>
      </c>
      <c r="C3279" t="str">
        <f t="shared" ca="1" si="207"/>
        <v/>
      </c>
      <c r="H3279">
        <f t="shared" ca="1" si="204"/>
        <v>0.5</v>
      </c>
    </row>
    <row r="3280" spans="1:8">
      <c r="A3280">
        <f t="shared" si="205"/>
        <v>3276</v>
      </c>
      <c r="B3280">
        <f t="shared" ca="1" si="206"/>
        <v>6</v>
      </c>
      <c r="C3280" t="str">
        <f t="shared" ca="1" si="207"/>
        <v/>
      </c>
      <c r="H3280">
        <f t="shared" ca="1" si="204"/>
        <v>0.6</v>
      </c>
    </row>
    <row r="3281" spans="1:8">
      <c r="A3281">
        <f t="shared" si="205"/>
        <v>3277</v>
      </c>
      <c r="B3281">
        <f t="shared" ca="1" si="206"/>
        <v>5</v>
      </c>
      <c r="C3281" t="str">
        <f t="shared" ca="1" si="207"/>
        <v/>
      </c>
      <c r="H3281">
        <f t="shared" ca="1" si="204"/>
        <v>0.5</v>
      </c>
    </row>
    <row r="3282" spans="1:8">
      <c r="A3282">
        <f t="shared" si="205"/>
        <v>3278</v>
      </c>
      <c r="B3282">
        <f t="shared" ca="1" si="206"/>
        <v>6</v>
      </c>
      <c r="C3282" t="str">
        <f t="shared" ca="1" si="207"/>
        <v/>
      </c>
      <c r="H3282">
        <f t="shared" ca="1" si="204"/>
        <v>0.6</v>
      </c>
    </row>
    <row r="3283" spans="1:8">
      <c r="A3283">
        <f t="shared" si="205"/>
        <v>3279</v>
      </c>
      <c r="B3283">
        <f t="shared" ca="1" si="206"/>
        <v>5</v>
      </c>
      <c r="C3283" t="str">
        <f t="shared" ca="1" si="207"/>
        <v/>
      </c>
      <c r="H3283">
        <f t="shared" ca="1" si="204"/>
        <v>0.5</v>
      </c>
    </row>
    <row r="3284" spans="1:8">
      <c r="A3284">
        <f t="shared" si="205"/>
        <v>3280</v>
      </c>
      <c r="B3284">
        <f t="shared" ca="1" si="206"/>
        <v>6</v>
      </c>
      <c r="C3284" t="str">
        <f t="shared" ca="1" si="207"/>
        <v/>
      </c>
      <c r="H3284">
        <f t="shared" ca="1" si="204"/>
        <v>0.6</v>
      </c>
    </row>
    <row r="3285" spans="1:8">
      <c r="A3285">
        <f t="shared" si="205"/>
        <v>3281</v>
      </c>
      <c r="B3285">
        <f t="shared" ca="1" si="206"/>
        <v>7</v>
      </c>
      <c r="C3285" t="str">
        <f t="shared" ca="1" si="207"/>
        <v/>
      </c>
      <c r="H3285">
        <f t="shared" ca="1" si="204"/>
        <v>0.7</v>
      </c>
    </row>
    <row r="3286" spans="1:8">
      <c r="A3286">
        <f t="shared" si="205"/>
        <v>3282</v>
      </c>
      <c r="B3286">
        <f t="shared" ca="1" si="206"/>
        <v>6</v>
      </c>
      <c r="C3286" t="str">
        <f t="shared" ca="1" si="207"/>
        <v/>
      </c>
      <c r="H3286">
        <f t="shared" ca="1" si="204"/>
        <v>0.6</v>
      </c>
    </row>
    <row r="3287" spans="1:8">
      <c r="A3287">
        <f t="shared" si="205"/>
        <v>3283</v>
      </c>
      <c r="B3287">
        <f t="shared" ca="1" si="206"/>
        <v>5</v>
      </c>
      <c r="C3287" t="str">
        <f t="shared" ca="1" si="207"/>
        <v/>
      </c>
      <c r="H3287">
        <f t="shared" ca="1" si="204"/>
        <v>0.5</v>
      </c>
    </row>
    <row r="3288" spans="1:8">
      <c r="A3288">
        <f t="shared" si="205"/>
        <v>3284</v>
      </c>
      <c r="B3288">
        <f t="shared" ca="1" si="206"/>
        <v>4</v>
      </c>
      <c r="C3288" t="str">
        <f t="shared" ca="1" si="207"/>
        <v/>
      </c>
      <c r="H3288">
        <f t="shared" ca="1" si="204"/>
        <v>0.4</v>
      </c>
    </row>
    <row r="3289" spans="1:8">
      <c r="A3289">
        <f t="shared" si="205"/>
        <v>3285</v>
      </c>
      <c r="B3289">
        <f t="shared" ca="1" si="206"/>
        <v>5</v>
      </c>
      <c r="C3289" t="str">
        <f t="shared" ca="1" si="207"/>
        <v/>
      </c>
      <c r="H3289">
        <f t="shared" ca="1" si="204"/>
        <v>0.5</v>
      </c>
    </row>
    <row r="3290" spans="1:8">
      <c r="A3290">
        <f t="shared" si="205"/>
        <v>3286</v>
      </c>
      <c r="B3290">
        <f t="shared" ca="1" si="206"/>
        <v>6</v>
      </c>
      <c r="C3290" t="str">
        <f t="shared" ca="1" si="207"/>
        <v/>
      </c>
      <c r="H3290">
        <f t="shared" ca="1" si="204"/>
        <v>0.6</v>
      </c>
    </row>
    <row r="3291" spans="1:8">
      <c r="A3291">
        <f t="shared" si="205"/>
        <v>3287</v>
      </c>
      <c r="B3291">
        <f t="shared" ca="1" si="206"/>
        <v>5</v>
      </c>
      <c r="C3291" t="str">
        <f t="shared" ca="1" si="207"/>
        <v/>
      </c>
      <c r="H3291">
        <f t="shared" ca="1" si="204"/>
        <v>0.5</v>
      </c>
    </row>
    <row r="3292" spans="1:8">
      <c r="A3292">
        <f t="shared" si="205"/>
        <v>3288</v>
      </c>
      <c r="B3292">
        <f t="shared" ca="1" si="206"/>
        <v>6</v>
      </c>
      <c r="C3292" t="str">
        <f t="shared" ca="1" si="207"/>
        <v/>
      </c>
      <c r="H3292">
        <f t="shared" ca="1" si="204"/>
        <v>0.6</v>
      </c>
    </row>
    <row r="3293" spans="1:8">
      <c r="A3293">
        <f t="shared" si="205"/>
        <v>3289</v>
      </c>
      <c r="B3293">
        <f t="shared" ca="1" si="206"/>
        <v>7</v>
      </c>
      <c r="C3293" t="str">
        <f t="shared" ca="1" si="207"/>
        <v/>
      </c>
      <c r="H3293">
        <f t="shared" ca="1" si="204"/>
        <v>0.7</v>
      </c>
    </row>
    <row r="3294" spans="1:8">
      <c r="A3294">
        <f t="shared" si="205"/>
        <v>3290</v>
      </c>
      <c r="B3294">
        <f t="shared" ca="1" si="206"/>
        <v>6</v>
      </c>
      <c r="C3294" t="str">
        <f t="shared" ca="1" si="207"/>
        <v/>
      </c>
      <c r="H3294">
        <f t="shared" ca="1" si="204"/>
        <v>0.6</v>
      </c>
    </row>
    <row r="3295" spans="1:8">
      <c r="A3295">
        <f t="shared" si="205"/>
        <v>3291</v>
      </c>
      <c r="B3295">
        <f t="shared" ca="1" si="206"/>
        <v>5</v>
      </c>
      <c r="C3295" t="str">
        <f t="shared" ca="1" si="207"/>
        <v/>
      </c>
      <c r="H3295">
        <f t="shared" ca="1" si="204"/>
        <v>0.5</v>
      </c>
    </row>
    <row r="3296" spans="1:8">
      <c r="A3296">
        <f t="shared" si="205"/>
        <v>3292</v>
      </c>
      <c r="B3296">
        <f t="shared" ca="1" si="206"/>
        <v>4</v>
      </c>
      <c r="C3296" t="str">
        <f t="shared" ca="1" si="207"/>
        <v/>
      </c>
      <c r="H3296">
        <f t="shared" ca="1" si="204"/>
        <v>0.4</v>
      </c>
    </row>
    <row r="3297" spans="1:8">
      <c r="A3297">
        <f t="shared" si="205"/>
        <v>3293</v>
      </c>
      <c r="B3297">
        <f t="shared" ca="1" si="206"/>
        <v>5</v>
      </c>
      <c r="C3297" t="str">
        <f t="shared" ca="1" si="207"/>
        <v/>
      </c>
      <c r="H3297">
        <f t="shared" ca="1" si="204"/>
        <v>0.5</v>
      </c>
    </row>
    <row r="3298" spans="1:8">
      <c r="A3298">
        <f t="shared" si="205"/>
        <v>3294</v>
      </c>
      <c r="B3298">
        <f t="shared" ca="1" si="206"/>
        <v>6</v>
      </c>
      <c r="C3298" t="str">
        <f t="shared" ca="1" si="207"/>
        <v/>
      </c>
      <c r="H3298">
        <f t="shared" ca="1" si="204"/>
        <v>0.6</v>
      </c>
    </row>
    <row r="3299" spans="1:8">
      <c r="A3299">
        <f t="shared" si="205"/>
        <v>3295</v>
      </c>
      <c r="B3299">
        <f t="shared" ca="1" si="206"/>
        <v>5</v>
      </c>
      <c r="C3299" t="str">
        <f t="shared" ca="1" si="207"/>
        <v/>
      </c>
      <c r="H3299">
        <f t="shared" ca="1" si="204"/>
        <v>0.5</v>
      </c>
    </row>
    <row r="3300" spans="1:8">
      <c r="A3300">
        <f t="shared" si="205"/>
        <v>3296</v>
      </c>
      <c r="B3300">
        <f t="shared" ca="1" si="206"/>
        <v>6</v>
      </c>
      <c r="C3300" t="str">
        <f t="shared" ca="1" si="207"/>
        <v/>
      </c>
      <c r="H3300">
        <f t="shared" ca="1" si="204"/>
        <v>0.6</v>
      </c>
    </row>
    <row r="3301" spans="1:8">
      <c r="A3301">
        <f t="shared" si="205"/>
        <v>3297</v>
      </c>
      <c r="B3301">
        <f t="shared" ca="1" si="206"/>
        <v>5</v>
      </c>
      <c r="C3301" t="str">
        <f t="shared" ca="1" si="207"/>
        <v/>
      </c>
      <c r="H3301">
        <f t="shared" ca="1" si="204"/>
        <v>0.5</v>
      </c>
    </row>
    <row r="3302" spans="1:8">
      <c r="A3302">
        <f t="shared" si="205"/>
        <v>3298</v>
      </c>
      <c r="B3302">
        <f t="shared" ca="1" si="206"/>
        <v>6</v>
      </c>
      <c r="C3302" t="str">
        <f t="shared" ca="1" si="207"/>
        <v/>
      </c>
      <c r="H3302">
        <f t="shared" ca="1" si="204"/>
        <v>0.6</v>
      </c>
    </row>
    <row r="3303" spans="1:8">
      <c r="A3303">
        <f t="shared" si="205"/>
        <v>3299</v>
      </c>
      <c r="B3303">
        <f t="shared" ca="1" si="206"/>
        <v>7</v>
      </c>
      <c r="C3303" t="str">
        <f t="shared" ca="1" si="207"/>
        <v/>
      </c>
      <c r="H3303">
        <f t="shared" ca="1" si="204"/>
        <v>0.7</v>
      </c>
    </row>
    <row r="3304" spans="1:8">
      <c r="A3304">
        <f t="shared" si="205"/>
        <v>3300</v>
      </c>
      <c r="B3304">
        <f t="shared" ca="1" si="206"/>
        <v>6</v>
      </c>
      <c r="C3304" t="str">
        <f t="shared" ca="1" si="207"/>
        <v/>
      </c>
      <c r="H3304">
        <f t="shared" ca="1" si="204"/>
        <v>0.6</v>
      </c>
    </row>
    <row r="3305" spans="1:8">
      <c r="A3305">
        <f t="shared" si="205"/>
        <v>3301</v>
      </c>
      <c r="B3305">
        <f t="shared" ca="1" si="206"/>
        <v>5</v>
      </c>
      <c r="C3305" t="str">
        <f t="shared" ca="1" si="207"/>
        <v/>
      </c>
      <c r="H3305">
        <f t="shared" ca="1" si="204"/>
        <v>0.5</v>
      </c>
    </row>
    <row r="3306" spans="1:8">
      <c r="A3306">
        <f t="shared" si="205"/>
        <v>3302</v>
      </c>
      <c r="B3306">
        <f t="shared" ca="1" si="206"/>
        <v>6</v>
      </c>
      <c r="C3306" t="str">
        <f t="shared" ca="1" si="207"/>
        <v/>
      </c>
      <c r="H3306">
        <f t="shared" ca="1" si="204"/>
        <v>0.6</v>
      </c>
    </row>
    <row r="3307" spans="1:8">
      <c r="A3307">
        <f t="shared" si="205"/>
        <v>3303</v>
      </c>
      <c r="B3307">
        <f t="shared" ca="1" si="206"/>
        <v>5</v>
      </c>
      <c r="C3307" t="str">
        <f t="shared" ca="1" si="207"/>
        <v/>
      </c>
      <c r="H3307">
        <f t="shared" ca="1" si="204"/>
        <v>0.5</v>
      </c>
    </row>
    <row r="3308" spans="1:8">
      <c r="A3308">
        <f t="shared" si="205"/>
        <v>3304</v>
      </c>
      <c r="B3308">
        <f t="shared" ca="1" si="206"/>
        <v>6</v>
      </c>
      <c r="C3308" t="str">
        <f t="shared" ca="1" si="207"/>
        <v/>
      </c>
      <c r="H3308">
        <f t="shared" ca="1" si="204"/>
        <v>0.6</v>
      </c>
    </row>
    <row r="3309" spans="1:8">
      <c r="A3309">
        <f t="shared" si="205"/>
        <v>3305</v>
      </c>
      <c r="B3309">
        <f t="shared" ca="1" si="206"/>
        <v>5</v>
      </c>
      <c r="C3309" t="str">
        <f t="shared" ca="1" si="207"/>
        <v/>
      </c>
      <c r="H3309">
        <f t="shared" ca="1" si="204"/>
        <v>0.5</v>
      </c>
    </row>
    <row r="3310" spans="1:8">
      <c r="A3310">
        <f t="shared" si="205"/>
        <v>3306</v>
      </c>
      <c r="B3310">
        <f t="shared" ca="1" si="206"/>
        <v>6</v>
      </c>
      <c r="C3310" t="str">
        <f t="shared" ca="1" si="207"/>
        <v/>
      </c>
      <c r="H3310">
        <f t="shared" ca="1" si="204"/>
        <v>0.6</v>
      </c>
    </row>
    <row r="3311" spans="1:8">
      <c r="A3311">
        <f t="shared" si="205"/>
        <v>3307</v>
      </c>
      <c r="B3311">
        <f t="shared" ca="1" si="206"/>
        <v>5</v>
      </c>
      <c r="C3311" t="str">
        <f t="shared" ca="1" si="207"/>
        <v/>
      </c>
      <c r="H3311">
        <f t="shared" ca="1" si="204"/>
        <v>0.5</v>
      </c>
    </row>
    <row r="3312" spans="1:8">
      <c r="A3312">
        <f t="shared" si="205"/>
        <v>3308</v>
      </c>
      <c r="B3312">
        <f t="shared" ca="1" si="206"/>
        <v>6</v>
      </c>
      <c r="C3312" t="str">
        <f t="shared" ca="1" si="207"/>
        <v/>
      </c>
      <c r="H3312">
        <f t="shared" ca="1" si="204"/>
        <v>0.6</v>
      </c>
    </row>
    <row r="3313" spans="1:8">
      <c r="A3313">
        <f t="shared" si="205"/>
        <v>3309</v>
      </c>
      <c r="B3313">
        <f t="shared" ca="1" si="206"/>
        <v>5</v>
      </c>
      <c r="C3313" t="str">
        <f t="shared" ca="1" si="207"/>
        <v/>
      </c>
      <c r="H3313">
        <f t="shared" ca="1" si="204"/>
        <v>0.5</v>
      </c>
    </row>
    <row r="3314" spans="1:8">
      <c r="A3314">
        <f t="shared" si="205"/>
        <v>3310</v>
      </c>
      <c r="B3314">
        <f t="shared" ca="1" si="206"/>
        <v>6</v>
      </c>
      <c r="C3314" t="str">
        <f t="shared" ca="1" si="207"/>
        <v/>
      </c>
      <c r="H3314">
        <f t="shared" ca="1" si="204"/>
        <v>0.6</v>
      </c>
    </row>
    <row r="3315" spans="1:8">
      <c r="A3315">
        <f t="shared" si="205"/>
        <v>3311</v>
      </c>
      <c r="B3315">
        <f t="shared" ca="1" si="206"/>
        <v>5</v>
      </c>
      <c r="C3315" t="str">
        <f t="shared" ca="1" si="207"/>
        <v/>
      </c>
      <c r="H3315">
        <f t="shared" ca="1" si="204"/>
        <v>0.5</v>
      </c>
    </row>
    <row r="3316" spans="1:8">
      <c r="A3316">
        <f t="shared" si="205"/>
        <v>3312</v>
      </c>
      <c r="B3316">
        <f t="shared" ca="1" si="206"/>
        <v>4</v>
      </c>
      <c r="C3316" t="str">
        <f t="shared" ca="1" si="207"/>
        <v/>
      </c>
      <c r="H3316">
        <f t="shared" ca="1" si="204"/>
        <v>0.4</v>
      </c>
    </row>
    <row r="3317" spans="1:8">
      <c r="A3317">
        <f t="shared" si="205"/>
        <v>3313</v>
      </c>
      <c r="B3317">
        <f t="shared" ca="1" si="206"/>
        <v>3</v>
      </c>
      <c r="C3317" t="str">
        <f t="shared" ca="1" si="207"/>
        <v/>
      </c>
      <c r="H3317">
        <f t="shared" ca="1" si="204"/>
        <v>0.3</v>
      </c>
    </row>
    <row r="3318" spans="1:8">
      <c r="A3318">
        <f t="shared" si="205"/>
        <v>3314</v>
      </c>
      <c r="B3318">
        <f t="shared" ca="1" si="206"/>
        <v>4</v>
      </c>
      <c r="C3318" t="str">
        <f t="shared" ca="1" si="207"/>
        <v/>
      </c>
      <c r="H3318">
        <f t="shared" ca="1" si="204"/>
        <v>0.4</v>
      </c>
    </row>
    <row r="3319" spans="1:8">
      <c r="A3319">
        <f t="shared" si="205"/>
        <v>3315</v>
      </c>
      <c r="B3319">
        <f t="shared" ca="1" si="206"/>
        <v>5</v>
      </c>
      <c r="C3319" t="str">
        <f t="shared" ca="1" si="207"/>
        <v/>
      </c>
      <c r="H3319">
        <f t="shared" ca="1" si="204"/>
        <v>0.5</v>
      </c>
    </row>
    <row r="3320" spans="1:8">
      <c r="A3320">
        <f t="shared" si="205"/>
        <v>3316</v>
      </c>
      <c r="B3320">
        <f t="shared" ca="1" si="206"/>
        <v>6</v>
      </c>
      <c r="C3320" t="str">
        <f t="shared" ca="1" si="207"/>
        <v/>
      </c>
      <c r="H3320">
        <f t="shared" ca="1" si="204"/>
        <v>0.6</v>
      </c>
    </row>
    <row r="3321" spans="1:8">
      <c r="A3321">
        <f t="shared" si="205"/>
        <v>3317</v>
      </c>
      <c r="B3321">
        <f t="shared" ca="1" si="206"/>
        <v>7</v>
      </c>
      <c r="C3321" t="str">
        <f t="shared" ca="1" si="207"/>
        <v/>
      </c>
      <c r="H3321">
        <f t="shared" ca="1" si="204"/>
        <v>0.7</v>
      </c>
    </row>
    <row r="3322" spans="1:8">
      <c r="A3322">
        <f t="shared" si="205"/>
        <v>3318</v>
      </c>
      <c r="B3322">
        <f t="shared" ca="1" si="206"/>
        <v>6</v>
      </c>
      <c r="C3322" t="str">
        <f t="shared" ca="1" si="207"/>
        <v/>
      </c>
      <c r="H3322">
        <f t="shared" ca="1" si="204"/>
        <v>0.6</v>
      </c>
    </row>
    <row r="3323" spans="1:8">
      <c r="A3323">
        <f t="shared" si="205"/>
        <v>3319</v>
      </c>
      <c r="B3323">
        <f t="shared" ca="1" si="206"/>
        <v>7</v>
      </c>
      <c r="C3323" t="str">
        <f t="shared" ca="1" si="207"/>
        <v/>
      </c>
      <c r="H3323">
        <f t="shared" ca="1" si="204"/>
        <v>0.7</v>
      </c>
    </row>
    <row r="3324" spans="1:8">
      <c r="A3324">
        <f t="shared" si="205"/>
        <v>3320</v>
      </c>
      <c r="B3324">
        <f t="shared" ca="1" si="206"/>
        <v>6</v>
      </c>
      <c r="C3324" t="str">
        <f t="shared" ca="1" si="207"/>
        <v/>
      </c>
      <c r="H3324">
        <f t="shared" ca="1" si="204"/>
        <v>0.6</v>
      </c>
    </row>
    <row r="3325" spans="1:8">
      <c r="A3325">
        <f t="shared" si="205"/>
        <v>3321</v>
      </c>
      <c r="B3325">
        <f t="shared" ca="1" si="206"/>
        <v>7</v>
      </c>
      <c r="C3325" t="str">
        <f t="shared" ca="1" si="207"/>
        <v/>
      </c>
      <c r="H3325">
        <f t="shared" ca="1" si="204"/>
        <v>0.7</v>
      </c>
    </row>
    <row r="3326" spans="1:8">
      <c r="A3326">
        <f t="shared" si="205"/>
        <v>3322</v>
      </c>
      <c r="B3326">
        <f t="shared" ca="1" si="206"/>
        <v>6</v>
      </c>
      <c r="C3326" t="str">
        <f t="shared" ca="1" si="207"/>
        <v/>
      </c>
      <c r="H3326">
        <f t="shared" ca="1" si="204"/>
        <v>0.6</v>
      </c>
    </row>
    <row r="3327" spans="1:8">
      <c r="A3327">
        <f t="shared" si="205"/>
        <v>3323</v>
      </c>
      <c r="B3327">
        <f t="shared" ca="1" si="206"/>
        <v>5</v>
      </c>
      <c r="C3327" t="str">
        <f t="shared" ca="1" si="207"/>
        <v/>
      </c>
      <c r="H3327">
        <f t="shared" ca="1" si="204"/>
        <v>0.5</v>
      </c>
    </row>
    <row r="3328" spans="1:8">
      <c r="A3328">
        <f t="shared" si="205"/>
        <v>3324</v>
      </c>
      <c r="B3328">
        <f t="shared" ca="1" si="206"/>
        <v>6</v>
      </c>
      <c r="C3328" t="str">
        <f t="shared" ca="1" si="207"/>
        <v/>
      </c>
      <c r="H3328">
        <f t="shared" ca="1" si="204"/>
        <v>0.6</v>
      </c>
    </row>
    <row r="3329" spans="1:8">
      <c r="A3329">
        <f t="shared" si="205"/>
        <v>3325</v>
      </c>
      <c r="B3329">
        <f t="shared" ca="1" si="206"/>
        <v>7</v>
      </c>
      <c r="C3329" t="str">
        <f t="shared" ca="1" si="207"/>
        <v/>
      </c>
      <c r="H3329">
        <f t="shared" ca="1" si="204"/>
        <v>0.7</v>
      </c>
    </row>
    <row r="3330" spans="1:8">
      <c r="A3330">
        <f t="shared" si="205"/>
        <v>3326</v>
      </c>
      <c r="B3330">
        <f t="shared" ca="1" si="206"/>
        <v>6</v>
      </c>
      <c r="C3330" t="str">
        <f t="shared" ca="1" si="207"/>
        <v/>
      </c>
      <c r="H3330">
        <f t="shared" ca="1" si="204"/>
        <v>0.6</v>
      </c>
    </row>
    <row r="3331" spans="1:8">
      <c r="A3331">
        <f t="shared" si="205"/>
        <v>3327</v>
      </c>
      <c r="B3331">
        <f t="shared" ca="1" si="206"/>
        <v>5</v>
      </c>
      <c r="C3331" t="str">
        <f t="shared" ca="1" si="207"/>
        <v/>
      </c>
      <c r="H3331">
        <f t="shared" ca="1" si="204"/>
        <v>0.5</v>
      </c>
    </row>
    <row r="3332" spans="1:8">
      <c r="A3332">
        <f t="shared" si="205"/>
        <v>3328</v>
      </c>
      <c r="B3332">
        <f t="shared" ca="1" si="206"/>
        <v>4</v>
      </c>
      <c r="C3332" t="str">
        <f t="shared" ca="1" si="207"/>
        <v/>
      </c>
      <c r="H3332">
        <f t="shared" ref="H3332:H3395" ca="1" si="208">B3332/B$1</f>
        <v>0.4</v>
      </c>
    </row>
    <row r="3333" spans="1:8">
      <c r="A3333">
        <f t="shared" si="205"/>
        <v>3329</v>
      </c>
      <c r="B3333">
        <f t="shared" ca="1" si="206"/>
        <v>5</v>
      </c>
      <c r="C3333" t="str">
        <f t="shared" ca="1" si="207"/>
        <v/>
      </c>
      <c r="H3333">
        <f t="shared" ca="1" si="208"/>
        <v>0.5</v>
      </c>
    </row>
    <row r="3334" spans="1:8">
      <c r="A3334">
        <f t="shared" ref="A3334:A3397" si="209">1+A3333</f>
        <v>3330</v>
      </c>
      <c r="B3334">
        <f t="shared" ref="B3334:B3397" ca="1" si="210">IF(B3333=B$1,B3333-1,IF(B3333=0,B3333+1,IF(RAND()&lt;B3333/B$1,B3333-1,B3333+1)))</f>
        <v>6</v>
      </c>
      <c r="C3334" t="str">
        <f t="shared" ref="C3334:C3397" ca="1" si="211">IF(B3334=B$4,A3334,"")</f>
        <v/>
      </c>
      <c r="H3334">
        <f t="shared" ca="1" si="208"/>
        <v>0.6</v>
      </c>
    </row>
    <row r="3335" spans="1:8">
      <c r="A3335">
        <f t="shared" si="209"/>
        <v>3331</v>
      </c>
      <c r="B3335">
        <f t="shared" ca="1" si="210"/>
        <v>5</v>
      </c>
      <c r="C3335" t="str">
        <f t="shared" ca="1" si="211"/>
        <v/>
      </c>
      <c r="H3335">
        <f t="shared" ca="1" si="208"/>
        <v>0.5</v>
      </c>
    </row>
    <row r="3336" spans="1:8">
      <c r="A3336">
        <f t="shared" si="209"/>
        <v>3332</v>
      </c>
      <c r="B3336">
        <f t="shared" ca="1" si="210"/>
        <v>4</v>
      </c>
      <c r="C3336" t="str">
        <f t="shared" ca="1" si="211"/>
        <v/>
      </c>
      <c r="H3336">
        <f t="shared" ca="1" si="208"/>
        <v>0.4</v>
      </c>
    </row>
    <row r="3337" spans="1:8">
      <c r="A3337">
        <f t="shared" si="209"/>
        <v>3333</v>
      </c>
      <c r="B3337">
        <f t="shared" ca="1" si="210"/>
        <v>5</v>
      </c>
      <c r="C3337" t="str">
        <f t="shared" ca="1" si="211"/>
        <v/>
      </c>
      <c r="H3337">
        <f t="shared" ca="1" si="208"/>
        <v>0.5</v>
      </c>
    </row>
    <row r="3338" spans="1:8">
      <c r="A3338">
        <f t="shared" si="209"/>
        <v>3334</v>
      </c>
      <c r="B3338">
        <f t="shared" ca="1" si="210"/>
        <v>6</v>
      </c>
      <c r="C3338" t="str">
        <f t="shared" ca="1" si="211"/>
        <v/>
      </c>
      <c r="H3338">
        <f t="shared" ca="1" si="208"/>
        <v>0.6</v>
      </c>
    </row>
    <row r="3339" spans="1:8">
      <c r="A3339">
        <f t="shared" si="209"/>
        <v>3335</v>
      </c>
      <c r="B3339">
        <f t="shared" ca="1" si="210"/>
        <v>7</v>
      </c>
      <c r="C3339" t="str">
        <f t="shared" ca="1" si="211"/>
        <v/>
      </c>
      <c r="H3339">
        <f t="shared" ca="1" si="208"/>
        <v>0.7</v>
      </c>
    </row>
    <row r="3340" spans="1:8">
      <c r="A3340">
        <f t="shared" si="209"/>
        <v>3336</v>
      </c>
      <c r="B3340">
        <f t="shared" ca="1" si="210"/>
        <v>6</v>
      </c>
      <c r="C3340" t="str">
        <f t="shared" ca="1" si="211"/>
        <v/>
      </c>
      <c r="H3340">
        <f t="shared" ca="1" si="208"/>
        <v>0.6</v>
      </c>
    </row>
    <row r="3341" spans="1:8">
      <c r="A3341">
        <f t="shared" si="209"/>
        <v>3337</v>
      </c>
      <c r="B3341">
        <f t="shared" ca="1" si="210"/>
        <v>5</v>
      </c>
      <c r="C3341" t="str">
        <f t="shared" ca="1" si="211"/>
        <v/>
      </c>
      <c r="H3341">
        <f t="shared" ca="1" si="208"/>
        <v>0.5</v>
      </c>
    </row>
    <row r="3342" spans="1:8">
      <c r="A3342">
        <f t="shared" si="209"/>
        <v>3338</v>
      </c>
      <c r="B3342">
        <f t="shared" ca="1" si="210"/>
        <v>6</v>
      </c>
      <c r="C3342" t="str">
        <f t="shared" ca="1" si="211"/>
        <v/>
      </c>
      <c r="H3342">
        <f t="shared" ca="1" si="208"/>
        <v>0.6</v>
      </c>
    </row>
    <row r="3343" spans="1:8">
      <c r="A3343">
        <f t="shared" si="209"/>
        <v>3339</v>
      </c>
      <c r="B3343">
        <f t="shared" ca="1" si="210"/>
        <v>7</v>
      </c>
      <c r="C3343" t="str">
        <f t="shared" ca="1" si="211"/>
        <v/>
      </c>
      <c r="H3343">
        <f t="shared" ca="1" si="208"/>
        <v>0.7</v>
      </c>
    </row>
    <row r="3344" spans="1:8">
      <c r="A3344">
        <f t="shared" si="209"/>
        <v>3340</v>
      </c>
      <c r="B3344">
        <f t="shared" ca="1" si="210"/>
        <v>6</v>
      </c>
      <c r="C3344" t="str">
        <f t="shared" ca="1" si="211"/>
        <v/>
      </c>
      <c r="H3344">
        <f t="shared" ca="1" si="208"/>
        <v>0.6</v>
      </c>
    </row>
    <row r="3345" spans="1:8">
      <c r="A3345">
        <f t="shared" si="209"/>
        <v>3341</v>
      </c>
      <c r="B3345">
        <f t="shared" ca="1" si="210"/>
        <v>7</v>
      </c>
      <c r="C3345" t="str">
        <f t="shared" ca="1" si="211"/>
        <v/>
      </c>
      <c r="H3345">
        <f t="shared" ca="1" si="208"/>
        <v>0.7</v>
      </c>
    </row>
    <row r="3346" spans="1:8">
      <c r="A3346">
        <f t="shared" si="209"/>
        <v>3342</v>
      </c>
      <c r="B3346">
        <f t="shared" ca="1" si="210"/>
        <v>6</v>
      </c>
      <c r="C3346" t="str">
        <f t="shared" ca="1" si="211"/>
        <v/>
      </c>
      <c r="H3346">
        <f t="shared" ca="1" si="208"/>
        <v>0.6</v>
      </c>
    </row>
    <row r="3347" spans="1:8">
      <c r="A3347">
        <f t="shared" si="209"/>
        <v>3343</v>
      </c>
      <c r="B3347">
        <f t="shared" ca="1" si="210"/>
        <v>5</v>
      </c>
      <c r="C3347" t="str">
        <f t="shared" ca="1" si="211"/>
        <v/>
      </c>
      <c r="H3347">
        <f t="shared" ca="1" si="208"/>
        <v>0.5</v>
      </c>
    </row>
    <row r="3348" spans="1:8">
      <c r="A3348">
        <f t="shared" si="209"/>
        <v>3344</v>
      </c>
      <c r="B3348">
        <f t="shared" ca="1" si="210"/>
        <v>6</v>
      </c>
      <c r="C3348" t="str">
        <f t="shared" ca="1" si="211"/>
        <v/>
      </c>
      <c r="H3348">
        <f t="shared" ca="1" si="208"/>
        <v>0.6</v>
      </c>
    </row>
    <row r="3349" spans="1:8">
      <c r="A3349">
        <f t="shared" si="209"/>
        <v>3345</v>
      </c>
      <c r="B3349">
        <f t="shared" ca="1" si="210"/>
        <v>7</v>
      </c>
      <c r="C3349" t="str">
        <f t="shared" ca="1" si="211"/>
        <v/>
      </c>
      <c r="H3349">
        <f t="shared" ca="1" si="208"/>
        <v>0.7</v>
      </c>
    </row>
    <row r="3350" spans="1:8">
      <c r="A3350">
        <f t="shared" si="209"/>
        <v>3346</v>
      </c>
      <c r="B3350">
        <f t="shared" ca="1" si="210"/>
        <v>6</v>
      </c>
      <c r="C3350" t="str">
        <f t="shared" ca="1" si="211"/>
        <v/>
      </c>
      <c r="H3350">
        <f t="shared" ca="1" si="208"/>
        <v>0.6</v>
      </c>
    </row>
    <row r="3351" spans="1:8">
      <c r="A3351">
        <f t="shared" si="209"/>
        <v>3347</v>
      </c>
      <c r="B3351">
        <f t="shared" ca="1" si="210"/>
        <v>5</v>
      </c>
      <c r="C3351" t="str">
        <f t="shared" ca="1" si="211"/>
        <v/>
      </c>
      <c r="H3351">
        <f t="shared" ca="1" si="208"/>
        <v>0.5</v>
      </c>
    </row>
    <row r="3352" spans="1:8">
      <c r="A3352">
        <f t="shared" si="209"/>
        <v>3348</v>
      </c>
      <c r="B3352">
        <f t="shared" ca="1" si="210"/>
        <v>4</v>
      </c>
      <c r="C3352" t="str">
        <f t="shared" ca="1" si="211"/>
        <v/>
      </c>
      <c r="H3352">
        <f t="shared" ca="1" si="208"/>
        <v>0.4</v>
      </c>
    </row>
    <row r="3353" spans="1:8">
      <c r="A3353">
        <f t="shared" si="209"/>
        <v>3349</v>
      </c>
      <c r="B3353">
        <f t="shared" ca="1" si="210"/>
        <v>5</v>
      </c>
      <c r="C3353" t="str">
        <f t="shared" ca="1" si="211"/>
        <v/>
      </c>
      <c r="H3353">
        <f t="shared" ca="1" si="208"/>
        <v>0.5</v>
      </c>
    </row>
    <row r="3354" spans="1:8">
      <c r="A3354">
        <f t="shared" si="209"/>
        <v>3350</v>
      </c>
      <c r="B3354">
        <f t="shared" ca="1" si="210"/>
        <v>6</v>
      </c>
      <c r="C3354" t="str">
        <f t="shared" ca="1" si="211"/>
        <v/>
      </c>
      <c r="H3354">
        <f t="shared" ca="1" si="208"/>
        <v>0.6</v>
      </c>
    </row>
    <row r="3355" spans="1:8">
      <c r="A3355">
        <f t="shared" si="209"/>
        <v>3351</v>
      </c>
      <c r="B3355">
        <f t="shared" ca="1" si="210"/>
        <v>5</v>
      </c>
      <c r="C3355" t="str">
        <f t="shared" ca="1" si="211"/>
        <v/>
      </c>
      <c r="H3355">
        <f t="shared" ca="1" si="208"/>
        <v>0.5</v>
      </c>
    </row>
    <row r="3356" spans="1:8">
      <c r="A3356">
        <f t="shared" si="209"/>
        <v>3352</v>
      </c>
      <c r="B3356">
        <f t="shared" ca="1" si="210"/>
        <v>6</v>
      </c>
      <c r="C3356" t="str">
        <f t="shared" ca="1" si="211"/>
        <v/>
      </c>
      <c r="H3356">
        <f t="shared" ca="1" si="208"/>
        <v>0.6</v>
      </c>
    </row>
    <row r="3357" spans="1:8">
      <c r="A3357">
        <f t="shared" si="209"/>
        <v>3353</v>
      </c>
      <c r="B3357">
        <f t="shared" ca="1" si="210"/>
        <v>5</v>
      </c>
      <c r="C3357" t="str">
        <f t="shared" ca="1" si="211"/>
        <v/>
      </c>
      <c r="H3357">
        <f t="shared" ca="1" si="208"/>
        <v>0.5</v>
      </c>
    </row>
    <row r="3358" spans="1:8">
      <c r="A3358">
        <f t="shared" si="209"/>
        <v>3354</v>
      </c>
      <c r="B3358">
        <f t="shared" ca="1" si="210"/>
        <v>4</v>
      </c>
      <c r="C3358" t="str">
        <f t="shared" ca="1" si="211"/>
        <v/>
      </c>
      <c r="H3358">
        <f t="shared" ca="1" si="208"/>
        <v>0.4</v>
      </c>
    </row>
    <row r="3359" spans="1:8">
      <c r="A3359">
        <f t="shared" si="209"/>
        <v>3355</v>
      </c>
      <c r="B3359">
        <f t="shared" ca="1" si="210"/>
        <v>3</v>
      </c>
      <c r="C3359" t="str">
        <f t="shared" ca="1" si="211"/>
        <v/>
      </c>
      <c r="H3359">
        <f t="shared" ca="1" si="208"/>
        <v>0.3</v>
      </c>
    </row>
    <row r="3360" spans="1:8">
      <c r="A3360">
        <f t="shared" si="209"/>
        <v>3356</v>
      </c>
      <c r="B3360">
        <f t="shared" ca="1" si="210"/>
        <v>4</v>
      </c>
      <c r="C3360" t="str">
        <f t="shared" ca="1" si="211"/>
        <v/>
      </c>
      <c r="H3360">
        <f t="shared" ca="1" si="208"/>
        <v>0.4</v>
      </c>
    </row>
    <row r="3361" spans="1:8">
      <c r="A3361">
        <f t="shared" si="209"/>
        <v>3357</v>
      </c>
      <c r="B3361">
        <f t="shared" ca="1" si="210"/>
        <v>5</v>
      </c>
      <c r="C3361" t="str">
        <f t="shared" ca="1" si="211"/>
        <v/>
      </c>
      <c r="H3361">
        <f t="shared" ca="1" si="208"/>
        <v>0.5</v>
      </c>
    </row>
    <row r="3362" spans="1:8">
      <c r="A3362">
        <f t="shared" si="209"/>
        <v>3358</v>
      </c>
      <c r="B3362">
        <f t="shared" ca="1" si="210"/>
        <v>6</v>
      </c>
      <c r="C3362" t="str">
        <f t="shared" ca="1" si="211"/>
        <v/>
      </c>
      <c r="H3362">
        <f t="shared" ca="1" si="208"/>
        <v>0.6</v>
      </c>
    </row>
    <row r="3363" spans="1:8">
      <c r="A3363">
        <f t="shared" si="209"/>
        <v>3359</v>
      </c>
      <c r="B3363">
        <f t="shared" ca="1" si="210"/>
        <v>5</v>
      </c>
      <c r="C3363" t="str">
        <f t="shared" ca="1" si="211"/>
        <v/>
      </c>
      <c r="H3363">
        <f t="shared" ca="1" si="208"/>
        <v>0.5</v>
      </c>
    </row>
    <row r="3364" spans="1:8">
      <c r="A3364">
        <f t="shared" si="209"/>
        <v>3360</v>
      </c>
      <c r="B3364">
        <f t="shared" ca="1" si="210"/>
        <v>6</v>
      </c>
      <c r="C3364" t="str">
        <f t="shared" ca="1" si="211"/>
        <v/>
      </c>
      <c r="H3364">
        <f t="shared" ca="1" si="208"/>
        <v>0.6</v>
      </c>
    </row>
    <row r="3365" spans="1:8">
      <c r="A3365">
        <f t="shared" si="209"/>
        <v>3361</v>
      </c>
      <c r="B3365">
        <f t="shared" ca="1" si="210"/>
        <v>5</v>
      </c>
      <c r="C3365" t="str">
        <f t="shared" ca="1" si="211"/>
        <v/>
      </c>
      <c r="H3365">
        <f t="shared" ca="1" si="208"/>
        <v>0.5</v>
      </c>
    </row>
    <row r="3366" spans="1:8">
      <c r="A3366">
        <f t="shared" si="209"/>
        <v>3362</v>
      </c>
      <c r="B3366">
        <f t="shared" ca="1" si="210"/>
        <v>6</v>
      </c>
      <c r="C3366" t="str">
        <f t="shared" ca="1" si="211"/>
        <v/>
      </c>
      <c r="H3366">
        <f t="shared" ca="1" si="208"/>
        <v>0.6</v>
      </c>
    </row>
    <row r="3367" spans="1:8">
      <c r="A3367">
        <f t="shared" si="209"/>
        <v>3363</v>
      </c>
      <c r="B3367">
        <f t="shared" ca="1" si="210"/>
        <v>5</v>
      </c>
      <c r="C3367" t="str">
        <f t="shared" ca="1" si="211"/>
        <v/>
      </c>
      <c r="H3367">
        <f t="shared" ca="1" si="208"/>
        <v>0.5</v>
      </c>
    </row>
    <row r="3368" spans="1:8">
      <c r="A3368">
        <f t="shared" si="209"/>
        <v>3364</v>
      </c>
      <c r="B3368">
        <f t="shared" ca="1" si="210"/>
        <v>4</v>
      </c>
      <c r="C3368" t="str">
        <f t="shared" ca="1" si="211"/>
        <v/>
      </c>
      <c r="H3368">
        <f t="shared" ca="1" si="208"/>
        <v>0.4</v>
      </c>
    </row>
    <row r="3369" spans="1:8">
      <c r="A3369">
        <f t="shared" si="209"/>
        <v>3365</v>
      </c>
      <c r="B3369">
        <f t="shared" ca="1" si="210"/>
        <v>5</v>
      </c>
      <c r="C3369" t="str">
        <f t="shared" ca="1" si="211"/>
        <v/>
      </c>
      <c r="H3369">
        <f t="shared" ca="1" si="208"/>
        <v>0.5</v>
      </c>
    </row>
    <row r="3370" spans="1:8">
      <c r="A3370">
        <f t="shared" si="209"/>
        <v>3366</v>
      </c>
      <c r="B3370">
        <f t="shared" ca="1" si="210"/>
        <v>4</v>
      </c>
      <c r="C3370" t="str">
        <f t="shared" ca="1" si="211"/>
        <v/>
      </c>
      <c r="H3370">
        <f t="shared" ca="1" si="208"/>
        <v>0.4</v>
      </c>
    </row>
    <row r="3371" spans="1:8">
      <c r="A3371">
        <f t="shared" si="209"/>
        <v>3367</v>
      </c>
      <c r="B3371">
        <f t="shared" ca="1" si="210"/>
        <v>5</v>
      </c>
      <c r="C3371" t="str">
        <f t="shared" ca="1" si="211"/>
        <v/>
      </c>
      <c r="H3371">
        <f t="shared" ca="1" si="208"/>
        <v>0.5</v>
      </c>
    </row>
    <row r="3372" spans="1:8">
      <c r="A3372">
        <f t="shared" si="209"/>
        <v>3368</v>
      </c>
      <c r="B3372">
        <f t="shared" ca="1" si="210"/>
        <v>4</v>
      </c>
      <c r="C3372" t="str">
        <f t="shared" ca="1" si="211"/>
        <v/>
      </c>
      <c r="H3372">
        <f t="shared" ca="1" si="208"/>
        <v>0.4</v>
      </c>
    </row>
    <row r="3373" spans="1:8">
      <c r="A3373">
        <f t="shared" si="209"/>
        <v>3369</v>
      </c>
      <c r="B3373">
        <f t="shared" ca="1" si="210"/>
        <v>5</v>
      </c>
      <c r="C3373" t="str">
        <f t="shared" ca="1" si="211"/>
        <v/>
      </c>
      <c r="H3373">
        <f t="shared" ca="1" si="208"/>
        <v>0.5</v>
      </c>
    </row>
    <row r="3374" spans="1:8">
      <c r="A3374">
        <f t="shared" si="209"/>
        <v>3370</v>
      </c>
      <c r="B3374">
        <f t="shared" ca="1" si="210"/>
        <v>4</v>
      </c>
      <c r="C3374" t="str">
        <f t="shared" ca="1" si="211"/>
        <v/>
      </c>
      <c r="H3374">
        <f t="shared" ca="1" si="208"/>
        <v>0.4</v>
      </c>
    </row>
    <row r="3375" spans="1:8">
      <c r="A3375">
        <f t="shared" si="209"/>
        <v>3371</v>
      </c>
      <c r="B3375">
        <f t="shared" ca="1" si="210"/>
        <v>3</v>
      </c>
      <c r="C3375" t="str">
        <f t="shared" ca="1" si="211"/>
        <v/>
      </c>
      <c r="H3375">
        <f t="shared" ca="1" si="208"/>
        <v>0.3</v>
      </c>
    </row>
    <row r="3376" spans="1:8">
      <c r="A3376">
        <f t="shared" si="209"/>
        <v>3372</v>
      </c>
      <c r="B3376">
        <f t="shared" ca="1" si="210"/>
        <v>2</v>
      </c>
      <c r="C3376" t="str">
        <f t="shared" ca="1" si="211"/>
        <v/>
      </c>
      <c r="H3376">
        <f t="shared" ca="1" si="208"/>
        <v>0.2</v>
      </c>
    </row>
    <row r="3377" spans="1:8">
      <c r="A3377">
        <f t="shared" si="209"/>
        <v>3373</v>
      </c>
      <c r="B3377">
        <f t="shared" ca="1" si="210"/>
        <v>3</v>
      </c>
      <c r="C3377" t="str">
        <f t="shared" ca="1" si="211"/>
        <v/>
      </c>
      <c r="H3377">
        <f t="shared" ca="1" si="208"/>
        <v>0.3</v>
      </c>
    </row>
    <row r="3378" spans="1:8">
      <c r="A3378">
        <f t="shared" si="209"/>
        <v>3374</v>
      </c>
      <c r="B3378">
        <f t="shared" ca="1" si="210"/>
        <v>4</v>
      </c>
      <c r="C3378" t="str">
        <f t="shared" ca="1" si="211"/>
        <v/>
      </c>
      <c r="H3378">
        <f t="shared" ca="1" si="208"/>
        <v>0.4</v>
      </c>
    </row>
    <row r="3379" spans="1:8">
      <c r="A3379">
        <f t="shared" si="209"/>
        <v>3375</v>
      </c>
      <c r="B3379">
        <f t="shared" ca="1" si="210"/>
        <v>3</v>
      </c>
      <c r="C3379" t="str">
        <f t="shared" ca="1" si="211"/>
        <v/>
      </c>
      <c r="H3379">
        <f t="shared" ca="1" si="208"/>
        <v>0.3</v>
      </c>
    </row>
    <row r="3380" spans="1:8">
      <c r="A3380">
        <f t="shared" si="209"/>
        <v>3376</v>
      </c>
      <c r="B3380">
        <f t="shared" ca="1" si="210"/>
        <v>2</v>
      </c>
      <c r="C3380" t="str">
        <f t="shared" ca="1" si="211"/>
        <v/>
      </c>
      <c r="H3380">
        <f t="shared" ca="1" si="208"/>
        <v>0.2</v>
      </c>
    </row>
    <row r="3381" spans="1:8">
      <c r="A3381">
        <f t="shared" si="209"/>
        <v>3377</v>
      </c>
      <c r="B3381">
        <f t="shared" ca="1" si="210"/>
        <v>3</v>
      </c>
      <c r="C3381" t="str">
        <f t="shared" ca="1" si="211"/>
        <v/>
      </c>
      <c r="H3381">
        <f t="shared" ca="1" si="208"/>
        <v>0.3</v>
      </c>
    </row>
    <row r="3382" spans="1:8">
      <c r="A3382">
        <f t="shared" si="209"/>
        <v>3378</v>
      </c>
      <c r="B3382">
        <f t="shared" ca="1" si="210"/>
        <v>4</v>
      </c>
      <c r="C3382" t="str">
        <f t="shared" ca="1" si="211"/>
        <v/>
      </c>
      <c r="H3382">
        <f t="shared" ca="1" si="208"/>
        <v>0.4</v>
      </c>
    </row>
    <row r="3383" spans="1:8">
      <c r="A3383">
        <f t="shared" si="209"/>
        <v>3379</v>
      </c>
      <c r="B3383">
        <f t="shared" ca="1" si="210"/>
        <v>5</v>
      </c>
      <c r="C3383" t="str">
        <f t="shared" ca="1" si="211"/>
        <v/>
      </c>
      <c r="H3383">
        <f t="shared" ca="1" si="208"/>
        <v>0.5</v>
      </c>
    </row>
    <row r="3384" spans="1:8">
      <c r="A3384">
        <f t="shared" si="209"/>
        <v>3380</v>
      </c>
      <c r="B3384">
        <f t="shared" ca="1" si="210"/>
        <v>6</v>
      </c>
      <c r="C3384" t="str">
        <f t="shared" ca="1" si="211"/>
        <v/>
      </c>
      <c r="H3384">
        <f t="shared" ca="1" si="208"/>
        <v>0.6</v>
      </c>
    </row>
    <row r="3385" spans="1:8">
      <c r="A3385">
        <f t="shared" si="209"/>
        <v>3381</v>
      </c>
      <c r="B3385">
        <f t="shared" ca="1" si="210"/>
        <v>5</v>
      </c>
      <c r="C3385" t="str">
        <f t="shared" ca="1" si="211"/>
        <v/>
      </c>
      <c r="H3385">
        <f t="shared" ca="1" si="208"/>
        <v>0.5</v>
      </c>
    </row>
    <row r="3386" spans="1:8">
      <c r="A3386">
        <f t="shared" si="209"/>
        <v>3382</v>
      </c>
      <c r="B3386">
        <f t="shared" ca="1" si="210"/>
        <v>6</v>
      </c>
      <c r="C3386" t="str">
        <f t="shared" ca="1" si="211"/>
        <v/>
      </c>
      <c r="H3386">
        <f t="shared" ca="1" si="208"/>
        <v>0.6</v>
      </c>
    </row>
    <row r="3387" spans="1:8">
      <c r="A3387">
        <f t="shared" si="209"/>
        <v>3383</v>
      </c>
      <c r="B3387">
        <f t="shared" ca="1" si="210"/>
        <v>7</v>
      </c>
      <c r="C3387" t="str">
        <f t="shared" ca="1" si="211"/>
        <v/>
      </c>
      <c r="H3387">
        <f t="shared" ca="1" si="208"/>
        <v>0.7</v>
      </c>
    </row>
    <row r="3388" spans="1:8">
      <c r="A3388">
        <f t="shared" si="209"/>
        <v>3384</v>
      </c>
      <c r="B3388">
        <f t="shared" ca="1" si="210"/>
        <v>6</v>
      </c>
      <c r="C3388" t="str">
        <f t="shared" ca="1" si="211"/>
        <v/>
      </c>
      <c r="H3388">
        <f t="shared" ca="1" si="208"/>
        <v>0.6</v>
      </c>
    </row>
    <row r="3389" spans="1:8">
      <c r="A3389">
        <f t="shared" si="209"/>
        <v>3385</v>
      </c>
      <c r="B3389">
        <f t="shared" ca="1" si="210"/>
        <v>5</v>
      </c>
      <c r="C3389" t="str">
        <f t="shared" ca="1" si="211"/>
        <v/>
      </c>
      <c r="H3389">
        <f t="shared" ca="1" si="208"/>
        <v>0.5</v>
      </c>
    </row>
    <row r="3390" spans="1:8">
      <c r="A3390">
        <f t="shared" si="209"/>
        <v>3386</v>
      </c>
      <c r="B3390">
        <f t="shared" ca="1" si="210"/>
        <v>6</v>
      </c>
      <c r="C3390" t="str">
        <f t="shared" ca="1" si="211"/>
        <v/>
      </c>
      <c r="H3390">
        <f t="shared" ca="1" si="208"/>
        <v>0.6</v>
      </c>
    </row>
    <row r="3391" spans="1:8">
      <c r="A3391">
        <f t="shared" si="209"/>
        <v>3387</v>
      </c>
      <c r="B3391">
        <f t="shared" ca="1" si="210"/>
        <v>7</v>
      </c>
      <c r="C3391" t="str">
        <f t="shared" ca="1" si="211"/>
        <v/>
      </c>
      <c r="H3391">
        <f t="shared" ca="1" si="208"/>
        <v>0.7</v>
      </c>
    </row>
    <row r="3392" spans="1:8">
      <c r="A3392">
        <f t="shared" si="209"/>
        <v>3388</v>
      </c>
      <c r="B3392">
        <f t="shared" ca="1" si="210"/>
        <v>8</v>
      </c>
      <c r="C3392" t="str">
        <f t="shared" ca="1" si="211"/>
        <v/>
      </c>
      <c r="H3392">
        <f t="shared" ca="1" si="208"/>
        <v>0.8</v>
      </c>
    </row>
    <row r="3393" spans="1:8">
      <c r="A3393">
        <f t="shared" si="209"/>
        <v>3389</v>
      </c>
      <c r="B3393">
        <f t="shared" ca="1" si="210"/>
        <v>7</v>
      </c>
      <c r="C3393" t="str">
        <f t="shared" ca="1" si="211"/>
        <v/>
      </c>
      <c r="H3393">
        <f t="shared" ca="1" si="208"/>
        <v>0.7</v>
      </c>
    </row>
    <row r="3394" spans="1:8">
      <c r="A3394">
        <f t="shared" si="209"/>
        <v>3390</v>
      </c>
      <c r="B3394">
        <f t="shared" ca="1" si="210"/>
        <v>6</v>
      </c>
      <c r="C3394" t="str">
        <f t="shared" ca="1" si="211"/>
        <v/>
      </c>
      <c r="H3394">
        <f t="shared" ca="1" si="208"/>
        <v>0.6</v>
      </c>
    </row>
    <row r="3395" spans="1:8">
      <c r="A3395">
        <f t="shared" si="209"/>
        <v>3391</v>
      </c>
      <c r="B3395">
        <f t="shared" ca="1" si="210"/>
        <v>5</v>
      </c>
      <c r="C3395" t="str">
        <f t="shared" ca="1" si="211"/>
        <v/>
      </c>
      <c r="H3395">
        <f t="shared" ca="1" si="208"/>
        <v>0.5</v>
      </c>
    </row>
    <row r="3396" spans="1:8">
      <c r="A3396">
        <f t="shared" si="209"/>
        <v>3392</v>
      </c>
      <c r="B3396">
        <f t="shared" ca="1" si="210"/>
        <v>4</v>
      </c>
      <c r="C3396" t="str">
        <f t="shared" ca="1" si="211"/>
        <v/>
      </c>
      <c r="H3396">
        <f t="shared" ref="H3396:H3459" ca="1" si="212">B3396/B$1</f>
        <v>0.4</v>
      </c>
    </row>
    <row r="3397" spans="1:8">
      <c r="A3397">
        <f t="shared" si="209"/>
        <v>3393</v>
      </c>
      <c r="B3397">
        <f t="shared" ca="1" si="210"/>
        <v>5</v>
      </c>
      <c r="C3397" t="str">
        <f t="shared" ca="1" si="211"/>
        <v/>
      </c>
      <c r="H3397">
        <f t="shared" ca="1" si="212"/>
        <v>0.5</v>
      </c>
    </row>
    <row r="3398" spans="1:8">
      <c r="A3398">
        <f t="shared" ref="A3398:A3461" si="213">1+A3397</f>
        <v>3394</v>
      </c>
      <c r="B3398">
        <f t="shared" ref="B3398:B3461" ca="1" si="214">IF(B3397=B$1,B3397-1,IF(B3397=0,B3397+1,IF(RAND()&lt;B3397/B$1,B3397-1,B3397+1)))</f>
        <v>6</v>
      </c>
      <c r="C3398" t="str">
        <f t="shared" ref="C3398:C3461" ca="1" si="215">IF(B3398=B$4,A3398,"")</f>
        <v/>
      </c>
      <c r="H3398">
        <f t="shared" ca="1" si="212"/>
        <v>0.6</v>
      </c>
    </row>
    <row r="3399" spans="1:8">
      <c r="A3399">
        <f t="shared" si="213"/>
        <v>3395</v>
      </c>
      <c r="B3399">
        <f t="shared" ca="1" si="214"/>
        <v>7</v>
      </c>
      <c r="C3399" t="str">
        <f t="shared" ca="1" si="215"/>
        <v/>
      </c>
      <c r="H3399">
        <f t="shared" ca="1" si="212"/>
        <v>0.7</v>
      </c>
    </row>
    <row r="3400" spans="1:8">
      <c r="A3400">
        <f t="shared" si="213"/>
        <v>3396</v>
      </c>
      <c r="B3400">
        <f t="shared" ca="1" si="214"/>
        <v>8</v>
      </c>
      <c r="C3400" t="str">
        <f t="shared" ca="1" si="215"/>
        <v/>
      </c>
      <c r="H3400">
        <f t="shared" ca="1" si="212"/>
        <v>0.8</v>
      </c>
    </row>
    <row r="3401" spans="1:8">
      <c r="A3401">
        <f t="shared" si="213"/>
        <v>3397</v>
      </c>
      <c r="B3401">
        <f t="shared" ca="1" si="214"/>
        <v>7</v>
      </c>
      <c r="C3401" t="str">
        <f t="shared" ca="1" si="215"/>
        <v/>
      </c>
      <c r="H3401">
        <f t="shared" ca="1" si="212"/>
        <v>0.7</v>
      </c>
    </row>
    <row r="3402" spans="1:8">
      <c r="A3402">
        <f t="shared" si="213"/>
        <v>3398</v>
      </c>
      <c r="B3402">
        <f t="shared" ca="1" si="214"/>
        <v>6</v>
      </c>
      <c r="C3402" t="str">
        <f t="shared" ca="1" si="215"/>
        <v/>
      </c>
      <c r="H3402">
        <f t="shared" ca="1" si="212"/>
        <v>0.6</v>
      </c>
    </row>
    <row r="3403" spans="1:8">
      <c r="A3403">
        <f t="shared" si="213"/>
        <v>3399</v>
      </c>
      <c r="B3403">
        <f t="shared" ca="1" si="214"/>
        <v>7</v>
      </c>
      <c r="C3403" t="str">
        <f t="shared" ca="1" si="215"/>
        <v/>
      </c>
      <c r="H3403">
        <f t="shared" ca="1" si="212"/>
        <v>0.7</v>
      </c>
    </row>
    <row r="3404" spans="1:8">
      <c r="A3404">
        <f t="shared" si="213"/>
        <v>3400</v>
      </c>
      <c r="B3404">
        <f t="shared" ca="1" si="214"/>
        <v>6</v>
      </c>
      <c r="C3404" t="str">
        <f t="shared" ca="1" si="215"/>
        <v/>
      </c>
      <c r="H3404">
        <f t="shared" ca="1" si="212"/>
        <v>0.6</v>
      </c>
    </row>
    <row r="3405" spans="1:8">
      <c r="A3405">
        <f t="shared" si="213"/>
        <v>3401</v>
      </c>
      <c r="B3405">
        <f t="shared" ca="1" si="214"/>
        <v>5</v>
      </c>
      <c r="C3405" t="str">
        <f t="shared" ca="1" si="215"/>
        <v/>
      </c>
      <c r="H3405">
        <f t="shared" ca="1" si="212"/>
        <v>0.5</v>
      </c>
    </row>
    <row r="3406" spans="1:8">
      <c r="A3406">
        <f t="shared" si="213"/>
        <v>3402</v>
      </c>
      <c r="B3406">
        <f t="shared" ca="1" si="214"/>
        <v>4</v>
      </c>
      <c r="C3406" t="str">
        <f t="shared" ca="1" si="215"/>
        <v/>
      </c>
      <c r="H3406">
        <f t="shared" ca="1" si="212"/>
        <v>0.4</v>
      </c>
    </row>
    <row r="3407" spans="1:8">
      <c r="A3407">
        <f t="shared" si="213"/>
        <v>3403</v>
      </c>
      <c r="B3407">
        <f t="shared" ca="1" si="214"/>
        <v>3</v>
      </c>
      <c r="C3407" t="str">
        <f t="shared" ca="1" si="215"/>
        <v/>
      </c>
      <c r="H3407">
        <f t="shared" ca="1" si="212"/>
        <v>0.3</v>
      </c>
    </row>
    <row r="3408" spans="1:8">
      <c r="A3408">
        <f t="shared" si="213"/>
        <v>3404</v>
      </c>
      <c r="B3408">
        <f t="shared" ca="1" si="214"/>
        <v>2</v>
      </c>
      <c r="C3408" t="str">
        <f t="shared" ca="1" si="215"/>
        <v/>
      </c>
      <c r="H3408">
        <f t="shared" ca="1" si="212"/>
        <v>0.2</v>
      </c>
    </row>
    <row r="3409" spans="1:8">
      <c r="A3409">
        <f t="shared" si="213"/>
        <v>3405</v>
      </c>
      <c r="B3409">
        <f t="shared" ca="1" si="214"/>
        <v>3</v>
      </c>
      <c r="C3409" t="str">
        <f t="shared" ca="1" si="215"/>
        <v/>
      </c>
      <c r="H3409">
        <f t="shared" ca="1" si="212"/>
        <v>0.3</v>
      </c>
    </row>
    <row r="3410" spans="1:8">
      <c r="A3410">
        <f t="shared" si="213"/>
        <v>3406</v>
      </c>
      <c r="B3410">
        <f t="shared" ca="1" si="214"/>
        <v>4</v>
      </c>
      <c r="C3410" t="str">
        <f t="shared" ca="1" si="215"/>
        <v/>
      </c>
      <c r="H3410">
        <f t="shared" ca="1" si="212"/>
        <v>0.4</v>
      </c>
    </row>
    <row r="3411" spans="1:8">
      <c r="A3411">
        <f t="shared" si="213"/>
        <v>3407</v>
      </c>
      <c r="B3411">
        <f t="shared" ca="1" si="214"/>
        <v>3</v>
      </c>
      <c r="C3411" t="str">
        <f t="shared" ca="1" si="215"/>
        <v/>
      </c>
      <c r="H3411">
        <f t="shared" ca="1" si="212"/>
        <v>0.3</v>
      </c>
    </row>
    <row r="3412" spans="1:8">
      <c r="A3412">
        <f t="shared" si="213"/>
        <v>3408</v>
      </c>
      <c r="B3412">
        <f t="shared" ca="1" si="214"/>
        <v>4</v>
      </c>
      <c r="C3412" t="str">
        <f t="shared" ca="1" si="215"/>
        <v/>
      </c>
      <c r="H3412">
        <f t="shared" ca="1" si="212"/>
        <v>0.4</v>
      </c>
    </row>
    <row r="3413" spans="1:8">
      <c r="A3413">
        <f t="shared" si="213"/>
        <v>3409</v>
      </c>
      <c r="B3413">
        <f t="shared" ca="1" si="214"/>
        <v>3</v>
      </c>
      <c r="C3413" t="str">
        <f t="shared" ca="1" si="215"/>
        <v/>
      </c>
      <c r="H3413">
        <f t="shared" ca="1" si="212"/>
        <v>0.3</v>
      </c>
    </row>
    <row r="3414" spans="1:8">
      <c r="A3414">
        <f t="shared" si="213"/>
        <v>3410</v>
      </c>
      <c r="B3414">
        <f t="shared" ca="1" si="214"/>
        <v>4</v>
      </c>
      <c r="C3414" t="str">
        <f t="shared" ca="1" si="215"/>
        <v/>
      </c>
      <c r="H3414">
        <f t="shared" ca="1" si="212"/>
        <v>0.4</v>
      </c>
    </row>
    <row r="3415" spans="1:8">
      <c r="A3415">
        <f t="shared" si="213"/>
        <v>3411</v>
      </c>
      <c r="B3415">
        <f t="shared" ca="1" si="214"/>
        <v>5</v>
      </c>
      <c r="C3415" t="str">
        <f t="shared" ca="1" si="215"/>
        <v/>
      </c>
      <c r="H3415">
        <f t="shared" ca="1" si="212"/>
        <v>0.5</v>
      </c>
    </row>
    <row r="3416" spans="1:8">
      <c r="A3416">
        <f t="shared" si="213"/>
        <v>3412</v>
      </c>
      <c r="B3416">
        <f t="shared" ca="1" si="214"/>
        <v>6</v>
      </c>
      <c r="C3416" t="str">
        <f t="shared" ca="1" si="215"/>
        <v/>
      </c>
      <c r="H3416">
        <f t="shared" ca="1" si="212"/>
        <v>0.6</v>
      </c>
    </row>
    <row r="3417" spans="1:8">
      <c r="A3417">
        <f t="shared" si="213"/>
        <v>3413</v>
      </c>
      <c r="B3417">
        <f t="shared" ca="1" si="214"/>
        <v>5</v>
      </c>
      <c r="C3417" t="str">
        <f t="shared" ca="1" si="215"/>
        <v/>
      </c>
      <c r="H3417">
        <f t="shared" ca="1" si="212"/>
        <v>0.5</v>
      </c>
    </row>
    <row r="3418" spans="1:8">
      <c r="A3418">
        <f t="shared" si="213"/>
        <v>3414</v>
      </c>
      <c r="B3418">
        <f t="shared" ca="1" si="214"/>
        <v>6</v>
      </c>
      <c r="C3418" t="str">
        <f t="shared" ca="1" si="215"/>
        <v/>
      </c>
      <c r="H3418">
        <f t="shared" ca="1" si="212"/>
        <v>0.6</v>
      </c>
    </row>
    <row r="3419" spans="1:8">
      <c r="A3419">
        <f t="shared" si="213"/>
        <v>3415</v>
      </c>
      <c r="B3419">
        <f t="shared" ca="1" si="214"/>
        <v>5</v>
      </c>
      <c r="C3419" t="str">
        <f t="shared" ca="1" si="215"/>
        <v/>
      </c>
      <c r="H3419">
        <f t="shared" ca="1" si="212"/>
        <v>0.5</v>
      </c>
    </row>
    <row r="3420" spans="1:8">
      <c r="A3420">
        <f t="shared" si="213"/>
        <v>3416</v>
      </c>
      <c r="B3420">
        <f t="shared" ca="1" si="214"/>
        <v>4</v>
      </c>
      <c r="C3420" t="str">
        <f t="shared" ca="1" si="215"/>
        <v/>
      </c>
      <c r="H3420">
        <f t="shared" ca="1" si="212"/>
        <v>0.4</v>
      </c>
    </row>
    <row r="3421" spans="1:8">
      <c r="A3421">
        <f t="shared" si="213"/>
        <v>3417</v>
      </c>
      <c r="B3421">
        <f t="shared" ca="1" si="214"/>
        <v>5</v>
      </c>
      <c r="C3421" t="str">
        <f t="shared" ca="1" si="215"/>
        <v/>
      </c>
      <c r="H3421">
        <f t="shared" ca="1" si="212"/>
        <v>0.5</v>
      </c>
    </row>
    <row r="3422" spans="1:8">
      <c r="A3422">
        <f t="shared" si="213"/>
        <v>3418</v>
      </c>
      <c r="B3422">
        <f t="shared" ca="1" si="214"/>
        <v>6</v>
      </c>
      <c r="C3422" t="str">
        <f t="shared" ca="1" si="215"/>
        <v/>
      </c>
      <c r="H3422">
        <f t="shared" ca="1" si="212"/>
        <v>0.6</v>
      </c>
    </row>
    <row r="3423" spans="1:8">
      <c r="A3423">
        <f t="shared" si="213"/>
        <v>3419</v>
      </c>
      <c r="B3423">
        <f t="shared" ca="1" si="214"/>
        <v>5</v>
      </c>
      <c r="C3423" t="str">
        <f t="shared" ca="1" si="215"/>
        <v/>
      </c>
      <c r="H3423">
        <f t="shared" ca="1" si="212"/>
        <v>0.5</v>
      </c>
    </row>
    <row r="3424" spans="1:8">
      <c r="A3424">
        <f t="shared" si="213"/>
        <v>3420</v>
      </c>
      <c r="B3424">
        <f t="shared" ca="1" si="214"/>
        <v>6</v>
      </c>
      <c r="C3424" t="str">
        <f t="shared" ca="1" si="215"/>
        <v/>
      </c>
      <c r="H3424">
        <f t="shared" ca="1" si="212"/>
        <v>0.6</v>
      </c>
    </row>
    <row r="3425" spans="1:8">
      <c r="A3425">
        <f t="shared" si="213"/>
        <v>3421</v>
      </c>
      <c r="B3425">
        <f t="shared" ca="1" si="214"/>
        <v>7</v>
      </c>
      <c r="C3425" t="str">
        <f t="shared" ca="1" si="215"/>
        <v/>
      </c>
      <c r="H3425">
        <f t="shared" ca="1" si="212"/>
        <v>0.7</v>
      </c>
    </row>
    <row r="3426" spans="1:8">
      <c r="A3426">
        <f t="shared" si="213"/>
        <v>3422</v>
      </c>
      <c r="B3426">
        <f t="shared" ca="1" si="214"/>
        <v>6</v>
      </c>
      <c r="C3426" t="str">
        <f t="shared" ca="1" si="215"/>
        <v/>
      </c>
      <c r="H3426">
        <f t="shared" ca="1" si="212"/>
        <v>0.6</v>
      </c>
    </row>
    <row r="3427" spans="1:8">
      <c r="A3427">
        <f t="shared" si="213"/>
        <v>3423</v>
      </c>
      <c r="B3427">
        <f t="shared" ca="1" si="214"/>
        <v>5</v>
      </c>
      <c r="C3427" t="str">
        <f t="shared" ca="1" si="215"/>
        <v/>
      </c>
      <c r="H3427">
        <f t="shared" ca="1" si="212"/>
        <v>0.5</v>
      </c>
    </row>
    <row r="3428" spans="1:8">
      <c r="A3428">
        <f t="shared" si="213"/>
        <v>3424</v>
      </c>
      <c r="B3428">
        <f t="shared" ca="1" si="214"/>
        <v>4</v>
      </c>
      <c r="C3428" t="str">
        <f t="shared" ca="1" si="215"/>
        <v/>
      </c>
      <c r="H3428">
        <f t="shared" ca="1" si="212"/>
        <v>0.4</v>
      </c>
    </row>
    <row r="3429" spans="1:8">
      <c r="A3429">
        <f t="shared" si="213"/>
        <v>3425</v>
      </c>
      <c r="B3429">
        <f t="shared" ca="1" si="214"/>
        <v>5</v>
      </c>
      <c r="C3429" t="str">
        <f t="shared" ca="1" si="215"/>
        <v/>
      </c>
      <c r="H3429">
        <f t="shared" ca="1" si="212"/>
        <v>0.5</v>
      </c>
    </row>
    <row r="3430" spans="1:8">
      <c r="A3430">
        <f t="shared" si="213"/>
        <v>3426</v>
      </c>
      <c r="B3430">
        <f t="shared" ca="1" si="214"/>
        <v>6</v>
      </c>
      <c r="C3430" t="str">
        <f t="shared" ca="1" si="215"/>
        <v/>
      </c>
      <c r="H3430">
        <f t="shared" ca="1" si="212"/>
        <v>0.6</v>
      </c>
    </row>
    <row r="3431" spans="1:8">
      <c r="A3431">
        <f t="shared" si="213"/>
        <v>3427</v>
      </c>
      <c r="B3431">
        <f t="shared" ca="1" si="214"/>
        <v>5</v>
      </c>
      <c r="C3431" t="str">
        <f t="shared" ca="1" si="215"/>
        <v/>
      </c>
      <c r="H3431">
        <f t="shared" ca="1" si="212"/>
        <v>0.5</v>
      </c>
    </row>
    <row r="3432" spans="1:8">
      <c r="A3432">
        <f t="shared" si="213"/>
        <v>3428</v>
      </c>
      <c r="B3432">
        <f t="shared" ca="1" si="214"/>
        <v>4</v>
      </c>
      <c r="C3432" t="str">
        <f t="shared" ca="1" si="215"/>
        <v/>
      </c>
      <c r="H3432">
        <f t="shared" ca="1" si="212"/>
        <v>0.4</v>
      </c>
    </row>
    <row r="3433" spans="1:8">
      <c r="A3433">
        <f t="shared" si="213"/>
        <v>3429</v>
      </c>
      <c r="B3433">
        <f t="shared" ca="1" si="214"/>
        <v>5</v>
      </c>
      <c r="C3433" t="str">
        <f t="shared" ca="1" si="215"/>
        <v/>
      </c>
      <c r="H3433">
        <f t="shared" ca="1" si="212"/>
        <v>0.5</v>
      </c>
    </row>
    <row r="3434" spans="1:8">
      <c r="A3434">
        <f t="shared" si="213"/>
        <v>3430</v>
      </c>
      <c r="B3434">
        <f t="shared" ca="1" si="214"/>
        <v>4</v>
      </c>
      <c r="C3434" t="str">
        <f t="shared" ca="1" si="215"/>
        <v/>
      </c>
      <c r="H3434">
        <f t="shared" ca="1" si="212"/>
        <v>0.4</v>
      </c>
    </row>
    <row r="3435" spans="1:8">
      <c r="A3435">
        <f t="shared" si="213"/>
        <v>3431</v>
      </c>
      <c r="B3435">
        <f t="shared" ca="1" si="214"/>
        <v>3</v>
      </c>
      <c r="C3435" t="str">
        <f t="shared" ca="1" si="215"/>
        <v/>
      </c>
      <c r="H3435">
        <f t="shared" ca="1" si="212"/>
        <v>0.3</v>
      </c>
    </row>
    <row r="3436" spans="1:8">
      <c r="A3436">
        <f t="shared" si="213"/>
        <v>3432</v>
      </c>
      <c r="B3436">
        <f t="shared" ca="1" si="214"/>
        <v>4</v>
      </c>
      <c r="C3436" t="str">
        <f t="shared" ca="1" si="215"/>
        <v/>
      </c>
      <c r="H3436">
        <f t="shared" ca="1" si="212"/>
        <v>0.4</v>
      </c>
    </row>
    <row r="3437" spans="1:8">
      <c r="A3437">
        <f t="shared" si="213"/>
        <v>3433</v>
      </c>
      <c r="B3437">
        <f t="shared" ca="1" si="214"/>
        <v>3</v>
      </c>
      <c r="C3437" t="str">
        <f t="shared" ca="1" si="215"/>
        <v/>
      </c>
      <c r="H3437">
        <f t="shared" ca="1" si="212"/>
        <v>0.3</v>
      </c>
    </row>
    <row r="3438" spans="1:8">
      <c r="A3438">
        <f t="shared" si="213"/>
        <v>3434</v>
      </c>
      <c r="B3438">
        <f t="shared" ca="1" si="214"/>
        <v>4</v>
      </c>
      <c r="C3438" t="str">
        <f t="shared" ca="1" si="215"/>
        <v/>
      </c>
      <c r="H3438">
        <f t="shared" ca="1" si="212"/>
        <v>0.4</v>
      </c>
    </row>
    <row r="3439" spans="1:8">
      <c r="A3439">
        <f t="shared" si="213"/>
        <v>3435</v>
      </c>
      <c r="B3439">
        <f t="shared" ca="1" si="214"/>
        <v>5</v>
      </c>
      <c r="C3439" t="str">
        <f t="shared" ca="1" si="215"/>
        <v/>
      </c>
      <c r="H3439">
        <f t="shared" ca="1" si="212"/>
        <v>0.5</v>
      </c>
    </row>
    <row r="3440" spans="1:8">
      <c r="A3440">
        <f t="shared" si="213"/>
        <v>3436</v>
      </c>
      <c r="B3440">
        <f t="shared" ca="1" si="214"/>
        <v>4</v>
      </c>
      <c r="C3440" t="str">
        <f t="shared" ca="1" si="215"/>
        <v/>
      </c>
      <c r="H3440">
        <f t="shared" ca="1" si="212"/>
        <v>0.4</v>
      </c>
    </row>
    <row r="3441" spans="1:8">
      <c r="A3441">
        <f t="shared" si="213"/>
        <v>3437</v>
      </c>
      <c r="B3441">
        <f t="shared" ca="1" si="214"/>
        <v>5</v>
      </c>
      <c r="C3441" t="str">
        <f t="shared" ca="1" si="215"/>
        <v/>
      </c>
      <c r="H3441">
        <f t="shared" ca="1" si="212"/>
        <v>0.5</v>
      </c>
    </row>
    <row r="3442" spans="1:8">
      <c r="A3442">
        <f t="shared" si="213"/>
        <v>3438</v>
      </c>
      <c r="B3442">
        <f t="shared" ca="1" si="214"/>
        <v>6</v>
      </c>
      <c r="C3442" t="str">
        <f t="shared" ca="1" si="215"/>
        <v/>
      </c>
      <c r="H3442">
        <f t="shared" ca="1" si="212"/>
        <v>0.6</v>
      </c>
    </row>
    <row r="3443" spans="1:8">
      <c r="A3443">
        <f t="shared" si="213"/>
        <v>3439</v>
      </c>
      <c r="B3443">
        <f t="shared" ca="1" si="214"/>
        <v>7</v>
      </c>
      <c r="C3443" t="str">
        <f t="shared" ca="1" si="215"/>
        <v/>
      </c>
      <c r="H3443">
        <f t="shared" ca="1" si="212"/>
        <v>0.7</v>
      </c>
    </row>
    <row r="3444" spans="1:8">
      <c r="A3444">
        <f t="shared" si="213"/>
        <v>3440</v>
      </c>
      <c r="B3444">
        <f t="shared" ca="1" si="214"/>
        <v>8</v>
      </c>
      <c r="C3444" t="str">
        <f t="shared" ca="1" si="215"/>
        <v/>
      </c>
      <c r="H3444">
        <f t="shared" ca="1" si="212"/>
        <v>0.8</v>
      </c>
    </row>
    <row r="3445" spans="1:8">
      <c r="A3445">
        <f t="shared" si="213"/>
        <v>3441</v>
      </c>
      <c r="B3445">
        <f t="shared" ca="1" si="214"/>
        <v>7</v>
      </c>
      <c r="C3445" t="str">
        <f t="shared" ca="1" si="215"/>
        <v/>
      </c>
      <c r="H3445">
        <f t="shared" ca="1" si="212"/>
        <v>0.7</v>
      </c>
    </row>
    <row r="3446" spans="1:8">
      <c r="A3446">
        <f t="shared" si="213"/>
        <v>3442</v>
      </c>
      <c r="B3446">
        <f t="shared" ca="1" si="214"/>
        <v>6</v>
      </c>
      <c r="C3446" t="str">
        <f t="shared" ca="1" si="215"/>
        <v/>
      </c>
      <c r="H3446">
        <f t="shared" ca="1" si="212"/>
        <v>0.6</v>
      </c>
    </row>
    <row r="3447" spans="1:8">
      <c r="A3447">
        <f t="shared" si="213"/>
        <v>3443</v>
      </c>
      <c r="B3447">
        <f t="shared" ca="1" si="214"/>
        <v>5</v>
      </c>
      <c r="C3447" t="str">
        <f t="shared" ca="1" si="215"/>
        <v/>
      </c>
      <c r="H3447">
        <f t="shared" ca="1" si="212"/>
        <v>0.5</v>
      </c>
    </row>
    <row r="3448" spans="1:8">
      <c r="A3448">
        <f t="shared" si="213"/>
        <v>3444</v>
      </c>
      <c r="B3448">
        <f t="shared" ca="1" si="214"/>
        <v>4</v>
      </c>
      <c r="C3448" t="str">
        <f t="shared" ca="1" si="215"/>
        <v/>
      </c>
      <c r="H3448">
        <f t="shared" ca="1" si="212"/>
        <v>0.4</v>
      </c>
    </row>
    <row r="3449" spans="1:8">
      <c r="A3449">
        <f t="shared" si="213"/>
        <v>3445</v>
      </c>
      <c r="B3449">
        <f t="shared" ca="1" si="214"/>
        <v>5</v>
      </c>
      <c r="C3449" t="str">
        <f t="shared" ca="1" si="215"/>
        <v/>
      </c>
      <c r="H3449">
        <f t="shared" ca="1" si="212"/>
        <v>0.5</v>
      </c>
    </row>
    <row r="3450" spans="1:8">
      <c r="A3450">
        <f t="shared" si="213"/>
        <v>3446</v>
      </c>
      <c r="B3450">
        <f t="shared" ca="1" si="214"/>
        <v>6</v>
      </c>
      <c r="C3450" t="str">
        <f t="shared" ca="1" si="215"/>
        <v/>
      </c>
      <c r="H3450">
        <f t="shared" ca="1" si="212"/>
        <v>0.6</v>
      </c>
    </row>
    <row r="3451" spans="1:8">
      <c r="A3451">
        <f t="shared" si="213"/>
        <v>3447</v>
      </c>
      <c r="B3451">
        <f t="shared" ca="1" si="214"/>
        <v>7</v>
      </c>
      <c r="C3451" t="str">
        <f t="shared" ca="1" si="215"/>
        <v/>
      </c>
      <c r="H3451">
        <f t="shared" ca="1" si="212"/>
        <v>0.7</v>
      </c>
    </row>
    <row r="3452" spans="1:8">
      <c r="A3452">
        <f t="shared" si="213"/>
        <v>3448</v>
      </c>
      <c r="B3452">
        <f t="shared" ca="1" si="214"/>
        <v>6</v>
      </c>
      <c r="C3452" t="str">
        <f t="shared" ca="1" si="215"/>
        <v/>
      </c>
      <c r="H3452">
        <f t="shared" ca="1" si="212"/>
        <v>0.6</v>
      </c>
    </row>
    <row r="3453" spans="1:8">
      <c r="A3453">
        <f t="shared" si="213"/>
        <v>3449</v>
      </c>
      <c r="B3453">
        <f t="shared" ca="1" si="214"/>
        <v>5</v>
      </c>
      <c r="C3453" t="str">
        <f t="shared" ca="1" si="215"/>
        <v/>
      </c>
      <c r="H3453">
        <f t="shared" ca="1" si="212"/>
        <v>0.5</v>
      </c>
    </row>
    <row r="3454" spans="1:8">
      <c r="A3454">
        <f t="shared" si="213"/>
        <v>3450</v>
      </c>
      <c r="B3454">
        <f t="shared" ca="1" si="214"/>
        <v>6</v>
      </c>
      <c r="C3454" t="str">
        <f t="shared" ca="1" si="215"/>
        <v/>
      </c>
      <c r="H3454">
        <f t="shared" ca="1" si="212"/>
        <v>0.6</v>
      </c>
    </row>
    <row r="3455" spans="1:8">
      <c r="A3455">
        <f t="shared" si="213"/>
        <v>3451</v>
      </c>
      <c r="B3455">
        <f t="shared" ca="1" si="214"/>
        <v>7</v>
      </c>
      <c r="C3455" t="str">
        <f t="shared" ca="1" si="215"/>
        <v/>
      </c>
      <c r="H3455">
        <f t="shared" ca="1" si="212"/>
        <v>0.7</v>
      </c>
    </row>
    <row r="3456" spans="1:8">
      <c r="A3456">
        <f t="shared" si="213"/>
        <v>3452</v>
      </c>
      <c r="B3456">
        <f t="shared" ca="1" si="214"/>
        <v>6</v>
      </c>
      <c r="C3456" t="str">
        <f t="shared" ca="1" si="215"/>
        <v/>
      </c>
      <c r="H3456">
        <f t="shared" ca="1" si="212"/>
        <v>0.6</v>
      </c>
    </row>
    <row r="3457" spans="1:8">
      <c r="A3457">
        <f t="shared" si="213"/>
        <v>3453</v>
      </c>
      <c r="B3457">
        <f t="shared" ca="1" si="214"/>
        <v>7</v>
      </c>
      <c r="C3457" t="str">
        <f t="shared" ca="1" si="215"/>
        <v/>
      </c>
      <c r="H3457">
        <f t="shared" ca="1" si="212"/>
        <v>0.7</v>
      </c>
    </row>
    <row r="3458" spans="1:8">
      <c r="A3458">
        <f t="shared" si="213"/>
        <v>3454</v>
      </c>
      <c r="B3458">
        <f t="shared" ca="1" si="214"/>
        <v>6</v>
      </c>
      <c r="C3458" t="str">
        <f t="shared" ca="1" si="215"/>
        <v/>
      </c>
      <c r="H3458">
        <f t="shared" ca="1" si="212"/>
        <v>0.6</v>
      </c>
    </row>
    <row r="3459" spans="1:8">
      <c r="A3459">
        <f t="shared" si="213"/>
        <v>3455</v>
      </c>
      <c r="B3459">
        <f t="shared" ca="1" si="214"/>
        <v>5</v>
      </c>
      <c r="C3459" t="str">
        <f t="shared" ca="1" si="215"/>
        <v/>
      </c>
      <c r="H3459">
        <f t="shared" ca="1" si="212"/>
        <v>0.5</v>
      </c>
    </row>
    <row r="3460" spans="1:8">
      <c r="A3460">
        <f t="shared" si="213"/>
        <v>3456</v>
      </c>
      <c r="B3460">
        <f t="shared" ca="1" si="214"/>
        <v>6</v>
      </c>
      <c r="C3460" t="str">
        <f t="shared" ca="1" si="215"/>
        <v/>
      </c>
      <c r="H3460">
        <f t="shared" ref="H3460:H3523" ca="1" si="216">B3460/B$1</f>
        <v>0.6</v>
      </c>
    </row>
    <row r="3461" spans="1:8">
      <c r="A3461">
        <f t="shared" si="213"/>
        <v>3457</v>
      </c>
      <c r="B3461">
        <f t="shared" ca="1" si="214"/>
        <v>7</v>
      </c>
      <c r="C3461" t="str">
        <f t="shared" ca="1" si="215"/>
        <v/>
      </c>
      <c r="H3461">
        <f t="shared" ca="1" si="216"/>
        <v>0.7</v>
      </c>
    </row>
    <row r="3462" spans="1:8">
      <c r="A3462">
        <f t="shared" ref="A3462:A3525" si="217">1+A3461</f>
        <v>3458</v>
      </c>
      <c r="B3462">
        <f t="shared" ref="B3462:B3525" ca="1" si="218">IF(B3461=B$1,B3461-1,IF(B3461=0,B3461+1,IF(RAND()&lt;B3461/B$1,B3461-1,B3461+1)))</f>
        <v>8</v>
      </c>
      <c r="C3462" t="str">
        <f t="shared" ref="C3462:C3525" ca="1" si="219">IF(B3462=B$4,A3462,"")</f>
        <v/>
      </c>
      <c r="H3462">
        <f t="shared" ca="1" si="216"/>
        <v>0.8</v>
      </c>
    </row>
    <row r="3463" spans="1:8">
      <c r="A3463">
        <f t="shared" si="217"/>
        <v>3459</v>
      </c>
      <c r="B3463">
        <f t="shared" ca="1" si="218"/>
        <v>7</v>
      </c>
      <c r="C3463" t="str">
        <f t="shared" ca="1" si="219"/>
        <v/>
      </c>
      <c r="H3463">
        <f t="shared" ca="1" si="216"/>
        <v>0.7</v>
      </c>
    </row>
    <row r="3464" spans="1:8">
      <c r="A3464">
        <f t="shared" si="217"/>
        <v>3460</v>
      </c>
      <c r="B3464">
        <f t="shared" ca="1" si="218"/>
        <v>6</v>
      </c>
      <c r="C3464" t="str">
        <f t="shared" ca="1" si="219"/>
        <v/>
      </c>
      <c r="H3464">
        <f t="shared" ca="1" si="216"/>
        <v>0.6</v>
      </c>
    </row>
    <row r="3465" spans="1:8">
      <c r="A3465">
        <f t="shared" si="217"/>
        <v>3461</v>
      </c>
      <c r="B3465">
        <f t="shared" ca="1" si="218"/>
        <v>7</v>
      </c>
      <c r="C3465" t="str">
        <f t="shared" ca="1" si="219"/>
        <v/>
      </c>
      <c r="H3465">
        <f t="shared" ca="1" si="216"/>
        <v>0.7</v>
      </c>
    </row>
    <row r="3466" spans="1:8">
      <c r="A3466">
        <f t="shared" si="217"/>
        <v>3462</v>
      </c>
      <c r="B3466">
        <f t="shared" ca="1" si="218"/>
        <v>6</v>
      </c>
      <c r="C3466" t="str">
        <f t="shared" ca="1" si="219"/>
        <v/>
      </c>
      <c r="H3466">
        <f t="shared" ca="1" si="216"/>
        <v>0.6</v>
      </c>
    </row>
    <row r="3467" spans="1:8">
      <c r="A3467">
        <f t="shared" si="217"/>
        <v>3463</v>
      </c>
      <c r="B3467">
        <f t="shared" ca="1" si="218"/>
        <v>5</v>
      </c>
      <c r="C3467" t="str">
        <f t="shared" ca="1" si="219"/>
        <v/>
      </c>
      <c r="H3467">
        <f t="shared" ca="1" si="216"/>
        <v>0.5</v>
      </c>
    </row>
    <row r="3468" spans="1:8">
      <c r="A3468">
        <f t="shared" si="217"/>
        <v>3464</v>
      </c>
      <c r="B3468">
        <f t="shared" ca="1" si="218"/>
        <v>4</v>
      </c>
      <c r="C3468" t="str">
        <f t="shared" ca="1" si="219"/>
        <v/>
      </c>
      <c r="H3468">
        <f t="shared" ca="1" si="216"/>
        <v>0.4</v>
      </c>
    </row>
    <row r="3469" spans="1:8">
      <c r="A3469">
        <f t="shared" si="217"/>
        <v>3465</v>
      </c>
      <c r="B3469">
        <f t="shared" ca="1" si="218"/>
        <v>3</v>
      </c>
      <c r="C3469" t="str">
        <f t="shared" ca="1" si="219"/>
        <v/>
      </c>
      <c r="H3469">
        <f t="shared" ca="1" si="216"/>
        <v>0.3</v>
      </c>
    </row>
    <row r="3470" spans="1:8">
      <c r="A3470">
        <f t="shared" si="217"/>
        <v>3466</v>
      </c>
      <c r="B3470">
        <f t="shared" ca="1" si="218"/>
        <v>4</v>
      </c>
      <c r="C3470" t="str">
        <f t="shared" ca="1" si="219"/>
        <v/>
      </c>
      <c r="H3470">
        <f t="shared" ca="1" si="216"/>
        <v>0.4</v>
      </c>
    </row>
    <row r="3471" spans="1:8">
      <c r="A3471">
        <f t="shared" si="217"/>
        <v>3467</v>
      </c>
      <c r="B3471">
        <f t="shared" ca="1" si="218"/>
        <v>5</v>
      </c>
      <c r="C3471" t="str">
        <f t="shared" ca="1" si="219"/>
        <v/>
      </c>
      <c r="H3471">
        <f t="shared" ca="1" si="216"/>
        <v>0.5</v>
      </c>
    </row>
    <row r="3472" spans="1:8">
      <c r="A3472">
        <f t="shared" si="217"/>
        <v>3468</v>
      </c>
      <c r="B3472">
        <f t="shared" ca="1" si="218"/>
        <v>6</v>
      </c>
      <c r="C3472" t="str">
        <f t="shared" ca="1" si="219"/>
        <v/>
      </c>
      <c r="H3472">
        <f t="shared" ca="1" si="216"/>
        <v>0.6</v>
      </c>
    </row>
    <row r="3473" spans="1:8">
      <c r="A3473">
        <f t="shared" si="217"/>
        <v>3469</v>
      </c>
      <c r="B3473">
        <f t="shared" ca="1" si="218"/>
        <v>5</v>
      </c>
      <c r="C3473" t="str">
        <f t="shared" ca="1" si="219"/>
        <v/>
      </c>
      <c r="H3473">
        <f t="shared" ca="1" si="216"/>
        <v>0.5</v>
      </c>
    </row>
    <row r="3474" spans="1:8">
      <c r="A3474">
        <f t="shared" si="217"/>
        <v>3470</v>
      </c>
      <c r="B3474">
        <f t="shared" ca="1" si="218"/>
        <v>6</v>
      </c>
      <c r="C3474" t="str">
        <f t="shared" ca="1" si="219"/>
        <v/>
      </c>
      <c r="H3474">
        <f t="shared" ca="1" si="216"/>
        <v>0.6</v>
      </c>
    </row>
    <row r="3475" spans="1:8">
      <c r="A3475">
        <f t="shared" si="217"/>
        <v>3471</v>
      </c>
      <c r="B3475">
        <f t="shared" ca="1" si="218"/>
        <v>5</v>
      </c>
      <c r="C3475" t="str">
        <f t="shared" ca="1" si="219"/>
        <v/>
      </c>
      <c r="H3475">
        <f t="shared" ca="1" si="216"/>
        <v>0.5</v>
      </c>
    </row>
    <row r="3476" spans="1:8">
      <c r="A3476">
        <f t="shared" si="217"/>
        <v>3472</v>
      </c>
      <c r="B3476">
        <f t="shared" ca="1" si="218"/>
        <v>4</v>
      </c>
      <c r="C3476" t="str">
        <f t="shared" ca="1" si="219"/>
        <v/>
      </c>
      <c r="H3476">
        <f t="shared" ca="1" si="216"/>
        <v>0.4</v>
      </c>
    </row>
    <row r="3477" spans="1:8">
      <c r="A3477">
        <f t="shared" si="217"/>
        <v>3473</v>
      </c>
      <c r="B3477">
        <f t="shared" ca="1" si="218"/>
        <v>3</v>
      </c>
      <c r="C3477" t="str">
        <f t="shared" ca="1" si="219"/>
        <v/>
      </c>
      <c r="H3477">
        <f t="shared" ca="1" si="216"/>
        <v>0.3</v>
      </c>
    </row>
    <row r="3478" spans="1:8">
      <c r="A3478">
        <f t="shared" si="217"/>
        <v>3474</v>
      </c>
      <c r="B3478">
        <f t="shared" ca="1" si="218"/>
        <v>4</v>
      </c>
      <c r="C3478" t="str">
        <f t="shared" ca="1" si="219"/>
        <v/>
      </c>
      <c r="H3478">
        <f t="shared" ca="1" si="216"/>
        <v>0.4</v>
      </c>
    </row>
    <row r="3479" spans="1:8">
      <c r="A3479">
        <f t="shared" si="217"/>
        <v>3475</v>
      </c>
      <c r="B3479">
        <f t="shared" ca="1" si="218"/>
        <v>5</v>
      </c>
      <c r="C3479" t="str">
        <f t="shared" ca="1" si="219"/>
        <v/>
      </c>
      <c r="H3479">
        <f t="shared" ca="1" si="216"/>
        <v>0.5</v>
      </c>
    </row>
    <row r="3480" spans="1:8">
      <c r="A3480">
        <f t="shared" si="217"/>
        <v>3476</v>
      </c>
      <c r="B3480">
        <f t="shared" ca="1" si="218"/>
        <v>4</v>
      </c>
      <c r="C3480" t="str">
        <f t="shared" ca="1" si="219"/>
        <v/>
      </c>
      <c r="H3480">
        <f t="shared" ca="1" si="216"/>
        <v>0.4</v>
      </c>
    </row>
    <row r="3481" spans="1:8">
      <c r="A3481">
        <f t="shared" si="217"/>
        <v>3477</v>
      </c>
      <c r="B3481">
        <f t="shared" ca="1" si="218"/>
        <v>5</v>
      </c>
      <c r="C3481" t="str">
        <f t="shared" ca="1" si="219"/>
        <v/>
      </c>
      <c r="H3481">
        <f t="shared" ca="1" si="216"/>
        <v>0.5</v>
      </c>
    </row>
    <row r="3482" spans="1:8">
      <c r="A3482">
        <f t="shared" si="217"/>
        <v>3478</v>
      </c>
      <c r="B3482">
        <f t="shared" ca="1" si="218"/>
        <v>6</v>
      </c>
      <c r="C3482" t="str">
        <f t="shared" ca="1" si="219"/>
        <v/>
      </c>
      <c r="H3482">
        <f t="shared" ca="1" si="216"/>
        <v>0.6</v>
      </c>
    </row>
    <row r="3483" spans="1:8">
      <c r="A3483">
        <f t="shared" si="217"/>
        <v>3479</v>
      </c>
      <c r="B3483">
        <f t="shared" ca="1" si="218"/>
        <v>5</v>
      </c>
      <c r="C3483" t="str">
        <f t="shared" ca="1" si="219"/>
        <v/>
      </c>
      <c r="H3483">
        <f t="shared" ca="1" si="216"/>
        <v>0.5</v>
      </c>
    </row>
    <row r="3484" spans="1:8">
      <c r="A3484">
        <f t="shared" si="217"/>
        <v>3480</v>
      </c>
      <c r="B3484">
        <f t="shared" ca="1" si="218"/>
        <v>6</v>
      </c>
      <c r="C3484" t="str">
        <f t="shared" ca="1" si="219"/>
        <v/>
      </c>
      <c r="H3484">
        <f t="shared" ca="1" si="216"/>
        <v>0.6</v>
      </c>
    </row>
    <row r="3485" spans="1:8">
      <c r="A3485">
        <f t="shared" si="217"/>
        <v>3481</v>
      </c>
      <c r="B3485">
        <f t="shared" ca="1" si="218"/>
        <v>5</v>
      </c>
      <c r="C3485" t="str">
        <f t="shared" ca="1" si="219"/>
        <v/>
      </c>
      <c r="H3485">
        <f t="shared" ca="1" si="216"/>
        <v>0.5</v>
      </c>
    </row>
    <row r="3486" spans="1:8">
      <c r="A3486">
        <f t="shared" si="217"/>
        <v>3482</v>
      </c>
      <c r="B3486">
        <f t="shared" ca="1" si="218"/>
        <v>6</v>
      </c>
      <c r="C3486" t="str">
        <f t="shared" ca="1" si="219"/>
        <v/>
      </c>
      <c r="H3486">
        <f t="shared" ca="1" si="216"/>
        <v>0.6</v>
      </c>
    </row>
    <row r="3487" spans="1:8">
      <c r="A3487">
        <f t="shared" si="217"/>
        <v>3483</v>
      </c>
      <c r="B3487">
        <f t="shared" ca="1" si="218"/>
        <v>7</v>
      </c>
      <c r="C3487" t="str">
        <f t="shared" ca="1" si="219"/>
        <v/>
      </c>
      <c r="H3487">
        <f t="shared" ca="1" si="216"/>
        <v>0.7</v>
      </c>
    </row>
    <row r="3488" spans="1:8">
      <c r="A3488">
        <f t="shared" si="217"/>
        <v>3484</v>
      </c>
      <c r="B3488">
        <f t="shared" ca="1" si="218"/>
        <v>6</v>
      </c>
      <c r="C3488" t="str">
        <f t="shared" ca="1" si="219"/>
        <v/>
      </c>
      <c r="H3488">
        <f t="shared" ca="1" si="216"/>
        <v>0.6</v>
      </c>
    </row>
    <row r="3489" spans="1:8">
      <c r="A3489">
        <f t="shared" si="217"/>
        <v>3485</v>
      </c>
      <c r="B3489">
        <f t="shared" ca="1" si="218"/>
        <v>5</v>
      </c>
      <c r="C3489" t="str">
        <f t="shared" ca="1" si="219"/>
        <v/>
      </c>
      <c r="H3489">
        <f t="shared" ca="1" si="216"/>
        <v>0.5</v>
      </c>
    </row>
    <row r="3490" spans="1:8">
      <c r="A3490">
        <f t="shared" si="217"/>
        <v>3486</v>
      </c>
      <c r="B3490">
        <f t="shared" ca="1" si="218"/>
        <v>6</v>
      </c>
      <c r="C3490" t="str">
        <f t="shared" ca="1" si="219"/>
        <v/>
      </c>
      <c r="H3490">
        <f t="shared" ca="1" si="216"/>
        <v>0.6</v>
      </c>
    </row>
    <row r="3491" spans="1:8">
      <c r="A3491">
        <f t="shared" si="217"/>
        <v>3487</v>
      </c>
      <c r="B3491">
        <f t="shared" ca="1" si="218"/>
        <v>7</v>
      </c>
      <c r="C3491" t="str">
        <f t="shared" ca="1" si="219"/>
        <v/>
      </c>
      <c r="H3491">
        <f t="shared" ca="1" si="216"/>
        <v>0.7</v>
      </c>
    </row>
    <row r="3492" spans="1:8">
      <c r="A3492">
        <f t="shared" si="217"/>
        <v>3488</v>
      </c>
      <c r="B3492">
        <f t="shared" ca="1" si="218"/>
        <v>6</v>
      </c>
      <c r="C3492" t="str">
        <f t="shared" ca="1" si="219"/>
        <v/>
      </c>
      <c r="H3492">
        <f t="shared" ca="1" si="216"/>
        <v>0.6</v>
      </c>
    </row>
    <row r="3493" spans="1:8">
      <c r="A3493">
        <f t="shared" si="217"/>
        <v>3489</v>
      </c>
      <c r="B3493">
        <f t="shared" ca="1" si="218"/>
        <v>7</v>
      </c>
      <c r="C3493" t="str">
        <f t="shared" ca="1" si="219"/>
        <v/>
      </c>
      <c r="H3493">
        <f t="shared" ca="1" si="216"/>
        <v>0.7</v>
      </c>
    </row>
    <row r="3494" spans="1:8">
      <c r="A3494">
        <f t="shared" si="217"/>
        <v>3490</v>
      </c>
      <c r="B3494">
        <f t="shared" ca="1" si="218"/>
        <v>6</v>
      </c>
      <c r="C3494" t="str">
        <f t="shared" ca="1" si="219"/>
        <v/>
      </c>
      <c r="H3494">
        <f t="shared" ca="1" si="216"/>
        <v>0.6</v>
      </c>
    </row>
    <row r="3495" spans="1:8">
      <c r="A3495">
        <f t="shared" si="217"/>
        <v>3491</v>
      </c>
      <c r="B3495">
        <f t="shared" ca="1" si="218"/>
        <v>5</v>
      </c>
      <c r="C3495" t="str">
        <f t="shared" ca="1" si="219"/>
        <v/>
      </c>
      <c r="H3495">
        <f t="shared" ca="1" si="216"/>
        <v>0.5</v>
      </c>
    </row>
    <row r="3496" spans="1:8">
      <c r="A3496">
        <f t="shared" si="217"/>
        <v>3492</v>
      </c>
      <c r="B3496">
        <f t="shared" ca="1" si="218"/>
        <v>6</v>
      </c>
      <c r="C3496" t="str">
        <f t="shared" ca="1" si="219"/>
        <v/>
      </c>
      <c r="H3496">
        <f t="shared" ca="1" si="216"/>
        <v>0.6</v>
      </c>
    </row>
    <row r="3497" spans="1:8">
      <c r="A3497">
        <f t="shared" si="217"/>
        <v>3493</v>
      </c>
      <c r="B3497">
        <f t="shared" ca="1" si="218"/>
        <v>5</v>
      </c>
      <c r="C3497" t="str">
        <f t="shared" ca="1" si="219"/>
        <v/>
      </c>
      <c r="H3497">
        <f t="shared" ca="1" si="216"/>
        <v>0.5</v>
      </c>
    </row>
    <row r="3498" spans="1:8">
      <c r="A3498">
        <f t="shared" si="217"/>
        <v>3494</v>
      </c>
      <c r="B3498">
        <f t="shared" ca="1" si="218"/>
        <v>4</v>
      </c>
      <c r="C3498" t="str">
        <f t="shared" ca="1" si="219"/>
        <v/>
      </c>
      <c r="H3498">
        <f t="shared" ca="1" si="216"/>
        <v>0.4</v>
      </c>
    </row>
    <row r="3499" spans="1:8">
      <c r="A3499">
        <f t="shared" si="217"/>
        <v>3495</v>
      </c>
      <c r="B3499">
        <f t="shared" ca="1" si="218"/>
        <v>5</v>
      </c>
      <c r="C3499" t="str">
        <f t="shared" ca="1" si="219"/>
        <v/>
      </c>
      <c r="H3499">
        <f t="shared" ca="1" si="216"/>
        <v>0.5</v>
      </c>
    </row>
    <row r="3500" spans="1:8">
      <c r="A3500">
        <f t="shared" si="217"/>
        <v>3496</v>
      </c>
      <c r="B3500">
        <f t="shared" ca="1" si="218"/>
        <v>4</v>
      </c>
      <c r="C3500" t="str">
        <f t="shared" ca="1" si="219"/>
        <v/>
      </c>
      <c r="H3500">
        <f t="shared" ca="1" si="216"/>
        <v>0.4</v>
      </c>
    </row>
    <row r="3501" spans="1:8">
      <c r="A3501">
        <f t="shared" si="217"/>
        <v>3497</v>
      </c>
      <c r="B3501">
        <f t="shared" ca="1" si="218"/>
        <v>3</v>
      </c>
      <c r="C3501" t="str">
        <f t="shared" ca="1" si="219"/>
        <v/>
      </c>
      <c r="H3501">
        <f t="shared" ca="1" si="216"/>
        <v>0.3</v>
      </c>
    </row>
    <row r="3502" spans="1:8">
      <c r="A3502">
        <f t="shared" si="217"/>
        <v>3498</v>
      </c>
      <c r="B3502">
        <f t="shared" ca="1" si="218"/>
        <v>4</v>
      </c>
      <c r="C3502" t="str">
        <f t="shared" ca="1" si="219"/>
        <v/>
      </c>
      <c r="H3502">
        <f t="shared" ca="1" si="216"/>
        <v>0.4</v>
      </c>
    </row>
    <row r="3503" spans="1:8">
      <c r="A3503">
        <f t="shared" si="217"/>
        <v>3499</v>
      </c>
      <c r="B3503">
        <f t="shared" ca="1" si="218"/>
        <v>3</v>
      </c>
      <c r="C3503" t="str">
        <f t="shared" ca="1" si="219"/>
        <v/>
      </c>
      <c r="H3503">
        <f t="shared" ca="1" si="216"/>
        <v>0.3</v>
      </c>
    </row>
    <row r="3504" spans="1:8">
      <c r="A3504">
        <f t="shared" si="217"/>
        <v>3500</v>
      </c>
      <c r="B3504">
        <f t="shared" ca="1" si="218"/>
        <v>4</v>
      </c>
      <c r="C3504" t="str">
        <f t="shared" ca="1" si="219"/>
        <v/>
      </c>
      <c r="H3504">
        <f t="shared" ca="1" si="216"/>
        <v>0.4</v>
      </c>
    </row>
    <row r="3505" spans="1:8">
      <c r="A3505">
        <f t="shared" si="217"/>
        <v>3501</v>
      </c>
      <c r="B3505">
        <f t="shared" ca="1" si="218"/>
        <v>5</v>
      </c>
      <c r="C3505" t="str">
        <f t="shared" ca="1" si="219"/>
        <v/>
      </c>
      <c r="H3505">
        <f t="shared" ca="1" si="216"/>
        <v>0.5</v>
      </c>
    </row>
    <row r="3506" spans="1:8">
      <c r="A3506">
        <f t="shared" si="217"/>
        <v>3502</v>
      </c>
      <c r="B3506">
        <f t="shared" ca="1" si="218"/>
        <v>6</v>
      </c>
      <c r="C3506" t="str">
        <f t="shared" ca="1" si="219"/>
        <v/>
      </c>
      <c r="H3506">
        <f t="shared" ca="1" si="216"/>
        <v>0.6</v>
      </c>
    </row>
    <row r="3507" spans="1:8">
      <c r="A3507">
        <f t="shared" si="217"/>
        <v>3503</v>
      </c>
      <c r="B3507">
        <f t="shared" ca="1" si="218"/>
        <v>5</v>
      </c>
      <c r="C3507" t="str">
        <f t="shared" ca="1" si="219"/>
        <v/>
      </c>
      <c r="H3507">
        <f t="shared" ca="1" si="216"/>
        <v>0.5</v>
      </c>
    </row>
    <row r="3508" spans="1:8">
      <c r="A3508">
        <f t="shared" si="217"/>
        <v>3504</v>
      </c>
      <c r="B3508">
        <f t="shared" ca="1" si="218"/>
        <v>4</v>
      </c>
      <c r="C3508" t="str">
        <f t="shared" ca="1" si="219"/>
        <v/>
      </c>
      <c r="H3508">
        <f t="shared" ca="1" si="216"/>
        <v>0.4</v>
      </c>
    </row>
    <row r="3509" spans="1:8">
      <c r="A3509">
        <f t="shared" si="217"/>
        <v>3505</v>
      </c>
      <c r="B3509">
        <f t="shared" ca="1" si="218"/>
        <v>5</v>
      </c>
      <c r="C3509" t="str">
        <f t="shared" ca="1" si="219"/>
        <v/>
      </c>
      <c r="H3509">
        <f t="shared" ca="1" si="216"/>
        <v>0.5</v>
      </c>
    </row>
    <row r="3510" spans="1:8">
      <c r="A3510">
        <f t="shared" si="217"/>
        <v>3506</v>
      </c>
      <c r="B3510">
        <f t="shared" ca="1" si="218"/>
        <v>4</v>
      </c>
      <c r="C3510" t="str">
        <f t="shared" ca="1" si="219"/>
        <v/>
      </c>
      <c r="H3510">
        <f t="shared" ca="1" si="216"/>
        <v>0.4</v>
      </c>
    </row>
    <row r="3511" spans="1:8">
      <c r="A3511">
        <f t="shared" si="217"/>
        <v>3507</v>
      </c>
      <c r="B3511">
        <f t="shared" ca="1" si="218"/>
        <v>5</v>
      </c>
      <c r="C3511" t="str">
        <f t="shared" ca="1" si="219"/>
        <v/>
      </c>
      <c r="H3511">
        <f t="shared" ca="1" si="216"/>
        <v>0.5</v>
      </c>
    </row>
    <row r="3512" spans="1:8">
      <c r="A3512">
        <f t="shared" si="217"/>
        <v>3508</v>
      </c>
      <c r="B3512">
        <f t="shared" ca="1" si="218"/>
        <v>6</v>
      </c>
      <c r="C3512" t="str">
        <f t="shared" ca="1" si="219"/>
        <v/>
      </c>
      <c r="H3512">
        <f t="shared" ca="1" si="216"/>
        <v>0.6</v>
      </c>
    </row>
    <row r="3513" spans="1:8">
      <c r="A3513">
        <f t="shared" si="217"/>
        <v>3509</v>
      </c>
      <c r="B3513">
        <f t="shared" ca="1" si="218"/>
        <v>5</v>
      </c>
      <c r="C3513" t="str">
        <f t="shared" ca="1" si="219"/>
        <v/>
      </c>
      <c r="H3513">
        <f t="shared" ca="1" si="216"/>
        <v>0.5</v>
      </c>
    </row>
    <row r="3514" spans="1:8">
      <c r="A3514">
        <f t="shared" si="217"/>
        <v>3510</v>
      </c>
      <c r="B3514">
        <f t="shared" ca="1" si="218"/>
        <v>4</v>
      </c>
      <c r="C3514" t="str">
        <f t="shared" ca="1" si="219"/>
        <v/>
      </c>
      <c r="H3514">
        <f t="shared" ca="1" si="216"/>
        <v>0.4</v>
      </c>
    </row>
    <row r="3515" spans="1:8">
      <c r="A3515">
        <f t="shared" si="217"/>
        <v>3511</v>
      </c>
      <c r="B3515">
        <f t="shared" ca="1" si="218"/>
        <v>5</v>
      </c>
      <c r="C3515" t="str">
        <f t="shared" ca="1" si="219"/>
        <v/>
      </c>
      <c r="H3515">
        <f t="shared" ca="1" si="216"/>
        <v>0.5</v>
      </c>
    </row>
    <row r="3516" spans="1:8">
      <c r="A3516">
        <f t="shared" si="217"/>
        <v>3512</v>
      </c>
      <c r="B3516">
        <f t="shared" ca="1" si="218"/>
        <v>6</v>
      </c>
      <c r="C3516" t="str">
        <f t="shared" ca="1" si="219"/>
        <v/>
      </c>
      <c r="H3516">
        <f t="shared" ca="1" si="216"/>
        <v>0.6</v>
      </c>
    </row>
    <row r="3517" spans="1:8">
      <c r="A3517">
        <f t="shared" si="217"/>
        <v>3513</v>
      </c>
      <c r="B3517">
        <f t="shared" ca="1" si="218"/>
        <v>5</v>
      </c>
      <c r="C3517" t="str">
        <f t="shared" ca="1" si="219"/>
        <v/>
      </c>
      <c r="H3517">
        <f t="shared" ca="1" si="216"/>
        <v>0.5</v>
      </c>
    </row>
    <row r="3518" spans="1:8">
      <c r="A3518">
        <f t="shared" si="217"/>
        <v>3514</v>
      </c>
      <c r="B3518">
        <f t="shared" ca="1" si="218"/>
        <v>4</v>
      </c>
      <c r="C3518" t="str">
        <f t="shared" ca="1" si="219"/>
        <v/>
      </c>
      <c r="H3518">
        <f t="shared" ca="1" si="216"/>
        <v>0.4</v>
      </c>
    </row>
    <row r="3519" spans="1:8">
      <c r="A3519">
        <f t="shared" si="217"/>
        <v>3515</v>
      </c>
      <c r="B3519">
        <f t="shared" ca="1" si="218"/>
        <v>3</v>
      </c>
      <c r="C3519" t="str">
        <f t="shared" ca="1" si="219"/>
        <v/>
      </c>
      <c r="H3519">
        <f t="shared" ca="1" si="216"/>
        <v>0.3</v>
      </c>
    </row>
    <row r="3520" spans="1:8">
      <c r="A3520">
        <f t="shared" si="217"/>
        <v>3516</v>
      </c>
      <c r="B3520">
        <f t="shared" ca="1" si="218"/>
        <v>2</v>
      </c>
      <c r="C3520" t="str">
        <f t="shared" ca="1" si="219"/>
        <v/>
      </c>
      <c r="H3520">
        <f t="shared" ca="1" si="216"/>
        <v>0.2</v>
      </c>
    </row>
    <row r="3521" spans="1:8">
      <c r="A3521">
        <f t="shared" si="217"/>
        <v>3517</v>
      </c>
      <c r="B3521">
        <f t="shared" ca="1" si="218"/>
        <v>3</v>
      </c>
      <c r="C3521" t="str">
        <f t="shared" ca="1" si="219"/>
        <v/>
      </c>
      <c r="H3521">
        <f t="shared" ca="1" si="216"/>
        <v>0.3</v>
      </c>
    </row>
    <row r="3522" spans="1:8">
      <c r="A3522">
        <f t="shared" si="217"/>
        <v>3518</v>
      </c>
      <c r="B3522">
        <f t="shared" ca="1" si="218"/>
        <v>4</v>
      </c>
      <c r="C3522" t="str">
        <f t="shared" ca="1" si="219"/>
        <v/>
      </c>
      <c r="H3522">
        <f t="shared" ca="1" si="216"/>
        <v>0.4</v>
      </c>
    </row>
    <row r="3523" spans="1:8">
      <c r="A3523">
        <f t="shared" si="217"/>
        <v>3519</v>
      </c>
      <c r="B3523">
        <f t="shared" ca="1" si="218"/>
        <v>3</v>
      </c>
      <c r="C3523" t="str">
        <f t="shared" ca="1" si="219"/>
        <v/>
      </c>
      <c r="H3523">
        <f t="shared" ca="1" si="216"/>
        <v>0.3</v>
      </c>
    </row>
    <row r="3524" spans="1:8">
      <c r="A3524">
        <f t="shared" si="217"/>
        <v>3520</v>
      </c>
      <c r="B3524">
        <f t="shared" ca="1" si="218"/>
        <v>4</v>
      </c>
      <c r="C3524" t="str">
        <f t="shared" ca="1" si="219"/>
        <v/>
      </c>
      <c r="H3524">
        <f t="shared" ref="H3524:H3587" ca="1" si="220">B3524/B$1</f>
        <v>0.4</v>
      </c>
    </row>
    <row r="3525" spans="1:8">
      <c r="A3525">
        <f t="shared" si="217"/>
        <v>3521</v>
      </c>
      <c r="B3525">
        <f t="shared" ca="1" si="218"/>
        <v>5</v>
      </c>
      <c r="C3525" t="str">
        <f t="shared" ca="1" si="219"/>
        <v/>
      </c>
      <c r="H3525">
        <f t="shared" ca="1" si="220"/>
        <v>0.5</v>
      </c>
    </row>
    <row r="3526" spans="1:8">
      <c r="A3526">
        <f t="shared" ref="A3526:A3589" si="221">1+A3525</f>
        <v>3522</v>
      </c>
      <c r="B3526">
        <f t="shared" ref="B3526:B3589" ca="1" si="222">IF(B3525=B$1,B3525-1,IF(B3525=0,B3525+1,IF(RAND()&lt;B3525/B$1,B3525-1,B3525+1)))</f>
        <v>6</v>
      </c>
      <c r="C3526" t="str">
        <f t="shared" ref="C3526:C3589" ca="1" si="223">IF(B3526=B$4,A3526,"")</f>
        <v/>
      </c>
      <c r="H3526">
        <f t="shared" ca="1" si="220"/>
        <v>0.6</v>
      </c>
    </row>
    <row r="3527" spans="1:8">
      <c r="A3527">
        <f t="shared" si="221"/>
        <v>3523</v>
      </c>
      <c r="B3527">
        <f t="shared" ca="1" si="222"/>
        <v>5</v>
      </c>
      <c r="C3527" t="str">
        <f t="shared" ca="1" si="223"/>
        <v/>
      </c>
      <c r="H3527">
        <f t="shared" ca="1" si="220"/>
        <v>0.5</v>
      </c>
    </row>
    <row r="3528" spans="1:8">
      <c r="A3528">
        <f t="shared" si="221"/>
        <v>3524</v>
      </c>
      <c r="B3528">
        <f t="shared" ca="1" si="222"/>
        <v>4</v>
      </c>
      <c r="C3528" t="str">
        <f t="shared" ca="1" si="223"/>
        <v/>
      </c>
      <c r="H3528">
        <f t="shared" ca="1" si="220"/>
        <v>0.4</v>
      </c>
    </row>
    <row r="3529" spans="1:8">
      <c r="A3529">
        <f t="shared" si="221"/>
        <v>3525</v>
      </c>
      <c r="B3529">
        <f t="shared" ca="1" si="222"/>
        <v>3</v>
      </c>
      <c r="C3529" t="str">
        <f t="shared" ca="1" si="223"/>
        <v/>
      </c>
      <c r="H3529">
        <f t="shared" ca="1" si="220"/>
        <v>0.3</v>
      </c>
    </row>
    <row r="3530" spans="1:8">
      <c r="A3530">
        <f t="shared" si="221"/>
        <v>3526</v>
      </c>
      <c r="B3530">
        <f t="shared" ca="1" si="222"/>
        <v>2</v>
      </c>
      <c r="C3530" t="str">
        <f t="shared" ca="1" si="223"/>
        <v/>
      </c>
      <c r="H3530">
        <f t="shared" ca="1" si="220"/>
        <v>0.2</v>
      </c>
    </row>
    <row r="3531" spans="1:8">
      <c r="A3531">
        <f t="shared" si="221"/>
        <v>3527</v>
      </c>
      <c r="B3531">
        <f t="shared" ca="1" si="222"/>
        <v>3</v>
      </c>
      <c r="C3531" t="str">
        <f t="shared" ca="1" si="223"/>
        <v/>
      </c>
      <c r="H3531">
        <f t="shared" ca="1" si="220"/>
        <v>0.3</v>
      </c>
    </row>
    <row r="3532" spans="1:8">
      <c r="A3532">
        <f t="shared" si="221"/>
        <v>3528</v>
      </c>
      <c r="B3532">
        <f t="shared" ca="1" si="222"/>
        <v>2</v>
      </c>
      <c r="C3532" t="str">
        <f t="shared" ca="1" si="223"/>
        <v/>
      </c>
      <c r="H3532">
        <f t="shared" ca="1" si="220"/>
        <v>0.2</v>
      </c>
    </row>
    <row r="3533" spans="1:8">
      <c r="A3533">
        <f t="shared" si="221"/>
        <v>3529</v>
      </c>
      <c r="B3533">
        <f t="shared" ca="1" si="222"/>
        <v>3</v>
      </c>
      <c r="C3533" t="str">
        <f t="shared" ca="1" si="223"/>
        <v/>
      </c>
      <c r="H3533">
        <f t="shared" ca="1" si="220"/>
        <v>0.3</v>
      </c>
    </row>
    <row r="3534" spans="1:8">
      <c r="A3534">
        <f t="shared" si="221"/>
        <v>3530</v>
      </c>
      <c r="B3534">
        <f t="shared" ca="1" si="222"/>
        <v>4</v>
      </c>
      <c r="C3534" t="str">
        <f t="shared" ca="1" si="223"/>
        <v/>
      </c>
      <c r="H3534">
        <f t="shared" ca="1" si="220"/>
        <v>0.4</v>
      </c>
    </row>
    <row r="3535" spans="1:8">
      <c r="A3535">
        <f t="shared" si="221"/>
        <v>3531</v>
      </c>
      <c r="B3535">
        <f t="shared" ca="1" si="222"/>
        <v>5</v>
      </c>
      <c r="C3535" t="str">
        <f t="shared" ca="1" si="223"/>
        <v/>
      </c>
      <c r="H3535">
        <f t="shared" ca="1" si="220"/>
        <v>0.5</v>
      </c>
    </row>
    <row r="3536" spans="1:8">
      <c r="A3536">
        <f t="shared" si="221"/>
        <v>3532</v>
      </c>
      <c r="B3536">
        <f t="shared" ca="1" si="222"/>
        <v>4</v>
      </c>
      <c r="C3536" t="str">
        <f t="shared" ca="1" si="223"/>
        <v/>
      </c>
      <c r="H3536">
        <f t="shared" ca="1" si="220"/>
        <v>0.4</v>
      </c>
    </row>
    <row r="3537" spans="1:8">
      <c r="A3537">
        <f t="shared" si="221"/>
        <v>3533</v>
      </c>
      <c r="B3537">
        <f t="shared" ca="1" si="222"/>
        <v>5</v>
      </c>
      <c r="C3537" t="str">
        <f t="shared" ca="1" si="223"/>
        <v/>
      </c>
      <c r="H3537">
        <f t="shared" ca="1" si="220"/>
        <v>0.5</v>
      </c>
    </row>
    <row r="3538" spans="1:8">
      <c r="A3538">
        <f t="shared" si="221"/>
        <v>3534</v>
      </c>
      <c r="B3538">
        <f t="shared" ca="1" si="222"/>
        <v>6</v>
      </c>
      <c r="C3538" t="str">
        <f t="shared" ca="1" si="223"/>
        <v/>
      </c>
      <c r="H3538">
        <f t="shared" ca="1" si="220"/>
        <v>0.6</v>
      </c>
    </row>
    <row r="3539" spans="1:8">
      <c r="A3539">
        <f t="shared" si="221"/>
        <v>3535</v>
      </c>
      <c r="B3539">
        <f t="shared" ca="1" si="222"/>
        <v>7</v>
      </c>
      <c r="C3539" t="str">
        <f t="shared" ca="1" si="223"/>
        <v/>
      </c>
      <c r="H3539">
        <f t="shared" ca="1" si="220"/>
        <v>0.7</v>
      </c>
    </row>
    <row r="3540" spans="1:8">
      <c r="A3540">
        <f t="shared" si="221"/>
        <v>3536</v>
      </c>
      <c r="B3540">
        <f t="shared" ca="1" si="222"/>
        <v>8</v>
      </c>
      <c r="C3540" t="str">
        <f t="shared" ca="1" si="223"/>
        <v/>
      </c>
      <c r="H3540">
        <f t="shared" ca="1" si="220"/>
        <v>0.8</v>
      </c>
    </row>
    <row r="3541" spans="1:8">
      <c r="A3541">
        <f t="shared" si="221"/>
        <v>3537</v>
      </c>
      <c r="B3541">
        <f t="shared" ca="1" si="222"/>
        <v>7</v>
      </c>
      <c r="C3541" t="str">
        <f t="shared" ca="1" si="223"/>
        <v/>
      </c>
      <c r="H3541">
        <f t="shared" ca="1" si="220"/>
        <v>0.7</v>
      </c>
    </row>
    <row r="3542" spans="1:8">
      <c r="A3542">
        <f t="shared" si="221"/>
        <v>3538</v>
      </c>
      <c r="B3542">
        <f t="shared" ca="1" si="222"/>
        <v>6</v>
      </c>
      <c r="C3542" t="str">
        <f t="shared" ca="1" si="223"/>
        <v/>
      </c>
      <c r="H3542">
        <f t="shared" ca="1" si="220"/>
        <v>0.6</v>
      </c>
    </row>
    <row r="3543" spans="1:8">
      <c r="A3543">
        <f t="shared" si="221"/>
        <v>3539</v>
      </c>
      <c r="B3543">
        <f t="shared" ca="1" si="222"/>
        <v>5</v>
      </c>
      <c r="C3543" t="str">
        <f t="shared" ca="1" si="223"/>
        <v/>
      </c>
      <c r="H3543">
        <f t="shared" ca="1" si="220"/>
        <v>0.5</v>
      </c>
    </row>
    <row r="3544" spans="1:8">
      <c r="A3544">
        <f t="shared" si="221"/>
        <v>3540</v>
      </c>
      <c r="B3544">
        <f t="shared" ca="1" si="222"/>
        <v>4</v>
      </c>
      <c r="C3544" t="str">
        <f t="shared" ca="1" si="223"/>
        <v/>
      </c>
      <c r="H3544">
        <f t="shared" ca="1" si="220"/>
        <v>0.4</v>
      </c>
    </row>
    <row r="3545" spans="1:8">
      <c r="A3545">
        <f t="shared" si="221"/>
        <v>3541</v>
      </c>
      <c r="B3545">
        <f t="shared" ca="1" si="222"/>
        <v>3</v>
      </c>
      <c r="C3545" t="str">
        <f t="shared" ca="1" si="223"/>
        <v/>
      </c>
      <c r="H3545">
        <f t="shared" ca="1" si="220"/>
        <v>0.3</v>
      </c>
    </row>
    <row r="3546" spans="1:8">
      <c r="A3546">
        <f t="shared" si="221"/>
        <v>3542</v>
      </c>
      <c r="B3546">
        <f t="shared" ca="1" si="222"/>
        <v>4</v>
      </c>
      <c r="C3546" t="str">
        <f t="shared" ca="1" si="223"/>
        <v/>
      </c>
      <c r="H3546">
        <f t="shared" ca="1" si="220"/>
        <v>0.4</v>
      </c>
    </row>
    <row r="3547" spans="1:8">
      <c r="A3547">
        <f t="shared" si="221"/>
        <v>3543</v>
      </c>
      <c r="B3547">
        <f t="shared" ca="1" si="222"/>
        <v>3</v>
      </c>
      <c r="C3547" t="str">
        <f t="shared" ca="1" si="223"/>
        <v/>
      </c>
      <c r="H3547">
        <f t="shared" ca="1" si="220"/>
        <v>0.3</v>
      </c>
    </row>
    <row r="3548" spans="1:8">
      <c r="A3548">
        <f t="shared" si="221"/>
        <v>3544</v>
      </c>
      <c r="B3548">
        <f t="shared" ca="1" si="222"/>
        <v>4</v>
      </c>
      <c r="C3548" t="str">
        <f t="shared" ca="1" si="223"/>
        <v/>
      </c>
      <c r="H3548">
        <f t="shared" ca="1" si="220"/>
        <v>0.4</v>
      </c>
    </row>
    <row r="3549" spans="1:8">
      <c r="A3549">
        <f t="shared" si="221"/>
        <v>3545</v>
      </c>
      <c r="B3549">
        <f t="shared" ca="1" si="222"/>
        <v>5</v>
      </c>
      <c r="C3549" t="str">
        <f t="shared" ca="1" si="223"/>
        <v/>
      </c>
      <c r="H3549">
        <f t="shared" ca="1" si="220"/>
        <v>0.5</v>
      </c>
    </row>
    <row r="3550" spans="1:8">
      <c r="A3550">
        <f t="shared" si="221"/>
        <v>3546</v>
      </c>
      <c r="B3550">
        <f t="shared" ca="1" si="222"/>
        <v>4</v>
      </c>
      <c r="C3550" t="str">
        <f t="shared" ca="1" si="223"/>
        <v/>
      </c>
      <c r="H3550">
        <f t="shared" ca="1" si="220"/>
        <v>0.4</v>
      </c>
    </row>
    <row r="3551" spans="1:8">
      <c r="A3551">
        <f t="shared" si="221"/>
        <v>3547</v>
      </c>
      <c r="B3551">
        <f t="shared" ca="1" si="222"/>
        <v>5</v>
      </c>
      <c r="C3551" t="str">
        <f t="shared" ca="1" si="223"/>
        <v/>
      </c>
      <c r="H3551">
        <f t="shared" ca="1" si="220"/>
        <v>0.5</v>
      </c>
    </row>
    <row r="3552" spans="1:8">
      <c r="A3552">
        <f t="shared" si="221"/>
        <v>3548</v>
      </c>
      <c r="B3552">
        <f t="shared" ca="1" si="222"/>
        <v>6</v>
      </c>
      <c r="C3552" t="str">
        <f t="shared" ca="1" si="223"/>
        <v/>
      </c>
      <c r="H3552">
        <f t="shared" ca="1" si="220"/>
        <v>0.6</v>
      </c>
    </row>
    <row r="3553" spans="1:8">
      <c r="A3553">
        <f t="shared" si="221"/>
        <v>3549</v>
      </c>
      <c r="B3553">
        <f t="shared" ca="1" si="222"/>
        <v>5</v>
      </c>
      <c r="C3553" t="str">
        <f t="shared" ca="1" si="223"/>
        <v/>
      </c>
      <c r="H3553">
        <f t="shared" ca="1" si="220"/>
        <v>0.5</v>
      </c>
    </row>
    <row r="3554" spans="1:8">
      <c r="A3554">
        <f t="shared" si="221"/>
        <v>3550</v>
      </c>
      <c r="B3554">
        <f t="shared" ca="1" si="222"/>
        <v>4</v>
      </c>
      <c r="C3554" t="str">
        <f t="shared" ca="1" si="223"/>
        <v/>
      </c>
      <c r="H3554">
        <f t="shared" ca="1" si="220"/>
        <v>0.4</v>
      </c>
    </row>
    <row r="3555" spans="1:8">
      <c r="A3555">
        <f t="shared" si="221"/>
        <v>3551</v>
      </c>
      <c r="B3555">
        <f t="shared" ca="1" si="222"/>
        <v>5</v>
      </c>
      <c r="C3555" t="str">
        <f t="shared" ca="1" si="223"/>
        <v/>
      </c>
      <c r="H3555">
        <f t="shared" ca="1" si="220"/>
        <v>0.5</v>
      </c>
    </row>
    <row r="3556" spans="1:8">
      <c r="A3556">
        <f t="shared" si="221"/>
        <v>3552</v>
      </c>
      <c r="B3556">
        <f t="shared" ca="1" si="222"/>
        <v>4</v>
      </c>
      <c r="C3556" t="str">
        <f t="shared" ca="1" si="223"/>
        <v/>
      </c>
      <c r="H3556">
        <f t="shared" ca="1" si="220"/>
        <v>0.4</v>
      </c>
    </row>
    <row r="3557" spans="1:8">
      <c r="A3557">
        <f t="shared" si="221"/>
        <v>3553</v>
      </c>
      <c r="B3557">
        <f t="shared" ca="1" si="222"/>
        <v>5</v>
      </c>
      <c r="C3557" t="str">
        <f t="shared" ca="1" si="223"/>
        <v/>
      </c>
      <c r="H3557">
        <f t="shared" ca="1" si="220"/>
        <v>0.5</v>
      </c>
    </row>
    <row r="3558" spans="1:8">
      <c r="A3558">
        <f t="shared" si="221"/>
        <v>3554</v>
      </c>
      <c r="B3558">
        <f t="shared" ca="1" si="222"/>
        <v>6</v>
      </c>
      <c r="C3558" t="str">
        <f t="shared" ca="1" si="223"/>
        <v/>
      </c>
      <c r="H3558">
        <f t="shared" ca="1" si="220"/>
        <v>0.6</v>
      </c>
    </row>
    <row r="3559" spans="1:8">
      <c r="A3559">
        <f t="shared" si="221"/>
        <v>3555</v>
      </c>
      <c r="B3559">
        <f t="shared" ca="1" si="222"/>
        <v>7</v>
      </c>
      <c r="C3559" t="str">
        <f t="shared" ca="1" si="223"/>
        <v/>
      </c>
      <c r="H3559">
        <f t="shared" ca="1" si="220"/>
        <v>0.7</v>
      </c>
    </row>
    <row r="3560" spans="1:8">
      <c r="A3560">
        <f t="shared" si="221"/>
        <v>3556</v>
      </c>
      <c r="B3560">
        <f t="shared" ca="1" si="222"/>
        <v>6</v>
      </c>
      <c r="C3560" t="str">
        <f t="shared" ca="1" si="223"/>
        <v/>
      </c>
      <c r="H3560">
        <f t="shared" ca="1" si="220"/>
        <v>0.6</v>
      </c>
    </row>
    <row r="3561" spans="1:8">
      <c r="A3561">
        <f t="shared" si="221"/>
        <v>3557</v>
      </c>
      <c r="B3561">
        <f t="shared" ca="1" si="222"/>
        <v>7</v>
      </c>
      <c r="C3561" t="str">
        <f t="shared" ca="1" si="223"/>
        <v/>
      </c>
      <c r="H3561">
        <f t="shared" ca="1" si="220"/>
        <v>0.7</v>
      </c>
    </row>
    <row r="3562" spans="1:8">
      <c r="A3562">
        <f t="shared" si="221"/>
        <v>3558</v>
      </c>
      <c r="B3562">
        <f t="shared" ca="1" si="222"/>
        <v>6</v>
      </c>
      <c r="C3562" t="str">
        <f t="shared" ca="1" si="223"/>
        <v/>
      </c>
      <c r="H3562">
        <f t="shared" ca="1" si="220"/>
        <v>0.6</v>
      </c>
    </row>
    <row r="3563" spans="1:8">
      <c r="A3563">
        <f t="shared" si="221"/>
        <v>3559</v>
      </c>
      <c r="B3563">
        <f t="shared" ca="1" si="222"/>
        <v>5</v>
      </c>
      <c r="C3563" t="str">
        <f t="shared" ca="1" si="223"/>
        <v/>
      </c>
      <c r="H3563">
        <f t="shared" ca="1" si="220"/>
        <v>0.5</v>
      </c>
    </row>
    <row r="3564" spans="1:8">
      <c r="A3564">
        <f t="shared" si="221"/>
        <v>3560</v>
      </c>
      <c r="B3564">
        <f t="shared" ca="1" si="222"/>
        <v>6</v>
      </c>
      <c r="C3564" t="str">
        <f t="shared" ca="1" si="223"/>
        <v/>
      </c>
      <c r="H3564">
        <f t="shared" ca="1" si="220"/>
        <v>0.6</v>
      </c>
    </row>
    <row r="3565" spans="1:8">
      <c r="A3565">
        <f t="shared" si="221"/>
        <v>3561</v>
      </c>
      <c r="B3565">
        <f t="shared" ca="1" si="222"/>
        <v>5</v>
      </c>
      <c r="C3565" t="str">
        <f t="shared" ca="1" si="223"/>
        <v/>
      </c>
      <c r="H3565">
        <f t="shared" ca="1" si="220"/>
        <v>0.5</v>
      </c>
    </row>
    <row r="3566" spans="1:8">
      <c r="A3566">
        <f t="shared" si="221"/>
        <v>3562</v>
      </c>
      <c r="B3566">
        <f t="shared" ca="1" si="222"/>
        <v>4</v>
      </c>
      <c r="C3566" t="str">
        <f t="shared" ca="1" si="223"/>
        <v/>
      </c>
      <c r="H3566">
        <f t="shared" ca="1" si="220"/>
        <v>0.4</v>
      </c>
    </row>
    <row r="3567" spans="1:8">
      <c r="A3567">
        <f t="shared" si="221"/>
        <v>3563</v>
      </c>
      <c r="B3567">
        <f t="shared" ca="1" si="222"/>
        <v>3</v>
      </c>
      <c r="C3567" t="str">
        <f t="shared" ca="1" si="223"/>
        <v/>
      </c>
      <c r="H3567">
        <f t="shared" ca="1" si="220"/>
        <v>0.3</v>
      </c>
    </row>
    <row r="3568" spans="1:8">
      <c r="A3568">
        <f t="shared" si="221"/>
        <v>3564</v>
      </c>
      <c r="B3568">
        <f t="shared" ca="1" si="222"/>
        <v>4</v>
      </c>
      <c r="C3568" t="str">
        <f t="shared" ca="1" si="223"/>
        <v/>
      </c>
      <c r="H3568">
        <f t="shared" ca="1" si="220"/>
        <v>0.4</v>
      </c>
    </row>
    <row r="3569" spans="1:8">
      <c r="A3569">
        <f t="shared" si="221"/>
        <v>3565</v>
      </c>
      <c r="B3569">
        <f t="shared" ca="1" si="222"/>
        <v>3</v>
      </c>
      <c r="C3569" t="str">
        <f t="shared" ca="1" si="223"/>
        <v/>
      </c>
      <c r="H3569">
        <f t="shared" ca="1" si="220"/>
        <v>0.3</v>
      </c>
    </row>
    <row r="3570" spans="1:8">
      <c r="A3570">
        <f t="shared" si="221"/>
        <v>3566</v>
      </c>
      <c r="B3570">
        <f t="shared" ca="1" si="222"/>
        <v>2</v>
      </c>
      <c r="C3570" t="str">
        <f t="shared" ca="1" si="223"/>
        <v/>
      </c>
      <c r="H3570">
        <f t="shared" ca="1" si="220"/>
        <v>0.2</v>
      </c>
    </row>
    <row r="3571" spans="1:8">
      <c r="A3571">
        <f t="shared" si="221"/>
        <v>3567</v>
      </c>
      <c r="B3571">
        <f t="shared" ca="1" si="222"/>
        <v>3</v>
      </c>
      <c r="C3571" t="str">
        <f t="shared" ca="1" si="223"/>
        <v/>
      </c>
      <c r="H3571">
        <f t="shared" ca="1" si="220"/>
        <v>0.3</v>
      </c>
    </row>
    <row r="3572" spans="1:8">
      <c r="A3572">
        <f t="shared" si="221"/>
        <v>3568</v>
      </c>
      <c r="B3572">
        <f t="shared" ca="1" si="222"/>
        <v>2</v>
      </c>
      <c r="C3572" t="str">
        <f t="shared" ca="1" si="223"/>
        <v/>
      </c>
      <c r="H3572">
        <f t="shared" ca="1" si="220"/>
        <v>0.2</v>
      </c>
    </row>
    <row r="3573" spans="1:8">
      <c r="A3573">
        <f t="shared" si="221"/>
        <v>3569</v>
      </c>
      <c r="B3573">
        <f t="shared" ca="1" si="222"/>
        <v>3</v>
      </c>
      <c r="C3573" t="str">
        <f t="shared" ca="1" si="223"/>
        <v/>
      </c>
      <c r="H3573">
        <f t="shared" ca="1" si="220"/>
        <v>0.3</v>
      </c>
    </row>
    <row r="3574" spans="1:8">
      <c r="A3574">
        <f t="shared" si="221"/>
        <v>3570</v>
      </c>
      <c r="B3574">
        <f t="shared" ca="1" si="222"/>
        <v>4</v>
      </c>
      <c r="C3574" t="str">
        <f t="shared" ca="1" si="223"/>
        <v/>
      </c>
      <c r="H3574">
        <f t="shared" ca="1" si="220"/>
        <v>0.4</v>
      </c>
    </row>
    <row r="3575" spans="1:8">
      <c r="A3575">
        <f t="shared" si="221"/>
        <v>3571</v>
      </c>
      <c r="B3575">
        <f t="shared" ca="1" si="222"/>
        <v>5</v>
      </c>
      <c r="C3575" t="str">
        <f t="shared" ca="1" si="223"/>
        <v/>
      </c>
      <c r="H3575">
        <f t="shared" ca="1" si="220"/>
        <v>0.5</v>
      </c>
    </row>
    <row r="3576" spans="1:8">
      <c r="A3576">
        <f t="shared" si="221"/>
        <v>3572</v>
      </c>
      <c r="B3576">
        <f t="shared" ca="1" si="222"/>
        <v>4</v>
      </c>
      <c r="C3576" t="str">
        <f t="shared" ca="1" si="223"/>
        <v/>
      </c>
      <c r="H3576">
        <f t="shared" ca="1" si="220"/>
        <v>0.4</v>
      </c>
    </row>
    <row r="3577" spans="1:8">
      <c r="A3577">
        <f t="shared" si="221"/>
        <v>3573</v>
      </c>
      <c r="B3577">
        <f t="shared" ca="1" si="222"/>
        <v>5</v>
      </c>
      <c r="C3577" t="str">
        <f t="shared" ca="1" si="223"/>
        <v/>
      </c>
      <c r="H3577">
        <f t="shared" ca="1" si="220"/>
        <v>0.5</v>
      </c>
    </row>
    <row r="3578" spans="1:8">
      <c r="A3578">
        <f t="shared" si="221"/>
        <v>3574</v>
      </c>
      <c r="B3578">
        <f t="shared" ca="1" si="222"/>
        <v>6</v>
      </c>
      <c r="C3578" t="str">
        <f t="shared" ca="1" si="223"/>
        <v/>
      </c>
      <c r="H3578">
        <f t="shared" ca="1" si="220"/>
        <v>0.6</v>
      </c>
    </row>
    <row r="3579" spans="1:8">
      <c r="A3579">
        <f t="shared" si="221"/>
        <v>3575</v>
      </c>
      <c r="B3579">
        <f t="shared" ca="1" si="222"/>
        <v>5</v>
      </c>
      <c r="C3579" t="str">
        <f t="shared" ca="1" si="223"/>
        <v/>
      </c>
      <c r="H3579">
        <f t="shared" ca="1" si="220"/>
        <v>0.5</v>
      </c>
    </row>
    <row r="3580" spans="1:8">
      <c r="A3580">
        <f t="shared" si="221"/>
        <v>3576</v>
      </c>
      <c r="B3580">
        <f t="shared" ca="1" si="222"/>
        <v>4</v>
      </c>
      <c r="C3580" t="str">
        <f t="shared" ca="1" si="223"/>
        <v/>
      </c>
      <c r="H3580">
        <f t="shared" ca="1" si="220"/>
        <v>0.4</v>
      </c>
    </row>
    <row r="3581" spans="1:8">
      <c r="A3581">
        <f t="shared" si="221"/>
        <v>3577</v>
      </c>
      <c r="B3581">
        <f t="shared" ca="1" si="222"/>
        <v>5</v>
      </c>
      <c r="C3581" t="str">
        <f t="shared" ca="1" si="223"/>
        <v/>
      </c>
      <c r="H3581">
        <f t="shared" ca="1" si="220"/>
        <v>0.5</v>
      </c>
    </row>
    <row r="3582" spans="1:8">
      <c r="A3582">
        <f t="shared" si="221"/>
        <v>3578</v>
      </c>
      <c r="B3582">
        <f t="shared" ca="1" si="222"/>
        <v>6</v>
      </c>
      <c r="C3582" t="str">
        <f t="shared" ca="1" si="223"/>
        <v/>
      </c>
      <c r="H3582">
        <f t="shared" ca="1" si="220"/>
        <v>0.6</v>
      </c>
    </row>
    <row r="3583" spans="1:8">
      <c r="A3583">
        <f t="shared" si="221"/>
        <v>3579</v>
      </c>
      <c r="B3583">
        <f t="shared" ca="1" si="222"/>
        <v>5</v>
      </c>
      <c r="C3583" t="str">
        <f t="shared" ca="1" si="223"/>
        <v/>
      </c>
      <c r="H3583">
        <f t="shared" ca="1" si="220"/>
        <v>0.5</v>
      </c>
    </row>
    <row r="3584" spans="1:8">
      <c r="A3584">
        <f t="shared" si="221"/>
        <v>3580</v>
      </c>
      <c r="B3584">
        <f t="shared" ca="1" si="222"/>
        <v>4</v>
      </c>
      <c r="C3584" t="str">
        <f t="shared" ca="1" si="223"/>
        <v/>
      </c>
      <c r="H3584">
        <f t="shared" ca="1" si="220"/>
        <v>0.4</v>
      </c>
    </row>
    <row r="3585" spans="1:8">
      <c r="A3585">
        <f t="shared" si="221"/>
        <v>3581</v>
      </c>
      <c r="B3585">
        <f t="shared" ca="1" si="222"/>
        <v>5</v>
      </c>
      <c r="C3585" t="str">
        <f t="shared" ca="1" si="223"/>
        <v/>
      </c>
      <c r="H3585">
        <f t="shared" ca="1" si="220"/>
        <v>0.5</v>
      </c>
    </row>
    <row r="3586" spans="1:8">
      <c r="A3586">
        <f t="shared" si="221"/>
        <v>3582</v>
      </c>
      <c r="B3586">
        <f t="shared" ca="1" si="222"/>
        <v>4</v>
      </c>
      <c r="C3586" t="str">
        <f t="shared" ca="1" si="223"/>
        <v/>
      </c>
      <c r="H3586">
        <f t="shared" ca="1" si="220"/>
        <v>0.4</v>
      </c>
    </row>
    <row r="3587" spans="1:8">
      <c r="A3587">
        <f t="shared" si="221"/>
        <v>3583</v>
      </c>
      <c r="B3587">
        <f t="shared" ca="1" si="222"/>
        <v>5</v>
      </c>
      <c r="C3587" t="str">
        <f t="shared" ca="1" si="223"/>
        <v/>
      </c>
      <c r="H3587">
        <f t="shared" ca="1" si="220"/>
        <v>0.5</v>
      </c>
    </row>
    <row r="3588" spans="1:8">
      <c r="A3588">
        <f t="shared" si="221"/>
        <v>3584</v>
      </c>
      <c r="B3588">
        <f t="shared" ca="1" si="222"/>
        <v>6</v>
      </c>
      <c r="C3588" t="str">
        <f t="shared" ca="1" si="223"/>
        <v/>
      </c>
      <c r="H3588">
        <f t="shared" ref="H3588:H3651" ca="1" si="224">B3588/B$1</f>
        <v>0.6</v>
      </c>
    </row>
    <row r="3589" spans="1:8">
      <c r="A3589">
        <f t="shared" si="221"/>
        <v>3585</v>
      </c>
      <c r="B3589">
        <f t="shared" ca="1" si="222"/>
        <v>5</v>
      </c>
      <c r="C3589" t="str">
        <f t="shared" ca="1" si="223"/>
        <v/>
      </c>
      <c r="H3589">
        <f t="shared" ca="1" si="224"/>
        <v>0.5</v>
      </c>
    </row>
    <row r="3590" spans="1:8">
      <c r="A3590">
        <f t="shared" ref="A3590:A3653" si="225">1+A3589</f>
        <v>3586</v>
      </c>
      <c r="B3590">
        <f t="shared" ref="B3590:B3653" ca="1" si="226">IF(B3589=B$1,B3589-1,IF(B3589=0,B3589+1,IF(RAND()&lt;B3589/B$1,B3589-1,B3589+1)))</f>
        <v>6</v>
      </c>
      <c r="C3590" t="str">
        <f t="shared" ref="C3590:C3653" ca="1" si="227">IF(B3590=B$4,A3590,"")</f>
        <v/>
      </c>
      <c r="H3590">
        <f t="shared" ca="1" si="224"/>
        <v>0.6</v>
      </c>
    </row>
    <row r="3591" spans="1:8">
      <c r="A3591">
        <f t="shared" si="225"/>
        <v>3587</v>
      </c>
      <c r="B3591">
        <f t="shared" ca="1" si="226"/>
        <v>7</v>
      </c>
      <c r="C3591" t="str">
        <f t="shared" ca="1" si="227"/>
        <v/>
      </c>
      <c r="H3591">
        <f t="shared" ca="1" si="224"/>
        <v>0.7</v>
      </c>
    </row>
    <row r="3592" spans="1:8">
      <c r="A3592">
        <f t="shared" si="225"/>
        <v>3588</v>
      </c>
      <c r="B3592">
        <f t="shared" ca="1" si="226"/>
        <v>6</v>
      </c>
      <c r="C3592" t="str">
        <f t="shared" ca="1" si="227"/>
        <v/>
      </c>
      <c r="H3592">
        <f t="shared" ca="1" si="224"/>
        <v>0.6</v>
      </c>
    </row>
    <row r="3593" spans="1:8">
      <c r="A3593">
        <f t="shared" si="225"/>
        <v>3589</v>
      </c>
      <c r="B3593">
        <f t="shared" ca="1" si="226"/>
        <v>5</v>
      </c>
      <c r="C3593" t="str">
        <f t="shared" ca="1" si="227"/>
        <v/>
      </c>
      <c r="H3593">
        <f t="shared" ca="1" si="224"/>
        <v>0.5</v>
      </c>
    </row>
    <row r="3594" spans="1:8">
      <c r="A3594">
        <f t="shared" si="225"/>
        <v>3590</v>
      </c>
      <c r="B3594">
        <f t="shared" ca="1" si="226"/>
        <v>6</v>
      </c>
      <c r="C3594" t="str">
        <f t="shared" ca="1" si="227"/>
        <v/>
      </c>
      <c r="H3594">
        <f t="shared" ca="1" si="224"/>
        <v>0.6</v>
      </c>
    </row>
    <row r="3595" spans="1:8">
      <c r="A3595">
        <f t="shared" si="225"/>
        <v>3591</v>
      </c>
      <c r="B3595">
        <f t="shared" ca="1" si="226"/>
        <v>7</v>
      </c>
      <c r="C3595" t="str">
        <f t="shared" ca="1" si="227"/>
        <v/>
      </c>
      <c r="H3595">
        <f t="shared" ca="1" si="224"/>
        <v>0.7</v>
      </c>
    </row>
    <row r="3596" spans="1:8">
      <c r="A3596">
        <f t="shared" si="225"/>
        <v>3592</v>
      </c>
      <c r="B3596">
        <f t="shared" ca="1" si="226"/>
        <v>8</v>
      </c>
      <c r="C3596" t="str">
        <f t="shared" ca="1" si="227"/>
        <v/>
      </c>
      <c r="H3596">
        <f t="shared" ca="1" si="224"/>
        <v>0.8</v>
      </c>
    </row>
    <row r="3597" spans="1:8">
      <c r="A3597">
        <f t="shared" si="225"/>
        <v>3593</v>
      </c>
      <c r="B3597">
        <f t="shared" ca="1" si="226"/>
        <v>7</v>
      </c>
      <c r="C3597" t="str">
        <f t="shared" ca="1" si="227"/>
        <v/>
      </c>
      <c r="H3597">
        <f t="shared" ca="1" si="224"/>
        <v>0.7</v>
      </c>
    </row>
    <row r="3598" spans="1:8">
      <c r="A3598">
        <f t="shared" si="225"/>
        <v>3594</v>
      </c>
      <c r="B3598">
        <f t="shared" ca="1" si="226"/>
        <v>6</v>
      </c>
      <c r="C3598" t="str">
        <f t="shared" ca="1" si="227"/>
        <v/>
      </c>
      <c r="H3598">
        <f t="shared" ca="1" si="224"/>
        <v>0.6</v>
      </c>
    </row>
    <row r="3599" spans="1:8">
      <c r="A3599">
        <f t="shared" si="225"/>
        <v>3595</v>
      </c>
      <c r="B3599">
        <f t="shared" ca="1" si="226"/>
        <v>7</v>
      </c>
      <c r="C3599" t="str">
        <f t="shared" ca="1" si="227"/>
        <v/>
      </c>
      <c r="H3599">
        <f t="shared" ca="1" si="224"/>
        <v>0.7</v>
      </c>
    </row>
    <row r="3600" spans="1:8">
      <c r="A3600">
        <f t="shared" si="225"/>
        <v>3596</v>
      </c>
      <c r="B3600">
        <f t="shared" ca="1" si="226"/>
        <v>6</v>
      </c>
      <c r="C3600" t="str">
        <f t="shared" ca="1" si="227"/>
        <v/>
      </c>
      <c r="H3600">
        <f t="shared" ca="1" si="224"/>
        <v>0.6</v>
      </c>
    </row>
    <row r="3601" spans="1:8">
      <c r="A3601">
        <f t="shared" si="225"/>
        <v>3597</v>
      </c>
      <c r="B3601">
        <f t="shared" ca="1" si="226"/>
        <v>5</v>
      </c>
      <c r="C3601" t="str">
        <f t="shared" ca="1" si="227"/>
        <v/>
      </c>
      <c r="H3601">
        <f t="shared" ca="1" si="224"/>
        <v>0.5</v>
      </c>
    </row>
    <row r="3602" spans="1:8">
      <c r="A3602">
        <f t="shared" si="225"/>
        <v>3598</v>
      </c>
      <c r="B3602">
        <f t="shared" ca="1" si="226"/>
        <v>6</v>
      </c>
      <c r="C3602" t="str">
        <f t="shared" ca="1" si="227"/>
        <v/>
      </c>
      <c r="H3602">
        <f t="shared" ca="1" si="224"/>
        <v>0.6</v>
      </c>
    </row>
    <row r="3603" spans="1:8">
      <c r="A3603">
        <f t="shared" si="225"/>
        <v>3599</v>
      </c>
      <c r="B3603">
        <f t="shared" ca="1" si="226"/>
        <v>5</v>
      </c>
      <c r="C3603" t="str">
        <f t="shared" ca="1" si="227"/>
        <v/>
      </c>
      <c r="H3603">
        <f t="shared" ca="1" si="224"/>
        <v>0.5</v>
      </c>
    </row>
    <row r="3604" spans="1:8">
      <c r="A3604">
        <f t="shared" si="225"/>
        <v>3600</v>
      </c>
      <c r="B3604">
        <f t="shared" ca="1" si="226"/>
        <v>6</v>
      </c>
      <c r="C3604" t="str">
        <f t="shared" ca="1" si="227"/>
        <v/>
      </c>
      <c r="H3604">
        <f t="shared" ca="1" si="224"/>
        <v>0.6</v>
      </c>
    </row>
    <row r="3605" spans="1:8">
      <c r="A3605">
        <f t="shared" si="225"/>
        <v>3601</v>
      </c>
      <c r="B3605">
        <f t="shared" ca="1" si="226"/>
        <v>7</v>
      </c>
      <c r="C3605" t="str">
        <f t="shared" ca="1" si="227"/>
        <v/>
      </c>
      <c r="H3605">
        <f t="shared" ca="1" si="224"/>
        <v>0.7</v>
      </c>
    </row>
    <row r="3606" spans="1:8">
      <c r="A3606">
        <f t="shared" si="225"/>
        <v>3602</v>
      </c>
      <c r="B3606">
        <f t="shared" ca="1" si="226"/>
        <v>8</v>
      </c>
      <c r="C3606" t="str">
        <f t="shared" ca="1" si="227"/>
        <v/>
      </c>
      <c r="H3606">
        <f t="shared" ca="1" si="224"/>
        <v>0.8</v>
      </c>
    </row>
    <row r="3607" spans="1:8">
      <c r="A3607">
        <f t="shared" si="225"/>
        <v>3603</v>
      </c>
      <c r="B3607">
        <f t="shared" ca="1" si="226"/>
        <v>7</v>
      </c>
      <c r="C3607" t="str">
        <f t="shared" ca="1" si="227"/>
        <v/>
      </c>
      <c r="H3607">
        <f t="shared" ca="1" si="224"/>
        <v>0.7</v>
      </c>
    </row>
    <row r="3608" spans="1:8">
      <c r="A3608">
        <f t="shared" si="225"/>
        <v>3604</v>
      </c>
      <c r="B3608">
        <f t="shared" ca="1" si="226"/>
        <v>6</v>
      </c>
      <c r="C3608" t="str">
        <f t="shared" ca="1" si="227"/>
        <v/>
      </c>
      <c r="H3608">
        <f t="shared" ca="1" si="224"/>
        <v>0.6</v>
      </c>
    </row>
    <row r="3609" spans="1:8">
      <c r="A3609">
        <f t="shared" si="225"/>
        <v>3605</v>
      </c>
      <c r="B3609">
        <f t="shared" ca="1" si="226"/>
        <v>5</v>
      </c>
      <c r="C3609" t="str">
        <f t="shared" ca="1" si="227"/>
        <v/>
      </c>
      <c r="H3609">
        <f t="shared" ca="1" si="224"/>
        <v>0.5</v>
      </c>
    </row>
    <row r="3610" spans="1:8">
      <c r="A3610">
        <f t="shared" si="225"/>
        <v>3606</v>
      </c>
      <c r="B3610">
        <f t="shared" ca="1" si="226"/>
        <v>4</v>
      </c>
      <c r="C3610" t="str">
        <f t="shared" ca="1" si="227"/>
        <v/>
      </c>
      <c r="H3610">
        <f t="shared" ca="1" si="224"/>
        <v>0.4</v>
      </c>
    </row>
    <row r="3611" spans="1:8">
      <c r="A3611">
        <f t="shared" si="225"/>
        <v>3607</v>
      </c>
      <c r="B3611">
        <f t="shared" ca="1" si="226"/>
        <v>3</v>
      </c>
      <c r="C3611" t="str">
        <f t="shared" ca="1" si="227"/>
        <v/>
      </c>
      <c r="H3611">
        <f t="shared" ca="1" si="224"/>
        <v>0.3</v>
      </c>
    </row>
    <row r="3612" spans="1:8">
      <c r="A3612">
        <f t="shared" si="225"/>
        <v>3608</v>
      </c>
      <c r="B3612">
        <f t="shared" ca="1" si="226"/>
        <v>4</v>
      </c>
      <c r="C3612" t="str">
        <f t="shared" ca="1" si="227"/>
        <v/>
      </c>
      <c r="H3612">
        <f t="shared" ca="1" si="224"/>
        <v>0.4</v>
      </c>
    </row>
    <row r="3613" spans="1:8">
      <c r="A3613">
        <f t="shared" si="225"/>
        <v>3609</v>
      </c>
      <c r="B3613">
        <f t="shared" ca="1" si="226"/>
        <v>5</v>
      </c>
      <c r="C3613" t="str">
        <f t="shared" ca="1" si="227"/>
        <v/>
      </c>
      <c r="H3613">
        <f t="shared" ca="1" si="224"/>
        <v>0.5</v>
      </c>
    </row>
    <row r="3614" spans="1:8">
      <c r="A3614">
        <f t="shared" si="225"/>
        <v>3610</v>
      </c>
      <c r="B3614">
        <f t="shared" ca="1" si="226"/>
        <v>4</v>
      </c>
      <c r="C3614" t="str">
        <f t="shared" ca="1" si="227"/>
        <v/>
      </c>
      <c r="H3614">
        <f t="shared" ca="1" si="224"/>
        <v>0.4</v>
      </c>
    </row>
    <row r="3615" spans="1:8">
      <c r="A3615">
        <f t="shared" si="225"/>
        <v>3611</v>
      </c>
      <c r="B3615">
        <f t="shared" ca="1" si="226"/>
        <v>5</v>
      </c>
      <c r="C3615" t="str">
        <f t="shared" ca="1" si="227"/>
        <v/>
      </c>
      <c r="H3615">
        <f t="shared" ca="1" si="224"/>
        <v>0.5</v>
      </c>
    </row>
    <row r="3616" spans="1:8">
      <c r="A3616">
        <f t="shared" si="225"/>
        <v>3612</v>
      </c>
      <c r="B3616">
        <f t="shared" ca="1" si="226"/>
        <v>4</v>
      </c>
      <c r="C3616" t="str">
        <f t="shared" ca="1" si="227"/>
        <v/>
      </c>
      <c r="H3616">
        <f t="shared" ca="1" si="224"/>
        <v>0.4</v>
      </c>
    </row>
    <row r="3617" spans="1:8">
      <c r="A3617">
        <f t="shared" si="225"/>
        <v>3613</v>
      </c>
      <c r="B3617">
        <f t="shared" ca="1" si="226"/>
        <v>5</v>
      </c>
      <c r="C3617" t="str">
        <f t="shared" ca="1" si="227"/>
        <v/>
      </c>
      <c r="H3617">
        <f t="shared" ca="1" si="224"/>
        <v>0.5</v>
      </c>
    </row>
    <row r="3618" spans="1:8">
      <c r="A3618">
        <f t="shared" si="225"/>
        <v>3614</v>
      </c>
      <c r="B3618">
        <f t="shared" ca="1" si="226"/>
        <v>4</v>
      </c>
      <c r="C3618" t="str">
        <f t="shared" ca="1" si="227"/>
        <v/>
      </c>
      <c r="H3618">
        <f t="shared" ca="1" si="224"/>
        <v>0.4</v>
      </c>
    </row>
    <row r="3619" spans="1:8">
      <c r="A3619">
        <f t="shared" si="225"/>
        <v>3615</v>
      </c>
      <c r="B3619">
        <f t="shared" ca="1" si="226"/>
        <v>3</v>
      </c>
      <c r="C3619" t="str">
        <f t="shared" ca="1" si="227"/>
        <v/>
      </c>
      <c r="H3619">
        <f t="shared" ca="1" si="224"/>
        <v>0.3</v>
      </c>
    </row>
    <row r="3620" spans="1:8">
      <c r="A3620">
        <f t="shared" si="225"/>
        <v>3616</v>
      </c>
      <c r="B3620">
        <f t="shared" ca="1" si="226"/>
        <v>2</v>
      </c>
      <c r="C3620" t="str">
        <f t="shared" ca="1" si="227"/>
        <v/>
      </c>
      <c r="H3620">
        <f t="shared" ca="1" si="224"/>
        <v>0.2</v>
      </c>
    </row>
    <row r="3621" spans="1:8">
      <c r="A3621">
        <f t="shared" si="225"/>
        <v>3617</v>
      </c>
      <c r="B3621">
        <f t="shared" ca="1" si="226"/>
        <v>3</v>
      </c>
      <c r="C3621" t="str">
        <f t="shared" ca="1" si="227"/>
        <v/>
      </c>
      <c r="H3621">
        <f t="shared" ca="1" si="224"/>
        <v>0.3</v>
      </c>
    </row>
    <row r="3622" spans="1:8">
      <c r="A3622">
        <f t="shared" si="225"/>
        <v>3618</v>
      </c>
      <c r="B3622">
        <f t="shared" ca="1" si="226"/>
        <v>4</v>
      </c>
      <c r="C3622" t="str">
        <f t="shared" ca="1" si="227"/>
        <v/>
      </c>
      <c r="H3622">
        <f t="shared" ca="1" si="224"/>
        <v>0.4</v>
      </c>
    </row>
    <row r="3623" spans="1:8">
      <c r="A3623">
        <f t="shared" si="225"/>
        <v>3619</v>
      </c>
      <c r="B3623">
        <f t="shared" ca="1" si="226"/>
        <v>5</v>
      </c>
      <c r="C3623" t="str">
        <f t="shared" ca="1" si="227"/>
        <v/>
      </c>
      <c r="H3623">
        <f t="shared" ca="1" si="224"/>
        <v>0.5</v>
      </c>
    </row>
    <row r="3624" spans="1:8">
      <c r="A3624">
        <f t="shared" si="225"/>
        <v>3620</v>
      </c>
      <c r="B3624">
        <f t="shared" ca="1" si="226"/>
        <v>6</v>
      </c>
      <c r="C3624" t="str">
        <f t="shared" ca="1" si="227"/>
        <v/>
      </c>
      <c r="H3624">
        <f t="shared" ca="1" si="224"/>
        <v>0.6</v>
      </c>
    </row>
    <row r="3625" spans="1:8">
      <c r="A3625">
        <f t="shared" si="225"/>
        <v>3621</v>
      </c>
      <c r="B3625">
        <f t="shared" ca="1" si="226"/>
        <v>5</v>
      </c>
      <c r="C3625" t="str">
        <f t="shared" ca="1" si="227"/>
        <v/>
      </c>
      <c r="H3625">
        <f t="shared" ca="1" si="224"/>
        <v>0.5</v>
      </c>
    </row>
    <row r="3626" spans="1:8">
      <c r="A3626">
        <f t="shared" si="225"/>
        <v>3622</v>
      </c>
      <c r="B3626">
        <f t="shared" ca="1" si="226"/>
        <v>4</v>
      </c>
      <c r="C3626" t="str">
        <f t="shared" ca="1" si="227"/>
        <v/>
      </c>
      <c r="H3626">
        <f t="shared" ca="1" si="224"/>
        <v>0.4</v>
      </c>
    </row>
    <row r="3627" spans="1:8">
      <c r="A3627">
        <f t="shared" si="225"/>
        <v>3623</v>
      </c>
      <c r="B3627">
        <f t="shared" ca="1" si="226"/>
        <v>5</v>
      </c>
      <c r="C3627" t="str">
        <f t="shared" ca="1" si="227"/>
        <v/>
      </c>
      <c r="H3627">
        <f t="shared" ca="1" si="224"/>
        <v>0.5</v>
      </c>
    </row>
    <row r="3628" spans="1:8">
      <c r="A3628">
        <f t="shared" si="225"/>
        <v>3624</v>
      </c>
      <c r="B3628">
        <f t="shared" ca="1" si="226"/>
        <v>6</v>
      </c>
      <c r="C3628" t="str">
        <f t="shared" ca="1" si="227"/>
        <v/>
      </c>
      <c r="H3628">
        <f t="shared" ca="1" si="224"/>
        <v>0.6</v>
      </c>
    </row>
    <row r="3629" spans="1:8">
      <c r="A3629">
        <f t="shared" si="225"/>
        <v>3625</v>
      </c>
      <c r="B3629">
        <f t="shared" ca="1" si="226"/>
        <v>7</v>
      </c>
      <c r="C3629" t="str">
        <f t="shared" ca="1" si="227"/>
        <v/>
      </c>
      <c r="H3629">
        <f t="shared" ca="1" si="224"/>
        <v>0.7</v>
      </c>
    </row>
    <row r="3630" spans="1:8">
      <c r="A3630">
        <f t="shared" si="225"/>
        <v>3626</v>
      </c>
      <c r="B3630">
        <f t="shared" ca="1" si="226"/>
        <v>6</v>
      </c>
      <c r="C3630" t="str">
        <f t="shared" ca="1" si="227"/>
        <v/>
      </c>
      <c r="H3630">
        <f t="shared" ca="1" si="224"/>
        <v>0.6</v>
      </c>
    </row>
    <row r="3631" spans="1:8">
      <c r="A3631">
        <f t="shared" si="225"/>
        <v>3627</v>
      </c>
      <c r="B3631">
        <f t="shared" ca="1" si="226"/>
        <v>5</v>
      </c>
      <c r="C3631" t="str">
        <f t="shared" ca="1" si="227"/>
        <v/>
      </c>
      <c r="H3631">
        <f t="shared" ca="1" si="224"/>
        <v>0.5</v>
      </c>
    </row>
    <row r="3632" spans="1:8">
      <c r="A3632">
        <f t="shared" si="225"/>
        <v>3628</v>
      </c>
      <c r="B3632">
        <f t="shared" ca="1" si="226"/>
        <v>4</v>
      </c>
      <c r="C3632" t="str">
        <f t="shared" ca="1" si="227"/>
        <v/>
      </c>
      <c r="H3632">
        <f t="shared" ca="1" si="224"/>
        <v>0.4</v>
      </c>
    </row>
    <row r="3633" spans="1:8">
      <c r="A3633">
        <f t="shared" si="225"/>
        <v>3629</v>
      </c>
      <c r="B3633">
        <f t="shared" ca="1" si="226"/>
        <v>5</v>
      </c>
      <c r="C3633" t="str">
        <f t="shared" ca="1" si="227"/>
        <v/>
      </c>
      <c r="H3633">
        <f t="shared" ca="1" si="224"/>
        <v>0.5</v>
      </c>
    </row>
    <row r="3634" spans="1:8">
      <c r="A3634">
        <f t="shared" si="225"/>
        <v>3630</v>
      </c>
      <c r="B3634">
        <f t="shared" ca="1" si="226"/>
        <v>4</v>
      </c>
      <c r="C3634" t="str">
        <f t="shared" ca="1" si="227"/>
        <v/>
      </c>
      <c r="H3634">
        <f t="shared" ca="1" si="224"/>
        <v>0.4</v>
      </c>
    </row>
    <row r="3635" spans="1:8">
      <c r="A3635">
        <f t="shared" si="225"/>
        <v>3631</v>
      </c>
      <c r="B3635">
        <f t="shared" ca="1" si="226"/>
        <v>5</v>
      </c>
      <c r="C3635" t="str">
        <f t="shared" ca="1" si="227"/>
        <v/>
      </c>
      <c r="H3635">
        <f t="shared" ca="1" si="224"/>
        <v>0.5</v>
      </c>
    </row>
    <row r="3636" spans="1:8">
      <c r="A3636">
        <f t="shared" si="225"/>
        <v>3632</v>
      </c>
      <c r="B3636">
        <f t="shared" ca="1" si="226"/>
        <v>6</v>
      </c>
      <c r="C3636" t="str">
        <f t="shared" ca="1" si="227"/>
        <v/>
      </c>
      <c r="H3636">
        <f t="shared" ca="1" si="224"/>
        <v>0.6</v>
      </c>
    </row>
    <row r="3637" spans="1:8">
      <c r="A3637">
        <f t="shared" si="225"/>
        <v>3633</v>
      </c>
      <c r="B3637">
        <f t="shared" ca="1" si="226"/>
        <v>7</v>
      </c>
      <c r="C3637" t="str">
        <f t="shared" ca="1" si="227"/>
        <v/>
      </c>
      <c r="H3637">
        <f t="shared" ca="1" si="224"/>
        <v>0.7</v>
      </c>
    </row>
    <row r="3638" spans="1:8">
      <c r="A3638">
        <f t="shared" si="225"/>
        <v>3634</v>
      </c>
      <c r="B3638">
        <f t="shared" ca="1" si="226"/>
        <v>6</v>
      </c>
      <c r="C3638" t="str">
        <f t="shared" ca="1" si="227"/>
        <v/>
      </c>
      <c r="H3638">
        <f t="shared" ca="1" si="224"/>
        <v>0.6</v>
      </c>
    </row>
    <row r="3639" spans="1:8">
      <c r="A3639">
        <f t="shared" si="225"/>
        <v>3635</v>
      </c>
      <c r="B3639">
        <f t="shared" ca="1" si="226"/>
        <v>7</v>
      </c>
      <c r="C3639" t="str">
        <f t="shared" ca="1" si="227"/>
        <v/>
      </c>
      <c r="H3639">
        <f t="shared" ca="1" si="224"/>
        <v>0.7</v>
      </c>
    </row>
    <row r="3640" spans="1:8">
      <c r="A3640">
        <f t="shared" si="225"/>
        <v>3636</v>
      </c>
      <c r="B3640">
        <f t="shared" ca="1" si="226"/>
        <v>6</v>
      </c>
      <c r="C3640" t="str">
        <f t="shared" ca="1" si="227"/>
        <v/>
      </c>
      <c r="H3640">
        <f t="shared" ca="1" si="224"/>
        <v>0.6</v>
      </c>
    </row>
    <row r="3641" spans="1:8">
      <c r="A3641">
        <f t="shared" si="225"/>
        <v>3637</v>
      </c>
      <c r="B3641">
        <f t="shared" ca="1" si="226"/>
        <v>5</v>
      </c>
      <c r="C3641" t="str">
        <f t="shared" ca="1" si="227"/>
        <v/>
      </c>
      <c r="H3641">
        <f t="shared" ca="1" si="224"/>
        <v>0.5</v>
      </c>
    </row>
    <row r="3642" spans="1:8">
      <c r="A3642">
        <f t="shared" si="225"/>
        <v>3638</v>
      </c>
      <c r="B3642">
        <f t="shared" ca="1" si="226"/>
        <v>4</v>
      </c>
      <c r="C3642" t="str">
        <f t="shared" ca="1" si="227"/>
        <v/>
      </c>
      <c r="H3642">
        <f t="shared" ca="1" si="224"/>
        <v>0.4</v>
      </c>
    </row>
    <row r="3643" spans="1:8">
      <c r="A3643">
        <f t="shared" si="225"/>
        <v>3639</v>
      </c>
      <c r="B3643">
        <f t="shared" ca="1" si="226"/>
        <v>5</v>
      </c>
      <c r="C3643" t="str">
        <f t="shared" ca="1" si="227"/>
        <v/>
      </c>
      <c r="H3643">
        <f t="shared" ca="1" si="224"/>
        <v>0.5</v>
      </c>
    </row>
    <row r="3644" spans="1:8">
      <c r="A3644">
        <f t="shared" si="225"/>
        <v>3640</v>
      </c>
      <c r="B3644">
        <f t="shared" ca="1" si="226"/>
        <v>6</v>
      </c>
      <c r="C3644" t="str">
        <f t="shared" ca="1" si="227"/>
        <v/>
      </c>
      <c r="H3644">
        <f t="shared" ca="1" si="224"/>
        <v>0.6</v>
      </c>
    </row>
    <row r="3645" spans="1:8">
      <c r="A3645">
        <f t="shared" si="225"/>
        <v>3641</v>
      </c>
      <c r="B3645">
        <f t="shared" ca="1" si="226"/>
        <v>7</v>
      </c>
      <c r="C3645" t="str">
        <f t="shared" ca="1" si="227"/>
        <v/>
      </c>
      <c r="H3645">
        <f t="shared" ca="1" si="224"/>
        <v>0.7</v>
      </c>
    </row>
    <row r="3646" spans="1:8">
      <c r="A3646">
        <f t="shared" si="225"/>
        <v>3642</v>
      </c>
      <c r="B3646">
        <f t="shared" ca="1" si="226"/>
        <v>8</v>
      </c>
      <c r="C3646" t="str">
        <f t="shared" ca="1" si="227"/>
        <v/>
      </c>
      <c r="H3646">
        <f t="shared" ca="1" si="224"/>
        <v>0.8</v>
      </c>
    </row>
    <row r="3647" spans="1:8">
      <c r="A3647">
        <f t="shared" si="225"/>
        <v>3643</v>
      </c>
      <c r="B3647">
        <f t="shared" ca="1" si="226"/>
        <v>9</v>
      </c>
      <c r="C3647" t="str">
        <f t="shared" ca="1" si="227"/>
        <v/>
      </c>
      <c r="H3647">
        <f t="shared" ca="1" si="224"/>
        <v>0.9</v>
      </c>
    </row>
    <row r="3648" spans="1:8">
      <c r="A3648">
        <f t="shared" si="225"/>
        <v>3644</v>
      </c>
      <c r="B3648">
        <f t="shared" ca="1" si="226"/>
        <v>8</v>
      </c>
      <c r="C3648" t="str">
        <f t="shared" ca="1" si="227"/>
        <v/>
      </c>
      <c r="H3648">
        <f t="shared" ca="1" si="224"/>
        <v>0.8</v>
      </c>
    </row>
    <row r="3649" spans="1:8">
      <c r="A3649">
        <f t="shared" si="225"/>
        <v>3645</v>
      </c>
      <c r="B3649">
        <f t="shared" ca="1" si="226"/>
        <v>7</v>
      </c>
      <c r="C3649" t="str">
        <f t="shared" ca="1" si="227"/>
        <v/>
      </c>
      <c r="H3649">
        <f t="shared" ca="1" si="224"/>
        <v>0.7</v>
      </c>
    </row>
    <row r="3650" spans="1:8">
      <c r="A3650">
        <f t="shared" si="225"/>
        <v>3646</v>
      </c>
      <c r="B3650">
        <f t="shared" ca="1" si="226"/>
        <v>6</v>
      </c>
      <c r="C3650" t="str">
        <f t="shared" ca="1" si="227"/>
        <v/>
      </c>
      <c r="H3650">
        <f t="shared" ca="1" si="224"/>
        <v>0.6</v>
      </c>
    </row>
    <row r="3651" spans="1:8">
      <c r="A3651">
        <f t="shared" si="225"/>
        <v>3647</v>
      </c>
      <c r="B3651">
        <f t="shared" ca="1" si="226"/>
        <v>5</v>
      </c>
      <c r="C3651" t="str">
        <f t="shared" ca="1" si="227"/>
        <v/>
      </c>
      <c r="H3651">
        <f t="shared" ca="1" si="224"/>
        <v>0.5</v>
      </c>
    </row>
    <row r="3652" spans="1:8">
      <c r="A3652">
        <f t="shared" si="225"/>
        <v>3648</v>
      </c>
      <c r="B3652">
        <f t="shared" ca="1" si="226"/>
        <v>4</v>
      </c>
      <c r="C3652" t="str">
        <f t="shared" ca="1" si="227"/>
        <v/>
      </c>
      <c r="H3652">
        <f t="shared" ref="H3652:H3715" ca="1" si="228">B3652/B$1</f>
        <v>0.4</v>
      </c>
    </row>
    <row r="3653" spans="1:8">
      <c r="A3653">
        <f t="shared" si="225"/>
        <v>3649</v>
      </c>
      <c r="B3653">
        <f t="shared" ca="1" si="226"/>
        <v>5</v>
      </c>
      <c r="C3653" t="str">
        <f t="shared" ca="1" si="227"/>
        <v/>
      </c>
      <c r="H3653">
        <f t="shared" ca="1" si="228"/>
        <v>0.5</v>
      </c>
    </row>
    <row r="3654" spans="1:8">
      <c r="A3654">
        <f t="shared" ref="A3654:A3717" si="229">1+A3653</f>
        <v>3650</v>
      </c>
      <c r="B3654">
        <f t="shared" ref="B3654:B3717" ca="1" si="230">IF(B3653=B$1,B3653-1,IF(B3653=0,B3653+1,IF(RAND()&lt;B3653/B$1,B3653-1,B3653+1)))</f>
        <v>6</v>
      </c>
      <c r="C3654" t="str">
        <f t="shared" ref="C3654:C3717" ca="1" si="231">IF(B3654=B$4,A3654,"")</f>
        <v/>
      </c>
      <c r="H3654">
        <f t="shared" ca="1" si="228"/>
        <v>0.6</v>
      </c>
    </row>
    <row r="3655" spans="1:8">
      <c r="A3655">
        <f t="shared" si="229"/>
        <v>3651</v>
      </c>
      <c r="B3655">
        <f t="shared" ca="1" si="230"/>
        <v>5</v>
      </c>
      <c r="C3655" t="str">
        <f t="shared" ca="1" si="231"/>
        <v/>
      </c>
      <c r="H3655">
        <f t="shared" ca="1" si="228"/>
        <v>0.5</v>
      </c>
    </row>
    <row r="3656" spans="1:8">
      <c r="A3656">
        <f t="shared" si="229"/>
        <v>3652</v>
      </c>
      <c r="B3656">
        <f t="shared" ca="1" si="230"/>
        <v>4</v>
      </c>
      <c r="C3656" t="str">
        <f t="shared" ca="1" si="231"/>
        <v/>
      </c>
      <c r="H3656">
        <f t="shared" ca="1" si="228"/>
        <v>0.4</v>
      </c>
    </row>
    <row r="3657" spans="1:8">
      <c r="A3657">
        <f t="shared" si="229"/>
        <v>3653</v>
      </c>
      <c r="B3657">
        <f t="shared" ca="1" si="230"/>
        <v>3</v>
      </c>
      <c r="C3657" t="str">
        <f t="shared" ca="1" si="231"/>
        <v/>
      </c>
      <c r="H3657">
        <f t="shared" ca="1" si="228"/>
        <v>0.3</v>
      </c>
    </row>
    <row r="3658" spans="1:8">
      <c r="A3658">
        <f t="shared" si="229"/>
        <v>3654</v>
      </c>
      <c r="B3658">
        <f t="shared" ca="1" si="230"/>
        <v>4</v>
      </c>
      <c r="C3658" t="str">
        <f t="shared" ca="1" si="231"/>
        <v/>
      </c>
      <c r="H3658">
        <f t="shared" ca="1" si="228"/>
        <v>0.4</v>
      </c>
    </row>
    <row r="3659" spans="1:8">
      <c r="A3659">
        <f t="shared" si="229"/>
        <v>3655</v>
      </c>
      <c r="B3659">
        <f t="shared" ca="1" si="230"/>
        <v>5</v>
      </c>
      <c r="C3659" t="str">
        <f t="shared" ca="1" si="231"/>
        <v/>
      </c>
      <c r="H3659">
        <f t="shared" ca="1" si="228"/>
        <v>0.5</v>
      </c>
    </row>
    <row r="3660" spans="1:8">
      <c r="A3660">
        <f t="shared" si="229"/>
        <v>3656</v>
      </c>
      <c r="B3660">
        <f t="shared" ca="1" si="230"/>
        <v>6</v>
      </c>
      <c r="C3660" t="str">
        <f t="shared" ca="1" si="231"/>
        <v/>
      </c>
      <c r="H3660">
        <f t="shared" ca="1" si="228"/>
        <v>0.6</v>
      </c>
    </row>
    <row r="3661" spans="1:8">
      <c r="A3661">
        <f t="shared" si="229"/>
        <v>3657</v>
      </c>
      <c r="B3661">
        <f t="shared" ca="1" si="230"/>
        <v>5</v>
      </c>
      <c r="C3661" t="str">
        <f t="shared" ca="1" si="231"/>
        <v/>
      </c>
      <c r="H3661">
        <f t="shared" ca="1" si="228"/>
        <v>0.5</v>
      </c>
    </row>
    <row r="3662" spans="1:8">
      <c r="A3662">
        <f t="shared" si="229"/>
        <v>3658</v>
      </c>
      <c r="B3662">
        <f t="shared" ca="1" si="230"/>
        <v>6</v>
      </c>
      <c r="C3662" t="str">
        <f t="shared" ca="1" si="231"/>
        <v/>
      </c>
      <c r="H3662">
        <f t="shared" ca="1" si="228"/>
        <v>0.6</v>
      </c>
    </row>
    <row r="3663" spans="1:8">
      <c r="A3663">
        <f t="shared" si="229"/>
        <v>3659</v>
      </c>
      <c r="B3663">
        <f t="shared" ca="1" si="230"/>
        <v>7</v>
      </c>
      <c r="C3663" t="str">
        <f t="shared" ca="1" si="231"/>
        <v/>
      </c>
      <c r="H3663">
        <f t="shared" ca="1" si="228"/>
        <v>0.7</v>
      </c>
    </row>
    <row r="3664" spans="1:8">
      <c r="A3664">
        <f t="shared" si="229"/>
        <v>3660</v>
      </c>
      <c r="B3664">
        <f t="shared" ca="1" si="230"/>
        <v>6</v>
      </c>
      <c r="C3664" t="str">
        <f t="shared" ca="1" si="231"/>
        <v/>
      </c>
      <c r="H3664">
        <f t="shared" ca="1" si="228"/>
        <v>0.6</v>
      </c>
    </row>
    <row r="3665" spans="1:8">
      <c r="A3665">
        <f t="shared" si="229"/>
        <v>3661</v>
      </c>
      <c r="B3665">
        <f t="shared" ca="1" si="230"/>
        <v>5</v>
      </c>
      <c r="C3665" t="str">
        <f t="shared" ca="1" si="231"/>
        <v/>
      </c>
      <c r="H3665">
        <f t="shared" ca="1" si="228"/>
        <v>0.5</v>
      </c>
    </row>
    <row r="3666" spans="1:8">
      <c r="A3666">
        <f t="shared" si="229"/>
        <v>3662</v>
      </c>
      <c r="B3666">
        <f t="shared" ca="1" si="230"/>
        <v>4</v>
      </c>
      <c r="C3666" t="str">
        <f t="shared" ca="1" si="231"/>
        <v/>
      </c>
      <c r="H3666">
        <f t="shared" ca="1" si="228"/>
        <v>0.4</v>
      </c>
    </row>
    <row r="3667" spans="1:8">
      <c r="A3667">
        <f t="shared" si="229"/>
        <v>3663</v>
      </c>
      <c r="B3667">
        <f t="shared" ca="1" si="230"/>
        <v>3</v>
      </c>
      <c r="C3667" t="str">
        <f t="shared" ca="1" si="231"/>
        <v/>
      </c>
      <c r="H3667">
        <f t="shared" ca="1" si="228"/>
        <v>0.3</v>
      </c>
    </row>
    <row r="3668" spans="1:8">
      <c r="A3668">
        <f t="shared" si="229"/>
        <v>3664</v>
      </c>
      <c r="B3668">
        <f t="shared" ca="1" si="230"/>
        <v>4</v>
      </c>
      <c r="C3668" t="str">
        <f t="shared" ca="1" si="231"/>
        <v/>
      </c>
      <c r="H3668">
        <f t="shared" ca="1" si="228"/>
        <v>0.4</v>
      </c>
    </row>
    <row r="3669" spans="1:8">
      <c r="A3669">
        <f t="shared" si="229"/>
        <v>3665</v>
      </c>
      <c r="B3669">
        <f t="shared" ca="1" si="230"/>
        <v>5</v>
      </c>
      <c r="C3669" t="str">
        <f t="shared" ca="1" si="231"/>
        <v/>
      </c>
      <c r="H3669">
        <f t="shared" ca="1" si="228"/>
        <v>0.5</v>
      </c>
    </row>
    <row r="3670" spans="1:8">
      <c r="A3670">
        <f t="shared" si="229"/>
        <v>3666</v>
      </c>
      <c r="B3670">
        <f t="shared" ca="1" si="230"/>
        <v>6</v>
      </c>
      <c r="C3670" t="str">
        <f t="shared" ca="1" si="231"/>
        <v/>
      </c>
      <c r="H3670">
        <f t="shared" ca="1" si="228"/>
        <v>0.6</v>
      </c>
    </row>
    <row r="3671" spans="1:8">
      <c r="A3671">
        <f t="shared" si="229"/>
        <v>3667</v>
      </c>
      <c r="B3671">
        <f t="shared" ca="1" si="230"/>
        <v>7</v>
      </c>
      <c r="C3671" t="str">
        <f t="shared" ca="1" si="231"/>
        <v/>
      </c>
      <c r="H3671">
        <f t="shared" ca="1" si="228"/>
        <v>0.7</v>
      </c>
    </row>
    <row r="3672" spans="1:8">
      <c r="A3672">
        <f t="shared" si="229"/>
        <v>3668</v>
      </c>
      <c r="B3672">
        <f t="shared" ca="1" si="230"/>
        <v>6</v>
      </c>
      <c r="C3672" t="str">
        <f t="shared" ca="1" si="231"/>
        <v/>
      </c>
      <c r="H3672">
        <f t="shared" ca="1" si="228"/>
        <v>0.6</v>
      </c>
    </row>
    <row r="3673" spans="1:8">
      <c r="A3673">
        <f t="shared" si="229"/>
        <v>3669</v>
      </c>
      <c r="B3673">
        <f t="shared" ca="1" si="230"/>
        <v>5</v>
      </c>
      <c r="C3673" t="str">
        <f t="shared" ca="1" si="231"/>
        <v/>
      </c>
      <c r="H3673">
        <f t="shared" ca="1" si="228"/>
        <v>0.5</v>
      </c>
    </row>
    <row r="3674" spans="1:8">
      <c r="A3674">
        <f t="shared" si="229"/>
        <v>3670</v>
      </c>
      <c r="B3674">
        <f t="shared" ca="1" si="230"/>
        <v>6</v>
      </c>
      <c r="C3674" t="str">
        <f t="shared" ca="1" si="231"/>
        <v/>
      </c>
      <c r="H3674">
        <f t="shared" ca="1" si="228"/>
        <v>0.6</v>
      </c>
    </row>
    <row r="3675" spans="1:8">
      <c r="A3675">
        <f t="shared" si="229"/>
        <v>3671</v>
      </c>
      <c r="B3675">
        <f t="shared" ca="1" si="230"/>
        <v>7</v>
      </c>
      <c r="C3675" t="str">
        <f t="shared" ca="1" si="231"/>
        <v/>
      </c>
      <c r="H3675">
        <f t="shared" ca="1" si="228"/>
        <v>0.7</v>
      </c>
    </row>
    <row r="3676" spans="1:8">
      <c r="A3676">
        <f t="shared" si="229"/>
        <v>3672</v>
      </c>
      <c r="B3676">
        <f t="shared" ca="1" si="230"/>
        <v>6</v>
      </c>
      <c r="C3676" t="str">
        <f t="shared" ca="1" si="231"/>
        <v/>
      </c>
      <c r="H3676">
        <f t="shared" ca="1" si="228"/>
        <v>0.6</v>
      </c>
    </row>
    <row r="3677" spans="1:8">
      <c r="A3677">
        <f t="shared" si="229"/>
        <v>3673</v>
      </c>
      <c r="B3677">
        <f t="shared" ca="1" si="230"/>
        <v>7</v>
      </c>
      <c r="C3677" t="str">
        <f t="shared" ca="1" si="231"/>
        <v/>
      </c>
      <c r="H3677">
        <f t="shared" ca="1" si="228"/>
        <v>0.7</v>
      </c>
    </row>
    <row r="3678" spans="1:8">
      <c r="A3678">
        <f t="shared" si="229"/>
        <v>3674</v>
      </c>
      <c r="B3678">
        <f t="shared" ca="1" si="230"/>
        <v>6</v>
      </c>
      <c r="C3678" t="str">
        <f t="shared" ca="1" si="231"/>
        <v/>
      </c>
      <c r="H3678">
        <f t="shared" ca="1" si="228"/>
        <v>0.6</v>
      </c>
    </row>
    <row r="3679" spans="1:8">
      <c r="A3679">
        <f t="shared" si="229"/>
        <v>3675</v>
      </c>
      <c r="B3679">
        <f t="shared" ca="1" si="230"/>
        <v>5</v>
      </c>
      <c r="C3679" t="str">
        <f t="shared" ca="1" si="231"/>
        <v/>
      </c>
      <c r="H3679">
        <f t="shared" ca="1" si="228"/>
        <v>0.5</v>
      </c>
    </row>
    <row r="3680" spans="1:8">
      <c r="A3680">
        <f t="shared" si="229"/>
        <v>3676</v>
      </c>
      <c r="B3680">
        <f t="shared" ca="1" si="230"/>
        <v>6</v>
      </c>
      <c r="C3680" t="str">
        <f t="shared" ca="1" si="231"/>
        <v/>
      </c>
      <c r="H3680">
        <f t="shared" ca="1" si="228"/>
        <v>0.6</v>
      </c>
    </row>
    <row r="3681" spans="1:8">
      <c r="A3681">
        <f t="shared" si="229"/>
        <v>3677</v>
      </c>
      <c r="B3681">
        <f t="shared" ca="1" si="230"/>
        <v>7</v>
      </c>
      <c r="C3681" t="str">
        <f t="shared" ca="1" si="231"/>
        <v/>
      </c>
      <c r="H3681">
        <f t="shared" ca="1" si="228"/>
        <v>0.7</v>
      </c>
    </row>
    <row r="3682" spans="1:8">
      <c r="A3682">
        <f t="shared" si="229"/>
        <v>3678</v>
      </c>
      <c r="B3682">
        <f t="shared" ca="1" si="230"/>
        <v>6</v>
      </c>
      <c r="C3682" t="str">
        <f t="shared" ca="1" si="231"/>
        <v/>
      </c>
      <c r="H3682">
        <f t="shared" ca="1" si="228"/>
        <v>0.6</v>
      </c>
    </row>
    <row r="3683" spans="1:8">
      <c r="A3683">
        <f t="shared" si="229"/>
        <v>3679</v>
      </c>
      <c r="B3683">
        <f t="shared" ca="1" si="230"/>
        <v>5</v>
      </c>
      <c r="C3683" t="str">
        <f t="shared" ca="1" si="231"/>
        <v/>
      </c>
      <c r="H3683">
        <f t="shared" ca="1" si="228"/>
        <v>0.5</v>
      </c>
    </row>
    <row r="3684" spans="1:8">
      <c r="A3684">
        <f t="shared" si="229"/>
        <v>3680</v>
      </c>
      <c r="B3684">
        <f t="shared" ca="1" si="230"/>
        <v>6</v>
      </c>
      <c r="C3684" t="str">
        <f t="shared" ca="1" si="231"/>
        <v/>
      </c>
      <c r="H3684">
        <f t="shared" ca="1" si="228"/>
        <v>0.6</v>
      </c>
    </row>
    <row r="3685" spans="1:8">
      <c r="A3685">
        <f t="shared" si="229"/>
        <v>3681</v>
      </c>
      <c r="B3685">
        <f t="shared" ca="1" si="230"/>
        <v>5</v>
      </c>
      <c r="C3685" t="str">
        <f t="shared" ca="1" si="231"/>
        <v/>
      </c>
      <c r="H3685">
        <f t="shared" ca="1" si="228"/>
        <v>0.5</v>
      </c>
    </row>
    <row r="3686" spans="1:8">
      <c r="A3686">
        <f t="shared" si="229"/>
        <v>3682</v>
      </c>
      <c r="B3686">
        <f t="shared" ca="1" si="230"/>
        <v>6</v>
      </c>
      <c r="C3686" t="str">
        <f t="shared" ca="1" si="231"/>
        <v/>
      </c>
      <c r="H3686">
        <f t="shared" ca="1" si="228"/>
        <v>0.6</v>
      </c>
    </row>
    <row r="3687" spans="1:8">
      <c r="A3687">
        <f t="shared" si="229"/>
        <v>3683</v>
      </c>
      <c r="B3687">
        <f t="shared" ca="1" si="230"/>
        <v>5</v>
      </c>
      <c r="C3687" t="str">
        <f t="shared" ca="1" si="231"/>
        <v/>
      </c>
      <c r="H3687">
        <f t="shared" ca="1" si="228"/>
        <v>0.5</v>
      </c>
    </row>
    <row r="3688" spans="1:8">
      <c r="A3688">
        <f t="shared" si="229"/>
        <v>3684</v>
      </c>
      <c r="B3688">
        <f t="shared" ca="1" si="230"/>
        <v>4</v>
      </c>
      <c r="C3688" t="str">
        <f t="shared" ca="1" si="231"/>
        <v/>
      </c>
      <c r="H3688">
        <f t="shared" ca="1" si="228"/>
        <v>0.4</v>
      </c>
    </row>
    <row r="3689" spans="1:8">
      <c r="A3689">
        <f t="shared" si="229"/>
        <v>3685</v>
      </c>
      <c r="B3689">
        <f t="shared" ca="1" si="230"/>
        <v>5</v>
      </c>
      <c r="C3689" t="str">
        <f t="shared" ca="1" si="231"/>
        <v/>
      </c>
      <c r="H3689">
        <f t="shared" ca="1" si="228"/>
        <v>0.5</v>
      </c>
    </row>
    <row r="3690" spans="1:8">
      <c r="A3690">
        <f t="shared" si="229"/>
        <v>3686</v>
      </c>
      <c r="B3690">
        <f t="shared" ca="1" si="230"/>
        <v>4</v>
      </c>
      <c r="C3690" t="str">
        <f t="shared" ca="1" si="231"/>
        <v/>
      </c>
      <c r="H3690">
        <f t="shared" ca="1" si="228"/>
        <v>0.4</v>
      </c>
    </row>
    <row r="3691" spans="1:8">
      <c r="A3691">
        <f t="shared" si="229"/>
        <v>3687</v>
      </c>
      <c r="B3691">
        <f t="shared" ca="1" si="230"/>
        <v>5</v>
      </c>
      <c r="C3691" t="str">
        <f t="shared" ca="1" si="231"/>
        <v/>
      </c>
      <c r="H3691">
        <f t="shared" ca="1" si="228"/>
        <v>0.5</v>
      </c>
    </row>
    <row r="3692" spans="1:8">
      <c r="A3692">
        <f t="shared" si="229"/>
        <v>3688</v>
      </c>
      <c r="B3692">
        <f t="shared" ca="1" si="230"/>
        <v>4</v>
      </c>
      <c r="C3692" t="str">
        <f t="shared" ca="1" si="231"/>
        <v/>
      </c>
      <c r="H3692">
        <f t="shared" ca="1" si="228"/>
        <v>0.4</v>
      </c>
    </row>
    <row r="3693" spans="1:8">
      <c r="A3693">
        <f t="shared" si="229"/>
        <v>3689</v>
      </c>
      <c r="B3693">
        <f t="shared" ca="1" si="230"/>
        <v>3</v>
      </c>
      <c r="C3693" t="str">
        <f t="shared" ca="1" si="231"/>
        <v/>
      </c>
      <c r="H3693">
        <f t="shared" ca="1" si="228"/>
        <v>0.3</v>
      </c>
    </row>
    <row r="3694" spans="1:8">
      <c r="A3694">
        <f t="shared" si="229"/>
        <v>3690</v>
      </c>
      <c r="B3694">
        <f t="shared" ca="1" si="230"/>
        <v>4</v>
      </c>
      <c r="C3694" t="str">
        <f t="shared" ca="1" si="231"/>
        <v/>
      </c>
      <c r="H3694">
        <f t="shared" ca="1" si="228"/>
        <v>0.4</v>
      </c>
    </row>
    <row r="3695" spans="1:8">
      <c r="A3695">
        <f t="shared" si="229"/>
        <v>3691</v>
      </c>
      <c r="B3695">
        <f t="shared" ca="1" si="230"/>
        <v>5</v>
      </c>
      <c r="C3695" t="str">
        <f t="shared" ca="1" si="231"/>
        <v/>
      </c>
      <c r="H3695">
        <f t="shared" ca="1" si="228"/>
        <v>0.5</v>
      </c>
    </row>
    <row r="3696" spans="1:8">
      <c r="A3696">
        <f t="shared" si="229"/>
        <v>3692</v>
      </c>
      <c r="B3696">
        <f t="shared" ca="1" si="230"/>
        <v>6</v>
      </c>
      <c r="C3696" t="str">
        <f t="shared" ca="1" si="231"/>
        <v/>
      </c>
      <c r="H3696">
        <f t="shared" ca="1" si="228"/>
        <v>0.6</v>
      </c>
    </row>
    <row r="3697" spans="1:8">
      <c r="A3697">
        <f t="shared" si="229"/>
        <v>3693</v>
      </c>
      <c r="B3697">
        <f t="shared" ca="1" si="230"/>
        <v>5</v>
      </c>
      <c r="C3697" t="str">
        <f t="shared" ca="1" si="231"/>
        <v/>
      </c>
      <c r="H3697">
        <f t="shared" ca="1" si="228"/>
        <v>0.5</v>
      </c>
    </row>
    <row r="3698" spans="1:8">
      <c r="A3698">
        <f t="shared" si="229"/>
        <v>3694</v>
      </c>
      <c r="B3698">
        <f t="shared" ca="1" si="230"/>
        <v>6</v>
      </c>
      <c r="C3698" t="str">
        <f t="shared" ca="1" si="231"/>
        <v/>
      </c>
      <c r="H3698">
        <f t="shared" ca="1" si="228"/>
        <v>0.6</v>
      </c>
    </row>
    <row r="3699" spans="1:8">
      <c r="A3699">
        <f t="shared" si="229"/>
        <v>3695</v>
      </c>
      <c r="B3699">
        <f t="shared" ca="1" si="230"/>
        <v>5</v>
      </c>
      <c r="C3699" t="str">
        <f t="shared" ca="1" si="231"/>
        <v/>
      </c>
      <c r="H3699">
        <f t="shared" ca="1" si="228"/>
        <v>0.5</v>
      </c>
    </row>
    <row r="3700" spans="1:8">
      <c r="A3700">
        <f t="shared" si="229"/>
        <v>3696</v>
      </c>
      <c r="B3700">
        <f t="shared" ca="1" si="230"/>
        <v>4</v>
      </c>
      <c r="C3700" t="str">
        <f t="shared" ca="1" si="231"/>
        <v/>
      </c>
      <c r="H3700">
        <f t="shared" ca="1" si="228"/>
        <v>0.4</v>
      </c>
    </row>
    <row r="3701" spans="1:8">
      <c r="A3701">
        <f t="shared" si="229"/>
        <v>3697</v>
      </c>
      <c r="B3701">
        <f t="shared" ca="1" si="230"/>
        <v>5</v>
      </c>
      <c r="C3701" t="str">
        <f t="shared" ca="1" si="231"/>
        <v/>
      </c>
      <c r="H3701">
        <f t="shared" ca="1" si="228"/>
        <v>0.5</v>
      </c>
    </row>
    <row r="3702" spans="1:8">
      <c r="A3702">
        <f t="shared" si="229"/>
        <v>3698</v>
      </c>
      <c r="B3702">
        <f t="shared" ca="1" si="230"/>
        <v>4</v>
      </c>
      <c r="C3702" t="str">
        <f t="shared" ca="1" si="231"/>
        <v/>
      </c>
      <c r="H3702">
        <f t="shared" ca="1" si="228"/>
        <v>0.4</v>
      </c>
    </row>
    <row r="3703" spans="1:8">
      <c r="A3703">
        <f t="shared" si="229"/>
        <v>3699</v>
      </c>
      <c r="B3703">
        <f t="shared" ca="1" si="230"/>
        <v>3</v>
      </c>
      <c r="C3703" t="str">
        <f t="shared" ca="1" si="231"/>
        <v/>
      </c>
      <c r="H3703">
        <f t="shared" ca="1" si="228"/>
        <v>0.3</v>
      </c>
    </row>
    <row r="3704" spans="1:8">
      <c r="A3704">
        <f t="shared" si="229"/>
        <v>3700</v>
      </c>
      <c r="B3704">
        <f t="shared" ca="1" si="230"/>
        <v>4</v>
      </c>
      <c r="C3704" t="str">
        <f t="shared" ca="1" si="231"/>
        <v/>
      </c>
      <c r="H3704">
        <f t="shared" ca="1" si="228"/>
        <v>0.4</v>
      </c>
    </row>
    <row r="3705" spans="1:8">
      <c r="A3705">
        <f t="shared" si="229"/>
        <v>3701</v>
      </c>
      <c r="B3705">
        <f t="shared" ca="1" si="230"/>
        <v>3</v>
      </c>
      <c r="C3705" t="str">
        <f t="shared" ca="1" si="231"/>
        <v/>
      </c>
      <c r="H3705">
        <f t="shared" ca="1" si="228"/>
        <v>0.3</v>
      </c>
    </row>
    <row r="3706" spans="1:8">
      <c r="A3706">
        <f t="shared" si="229"/>
        <v>3702</v>
      </c>
      <c r="B3706">
        <f t="shared" ca="1" si="230"/>
        <v>4</v>
      </c>
      <c r="C3706" t="str">
        <f t="shared" ca="1" si="231"/>
        <v/>
      </c>
      <c r="H3706">
        <f t="shared" ca="1" si="228"/>
        <v>0.4</v>
      </c>
    </row>
    <row r="3707" spans="1:8">
      <c r="A3707">
        <f t="shared" si="229"/>
        <v>3703</v>
      </c>
      <c r="B3707">
        <f t="shared" ca="1" si="230"/>
        <v>3</v>
      </c>
      <c r="C3707" t="str">
        <f t="shared" ca="1" si="231"/>
        <v/>
      </c>
      <c r="H3707">
        <f t="shared" ca="1" si="228"/>
        <v>0.3</v>
      </c>
    </row>
    <row r="3708" spans="1:8">
      <c r="A3708">
        <f t="shared" si="229"/>
        <v>3704</v>
      </c>
      <c r="B3708">
        <f t="shared" ca="1" si="230"/>
        <v>4</v>
      </c>
      <c r="C3708" t="str">
        <f t="shared" ca="1" si="231"/>
        <v/>
      </c>
      <c r="H3708">
        <f t="shared" ca="1" si="228"/>
        <v>0.4</v>
      </c>
    </row>
    <row r="3709" spans="1:8">
      <c r="A3709">
        <f t="shared" si="229"/>
        <v>3705</v>
      </c>
      <c r="B3709">
        <f t="shared" ca="1" si="230"/>
        <v>5</v>
      </c>
      <c r="C3709" t="str">
        <f t="shared" ca="1" si="231"/>
        <v/>
      </c>
      <c r="H3709">
        <f t="shared" ca="1" si="228"/>
        <v>0.5</v>
      </c>
    </row>
    <row r="3710" spans="1:8">
      <c r="A3710">
        <f t="shared" si="229"/>
        <v>3706</v>
      </c>
      <c r="B3710">
        <f t="shared" ca="1" si="230"/>
        <v>4</v>
      </c>
      <c r="C3710" t="str">
        <f t="shared" ca="1" si="231"/>
        <v/>
      </c>
      <c r="H3710">
        <f t="shared" ca="1" si="228"/>
        <v>0.4</v>
      </c>
    </row>
    <row r="3711" spans="1:8">
      <c r="A3711">
        <f t="shared" si="229"/>
        <v>3707</v>
      </c>
      <c r="B3711">
        <f t="shared" ca="1" si="230"/>
        <v>3</v>
      </c>
      <c r="C3711" t="str">
        <f t="shared" ca="1" si="231"/>
        <v/>
      </c>
      <c r="H3711">
        <f t="shared" ca="1" si="228"/>
        <v>0.3</v>
      </c>
    </row>
    <row r="3712" spans="1:8">
      <c r="A3712">
        <f t="shared" si="229"/>
        <v>3708</v>
      </c>
      <c r="B3712">
        <f t="shared" ca="1" si="230"/>
        <v>2</v>
      </c>
      <c r="C3712" t="str">
        <f t="shared" ca="1" si="231"/>
        <v/>
      </c>
      <c r="H3712">
        <f t="shared" ca="1" si="228"/>
        <v>0.2</v>
      </c>
    </row>
    <row r="3713" spans="1:8">
      <c r="A3713">
        <f t="shared" si="229"/>
        <v>3709</v>
      </c>
      <c r="B3713">
        <f t="shared" ca="1" si="230"/>
        <v>3</v>
      </c>
      <c r="C3713" t="str">
        <f t="shared" ca="1" si="231"/>
        <v/>
      </c>
      <c r="H3713">
        <f t="shared" ca="1" si="228"/>
        <v>0.3</v>
      </c>
    </row>
    <row r="3714" spans="1:8">
      <c r="A3714">
        <f t="shared" si="229"/>
        <v>3710</v>
      </c>
      <c r="B3714">
        <f t="shared" ca="1" si="230"/>
        <v>2</v>
      </c>
      <c r="C3714" t="str">
        <f t="shared" ca="1" si="231"/>
        <v/>
      </c>
      <c r="H3714">
        <f t="shared" ca="1" si="228"/>
        <v>0.2</v>
      </c>
    </row>
    <row r="3715" spans="1:8">
      <c r="A3715">
        <f t="shared" si="229"/>
        <v>3711</v>
      </c>
      <c r="B3715">
        <f t="shared" ca="1" si="230"/>
        <v>3</v>
      </c>
      <c r="C3715" t="str">
        <f t="shared" ca="1" si="231"/>
        <v/>
      </c>
      <c r="H3715">
        <f t="shared" ca="1" si="228"/>
        <v>0.3</v>
      </c>
    </row>
    <row r="3716" spans="1:8">
      <c r="A3716">
        <f t="shared" si="229"/>
        <v>3712</v>
      </c>
      <c r="B3716">
        <f t="shared" ca="1" si="230"/>
        <v>2</v>
      </c>
      <c r="C3716" t="str">
        <f t="shared" ca="1" si="231"/>
        <v/>
      </c>
      <c r="H3716">
        <f t="shared" ref="H3716:H3779" ca="1" si="232">B3716/B$1</f>
        <v>0.2</v>
      </c>
    </row>
    <row r="3717" spans="1:8">
      <c r="A3717">
        <f t="shared" si="229"/>
        <v>3713</v>
      </c>
      <c r="B3717">
        <f t="shared" ca="1" si="230"/>
        <v>3</v>
      </c>
      <c r="C3717" t="str">
        <f t="shared" ca="1" si="231"/>
        <v/>
      </c>
      <c r="H3717">
        <f t="shared" ca="1" si="232"/>
        <v>0.3</v>
      </c>
    </row>
    <row r="3718" spans="1:8">
      <c r="A3718">
        <f t="shared" ref="A3718:A3781" si="233">1+A3717</f>
        <v>3714</v>
      </c>
      <c r="B3718">
        <f t="shared" ref="B3718:B3781" ca="1" si="234">IF(B3717=B$1,B3717-1,IF(B3717=0,B3717+1,IF(RAND()&lt;B3717/B$1,B3717-1,B3717+1)))</f>
        <v>4</v>
      </c>
      <c r="C3718" t="str">
        <f t="shared" ref="C3718:C3781" ca="1" si="235">IF(B3718=B$4,A3718,"")</f>
        <v/>
      </c>
      <c r="H3718">
        <f t="shared" ca="1" si="232"/>
        <v>0.4</v>
      </c>
    </row>
    <row r="3719" spans="1:8">
      <c r="A3719">
        <f t="shared" si="233"/>
        <v>3715</v>
      </c>
      <c r="B3719">
        <f t="shared" ca="1" si="234"/>
        <v>5</v>
      </c>
      <c r="C3719" t="str">
        <f t="shared" ca="1" si="235"/>
        <v/>
      </c>
      <c r="H3719">
        <f t="shared" ca="1" si="232"/>
        <v>0.5</v>
      </c>
    </row>
    <row r="3720" spans="1:8">
      <c r="A3720">
        <f t="shared" si="233"/>
        <v>3716</v>
      </c>
      <c r="B3720">
        <f t="shared" ca="1" si="234"/>
        <v>4</v>
      </c>
      <c r="C3720" t="str">
        <f t="shared" ca="1" si="235"/>
        <v/>
      </c>
      <c r="H3720">
        <f t="shared" ca="1" si="232"/>
        <v>0.4</v>
      </c>
    </row>
    <row r="3721" spans="1:8">
      <c r="A3721">
        <f t="shared" si="233"/>
        <v>3717</v>
      </c>
      <c r="B3721">
        <f t="shared" ca="1" si="234"/>
        <v>5</v>
      </c>
      <c r="C3721" t="str">
        <f t="shared" ca="1" si="235"/>
        <v/>
      </c>
      <c r="H3721">
        <f t="shared" ca="1" si="232"/>
        <v>0.5</v>
      </c>
    </row>
    <row r="3722" spans="1:8">
      <c r="A3722">
        <f t="shared" si="233"/>
        <v>3718</v>
      </c>
      <c r="B3722">
        <f t="shared" ca="1" si="234"/>
        <v>4</v>
      </c>
      <c r="C3722" t="str">
        <f t="shared" ca="1" si="235"/>
        <v/>
      </c>
      <c r="H3722">
        <f t="shared" ca="1" si="232"/>
        <v>0.4</v>
      </c>
    </row>
    <row r="3723" spans="1:8">
      <c r="A3723">
        <f t="shared" si="233"/>
        <v>3719</v>
      </c>
      <c r="B3723">
        <f t="shared" ca="1" si="234"/>
        <v>5</v>
      </c>
      <c r="C3723" t="str">
        <f t="shared" ca="1" si="235"/>
        <v/>
      </c>
      <c r="H3723">
        <f t="shared" ca="1" si="232"/>
        <v>0.5</v>
      </c>
    </row>
    <row r="3724" spans="1:8">
      <c r="A3724">
        <f t="shared" si="233"/>
        <v>3720</v>
      </c>
      <c r="B3724">
        <f t="shared" ca="1" si="234"/>
        <v>4</v>
      </c>
      <c r="C3724" t="str">
        <f t="shared" ca="1" si="235"/>
        <v/>
      </c>
      <c r="H3724">
        <f t="shared" ca="1" si="232"/>
        <v>0.4</v>
      </c>
    </row>
    <row r="3725" spans="1:8">
      <c r="A3725">
        <f t="shared" si="233"/>
        <v>3721</v>
      </c>
      <c r="B3725">
        <f t="shared" ca="1" si="234"/>
        <v>5</v>
      </c>
      <c r="C3725" t="str">
        <f t="shared" ca="1" si="235"/>
        <v/>
      </c>
      <c r="H3725">
        <f t="shared" ca="1" si="232"/>
        <v>0.5</v>
      </c>
    </row>
    <row r="3726" spans="1:8">
      <c r="A3726">
        <f t="shared" si="233"/>
        <v>3722</v>
      </c>
      <c r="B3726">
        <f t="shared" ca="1" si="234"/>
        <v>6</v>
      </c>
      <c r="C3726" t="str">
        <f t="shared" ca="1" si="235"/>
        <v/>
      </c>
      <c r="H3726">
        <f t="shared" ca="1" si="232"/>
        <v>0.6</v>
      </c>
    </row>
    <row r="3727" spans="1:8">
      <c r="A3727">
        <f t="shared" si="233"/>
        <v>3723</v>
      </c>
      <c r="B3727">
        <f t="shared" ca="1" si="234"/>
        <v>7</v>
      </c>
      <c r="C3727" t="str">
        <f t="shared" ca="1" si="235"/>
        <v/>
      </c>
      <c r="H3727">
        <f t="shared" ca="1" si="232"/>
        <v>0.7</v>
      </c>
    </row>
    <row r="3728" spans="1:8">
      <c r="A3728">
        <f t="shared" si="233"/>
        <v>3724</v>
      </c>
      <c r="B3728">
        <f t="shared" ca="1" si="234"/>
        <v>6</v>
      </c>
      <c r="C3728" t="str">
        <f t="shared" ca="1" si="235"/>
        <v/>
      </c>
      <c r="H3728">
        <f t="shared" ca="1" si="232"/>
        <v>0.6</v>
      </c>
    </row>
    <row r="3729" spans="1:8">
      <c r="A3729">
        <f t="shared" si="233"/>
        <v>3725</v>
      </c>
      <c r="B3729">
        <f t="shared" ca="1" si="234"/>
        <v>7</v>
      </c>
      <c r="C3729" t="str">
        <f t="shared" ca="1" si="235"/>
        <v/>
      </c>
      <c r="H3729">
        <f t="shared" ca="1" si="232"/>
        <v>0.7</v>
      </c>
    </row>
    <row r="3730" spans="1:8">
      <c r="A3730">
        <f t="shared" si="233"/>
        <v>3726</v>
      </c>
      <c r="B3730">
        <f t="shared" ca="1" si="234"/>
        <v>6</v>
      </c>
      <c r="C3730" t="str">
        <f t="shared" ca="1" si="235"/>
        <v/>
      </c>
      <c r="H3730">
        <f t="shared" ca="1" si="232"/>
        <v>0.6</v>
      </c>
    </row>
    <row r="3731" spans="1:8">
      <c r="A3731">
        <f t="shared" si="233"/>
        <v>3727</v>
      </c>
      <c r="B3731">
        <f t="shared" ca="1" si="234"/>
        <v>7</v>
      </c>
      <c r="C3731" t="str">
        <f t="shared" ca="1" si="235"/>
        <v/>
      </c>
      <c r="H3731">
        <f t="shared" ca="1" si="232"/>
        <v>0.7</v>
      </c>
    </row>
    <row r="3732" spans="1:8">
      <c r="A3732">
        <f t="shared" si="233"/>
        <v>3728</v>
      </c>
      <c r="B3732">
        <f t="shared" ca="1" si="234"/>
        <v>6</v>
      </c>
      <c r="C3732" t="str">
        <f t="shared" ca="1" si="235"/>
        <v/>
      </c>
      <c r="H3732">
        <f t="shared" ca="1" si="232"/>
        <v>0.6</v>
      </c>
    </row>
    <row r="3733" spans="1:8">
      <c r="A3733">
        <f t="shared" si="233"/>
        <v>3729</v>
      </c>
      <c r="B3733">
        <f t="shared" ca="1" si="234"/>
        <v>5</v>
      </c>
      <c r="C3733" t="str">
        <f t="shared" ca="1" si="235"/>
        <v/>
      </c>
      <c r="H3733">
        <f t="shared" ca="1" si="232"/>
        <v>0.5</v>
      </c>
    </row>
    <row r="3734" spans="1:8">
      <c r="A3734">
        <f t="shared" si="233"/>
        <v>3730</v>
      </c>
      <c r="B3734">
        <f t="shared" ca="1" si="234"/>
        <v>6</v>
      </c>
      <c r="C3734" t="str">
        <f t="shared" ca="1" si="235"/>
        <v/>
      </c>
      <c r="H3734">
        <f t="shared" ca="1" si="232"/>
        <v>0.6</v>
      </c>
    </row>
    <row r="3735" spans="1:8">
      <c r="A3735">
        <f t="shared" si="233"/>
        <v>3731</v>
      </c>
      <c r="B3735">
        <f t="shared" ca="1" si="234"/>
        <v>7</v>
      </c>
      <c r="C3735" t="str">
        <f t="shared" ca="1" si="235"/>
        <v/>
      </c>
      <c r="H3735">
        <f t="shared" ca="1" si="232"/>
        <v>0.7</v>
      </c>
    </row>
    <row r="3736" spans="1:8">
      <c r="A3736">
        <f t="shared" si="233"/>
        <v>3732</v>
      </c>
      <c r="B3736">
        <f t="shared" ca="1" si="234"/>
        <v>8</v>
      </c>
      <c r="C3736" t="str">
        <f t="shared" ca="1" si="235"/>
        <v/>
      </c>
      <c r="H3736">
        <f t="shared" ca="1" si="232"/>
        <v>0.8</v>
      </c>
    </row>
    <row r="3737" spans="1:8">
      <c r="A3737">
        <f t="shared" si="233"/>
        <v>3733</v>
      </c>
      <c r="B3737">
        <f t="shared" ca="1" si="234"/>
        <v>7</v>
      </c>
      <c r="C3737" t="str">
        <f t="shared" ca="1" si="235"/>
        <v/>
      </c>
      <c r="H3737">
        <f t="shared" ca="1" si="232"/>
        <v>0.7</v>
      </c>
    </row>
    <row r="3738" spans="1:8">
      <c r="A3738">
        <f t="shared" si="233"/>
        <v>3734</v>
      </c>
      <c r="B3738">
        <f t="shared" ca="1" si="234"/>
        <v>8</v>
      </c>
      <c r="C3738" t="str">
        <f t="shared" ca="1" si="235"/>
        <v/>
      </c>
      <c r="H3738">
        <f t="shared" ca="1" si="232"/>
        <v>0.8</v>
      </c>
    </row>
    <row r="3739" spans="1:8">
      <c r="A3739">
        <f t="shared" si="233"/>
        <v>3735</v>
      </c>
      <c r="B3739">
        <f t="shared" ca="1" si="234"/>
        <v>9</v>
      </c>
      <c r="C3739" t="str">
        <f t="shared" ca="1" si="235"/>
        <v/>
      </c>
      <c r="H3739">
        <f t="shared" ca="1" si="232"/>
        <v>0.9</v>
      </c>
    </row>
    <row r="3740" spans="1:8">
      <c r="A3740">
        <f t="shared" si="233"/>
        <v>3736</v>
      </c>
      <c r="B3740">
        <f t="shared" ca="1" si="234"/>
        <v>8</v>
      </c>
      <c r="C3740" t="str">
        <f t="shared" ca="1" si="235"/>
        <v/>
      </c>
      <c r="H3740">
        <f t="shared" ca="1" si="232"/>
        <v>0.8</v>
      </c>
    </row>
    <row r="3741" spans="1:8">
      <c r="A3741">
        <f t="shared" si="233"/>
        <v>3737</v>
      </c>
      <c r="B3741">
        <f t="shared" ca="1" si="234"/>
        <v>7</v>
      </c>
      <c r="C3741" t="str">
        <f t="shared" ca="1" si="235"/>
        <v/>
      </c>
      <c r="H3741">
        <f t="shared" ca="1" si="232"/>
        <v>0.7</v>
      </c>
    </row>
    <row r="3742" spans="1:8">
      <c r="A3742">
        <f t="shared" si="233"/>
        <v>3738</v>
      </c>
      <c r="B3742">
        <f t="shared" ca="1" si="234"/>
        <v>6</v>
      </c>
      <c r="C3742" t="str">
        <f t="shared" ca="1" si="235"/>
        <v/>
      </c>
      <c r="H3742">
        <f t="shared" ca="1" si="232"/>
        <v>0.6</v>
      </c>
    </row>
    <row r="3743" spans="1:8">
      <c r="A3743">
        <f t="shared" si="233"/>
        <v>3739</v>
      </c>
      <c r="B3743">
        <f t="shared" ca="1" si="234"/>
        <v>5</v>
      </c>
      <c r="C3743" t="str">
        <f t="shared" ca="1" si="235"/>
        <v/>
      </c>
      <c r="H3743">
        <f t="shared" ca="1" si="232"/>
        <v>0.5</v>
      </c>
    </row>
    <row r="3744" spans="1:8">
      <c r="A3744">
        <f t="shared" si="233"/>
        <v>3740</v>
      </c>
      <c r="B3744">
        <f t="shared" ca="1" si="234"/>
        <v>4</v>
      </c>
      <c r="C3744" t="str">
        <f t="shared" ca="1" si="235"/>
        <v/>
      </c>
      <c r="H3744">
        <f t="shared" ca="1" si="232"/>
        <v>0.4</v>
      </c>
    </row>
    <row r="3745" spans="1:8">
      <c r="A3745">
        <f t="shared" si="233"/>
        <v>3741</v>
      </c>
      <c r="B3745">
        <f t="shared" ca="1" si="234"/>
        <v>5</v>
      </c>
      <c r="C3745" t="str">
        <f t="shared" ca="1" si="235"/>
        <v/>
      </c>
      <c r="H3745">
        <f t="shared" ca="1" si="232"/>
        <v>0.5</v>
      </c>
    </row>
    <row r="3746" spans="1:8">
      <c r="A3746">
        <f t="shared" si="233"/>
        <v>3742</v>
      </c>
      <c r="B3746">
        <f t="shared" ca="1" si="234"/>
        <v>4</v>
      </c>
      <c r="C3746" t="str">
        <f t="shared" ca="1" si="235"/>
        <v/>
      </c>
      <c r="H3746">
        <f t="shared" ca="1" si="232"/>
        <v>0.4</v>
      </c>
    </row>
    <row r="3747" spans="1:8">
      <c r="A3747">
        <f t="shared" si="233"/>
        <v>3743</v>
      </c>
      <c r="B3747">
        <f t="shared" ca="1" si="234"/>
        <v>5</v>
      </c>
      <c r="C3747" t="str">
        <f t="shared" ca="1" si="235"/>
        <v/>
      </c>
      <c r="H3747">
        <f t="shared" ca="1" si="232"/>
        <v>0.5</v>
      </c>
    </row>
    <row r="3748" spans="1:8">
      <c r="A3748">
        <f t="shared" si="233"/>
        <v>3744</v>
      </c>
      <c r="B3748">
        <f t="shared" ca="1" si="234"/>
        <v>6</v>
      </c>
      <c r="C3748" t="str">
        <f t="shared" ca="1" si="235"/>
        <v/>
      </c>
      <c r="H3748">
        <f t="shared" ca="1" si="232"/>
        <v>0.6</v>
      </c>
    </row>
    <row r="3749" spans="1:8">
      <c r="A3749">
        <f t="shared" si="233"/>
        <v>3745</v>
      </c>
      <c r="B3749">
        <f t="shared" ca="1" si="234"/>
        <v>5</v>
      </c>
      <c r="C3749" t="str">
        <f t="shared" ca="1" si="235"/>
        <v/>
      </c>
      <c r="H3749">
        <f t="shared" ca="1" si="232"/>
        <v>0.5</v>
      </c>
    </row>
    <row r="3750" spans="1:8">
      <c r="A3750">
        <f t="shared" si="233"/>
        <v>3746</v>
      </c>
      <c r="B3750">
        <f t="shared" ca="1" si="234"/>
        <v>6</v>
      </c>
      <c r="C3750" t="str">
        <f t="shared" ca="1" si="235"/>
        <v/>
      </c>
      <c r="H3750">
        <f t="shared" ca="1" si="232"/>
        <v>0.6</v>
      </c>
    </row>
    <row r="3751" spans="1:8">
      <c r="A3751">
        <f t="shared" si="233"/>
        <v>3747</v>
      </c>
      <c r="B3751">
        <f t="shared" ca="1" si="234"/>
        <v>7</v>
      </c>
      <c r="C3751" t="str">
        <f t="shared" ca="1" si="235"/>
        <v/>
      </c>
      <c r="H3751">
        <f t="shared" ca="1" si="232"/>
        <v>0.7</v>
      </c>
    </row>
    <row r="3752" spans="1:8">
      <c r="A3752">
        <f t="shared" si="233"/>
        <v>3748</v>
      </c>
      <c r="B3752">
        <f t="shared" ca="1" si="234"/>
        <v>6</v>
      </c>
      <c r="C3752" t="str">
        <f t="shared" ca="1" si="235"/>
        <v/>
      </c>
      <c r="H3752">
        <f t="shared" ca="1" si="232"/>
        <v>0.6</v>
      </c>
    </row>
    <row r="3753" spans="1:8">
      <c r="A3753">
        <f t="shared" si="233"/>
        <v>3749</v>
      </c>
      <c r="B3753">
        <f t="shared" ca="1" si="234"/>
        <v>5</v>
      </c>
      <c r="C3753" t="str">
        <f t="shared" ca="1" si="235"/>
        <v/>
      </c>
      <c r="H3753">
        <f t="shared" ca="1" si="232"/>
        <v>0.5</v>
      </c>
    </row>
    <row r="3754" spans="1:8">
      <c r="A3754">
        <f t="shared" si="233"/>
        <v>3750</v>
      </c>
      <c r="B3754">
        <f t="shared" ca="1" si="234"/>
        <v>6</v>
      </c>
      <c r="C3754" t="str">
        <f t="shared" ca="1" si="235"/>
        <v/>
      </c>
      <c r="H3754">
        <f t="shared" ca="1" si="232"/>
        <v>0.6</v>
      </c>
    </row>
    <row r="3755" spans="1:8">
      <c r="A3755">
        <f t="shared" si="233"/>
        <v>3751</v>
      </c>
      <c r="B3755">
        <f t="shared" ca="1" si="234"/>
        <v>7</v>
      </c>
      <c r="C3755" t="str">
        <f t="shared" ca="1" si="235"/>
        <v/>
      </c>
      <c r="H3755">
        <f t="shared" ca="1" si="232"/>
        <v>0.7</v>
      </c>
    </row>
    <row r="3756" spans="1:8">
      <c r="A3756">
        <f t="shared" si="233"/>
        <v>3752</v>
      </c>
      <c r="B3756">
        <f t="shared" ca="1" si="234"/>
        <v>6</v>
      </c>
      <c r="C3756" t="str">
        <f t="shared" ca="1" si="235"/>
        <v/>
      </c>
      <c r="H3756">
        <f t="shared" ca="1" si="232"/>
        <v>0.6</v>
      </c>
    </row>
    <row r="3757" spans="1:8">
      <c r="A3757">
        <f t="shared" si="233"/>
        <v>3753</v>
      </c>
      <c r="B3757">
        <f t="shared" ca="1" si="234"/>
        <v>5</v>
      </c>
      <c r="C3757" t="str">
        <f t="shared" ca="1" si="235"/>
        <v/>
      </c>
      <c r="H3757">
        <f t="shared" ca="1" si="232"/>
        <v>0.5</v>
      </c>
    </row>
    <row r="3758" spans="1:8">
      <c r="A3758">
        <f t="shared" si="233"/>
        <v>3754</v>
      </c>
      <c r="B3758">
        <f t="shared" ca="1" si="234"/>
        <v>4</v>
      </c>
      <c r="C3758" t="str">
        <f t="shared" ca="1" si="235"/>
        <v/>
      </c>
      <c r="H3758">
        <f t="shared" ca="1" si="232"/>
        <v>0.4</v>
      </c>
    </row>
    <row r="3759" spans="1:8">
      <c r="A3759">
        <f t="shared" si="233"/>
        <v>3755</v>
      </c>
      <c r="B3759">
        <f t="shared" ca="1" si="234"/>
        <v>3</v>
      </c>
      <c r="C3759" t="str">
        <f t="shared" ca="1" si="235"/>
        <v/>
      </c>
      <c r="H3759">
        <f t="shared" ca="1" si="232"/>
        <v>0.3</v>
      </c>
    </row>
    <row r="3760" spans="1:8">
      <c r="A3760">
        <f t="shared" si="233"/>
        <v>3756</v>
      </c>
      <c r="B3760">
        <f t="shared" ca="1" si="234"/>
        <v>2</v>
      </c>
      <c r="C3760" t="str">
        <f t="shared" ca="1" si="235"/>
        <v/>
      </c>
      <c r="H3760">
        <f t="shared" ca="1" si="232"/>
        <v>0.2</v>
      </c>
    </row>
    <row r="3761" spans="1:8">
      <c r="A3761">
        <f t="shared" si="233"/>
        <v>3757</v>
      </c>
      <c r="B3761">
        <f t="shared" ca="1" si="234"/>
        <v>3</v>
      </c>
      <c r="C3761" t="str">
        <f t="shared" ca="1" si="235"/>
        <v/>
      </c>
      <c r="H3761">
        <f t="shared" ca="1" si="232"/>
        <v>0.3</v>
      </c>
    </row>
    <row r="3762" spans="1:8">
      <c r="A3762">
        <f t="shared" si="233"/>
        <v>3758</v>
      </c>
      <c r="B3762">
        <f t="shared" ca="1" si="234"/>
        <v>4</v>
      </c>
      <c r="C3762" t="str">
        <f t="shared" ca="1" si="235"/>
        <v/>
      </c>
      <c r="H3762">
        <f t="shared" ca="1" si="232"/>
        <v>0.4</v>
      </c>
    </row>
    <row r="3763" spans="1:8">
      <c r="A3763">
        <f t="shared" si="233"/>
        <v>3759</v>
      </c>
      <c r="B3763">
        <f t="shared" ca="1" si="234"/>
        <v>3</v>
      </c>
      <c r="C3763" t="str">
        <f t="shared" ca="1" si="235"/>
        <v/>
      </c>
      <c r="H3763">
        <f t="shared" ca="1" si="232"/>
        <v>0.3</v>
      </c>
    </row>
    <row r="3764" spans="1:8">
      <c r="A3764">
        <f t="shared" si="233"/>
        <v>3760</v>
      </c>
      <c r="B3764">
        <f t="shared" ca="1" si="234"/>
        <v>4</v>
      </c>
      <c r="C3764" t="str">
        <f t="shared" ca="1" si="235"/>
        <v/>
      </c>
      <c r="H3764">
        <f t="shared" ca="1" si="232"/>
        <v>0.4</v>
      </c>
    </row>
    <row r="3765" spans="1:8">
      <c r="A3765">
        <f t="shared" si="233"/>
        <v>3761</v>
      </c>
      <c r="B3765">
        <f t="shared" ca="1" si="234"/>
        <v>3</v>
      </c>
      <c r="C3765" t="str">
        <f t="shared" ca="1" si="235"/>
        <v/>
      </c>
      <c r="H3765">
        <f t="shared" ca="1" si="232"/>
        <v>0.3</v>
      </c>
    </row>
    <row r="3766" spans="1:8">
      <c r="A3766">
        <f t="shared" si="233"/>
        <v>3762</v>
      </c>
      <c r="B3766">
        <f t="shared" ca="1" si="234"/>
        <v>4</v>
      </c>
      <c r="C3766" t="str">
        <f t="shared" ca="1" si="235"/>
        <v/>
      </c>
      <c r="H3766">
        <f t="shared" ca="1" si="232"/>
        <v>0.4</v>
      </c>
    </row>
    <row r="3767" spans="1:8">
      <c r="A3767">
        <f t="shared" si="233"/>
        <v>3763</v>
      </c>
      <c r="B3767">
        <f t="shared" ca="1" si="234"/>
        <v>5</v>
      </c>
      <c r="C3767" t="str">
        <f t="shared" ca="1" si="235"/>
        <v/>
      </c>
      <c r="H3767">
        <f t="shared" ca="1" si="232"/>
        <v>0.5</v>
      </c>
    </row>
    <row r="3768" spans="1:8">
      <c r="A3768">
        <f t="shared" si="233"/>
        <v>3764</v>
      </c>
      <c r="B3768">
        <f t="shared" ca="1" si="234"/>
        <v>4</v>
      </c>
      <c r="C3768" t="str">
        <f t="shared" ca="1" si="235"/>
        <v/>
      </c>
      <c r="H3768">
        <f t="shared" ca="1" si="232"/>
        <v>0.4</v>
      </c>
    </row>
    <row r="3769" spans="1:8">
      <c r="A3769">
        <f t="shared" si="233"/>
        <v>3765</v>
      </c>
      <c r="B3769">
        <f t="shared" ca="1" si="234"/>
        <v>5</v>
      </c>
      <c r="C3769" t="str">
        <f t="shared" ca="1" si="235"/>
        <v/>
      </c>
      <c r="H3769">
        <f t="shared" ca="1" si="232"/>
        <v>0.5</v>
      </c>
    </row>
    <row r="3770" spans="1:8">
      <c r="A3770">
        <f t="shared" si="233"/>
        <v>3766</v>
      </c>
      <c r="B3770">
        <f t="shared" ca="1" si="234"/>
        <v>6</v>
      </c>
      <c r="C3770" t="str">
        <f t="shared" ca="1" si="235"/>
        <v/>
      </c>
      <c r="H3770">
        <f t="shared" ca="1" si="232"/>
        <v>0.6</v>
      </c>
    </row>
    <row r="3771" spans="1:8">
      <c r="A3771">
        <f t="shared" si="233"/>
        <v>3767</v>
      </c>
      <c r="B3771">
        <f t="shared" ca="1" si="234"/>
        <v>5</v>
      </c>
      <c r="C3771" t="str">
        <f t="shared" ca="1" si="235"/>
        <v/>
      </c>
      <c r="H3771">
        <f t="shared" ca="1" si="232"/>
        <v>0.5</v>
      </c>
    </row>
    <row r="3772" spans="1:8">
      <c r="A3772">
        <f t="shared" si="233"/>
        <v>3768</v>
      </c>
      <c r="B3772">
        <f t="shared" ca="1" si="234"/>
        <v>4</v>
      </c>
      <c r="C3772" t="str">
        <f t="shared" ca="1" si="235"/>
        <v/>
      </c>
      <c r="H3772">
        <f t="shared" ca="1" si="232"/>
        <v>0.4</v>
      </c>
    </row>
    <row r="3773" spans="1:8">
      <c r="A3773">
        <f t="shared" si="233"/>
        <v>3769</v>
      </c>
      <c r="B3773">
        <f t="shared" ca="1" si="234"/>
        <v>5</v>
      </c>
      <c r="C3773" t="str">
        <f t="shared" ca="1" si="235"/>
        <v/>
      </c>
      <c r="H3773">
        <f t="shared" ca="1" si="232"/>
        <v>0.5</v>
      </c>
    </row>
    <row r="3774" spans="1:8">
      <c r="A3774">
        <f t="shared" si="233"/>
        <v>3770</v>
      </c>
      <c r="B3774">
        <f t="shared" ca="1" si="234"/>
        <v>6</v>
      </c>
      <c r="C3774" t="str">
        <f t="shared" ca="1" si="235"/>
        <v/>
      </c>
      <c r="H3774">
        <f t="shared" ca="1" si="232"/>
        <v>0.6</v>
      </c>
    </row>
    <row r="3775" spans="1:8">
      <c r="A3775">
        <f t="shared" si="233"/>
        <v>3771</v>
      </c>
      <c r="B3775">
        <f t="shared" ca="1" si="234"/>
        <v>5</v>
      </c>
      <c r="C3775" t="str">
        <f t="shared" ca="1" si="235"/>
        <v/>
      </c>
      <c r="H3775">
        <f t="shared" ca="1" si="232"/>
        <v>0.5</v>
      </c>
    </row>
    <row r="3776" spans="1:8">
      <c r="A3776">
        <f t="shared" si="233"/>
        <v>3772</v>
      </c>
      <c r="B3776">
        <f t="shared" ca="1" si="234"/>
        <v>4</v>
      </c>
      <c r="C3776" t="str">
        <f t="shared" ca="1" si="235"/>
        <v/>
      </c>
      <c r="H3776">
        <f t="shared" ca="1" si="232"/>
        <v>0.4</v>
      </c>
    </row>
    <row r="3777" spans="1:8">
      <c r="A3777">
        <f t="shared" si="233"/>
        <v>3773</v>
      </c>
      <c r="B3777">
        <f t="shared" ca="1" si="234"/>
        <v>3</v>
      </c>
      <c r="C3777" t="str">
        <f t="shared" ca="1" si="235"/>
        <v/>
      </c>
      <c r="H3777">
        <f t="shared" ca="1" si="232"/>
        <v>0.3</v>
      </c>
    </row>
    <row r="3778" spans="1:8">
      <c r="A3778">
        <f t="shared" si="233"/>
        <v>3774</v>
      </c>
      <c r="B3778">
        <f t="shared" ca="1" si="234"/>
        <v>2</v>
      </c>
      <c r="C3778" t="str">
        <f t="shared" ca="1" si="235"/>
        <v/>
      </c>
      <c r="H3778">
        <f t="shared" ca="1" si="232"/>
        <v>0.2</v>
      </c>
    </row>
    <row r="3779" spans="1:8">
      <c r="A3779">
        <f t="shared" si="233"/>
        <v>3775</v>
      </c>
      <c r="B3779">
        <f t="shared" ca="1" si="234"/>
        <v>1</v>
      </c>
      <c r="C3779" t="str">
        <f t="shared" ca="1" si="235"/>
        <v/>
      </c>
      <c r="H3779">
        <f t="shared" ca="1" si="232"/>
        <v>0.1</v>
      </c>
    </row>
    <row r="3780" spans="1:8">
      <c r="A3780">
        <f t="shared" si="233"/>
        <v>3776</v>
      </c>
      <c r="B3780">
        <f t="shared" ca="1" si="234"/>
        <v>0</v>
      </c>
      <c r="C3780">
        <f t="shared" ca="1" si="235"/>
        <v>3776</v>
      </c>
      <c r="H3780">
        <f t="shared" ref="H3780:H3843" ca="1" si="236">B3780/B$1</f>
        <v>0</v>
      </c>
    </row>
    <row r="3781" spans="1:8">
      <c r="A3781">
        <f t="shared" si="233"/>
        <v>3777</v>
      </c>
      <c r="B3781">
        <f t="shared" ca="1" si="234"/>
        <v>1</v>
      </c>
      <c r="C3781" t="str">
        <f t="shared" ca="1" si="235"/>
        <v/>
      </c>
      <c r="H3781">
        <f t="shared" ca="1" si="236"/>
        <v>0.1</v>
      </c>
    </row>
    <row r="3782" spans="1:8">
      <c r="A3782">
        <f t="shared" ref="A3782:A3845" si="237">1+A3781</f>
        <v>3778</v>
      </c>
      <c r="B3782">
        <f t="shared" ref="B3782:B3845" ca="1" si="238">IF(B3781=B$1,B3781-1,IF(B3781=0,B3781+1,IF(RAND()&lt;B3781/B$1,B3781-1,B3781+1)))</f>
        <v>2</v>
      </c>
      <c r="C3782" t="str">
        <f t="shared" ref="C3782:C3845" ca="1" si="239">IF(B3782=B$4,A3782,"")</f>
        <v/>
      </c>
      <c r="H3782">
        <f t="shared" ca="1" si="236"/>
        <v>0.2</v>
      </c>
    </row>
    <row r="3783" spans="1:8">
      <c r="A3783">
        <f t="shared" si="237"/>
        <v>3779</v>
      </c>
      <c r="B3783">
        <f t="shared" ca="1" si="238"/>
        <v>3</v>
      </c>
      <c r="C3783" t="str">
        <f t="shared" ca="1" si="239"/>
        <v/>
      </c>
      <c r="H3783">
        <f t="shared" ca="1" si="236"/>
        <v>0.3</v>
      </c>
    </row>
    <row r="3784" spans="1:8">
      <c r="A3784">
        <f t="shared" si="237"/>
        <v>3780</v>
      </c>
      <c r="B3784">
        <f t="shared" ca="1" si="238"/>
        <v>2</v>
      </c>
      <c r="C3784" t="str">
        <f t="shared" ca="1" si="239"/>
        <v/>
      </c>
      <c r="H3784">
        <f t="shared" ca="1" si="236"/>
        <v>0.2</v>
      </c>
    </row>
    <row r="3785" spans="1:8">
      <c r="A3785">
        <f t="shared" si="237"/>
        <v>3781</v>
      </c>
      <c r="B3785">
        <f t="shared" ca="1" si="238"/>
        <v>3</v>
      </c>
      <c r="C3785" t="str">
        <f t="shared" ca="1" si="239"/>
        <v/>
      </c>
      <c r="H3785">
        <f t="shared" ca="1" si="236"/>
        <v>0.3</v>
      </c>
    </row>
    <row r="3786" spans="1:8">
      <c r="A3786">
        <f t="shared" si="237"/>
        <v>3782</v>
      </c>
      <c r="B3786">
        <f t="shared" ca="1" si="238"/>
        <v>4</v>
      </c>
      <c r="C3786" t="str">
        <f t="shared" ca="1" si="239"/>
        <v/>
      </c>
      <c r="H3786">
        <f t="shared" ca="1" si="236"/>
        <v>0.4</v>
      </c>
    </row>
    <row r="3787" spans="1:8">
      <c r="A3787">
        <f t="shared" si="237"/>
        <v>3783</v>
      </c>
      <c r="B3787">
        <f t="shared" ca="1" si="238"/>
        <v>5</v>
      </c>
      <c r="C3787" t="str">
        <f t="shared" ca="1" si="239"/>
        <v/>
      </c>
      <c r="H3787">
        <f t="shared" ca="1" si="236"/>
        <v>0.5</v>
      </c>
    </row>
    <row r="3788" spans="1:8">
      <c r="A3788">
        <f t="shared" si="237"/>
        <v>3784</v>
      </c>
      <c r="B3788">
        <f t="shared" ca="1" si="238"/>
        <v>6</v>
      </c>
      <c r="C3788" t="str">
        <f t="shared" ca="1" si="239"/>
        <v/>
      </c>
      <c r="H3788">
        <f t="shared" ca="1" si="236"/>
        <v>0.6</v>
      </c>
    </row>
    <row r="3789" spans="1:8">
      <c r="A3789">
        <f t="shared" si="237"/>
        <v>3785</v>
      </c>
      <c r="B3789">
        <f t="shared" ca="1" si="238"/>
        <v>5</v>
      </c>
      <c r="C3789" t="str">
        <f t="shared" ca="1" si="239"/>
        <v/>
      </c>
      <c r="H3789">
        <f t="shared" ca="1" si="236"/>
        <v>0.5</v>
      </c>
    </row>
    <row r="3790" spans="1:8">
      <c r="A3790">
        <f t="shared" si="237"/>
        <v>3786</v>
      </c>
      <c r="B3790">
        <f t="shared" ca="1" si="238"/>
        <v>6</v>
      </c>
      <c r="C3790" t="str">
        <f t="shared" ca="1" si="239"/>
        <v/>
      </c>
      <c r="H3790">
        <f t="shared" ca="1" si="236"/>
        <v>0.6</v>
      </c>
    </row>
    <row r="3791" spans="1:8">
      <c r="A3791">
        <f t="shared" si="237"/>
        <v>3787</v>
      </c>
      <c r="B3791">
        <f t="shared" ca="1" si="238"/>
        <v>5</v>
      </c>
      <c r="C3791" t="str">
        <f t="shared" ca="1" si="239"/>
        <v/>
      </c>
      <c r="H3791">
        <f t="shared" ca="1" si="236"/>
        <v>0.5</v>
      </c>
    </row>
    <row r="3792" spans="1:8">
      <c r="A3792">
        <f t="shared" si="237"/>
        <v>3788</v>
      </c>
      <c r="B3792">
        <f t="shared" ca="1" si="238"/>
        <v>6</v>
      </c>
      <c r="C3792" t="str">
        <f t="shared" ca="1" si="239"/>
        <v/>
      </c>
      <c r="H3792">
        <f t="shared" ca="1" si="236"/>
        <v>0.6</v>
      </c>
    </row>
    <row r="3793" spans="1:8">
      <c r="A3793">
        <f t="shared" si="237"/>
        <v>3789</v>
      </c>
      <c r="B3793">
        <f t="shared" ca="1" si="238"/>
        <v>7</v>
      </c>
      <c r="C3793" t="str">
        <f t="shared" ca="1" si="239"/>
        <v/>
      </c>
      <c r="H3793">
        <f t="shared" ca="1" si="236"/>
        <v>0.7</v>
      </c>
    </row>
    <row r="3794" spans="1:8">
      <c r="A3794">
        <f t="shared" si="237"/>
        <v>3790</v>
      </c>
      <c r="B3794">
        <f t="shared" ca="1" si="238"/>
        <v>6</v>
      </c>
      <c r="C3794" t="str">
        <f t="shared" ca="1" si="239"/>
        <v/>
      </c>
      <c r="H3794">
        <f t="shared" ca="1" si="236"/>
        <v>0.6</v>
      </c>
    </row>
    <row r="3795" spans="1:8">
      <c r="A3795">
        <f t="shared" si="237"/>
        <v>3791</v>
      </c>
      <c r="B3795">
        <f t="shared" ca="1" si="238"/>
        <v>5</v>
      </c>
      <c r="C3795" t="str">
        <f t="shared" ca="1" si="239"/>
        <v/>
      </c>
      <c r="H3795">
        <f t="shared" ca="1" si="236"/>
        <v>0.5</v>
      </c>
    </row>
    <row r="3796" spans="1:8">
      <c r="A3796">
        <f t="shared" si="237"/>
        <v>3792</v>
      </c>
      <c r="B3796">
        <f t="shared" ca="1" si="238"/>
        <v>4</v>
      </c>
      <c r="C3796" t="str">
        <f t="shared" ca="1" si="239"/>
        <v/>
      </c>
      <c r="H3796">
        <f t="shared" ca="1" si="236"/>
        <v>0.4</v>
      </c>
    </row>
    <row r="3797" spans="1:8">
      <c r="A3797">
        <f t="shared" si="237"/>
        <v>3793</v>
      </c>
      <c r="B3797">
        <f t="shared" ca="1" si="238"/>
        <v>5</v>
      </c>
      <c r="C3797" t="str">
        <f t="shared" ca="1" si="239"/>
        <v/>
      </c>
      <c r="H3797">
        <f t="shared" ca="1" si="236"/>
        <v>0.5</v>
      </c>
    </row>
    <row r="3798" spans="1:8">
      <c r="A3798">
        <f t="shared" si="237"/>
        <v>3794</v>
      </c>
      <c r="B3798">
        <f t="shared" ca="1" si="238"/>
        <v>4</v>
      </c>
      <c r="C3798" t="str">
        <f t="shared" ca="1" si="239"/>
        <v/>
      </c>
      <c r="H3798">
        <f t="shared" ca="1" si="236"/>
        <v>0.4</v>
      </c>
    </row>
    <row r="3799" spans="1:8">
      <c r="A3799">
        <f t="shared" si="237"/>
        <v>3795</v>
      </c>
      <c r="B3799">
        <f t="shared" ca="1" si="238"/>
        <v>3</v>
      </c>
      <c r="C3799" t="str">
        <f t="shared" ca="1" si="239"/>
        <v/>
      </c>
      <c r="H3799">
        <f t="shared" ca="1" si="236"/>
        <v>0.3</v>
      </c>
    </row>
    <row r="3800" spans="1:8">
      <c r="A3800">
        <f t="shared" si="237"/>
        <v>3796</v>
      </c>
      <c r="B3800">
        <f t="shared" ca="1" si="238"/>
        <v>2</v>
      </c>
      <c r="C3800" t="str">
        <f t="shared" ca="1" si="239"/>
        <v/>
      </c>
      <c r="H3800">
        <f t="shared" ca="1" si="236"/>
        <v>0.2</v>
      </c>
    </row>
    <row r="3801" spans="1:8">
      <c r="A3801">
        <f t="shared" si="237"/>
        <v>3797</v>
      </c>
      <c r="B3801">
        <f t="shared" ca="1" si="238"/>
        <v>3</v>
      </c>
      <c r="C3801" t="str">
        <f t="shared" ca="1" si="239"/>
        <v/>
      </c>
      <c r="H3801">
        <f t="shared" ca="1" si="236"/>
        <v>0.3</v>
      </c>
    </row>
    <row r="3802" spans="1:8">
      <c r="A3802">
        <f t="shared" si="237"/>
        <v>3798</v>
      </c>
      <c r="B3802">
        <f t="shared" ca="1" si="238"/>
        <v>4</v>
      </c>
      <c r="C3802" t="str">
        <f t="shared" ca="1" si="239"/>
        <v/>
      </c>
      <c r="H3802">
        <f t="shared" ca="1" si="236"/>
        <v>0.4</v>
      </c>
    </row>
    <row r="3803" spans="1:8">
      <c r="A3803">
        <f t="shared" si="237"/>
        <v>3799</v>
      </c>
      <c r="B3803">
        <f t="shared" ca="1" si="238"/>
        <v>3</v>
      </c>
      <c r="C3803" t="str">
        <f t="shared" ca="1" si="239"/>
        <v/>
      </c>
      <c r="H3803">
        <f t="shared" ca="1" si="236"/>
        <v>0.3</v>
      </c>
    </row>
    <row r="3804" spans="1:8">
      <c r="A3804">
        <f t="shared" si="237"/>
        <v>3800</v>
      </c>
      <c r="B3804">
        <f t="shared" ca="1" si="238"/>
        <v>2</v>
      </c>
      <c r="C3804" t="str">
        <f t="shared" ca="1" si="239"/>
        <v/>
      </c>
      <c r="H3804">
        <f t="shared" ca="1" si="236"/>
        <v>0.2</v>
      </c>
    </row>
    <row r="3805" spans="1:8">
      <c r="A3805">
        <f t="shared" si="237"/>
        <v>3801</v>
      </c>
      <c r="B3805">
        <f t="shared" ca="1" si="238"/>
        <v>3</v>
      </c>
      <c r="C3805" t="str">
        <f t="shared" ca="1" si="239"/>
        <v/>
      </c>
      <c r="H3805">
        <f t="shared" ca="1" si="236"/>
        <v>0.3</v>
      </c>
    </row>
    <row r="3806" spans="1:8">
      <c r="A3806">
        <f t="shared" si="237"/>
        <v>3802</v>
      </c>
      <c r="B3806">
        <f t="shared" ca="1" si="238"/>
        <v>4</v>
      </c>
      <c r="C3806" t="str">
        <f t="shared" ca="1" si="239"/>
        <v/>
      </c>
      <c r="H3806">
        <f t="shared" ca="1" si="236"/>
        <v>0.4</v>
      </c>
    </row>
    <row r="3807" spans="1:8">
      <c r="A3807">
        <f t="shared" si="237"/>
        <v>3803</v>
      </c>
      <c r="B3807">
        <f t="shared" ca="1" si="238"/>
        <v>5</v>
      </c>
      <c r="C3807" t="str">
        <f t="shared" ca="1" si="239"/>
        <v/>
      </c>
      <c r="H3807">
        <f t="shared" ca="1" si="236"/>
        <v>0.5</v>
      </c>
    </row>
    <row r="3808" spans="1:8">
      <c r="A3808">
        <f t="shared" si="237"/>
        <v>3804</v>
      </c>
      <c r="B3808">
        <f t="shared" ca="1" si="238"/>
        <v>4</v>
      </c>
      <c r="C3808" t="str">
        <f t="shared" ca="1" si="239"/>
        <v/>
      </c>
      <c r="H3808">
        <f t="shared" ca="1" si="236"/>
        <v>0.4</v>
      </c>
    </row>
    <row r="3809" spans="1:8">
      <c r="A3809">
        <f t="shared" si="237"/>
        <v>3805</v>
      </c>
      <c r="B3809">
        <f t="shared" ca="1" si="238"/>
        <v>3</v>
      </c>
      <c r="C3809" t="str">
        <f t="shared" ca="1" si="239"/>
        <v/>
      </c>
      <c r="H3809">
        <f t="shared" ca="1" si="236"/>
        <v>0.3</v>
      </c>
    </row>
    <row r="3810" spans="1:8">
      <c r="A3810">
        <f t="shared" si="237"/>
        <v>3806</v>
      </c>
      <c r="B3810">
        <f t="shared" ca="1" si="238"/>
        <v>2</v>
      </c>
      <c r="C3810" t="str">
        <f t="shared" ca="1" si="239"/>
        <v/>
      </c>
      <c r="H3810">
        <f t="shared" ca="1" si="236"/>
        <v>0.2</v>
      </c>
    </row>
    <row r="3811" spans="1:8">
      <c r="A3811">
        <f t="shared" si="237"/>
        <v>3807</v>
      </c>
      <c r="B3811">
        <f t="shared" ca="1" si="238"/>
        <v>3</v>
      </c>
      <c r="C3811" t="str">
        <f t="shared" ca="1" si="239"/>
        <v/>
      </c>
      <c r="H3811">
        <f t="shared" ca="1" si="236"/>
        <v>0.3</v>
      </c>
    </row>
    <row r="3812" spans="1:8">
      <c r="A3812">
        <f t="shared" si="237"/>
        <v>3808</v>
      </c>
      <c r="B3812">
        <f t="shared" ca="1" si="238"/>
        <v>2</v>
      </c>
      <c r="C3812" t="str">
        <f t="shared" ca="1" si="239"/>
        <v/>
      </c>
      <c r="H3812">
        <f t="shared" ca="1" si="236"/>
        <v>0.2</v>
      </c>
    </row>
    <row r="3813" spans="1:8">
      <c r="A3813">
        <f t="shared" si="237"/>
        <v>3809</v>
      </c>
      <c r="B3813">
        <f t="shared" ca="1" si="238"/>
        <v>3</v>
      </c>
      <c r="C3813" t="str">
        <f t="shared" ca="1" si="239"/>
        <v/>
      </c>
      <c r="H3813">
        <f t="shared" ca="1" si="236"/>
        <v>0.3</v>
      </c>
    </row>
    <row r="3814" spans="1:8">
      <c r="A3814">
        <f t="shared" si="237"/>
        <v>3810</v>
      </c>
      <c r="B3814">
        <f t="shared" ca="1" si="238"/>
        <v>2</v>
      </c>
      <c r="C3814" t="str">
        <f t="shared" ca="1" si="239"/>
        <v/>
      </c>
      <c r="H3814">
        <f t="shared" ca="1" si="236"/>
        <v>0.2</v>
      </c>
    </row>
    <row r="3815" spans="1:8">
      <c r="A3815">
        <f t="shared" si="237"/>
        <v>3811</v>
      </c>
      <c r="B3815">
        <f t="shared" ca="1" si="238"/>
        <v>1</v>
      </c>
      <c r="C3815" t="str">
        <f t="shared" ca="1" si="239"/>
        <v/>
      </c>
      <c r="H3815">
        <f t="shared" ca="1" si="236"/>
        <v>0.1</v>
      </c>
    </row>
    <row r="3816" spans="1:8">
      <c r="A3816">
        <f t="shared" si="237"/>
        <v>3812</v>
      </c>
      <c r="B3816">
        <f t="shared" ca="1" si="238"/>
        <v>2</v>
      </c>
      <c r="C3816" t="str">
        <f t="shared" ca="1" si="239"/>
        <v/>
      </c>
      <c r="H3816">
        <f t="shared" ca="1" si="236"/>
        <v>0.2</v>
      </c>
    </row>
    <row r="3817" spans="1:8">
      <c r="A3817">
        <f t="shared" si="237"/>
        <v>3813</v>
      </c>
      <c r="B3817">
        <f t="shared" ca="1" si="238"/>
        <v>3</v>
      </c>
      <c r="C3817" t="str">
        <f t="shared" ca="1" si="239"/>
        <v/>
      </c>
      <c r="H3817">
        <f t="shared" ca="1" si="236"/>
        <v>0.3</v>
      </c>
    </row>
    <row r="3818" spans="1:8">
      <c r="A3818">
        <f t="shared" si="237"/>
        <v>3814</v>
      </c>
      <c r="B3818">
        <f t="shared" ca="1" si="238"/>
        <v>2</v>
      </c>
      <c r="C3818" t="str">
        <f t="shared" ca="1" si="239"/>
        <v/>
      </c>
      <c r="H3818">
        <f t="shared" ca="1" si="236"/>
        <v>0.2</v>
      </c>
    </row>
    <row r="3819" spans="1:8">
      <c r="A3819">
        <f t="shared" si="237"/>
        <v>3815</v>
      </c>
      <c r="B3819">
        <f t="shared" ca="1" si="238"/>
        <v>3</v>
      </c>
      <c r="C3819" t="str">
        <f t="shared" ca="1" si="239"/>
        <v/>
      </c>
      <c r="H3819">
        <f t="shared" ca="1" si="236"/>
        <v>0.3</v>
      </c>
    </row>
    <row r="3820" spans="1:8">
      <c r="A3820">
        <f t="shared" si="237"/>
        <v>3816</v>
      </c>
      <c r="B3820">
        <f t="shared" ca="1" si="238"/>
        <v>4</v>
      </c>
      <c r="C3820" t="str">
        <f t="shared" ca="1" si="239"/>
        <v/>
      </c>
      <c r="H3820">
        <f t="shared" ca="1" si="236"/>
        <v>0.4</v>
      </c>
    </row>
    <row r="3821" spans="1:8">
      <c r="A3821">
        <f t="shared" si="237"/>
        <v>3817</v>
      </c>
      <c r="B3821">
        <f t="shared" ca="1" si="238"/>
        <v>5</v>
      </c>
      <c r="C3821" t="str">
        <f t="shared" ca="1" si="239"/>
        <v/>
      </c>
      <c r="H3821">
        <f t="shared" ca="1" si="236"/>
        <v>0.5</v>
      </c>
    </row>
    <row r="3822" spans="1:8">
      <c r="A3822">
        <f t="shared" si="237"/>
        <v>3818</v>
      </c>
      <c r="B3822">
        <f t="shared" ca="1" si="238"/>
        <v>6</v>
      </c>
      <c r="C3822" t="str">
        <f t="shared" ca="1" si="239"/>
        <v/>
      </c>
      <c r="H3822">
        <f t="shared" ca="1" si="236"/>
        <v>0.6</v>
      </c>
    </row>
    <row r="3823" spans="1:8">
      <c r="A3823">
        <f t="shared" si="237"/>
        <v>3819</v>
      </c>
      <c r="B3823">
        <f t="shared" ca="1" si="238"/>
        <v>5</v>
      </c>
      <c r="C3823" t="str">
        <f t="shared" ca="1" si="239"/>
        <v/>
      </c>
      <c r="H3823">
        <f t="shared" ca="1" si="236"/>
        <v>0.5</v>
      </c>
    </row>
    <row r="3824" spans="1:8">
      <c r="A3824">
        <f t="shared" si="237"/>
        <v>3820</v>
      </c>
      <c r="B3824">
        <f t="shared" ca="1" si="238"/>
        <v>4</v>
      </c>
      <c r="C3824" t="str">
        <f t="shared" ca="1" si="239"/>
        <v/>
      </c>
      <c r="H3824">
        <f t="shared" ca="1" si="236"/>
        <v>0.4</v>
      </c>
    </row>
    <row r="3825" spans="1:8">
      <c r="A3825">
        <f t="shared" si="237"/>
        <v>3821</v>
      </c>
      <c r="B3825">
        <f t="shared" ca="1" si="238"/>
        <v>5</v>
      </c>
      <c r="C3825" t="str">
        <f t="shared" ca="1" si="239"/>
        <v/>
      </c>
      <c r="H3825">
        <f t="shared" ca="1" si="236"/>
        <v>0.5</v>
      </c>
    </row>
    <row r="3826" spans="1:8">
      <c r="A3826">
        <f t="shared" si="237"/>
        <v>3822</v>
      </c>
      <c r="B3826">
        <f t="shared" ca="1" si="238"/>
        <v>4</v>
      </c>
      <c r="C3826" t="str">
        <f t="shared" ca="1" si="239"/>
        <v/>
      </c>
      <c r="H3826">
        <f t="shared" ca="1" si="236"/>
        <v>0.4</v>
      </c>
    </row>
    <row r="3827" spans="1:8">
      <c r="A3827">
        <f t="shared" si="237"/>
        <v>3823</v>
      </c>
      <c r="B3827">
        <f t="shared" ca="1" si="238"/>
        <v>5</v>
      </c>
      <c r="C3827" t="str">
        <f t="shared" ca="1" si="239"/>
        <v/>
      </c>
      <c r="H3827">
        <f t="shared" ca="1" si="236"/>
        <v>0.5</v>
      </c>
    </row>
    <row r="3828" spans="1:8">
      <c r="A3828">
        <f t="shared" si="237"/>
        <v>3824</v>
      </c>
      <c r="B3828">
        <f t="shared" ca="1" si="238"/>
        <v>6</v>
      </c>
      <c r="C3828" t="str">
        <f t="shared" ca="1" si="239"/>
        <v/>
      </c>
      <c r="H3828">
        <f t="shared" ca="1" si="236"/>
        <v>0.6</v>
      </c>
    </row>
    <row r="3829" spans="1:8">
      <c r="A3829">
        <f t="shared" si="237"/>
        <v>3825</v>
      </c>
      <c r="B3829">
        <f t="shared" ca="1" si="238"/>
        <v>5</v>
      </c>
      <c r="C3829" t="str">
        <f t="shared" ca="1" si="239"/>
        <v/>
      </c>
      <c r="H3829">
        <f t="shared" ca="1" si="236"/>
        <v>0.5</v>
      </c>
    </row>
    <row r="3830" spans="1:8">
      <c r="A3830">
        <f t="shared" si="237"/>
        <v>3826</v>
      </c>
      <c r="B3830">
        <f t="shared" ca="1" si="238"/>
        <v>4</v>
      </c>
      <c r="C3830" t="str">
        <f t="shared" ca="1" si="239"/>
        <v/>
      </c>
      <c r="H3830">
        <f t="shared" ca="1" si="236"/>
        <v>0.4</v>
      </c>
    </row>
    <row r="3831" spans="1:8">
      <c r="A3831">
        <f t="shared" si="237"/>
        <v>3827</v>
      </c>
      <c r="B3831">
        <f t="shared" ca="1" si="238"/>
        <v>3</v>
      </c>
      <c r="C3831" t="str">
        <f t="shared" ca="1" si="239"/>
        <v/>
      </c>
      <c r="H3831">
        <f t="shared" ca="1" si="236"/>
        <v>0.3</v>
      </c>
    </row>
    <row r="3832" spans="1:8">
      <c r="A3832">
        <f t="shared" si="237"/>
        <v>3828</v>
      </c>
      <c r="B3832">
        <f t="shared" ca="1" si="238"/>
        <v>2</v>
      </c>
      <c r="C3832" t="str">
        <f t="shared" ca="1" si="239"/>
        <v/>
      </c>
      <c r="H3832">
        <f t="shared" ca="1" si="236"/>
        <v>0.2</v>
      </c>
    </row>
    <row r="3833" spans="1:8">
      <c r="A3833">
        <f t="shared" si="237"/>
        <v>3829</v>
      </c>
      <c r="B3833">
        <f t="shared" ca="1" si="238"/>
        <v>1</v>
      </c>
      <c r="C3833" t="str">
        <f t="shared" ca="1" si="239"/>
        <v/>
      </c>
      <c r="H3833">
        <f t="shared" ca="1" si="236"/>
        <v>0.1</v>
      </c>
    </row>
    <row r="3834" spans="1:8">
      <c r="A3834">
        <f t="shared" si="237"/>
        <v>3830</v>
      </c>
      <c r="B3834">
        <f t="shared" ca="1" si="238"/>
        <v>2</v>
      </c>
      <c r="C3834" t="str">
        <f t="shared" ca="1" si="239"/>
        <v/>
      </c>
      <c r="H3834">
        <f t="shared" ca="1" si="236"/>
        <v>0.2</v>
      </c>
    </row>
    <row r="3835" spans="1:8">
      <c r="A3835">
        <f t="shared" si="237"/>
        <v>3831</v>
      </c>
      <c r="B3835">
        <f t="shared" ca="1" si="238"/>
        <v>3</v>
      </c>
      <c r="C3835" t="str">
        <f t="shared" ca="1" si="239"/>
        <v/>
      </c>
      <c r="H3835">
        <f t="shared" ca="1" si="236"/>
        <v>0.3</v>
      </c>
    </row>
    <row r="3836" spans="1:8">
      <c r="A3836">
        <f t="shared" si="237"/>
        <v>3832</v>
      </c>
      <c r="B3836">
        <f t="shared" ca="1" si="238"/>
        <v>4</v>
      </c>
      <c r="C3836" t="str">
        <f t="shared" ca="1" si="239"/>
        <v/>
      </c>
      <c r="H3836">
        <f t="shared" ca="1" si="236"/>
        <v>0.4</v>
      </c>
    </row>
    <row r="3837" spans="1:8">
      <c r="A3837">
        <f t="shared" si="237"/>
        <v>3833</v>
      </c>
      <c r="B3837">
        <f t="shared" ca="1" si="238"/>
        <v>3</v>
      </c>
      <c r="C3837" t="str">
        <f t="shared" ca="1" si="239"/>
        <v/>
      </c>
      <c r="H3837">
        <f t="shared" ca="1" si="236"/>
        <v>0.3</v>
      </c>
    </row>
    <row r="3838" spans="1:8">
      <c r="A3838">
        <f t="shared" si="237"/>
        <v>3834</v>
      </c>
      <c r="B3838">
        <f t="shared" ca="1" si="238"/>
        <v>4</v>
      </c>
      <c r="C3838" t="str">
        <f t="shared" ca="1" si="239"/>
        <v/>
      </c>
      <c r="H3838">
        <f t="shared" ca="1" si="236"/>
        <v>0.4</v>
      </c>
    </row>
    <row r="3839" spans="1:8">
      <c r="A3839">
        <f t="shared" si="237"/>
        <v>3835</v>
      </c>
      <c r="B3839">
        <f t="shared" ca="1" si="238"/>
        <v>5</v>
      </c>
      <c r="C3839" t="str">
        <f t="shared" ca="1" si="239"/>
        <v/>
      </c>
      <c r="H3839">
        <f t="shared" ca="1" si="236"/>
        <v>0.5</v>
      </c>
    </row>
    <row r="3840" spans="1:8">
      <c r="A3840">
        <f t="shared" si="237"/>
        <v>3836</v>
      </c>
      <c r="B3840">
        <f t="shared" ca="1" si="238"/>
        <v>6</v>
      </c>
      <c r="C3840" t="str">
        <f t="shared" ca="1" si="239"/>
        <v/>
      </c>
      <c r="H3840">
        <f t="shared" ca="1" si="236"/>
        <v>0.6</v>
      </c>
    </row>
    <row r="3841" spans="1:8">
      <c r="A3841">
        <f t="shared" si="237"/>
        <v>3837</v>
      </c>
      <c r="B3841">
        <f t="shared" ca="1" si="238"/>
        <v>7</v>
      </c>
      <c r="C3841" t="str">
        <f t="shared" ca="1" si="239"/>
        <v/>
      </c>
      <c r="H3841">
        <f t="shared" ca="1" si="236"/>
        <v>0.7</v>
      </c>
    </row>
    <row r="3842" spans="1:8">
      <c r="A3842">
        <f t="shared" si="237"/>
        <v>3838</v>
      </c>
      <c r="B3842">
        <f t="shared" ca="1" si="238"/>
        <v>8</v>
      </c>
      <c r="C3842" t="str">
        <f t="shared" ca="1" si="239"/>
        <v/>
      </c>
      <c r="H3842">
        <f t="shared" ca="1" si="236"/>
        <v>0.8</v>
      </c>
    </row>
    <row r="3843" spans="1:8">
      <c r="A3843">
        <f t="shared" si="237"/>
        <v>3839</v>
      </c>
      <c r="B3843">
        <f t="shared" ca="1" si="238"/>
        <v>9</v>
      </c>
      <c r="C3843" t="str">
        <f t="shared" ca="1" si="239"/>
        <v/>
      </c>
      <c r="H3843">
        <f t="shared" ca="1" si="236"/>
        <v>0.9</v>
      </c>
    </row>
    <row r="3844" spans="1:8">
      <c r="A3844">
        <f t="shared" si="237"/>
        <v>3840</v>
      </c>
      <c r="B3844">
        <f t="shared" ca="1" si="238"/>
        <v>8</v>
      </c>
      <c r="C3844" t="str">
        <f t="shared" ca="1" si="239"/>
        <v/>
      </c>
      <c r="H3844">
        <f t="shared" ref="H3844:H3907" ca="1" si="240">B3844/B$1</f>
        <v>0.8</v>
      </c>
    </row>
    <row r="3845" spans="1:8">
      <c r="A3845">
        <f t="shared" si="237"/>
        <v>3841</v>
      </c>
      <c r="B3845">
        <f t="shared" ca="1" si="238"/>
        <v>9</v>
      </c>
      <c r="C3845" t="str">
        <f t="shared" ca="1" si="239"/>
        <v/>
      </c>
      <c r="H3845">
        <f t="shared" ca="1" si="240"/>
        <v>0.9</v>
      </c>
    </row>
    <row r="3846" spans="1:8">
      <c r="A3846">
        <f t="shared" ref="A3846:A3909" si="241">1+A3845</f>
        <v>3842</v>
      </c>
      <c r="B3846">
        <f t="shared" ref="B3846:B3909" ca="1" si="242">IF(B3845=B$1,B3845-1,IF(B3845=0,B3845+1,IF(RAND()&lt;B3845/B$1,B3845-1,B3845+1)))</f>
        <v>8</v>
      </c>
      <c r="C3846" t="str">
        <f t="shared" ref="C3846:C3909" ca="1" si="243">IF(B3846=B$4,A3846,"")</f>
        <v/>
      </c>
      <c r="H3846">
        <f t="shared" ca="1" si="240"/>
        <v>0.8</v>
      </c>
    </row>
    <row r="3847" spans="1:8">
      <c r="A3847">
        <f t="shared" si="241"/>
        <v>3843</v>
      </c>
      <c r="B3847">
        <f t="shared" ca="1" si="242"/>
        <v>7</v>
      </c>
      <c r="C3847" t="str">
        <f t="shared" ca="1" si="243"/>
        <v/>
      </c>
      <c r="H3847">
        <f t="shared" ca="1" si="240"/>
        <v>0.7</v>
      </c>
    </row>
    <row r="3848" spans="1:8">
      <c r="A3848">
        <f t="shared" si="241"/>
        <v>3844</v>
      </c>
      <c r="B3848">
        <f t="shared" ca="1" si="242"/>
        <v>6</v>
      </c>
      <c r="C3848" t="str">
        <f t="shared" ca="1" si="243"/>
        <v/>
      </c>
      <c r="H3848">
        <f t="shared" ca="1" si="240"/>
        <v>0.6</v>
      </c>
    </row>
    <row r="3849" spans="1:8">
      <c r="A3849">
        <f t="shared" si="241"/>
        <v>3845</v>
      </c>
      <c r="B3849">
        <f t="shared" ca="1" si="242"/>
        <v>5</v>
      </c>
      <c r="C3849" t="str">
        <f t="shared" ca="1" si="243"/>
        <v/>
      </c>
      <c r="H3849">
        <f t="shared" ca="1" si="240"/>
        <v>0.5</v>
      </c>
    </row>
    <row r="3850" spans="1:8">
      <c r="A3850">
        <f t="shared" si="241"/>
        <v>3846</v>
      </c>
      <c r="B3850">
        <f t="shared" ca="1" si="242"/>
        <v>4</v>
      </c>
      <c r="C3850" t="str">
        <f t="shared" ca="1" si="243"/>
        <v/>
      </c>
      <c r="H3850">
        <f t="shared" ca="1" si="240"/>
        <v>0.4</v>
      </c>
    </row>
    <row r="3851" spans="1:8">
      <c r="A3851">
        <f t="shared" si="241"/>
        <v>3847</v>
      </c>
      <c r="B3851">
        <f t="shared" ca="1" si="242"/>
        <v>5</v>
      </c>
      <c r="C3851" t="str">
        <f t="shared" ca="1" si="243"/>
        <v/>
      </c>
      <c r="H3851">
        <f t="shared" ca="1" si="240"/>
        <v>0.5</v>
      </c>
    </row>
    <row r="3852" spans="1:8">
      <c r="A3852">
        <f t="shared" si="241"/>
        <v>3848</v>
      </c>
      <c r="B3852">
        <f t="shared" ca="1" si="242"/>
        <v>6</v>
      </c>
      <c r="C3852" t="str">
        <f t="shared" ca="1" si="243"/>
        <v/>
      </c>
      <c r="H3852">
        <f t="shared" ca="1" si="240"/>
        <v>0.6</v>
      </c>
    </row>
    <row r="3853" spans="1:8">
      <c r="A3853">
        <f t="shared" si="241"/>
        <v>3849</v>
      </c>
      <c r="B3853">
        <f t="shared" ca="1" si="242"/>
        <v>7</v>
      </c>
      <c r="C3853" t="str">
        <f t="shared" ca="1" si="243"/>
        <v/>
      </c>
      <c r="H3853">
        <f t="shared" ca="1" si="240"/>
        <v>0.7</v>
      </c>
    </row>
    <row r="3854" spans="1:8">
      <c r="A3854">
        <f t="shared" si="241"/>
        <v>3850</v>
      </c>
      <c r="B3854">
        <f t="shared" ca="1" si="242"/>
        <v>6</v>
      </c>
      <c r="C3854" t="str">
        <f t="shared" ca="1" si="243"/>
        <v/>
      </c>
      <c r="H3854">
        <f t="shared" ca="1" si="240"/>
        <v>0.6</v>
      </c>
    </row>
    <row r="3855" spans="1:8">
      <c r="A3855">
        <f t="shared" si="241"/>
        <v>3851</v>
      </c>
      <c r="B3855">
        <f t="shared" ca="1" si="242"/>
        <v>5</v>
      </c>
      <c r="C3855" t="str">
        <f t="shared" ca="1" si="243"/>
        <v/>
      </c>
      <c r="H3855">
        <f t="shared" ca="1" si="240"/>
        <v>0.5</v>
      </c>
    </row>
    <row r="3856" spans="1:8">
      <c r="A3856">
        <f t="shared" si="241"/>
        <v>3852</v>
      </c>
      <c r="B3856">
        <f t="shared" ca="1" si="242"/>
        <v>4</v>
      </c>
      <c r="C3856" t="str">
        <f t="shared" ca="1" si="243"/>
        <v/>
      </c>
      <c r="H3856">
        <f t="shared" ca="1" si="240"/>
        <v>0.4</v>
      </c>
    </row>
    <row r="3857" spans="1:8">
      <c r="A3857">
        <f t="shared" si="241"/>
        <v>3853</v>
      </c>
      <c r="B3857">
        <f t="shared" ca="1" si="242"/>
        <v>5</v>
      </c>
      <c r="C3857" t="str">
        <f t="shared" ca="1" si="243"/>
        <v/>
      </c>
      <c r="H3857">
        <f t="shared" ca="1" si="240"/>
        <v>0.5</v>
      </c>
    </row>
    <row r="3858" spans="1:8">
      <c r="A3858">
        <f t="shared" si="241"/>
        <v>3854</v>
      </c>
      <c r="B3858">
        <f t="shared" ca="1" si="242"/>
        <v>4</v>
      </c>
      <c r="C3858" t="str">
        <f t="shared" ca="1" si="243"/>
        <v/>
      </c>
      <c r="H3858">
        <f t="shared" ca="1" si="240"/>
        <v>0.4</v>
      </c>
    </row>
    <row r="3859" spans="1:8">
      <c r="A3859">
        <f t="shared" si="241"/>
        <v>3855</v>
      </c>
      <c r="B3859">
        <f t="shared" ca="1" si="242"/>
        <v>3</v>
      </c>
      <c r="C3859" t="str">
        <f t="shared" ca="1" si="243"/>
        <v/>
      </c>
      <c r="H3859">
        <f t="shared" ca="1" si="240"/>
        <v>0.3</v>
      </c>
    </row>
    <row r="3860" spans="1:8">
      <c r="A3860">
        <f t="shared" si="241"/>
        <v>3856</v>
      </c>
      <c r="B3860">
        <f t="shared" ca="1" si="242"/>
        <v>4</v>
      </c>
      <c r="C3860" t="str">
        <f t="shared" ca="1" si="243"/>
        <v/>
      </c>
      <c r="H3860">
        <f t="shared" ca="1" si="240"/>
        <v>0.4</v>
      </c>
    </row>
    <row r="3861" spans="1:8">
      <c r="A3861">
        <f t="shared" si="241"/>
        <v>3857</v>
      </c>
      <c r="B3861">
        <f t="shared" ca="1" si="242"/>
        <v>3</v>
      </c>
      <c r="C3861" t="str">
        <f t="shared" ca="1" si="243"/>
        <v/>
      </c>
      <c r="H3861">
        <f t="shared" ca="1" si="240"/>
        <v>0.3</v>
      </c>
    </row>
    <row r="3862" spans="1:8">
      <c r="A3862">
        <f t="shared" si="241"/>
        <v>3858</v>
      </c>
      <c r="B3862">
        <f t="shared" ca="1" si="242"/>
        <v>2</v>
      </c>
      <c r="C3862" t="str">
        <f t="shared" ca="1" si="243"/>
        <v/>
      </c>
      <c r="H3862">
        <f t="shared" ca="1" si="240"/>
        <v>0.2</v>
      </c>
    </row>
    <row r="3863" spans="1:8">
      <c r="A3863">
        <f t="shared" si="241"/>
        <v>3859</v>
      </c>
      <c r="B3863">
        <f t="shared" ca="1" si="242"/>
        <v>3</v>
      </c>
      <c r="C3863" t="str">
        <f t="shared" ca="1" si="243"/>
        <v/>
      </c>
      <c r="H3863">
        <f t="shared" ca="1" si="240"/>
        <v>0.3</v>
      </c>
    </row>
    <row r="3864" spans="1:8">
      <c r="A3864">
        <f t="shared" si="241"/>
        <v>3860</v>
      </c>
      <c r="B3864">
        <f t="shared" ca="1" si="242"/>
        <v>4</v>
      </c>
      <c r="C3864" t="str">
        <f t="shared" ca="1" si="243"/>
        <v/>
      </c>
      <c r="H3864">
        <f t="shared" ca="1" si="240"/>
        <v>0.4</v>
      </c>
    </row>
    <row r="3865" spans="1:8">
      <c r="A3865">
        <f t="shared" si="241"/>
        <v>3861</v>
      </c>
      <c r="B3865">
        <f t="shared" ca="1" si="242"/>
        <v>3</v>
      </c>
      <c r="C3865" t="str">
        <f t="shared" ca="1" si="243"/>
        <v/>
      </c>
      <c r="H3865">
        <f t="shared" ca="1" si="240"/>
        <v>0.3</v>
      </c>
    </row>
    <row r="3866" spans="1:8">
      <c r="A3866">
        <f t="shared" si="241"/>
        <v>3862</v>
      </c>
      <c r="B3866">
        <f t="shared" ca="1" si="242"/>
        <v>4</v>
      </c>
      <c r="C3866" t="str">
        <f t="shared" ca="1" si="243"/>
        <v/>
      </c>
      <c r="H3866">
        <f t="shared" ca="1" si="240"/>
        <v>0.4</v>
      </c>
    </row>
    <row r="3867" spans="1:8">
      <c r="A3867">
        <f t="shared" si="241"/>
        <v>3863</v>
      </c>
      <c r="B3867">
        <f t="shared" ca="1" si="242"/>
        <v>5</v>
      </c>
      <c r="C3867" t="str">
        <f t="shared" ca="1" si="243"/>
        <v/>
      </c>
      <c r="H3867">
        <f t="shared" ca="1" si="240"/>
        <v>0.5</v>
      </c>
    </row>
    <row r="3868" spans="1:8">
      <c r="A3868">
        <f t="shared" si="241"/>
        <v>3864</v>
      </c>
      <c r="B3868">
        <f t="shared" ca="1" si="242"/>
        <v>6</v>
      </c>
      <c r="C3868" t="str">
        <f t="shared" ca="1" si="243"/>
        <v/>
      </c>
      <c r="H3868">
        <f t="shared" ca="1" si="240"/>
        <v>0.6</v>
      </c>
    </row>
    <row r="3869" spans="1:8">
      <c r="A3869">
        <f t="shared" si="241"/>
        <v>3865</v>
      </c>
      <c r="B3869">
        <f t="shared" ca="1" si="242"/>
        <v>7</v>
      </c>
      <c r="C3869" t="str">
        <f t="shared" ca="1" si="243"/>
        <v/>
      </c>
      <c r="H3869">
        <f t="shared" ca="1" si="240"/>
        <v>0.7</v>
      </c>
    </row>
    <row r="3870" spans="1:8">
      <c r="A3870">
        <f t="shared" si="241"/>
        <v>3866</v>
      </c>
      <c r="B3870">
        <f t="shared" ca="1" si="242"/>
        <v>6</v>
      </c>
      <c r="C3870" t="str">
        <f t="shared" ca="1" si="243"/>
        <v/>
      </c>
      <c r="H3870">
        <f t="shared" ca="1" si="240"/>
        <v>0.6</v>
      </c>
    </row>
    <row r="3871" spans="1:8">
      <c r="A3871">
        <f t="shared" si="241"/>
        <v>3867</v>
      </c>
      <c r="B3871">
        <f t="shared" ca="1" si="242"/>
        <v>5</v>
      </c>
      <c r="C3871" t="str">
        <f t="shared" ca="1" si="243"/>
        <v/>
      </c>
      <c r="H3871">
        <f t="shared" ca="1" si="240"/>
        <v>0.5</v>
      </c>
    </row>
    <row r="3872" spans="1:8">
      <c r="A3872">
        <f t="shared" si="241"/>
        <v>3868</v>
      </c>
      <c r="B3872">
        <f t="shared" ca="1" si="242"/>
        <v>4</v>
      </c>
      <c r="C3872" t="str">
        <f t="shared" ca="1" si="243"/>
        <v/>
      </c>
      <c r="H3872">
        <f t="shared" ca="1" si="240"/>
        <v>0.4</v>
      </c>
    </row>
    <row r="3873" spans="1:8">
      <c r="A3873">
        <f t="shared" si="241"/>
        <v>3869</v>
      </c>
      <c r="B3873">
        <f t="shared" ca="1" si="242"/>
        <v>3</v>
      </c>
      <c r="C3873" t="str">
        <f t="shared" ca="1" si="243"/>
        <v/>
      </c>
      <c r="H3873">
        <f t="shared" ca="1" si="240"/>
        <v>0.3</v>
      </c>
    </row>
    <row r="3874" spans="1:8">
      <c r="A3874">
        <f t="shared" si="241"/>
        <v>3870</v>
      </c>
      <c r="B3874">
        <f t="shared" ca="1" si="242"/>
        <v>2</v>
      </c>
      <c r="C3874" t="str">
        <f t="shared" ca="1" si="243"/>
        <v/>
      </c>
      <c r="H3874">
        <f t="shared" ca="1" si="240"/>
        <v>0.2</v>
      </c>
    </row>
    <row r="3875" spans="1:8">
      <c r="A3875">
        <f t="shared" si="241"/>
        <v>3871</v>
      </c>
      <c r="B3875">
        <f t="shared" ca="1" si="242"/>
        <v>3</v>
      </c>
      <c r="C3875" t="str">
        <f t="shared" ca="1" si="243"/>
        <v/>
      </c>
      <c r="H3875">
        <f t="shared" ca="1" si="240"/>
        <v>0.3</v>
      </c>
    </row>
    <row r="3876" spans="1:8">
      <c r="A3876">
        <f t="shared" si="241"/>
        <v>3872</v>
      </c>
      <c r="B3876">
        <f t="shared" ca="1" si="242"/>
        <v>4</v>
      </c>
      <c r="C3876" t="str">
        <f t="shared" ca="1" si="243"/>
        <v/>
      </c>
      <c r="H3876">
        <f t="shared" ca="1" si="240"/>
        <v>0.4</v>
      </c>
    </row>
    <row r="3877" spans="1:8">
      <c r="A3877">
        <f t="shared" si="241"/>
        <v>3873</v>
      </c>
      <c r="B3877">
        <f t="shared" ca="1" si="242"/>
        <v>5</v>
      </c>
      <c r="C3877" t="str">
        <f t="shared" ca="1" si="243"/>
        <v/>
      </c>
      <c r="H3877">
        <f t="shared" ca="1" si="240"/>
        <v>0.5</v>
      </c>
    </row>
    <row r="3878" spans="1:8">
      <c r="A3878">
        <f t="shared" si="241"/>
        <v>3874</v>
      </c>
      <c r="B3878">
        <f t="shared" ca="1" si="242"/>
        <v>6</v>
      </c>
      <c r="C3878" t="str">
        <f t="shared" ca="1" si="243"/>
        <v/>
      </c>
      <c r="H3878">
        <f t="shared" ca="1" si="240"/>
        <v>0.6</v>
      </c>
    </row>
    <row r="3879" spans="1:8">
      <c r="A3879">
        <f t="shared" si="241"/>
        <v>3875</v>
      </c>
      <c r="B3879">
        <f t="shared" ca="1" si="242"/>
        <v>5</v>
      </c>
      <c r="C3879" t="str">
        <f t="shared" ca="1" si="243"/>
        <v/>
      </c>
      <c r="H3879">
        <f t="shared" ca="1" si="240"/>
        <v>0.5</v>
      </c>
    </row>
    <row r="3880" spans="1:8">
      <c r="A3880">
        <f t="shared" si="241"/>
        <v>3876</v>
      </c>
      <c r="B3880">
        <f t="shared" ca="1" si="242"/>
        <v>4</v>
      </c>
      <c r="C3880" t="str">
        <f t="shared" ca="1" si="243"/>
        <v/>
      </c>
      <c r="H3880">
        <f t="shared" ca="1" si="240"/>
        <v>0.4</v>
      </c>
    </row>
    <row r="3881" spans="1:8">
      <c r="A3881">
        <f t="shared" si="241"/>
        <v>3877</v>
      </c>
      <c r="B3881">
        <f t="shared" ca="1" si="242"/>
        <v>5</v>
      </c>
      <c r="C3881" t="str">
        <f t="shared" ca="1" si="243"/>
        <v/>
      </c>
      <c r="H3881">
        <f t="shared" ca="1" si="240"/>
        <v>0.5</v>
      </c>
    </row>
    <row r="3882" spans="1:8">
      <c r="A3882">
        <f t="shared" si="241"/>
        <v>3878</v>
      </c>
      <c r="B3882">
        <f t="shared" ca="1" si="242"/>
        <v>6</v>
      </c>
      <c r="C3882" t="str">
        <f t="shared" ca="1" si="243"/>
        <v/>
      </c>
      <c r="H3882">
        <f t="shared" ca="1" si="240"/>
        <v>0.6</v>
      </c>
    </row>
    <row r="3883" spans="1:8">
      <c r="A3883">
        <f t="shared" si="241"/>
        <v>3879</v>
      </c>
      <c r="B3883">
        <f t="shared" ca="1" si="242"/>
        <v>5</v>
      </c>
      <c r="C3883" t="str">
        <f t="shared" ca="1" si="243"/>
        <v/>
      </c>
      <c r="H3883">
        <f t="shared" ca="1" si="240"/>
        <v>0.5</v>
      </c>
    </row>
    <row r="3884" spans="1:8">
      <c r="A3884">
        <f t="shared" si="241"/>
        <v>3880</v>
      </c>
      <c r="B3884">
        <f t="shared" ca="1" si="242"/>
        <v>6</v>
      </c>
      <c r="C3884" t="str">
        <f t="shared" ca="1" si="243"/>
        <v/>
      </c>
      <c r="H3884">
        <f t="shared" ca="1" si="240"/>
        <v>0.6</v>
      </c>
    </row>
    <row r="3885" spans="1:8">
      <c r="A3885">
        <f t="shared" si="241"/>
        <v>3881</v>
      </c>
      <c r="B3885">
        <f t="shared" ca="1" si="242"/>
        <v>7</v>
      </c>
      <c r="C3885" t="str">
        <f t="shared" ca="1" si="243"/>
        <v/>
      </c>
      <c r="H3885">
        <f t="shared" ca="1" si="240"/>
        <v>0.7</v>
      </c>
    </row>
    <row r="3886" spans="1:8">
      <c r="A3886">
        <f t="shared" si="241"/>
        <v>3882</v>
      </c>
      <c r="B3886">
        <f t="shared" ca="1" si="242"/>
        <v>6</v>
      </c>
      <c r="C3886" t="str">
        <f t="shared" ca="1" si="243"/>
        <v/>
      </c>
      <c r="H3886">
        <f t="shared" ca="1" si="240"/>
        <v>0.6</v>
      </c>
    </row>
    <row r="3887" spans="1:8">
      <c r="A3887">
        <f t="shared" si="241"/>
        <v>3883</v>
      </c>
      <c r="B3887">
        <f t="shared" ca="1" si="242"/>
        <v>5</v>
      </c>
      <c r="C3887" t="str">
        <f t="shared" ca="1" si="243"/>
        <v/>
      </c>
      <c r="H3887">
        <f t="shared" ca="1" si="240"/>
        <v>0.5</v>
      </c>
    </row>
    <row r="3888" spans="1:8">
      <c r="A3888">
        <f t="shared" si="241"/>
        <v>3884</v>
      </c>
      <c r="B3888">
        <f t="shared" ca="1" si="242"/>
        <v>6</v>
      </c>
      <c r="C3888" t="str">
        <f t="shared" ca="1" si="243"/>
        <v/>
      </c>
      <c r="H3888">
        <f t="shared" ca="1" si="240"/>
        <v>0.6</v>
      </c>
    </row>
    <row r="3889" spans="1:8">
      <c r="A3889">
        <f t="shared" si="241"/>
        <v>3885</v>
      </c>
      <c r="B3889">
        <f t="shared" ca="1" si="242"/>
        <v>5</v>
      </c>
      <c r="C3889" t="str">
        <f t="shared" ca="1" si="243"/>
        <v/>
      </c>
      <c r="H3889">
        <f t="shared" ca="1" si="240"/>
        <v>0.5</v>
      </c>
    </row>
    <row r="3890" spans="1:8">
      <c r="A3890">
        <f t="shared" si="241"/>
        <v>3886</v>
      </c>
      <c r="B3890">
        <f t="shared" ca="1" si="242"/>
        <v>4</v>
      </c>
      <c r="C3890" t="str">
        <f t="shared" ca="1" si="243"/>
        <v/>
      </c>
      <c r="H3890">
        <f t="shared" ca="1" si="240"/>
        <v>0.4</v>
      </c>
    </row>
    <row r="3891" spans="1:8">
      <c r="A3891">
        <f t="shared" si="241"/>
        <v>3887</v>
      </c>
      <c r="B3891">
        <f t="shared" ca="1" si="242"/>
        <v>3</v>
      </c>
      <c r="C3891" t="str">
        <f t="shared" ca="1" si="243"/>
        <v/>
      </c>
      <c r="H3891">
        <f t="shared" ca="1" si="240"/>
        <v>0.3</v>
      </c>
    </row>
    <row r="3892" spans="1:8">
      <c r="A3892">
        <f t="shared" si="241"/>
        <v>3888</v>
      </c>
      <c r="B3892">
        <f t="shared" ca="1" si="242"/>
        <v>2</v>
      </c>
      <c r="C3892" t="str">
        <f t="shared" ca="1" si="243"/>
        <v/>
      </c>
      <c r="H3892">
        <f t="shared" ca="1" si="240"/>
        <v>0.2</v>
      </c>
    </row>
    <row r="3893" spans="1:8">
      <c r="A3893">
        <f t="shared" si="241"/>
        <v>3889</v>
      </c>
      <c r="B3893">
        <f t="shared" ca="1" si="242"/>
        <v>3</v>
      </c>
      <c r="C3893" t="str">
        <f t="shared" ca="1" si="243"/>
        <v/>
      </c>
      <c r="H3893">
        <f t="shared" ca="1" si="240"/>
        <v>0.3</v>
      </c>
    </row>
    <row r="3894" spans="1:8">
      <c r="A3894">
        <f t="shared" si="241"/>
        <v>3890</v>
      </c>
      <c r="B3894">
        <f t="shared" ca="1" si="242"/>
        <v>4</v>
      </c>
      <c r="C3894" t="str">
        <f t="shared" ca="1" si="243"/>
        <v/>
      </c>
      <c r="H3894">
        <f t="shared" ca="1" si="240"/>
        <v>0.4</v>
      </c>
    </row>
    <row r="3895" spans="1:8">
      <c r="A3895">
        <f t="shared" si="241"/>
        <v>3891</v>
      </c>
      <c r="B3895">
        <f t="shared" ca="1" si="242"/>
        <v>5</v>
      </c>
      <c r="C3895" t="str">
        <f t="shared" ca="1" si="243"/>
        <v/>
      </c>
      <c r="H3895">
        <f t="shared" ca="1" si="240"/>
        <v>0.5</v>
      </c>
    </row>
    <row r="3896" spans="1:8">
      <c r="A3896">
        <f t="shared" si="241"/>
        <v>3892</v>
      </c>
      <c r="B3896">
        <f t="shared" ca="1" si="242"/>
        <v>6</v>
      </c>
      <c r="C3896" t="str">
        <f t="shared" ca="1" si="243"/>
        <v/>
      </c>
      <c r="H3896">
        <f t="shared" ca="1" si="240"/>
        <v>0.6</v>
      </c>
    </row>
    <row r="3897" spans="1:8">
      <c r="A3897">
        <f t="shared" si="241"/>
        <v>3893</v>
      </c>
      <c r="B3897">
        <f t="shared" ca="1" si="242"/>
        <v>5</v>
      </c>
      <c r="C3897" t="str">
        <f t="shared" ca="1" si="243"/>
        <v/>
      </c>
      <c r="H3897">
        <f t="shared" ca="1" si="240"/>
        <v>0.5</v>
      </c>
    </row>
    <row r="3898" spans="1:8">
      <c r="A3898">
        <f t="shared" si="241"/>
        <v>3894</v>
      </c>
      <c r="B3898">
        <f t="shared" ca="1" si="242"/>
        <v>4</v>
      </c>
      <c r="C3898" t="str">
        <f t="shared" ca="1" si="243"/>
        <v/>
      </c>
      <c r="H3898">
        <f t="shared" ca="1" si="240"/>
        <v>0.4</v>
      </c>
    </row>
    <row r="3899" spans="1:8">
      <c r="A3899">
        <f t="shared" si="241"/>
        <v>3895</v>
      </c>
      <c r="B3899">
        <f t="shared" ca="1" si="242"/>
        <v>3</v>
      </c>
      <c r="C3899" t="str">
        <f t="shared" ca="1" si="243"/>
        <v/>
      </c>
      <c r="H3899">
        <f t="shared" ca="1" si="240"/>
        <v>0.3</v>
      </c>
    </row>
    <row r="3900" spans="1:8">
      <c r="A3900">
        <f t="shared" si="241"/>
        <v>3896</v>
      </c>
      <c r="B3900">
        <f t="shared" ca="1" si="242"/>
        <v>4</v>
      </c>
      <c r="C3900" t="str">
        <f t="shared" ca="1" si="243"/>
        <v/>
      </c>
      <c r="H3900">
        <f t="shared" ca="1" si="240"/>
        <v>0.4</v>
      </c>
    </row>
    <row r="3901" spans="1:8">
      <c r="A3901">
        <f t="shared" si="241"/>
        <v>3897</v>
      </c>
      <c r="B3901">
        <f t="shared" ca="1" si="242"/>
        <v>5</v>
      </c>
      <c r="C3901" t="str">
        <f t="shared" ca="1" si="243"/>
        <v/>
      </c>
      <c r="H3901">
        <f t="shared" ca="1" si="240"/>
        <v>0.5</v>
      </c>
    </row>
    <row r="3902" spans="1:8">
      <c r="A3902">
        <f t="shared" si="241"/>
        <v>3898</v>
      </c>
      <c r="B3902">
        <f t="shared" ca="1" si="242"/>
        <v>6</v>
      </c>
      <c r="C3902" t="str">
        <f t="shared" ca="1" si="243"/>
        <v/>
      </c>
      <c r="H3902">
        <f t="shared" ca="1" si="240"/>
        <v>0.6</v>
      </c>
    </row>
    <row r="3903" spans="1:8">
      <c r="A3903">
        <f t="shared" si="241"/>
        <v>3899</v>
      </c>
      <c r="B3903">
        <f t="shared" ca="1" si="242"/>
        <v>5</v>
      </c>
      <c r="C3903" t="str">
        <f t="shared" ca="1" si="243"/>
        <v/>
      </c>
      <c r="H3903">
        <f t="shared" ca="1" si="240"/>
        <v>0.5</v>
      </c>
    </row>
    <row r="3904" spans="1:8">
      <c r="A3904">
        <f t="shared" si="241"/>
        <v>3900</v>
      </c>
      <c r="B3904">
        <f t="shared" ca="1" si="242"/>
        <v>6</v>
      </c>
      <c r="C3904" t="str">
        <f t="shared" ca="1" si="243"/>
        <v/>
      </c>
      <c r="H3904">
        <f t="shared" ca="1" si="240"/>
        <v>0.6</v>
      </c>
    </row>
    <row r="3905" spans="1:8">
      <c r="A3905">
        <f t="shared" si="241"/>
        <v>3901</v>
      </c>
      <c r="B3905">
        <f t="shared" ca="1" si="242"/>
        <v>5</v>
      </c>
      <c r="C3905" t="str">
        <f t="shared" ca="1" si="243"/>
        <v/>
      </c>
      <c r="H3905">
        <f t="shared" ca="1" si="240"/>
        <v>0.5</v>
      </c>
    </row>
    <row r="3906" spans="1:8">
      <c r="A3906">
        <f t="shared" si="241"/>
        <v>3902</v>
      </c>
      <c r="B3906">
        <f t="shared" ca="1" si="242"/>
        <v>6</v>
      </c>
      <c r="C3906" t="str">
        <f t="shared" ca="1" si="243"/>
        <v/>
      </c>
      <c r="H3906">
        <f t="shared" ca="1" si="240"/>
        <v>0.6</v>
      </c>
    </row>
    <row r="3907" spans="1:8">
      <c r="A3907">
        <f t="shared" si="241"/>
        <v>3903</v>
      </c>
      <c r="B3907">
        <f t="shared" ca="1" si="242"/>
        <v>5</v>
      </c>
      <c r="C3907" t="str">
        <f t="shared" ca="1" si="243"/>
        <v/>
      </c>
      <c r="H3907">
        <f t="shared" ca="1" si="240"/>
        <v>0.5</v>
      </c>
    </row>
    <row r="3908" spans="1:8">
      <c r="A3908">
        <f t="shared" si="241"/>
        <v>3904</v>
      </c>
      <c r="B3908">
        <f t="shared" ca="1" si="242"/>
        <v>4</v>
      </c>
      <c r="C3908" t="str">
        <f t="shared" ca="1" si="243"/>
        <v/>
      </c>
      <c r="H3908">
        <f t="shared" ref="H3908:H3971" ca="1" si="244">B3908/B$1</f>
        <v>0.4</v>
      </c>
    </row>
    <row r="3909" spans="1:8">
      <c r="A3909">
        <f t="shared" si="241"/>
        <v>3905</v>
      </c>
      <c r="B3909">
        <f t="shared" ca="1" si="242"/>
        <v>3</v>
      </c>
      <c r="C3909" t="str">
        <f t="shared" ca="1" si="243"/>
        <v/>
      </c>
      <c r="H3909">
        <f t="shared" ca="1" si="244"/>
        <v>0.3</v>
      </c>
    </row>
    <row r="3910" spans="1:8">
      <c r="A3910">
        <f t="shared" ref="A3910:A3973" si="245">1+A3909</f>
        <v>3906</v>
      </c>
      <c r="B3910">
        <f t="shared" ref="B3910:B3973" ca="1" si="246">IF(B3909=B$1,B3909-1,IF(B3909=0,B3909+1,IF(RAND()&lt;B3909/B$1,B3909-1,B3909+1)))</f>
        <v>4</v>
      </c>
      <c r="C3910" t="str">
        <f t="shared" ref="C3910:C3973" ca="1" si="247">IF(B3910=B$4,A3910,"")</f>
        <v/>
      </c>
      <c r="H3910">
        <f t="shared" ca="1" si="244"/>
        <v>0.4</v>
      </c>
    </row>
    <row r="3911" spans="1:8">
      <c r="A3911">
        <f t="shared" si="245"/>
        <v>3907</v>
      </c>
      <c r="B3911">
        <f t="shared" ca="1" si="246"/>
        <v>3</v>
      </c>
      <c r="C3911" t="str">
        <f t="shared" ca="1" si="247"/>
        <v/>
      </c>
      <c r="H3911">
        <f t="shared" ca="1" si="244"/>
        <v>0.3</v>
      </c>
    </row>
    <row r="3912" spans="1:8">
      <c r="A3912">
        <f t="shared" si="245"/>
        <v>3908</v>
      </c>
      <c r="B3912">
        <f t="shared" ca="1" si="246"/>
        <v>4</v>
      </c>
      <c r="C3912" t="str">
        <f t="shared" ca="1" si="247"/>
        <v/>
      </c>
      <c r="H3912">
        <f t="shared" ca="1" si="244"/>
        <v>0.4</v>
      </c>
    </row>
    <row r="3913" spans="1:8">
      <c r="A3913">
        <f t="shared" si="245"/>
        <v>3909</v>
      </c>
      <c r="B3913">
        <f t="shared" ca="1" si="246"/>
        <v>5</v>
      </c>
      <c r="C3913" t="str">
        <f t="shared" ca="1" si="247"/>
        <v/>
      </c>
      <c r="H3913">
        <f t="shared" ca="1" si="244"/>
        <v>0.5</v>
      </c>
    </row>
    <row r="3914" spans="1:8">
      <c r="A3914">
        <f t="shared" si="245"/>
        <v>3910</v>
      </c>
      <c r="B3914">
        <f t="shared" ca="1" si="246"/>
        <v>6</v>
      </c>
      <c r="C3914" t="str">
        <f t="shared" ca="1" si="247"/>
        <v/>
      </c>
      <c r="H3914">
        <f t="shared" ca="1" si="244"/>
        <v>0.6</v>
      </c>
    </row>
    <row r="3915" spans="1:8">
      <c r="A3915">
        <f t="shared" si="245"/>
        <v>3911</v>
      </c>
      <c r="B3915">
        <f t="shared" ca="1" si="246"/>
        <v>5</v>
      </c>
      <c r="C3915" t="str">
        <f t="shared" ca="1" si="247"/>
        <v/>
      </c>
      <c r="H3915">
        <f t="shared" ca="1" si="244"/>
        <v>0.5</v>
      </c>
    </row>
    <row r="3916" spans="1:8">
      <c r="A3916">
        <f t="shared" si="245"/>
        <v>3912</v>
      </c>
      <c r="B3916">
        <f t="shared" ca="1" si="246"/>
        <v>4</v>
      </c>
      <c r="C3916" t="str">
        <f t="shared" ca="1" si="247"/>
        <v/>
      </c>
      <c r="H3916">
        <f t="shared" ca="1" si="244"/>
        <v>0.4</v>
      </c>
    </row>
    <row r="3917" spans="1:8">
      <c r="A3917">
        <f t="shared" si="245"/>
        <v>3913</v>
      </c>
      <c r="B3917">
        <f t="shared" ca="1" si="246"/>
        <v>3</v>
      </c>
      <c r="C3917" t="str">
        <f t="shared" ca="1" si="247"/>
        <v/>
      </c>
      <c r="H3917">
        <f t="shared" ca="1" si="244"/>
        <v>0.3</v>
      </c>
    </row>
    <row r="3918" spans="1:8">
      <c r="A3918">
        <f t="shared" si="245"/>
        <v>3914</v>
      </c>
      <c r="B3918">
        <f t="shared" ca="1" si="246"/>
        <v>4</v>
      </c>
      <c r="C3918" t="str">
        <f t="shared" ca="1" si="247"/>
        <v/>
      </c>
      <c r="H3918">
        <f t="shared" ca="1" si="244"/>
        <v>0.4</v>
      </c>
    </row>
    <row r="3919" spans="1:8">
      <c r="A3919">
        <f t="shared" si="245"/>
        <v>3915</v>
      </c>
      <c r="B3919">
        <f t="shared" ca="1" si="246"/>
        <v>3</v>
      </c>
      <c r="C3919" t="str">
        <f t="shared" ca="1" si="247"/>
        <v/>
      </c>
      <c r="H3919">
        <f t="shared" ca="1" si="244"/>
        <v>0.3</v>
      </c>
    </row>
    <row r="3920" spans="1:8">
      <c r="A3920">
        <f t="shared" si="245"/>
        <v>3916</v>
      </c>
      <c r="B3920">
        <f t="shared" ca="1" si="246"/>
        <v>2</v>
      </c>
      <c r="C3920" t="str">
        <f t="shared" ca="1" si="247"/>
        <v/>
      </c>
      <c r="H3920">
        <f t="shared" ca="1" si="244"/>
        <v>0.2</v>
      </c>
    </row>
    <row r="3921" spans="1:8">
      <c r="A3921">
        <f t="shared" si="245"/>
        <v>3917</v>
      </c>
      <c r="B3921">
        <f t="shared" ca="1" si="246"/>
        <v>3</v>
      </c>
      <c r="C3921" t="str">
        <f t="shared" ca="1" si="247"/>
        <v/>
      </c>
      <c r="H3921">
        <f t="shared" ca="1" si="244"/>
        <v>0.3</v>
      </c>
    </row>
    <row r="3922" spans="1:8">
      <c r="A3922">
        <f t="shared" si="245"/>
        <v>3918</v>
      </c>
      <c r="B3922">
        <f t="shared" ca="1" si="246"/>
        <v>2</v>
      </c>
      <c r="C3922" t="str">
        <f t="shared" ca="1" si="247"/>
        <v/>
      </c>
      <c r="H3922">
        <f t="shared" ca="1" si="244"/>
        <v>0.2</v>
      </c>
    </row>
    <row r="3923" spans="1:8">
      <c r="A3923">
        <f t="shared" si="245"/>
        <v>3919</v>
      </c>
      <c r="B3923">
        <f t="shared" ca="1" si="246"/>
        <v>3</v>
      </c>
      <c r="C3923" t="str">
        <f t="shared" ca="1" si="247"/>
        <v/>
      </c>
      <c r="H3923">
        <f t="shared" ca="1" si="244"/>
        <v>0.3</v>
      </c>
    </row>
    <row r="3924" spans="1:8">
      <c r="A3924">
        <f t="shared" si="245"/>
        <v>3920</v>
      </c>
      <c r="B3924">
        <f t="shared" ca="1" si="246"/>
        <v>4</v>
      </c>
      <c r="C3924" t="str">
        <f t="shared" ca="1" si="247"/>
        <v/>
      </c>
      <c r="H3924">
        <f t="shared" ca="1" si="244"/>
        <v>0.4</v>
      </c>
    </row>
    <row r="3925" spans="1:8">
      <c r="A3925">
        <f t="shared" si="245"/>
        <v>3921</v>
      </c>
      <c r="B3925">
        <f t="shared" ca="1" si="246"/>
        <v>5</v>
      </c>
      <c r="C3925" t="str">
        <f t="shared" ca="1" si="247"/>
        <v/>
      </c>
      <c r="H3925">
        <f t="shared" ca="1" si="244"/>
        <v>0.5</v>
      </c>
    </row>
    <row r="3926" spans="1:8">
      <c r="A3926">
        <f t="shared" si="245"/>
        <v>3922</v>
      </c>
      <c r="B3926">
        <f t="shared" ca="1" si="246"/>
        <v>6</v>
      </c>
      <c r="C3926" t="str">
        <f t="shared" ca="1" si="247"/>
        <v/>
      </c>
      <c r="H3926">
        <f t="shared" ca="1" si="244"/>
        <v>0.6</v>
      </c>
    </row>
    <row r="3927" spans="1:8">
      <c r="A3927">
        <f t="shared" si="245"/>
        <v>3923</v>
      </c>
      <c r="B3927">
        <f t="shared" ca="1" si="246"/>
        <v>5</v>
      </c>
      <c r="C3927" t="str">
        <f t="shared" ca="1" si="247"/>
        <v/>
      </c>
      <c r="H3927">
        <f t="shared" ca="1" si="244"/>
        <v>0.5</v>
      </c>
    </row>
    <row r="3928" spans="1:8">
      <c r="A3928">
        <f t="shared" si="245"/>
        <v>3924</v>
      </c>
      <c r="B3928">
        <f t="shared" ca="1" si="246"/>
        <v>4</v>
      </c>
      <c r="C3928" t="str">
        <f t="shared" ca="1" si="247"/>
        <v/>
      </c>
      <c r="H3928">
        <f t="shared" ca="1" si="244"/>
        <v>0.4</v>
      </c>
    </row>
    <row r="3929" spans="1:8">
      <c r="A3929">
        <f t="shared" si="245"/>
        <v>3925</v>
      </c>
      <c r="B3929">
        <f t="shared" ca="1" si="246"/>
        <v>5</v>
      </c>
      <c r="C3929" t="str">
        <f t="shared" ca="1" si="247"/>
        <v/>
      </c>
      <c r="H3929">
        <f t="shared" ca="1" si="244"/>
        <v>0.5</v>
      </c>
    </row>
    <row r="3930" spans="1:8">
      <c r="A3930">
        <f t="shared" si="245"/>
        <v>3926</v>
      </c>
      <c r="B3930">
        <f t="shared" ca="1" si="246"/>
        <v>4</v>
      </c>
      <c r="C3930" t="str">
        <f t="shared" ca="1" si="247"/>
        <v/>
      </c>
      <c r="H3930">
        <f t="shared" ca="1" si="244"/>
        <v>0.4</v>
      </c>
    </row>
    <row r="3931" spans="1:8">
      <c r="A3931">
        <f t="shared" si="245"/>
        <v>3927</v>
      </c>
      <c r="B3931">
        <f t="shared" ca="1" si="246"/>
        <v>3</v>
      </c>
      <c r="C3931" t="str">
        <f t="shared" ca="1" si="247"/>
        <v/>
      </c>
      <c r="H3931">
        <f t="shared" ca="1" si="244"/>
        <v>0.3</v>
      </c>
    </row>
    <row r="3932" spans="1:8">
      <c r="A3932">
        <f t="shared" si="245"/>
        <v>3928</v>
      </c>
      <c r="B3932">
        <f t="shared" ca="1" si="246"/>
        <v>2</v>
      </c>
      <c r="C3932" t="str">
        <f t="shared" ca="1" si="247"/>
        <v/>
      </c>
      <c r="H3932">
        <f t="shared" ca="1" si="244"/>
        <v>0.2</v>
      </c>
    </row>
    <row r="3933" spans="1:8">
      <c r="A3933">
        <f t="shared" si="245"/>
        <v>3929</v>
      </c>
      <c r="B3933">
        <f t="shared" ca="1" si="246"/>
        <v>3</v>
      </c>
      <c r="C3933" t="str">
        <f t="shared" ca="1" si="247"/>
        <v/>
      </c>
      <c r="H3933">
        <f t="shared" ca="1" si="244"/>
        <v>0.3</v>
      </c>
    </row>
    <row r="3934" spans="1:8">
      <c r="A3934">
        <f t="shared" si="245"/>
        <v>3930</v>
      </c>
      <c r="B3934">
        <f t="shared" ca="1" si="246"/>
        <v>4</v>
      </c>
      <c r="C3934" t="str">
        <f t="shared" ca="1" si="247"/>
        <v/>
      </c>
      <c r="H3934">
        <f t="shared" ca="1" si="244"/>
        <v>0.4</v>
      </c>
    </row>
    <row r="3935" spans="1:8">
      <c r="A3935">
        <f t="shared" si="245"/>
        <v>3931</v>
      </c>
      <c r="B3935">
        <f t="shared" ca="1" si="246"/>
        <v>3</v>
      </c>
      <c r="C3935" t="str">
        <f t="shared" ca="1" si="247"/>
        <v/>
      </c>
      <c r="H3935">
        <f t="shared" ca="1" si="244"/>
        <v>0.3</v>
      </c>
    </row>
    <row r="3936" spans="1:8">
      <c r="A3936">
        <f t="shared" si="245"/>
        <v>3932</v>
      </c>
      <c r="B3936">
        <f t="shared" ca="1" si="246"/>
        <v>4</v>
      </c>
      <c r="C3936" t="str">
        <f t="shared" ca="1" si="247"/>
        <v/>
      </c>
      <c r="H3936">
        <f t="shared" ca="1" si="244"/>
        <v>0.4</v>
      </c>
    </row>
    <row r="3937" spans="1:8">
      <c r="A3937">
        <f t="shared" si="245"/>
        <v>3933</v>
      </c>
      <c r="B3937">
        <f t="shared" ca="1" si="246"/>
        <v>5</v>
      </c>
      <c r="C3937" t="str">
        <f t="shared" ca="1" si="247"/>
        <v/>
      </c>
      <c r="H3937">
        <f t="shared" ca="1" si="244"/>
        <v>0.5</v>
      </c>
    </row>
    <row r="3938" spans="1:8">
      <c r="A3938">
        <f t="shared" si="245"/>
        <v>3934</v>
      </c>
      <c r="B3938">
        <f t="shared" ca="1" si="246"/>
        <v>6</v>
      </c>
      <c r="C3938" t="str">
        <f t="shared" ca="1" si="247"/>
        <v/>
      </c>
      <c r="H3938">
        <f t="shared" ca="1" si="244"/>
        <v>0.6</v>
      </c>
    </row>
    <row r="3939" spans="1:8">
      <c r="A3939">
        <f t="shared" si="245"/>
        <v>3935</v>
      </c>
      <c r="B3939">
        <f t="shared" ca="1" si="246"/>
        <v>5</v>
      </c>
      <c r="C3939" t="str">
        <f t="shared" ca="1" si="247"/>
        <v/>
      </c>
      <c r="H3939">
        <f t="shared" ca="1" si="244"/>
        <v>0.5</v>
      </c>
    </row>
    <row r="3940" spans="1:8">
      <c r="A3940">
        <f t="shared" si="245"/>
        <v>3936</v>
      </c>
      <c r="B3940">
        <f t="shared" ca="1" si="246"/>
        <v>6</v>
      </c>
      <c r="C3940" t="str">
        <f t="shared" ca="1" si="247"/>
        <v/>
      </c>
      <c r="H3940">
        <f t="shared" ca="1" si="244"/>
        <v>0.6</v>
      </c>
    </row>
    <row r="3941" spans="1:8">
      <c r="A3941">
        <f t="shared" si="245"/>
        <v>3937</v>
      </c>
      <c r="B3941">
        <f t="shared" ca="1" si="246"/>
        <v>5</v>
      </c>
      <c r="C3941" t="str">
        <f t="shared" ca="1" si="247"/>
        <v/>
      </c>
      <c r="H3941">
        <f t="shared" ca="1" si="244"/>
        <v>0.5</v>
      </c>
    </row>
    <row r="3942" spans="1:8">
      <c r="A3942">
        <f t="shared" si="245"/>
        <v>3938</v>
      </c>
      <c r="B3942">
        <f t="shared" ca="1" si="246"/>
        <v>4</v>
      </c>
      <c r="C3942" t="str">
        <f t="shared" ca="1" si="247"/>
        <v/>
      </c>
      <c r="H3942">
        <f t="shared" ca="1" si="244"/>
        <v>0.4</v>
      </c>
    </row>
    <row r="3943" spans="1:8">
      <c r="A3943">
        <f t="shared" si="245"/>
        <v>3939</v>
      </c>
      <c r="B3943">
        <f t="shared" ca="1" si="246"/>
        <v>5</v>
      </c>
      <c r="C3943" t="str">
        <f t="shared" ca="1" si="247"/>
        <v/>
      </c>
      <c r="H3943">
        <f t="shared" ca="1" si="244"/>
        <v>0.5</v>
      </c>
    </row>
    <row r="3944" spans="1:8">
      <c r="A3944">
        <f t="shared" si="245"/>
        <v>3940</v>
      </c>
      <c r="B3944">
        <f t="shared" ca="1" si="246"/>
        <v>4</v>
      </c>
      <c r="C3944" t="str">
        <f t="shared" ca="1" si="247"/>
        <v/>
      </c>
      <c r="H3944">
        <f t="shared" ca="1" si="244"/>
        <v>0.4</v>
      </c>
    </row>
    <row r="3945" spans="1:8">
      <c r="A3945">
        <f t="shared" si="245"/>
        <v>3941</v>
      </c>
      <c r="B3945">
        <f t="shared" ca="1" si="246"/>
        <v>5</v>
      </c>
      <c r="C3945" t="str">
        <f t="shared" ca="1" si="247"/>
        <v/>
      </c>
      <c r="H3945">
        <f t="shared" ca="1" si="244"/>
        <v>0.5</v>
      </c>
    </row>
    <row r="3946" spans="1:8">
      <c r="A3946">
        <f t="shared" si="245"/>
        <v>3942</v>
      </c>
      <c r="B3946">
        <f t="shared" ca="1" si="246"/>
        <v>6</v>
      </c>
      <c r="C3946" t="str">
        <f t="shared" ca="1" si="247"/>
        <v/>
      </c>
      <c r="H3946">
        <f t="shared" ca="1" si="244"/>
        <v>0.6</v>
      </c>
    </row>
    <row r="3947" spans="1:8">
      <c r="A3947">
        <f t="shared" si="245"/>
        <v>3943</v>
      </c>
      <c r="B3947">
        <f t="shared" ca="1" si="246"/>
        <v>7</v>
      </c>
      <c r="C3947" t="str">
        <f t="shared" ca="1" si="247"/>
        <v/>
      </c>
      <c r="H3947">
        <f t="shared" ca="1" si="244"/>
        <v>0.7</v>
      </c>
    </row>
    <row r="3948" spans="1:8">
      <c r="A3948">
        <f t="shared" si="245"/>
        <v>3944</v>
      </c>
      <c r="B3948">
        <f t="shared" ca="1" si="246"/>
        <v>6</v>
      </c>
      <c r="C3948" t="str">
        <f t="shared" ca="1" si="247"/>
        <v/>
      </c>
      <c r="H3948">
        <f t="shared" ca="1" si="244"/>
        <v>0.6</v>
      </c>
    </row>
    <row r="3949" spans="1:8">
      <c r="A3949">
        <f t="shared" si="245"/>
        <v>3945</v>
      </c>
      <c r="B3949">
        <f t="shared" ca="1" si="246"/>
        <v>7</v>
      </c>
      <c r="C3949" t="str">
        <f t="shared" ca="1" si="247"/>
        <v/>
      </c>
      <c r="H3949">
        <f t="shared" ca="1" si="244"/>
        <v>0.7</v>
      </c>
    </row>
    <row r="3950" spans="1:8">
      <c r="A3950">
        <f t="shared" si="245"/>
        <v>3946</v>
      </c>
      <c r="B3950">
        <f t="shared" ca="1" si="246"/>
        <v>8</v>
      </c>
      <c r="C3950" t="str">
        <f t="shared" ca="1" si="247"/>
        <v/>
      </c>
      <c r="H3950">
        <f t="shared" ca="1" si="244"/>
        <v>0.8</v>
      </c>
    </row>
    <row r="3951" spans="1:8">
      <c r="A3951">
        <f t="shared" si="245"/>
        <v>3947</v>
      </c>
      <c r="B3951">
        <f t="shared" ca="1" si="246"/>
        <v>7</v>
      </c>
      <c r="C3951" t="str">
        <f t="shared" ca="1" si="247"/>
        <v/>
      </c>
      <c r="H3951">
        <f t="shared" ca="1" si="244"/>
        <v>0.7</v>
      </c>
    </row>
    <row r="3952" spans="1:8">
      <c r="A3952">
        <f t="shared" si="245"/>
        <v>3948</v>
      </c>
      <c r="B3952">
        <f t="shared" ca="1" si="246"/>
        <v>6</v>
      </c>
      <c r="C3952" t="str">
        <f t="shared" ca="1" si="247"/>
        <v/>
      </c>
      <c r="H3952">
        <f t="shared" ca="1" si="244"/>
        <v>0.6</v>
      </c>
    </row>
    <row r="3953" spans="1:8">
      <c r="A3953">
        <f t="shared" si="245"/>
        <v>3949</v>
      </c>
      <c r="B3953">
        <f t="shared" ca="1" si="246"/>
        <v>5</v>
      </c>
      <c r="C3953" t="str">
        <f t="shared" ca="1" si="247"/>
        <v/>
      </c>
      <c r="H3953">
        <f t="shared" ca="1" si="244"/>
        <v>0.5</v>
      </c>
    </row>
    <row r="3954" spans="1:8">
      <c r="A3954">
        <f t="shared" si="245"/>
        <v>3950</v>
      </c>
      <c r="B3954">
        <f t="shared" ca="1" si="246"/>
        <v>6</v>
      </c>
      <c r="C3954" t="str">
        <f t="shared" ca="1" si="247"/>
        <v/>
      </c>
      <c r="H3954">
        <f t="shared" ca="1" si="244"/>
        <v>0.6</v>
      </c>
    </row>
    <row r="3955" spans="1:8">
      <c r="A3955">
        <f t="shared" si="245"/>
        <v>3951</v>
      </c>
      <c r="B3955">
        <f t="shared" ca="1" si="246"/>
        <v>7</v>
      </c>
      <c r="C3955" t="str">
        <f t="shared" ca="1" si="247"/>
        <v/>
      </c>
      <c r="H3955">
        <f t="shared" ca="1" si="244"/>
        <v>0.7</v>
      </c>
    </row>
    <row r="3956" spans="1:8">
      <c r="A3956">
        <f t="shared" si="245"/>
        <v>3952</v>
      </c>
      <c r="B3956">
        <f t="shared" ca="1" si="246"/>
        <v>8</v>
      </c>
      <c r="C3956" t="str">
        <f t="shared" ca="1" si="247"/>
        <v/>
      </c>
      <c r="H3956">
        <f t="shared" ca="1" si="244"/>
        <v>0.8</v>
      </c>
    </row>
    <row r="3957" spans="1:8">
      <c r="A3957">
        <f t="shared" si="245"/>
        <v>3953</v>
      </c>
      <c r="B3957">
        <f t="shared" ca="1" si="246"/>
        <v>9</v>
      </c>
      <c r="C3957" t="str">
        <f t="shared" ca="1" si="247"/>
        <v/>
      </c>
      <c r="H3957">
        <f t="shared" ca="1" si="244"/>
        <v>0.9</v>
      </c>
    </row>
    <row r="3958" spans="1:8">
      <c r="A3958">
        <f t="shared" si="245"/>
        <v>3954</v>
      </c>
      <c r="B3958">
        <f t="shared" ca="1" si="246"/>
        <v>10</v>
      </c>
      <c r="C3958" t="str">
        <f t="shared" ca="1" si="247"/>
        <v/>
      </c>
      <c r="H3958">
        <f t="shared" ca="1" si="244"/>
        <v>1</v>
      </c>
    </row>
    <row r="3959" spans="1:8">
      <c r="A3959">
        <f t="shared" si="245"/>
        <v>3955</v>
      </c>
      <c r="B3959">
        <f t="shared" ca="1" si="246"/>
        <v>9</v>
      </c>
      <c r="C3959" t="str">
        <f t="shared" ca="1" si="247"/>
        <v/>
      </c>
      <c r="H3959">
        <f t="shared" ca="1" si="244"/>
        <v>0.9</v>
      </c>
    </row>
    <row r="3960" spans="1:8">
      <c r="A3960">
        <f t="shared" si="245"/>
        <v>3956</v>
      </c>
      <c r="B3960">
        <f t="shared" ca="1" si="246"/>
        <v>8</v>
      </c>
      <c r="C3960" t="str">
        <f t="shared" ca="1" si="247"/>
        <v/>
      </c>
      <c r="H3960">
        <f t="shared" ca="1" si="244"/>
        <v>0.8</v>
      </c>
    </row>
    <row r="3961" spans="1:8">
      <c r="A3961">
        <f t="shared" si="245"/>
        <v>3957</v>
      </c>
      <c r="B3961">
        <f t="shared" ca="1" si="246"/>
        <v>7</v>
      </c>
      <c r="C3961" t="str">
        <f t="shared" ca="1" si="247"/>
        <v/>
      </c>
      <c r="H3961">
        <f t="shared" ca="1" si="244"/>
        <v>0.7</v>
      </c>
    </row>
    <row r="3962" spans="1:8">
      <c r="A3962">
        <f t="shared" si="245"/>
        <v>3958</v>
      </c>
      <c r="B3962">
        <f t="shared" ca="1" si="246"/>
        <v>6</v>
      </c>
      <c r="C3962" t="str">
        <f t="shared" ca="1" si="247"/>
        <v/>
      </c>
      <c r="H3962">
        <f t="shared" ca="1" si="244"/>
        <v>0.6</v>
      </c>
    </row>
    <row r="3963" spans="1:8">
      <c r="A3963">
        <f t="shared" si="245"/>
        <v>3959</v>
      </c>
      <c r="B3963">
        <f t="shared" ca="1" si="246"/>
        <v>7</v>
      </c>
      <c r="C3963" t="str">
        <f t="shared" ca="1" si="247"/>
        <v/>
      </c>
      <c r="H3963">
        <f t="shared" ca="1" si="244"/>
        <v>0.7</v>
      </c>
    </row>
    <row r="3964" spans="1:8">
      <c r="A3964">
        <f t="shared" si="245"/>
        <v>3960</v>
      </c>
      <c r="B3964">
        <f t="shared" ca="1" si="246"/>
        <v>6</v>
      </c>
      <c r="C3964" t="str">
        <f t="shared" ca="1" si="247"/>
        <v/>
      </c>
      <c r="H3964">
        <f t="shared" ca="1" si="244"/>
        <v>0.6</v>
      </c>
    </row>
    <row r="3965" spans="1:8">
      <c r="A3965">
        <f t="shared" si="245"/>
        <v>3961</v>
      </c>
      <c r="B3965">
        <f t="shared" ca="1" si="246"/>
        <v>7</v>
      </c>
      <c r="C3965" t="str">
        <f t="shared" ca="1" si="247"/>
        <v/>
      </c>
      <c r="H3965">
        <f t="shared" ca="1" si="244"/>
        <v>0.7</v>
      </c>
    </row>
    <row r="3966" spans="1:8">
      <c r="A3966">
        <f t="shared" si="245"/>
        <v>3962</v>
      </c>
      <c r="B3966">
        <f t="shared" ca="1" si="246"/>
        <v>6</v>
      </c>
      <c r="C3966" t="str">
        <f t="shared" ca="1" si="247"/>
        <v/>
      </c>
      <c r="H3966">
        <f t="shared" ca="1" si="244"/>
        <v>0.6</v>
      </c>
    </row>
    <row r="3967" spans="1:8">
      <c r="A3967">
        <f t="shared" si="245"/>
        <v>3963</v>
      </c>
      <c r="B3967">
        <f t="shared" ca="1" si="246"/>
        <v>7</v>
      </c>
      <c r="C3967" t="str">
        <f t="shared" ca="1" si="247"/>
        <v/>
      </c>
      <c r="H3967">
        <f t="shared" ca="1" si="244"/>
        <v>0.7</v>
      </c>
    </row>
    <row r="3968" spans="1:8">
      <c r="A3968">
        <f t="shared" si="245"/>
        <v>3964</v>
      </c>
      <c r="B3968">
        <f t="shared" ca="1" si="246"/>
        <v>6</v>
      </c>
      <c r="C3968" t="str">
        <f t="shared" ca="1" si="247"/>
        <v/>
      </c>
      <c r="H3968">
        <f t="shared" ca="1" si="244"/>
        <v>0.6</v>
      </c>
    </row>
    <row r="3969" spans="1:8">
      <c r="A3969">
        <f t="shared" si="245"/>
        <v>3965</v>
      </c>
      <c r="B3969">
        <f t="shared" ca="1" si="246"/>
        <v>7</v>
      </c>
      <c r="C3969" t="str">
        <f t="shared" ca="1" si="247"/>
        <v/>
      </c>
      <c r="H3969">
        <f t="shared" ca="1" si="244"/>
        <v>0.7</v>
      </c>
    </row>
    <row r="3970" spans="1:8">
      <c r="A3970">
        <f t="shared" si="245"/>
        <v>3966</v>
      </c>
      <c r="B3970">
        <f t="shared" ca="1" si="246"/>
        <v>8</v>
      </c>
      <c r="C3970" t="str">
        <f t="shared" ca="1" si="247"/>
        <v/>
      </c>
      <c r="H3970">
        <f t="shared" ca="1" si="244"/>
        <v>0.8</v>
      </c>
    </row>
    <row r="3971" spans="1:8">
      <c r="A3971">
        <f t="shared" si="245"/>
        <v>3967</v>
      </c>
      <c r="B3971">
        <f t="shared" ca="1" si="246"/>
        <v>7</v>
      </c>
      <c r="C3971" t="str">
        <f t="shared" ca="1" si="247"/>
        <v/>
      </c>
      <c r="H3971">
        <f t="shared" ca="1" si="244"/>
        <v>0.7</v>
      </c>
    </row>
    <row r="3972" spans="1:8">
      <c r="A3972">
        <f t="shared" si="245"/>
        <v>3968</v>
      </c>
      <c r="B3972">
        <f t="shared" ca="1" si="246"/>
        <v>6</v>
      </c>
      <c r="C3972" t="str">
        <f t="shared" ca="1" si="247"/>
        <v/>
      </c>
      <c r="H3972">
        <f t="shared" ref="H3972:H4035" ca="1" si="248">B3972/B$1</f>
        <v>0.6</v>
      </c>
    </row>
    <row r="3973" spans="1:8">
      <c r="A3973">
        <f t="shared" si="245"/>
        <v>3969</v>
      </c>
      <c r="B3973">
        <f t="shared" ca="1" si="246"/>
        <v>5</v>
      </c>
      <c r="C3973" t="str">
        <f t="shared" ca="1" si="247"/>
        <v/>
      </c>
      <c r="H3973">
        <f t="shared" ca="1" si="248"/>
        <v>0.5</v>
      </c>
    </row>
    <row r="3974" spans="1:8">
      <c r="A3974">
        <f t="shared" ref="A3974:A4037" si="249">1+A3973</f>
        <v>3970</v>
      </c>
      <c r="B3974">
        <f t="shared" ref="B3974:B4037" ca="1" si="250">IF(B3973=B$1,B3973-1,IF(B3973=0,B3973+1,IF(RAND()&lt;B3973/B$1,B3973-1,B3973+1)))</f>
        <v>6</v>
      </c>
      <c r="C3974" t="str">
        <f t="shared" ref="C3974:C4037" ca="1" si="251">IF(B3974=B$4,A3974,"")</f>
        <v/>
      </c>
      <c r="H3974">
        <f t="shared" ca="1" si="248"/>
        <v>0.6</v>
      </c>
    </row>
    <row r="3975" spans="1:8">
      <c r="A3975">
        <f t="shared" si="249"/>
        <v>3971</v>
      </c>
      <c r="B3975">
        <f t="shared" ca="1" si="250"/>
        <v>7</v>
      </c>
      <c r="C3975" t="str">
        <f t="shared" ca="1" si="251"/>
        <v/>
      </c>
      <c r="H3975">
        <f t="shared" ca="1" si="248"/>
        <v>0.7</v>
      </c>
    </row>
    <row r="3976" spans="1:8">
      <c r="A3976">
        <f t="shared" si="249"/>
        <v>3972</v>
      </c>
      <c r="B3976">
        <f t="shared" ca="1" si="250"/>
        <v>6</v>
      </c>
      <c r="C3976" t="str">
        <f t="shared" ca="1" si="251"/>
        <v/>
      </c>
      <c r="H3976">
        <f t="shared" ca="1" si="248"/>
        <v>0.6</v>
      </c>
    </row>
    <row r="3977" spans="1:8">
      <c r="A3977">
        <f t="shared" si="249"/>
        <v>3973</v>
      </c>
      <c r="B3977">
        <f t="shared" ca="1" si="250"/>
        <v>5</v>
      </c>
      <c r="C3977" t="str">
        <f t="shared" ca="1" si="251"/>
        <v/>
      </c>
      <c r="H3977">
        <f t="shared" ca="1" si="248"/>
        <v>0.5</v>
      </c>
    </row>
    <row r="3978" spans="1:8">
      <c r="A3978">
        <f t="shared" si="249"/>
        <v>3974</v>
      </c>
      <c r="B3978">
        <f t="shared" ca="1" si="250"/>
        <v>6</v>
      </c>
      <c r="C3978" t="str">
        <f t="shared" ca="1" si="251"/>
        <v/>
      </c>
      <c r="H3978">
        <f t="shared" ca="1" si="248"/>
        <v>0.6</v>
      </c>
    </row>
    <row r="3979" spans="1:8">
      <c r="A3979">
        <f t="shared" si="249"/>
        <v>3975</v>
      </c>
      <c r="B3979">
        <f t="shared" ca="1" si="250"/>
        <v>5</v>
      </c>
      <c r="C3979" t="str">
        <f t="shared" ca="1" si="251"/>
        <v/>
      </c>
      <c r="H3979">
        <f t="shared" ca="1" si="248"/>
        <v>0.5</v>
      </c>
    </row>
    <row r="3980" spans="1:8">
      <c r="A3980">
        <f t="shared" si="249"/>
        <v>3976</v>
      </c>
      <c r="B3980">
        <f t="shared" ca="1" si="250"/>
        <v>4</v>
      </c>
      <c r="C3980" t="str">
        <f t="shared" ca="1" si="251"/>
        <v/>
      </c>
      <c r="H3980">
        <f t="shared" ca="1" si="248"/>
        <v>0.4</v>
      </c>
    </row>
    <row r="3981" spans="1:8">
      <c r="A3981">
        <f t="shared" si="249"/>
        <v>3977</v>
      </c>
      <c r="B3981">
        <f t="shared" ca="1" si="250"/>
        <v>3</v>
      </c>
      <c r="C3981" t="str">
        <f t="shared" ca="1" si="251"/>
        <v/>
      </c>
      <c r="H3981">
        <f t="shared" ca="1" si="248"/>
        <v>0.3</v>
      </c>
    </row>
    <row r="3982" spans="1:8">
      <c r="A3982">
        <f t="shared" si="249"/>
        <v>3978</v>
      </c>
      <c r="B3982">
        <f t="shared" ca="1" si="250"/>
        <v>4</v>
      </c>
      <c r="C3982" t="str">
        <f t="shared" ca="1" si="251"/>
        <v/>
      </c>
      <c r="H3982">
        <f t="shared" ca="1" si="248"/>
        <v>0.4</v>
      </c>
    </row>
    <row r="3983" spans="1:8">
      <c r="A3983">
        <f t="shared" si="249"/>
        <v>3979</v>
      </c>
      <c r="B3983">
        <f t="shared" ca="1" si="250"/>
        <v>5</v>
      </c>
      <c r="C3983" t="str">
        <f t="shared" ca="1" si="251"/>
        <v/>
      </c>
      <c r="H3983">
        <f t="shared" ca="1" si="248"/>
        <v>0.5</v>
      </c>
    </row>
    <row r="3984" spans="1:8">
      <c r="A3984">
        <f t="shared" si="249"/>
        <v>3980</v>
      </c>
      <c r="B3984">
        <f t="shared" ca="1" si="250"/>
        <v>4</v>
      </c>
      <c r="C3984" t="str">
        <f t="shared" ca="1" si="251"/>
        <v/>
      </c>
      <c r="H3984">
        <f t="shared" ca="1" si="248"/>
        <v>0.4</v>
      </c>
    </row>
    <row r="3985" spans="1:8">
      <c r="A3985">
        <f t="shared" si="249"/>
        <v>3981</v>
      </c>
      <c r="B3985">
        <f t="shared" ca="1" si="250"/>
        <v>3</v>
      </c>
      <c r="C3985" t="str">
        <f t="shared" ca="1" si="251"/>
        <v/>
      </c>
      <c r="H3985">
        <f t="shared" ca="1" si="248"/>
        <v>0.3</v>
      </c>
    </row>
    <row r="3986" spans="1:8">
      <c r="A3986">
        <f t="shared" si="249"/>
        <v>3982</v>
      </c>
      <c r="B3986">
        <f t="shared" ca="1" si="250"/>
        <v>4</v>
      </c>
      <c r="C3986" t="str">
        <f t="shared" ca="1" si="251"/>
        <v/>
      </c>
      <c r="H3986">
        <f t="shared" ca="1" si="248"/>
        <v>0.4</v>
      </c>
    </row>
    <row r="3987" spans="1:8">
      <c r="A3987">
        <f t="shared" si="249"/>
        <v>3983</v>
      </c>
      <c r="B3987">
        <f t="shared" ca="1" si="250"/>
        <v>5</v>
      </c>
      <c r="C3987" t="str">
        <f t="shared" ca="1" si="251"/>
        <v/>
      </c>
      <c r="H3987">
        <f t="shared" ca="1" si="248"/>
        <v>0.5</v>
      </c>
    </row>
    <row r="3988" spans="1:8">
      <c r="A3988">
        <f t="shared" si="249"/>
        <v>3984</v>
      </c>
      <c r="B3988">
        <f t="shared" ca="1" si="250"/>
        <v>4</v>
      </c>
      <c r="C3988" t="str">
        <f t="shared" ca="1" si="251"/>
        <v/>
      </c>
      <c r="H3988">
        <f t="shared" ca="1" si="248"/>
        <v>0.4</v>
      </c>
    </row>
    <row r="3989" spans="1:8">
      <c r="A3989">
        <f t="shared" si="249"/>
        <v>3985</v>
      </c>
      <c r="B3989">
        <f t="shared" ca="1" si="250"/>
        <v>3</v>
      </c>
      <c r="C3989" t="str">
        <f t="shared" ca="1" si="251"/>
        <v/>
      </c>
      <c r="H3989">
        <f t="shared" ca="1" si="248"/>
        <v>0.3</v>
      </c>
    </row>
    <row r="3990" spans="1:8">
      <c r="A3990">
        <f t="shared" si="249"/>
        <v>3986</v>
      </c>
      <c r="B3990">
        <f t="shared" ca="1" si="250"/>
        <v>2</v>
      </c>
      <c r="C3990" t="str">
        <f t="shared" ca="1" si="251"/>
        <v/>
      </c>
      <c r="H3990">
        <f t="shared" ca="1" si="248"/>
        <v>0.2</v>
      </c>
    </row>
    <row r="3991" spans="1:8">
      <c r="A3991">
        <f t="shared" si="249"/>
        <v>3987</v>
      </c>
      <c r="B3991">
        <f t="shared" ca="1" si="250"/>
        <v>3</v>
      </c>
      <c r="C3991" t="str">
        <f t="shared" ca="1" si="251"/>
        <v/>
      </c>
      <c r="H3991">
        <f t="shared" ca="1" si="248"/>
        <v>0.3</v>
      </c>
    </row>
    <row r="3992" spans="1:8">
      <c r="A3992">
        <f t="shared" si="249"/>
        <v>3988</v>
      </c>
      <c r="B3992">
        <f t="shared" ca="1" si="250"/>
        <v>2</v>
      </c>
      <c r="C3992" t="str">
        <f t="shared" ca="1" si="251"/>
        <v/>
      </c>
      <c r="H3992">
        <f t="shared" ca="1" si="248"/>
        <v>0.2</v>
      </c>
    </row>
    <row r="3993" spans="1:8">
      <c r="A3993">
        <f t="shared" si="249"/>
        <v>3989</v>
      </c>
      <c r="B3993">
        <f t="shared" ca="1" si="250"/>
        <v>3</v>
      </c>
      <c r="C3993" t="str">
        <f t="shared" ca="1" si="251"/>
        <v/>
      </c>
      <c r="H3993">
        <f t="shared" ca="1" si="248"/>
        <v>0.3</v>
      </c>
    </row>
    <row r="3994" spans="1:8">
      <c r="A3994">
        <f t="shared" si="249"/>
        <v>3990</v>
      </c>
      <c r="B3994">
        <f t="shared" ca="1" si="250"/>
        <v>2</v>
      </c>
      <c r="C3994" t="str">
        <f t="shared" ca="1" si="251"/>
        <v/>
      </c>
      <c r="H3994">
        <f t="shared" ca="1" si="248"/>
        <v>0.2</v>
      </c>
    </row>
    <row r="3995" spans="1:8">
      <c r="A3995">
        <f t="shared" si="249"/>
        <v>3991</v>
      </c>
      <c r="B3995">
        <f t="shared" ca="1" si="250"/>
        <v>3</v>
      </c>
      <c r="C3995" t="str">
        <f t="shared" ca="1" si="251"/>
        <v/>
      </c>
      <c r="H3995">
        <f t="shared" ca="1" si="248"/>
        <v>0.3</v>
      </c>
    </row>
    <row r="3996" spans="1:8">
      <c r="A3996">
        <f t="shared" si="249"/>
        <v>3992</v>
      </c>
      <c r="B3996">
        <f t="shared" ca="1" si="250"/>
        <v>4</v>
      </c>
      <c r="C3996" t="str">
        <f t="shared" ca="1" si="251"/>
        <v/>
      </c>
      <c r="H3996">
        <f t="shared" ca="1" si="248"/>
        <v>0.4</v>
      </c>
    </row>
    <row r="3997" spans="1:8">
      <c r="A3997">
        <f t="shared" si="249"/>
        <v>3993</v>
      </c>
      <c r="B3997">
        <f t="shared" ca="1" si="250"/>
        <v>3</v>
      </c>
      <c r="C3997" t="str">
        <f t="shared" ca="1" si="251"/>
        <v/>
      </c>
      <c r="H3997">
        <f t="shared" ca="1" si="248"/>
        <v>0.3</v>
      </c>
    </row>
    <row r="3998" spans="1:8">
      <c r="A3998">
        <f t="shared" si="249"/>
        <v>3994</v>
      </c>
      <c r="B3998">
        <f t="shared" ca="1" si="250"/>
        <v>4</v>
      </c>
      <c r="C3998" t="str">
        <f t="shared" ca="1" si="251"/>
        <v/>
      </c>
      <c r="H3998">
        <f t="shared" ca="1" si="248"/>
        <v>0.4</v>
      </c>
    </row>
    <row r="3999" spans="1:8">
      <c r="A3999">
        <f t="shared" si="249"/>
        <v>3995</v>
      </c>
      <c r="B3999">
        <f t="shared" ca="1" si="250"/>
        <v>3</v>
      </c>
      <c r="C3999" t="str">
        <f t="shared" ca="1" si="251"/>
        <v/>
      </c>
      <c r="H3999">
        <f t="shared" ca="1" si="248"/>
        <v>0.3</v>
      </c>
    </row>
    <row r="4000" spans="1:8">
      <c r="A4000">
        <f t="shared" si="249"/>
        <v>3996</v>
      </c>
      <c r="B4000">
        <f t="shared" ca="1" si="250"/>
        <v>2</v>
      </c>
      <c r="C4000" t="str">
        <f t="shared" ca="1" si="251"/>
        <v/>
      </c>
      <c r="H4000">
        <f t="shared" ca="1" si="248"/>
        <v>0.2</v>
      </c>
    </row>
    <row r="4001" spans="1:8">
      <c r="A4001">
        <f t="shared" si="249"/>
        <v>3997</v>
      </c>
      <c r="B4001">
        <f t="shared" ca="1" si="250"/>
        <v>1</v>
      </c>
      <c r="C4001" t="str">
        <f t="shared" ca="1" si="251"/>
        <v/>
      </c>
      <c r="H4001">
        <f t="shared" ca="1" si="248"/>
        <v>0.1</v>
      </c>
    </row>
    <row r="4002" spans="1:8">
      <c r="A4002">
        <f t="shared" si="249"/>
        <v>3998</v>
      </c>
      <c r="B4002">
        <f t="shared" ca="1" si="250"/>
        <v>2</v>
      </c>
      <c r="C4002" t="str">
        <f t="shared" ca="1" si="251"/>
        <v/>
      </c>
      <c r="H4002">
        <f t="shared" ca="1" si="248"/>
        <v>0.2</v>
      </c>
    </row>
    <row r="4003" spans="1:8">
      <c r="A4003">
        <f t="shared" si="249"/>
        <v>3999</v>
      </c>
      <c r="B4003">
        <f t="shared" ca="1" si="250"/>
        <v>1</v>
      </c>
      <c r="C4003" t="str">
        <f t="shared" ca="1" si="251"/>
        <v/>
      </c>
      <c r="H4003">
        <f t="shared" ca="1" si="248"/>
        <v>0.1</v>
      </c>
    </row>
    <row r="4004" spans="1:8">
      <c r="A4004">
        <f t="shared" si="249"/>
        <v>4000</v>
      </c>
      <c r="B4004">
        <f t="shared" ca="1" si="250"/>
        <v>2</v>
      </c>
      <c r="C4004" t="str">
        <f t="shared" ca="1" si="251"/>
        <v/>
      </c>
      <c r="H4004">
        <f t="shared" ca="1" si="248"/>
        <v>0.2</v>
      </c>
    </row>
    <row r="4005" spans="1:8">
      <c r="A4005">
        <f t="shared" si="249"/>
        <v>4001</v>
      </c>
      <c r="B4005">
        <f t="shared" ca="1" si="250"/>
        <v>1</v>
      </c>
      <c r="C4005" t="str">
        <f t="shared" ca="1" si="251"/>
        <v/>
      </c>
      <c r="H4005">
        <f t="shared" ca="1" si="248"/>
        <v>0.1</v>
      </c>
    </row>
    <row r="4006" spans="1:8">
      <c r="A4006">
        <f t="shared" si="249"/>
        <v>4002</v>
      </c>
      <c r="B4006">
        <f t="shared" ca="1" si="250"/>
        <v>2</v>
      </c>
      <c r="C4006" t="str">
        <f t="shared" ca="1" si="251"/>
        <v/>
      </c>
      <c r="H4006">
        <f t="shared" ca="1" si="248"/>
        <v>0.2</v>
      </c>
    </row>
    <row r="4007" spans="1:8">
      <c r="A4007">
        <f t="shared" si="249"/>
        <v>4003</v>
      </c>
      <c r="B4007">
        <f t="shared" ca="1" si="250"/>
        <v>3</v>
      </c>
      <c r="C4007" t="str">
        <f t="shared" ca="1" si="251"/>
        <v/>
      </c>
      <c r="H4007">
        <f t="shared" ca="1" si="248"/>
        <v>0.3</v>
      </c>
    </row>
    <row r="4008" spans="1:8">
      <c r="A4008">
        <f t="shared" si="249"/>
        <v>4004</v>
      </c>
      <c r="B4008">
        <f t="shared" ca="1" si="250"/>
        <v>2</v>
      </c>
      <c r="C4008" t="str">
        <f t="shared" ca="1" si="251"/>
        <v/>
      </c>
      <c r="H4008">
        <f t="shared" ca="1" si="248"/>
        <v>0.2</v>
      </c>
    </row>
    <row r="4009" spans="1:8">
      <c r="A4009">
        <f t="shared" si="249"/>
        <v>4005</v>
      </c>
      <c r="B4009">
        <f t="shared" ca="1" si="250"/>
        <v>3</v>
      </c>
      <c r="C4009" t="str">
        <f t="shared" ca="1" si="251"/>
        <v/>
      </c>
      <c r="H4009">
        <f t="shared" ca="1" si="248"/>
        <v>0.3</v>
      </c>
    </row>
    <row r="4010" spans="1:8">
      <c r="A4010">
        <f t="shared" si="249"/>
        <v>4006</v>
      </c>
      <c r="B4010">
        <f t="shared" ca="1" si="250"/>
        <v>2</v>
      </c>
      <c r="C4010" t="str">
        <f t="shared" ca="1" si="251"/>
        <v/>
      </c>
      <c r="H4010">
        <f t="shared" ca="1" si="248"/>
        <v>0.2</v>
      </c>
    </row>
    <row r="4011" spans="1:8">
      <c r="A4011">
        <f t="shared" si="249"/>
        <v>4007</v>
      </c>
      <c r="B4011">
        <f t="shared" ca="1" si="250"/>
        <v>3</v>
      </c>
      <c r="C4011" t="str">
        <f t="shared" ca="1" si="251"/>
        <v/>
      </c>
      <c r="H4011">
        <f t="shared" ca="1" si="248"/>
        <v>0.3</v>
      </c>
    </row>
    <row r="4012" spans="1:8">
      <c r="A4012">
        <f t="shared" si="249"/>
        <v>4008</v>
      </c>
      <c r="B4012">
        <f t="shared" ca="1" si="250"/>
        <v>4</v>
      </c>
      <c r="C4012" t="str">
        <f t="shared" ca="1" si="251"/>
        <v/>
      </c>
      <c r="H4012">
        <f t="shared" ca="1" si="248"/>
        <v>0.4</v>
      </c>
    </row>
    <row r="4013" spans="1:8">
      <c r="A4013">
        <f t="shared" si="249"/>
        <v>4009</v>
      </c>
      <c r="B4013">
        <f t="shared" ca="1" si="250"/>
        <v>3</v>
      </c>
      <c r="C4013" t="str">
        <f t="shared" ca="1" si="251"/>
        <v/>
      </c>
      <c r="H4013">
        <f t="shared" ca="1" si="248"/>
        <v>0.3</v>
      </c>
    </row>
    <row r="4014" spans="1:8">
      <c r="A4014">
        <f t="shared" si="249"/>
        <v>4010</v>
      </c>
      <c r="B4014">
        <f t="shared" ca="1" si="250"/>
        <v>4</v>
      </c>
      <c r="C4014" t="str">
        <f t="shared" ca="1" si="251"/>
        <v/>
      </c>
      <c r="H4014">
        <f t="shared" ca="1" si="248"/>
        <v>0.4</v>
      </c>
    </row>
    <row r="4015" spans="1:8">
      <c r="A4015">
        <f t="shared" si="249"/>
        <v>4011</v>
      </c>
      <c r="B4015">
        <f t="shared" ca="1" si="250"/>
        <v>5</v>
      </c>
      <c r="C4015" t="str">
        <f t="shared" ca="1" si="251"/>
        <v/>
      </c>
      <c r="H4015">
        <f t="shared" ca="1" si="248"/>
        <v>0.5</v>
      </c>
    </row>
    <row r="4016" spans="1:8">
      <c r="A4016">
        <f t="shared" si="249"/>
        <v>4012</v>
      </c>
      <c r="B4016">
        <f t="shared" ca="1" si="250"/>
        <v>4</v>
      </c>
      <c r="C4016" t="str">
        <f t="shared" ca="1" si="251"/>
        <v/>
      </c>
      <c r="H4016">
        <f t="shared" ca="1" si="248"/>
        <v>0.4</v>
      </c>
    </row>
    <row r="4017" spans="1:8">
      <c r="A4017">
        <f t="shared" si="249"/>
        <v>4013</v>
      </c>
      <c r="B4017">
        <f t="shared" ca="1" si="250"/>
        <v>5</v>
      </c>
      <c r="C4017" t="str">
        <f t="shared" ca="1" si="251"/>
        <v/>
      </c>
      <c r="H4017">
        <f t="shared" ca="1" si="248"/>
        <v>0.5</v>
      </c>
    </row>
    <row r="4018" spans="1:8">
      <c r="A4018">
        <f t="shared" si="249"/>
        <v>4014</v>
      </c>
      <c r="B4018">
        <f t="shared" ca="1" si="250"/>
        <v>6</v>
      </c>
      <c r="C4018" t="str">
        <f t="shared" ca="1" si="251"/>
        <v/>
      </c>
      <c r="H4018">
        <f t="shared" ca="1" si="248"/>
        <v>0.6</v>
      </c>
    </row>
    <row r="4019" spans="1:8">
      <c r="A4019">
        <f t="shared" si="249"/>
        <v>4015</v>
      </c>
      <c r="B4019">
        <f t="shared" ca="1" si="250"/>
        <v>5</v>
      </c>
      <c r="C4019" t="str">
        <f t="shared" ca="1" si="251"/>
        <v/>
      </c>
      <c r="H4019">
        <f t="shared" ca="1" si="248"/>
        <v>0.5</v>
      </c>
    </row>
    <row r="4020" spans="1:8">
      <c r="A4020">
        <f t="shared" si="249"/>
        <v>4016</v>
      </c>
      <c r="B4020">
        <f t="shared" ca="1" si="250"/>
        <v>4</v>
      </c>
      <c r="C4020" t="str">
        <f t="shared" ca="1" si="251"/>
        <v/>
      </c>
      <c r="H4020">
        <f t="shared" ca="1" si="248"/>
        <v>0.4</v>
      </c>
    </row>
    <row r="4021" spans="1:8">
      <c r="A4021">
        <f t="shared" si="249"/>
        <v>4017</v>
      </c>
      <c r="B4021">
        <f t="shared" ca="1" si="250"/>
        <v>5</v>
      </c>
      <c r="C4021" t="str">
        <f t="shared" ca="1" si="251"/>
        <v/>
      </c>
      <c r="H4021">
        <f t="shared" ca="1" si="248"/>
        <v>0.5</v>
      </c>
    </row>
    <row r="4022" spans="1:8">
      <c r="A4022">
        <f t="shared" si="249"/>
        <v>4018</v>
      </c>
      <c r="B4022">
        <f t="shared" ca="1" si="250"/>
        <v>6</v>
      </c>
      <c r="C4022" t="str">
        <f t="shared" ca="1" si="251"/>
        <v/>
      </c>
      <c r="H4022">
        <f t="shared" ca="1" si="248"/>
        <v>0.6</v>
      </c>
    </row>
    <row r="4023" spans="1:8">
      <c r="A4023">
        <f t="shared" si="249"/>
        <v>4019</v>
      </c>
      <c r="B4023">
        <f t="shared" ca="1" si="250"/>
        <v>7</v>
      </c>
      <c r="C4023" t="str">
        <f t="shared" ca="1" si="251"/>
        <v/>
      </c>
      <c r="H4023">
        <f t="shared" ca="1" si="248"/>
        <v>0.7</v>
      </c>
    </row>
    <row r="4024" spans="1:8">
      <c r="A4024">
        <f t="shared" si="249"/>
        <v>4020</v>
      </c>
      <c r="B4024">
        <f t="shared" ca="1" si="250"/>
        <v>6</v>
      </c>
      <c r="C4024" t="str">
        <f t="shared" ca="1" si="251"/>
        <v/>
      </c>
      <c r="H4024">
        <f t="shared" ca="1" si="248"/>
        <v>0.6</v>
      </c>
    </row>
    <row r="4025" spans="1:8">
      <c r="A4025">
        <f t="shared" si="249"/>
        <v>4021</v>
      </c>
      <c r="B4025">
        <f t="shared" ca="1" si="250"/>
        <v>5</v>
      </c>
      <c r="C4025" t="str">
        <f t="shared" ca="1" si="251"/>
        <v/>
      </c>
      <c r="H4025">
        <f t="shared" ca="1" si="248"/>
        <v>0.5</v>
      </c>
    </row>
    <row r="4026" spans="1:8">
      <c r="A4026">
        <f t="shared" si="249"/>
        <v>4022</v>
      </c>
      <c r="B4026">
        <f t="shared" ca="1" si="250"/>
        <v>4</v>
      </c>
      <c r="C4026" t="str">
        <f t="shared" ca="1" si="251"/>
        <v/>
      </c>
      <c r="H4026">
        <f t="shared" ca="1" si="248"/>
        <v>0.4</v>
      </c>
    </row>
    <row r="4027" spans="1:8">
      <c r="A4027">
        <f t="shared" si="249"/>
        <v>4023</v>
      </c>
      <c r="B4027">
        <f t="shared" ca="1" si="250"/>
        <v>3</v>
      </c>
      <c r="C4027" t="str">
        <f t="shared" ca="1" si="251"/>
        <v/>
      </c>
      <c r="H4027">
        <f t="shared" ca="1" si="248"/>
        <v>0.3</v>
      </c>
    </row>
    <row r="4028" spans="1:8">
      <c r="A4028">
        <f t="shared" si="249"/>
        <v>4024</v>
      </c>
      <c r="B4028">
        <f t="shared" ca="1" si="250"/>
        <v>2</v>
      </c>
      <c r="C4028" t="str">
        <f t="shared" ca="1" si="251"/>
        <v/>
      </c>
      <c r="H4028">
        <f t="shared" ca="1" si="248"/>
        <v>0.2</v>
      </c>
    </row>
    <row r="4029" spans="1:8">
      <c r="A4029">
        <f t="shared" si="249"/>
        <v>4025</v>
      </c>
      <c r="B4029">
        <f t="shared" ca="1" si="250"/>
        <v>3</v>
      </c>
      <c r="C4029" t="str">
        <f t="shared" ca="1" si="251"/>
        <v/>
      </c>
      <c r="H4029">
        <f t="shared" ca="1" si="248"/>
        <v>0.3</v>
      </c>
    </row>
    <row r="4030" spans="1:8">
      <c r="A4030">
        <f t="shared" si="249"/>
        <v>4026</v>
      </c>
      <c r="B4030">
        <f t="shared" ca="1" si="250"/>
        <v>4</v>
      </c>
      <c r="C4030" t="str">
        <f t="shared" ca="1" si="251"/>
        <v/>
      </c>
      <c r="H4030">
        <f t="shared" ca="1" si="248"/>
        <v>0.4</v>
      </c>
    </row>
    <row r="4031" spans="1:8">
      <c r="A4031">
        <f t="shared" si="249"/>
        <v>4027</v>
      </c>
      <c r="B4031">
        <f t="shared" ca="1" si="250"/>
        <v>5</v>
      </c>
      <c r="C4031" t="str">
        <f t="shared" ca="1" si="251"/>
        <v/>
      </c>
      <c r="H4031">
        <f t="shared" ca="1" si="248"/>
        <v>0.5</v>
      </c>
    </row>
    <row r="4032" spans="1:8">
      <c r="A4032">
        <f t="shared" si="249"/>
        <v>4028</v>
      </c>
      <c r="B4032">
        <f t="shared" ca="1" si="250"/>
        <v>4</v>
      </c>
      <c r="C4032" t="str">
        <f t="shared" ca="1" si="251"/>
        <v/>
      </c>
      <c r="H4032">
        <f t="shared" ca="1" si="248"/>
        <v>0.4</v>
      </c>
    </row>
    <row r="4033" spans="1:8">
      <c r="A4033">
        <f t="shared" si="249"/>
        <v>4029</v>
      </c>
      <c r="B4033">
        <f t="shared" ca="1" si="250"/>
        <v>5</v>
      </c>
      <c r="C4033" t="str">
        <f t="shared" ca="1" si="251"/>
        <v/>
      </c>
      <c r="H4033">
        <f t="shared" ca="1" si="248"/>
        <v>0.5</v>
      </c>
    </row>
    <row r="4034" spans="1:8">
      <c r="A4034">
        <f t="shared" si="249"/>
        <v>4030</v>
      </c>
      <c r="B4034">
        <f t="shared" ca="1" si="250"/>
        <v>4</v>
      </c>
      <c r="C4034" t="str">
        <f t="shared" ca="1" si="251"/>
        <v/>
      </c>
      <c r="H4034">
        <f t="shared" ca="1" si="248"/>
        <v>0.4</v>
      </c>
    </row>
    <row r="4035" spans="1:8">
      <c r="A4035">
        <f t="shared" si="249"/>
        <v>4031</v>
      </c>
      <c r="B4035">
        <f t="shared" ca="1" si="250"/>
        <v>5</v>
      </c>
      <c r="C4035" t="str">
        <f t="shared" ca="1" si="251"/>
        <v/>
      </c>
      <c r="H4035">
        <f t="shared" ca="1" si="248"/>
        <v>0.5</v>
      </c>
    </row>
    <row r="4036" spans="1:8">
      <c r="A4036">
        <f t="shared" si="249"/>
        <v>4032</v>
      </c>
      <c r="B4036">
        <f t="shared" ca="1" si="250"/>
        <v>6</v>
      </c>
      <c r="C4036" t="str">
        <f t="shared" ca="1" si="251"/>
        <v/>
      </c>
      <c r="H4036">
        <f t="shared" ref="H4036:H4099" ca="1" si="252">B4036/B$1</f>
        <v>0.6</v>
      </c>
    </row>
    <row r="4037" spans="1:8">
      <c r="A4037">
        <f t="shared" si="249"/>
        <v>4033</v>
      </c>
      <c r="B4037">
        <f t="shared" ca="1" si="250"/>
        <v>5</v>
      </c>
      <c r="C4037" t="str">
        <f t="shared" ca="1" si="251"/>
        <v/>
      </c>
      <c r="H4037">
        <f t="shared" ca="1" si="252"/>
        <v>0.5</v>
      </c>
    </row>
    <row r="4038" spans="1:8">
      <c r="A4038">
        <f t="shared" ref="A4038:A4101" si="253">1+A4037</f>
        <v>4034</v>
      </c>
      <c r="B4038">
        <f t="shared" ref="B4038:B4101" ca="1" si="254">IF(B4037=B$1,B4037-1,IF(B4037=0,B4037+1,IF(RAND()&lt;B4037/B$1,B4037-1,B4037+1)))</f>
        <v>4</v>
      </c>
      <c r="C4038" t="str">
        <f t="shared" ref="C4038:C4101" ca="1" si="255">IF(B4038=B$4,A4038,"")</f>
        <v/>
      </c>
      <c r="H4038">
        <f t="shared" ca="1" si="252"/>
        <v>0.4</v>
      </c>
    </row>
    <row r="4039" spans="1:8">
      <c r="A4039">
        <f t="shared" si="253"/>
        <v>4035</v>
      </c>
      <c r="B4039">
        <f t="shared" ca="1" si="254"/>
        <v>5</v>
      </c>
      <c r="C4039" t="str">
        <f t="shared" ca="1" si="255"/>
        <v/>
      </c>
      <c r="H4039">
        <f t="shared" ca="1" si="252"/>
        <v>0.5</v>
      </c>
    </row>
    <row r="4040" spans="1:8">
      <c r="A4040">
        <f t="shared" si="253"/>
        <v>4036</v>
      </c>
      <c r="B4040">
        <f t="shared" ca="1" si="254"/>
        <v>6</v>
      </c>
      <c r="C4040" t="str">
        <f t="shared" ca="1" si="255"/>
        <v/>
      </c>
      <c r="H4040">
        <f t="shared" ca="1" si="252"/>
        <v>0.6</v>
      </c>
    </row>
    <row r="4041" spans="1:8">
      <c r="A4041">
        <f t="shared" si="253"/>
        <v>4037</v>
      </c>
      <c r="B4041">
        <f t="shared" ca="1" si="254"/>
        <v>7</v>
      </c>
      <c r="C4041" t="str">
        <f t="shared" ca="1" si="255"/>
        <v/>
      </c>
      <c r="H4041">
        <f t="shared" ca="1" si="252"/>
        <v>0.7</v>
      </c>
    </row>
    <row r="4042" spans="1:8">
      <c r="A4042">
        <f t="shared" si="253"/>
        <v>4038</v>
      </c>
      <c r="B4042">
        <f t="shared" ca="1" si="254"/>
        <v>8</v>
      </c>
      <c r="C4042" t="str">
        <f t="shared" ca="1" si="255"/>
        <v/>
      </c>
      <c r="H4042">
        <f t="shared" ca="1" si="252"/>
        <v>0.8</v>
      </c>
    </row>
    <row r="4043" spans="1:8">
      <c r="A4043">
        <f t="shared" si="253"/>
        <v>4039</v>
      </c>
      <c r="B4043">
        <f t="shared" ca="1" si="254"/>
        <v>7</v>
      </c>
      <c r="C4043" t="str">
        <f t="shared" ca="1" si="255"/>
        <v/>
      </c>
      <c r="H4043">
        <f t="shared" ca="1" si="252"/>
        <v>0.7</v>
      </c>
    </row>
    <row r="4044" spans="1:8">
      <c r="A4044">
        <f t="shared" si="253"/>
        <v>4040</v>
      </c>
      <c r="B4044">
        <f t="shared" ca="1" si="254"/>
        <v>6</v>
      </c>
      <c r="C4044" t="str">
        <f t="shared" ca="1" si="255"/>
        <v/>
      </c>
      <c r="H4044">
        <f t="shared" ca="1" si="252"/>
        <v>0.6</v>
      </c>
    </row>
    <row r="4045" spans="1:8">
      <c r="A4045">
        <f t="shared" si="253"/>
        <v>4041</v>
      </c>
      <c r="B4045">
        <f t="shared" ca="1" si="254"/>
        <v>7</v>
      </c>
      <c r="C4045" t="str">
        <f t="shared" ca="1" si="255"/>
        <v/>
      </c>
      <c r="H4045">
        <f t="shared" ca="1" si="252"/>
        <v>0.7</v>
      </c>
    </row>
    <row r="4046" spans="1:8">
      <c r="A4046">
        <f t="shared" si="253"/>
        <v>4042</v>
      </c>
      <c r="B4046">
        <f t="shared" ca="1" si="254"/>
        <v>6</v>
      </c>
      <c r="C4046" t="str">
        <f t="shared" ca="1" si="255"/>
        <v/>
      </c>
      <c r="H4046">
        <f t="shared" ca="1" si="252"/>
        <v>0.6</v>
      </c>
    </row>
    <row r="4047" spans="1:8">
      <c r="A4047">
        <f t="shared" si="253"/>
        <v>4043</v>
      </c>
      <c r="B4047">
        <f t="shared" ca="1" si="254"/>
        <v>7</v>
      </c>
      <c r="C4047" t="str">
        <f t="shared" ca="1" si="255"/>
        <v/>
      </c>
      <c r="H4047">
        <f t="shared" ca="1" si="252"/>
        <v>0.7</v>
      </c>
    </row>
    <row r="4048" spans="1:8">
      <c r="A4048">
        <f t="shared" si="253"/>
        <v>4044</v>
      </c>
      <c r="B4048">
        <f t="shared" ca="1" si="254"/>
        <v>8</v>
      </c>
      <c r="C4048" t="str">
        <f t="shared" ca="1" si="255"/>
        <v/>
      </c>
      <c r="H4048">
        <f t="shared" ca="1" si="252"/>
        <v>0.8</v>
      </c>
    </row>
    <row r="4049" spans="1:8">
      <c r="A4049">
        <f t="shared" si="253"/>
        <v>4045</v>
      </c>
      <c r="B4049">
        <f t="shared" ca="1" si="254"/>
        <v>7</v>
      </c>
      <c r="C4049" t="str">
        <f t="shared" ca="1" si="255"/>
        <v/>
      </c>
      <c r="H4049">
        <f t="shared" ca="1" si="252"/>
        <v>0.7</v>
      </c>
    </row>
    <row r="4050" spans="1:8">
      <c r="A4050">
        <f t="shared" si="253"/>
        <v>4046</v>
      </c>
      <c r="B4050">
        <f t="shared" ca="1" si="254"/>
        <v>6</v>
      </c>
      <c r="C4050" t="str">
        <f t="shared" ca="1" si="255"/>
        <v/>
      </c>
      <c r="H4050">
        <f t="shared" ca="1" si="252"/>
        <v>0.6</v>
      </c>
    </row>
    <row r="4051" spans="1:8">
      <c r="A4051">
        <f t="shared" si="253"/>
        <v>4047</v>
      </c>
      <c r="B4051">
        <f t="shared" ca="1" si="254"/>
        <v>5</v>
      </c>
      <c r="C4051" t="str">
        <f t="shared" ca="1" si="255"/>
        <v/>
      </c>
      <c r="H4051">
        <f t="shared" ca="1" si="252"/>
        <v>0.5</v>
      </c>
    </row>
    <row r="4052" spans="1:8">
      <c r="A4052">
        <f t="shared" si="253"/>
        <v>4048</v>
      </c>
      <c r="B4052">
        <f t="shared" ca="1" si="254"/>
        <v>4</v>
      </c>
      <c r="C4052" t="str">
        <f t="shared" ca="1" si="255"/>
        <v/>
      </c>
      <c r="H4052">
        <f t="shared" ca="1" si="252"/>
        <v>0.4</v>
      </c>
    </row>
    <row r="4053" spans="1:8">
      <c r="A4053">
        <f t="shared" si="253"/>
        <v>4049</v>
      </c>
      <c r="B4053">
        <f t="shared" ca="1" si="254"/>
        <v>3</v>
      </c>
      <c r="C4053" t="str">
        <f t="shared" ca="1" si="255"/>
        <v/>
      </c>
      <c r="H4053">
        <f t="shared" ca="1" si="252"/>
        <v>0.3</v>
      </c>
    </row>
    <row r="4054" spans="1:8">
      <c r="A4054">
        <f t="shared" si="253"/>
        <v>4050</v>
      </c>
      <c r="B4054">
        <f t="shared" ca="1" si="254"/>
        <v>4</v>
      </c>
      <c r="C4054" t="str">
        <f t="shared" ca="1" si="255"/>
        <v/>
      </c>
      <c r="H4054">
        <f t="shared" ca="1" si="252"/>
        <v>0.4</v>
      </c>
    </row>
    <row r="4055" spans="1:8">
      <c r="A4055">
        <f t="shared" si="253"/>
        <v>4051</v>
      </c>
      <c r="B4055">
        <f t="shared" ca="1" si="254"/>
        <v>5</v>
      </c>
      <c r="C4055" t="str">
        <f t="shared" ca="1" si="255"/>
        <v/>
      </c>
      <c r="H4055">
        <f t="shared" ca="1" si="252"/>
        <v>0.5</v>
      </c>
    </row>
    <row r="4056" spans="1:8">
      <c r="A4056">
        <f t="shared" si="253"/>
        <v>4052</v>
      </c>
      <c r="B4056">
        <f t="shared" ca="1" si="254"/>
        <v>6</v>
      </c>
      <c r="C4056" t="str">
        <f t="shared" ca="1" si="255"/>
        <v/>
      </c>
      <c r="H4056">
        <f t="shared" ca="1" si="252"/>
        <v>0.6</v>
      </c>
    </row>
    <row r="4057" spans="1:8">
      <c r="A4057">
        <f t="shared" si="253"/>
        <v>4053</v>
      </c>
      <c r="B4057">
        <f t="shared" ca="1" si="254"/>
        <v>5</v>
      </c>
      <c r="C4057" t="str">
        <f t="shared" ca="1" si="255"/>
        <v/>
      </c>
      <c r="H4057">
        <f t="shared" ca="1" si="252"/>
        <v>0.5</v>
      </c>
    </row>
    <row r="4058" spans="1:8">
      <c r="A4058">
        <f t="shared" si="253"/>
        <v>4054</v>
      </c>
      <c r="B4058">
        <f t="shared" ca="1" si="254"/>
        <v>4</v>
      </c>
      <c r="C4058" t="str">
        <f t="shared" ca="1" si="255"/>
        <v/>
      </c>
      <c r="H4058">
        <f t="shared" ca="1" si="252"/>
        <v>0.4</v>
      </c>
    </row>
    <row r="4059" spans="1:8">
      <c r="A4059">
        <f t="shared" si="253"/>
        <v>4055</v>
      </c>
      <c r="B4059">
        <f t="shared" ca="1" si="254"/>
        <v>3</v>
      </c>
      <c r="C4059" t="str">
        <f t="shared" ca="1" si="255"/>
        <v/>
      </c>
      <c r="H4059">
        <f t="shared" ca="1" si="252"/>
        <v>0.3</v>
      </c>
    </row>
    <row r="4060" spans="1:8">
      <c r="A4060">
        <f t="shared" si="253"/>
        <v>4056</v>
      </c>
      <c r="B4060">
        <f t="shared" ca="1" si="254"/>
        <v>4</v>
      </c>
      <c r="C4060" t="str">
        <f t="shared" ca="1" si="255"/>
        <v/>
      </c>
      <c r="H4060">
        <f t="shared" ca="1" si="252"/>
        <v>0.4</v>
      </c>
    </row>
    <row r="4061" spans="1:8">
      <c r="A4061">
        <f t="shared" si="253"/>
        <v>4057</v>
      </c>
      <c r="B4061">
        <f t="shared" ca="1" si="254"/>
        <v>3</v>
      </c>
      <c r="C4061" t="str">
        <f t="shared" ca="1" si="255"/>
        <v/>
      </c>
      <c r="H4061">
        <f t="shared" ca="1" si="252"/>
        <v>0.3</v>
      </c>
    </row>
    <row r="4062" spans="1:8">
      <c r="A4062">
        <f t="shared" si="253"/>
        <v>4058</v>
      </c>
      <c r="B4062">
        <f t="shared" ca="1" si="254"/>
        <v>4</v>
      </c>
      <c r="C4062" t="str">
        <f t="shared" ca="1" si="255"/>
        <v/>
      </c>
      <c r="H4062">
        <f t="shared" ca="1" si="252"/>
        <v>0.4</v>
      </c>
    </row>
    <row r="4063" spans="1:8">
      <c r="A4063">
        <f t="shared" si="253"/>
        <v>4059</v>
      </c>
      <c r="B4063">
        <f t="shared" ca="1" si="254"/>
        <v>3</v>
      </c>
      <c r="C4063" t="str">
        <f t="shared" ca="1" si="255"/>
        <v/>
      </c>
      <c r="H4063">
        <f t="shared" ca="1" si="252"/>
        <v>0.3</v>
      </c>
    </row>
    <row r="4064" spans="1:8">
      <c r="A4064">
        <f t="shared" si="253"/>
        <v>4060</v>
      </c>
      <c r="B4064">
        <f t="shared" ca="1" si="254"/>
        <v>2</v>
      </c>
      <c r="C4064" t="str">
        <f t="shared" ca="1" si="255"/>
        <v/>
      </c>
      <c r="H4064">
        <f t="shared" ca="1" si="252"/>
        <v>0.2</v>
      </c>
    </row>
    <row r="4065" spans="1:8">
      <c r="A4065">
        <f t="shared" si="253"/>
        <v>4061</v>
      </c>
      <c r="B4065">
        <f t="shared" ca="1" si="254"/>
        <v>3</v>
      </c>
      <c r="C4065" t="str">
        <f t="shared" ca="1" si="255"/>
        <v/>
      </c>
      <c r="H4065">
        <f t="shared" ca="1" si="252"/>
        <v>0.3</v>
      </c>
    </row>
    <row r="4066" spans="1:8">
      <c r="A4066">
        <f t="shared" si="253"/>
        <v>4062</v>
      </c>
      <c r="B4066">
        <f t="shared" ca="1" si="254"/>
        <v>4</v>
      </c>
      <c r="C4066" t="str">
        <f t="shared" ca="1" si="255"/>
        <v/>
      </c>
      <c r="H4066">
        <f t="shared" ca="1" si="252"/>
        <v>0.4</v>
      </c>
    </row>
    <row r="4067" spans="1:8">
      <c r="A4067">
        <f t="shared" si="253"/>
        <v>4063</v>
      </c>
      <c r="B4067">
        <f t="shared" ca="1" si="254"/>
        <v>3</v>
      </c>
      <c r="C4067" t="str">
        <f t="shared" ca="1" si="255"/>
        <v/>
      </c>
      <c r="H4067">
        <f t="shared" ca="1" si="252"/>
        <v>0.3</v>
      </c>
    </row>
    <row r="4068" spans="1:8">
      <c r="A4068">
        <f t="shared" si="253"/>
        <v>4064</v>
      </c>
      <c r="B4068">
        <f t="shared" ca="1" si="254"/>
        <v>2</v>
      </c>
      <c r="C4068" t="str">
        <f t="shared" ca="1" si="255"/>
        <v/>
      </c>
      <c r="H4068">
        <f t="shared" ca="1" si="252"/>
        <v>0.2</v>
      </c>
    </row>
    <row r="4069" spans="1:8">
      <c r="A4069">
        <f t="shared" si="253"/>
        <v>4065</v>
      </c>
      <c r="B4069">
        <f t="shared" ca="1" si="254"/>
        <v>3</v>
      </c>
      <c r="C4069" t="str">
        <f t="shared" ca="1" si="255"/>
        <v/>
      </c>
      <c r="H4069">
        <f t="shared" ca="1" si="252"/>
        <v>0.3</v>
      </c>
    </row>
    <row r="4070" spans="1:8">
      <c r="A4070">
        <f t="shared" si="253"/>
        <v>4066</v>
      </c>
      <c r="B4070">
        <f t="shared" ca="1" si="254"/>
        <v>4</v>
      </c>
      <c r="C4070" t="str">
        <f t="shared" ca="1" si="255"/>
        <v/>
      </c>
      <c r="H4070">
        <f t="shared" ca="1" si="252"/>
        <v>0.4</v>
      </c>
    </row>
    <row r="4071" spans="1:8">
      <c r="A4071">
        <f t="shared" si="253"/>
        <v>4067</v>
      </c>
      <c r="B4071">
        <f t="shared" ca="1" si="254"/>
        <v>3</v>
      </c>
      <c r="C4071" t="str">
        <f t="shared" ca="1" si="255"/>
        <v/>
      </c>
      <c r="H4071">
        <f t="shared" ca="1" si="252"/>
        <v>0.3</v>
      </c>
    </row>
    <row r="4072" spans="1:8">
      <c r="A4072">
        <f t="shared" si="253"/>
        <v>4068</v>
      </c>
      <c r="B4072">
        <f t="shared" ca="1" si="254"/>
        <v>4</v>
      </c>
      <c r="C4072" t="str">
        <f t="shared" ca="1" si="255"/>
        <v/>
      </c>
      <c r="H4072">
        <f t="shared" ca="1" si="252"/>
        <v>0.4</v>
      </c>
    </row>
    <row r="4073" spans="1:8">
      <c r="A4073">
        <f t="shared" si="253"/>
        <v>4069</v>
      </c>
      <c r="B4073">
        <f t="shared" ca="1" si="254"/>
        <v>3</v>
      </c>
      <c r="C4073" t="str">
        <f t="shared" ca="1" si="255"/>
        <v/>
      </c>
      <c r="H4073">
        <f t="shared" ca="1" si="252"/>
        <v>0.3</v>
      </c>
    </row>
    <row r="4074" spans="1:8">
      <c r="A4074">
        <f t="shared" si="253"/>
        <v>4070</v>
      </c>
      <c r="B4074">
        <f t="shared" ca="1" si="254"/>
        <v>2</v>
      </c>
      <c r="C4074" t="str">
        <f t="shared" ca="1" si="255"/>
        <v/>
      </c>
      <c r="H4074">
        <f t="shared" ca="1" si="252"/>
        <v>0.2</v>
      </c>
    </row>
    <row r="4075" spans="1:8">
      <c r="A4075">
        <f t="shared" si="253"/>
        <v>4071</v>
      </c>
      <c r="B4075">
        <f t="shared" ca="1" si="254"/>
        <v>3</v>
      </c>
      <c r="C4075" t="str">
        <f t="shared" ca="1" si="255"/>
        <v/>
      </c>
      <c r="H4075">
        <f t="shared" ca="1" si="252"/>
        <v>0.3</v>
      </c>
    </row>
    <row r="4076" spans="1:8">
      <c r="A4076">
        <f t="shared" si="253"/>
        <v>4072</v>
      </c>
      <c r="B4076">
        <f t="shared" ca="1" si="254"/>
        <v>4</v>
      </c>
      <c r="C4076" t="str">
        <f t="shared" ca="1" si="255"/>
        <v/>
      </c>
      <c r="H4076">
        <f t="shared" ca="1" si="252"/>
        <v>0.4</v>
      </c>
    </row>
    <row r="4077" spans="1:8">
      <c r="A4077">
        <f t="shared" si="253"/>
        <v>4073</v>
      </c>
      <c r="B4077">
        <f t="shared" ca="1" si="254"/>
        <v>3</v>
      </c>
      <c r="C4077" t="str">
        <f t="shared" ca="1" si="255"/>
        <v/>
      </c>
      <c r="H4077">
        <f t="shared" ca="1" si="252"/>
        <v>0.3</v>
      </c>
    </row>
    <row r="4078" spans="1:8">
      <c r="A4078">
        <f t="shared" si="253"/>
        <v>4074</v>
      </c>
      <c r="B4078">
        <f t="shared" ca="1" si="254"/>
        <v>2</v>
      </c>
      <c r="C4078" t="str">
        <f t="shared" ca="1" si="255"/>
        <v/>
      </c>
      <c r="H4078">
        <f t="shared" ca="1" si="252"/>
        <v>0.2</v>
      </c>
    </row>
    <row r="4079" spans="1:8">
      <c r="A4079">
        <f t="shared" si="253"/>
        <v>4075</v>
      </c>
      <c r="B4079">
        <f t="shared" ca="1" si="254"/>
        <v>3</v>
      </c>
      <c r="C4079" t="str">
        <f t="shared" ca="1" si="255"/>
        <v/>
      </c>
      <c r="H4079">
        <f t="shared" ca="1" si="252"/>
        <v>0.3</v>
      </c>
    </row>
    <row r="4080" spans="1:8">
      <c r="A4080">
        <f t="shared" si="253"/>
        <v>4076</v>
      </c>
      <c r="B4080">
        <f t="shared" ca="1" si="254"/>
        <v>4</v>
      </c>
      <c r="C4080" t="str">
        <f t="shared" ca="1" si="255"/>
        <v/>
      </c>
      <c r="H4080">
        <f t="shared" ca="1" si="252"/>
        <v>0.4</v>
      </c>
    </row>
    <row r="4081" spans="1:8">
      <c r="A4081">
        <f t="shared" si="253"/>
        <v>4077</v>
      </c>
      <c r="B4081">
        <f t="shared" ca="1" si="254"/>
        <v>3</v>
      </c>
      <c r="C4081" t="str">
        <f t="shared" ca="1" si="255"/>
        <v/>
      </c>
      <c r="H4081">
        <f t="shared" ca="1" si="252"/>
        <v>0.3</v>
      </c>
    </row>
    <row r="4082" spans="1:8">
      <c r="A4082">
        <f t="shared" si="253"/>
        <v>4078</v>
      </c>
      <c r="B4082">
        <f t="shared" ca="1" si="254"/>
        <v>4</v>
      </c>
      <c r="C4082" t="str">
        <f t="shared" ca="1" si="255"/>
        <v/>
      </c>
      <c r="H4082">
        <f t="shared" ca="1" si="252"/>
        <v>0.4</v>
      </c>
    </row>
    <row r="4083" spans="1:8">
      <c r="A4083">
        <f t="shared" si="253"/>
        <v>4079</v>
      </c>
      <c r="B4083">
        <f t="shared" ca="1" si="254"/>
        <v>3</v>
      </c>
      <c r="C4083" t="str">
        <f t="shared" ca="1" si="255"/>
        <v/>
      </c>
      <c r="H4083">
        <f t="shared" ca="1" si="252"/>
        <v>0.3</v>
      </c>
    </row>
    <row r="4084" spans="1:8">
      <c r="A4084">
        <f t="shared" si="253"/>
        <v>4080</v>
      </c>
      <c r="B4084">
        <f t="shared" ca="1" si="254"/>
        <v>4</v>
      </c>
      <c r="C4084" t="str">
        <f t="shared" ca="1" si="255"/>
        <v/>
      </c>
      <c r="H4084">
        <f t="shared" ca="1" si="252"/>
        <v>0.4</v>
      </c>
    </row>
    <row r="4085" spans="1:8">
      <c r="A4085">
        <f t="shared" si="253"/>
        <v>4081</v>
      </c>
      <c r="B4085">
        <f t="shared" ca="1" si="254"/>
        <v>5</v>
      </c>
      <c r="C4085" t="str">
        <f t="shared" ca="1" si="255"/>
        <v/>
      </c>
      <c r="H4085">
        <f t="shared" ca="1" si="252"/>
        <v>0.5</v>
      </c>
    </row>
    <row r="4086" spans="1:8">
      <c r="A4086">
        <f t="shared" si="253"/>
        <v>4082</v>
      </c>
      <c r="B4086">
        <f t="shared" ca="1" si="254"/>
        <v>4</v>
      </c>
      <c r="C4086" t="str">
        <f t="shared" ca="1" si="255"/>
        <v/>
      </c>
      <c r="H4086">
        <f t="shared" ca="1" si="252"/>
        <v>0.4</v>
      </c>
    </row>
    <row r="4087" spans="1:8">
      <c r="A4087">
        <f t="shared" si="253"/>
        <v>4083</v>
      </c>
      <c r="B4087">
        <f t="shared" ca="1" si="254"/>
        <v>3</v>
      </c>
      <c r="C4087" t="str">
        <f t="shared" ca="1" si="255"/>
        <v/>
      </c>
      <c r="H4087">
        <f t="shared" ca="1" si="252"/>
        <v>0.3</v>
      </c>
    </row>
    <row r="4088" spans="1:8">
      <c r="A4088">
        <f t="shared" si="253"/>
        <v>4084</v>
      </c>
      <c r="B4088">
        <f t="shared" ca="1" si="254"/>
        <v>4</v>
      </c>
      <c r="C4088" t="str">
        <f t="shared" ca="1" si="255"/>
        <v/>
      </c>
      <c r="H4088">
        <f t="shared" ca="1" si="252"/>
        <v>0.4</v>
      </c>
    </row>
    <row r="4089" spans="1:8">
      <c r="A4089">
        <f t="shared" si="253"/>
        <v>4085</v>
      </c>
      <c r="B4089">
        <f t="shared" ca="1" si="254"/>
        <v>5</v>
      </c>
      <c r="C4089" t="str">
        <f t="shared" ca="1" si="255"/>
        <v/>
      </c>
      <c r="H4089">
        <f t="shared" ca="1" si="252"/>
        <v>0.5</v>
      </c>
    </row>
    <row r="4090" spans="1:8">
      <c r="A4090">
        <f t="shared" si="253"/>
        <v>4086</v>
      </c>
      <c r="B4090">
        <f t="shared" ca="1" si="254"/>
        <v>6</v>
      </c>
      <c r="C4090" t="str">
        <f t="shared" ca="1" si="255"/>
        <v/>
      </c>
      <c r="H4090">
        <f t="shared" ca="1" si="252"/>
        <v>0.6</v>
      </c>
    </row>
    <row r="4091" spans="1:8">
      <c r="A4091">
        <f t="shared" si="253"/>
        <v>4087</v>
      </c>
      <c r="B4091">
        <f t="shared" ca="1" si="254"/>
        <v>7</v>
      </c>
      <c r="C4091" t="str">
        <f t="shared" ca="1" si="255"/>
        <v/>
      </c>
      <c r="H4091">
        <f t="shared" ca="1" si="252"/>
        <v>0.7</v>
      </c>
    </row>
    <row r="4092" spans="1:8">
      <c r="A4092">
        <f t="shared" si="253"/>
        <v>4088</v>
      </c>
      <c r="B4092">
        <f t="shared" ca="1" si="254"/>
        <v>8</v>
      </c>
      <c r="C4092" t="str">
        <f t="shared" ca="1" si="255"/>
        <v/>
      </c>
      <c r="H4092">
        <f t="shared" ca="1" si="252"/>
        <v>0.8</v>
      </c>
    </row>
    <row r="4093" spans="1:8">
      <c r="A4093">
        <f t="shared" si="253"/>
        <v>4089</v>
      </c>
      <c r="B4093">
        <f t="shared" ca="1" si="254"/>
        <v>7</v>
      </c>
      <c r="C4093" t="str">
        <f t="shared" ca="1" si="255"/>
        <v/>
      </c>
      <c r="H4093">
        <f t="shared" ca="1" si="252"/>
        <v>0.7</v>
      </c>
    </row>
    <row r="4094" spans="1:8">
      <c r="A4094">
        <f t="shared" si="253"/>
        <v>4090</v>
      </c>
      <c r="B4094">
        <f t="shared" ca="1" si="254"/>
        <v>6</v>
      </c>
      <c r="C4094" t="str">
        <f t="shared" ca="1" si="255"/>
        <v/>
      </c>
      <c r="H4094">
        <f t="shared" ca="1" si="252"/>
        <v>0.6</v>
      </c>
    </row>
    <row r="4095" spans="1:8">
      <c r="A4095">
        <f t="shared" si="253"/>
        <v>4091</v>
      </c>
      <c r="B4095">
        <f t="shared" ca="1" si="254"/>
        <v>7</v>
      </c>
      <c r="C4095" t="str">
        <f t="shared" ca="1" si="255"/>
        <v/>
      </c>
      <c r="H4095">
        <f t="shared" ca="1" si="252"/>
        <v>0.7</v>
      </c>
    </row>
    <row r="4096" spans="1:8">
      <c r="A4096">
        <f t="shared" si="253"/>
        <v>4092</v>
      </c>
      <c r="B4096">
        <f t="shared" ca="1" si="254"/>
        <v>6</v>
      </c>
      <c r="C4096" t="str">
        <f t="shared" ca="1" si="255"/>
        <v/>
      </c>
      <c r="H4096">
        <f t="shared" ca="1" si="252"/>
        <v>0.6</v>
      </c>
    </row>
    <row r="4097" spans="1:8">
      <c r="A4097">
        <f t="shared" si="253"/>
        <v>4093</v>
      </c>
      <c r="B4097">
        <f t="shared" ca="1" si="254"/>
        <v>7</v>
      </c>
      <c r="C4097" t="str">
        <f t="shared" ca="1" si="255"/>
        <v/>
      </c>
      <c r="H4097">
        <f t="shared" ca="1" si="252"/>
        <v>0.7</v>
      </c>
    </row>
    <row r="4098" spans="1:8">
      <c r="A4098">
        <f t="shared" si="253"/>
        <v>4094</v>
      </c>
      <c r="B4098">
        <f t="shared" ca="1" si="254"/>
        <v>6</v>
      </c>
      <c r="C4098" t="str">
        <f t="shared" ca="1" si="255"/>
        <v/>
      </c>
      <c r="H4098">
        <f t="shared" ca="1" si="252"/>
        <v>0.6</v>
      </c>
    </row>
    <row r="4099" spans="1:8">
      <c r="A4099">
        <f t="shared" si="253"/>
        <v>4095</v>
      </c>
      <c r="B4099">
        <f t="shared" ca="1" si="254"/>
        <v>5</v>
      </c>
      <c r="C4099" t="str">
        <f t="shared" ca="1" si="255"/>
        <v/>
      </c>
      <c r="H4099">
        <f t="shared" ca="1" si="252"/>
        <v>0.5</v>
      </c>
    </row>
    <row r="4100" spans="1:8">
      <c r="A4100">
        <f t="shared" si="253"/>
        <v>4096</v>
      </c>
      <c r="B4100">
        <f t="shared" ca="1" si="254"/>
        <v>6</v>
      </c>
      <c r="C4100" t="str">
        <f t="shared" ca="1" si="255"/>
        <v/>
      </c>
      <c r="H4100">
        <f t="shared" ref="H4100:H4163" ca="1" si="256">B4100/B$1</f>
        <v>0.6</v>
      </c>
    </row>
    <row r="4101" spans="1:8">
      <c r="A4101">
        <f t="shared" si="253"/>
        <v>4097</v>
      </c>
      <c r="B4101">
        <f t="shared" ca="1" si="254"/>
        <v>7</v>
      </c>
      <c r="C4101" t="str">
        <f t="shared" ca="1" si="255"/>
        <v/>
      </c>
      <c r="H4101">
        <f t="shared" ca="1" si="256"/>
        <v>0.7</v>
      </c>
    </row>
    <row r="4102" spans="1:8">
      <c r="A4102">
        <f t="shared" ref="A4102:A4165" si="257">1+A4101</f>
        <v>4098</v>
      </c>
      <c r="B4102">
        <f t="shared" ref="B4102:B4165" ca="1" si="258">IF(B4101=B$1,B4101-1,IF(B4101=0,B4101+1,IF(RAND()&lt;B4101/B$1,B4101-1,B4101+1)))</f>
        <v>8</v>
      </c>
      <c r="C4102" t="str">
        <f t="shared" ref="C4102:C4165" ca="1" si="259">IF(B4102=B$4,A4102,"")</f>
        <v/>
      </c>
      <c r="H4102">
        <f t="shared" ca="1" si="256"/>
        <v>0.8</v>
      </c>
    </row>
    <row r="4103" spans="1:8">
      <c r="A4103">
        <f t="shared" si="257"/>
        <v>4099</v>
      </c>
      <c r="B4103">
        <f t="shared" ca="1" si="258"/>
        <v>7</v>
      </c>
      <c r="C4103" t="str">
        <f t="shared" ca="1" si="259"/>
        <v/>
      </c>
      <c r="H4103">
        <f t="shared" ca="1" si="256"/>
        <v>0.7</v>
      </c>
    </row>
    <row r="4104" spans="1:8">
      <c r="A4104">
        <f t="shared" si="257"/>
        <v>4100</v>
      </c>
      <c r="B4104">
        <f t="shared" ca="1" si="258"/>
        <v>8</v>
      </c>
      <c r="C4104" t="str">
        <f t="shared" ca="1" si="259"/>
        <v/>
      </c>
      <c r="H4104">
        <f t="shared" ca="1" si="256"/>
        <v>0.8</v>
      </c>
    </row>
    <row r="4105" spans="1:8">
      <c r="A4105">
        <f t="shared" si="257"/>
        <v>4101</v>
      </c>
      <c r="B4105">
        <f t="shared" ca="1" si="258"/>
        <v>7</v>
      </c>
      <c r="C4105" t="str">
        <f t="shared" ca="1" si="259"/>
        <v/>
      </c>
      <c r="H4105">
        <f t="shared" ca="1" si="256"/>
        <v>0.7</v>
      </c>
    </row>
    <row r="4106" spans="1:8">
      <c r="A4106">
        <f t="shared" si="257"/>
        <v>4102</v>
      </c>
      <c r="B4106">
        <f t="shared" ca="1" si="258"/>
        <v>6</v>
      </c>
      <c r="C4106" t="str">
        <f t="shared" ca="1" si="259"/>
        <v/>
      </c>
      <c r="H4106">
        <f t="shared" ca="1" si="256"/>
        <v>0.6</v>
      </c>
    </row>
    <row r="4107" spans="1:8">
      <c r="A4107">
        <f t="shared" si="257"/>
        <v>4103</v>
      </c>
      <c r="B4107">
        <f t="shared" ca="1" si="258"/>
        <v>7</v>
      </c>
      <c r="C4107" t="str">
        <f t="shared" ca="1" si="259"/>
        <v/>
      </c>
      <c r="H4107">
        <f t="shared" ca="1" si="256"/>
        <v>0.7</v>
      </c>
    </row>
    <row r="4108" spans="1:8">
      <c r="A4108">
        <f t="shared" si="257"/>
        <v>4104</v>
      </c>
      <c r="B4108">
        <f t="shared" ca="1" si="258"/>
        <v>8</v>
      </c>
      <c r="C4108" t="str">
        <f t="shared" ca="1" si="259"/>
        <v/>
      </c>
      <c r="H4108">
        <f t="shared" ca="1" si="256"/>
        <v>0.8</v>
      </c>
    </row>
    <row r="4109" spans="1:8">
      <c r="A4109">
        <f t="shared" si="257"/>
        <v>4105</v>
      </c>
      <c r="B4109">
        <f t="shared" ca="1" si="258"/>
        <v>7</v>
      </c>
      <c r="C4109" t="str">
        <f t="shared" ca="1" si="259"/>
        <v/>
      </c>
      <c r="H4109">
        <f t="shared" ca="1" si="256"/>
        <v>0.7</v>
      </c>
    </row>
    <row r="4110" spans="1:8">
      <c r="A4110">
        <f t="shared" si="257"/>
        <v>4106</v>
      </c>
      <c r="B4110">
        <f t="shared" ca="1" si="258"/>
        <v>6</v>
      </c>
      <c r="C4110" t="str">
        <f t="shared" ca="1" si="259"/>
        <v/>
      </c>
      <c r="H4110">
        <f t="shared" ca="1" si="256"/>
        <v>0.6</v>
      </c>
    </row>
    <row r="4111" spans="1:8">
      <c r="A4111">
        <f t="shared" si="257"/>
        <v>4107</v>
      </c>
      <c r="B4111">
        <f t="shared" ca="1" si="258"/>
        <v>7</v>
      </c>
      <c r="C4111" t="str">
        <f t="shared" ca="1" si="259"/>
        <v/>
      </c>
      <c r="H4111">
        <f t="shared" ca="1" si="256"/>
        <v>0.7</v>
      </c>
    </row>
    <row r="4112" spans="1:8">
      <c r="A4112">
        <f t="shared" si="257"/>
        <v>4108</v>
      </c>
      <c r="B4112">
        <f t="shared" ca="1" si="258"/>
        <v>6</v>
      </c>
      <c r="C4112" t="str">
        <f t="shared" ca="1" si="259"/>
        <v/>
      </c>
      <c r="H4112">
        <f t="shared" ca="1" si="256"/>
        <v>0.6</v>
      </c>
    </row>
    <row r="4113" spans="1:8">
      <c r="A4113">
        <f t="shared" si="257"/>
        <v>4109</v>
      </c>
      <c r="B4113">
        <f t="shared" ca="1" si="258"/>
        <v>5</v>
      </c>
      <c r="C4113" t="str">
        <f t="shared" ca="1" si="259"/>
        <v/>
      </c>
      <c r="H4113">
        <f t="shared" ca="1" si="256"/>
        <v>0.5</v>
      </c>
    </row>
    <row r="4114" spans="1:8">
      <c r="A4114">
        <f t="shared" si="257"/>
        <v>4110</v>
      </c>
      <c r="B4114">
        <f t="shared" ca="1" si="258"/>
        <v>6</v>
      </c>
      <c r="C4114" t="str">
        <f t="shared" ca="1" si="259"/>
        <v/>
      </c>
      <c r="H4114">
        <f t="shared" ca="1" si="256"/>
        <v>0.6</v>
      </c>
    </row>
    <row r="4115" spans="1:8">
      <c r="A4115">
        <f t="shared" si="257"/>
        <v>4111</v>
      </c>
      <c r="B4115">
        <f t="shared" ca="1" si="258"/>
        <v>5</v>
      </c>
      <c r="C4115" t="str">
        <f t="shared" ca="1" si="259"/>
        <v/>
      </c>
      <c r="H4115">
        <f t="shared" ca="1" si="256"/>
        <v>0.5</v>
      </c>
    </row>
    <row r="4116" spans="1:8">
      <c r="A4116">
        <f t="shared" si="257"/>
        <v>4112</v>
      </c>
      <c r="B4116">
        <f t="shared" ca="1" si="258"/>
        <v>6</v>
      </c>
      <c r="C4116" t="str">
        <f t="shared" ca="1" si="259"/>
        <v/>
      </c>
      <c r="H4116">
        <f t="shared" ca="1" si="256"/>
        <v>0.6</v>
      </c>
    </row>
    <row r="4117" spans="1:8">
      <c r="A4117">
        <f t="shared" si="257"/>
        <v>4113</v>
      </c>
      <c r="B4117">
        <f t="shared" ca="1" si="258"/>
        <v>5</v>
      </c>
      <c r="C4117" t="str">
        <f t="shared" ca="1" si="259"/>
        <v/>
      </c>
      <c r="H4117">
        <f t="shared" ca="1" si="256"/>
        <v>0.5</v>
      </c>
    </row>
    <row r="4118" spans="1:8">
      <c r="A4118">
        <f t="shared" si="257"/>
        <v>4114</v>
      </c>
      <c r="B4118">
        <f t="shared" ca="1" si="258"/>
        <v>6</v>
      </c>
      <c r="C4118" t="str">
        <f t="shared" ca="1" si="259"/>
        <v/>
      </c>
      <c r="H4118">
        <f t="shared" ca="1" si="256"/>
        <v>0.6</v>
      </c>
    </row>
    <row r="4119" spans="1:8">
      <c r="A4119">
        <f t="shared" si="257"/>
        <v>4115</v>
      </c>
      <c r="B4119">
        <f t="shared" ca="1" si="258"/>
        <v>7</v>
      </c>
      <c r="C4119" t="str">
        <f t="shared" ca="1" si="259"/>
        <v/>
      </c>
      <c r="H4119">
        <f t="shared" ca="1" si="256"/>
        <v>0.7</v>
      </c>
    </row>
    <row r="4120" spans="1:8">
      <c r="A4120">
        <f t="shared" si="257"/>
        <v>4116</v>
      </c>
      <c r="B4120">
        <f t="shared" ca="1" si="258"/>
        <v>8</v>
      </c>
      <c r="C4120" t="str">
        <f t="shared" ca="1" si="259"/>
        <v/>
      </c>
      <c r="H4120">
        <f t="shared" ca="1" si="256"/>
        <v>0.8</v>
      </c>
    </row>
    <row r="4121" spans="1:8">
      <c r="A4121">
        <f t="shared" si="257"/>
        <v>4117</v>
      </c>
      <c r="B4121">
        <f t="shared" ca="1" si="258"/>
        <v>7</v>
      </c>
      <c r="C4121" t="str">
        <f t="shared" ca="1" si="259"/>
        <v/>
      </c>
      <c r="H4121">
        <f t="shared" ca="1" si="256"/>
        <v>0.7</v>
      </c>
    </row>
    <row r="4122" spans="1:8">
      <c r="A4122">
        <f t="shared" si="257"/>
        <v>4118</v>
      </c>
      <c r="B4122">
        <f t="shared" ca="1" si="258"/>
        <v>6</v>
      </c>
      <c r="C4122" t="str">
        <f t="shared" ca="1" si="259"/>
        <v/>
      </c>
      <c r="H4122">
        <f t="shared" ca="1" si="256"/>
        <v>0.6</v>
      </c>
    </row>
    <row r="4123" spans="1:8">
      <c r="A4123">
        <f t="shared" si="257"/>
        <v>4119</v>
      </c>
      <c r="B4123">
        <f t="shared" ca="1" si="258"/>
        <v>5</v>
      </c>
      <c r="C4123" t="str">
        <f t="shared" ca="1" si="259"/>
        <v/>
      </c>
      <c r="H4123">
        <f t="shared" ca="1" si="256"/>
        <v>0.5</v>
      </c>
    </row>
    <row r="4124" spans="1:8">
      <c r="A4124">
        <f t="shared" si="257"/>
        <v>4120</v>
      </c>
      <c r="B4124">
        <f t="shared" ca="1" si="258"/>
        <v>6</v>
      </c>
      <c r="C4124" t="str">
        <f t="shared" ca="1" si="259"/>
        <v/>
      </c>
      <c r="H4124">
        <f t="shared" ca="1" si="256"/>
        <v>0.6</v>
      </c>
    </row>
    <row r="4125" spans="1:8">
      <c r="A4125">
        <f t="shared" si="257"/>
        <v>4121</v>
      </c>
      <c r="B4125">
        <f t="shared" ca="1" si="258"/>
        <v>5</v>
      </c>
      <c r="C4125" t="str">
        <f t="shared" ca="1" si="259"/>
        <v/>
      </c>
      <c r="H4125">
        <f t="shared" ca="1" si="256"/>
        <v>0.5</v>
      </c>
    </row>
    <row r="4126" spans="1:8">
      <c r="A4126">
        <f t="shared" si="257"/>
        <v>4122</v>
      </c>
      <c r="B4126">
        <f t="shared" ca="1" si="258"/>
        <v>6</v>
      </c>
      <c r="C4126" t="str">
        <f t="shared" ca="1" si="259"/>
        <v/>
      </c>
      <c r="H4126">
        <f t="shared" ca="1" si="256"/>
        <v>0.6</v>
      </c>
    </row>
    <row r="4127" spans="1:8">
      <c r="A4127">
        <f t="shared" si="257"/>
        <v>4123</v>
      </c>
      <c r="B4127">
        <f t="shared" ca="1" si="258"/>
        <v>5</v>
      </c>
      <c r="C4127" t="str">
        <f t="shared" ca="1" si="259"/>
        <v/>
      </c>
      <c r="H4127">
        <f t="shared" ca="1" si="256"/>
        <v>0.5</v>
      </c>
    </row>
    <row r="4128" spans="1:8">
      <c r="A4128">
        <f t="shared" si="257"/>
        <v>4124</v>
      </c>
      <c r="B4128">
        <f t="shared" ca="1" si="258"/>
        <v>4</v>
      </c>
      <c r="C4128" t="str">
        <f t="shared" ca="1" si="259"/>
        <v/>
      </c>
      <c r="H4128">
        <f t="shared" ca="1" si="256"/>
        <v>0.4</v>
      </c>
    </row>
    <row r="4129" spans="1:8">
      <c r="A4129">
        <f t="shared" si="257"/>
        <v>4125</v>
      </c>
      <c r="B4129">
        <f t="shared" ca="1" si="258"/>
        <v>3</v>
      </c>
      <c r="C4129" t="str">
        <f t="shared" ca="1" si="259"/>
        <v/>
      </c>
      <c r="H4129">
        <f t="shared" ca="1" si="256"/>
        <v>0.3</v>
      </c>
    </row>
    <row r="4130" spans="1:8">
      <c r="A4130">
        <f t="shared" si="257"/>
        <v>4126</v>
      </c>
      <c r="B4130">
        <f t="shared" ca="1" si="258"/>
        <v>2</v>
      </c>
      <c r="C4130" t="str">
        <f t="shared" ca="1" si="259"/>
        <v/>
      </c>
      <c r="H4130">
        <f t="shared" ca="1" si="256"/>
        <v>0.2</v>
      </c>
    </row>
    <row r="4131" spans="1:8">
      <c r="A4131">
        <f t="shared" si="257"/>
        <v>4127</v>
      </c>
      <c r="B4131">
        <f t="shared" ca="1" si="258"/>
        <v>1</v>
      </c>
      <c r="C4131" t="str">
        <f t="shared" ca="1" si="259"/>
        <v/>
      </c>
      <c r="H4131">
        <f t="shared" ca="1" si="256"/>
        <v>0.1</v>
      </c>
    </row>
    <row r="4132" spans="1:8">
      <c r="A4132">
        <f t="shared" si="257"/>
        <v>4128</v>
      </c>
      <c r="B4132">
        <f t="shared" ca="1" si="258"/>
        <v>2</v>
      </c>
      <c r="C4132" t="str">
        <f t="shared" ca="1" si="259"/>
        <v/>
      </c>
      <c r="H4132">
        <f t="shared" ca="1" si="256"/>
        <v>0.2</v>
      </c>
    </row>
    <row r="4133" spans="1:8">
      <c r="A4133">
        <f t="shared" si="257"/>
        <v>4129</v>
      </c>
      <c r="B4133">
        <f t="shared" ca="1" si="258"/>
        <v>1</v>
      </c>
      <c r="C4133" t="str">
        <f t="shared" ca="1" si="259"/>
        <v/>
      </c>
      <c r="H4133">
        <f t="shared" ca="1" si="256"/>
        <v>0.1</v>
      </c>
    </row>
    <row r="4134" spans="1:8">
      <c r="A4134">
        <f t="shared" si="257"/>
        <v>4130</v>
      </c>
      <c r="B4134">
        <f t="shared" ca="1" si="258"/>
        <v>2</v>
      </c>
      <c r="C4134" t="str">
        <f t="shared" ca="1" si="259"/>
        <v/>
      </c>
      <c r="H4134">
        <f t="shared" ca="1" si="256"/>
        <v>0.2</v>
      </c>
    </row>
    <row r="4135" spans="1:8">
      <c r="A4135">
        <f t="shared" si="257"/>
        <v>4131</v>
      </c>
      <c r="B4135">
        <f t="shared" ca="1" si="258"/>
        <v>3</v>
      </c>
      <c r="C4135" t="str">
        <f t="shared" ca="1" si="259"/>
        <v/>
      </c>
      <c r="H4135">
        <f t="shared" ca="1" si="256"/>
        <v>0.3</v>
      </c>
    </row>
    <row r="4136" spans="1:8">
      <c r="A4136">
        <f t="shared" si="257"/>
        <v>4132</v>
      </c>
      <c r="B4136">
        <f t="shared" ca="1" si="258"/>
        <v>2</v>
      </c>
      <c r="C4136" t="str">
        <f t="shared" ca="1" si="259"/>
        <v/>
      </c>
      <c r="H4136">
        <f t="shared" ca="1" si="256"/>
        <v>0.2</v>
      </c>
    </row>
    <row r="4137" spans="1:8">
      <c r="A4137">
        <f t="shared" si="257"/>
        <v>4133</v>
      </c>
      <c r="B4137">
        <f t="shared" ca="1" si="258"/>
        <v>3</v>
      </c>
      <c r="C4137" t="str">
        <f t="shared" ca="1" si="259"/>
        <v/>
      </c>
      <c r="H4137">
        <f t="shared" ca="1" si="256"/>
        <v>0.3</v>
      </c>
    </row>
    <row r="4138" spans="1:8">
      <c r="A4138">
        <f t="shared" si="257"/>
        <v>4134</v>
      </c>
      <c r="B4138">
        <f t="shared" ca="1" si="258"/>
        <v>2</v>
      </c>
      <c r="C4138" t="str">
        <f t="shared" ca="1" si="259"/>
        <v/>
      </c>
      <c r="H4138">
        <f t="shared" ca="1" si="256"/>
        <v>0.2</v>
      </c>
    </row>
    <row r="4139" spans="1:8">
      <c r="A4139">
        <f t="shared" si="257"/>
        <v>4135</v>
      </c>
      <c r="B4139">
        <f t="shared" ca="1" si="258"/>
        <v>3</v>
      </c>
      <c r="C4139" t="str">
        <f t="shared" ca="1" si="259"/>
        <v/>
      </c>
      <c r="H4139">
        <f t="shared" ca="1" si="256"/>
        <v>0.3</v>
      </c>
    </row>
    <row r="4140" spans="1:8">
      <c r="A4140">
        <f t="shared" si="257"/>
        <v>4136</v>
      </c>
      <c r="B4140">
        <f t="shared" ca="1" si="258"/>
        <v>2</v>
      </c>
      <c r="C4140" t="str">
        <f t="shared" ca="1" si="259"/>
        <v/>
      </c>
      <c r="H4140">
        <f t="shared" ca="1" si="256"/>
        <v>0.2</v>
      </c>
    </row>
    <row r="4141" spans="1:8">
      <c r="A4141">
        <f t="shared" si="257"/>
        <v>4137</v>
      </c>
      <c r="B4141">
        <f t="shared" ca="1" si="258"/>
        <v>3</v>
      </c>
      <c r="C4141" t="str">
        <f t="shared" ca="1" si="259"/>
        <v/>
      </c>
      <c r="H4141">
        <f t="shared" ca="1" si="256"/>
        <v>0.3</v>
      </c>
    </row>
    <row r="4142" spans="1:8">
      <c r="A4142">
        <f t="shared" si="257"/>
        <v>4138</v>
      </c>
      <c r="B4142">
        <f t="shared" ca="1" si="258"/>
        <v>4</v>
      </c>
      <c r="C4142" t="str">
        <f t="shared" ca="1" si="259"/>
        <v/>
      </c>
      <c r="H4142">
        <f t="shared" ca="1" si="256"/>
        <v>0.4</v>
      </c>
    </row>
    <row r="4143" spans="1:8">
      <c r="A4143">
        <f t="shared" si="257"/>
        <v>4139</v>
      </c>
      <c r="B4143">
        <f t="shared" ca="1" si="258"/>
        <v>5</v>
      </c>
      <c r="C4143" t="str">
        <f t="shared" ca="1" si="259"/>
        <v/>
      </c>
      <c r="H4143">
        <f t="shared" ca="1" si="256"/>
        <v>0.5</v>
      </c>
    </row>
    <row r="4144" spans="1:8">
      <c r="A4144">
        <f t="shared" si="257"/>
        <v>4140</v>
      </c>
      <c r="B4144">
        <f t="shared" ca="1" si="258"/>
        <v>4</v>
      </c>
      <c r="C4144" t="str">
        <f t="shared" ca="1" si="259"/>
        <v/>
      </c>
      <c r="H4144">
        <f t="shared" ca="1" si="256"/>
        <v>0.4</v>
      </c>
    </row>
    <row r="4145" spans="1:8">
      <c r="A4145">
        <f t="shared" si="257"/>
        <v>4141</v>
      </c>
      <c r="B4145">
        <f t="shared" ca="1" si="258"/>
        <v>5</v>
      </c>
      <c r="C4145" t="str">
        <f t="shared" ca="1" si="259"/>
        <v/>
      </c>
      <c r="H4145">
        <f t="shared" ca="1" si="256"/>
        <v>0.5</v>
      </c>
    </row>
    <row r="4146" spans="1:8">
      <c r="A4146">
        <f t="shared" si="257"/>
        <v>4142</v>
      </c>
      <c r="B4146">
        <f t="shared" ca="1" si="258"/>
        <v>4</v>
      </c>
      <c r="C4146" t="str">
        <f t="shared" ca="1" si="259"/>
        <v/>
      </c>
      <c r="H4146">
        <f t="shared" ca="1" si="256"/>
        <v>0.4</v>
      </c>
    </row>
    <row r="4147" spans="1:8">
      <c r="A4147">
        <f t="shared" si="257"/>
        <v>4143</v>
      </c>
      <c r="B4147">
        <f t="shared" ca="1" si="258"/>
        <v>5</v>
      </c>
      <c r="C4147" t="str">
        <f t="shared" ca="1" si="259"/>
        <v/>
      </c>
      <c r="H4147">
        <f t="shared" ca="1" si="256"/>
        <v>0.5</v>
      </c>
    </row>
    <row r="4148" spans="1:8">
      <c r="A4148">
        <f t="shared" si="257"/>
        <v>4144</v>
      </c>
      <c r="B4148">
        <f t="shared" ca="1" si="258"/>
        <v>6</v>
      </c>
      <c r="C4148" t="str">
        <f t="shared" ca="1" si="259"/>
        <v/>
      </c>
      <c r="H4148">
        <f t="shared" ca="1" si="256"/>
        <v>0.6</v>
      </c>
    </row>
    <row r="4149" spans="1:8">
      <c r="A4149">
        <f t="shared" si="257"/>
        <v>4145</v>
      </c>
      <c r="B4149">
        <f t="shared" ca="1" si="258"/>
        <v>5</v>
      </c>
      <c r="C4149" t="str">
        <f t="shared" ca="1" si="259"/>
        <v/>
      </c>
      <c r="H4149">
        <f t="shared" ca="1" si="256"/>
        <v>0.5</v>
      </c>
    </row>
    <row r="4150" spans="1:8">
      <c r="A4150">
        <f t="shared" si="257"/>
        <v>4146</v>
      </c>
      <c r="B4150">
        <f t="shared" ca="1" si="258"/>
        <v>6</v>
      </c>
      <c r="C4150" t="str">
        <f t="shared" ca="1" si="259"/>
        <v/>
      </c>
      <c r="H4150">
        <f t="shared" ca="1" si="256"/>
        <v>0.6</v>
      </c>
    </row>
    <row r="4151" spans="1:8">
      <c r="A4151">
        <f t="shared" si="257"/>
        <v>4147</v>
      </c>
      <c r="B4151">
        <f t="shared" ca="1" si="258"/>
        <v>5</v>
      </c>
      <c r="C4151" t="str">
        <f t="shared" ca="1" si="259"/>
        <v/>
      </c>
      <c r="H4151">
        <f t="shared" ca="1" si="256"/>
        <v>0.5</v>
      </c>
    </row>
    <row r="4152" spans="1:8">
      <c r="A4152">
        <f t="shared" si="257"/>
        <v>4148</v>
      </c>
      <c r="B4152">
        <f t="shared" ca="1" si="258"/>
        <v>4</v>
      </c>
      <c r="C4152" t="str">
        <f t="shared" ca="1" si="259"/>
        <v/>
      </c>
      <c r="H4152">
        <f t="shared" ca="1" si="256"/>
        <v>0.4</v>
      </c>
    </row>
    <row r="4153" spans="1:8">
      <c r="A4153">
        <f t="shared" si="257"/>
        <v>4149</v>
      </c>
      <c r="B4153">
        <f t="shared" ca="1" si="258"/>
        <v>5</v>
      </c>
      <c r="C4153" t="str">
        <f t="shared" ca="1" si="259"/>
        <v/>
      </c>
      <c r="H4153">
        <f t="shared" ca="1" si="256"/>
        <v>0.5</v>
      </c>
    </row>
    <row r="4154" spans="1:8">
      <c r="A4154">
        <f t="shared" si="257"/>
        <v>4150</v>
      </c>
      <c r="B4154">
        <f t="shared" ca="1" si="258"/>
        <v>6</v>
      </c>
      <c r="C4154" t="str">
        <f t="shared" ca="1" si="259"/>
        <v/>
      </c>
      <c r="H4154">
        <f t="shared" ca="1" si="256"/>
        <v>0.6</v>
      </c>
    </row>
    <row r="4155" spans="1:8">
      <c r="A4155">
        <f t="shared" si="257"/>
        <v>4151</v>
      </c>
      <c r="B4155">
        <f t="shared" ca="1" si="258"/>
        <v>5</v>
      </c>
      <c r="C4155" t="str">
        <f t="shared" ca="1" si="259"/>
        <v/>
      </c>
      <c r="H4155">
        <f t="shared" ca="1" si="256"/>
        <v>0.5</v>
      </c>
    </row>
    <row r="4156" spans="1:8">
      <c r="A4156">
        <f t="shared" si="257"/>
        <v>4152</v>
      </c>
      <c r="B4156">
        <f t="shared" ca="1" si="258"/>
        <v>6</v>
      </c>
      <c r="C4156" t="str">
        <f t="shared" ca="1" si="259"/>
        <v/>
      </c>
      <c r="H4156">
        <f t="shared" ca="1" si="256"/>
        <v>0.6</v>
      </c>
    </row>
    <row r="4157" spans="1:8">
      <c r="A4157">
        <f t="shared" si="257"/>
        <v>4153</v>
      </c>
      <c r="B4157">
        <f t="shared" ca="1" si="258"/>
        <v>7</v>
      </c>
      <c r="C4157" t="str">
        <f t="shared" ca="1" si="259"/>
        <v/>
      </c>
      <c r="H4157">
        <f t="shared" ca="1" si="256"/>
        <v>0.7</v>
      </c>
    </row>
    <row r="4158" spans="1:8">
      <c r="A4158">
        <f t="shared" si="257"/>
        <v>4154</v>
      </c>
      <c r="B4158">
        <f t="shared" ca="1" si="258"/>
        <v>6</v>
      </c>
      <c r="C4158" t="str">
        <f t="shared" ca="1" si="259"/>
        <v/>
      </c>
      <c r="H4158">
        <f t="shared" ca="1" si="256"/>
        <v>0.6</v>
      </c>
    </row>
    <row r="4159" spans="1:8">
      <c r="A4159">
        <f t="shared" si="257"/>
        <v>4155</v>
      </c>
      <c r="B4159">
        <f t="shared" ca="1" si="258"/>
        <v>5</v>
      </c>
      <c r="C4159" t="str">
        <f t="shared" ca="1" si="259"/>
        <v/>
      </c>
      <c r="H4159">
        <f t="shared" ca="1" si="256"/>
        <v>0.5</v>
      </c>
    </row>
    <row r="4160" spans="1:8">
      <c r="A4160">
        <f t="shared" si="257"/>
        <v>4156</v>
      </c>
      <c r="B4160">
        <f t="shared" ca="1" si="258"/>
        <v>6</v>
      </c>
      <c r="C4160" t="str">
        <f t="shared" ca="1" si="259"/>
        <v/>
      </c>
      <c r="H4160">
        <f t="shared" ca="1" si="256"/>
        <v>0.6</v>
      </c>
    </row>
    <row r="4161" spans="1:8">
      <c r="A4161">
        <f t="shared" si="257"/>
        <v>4157</v>
      </c>
      <c r="B4161">
        <f t="shared" ca="1" si="258"/>
        <v>7</v>
      </c>
      <c r="C4161" t="str">
        <f t="shared" ca="1" si="259"/>
        <v/>
      </c>
      <c r="H4161">
        <f t="shared" ca="1" si="256"/>
        <v>0.7</v>
      </c>
    </row>
    <row r="4162" spans="1:8">
      <c r="A4162">
        <f t="shared" si="257"/>
        <v>4158</v>
      </c>
      <c r="B4162">
        <f t="shared" ca="1" si="258"/>
        <v>8</v>
      </c>
      <c r="C4162" t="str">
        <f t="shared" ca="1" si="259"/>
        <v/>
      </c>
      <c r="H4162">
        <f t="shared" ca="1" si="256"/>
        <v>0.8</v>
      </c>
    </row>
    <row r="4163" spans="1:8">
      <c r="A4163">
        <f t="shared" si="257"/>
        <v>4159</v>
      </c>
      <c r="B4163">
        <f t="shared" ca="1" si="258"/>
        <v>7</v>
      </c>
      <c r="C4163" t="str">
        <f t="shared" ca="1" si="259"/>
        <v/>
      </c>
      <c r="H4163">
        <f t="shared" ca="1" si="256"/>
        <v>0.7</v>
      </c>
    </row>
    <row r="4164" spans="1:8">
      <c r="A4164">
        <f t="shared" si="257"/>
        <v>4160</v>
      </c>
      <c r="B4164">
        <f t="shared" ca="1" si="258"/>
        <v>6</v>
      </c>
      <c r="C4164" t="str">
        <f t="shared" ca="1" si="259"/>
        <v/>
      </c>
      <c r="H4164">
        <f t="shared" ref="H4164:H4227" ca="1" si="260">B4164/B$1</f>
        <v>0.6</v>
      </c>
    </row>
    <row r="4165" spans="1:8">
      <c r="A4165">
        <f t="shared" si="257"/>
        <v>4161</v>
      </c>
      <c r="B4165">
        <f t="shared" ca="1" si="258"/>
        <v>5</v>
      </c>
      <c r="C4165" t="str">
        <f t="shared" ca="1" si="259"/>
        <v/>
      </c>
      <c r="H4165">
        <f t="shared" ca="1" si="260"/>
        <v>0.5</v>
      </c>
    </row>
    <row r="4166" spans="1:8">
      <c r="A4166">
        <f t="shared" ref="A4166:A4229" si="261">1+A4165</f>
        <v>4162</v>
      </c>
      <c r="B4166">
        <f t="shared" ref="B4166:B4229" ca="1" si="262">IF(B4165=B$1,B4165-1,IF(B4165=0,B4165+1,IF(RAND()&lt;B4165/B$1,B4165-1,B4165+1)))</f>
        <v>6</v>
      </c>
      <c r="C4166" t="str">
        <f t="shared" ref="C4166:C4229" ca="1" si="263">IF(B4166=B$4,A4166,"")</f>
        <v/>
      </c>
      <c r="H4166">
        <f t="shared" ca="1" si="260"/>
        <v>0.6</v>
      </c>
    </row>
    <row r="4167" spans="1:8">
      <c r="A4167">
        <f t="shared" si="261"/>
        <v>4163</v>
      </c>
      <c r="B4167">
        <f t="shared" ca="1" si="262"/>
        <v>5</v>
      </c>
      <c r="C4167" t="str">
        <f t="shared" ca="1" si="263"/>
        <v/>
      </c>
      <c r="H4167">
        <f t="shared" ca="1" si="260"/>
        <v>0.5</v>
      </c>
    </row>
    <row r="4168" spans="1:8">
      <c r="A4168">
        <f t="shared" si="261"/>
        <v>4164</v>
      </c>
      <c r="B4168">
        <f t="shared" ca="1" si="262"/>
        <v>4</v>
      </c>
      <c r="C4168" t="str">
        <f t="shared" ca="1" si="263"/>
        <v/>
      </c>
      <c r="H4168">
        <f t="shared" ca="1" si="260"/>
        <v>0.4</v>
      </c>
    </row>
    <row r="4169" spans="1:8">
      <c r="A4169">
        <f t="shared" si="261"/>
        <v>4165</v>
      </c>
      <c r="B4169">
        <f t="shared" ca="1" si="262"/>
        <v>5</v>
      </c>
      <c r="C4169" t="str">
        <f t="shared" ca="1" si="263"/>
        <v/>
      </c>
      <c r="H4169">
        <f t="shared" ca="1" si="260"/>
        <v>0.5</v>
      </c>
    </row>
    <row r="4170" spans="1:8">
      <c r="A4170">
        <f t="shared" si="261"/>
        <v>4166</v>
      </c>
      <c r="B4170">
        <f t="shared" ca="1" si="262"/>
        <v>6</v>
      </c>
      <c r="C4170" t="str">
        <f t="shared" ca="1" si="263"/>
        <v/>
      </c>
      <c r="H4170">
        <f t="shared" ca="1" si="260"/>
        <v>0.6</v>
      </c>
    </row>
    <row r="4171" spans="1:8">
      <c r="A4171">
        <f t="shared" si="261"/>
        <v>4167</v>
      </c>
      <c r="B4171">
        <f t="shared" ca="1" si="262"/>
        <v>5</v>
      </c>
      <c r="C4171" t="str">
        <f t="shared" ca="1" si="263"/>
        <v/>
      </c>
      <c r="H4171">
        <f t="shared" ca="1" si="260"/>
        <v>0.5</v>
      </c>
    </row>
    <row r="4172" spans="1:8">
      <c r="A4172">
        <f t="shared" si="261"/>
        <v>4168</v>
      </c>
      <c r="B4172">
        <f t="shared" ca="1" si="262"/>
        <v>6</v>
      </c>
      <c r="C4172" t="str">
        <f t="shared" ca="1" si="263"/>
        <v/>
      </c>
      <c r="H4172">
        <f t="shared" ca="1" si="260"/>
        <v>0.6</v>
      </c>
    </row>
    <row r="4173" spans="1:8">
      <c r="A4173">
        <f t="shared" si="261"/>
        <v>4169</v>
      </c>
      <c r="B4173">
        <f t="shared" ca="1" si="262"/>
        <v>5</v>
      </c>
      <c r="C4173" t="str">
        <f t="shared" ca="1" si="263"/>
        <v/>
      </c>
      <c r="H4173">
        <f t="shared" ca="1" si="260"/>
        <v>0.5</v>
      </c>
    </row>
    <row r="4174" spans="1:8">
      <c r="A4174">
        <f t="shared" si="261"/>
        <v>4170</v>
      </c>
      <c r="B4174">
        <f t="shared" ca="1" si="262"/>
        <v>6</v>
      </c>
      <c r="C4174" t="str">
        <f t="shared" ca="1" si="263"/>
        <v/>
      </c>
      <c r="H4174">
        <f t="shared" ca="1" si="260"/>
        <v>0.6</v>
      </c>
    </row>
    <row r="4175" spans="1:8">
      <c r="A4175">
        <f t="shared" si="261"/>
        <v>4171</v>
      </c>
      <c r="B4175">
        <f t="shared" ca="1" si="262"/>
        <v>5</v>
      </c>
      <c r="C4175" t="str">
        <f t="shared" ca="1" si="263"/>
        <v/>
      </c>
      <c r="H4175">
        <f t="shared" ca="1" si="260"/>
        <v>0.5</v>
      </c>
    </row>
    <row r="4176" spans="1:8">
      <c r="A4176">
        <f t="shared" si="261"/>
        <v>4172</v>
      </c>
      <c r="B4176">
        <f t="shared" ca="1" si="262"/>
        <v>4</v>
      </c>
      <c r="C4176" t="str">
        <f t="shared" ca="1" si="263"/>
        <v/>
      </c>
      <c r="H4176">
        <f t="shared" ca="1" si="260"/>
        <v>0.4</v>
      </c>
    </row>
    <row r="4177" spans="1:8">
      <c r="A4177">
        <f t="shared" si="261"/>
        <v>4173</v>
      </c>
      <c r="B4177">
        <f t="shared" ca="1" si="262"/>
        <v>3</v>
      </c>
      <c r="C4177" t="str">
        <f t="shared" ca="1" si="263"/>
        <v/>
      </c>
      <c r="H4177">
        <f t="shared" ca="1" si="260"/>
        <v>0.3</v>
      </c>
    </row>
    <row r="4178" spans="1:8">
      <c r="A4178">
        <f t="shared" si="261"/>
        <v>4174</v>
      </c>
      <c r="B4178">
        <f t="shared" ca="1" si="262"/>
        <v>4</v>
      </c>
      <c r="C4178" t="str">
        <f t="shared" ca="1" si="263"/>
        <v/>
      </c>
      <c r="H4178">
        <f t="shared" ca="1" si="260"/>
        <v>0.4</v>
      </c>
    </row>
    <row r="4179" spans="1:8">
      <c r="A4179">
        <f t="shared" si="261"/>
        <v>4175</v>
      </c>
      <c r="B4179">
        <f t="shared" ca="1" si="262"/>
        <v>3</v>
      </c>
      <c r="C4179" t="str">
        <f t="shared" ca="1" si="263"/>
        <v/>
      </c>
      <c r="H4179">
        <f t="shared" ca="1" si="260"/>
        <v>0.3</v>
      </c>
    </row>
    <row r="4180" spans="1:8">
      <c r="A4180">
        <f t="shared" si="261"/>
        <v>4176</v>
      </c>
      <c r="B4180">
        <f t="shared" ca="1" si="262"/>
        <v>4</v>
      </c>
      <c r="C4180" t="str">
        <f t="shared" ca="1" si="263"/>
        <v/>
      </c>
      <c r="H4180">
        <f t="shared" ca="1" si="260"/>
        <v>0.4</v>
      </c>
    </row>
    <row r="4181" spans="1:8">
      <c r="A4181">
        <f t="shared" si="261"/>
        <v>4177</v>
      </c>
      <c r="B4181">
        <f t="shared" ca="1" si="262"/>
        <v>3</v>
      </c>
      <c r="C4181" t="str">
        <f t="shared" ca="1" si="263"/>
        <v/>
      </c>
      <c r="H4181">
        <f t="shared" ca="1" si="260"/>
        <v>0.3</v>
      </c>
    </row>
    <row r="4182" spans="1:8">
      <c r="A4182">
        <f t="shared" si="261"/>
        <v>4178</v>
      </c>
      <c r="B4182">
        <f t="shared" ca="1" si="262"/>
        <v>4</v>
      </c>
      <c r="C4182" t="str">
        <f t="shared" ca="1" si="263"/>
        <v/>
      </c>
      <c r="H4182">
        <f t="shared" ca="1" si="260"/>
        <v>0.4</v>
      </c>
    </row>
    <row r="4183" spans="1:8">
      <c r="A4183">
        <f t="shared" si="261"/>
        <v>4179</v>
      </c>
      <c r="B4183">
        <f t="shared" ca="1" si="262"/>
        <v>3</v>
      </c>
      <c r="C4183" t="str">
        <f t="shared" ca="1" si="263"/>
        <v/>
      </c>
      <c r="H4183">
        <f t="shared" ca="1" si="260"/>
        <v>0.3</v>
      </c>
    </row>
    <row r="4184" spans="1:8">
      <c r="A4184">
        <f t="shared" si="261"/>
        <v>4180</v>
      </c>
      <c r="B4184">
        <f t="shared" ca="1" si="262"/>
        <v>2</v>
      </c>
      <c r="C4184" t="str">
        <f t="shared" ca="1" si="263"/>
        <v/>
      </c>
      <c r="H4184">
        <f t="shared" ca="1" si="260"/>
        <v>0.2</v>
      </c>
    </row>
    <row r="4185" spans="1:8">
      <c r="A4185">
        <f t="shared" si="261"/>
        <v>4181</v>
      </c>
      <c r="B4185">
        <f t="shared" ca="1" si="262"/>
        <v>3</v>
      </c>
      <c r="C4185" t="str">
        <f t="shared" ca="1" si="263"/>
        <v/>
      </c>
      <c r="H4185">
        <f t="shared" ca="1" si="260"/>
        <v>0.3</v>
      </c>
    </row>
    <row r="4186" spans="1:8">
      <c r="A4186">
        <f t="shared" si="261"/>
        <v>4182</v>
      </c>
      <c r="B4186">
        <f t="shared" ca="1" si="262"/>
        <v>4</v>
      </c>
      <c r="C4186" t="str">
        <f t="shared" ca="1" si="263"/>
        <v/>
      </c>
      <c r="H4186">
        <f t="shared" ca="1" si="260"/>
        <v>0.4</v>
      </c>
    </row>
    <row r="4187" spans="1:8">
      <c r="A4187">
        <f t="shared" si="261"/>
        <v>4183</v>
      </c>
      <c r="B4187">
        <f t="shared" ca="1" si="262"/>
        <v>5</v>
      </c>
      <c r="C4187" t="str">
        <f t="shared" ca="1" si="263"/>
        <v/>
      </c>
      <c r="H4187">
        <f t="shared" ca="1" si="260"/>
        <v>0.5</v>
      </c>
    </row>
    <row r="4188" spans="1:8">
      <c r="A4188">
        <f t="shared" si="261"/>
        <v>4184</v>
      </c>
      <c r="B4188">
        <f t="shared" ca="1" si="262"/>
        <v>4</v>
      </c>
      <c r="C4188" t="str">
        <f t="shared" ca="1" si="263"/>
        <v/>
      </c>
      <c r="H4188">
        <f t="shared" ca="1" si="260"/>
        <v>0.4</v>
      </c>
    </row>
    <row r="4189" spans="1:8">
      <c r="A4189">
        <f t="shared" si="261"/>
        <v>4185</v>
      </c>
      <c r="B4189">
        <f t="shared" ca="1" si="262"/>
        <v>3</v>
      </c>
      <c r="C4189" t="str">
        <f t="shared" ca="1" si="263"/>
        <v/>
      </c>
      <c r="H4189">
        <f t="shared" ca="1" si="260"/>
        <v>0.3</v>
      </c>
    </row>
    <row r="4190" spans="1:8">
      <c r="A4190">
        <f t="shared" si="261"/>
        <v>4186</v>
      </c>
      <c r="B4190">
        <f t="shared" ca="1" si="262"/>
        <v>4</v>
      </c>
      <c r="C4190" t="str">
        <f t="shared" ca="1" si="263"/>
        <v/>
      </c>
      <c r="H4190">
        <f t="shared" ca="1" si="260"/>
        <v>0.4</v>
      </c>
    </row>
    <row r="4191" spans="1:8">
      <c r="A4191">
        <f t="shared" si="261"/>
        <v>4187</v>
      </c>
      <c r="B4191">
        <f t="shared" ca="1" si="262"/>
        <v>3</v>
      </c>
      <c r="C4191" t="str">
        <f t="shared" ca="1" si="263"/>
        <v/>
      </c>
      <c r="H4191">
        <f t="shared" ca="1" si="260"/>
        <v>0.3</v>
      </c>
    </row>
    <row r="4192" spans="1:8">
      <c r="A4192">
        <f t="shared" si="261"/>
        <v>4188</v>
      </c>
      <c r="B4192">
        <f t="shared" ca="1" si="262"/>
        <v>2</v>
      </c>
      <c r="C4192" t="str">
        <f t="shared" ca="1" si="263"/>
        <v/>
      </c>
      <c r="H4192">
        <f t="shared" ca="1" si="260"/>
        <v>0.2</v>
      </c>
    </row>
    <row r="4193" spans="1:8">
      <c r="A4193">
        <f t="shared" si="261"/>
        <v>4189</v>
      </c>
      <c r="B4193">
        <f t="shared" ca="1" si="262"/>
        <v>1</v>
      </c>
      <c r="C4193" t="str">
        <f t="shared" ca="1" si="263"/>
        <v/>
      </c>
      <c r="H4193">
        <f t="shared" ca="1" si="260"/>
        <v>0.1</v>
      </c>
    </row>
    <row r="4194" spans="1:8">
      <c r="A4194">
        <f t="shared" si="261"/>
        <v>4190</v>
      </c>
      <c r="B4194">
        <f t="shared" ca="1" si="262"/>
        <v>2</v>
      </c>
      <c r="C4194" t="str">
        <f t="shared" ca="1" si="263"/>
        <v/>
      </c>
      <c r="H4194">
        <f t="shared" ca="1" si="260"/>
        <v>0.2</v>
      </c>
    </row>
    <row r="4195" spans="1:8">
      <c r="A4195">
        <f t="shared" si="261"/>
        <v>4191</v>
      </c>
      <c r="B4195">
        <f t="shared" ca="1" si="262"/>
        <v>1</v>
      </c>
      <c r="C4195" t="str">
        <f t="shared" ca="1" si="263"/>
        <v/>
      </c>
      <c r="H4195">
        <f t="shared" ca="1" si="260"/>
        <v>0.1</v>
      </c>
    </row>
    <row r="4196" spans="1:8">
      <c r="A4196">
        <f t="shared" si="261"/>
        <v>4192</v>
      </c>
      <c r="B4196">
        <f t="shared" ca="1" si="262"/>
        <v>2</v>
      </c>
      <c r="C4196" t="str">
        <f t="shared" ca="1" si="263"/>
        <v/>
      </c>
      <c r="H4196">
        <f t="shared" ca="1" si="260"/>
        <v>0.2</v>
      </c>
    </row>
    <row r="4197" spans="1:8">
      <c r="A4197">
        <f t="shared" si="261"/>
        <v>4193</v>
      </c>
      <c r="B4197">
        <f t="shared" ca="1" si="262"/>
        <v>3</v>
      </c>
      <c r="C4197" t="str">
        <f t="shared" ca="1" si="263"/>
        <v/>
      </c>
      <c r="H4197">
        <f t="shared" ca="1" si="260"/>
        <v>0.3</v>
      </c>
    </row>
    <row r="4198" spans="1:8">
      <c r="A4198">
        <f t="shared" si="261"/>
        <v>4194</v>
      </c>
      <c r="B4198">
        <f t="shared" ca="1" si="262"/>
        <v>4</v>
      </c>
      <c r="C4198" t="str">
        <f t="shared" ca="1" si="263"/>
        <v/>
      </c>
      <c r="H4198">
        <f t="shared" ca="1" si="260"/>
        <v>0.4</v>
      </c>
    </row>
    <row r="4199" spans="1:8">
      <c r="A4199">
        <f t="shared" si="261"/>
        <v>4195</v>
      </c>
      <c r="B4199">
        <f t="shared" ca="1" si="262"/>
        <v>5</v>
      </c>
      <c r="C4199" t="str">
        <f t="shared" ca="1" si="263"/>
        <v/>
      </c>
      <c r="H4199">
        <f t="shared" ca="1" si="260"/>
        <v>0.5</v>
      </c>
    </row>
    <row r="4200" spans="1:8">
      <c r="A4200">
        <f t="shared" si="261"/>
        <v>4196</v>
      </c>
      <c r="B4200">
        <f t="shared" ca="1" si="262"/>
        <v>4</v>
      </c>
      <c r="C4200" t="str">
        <f t="shared" ca="1" si="263"/>
        <v/>
      </c>
      <c r="H4200">
        <f t="shared" ca="1" si="260"/>
        <v>0.4</v>
      </c>
    </row>
    <row r="4201" spans="1:8">
      <c r="A4201">
        <f t="shared" si="261"/>
        <v>4197</v>
      </c>
      <c r="B4201">
        <f t="shared" ca="1" si="262"/>
        <v>3</v>
      </c>
      <c r="C4201" t="str">
        <f t="shared" ca="1" si="263"/>
        <v/>
      </c>
      <c r="H4201">
        <f t="shared" ca="1" si="260"/>
        <v>0.3</v>
      </c>
    </row>
    <row r="4202" spans="1:8">
      <c r="A4202">
        <f t="shared" si="261"/>
        <v>4198</v>
      </c>
      <c r="B4202">
        <f t="shared" ca="1" si="262"/>
        <v>2</v>
      </c>
      <c r="C4202" t="str">
        <f t="shared" ca="1" si="263"/>
        <v/>
      </c>
      <c r="H4202">
        <f t="shared" ca="1" si="260"/>
        <v>0.2</v>
      </c>
    </row>
    <row r="4203" spans="1:8">
      <c r="A4203">
        <f t="shared" si="261"/>
        <v>4199</v>
      </c>
      <c r="B4203">
        <f t="shared" ca="1" si="262"/>
        <v>3</v>
      </c>
      <c r="C4203" t="str">
        <f t="shared" ca="1" si="263"/>
        <v/>
      </c>
      <c r="H4203">
        <f t="shared" ca="1" si="260"/>
        <v>0.3</v>
      </c>
    </row>
    <row r="4204" spans="1:8">
      <c r="A4204">
        <f t="shared" si="261"/>
        <v>4200</v>
      </c>
      <c r="B4204">
        <f t="shared" ca="1" si="262"/>
        <v>2</v>
      </c>
      <c r="C4204" t="str">
        <f t="shared" ca="1" si="263"/>
        <v/>
      </c>
      <c r="H4204">
        <f t="shared" ca="1" si="260"/>
        <v>0.2</v>
      </c>
    </row>
    <row r="4205" spans="1:8">
      <c r="A4205">
        <f t="shared" si="261"/>
        <v>4201</v>
      </c>
      <c r="B4205">
        <f t="shared" ca="1" si="262"/>
        <v>3</v>
      </c>
      <c r="C4205" t="str">
        <f t="shared" ca="1" si="263"/>
        <v/>
      </c>
      <c r="H4205">
        <f t="shared" ca="1" si="260"/>
        <v>0.3</v>
      </c>
    </row>
    <row r="4206" spans="1:8">
      <c r="A4206">
        <f t="shared" si="261"/>
        <v>4202</v>
      </c>
      <c r="B4206">
        <f t="shared" ca="1" si="262"/>
        <v>4</v>
      </c>
      <c r="C4206" t="str">
        <f t="shared" ca="1" si="263"/>
        <v/>
      </c>
      <c r="H4206">
        <f t="shared" ca="1" si="260"/>
        <v>0.4</v>
      </c>
    </row>
    <row r="4207" spans="1:8">
      <c r="A4207">
        <f t="shared" si="261"/>
        <v>4203</v>
      </c>
      <c r="B4207">
        <f t="shared" ca="1" si="262"/>
        <v>5</v>
      </c>
      <c r="C4207" t="str">
        <f t="shared" ca="1" si="263"/>
        <v/>
      </c>
      <c r="H4207">
        <f t="shared" ca="1" si="260"/>
        <v>0.5</v>
      </c>
    </row>
    <row r="4208" spans="1:8">
      <c r="A4208">
        <f t="shared" si="261"/>
        <v>4204</v>
      </c>
      <c r="B4208">
        <f t="shared" ca="1" si="262"/>
        <v>4</v>
      </c>
      <c r="C4208" t="str">
        <f t="shared" ca="1" si="263"/>
        <v/>
      </c>
      <c r="H4208">
        <f t="shared" ca="1" si="260"/>
        <v>0.4</v>
      </c>
    </row>
    <row r="4209" spans="1:8">
      <c r="A4209">
        <f t="shared" si="261"/>
        <v>4205</v>
      </c>
      <c r="B4209">
        <f t="shared" ca="1" si="262"/>
        <v>3</v>
      </c>
      <c r="C4209" t="str">
        <f t="shared" ca="1" si="263"/>
        <v/>
      </c>
      <c r="H4209">
        <f t="shared" ca="1" si="260"/>
        <v>0.3</v>
      </c>
    </row>
    <row r="4210" spans="1:8">
      <c r="A4210">
        <f t="shared" si="261"/>
        <v>4206</v>
      </c>
      <c r="B4210">
        <f t="shared" ca="1" si="262"/>
        <v>4</v>
      </c>
      <c r="C4210" t="str">
        <f t="shared" ca="1" si="263"/>
        <v/>
      </c>
      <c r="H4210">
        <f t="shared" ca="1" si="260"/>
        <v>0.4</v>
      </c>
    </row>
    <row r="4211" spans="1:8">
      <c r="A4211">
        <f t="shared" si="261"/>
        <v>4207</v>
      </c>
      <c r="B4211">
        <f t="shared" ca="1" si="262"/>
        <v>5</v>
      </c>
      <c r="C4211" t="str">
        <f t="shared" ca="1" si="263"/>
        <v/>
      </c>
      <c r="H4211">
        <f t="shared" ca="1" si="260"/>
        <v>0.5</v>
      </c>
    </row>
    <row r="4212" spans="1:8">
      <c r="A4212">
        <f t="shared" si="261"/>
        <v>4208</v>
      </c>
      <c r="B4212">
        <f t="shared" ca="1" si="262"/>
        <v>4</v>
      </c>
      <c r="C4212" t="str">
        <f t="shared" ca="1" si="263"/>
        <v/>
      </c>
      <c r="H4212">
        <f t="shared" ca="1" si="260"/>
        <v>0.4</v>
      </c>
    </row>
    <row r="4213" spans="1:8">
      <c r="A4213">
        <f t="shared" si="261"/>
        <v>4209</v>
      </c>
      <c r="B4213">
        <f t="shared" ca="1" si="262"/>
        <v>3</v>
      </c>
      <c r="C4213" t="str">
        <f t="shared" ca="1" si="263"/>
        <v/>
      </c>
      <c r="H4213">
        <f t="shared" ca="1" si="260"/>
        <v>0.3</v>
      </c>
    </row>
    <row r="4214" spans="1:8">
      <c r="A4214">
        <f t="shared" si="261"/>
        <v>4210</v>
      </c>
      <c r="B4214">
        <f t="shared" ca="1" si="262"/>
        <v>4</v>
      </c>
      <c r="C4214" t="str">
        <f t="shared" ca="1" si="263"/>
        <v/>
      </c>
      <c r="H4214">
        <f t="shared" ca="1" si="260"/>
        <v>0.4</v>
      </c>
    </row>
    <row r="4215" spans="1:8">
      <c r="A4215">
        <f t="shared" si="261"/>
        <v>4211</v>
      </c>
      <c r="B4215">
        <f t="shared" ca="1" si="262"/>
        <v>5</v>
      </c>
      <c r="C4215" t="str">
        <f t="shared" ca="1" si="263"/>
        <v/>
      </c>
      <c r="H4215">
        <f t="shared" ca="1" si="260"/>
        <v>0.5</v>
      </c>
    </row>
    <row r="4216" spans="1:8">
      <c r="A4216">
        <f t="shared" si="261"/>
        <v>4212</v>
      </c>
      <c r="B4216">
        <f t="shared" ca="1" si="262"/>
        <v>6</v>
      </c>
      <c r="C4216" t="str">
        <f t="shared" ca="1" si="263"/>
        <v/>
      </c>
      <c r="H4216">
        <f t="shared" ca="1" si="260"/>
        <v>0.6</v>
      </c>
    </row>
    <row r="4217" spans="1:8">
      <c r="A4217">
        <f t="shared" si="261"/>
        <v>4213</v>
      </c>
      <c r="B4217">
        <f t="shared" ca="1" si="262"/>
        <v>7</v>
      </c>
      <c r="C4217" t="str">
        <f t="shared" ca="1" si="263"/>
        <v/>
      </c>
      <c r="H4217">
        <f t="shared" ca="1" si="260"/>
        <v>0.7</v>
      </c>
    </row>
    <row r="4218" spans="1:8">
      <c r="A4218">
        <f t="shared" si="261"/>
        <v>4214</v>
      </c>
      <c r="B4218">
        <f t="shared" ca="1" si="262"/>
        <v>8</v>
      </c>
      <c r="C4218" t="str">
        <f t="shared" ca="1" si="263"/>
        <v/>
      </c>
      <c r="H4218">
        <f t="shared" ca="1" si="260"/>
        <v>0.8</v>
      </c>
    </row>
    <row r="4219" spans="1:8">
      <c r="A4219">
        <f t="shared" si="261"/>
        <v>4215</v>
      </c>
      <c r="B4219">
        <f t="shared" ca="1" si="262"/>
        <v>7</v>
      </c>
      <c r="C4219" t="str">
        <f t="shared" ca="1" si="263"/>
        <v/>
      </c>
      <c r="H4219">
        <f t="shared" ca="1" si="260"/>
        <v>0.7</v>
      </c>
    </row>
    <row r="4220" spans="1:8">
      <c r="A4220">
        <f t="shared" si="261"/>
        <v>4216</v>
      </c>
      <c r="B4220">
        <f t="shared" ca="1" si="262"/>
        <v>8</v>
      </c>
      <c r="C4220" t="str">
        <f t="shared" ca="1" si="263"/>
        <v/>
      </c>
      <c r="H4220">
        <f t="shared" ca="1" si="260"/>
        <v>0.8</v>
      </c>
    </row>
    <row r="4221" spans="1:8">
      <c r="A4221">
        <f t="shared" si="261"/>
        <v>4217</v>
      </c>
      <c r="B4221">
        <f t="shared" ca="1" si="262"/>
        <v>9</v>
      </c>
      <c r="C4221" t="str">
        <f t="shared" ca="1" si="263"/>
        <v/>
      </c>
      <c r="H4221">
        <f t="shared" ca="1" si="260"/>
        <v>0.9</v>
      </c>
    </row>
    <row r="4222" spans="1:8">
      <c r="A4222">
        <f t="shared" si="261"/>
        <v>4218</v>
      </c>
      <c r="B4222">
        <f t="shared" ca="1" si="262"/>
        <v>8</v>
      </c>
      <c r="C4222" t="str">
        <f t="shared" ca="1" si="263"/>
        <v/>
      </c>
      <c r="H4222">
        <f t="shared" ca="1" si="260"/>
        <v>0.8</v>
      </c>
    </row>
    <row r="4223" spans="1:8">
      <c r="A4223">
        <f t="shared" si="261"/>
        <v>4219</v>
      </c>
      <c r="B4223">
        <f t="shared" ca="1" si="262"/>
        <v>7</v>
      </c>
      <c r="C4223" t="str">
        <f t="shared" ca="1" si="263"/>
        <v/>
      </c>
      <c r="H4223">
        <f t="shared" ca="1" si="260"/>
        <v>0.7</v>
      </c>
    </row>
    <row r="4224" spans="1:8">
      <c r="A4224">
        <f t="shared" si="261"/>
        <v>4220</v>
      </c>
      <c r="B4224">
        <f t="shared" ca="1" si="262"/>
        <v>6</v>
      </c>
      <c r="C4224" t="str">
        <f t="shared" ca="1" si="263"/>
        <v/>
      </c>
      <c r="H4224">
        <f t="shared" ca="1" si="260"/>
        <v>0.6</v>
      </c>
    </row>
    <row r="4225" spans="1:8">
      <c r="A4225">
        <f t="shared" si="261"/>
        <v>4221</v>
      </c>
      <c r="B4225">
        <f t="shared" ca="1" si="262"/>
        <v>5</v>
      </c>
      <c r="C4225" t="str">
        <f t="shared" ca="1" si="263"/>
        <v/>
      </c>
      <c r="H4225">
        <f t="shared" ca="1" si="260"/>
        <v>0.5</v>
      </c>
    </row>
    <row r="4226" spans="1:8">
      <c r="A4226">
        <f t="shared" si="261"/>
        <v>4222</v>
      </c>
      <c r="B4226">
        <f t="shared" ca="1" si="262"/>
        <v>4</v>
      </c>
      <c r="C4226" t="str">
        <f t="shared" ca="1" si="263"/>
        <v/>
      </c>
      <c r="H4226">
        <f t="shared" ca="1" si="260"/>
        <v>0.4</v>
      </c>
    </row>
    <row r="4227" spans="1:8">
      <c r="A4227">
        <f t="shared" si="261"/>
        <v>4223</v>
      </c>
      <c r="B4227">
        <f t="shared" ca="1" si="262"/>
        <v>5</v>
      </c>
      <c r="C4227" t="str">
        <f t="shared" ca="1" si="263"/>
        <v/>
      </c>
      <c r="H4227">
        <f t="shared" ca="1" si="260"/>
        <v>0.5</v>
      </c>
    </row>
    <row r="4228" spans="1:8">
      <c r="A4228">
        <f t="shared" si="261"/>
        <v>4224</v>
      </c>
      <c r="B4228">
        <f t="shared" ca="1" si="262"/>
        <v>6</v>
      </c>
      <c r="C4228" t="str">
        <f t="shared" ca="1" si="263"/>
        <v/>
      </c>
      <c r="H4228">
        <f t="shared" ref="H4228:H4291" ca="1" si="264">B4228/B$1</f>
        <v>0.6</v>
      </c>
    </row>
    <row r="4229" spans="1:8">
      <c r="A4229">
        <f t="shared" si="261"/>
        <v>4225</v>
      </c>
      <c r="B4229">
        <f t="shared" ca="1" si="262"/>
        <v>5</v>
      </c>
      <c r="C4229" t="str">
        <f t="shared" ca="1" si="263"/>
        <v/>
      </c>
      <c r="H4229">
        <f t="shared" ca="1" si="264"/>
        <v>0.5</v>
      </c>
    </row>
    <row r="4230" spans="1:8">
      <c r="A4230">
        <f t="shared" ref="A4230:A4293" si="265">1+A4229</f>
        <v>4226</v>
      </c>
      <c r="B4230">
        <f t="shared" ref="B4230:B4293" ca="1" si="266">IF(B4229=B$1,B4229-1,IF(B4229=0,B4229+1,IF(RAND()&lt;B4229/B$1,B4229-1,B4229+1)))</f>
        <v>4</v>
      </c>
      <c r="C4230" t="str">
        <f t="shared" ref="C4230:C4293" ca="1" si="267">IF(B4230=B$4,A4230,"")</f>
        <v/>
      </c>
      <c r="H4230">
        <f t="shared" ca="1" si="264"/>
        <v>0.4</v>
      </c>
    </row>
    <row r="4231" spans="1:8">
      <c r="A4231">
        <f t="shared" si="265"/>
        <v>4227</v>
      </c>
      <c r="B4231">
        <f t="shared" ca="1" si="266"/>
        <v>5</v>
      </c>
      <c r="C4231" t="str">
        <f t="shared" ca="1" si="267"/>
        <v/>
      </c>
      <c r="H4231">
        <f t="shared" ca="1" si="264"/>
        <v>0.5</v>
      </c>
    </row>
    <row r="4232" spans="1:8">
      <c r="A4232">
        <f t="shared" si="265"/>
        <v>4228</v>
      </c>
      <c r="B4232">
        <f t="shared" ca="1" si="266"/>
        <v>6</v>
      </c>
      <c r="C4232" t="str">
        <f t="shared" ca="1" si="267"/>
        <v/>
      </c>
      <c r="H4232">
        <f t="shared" ca="1" si="264"/>
        <v>0.6</v>
      </c>
    </row>
    <row r="4233" spans="1:8">
      <c r="A4233">
        <f t="shared" si="265"/>
        <v>4229</v>
      </c>
      <c r="B4233">
        <f t="shared" ca="1" si="266"/>
        <v>5</v>
      </c>
      <c r="C4233" t="str">
        <f t="shared" ca="1" si="267"/>
        <v/>
      </c>
      <c r="H4233">
        <f t="shared" ca="1" si="264"/>
        <v>0.5</v>
      </c>
    </row>
    <row r="4234" spans="1:8">
      <c r="A4234">
        <f t="shared" si="265"/>
        <v>4230</v>
      </c>
      <c r="B4234">
        <f t="shared" ca="1" si="266"/>
        <v>4</v>
      </c>
      <c r="C4234" t="str">
        <f t="shared" ca="1" si="267"/>
        <v/>
      </c>
      <c r="H4234">
        <f t="shared" ca="1" si="264"/>
        <v>0.4</v>
      </c>
    </row>
    <row r="4235" spans="1:8">
      <c r="A4235">
        <f t="shared" si="265"/>
        <v>4231</v>
      </c>
      <c r="B4235">
        <f t="shared" ca="1" si="266"/>
        <v>5</v>
      </c>
      <c r="C4235" t="str">
        <f t="shared" ca="1" si="267"/>
        <v/>
      </c>
      <c r="H4235">
        <f t="shared" ca="1" si="264"/>
        <v>0.5</v>
      </c>
    </row>
    <row r="4236" spans="1:8">
      <c r="A4236">
        <f t="shared" si="265"/>
        <v>4232</v>
      </c>
      <c r="B4236">
        <f t="shared" ca="1" si="266"/>
        <v>4</v>
      </c>
      <c r="C4236" t="str">
        <f t="shared" ca="1" si="267"/>
        <v/>
      </c>
      <c r="H4236">
        <f t="shared" ca="1" si="264"/>
        <v>0.4</v>
      </c>
    </row>
    <row r="4237" spans="1:8">
      <c r="A4237">
        <f t="shared" si="265"/>
        <v>4233</v>
      </c>
      <c r="B4237">
        <f t="shared" ca="1" si="266"/>
        <v>5</v>
      </c>
      <c r="C4237" t="str">
        <f t="shared" ca="1" si="267"/>
        <v/>
      </c>
      <c r="H4237">
        <f t="shared" ca="1" si="264"/>
        <v>0.5</v>
      </c>
    </row>
    <row r="4238" spans="1:8">
      <c r="A4238">
        <f t="shared" si="265"/>
        <v>4234</v>
      </c>
      <c r="B4238">
        <f t="shared" ca="1" si="266"/>
        <v>6</v>
      </c>
      <c r="C4238" t="str">
        <f t="shared" ca="1" si="267"/>
        <v/>
      </c>
      <c r="H4238">
        <f t="shared" ca="1" si="264"/>
        <v>0.6</v>
      </c>
    </row>
    <row r="4239" spans="1:8">
      <c r="A4239">
        <f t="shared" si="265"/>
        <v>4235</v>
      </c>
      <c r="B4239">
        <f t="shared" ca="1" si="266"/>
        <v>5</v>
      </c>
      <c r="C4239" t="str">
        <f t="shared" ca="1" si="267"/>
        <v/>
      </c>
      <c r="H4239">
        <f t="shared" ca="1" si="264"/>
        <v>0.5</v>
      </c>
    </row>
    <row r="4240" spans="1:8">
      <c r="A4240">
        <f t="shared" si="265"/>
        <v>4236</v>
      </c>
      <c r="B4240">
        <f t="shared" ca="1" si="266"/>
        <v>6</v>
      </c>
      <c r="C4240" t="str">
        <f t="shared" ca="1" si="267"/>
        <v/>
      </c>
      <c r="H4240">
        <f t="shared" ca="1" si="264"/>
        <v>0.6</v>
      </c>
    </row>
    <row r="4241" spans="1:8">
      <c r="A4241">
        <f t="shared" si="265"/>
        <v>4237</v>
      </c>
      <c r="B4241">
        <f t="shared" ca="1" si="266"/>
        <v>7</v>
      </c>
      <c r="C4241" t="str">
        <f t="shared" ca="1" si="267"/>
        <v/>
      </c>
      <c r="H4241">
        <f t="shared" ca="1" si="264"/>
        <v>0.7</v>
      </c>
    </row>
    <row r="4242" spans="1:8">
      <c r="A4242">
        <f t="shared" si="265"/>
        <v>4238</v>
      </c>
      <c r="B4242">
        <f t="shared" ca="1" si="266"/>
        <v>6</v>
      </c>
      <c r="C4242" t="str">
        <f t="shared" ca="1" si="267"/>
        <v/>
      </c>
      <c r="H4242">
        <f t="shared" ca="1" si="264"/>
        <v>0.6</v>
      </c>
    </row>
    <row r="4243" spans="1:8">
      <c r="A4243">
        <f t="shared" si="265"/>
        <v>4239</v>
      </c>
      <c r="B4243">
        <f t="shared" ca="1" si="266"/>
        <v>5</v>
      </c>
      <c r="C4243" t="str">
        <f t="shared" ca="1" si="267"/>
        <v/>
      </c>
      <c r="H4243">
        <f t="shared" ca="1" si="264"/>
        <v>0.5</v>
      </c>
    </row>
    <row r="4244" spans="1:8">
      <c r="A4244">
        <f t="shared" si="265"/>
        <v>4240</v>
      </c>
      <c r="B4244">
        <f t="shared" ca="1" si="266"/>
        <v>6</v>
      </c>
      <c r="C4244" t="str">
        <f t="shared" ca="1" si="267"/>
        <v/>
      </c>
      <c r="H4244">
        <f t="shared" ca="1" si="264"/>
        <v>0.6</v>
      </c>
    </row>
    <row r="4245" spans="1:8">
      <c r="A4245">
        <f t="shared" si="265"/>
        <v>4241</v>
      </c>
      <c r="B4245">
        <f t="shared" ca="1" si="266"/>
        <v>5</v>
      </c>
      <c r="C4245" t="str">
        <f t="shared" ca="1" si="267"/>
        <v/>
      </c>
      <c r="H4245">
        <f t="shared" ca="1" si="264"/>
        <v>0.5</v>
      </c>
    </row>
    <row r="4246" spans="1:8">
      <c r="A4246">
        <f t="shared" si="265"/>
        <v>4242</v>
      </c>
      <c r="B4246">
        <f t="shared" ca="1" si="266"/>
        <v>6</v>
      </c>
      <c r="C4246" t="str">
        <f t="shared" ca="1" si="267"/>
        <v/>
      </c>
      <c r="H4246">
        <f t="shared" ca="1" si="264"/>
        <v>0.6</v>
      </c>
    </row>
    <row r="4247" spans="1:8">
      <c r="A4247">
        <f t="shared" si="265"/>
        <v>4243</v>
      </c>
      <c r="B4247">
        <f t="shared" ca="1" si="266"/>
        <v>5</v>
      </c>
      <c r="C4247" t="str">
        <f t="shared" ca="1" si="267"/>
        <v/>
      </c>
      <c r="H4247">
        <f t="shared" ca="1" si="264"/>
        <v>0.5</v>
      </c>
    </row>
    <row r="4248" spans="1:8">
      <c r="A4248">
        <f t="shared" si="265"/>
        <v>4244</v>
      </c>
      <c r="B4248">
        <f t="shared" ca="1" si="266"/>
        <v>6</v>
      </c>
      <c r="C4248" t="str">
        <f t="shared" ca="1" si="267"/>
        <v/>
      </c>
      <c r="H4248">
        <f t="shared" ca="1" si="264"/>
        <v>0.6</v>
      </c>
    </row>
    <row r="4249" spans="1:8">
      <c r="A4249">
        <f t="shared" si="265"/>
        <v>4245</v>
      </c>
      <c r="B4249">
        <f t="shared" ca="1" si="266"/>
        <v>7</v>
      </c>
      <c r="C4249" t="str">
        <f t="shared" ca="1" si="267"/>
        <v/>
      </c>
      <c r="H4249">
        <f t="shared" ca="1" si="264"/>
        <v>0.7</v>
      </c>
    </row>
    <row r="4250" spans="1:8">
      <c r="A4250">
        <f t="shared" si="265"/>
        <v>4246</v>
      </c>
      <c r="B4250">
        <f t="shared" ca="1" si="266"/>
        <v>6</v>
      </c>
      <c r="C4250" t="str">
        <f t="shared" ca="1" si="267"/>
        <v/>
      </c>
      <c r="H4250">
        <f t="shared" ca="1" si="264"/>
        <v>0.6</v>
      </c>
    </row>
    <row r="4251" spans="1:8">
      <c r="A4251">
        <f t="shared" si="265"/>
        <v>4247</v>
      </c>
      <c r="B4251">
        <f t="shared" ca="1" si="266"/>
        <v>5</v>
      </c>
      <c r="C4251" t="str">
        <f t="shared" ca="1" si="267"/>
        <v/>
      </c>
      <c r="H4251">
        <f t="shared" ca="1" si="264"/>
        <v>0.5</v>
      </c>
    </row>
    <row r="4252" spans="1:8">
      <c r="A4252">
        <f t="shared" si="265"/>
        <v>4248</v>
      </c>
      <c r="B4252">
        <f t="shared" ca="1" si="266"/>
        <v>4</v>
      </c>
      <c r="C4252" t="str">
        <f t="shared" ca="1" si="267"/>
        <v/>
      </c>
      <c r="H4252">
        <f t="shared" ca="1" si="264"/>
        <v>0.4</v>
      </c>
    </row>
    <row r="4253" spans="1:8">
      <c r="A4253">
        <f t="shared" si="265"/>
        <v>4249</v>
      </c>
      <c r="B4253">
        <f t="shared" ca="1" si="266"/>
        <v>3</v>
      </c>
      <c r="C4253" t="str">
        <f t="shared" ca="1" si="267"/>
        <v/>
      </c>
      <c r="H4253">
        <f t="shared" ca="1" si="264"/>
        <v>0.3</v>
      </c>
    </row>
    <row r="4254" spans="1:8">
      <c r="A4254">
        <f t="shared" si="265"/>
        <v>4250</v>
      </c>
      <c r="B4254">
        <f t="shared" ca="1" si="266"/>
        <v>4</v>
      </c>
      <c r="C4254" t="str">
        <f t="shared" ca="1" si="267"/>
        <v/>
      </c>
      <c r="H4254">
        <f t="shared" ca="1" si="264"/>
        <v>0.4</v>
      </c>
    </row>
    <row r="4255" spans="1:8">
      <c r="A4255">
        <f t="shared" si="265"/>
        <v>4251</v>
      </c>
      <c r="B4255">
        <f t="shared" ca="1" si="266"/>
        <v>5</v>
      </c>
      <c r="C4255" t="str">
        <f t="shared" ca="1" si="267"/>
        <v/>
      </c>
      <c r="H4255">
        <f t="shared" ca="1" si="264"/>
        <v>0.5</v>
      </c>
    </row>
    <row r="4256" spans="1:8">
      <c r="A4256">
        <f t="shared" si="265"/>
        <v>4252</v>
      </c>
      <c r="B4256">
        <f t="shared" ca="1" si="266"/>
        <v>6</v>
      </c>
      <c r="C4256" t="str">
        <f t="shared" ca="1" si="267"/>
        <v/>
      </c>
      <c r="H4256">
        <f t="shared" ca="1" si="264"/>
        <v>0.6</v>
      </c>
    </row>
    <row r="4257" spans="1:8">
      <c r="A4257">
        <f t="shared" si="265"/>
        <v>4253</v>
      </c>
      <c r="B4257">
        <f t="shared" ca="1" si="266"/>
        <v>7</v>
      </c>
      <c r="C4257" t="str">
        <f t="shared" ca="1" si="267"/>
        <v/>
      </c>
      <c r="H4257">
        <f t="shared" ca="1" si="264"/>
        <v>0.7</v>
      </c>
    </row>
    <row r="4258" spans="1:8">
      <c r="A4258">
        <f t="shared" si="265"/>
        <v>4254</v>
      </c>
      <c r="B4258">
        <f t="shared" ca="1" si="266"/>
        <v>8</v>
      </c>
      <c r="C4258" t="str">
        <f t="shared" ca="1" si="267"/>
        <v/>
      </c>
      <c r="H4258">
        <f t="shared" ca="1" si="264"/>
        <v>0.8</v>
      </c>
    </row>
    <row r="4259" spans="1:8">
      <c r="A4259">
        <f t="shared" si="265"/>
        <v>4255</v>
      </c>
      <c r="B4259">
        <f t="shared" ca="1" si="266"/>
        <v>7</v>
      </c>
      <c r="C4259" t="str">
        <f t="shared" ca="1" si="267"/>
        <v/>
      </c>
      <c r="H4259">
        <f t="shared" ca="1" si="264"/>
        <v>0.7</v>
      </c>
    </row>
    <row r="4260" spans="1:8">
      <c r="A4260">
        <f t="shared" si="265"/>
        <v>4256</v>
      </c>
      <c r="B4260">
        <f t="shared" ca="1" si="266"/>
        <v>6</v>
      </c>
      <c r="C4260" t="str">
        <f t="shared" ca="1" si="267"/>
        <v/>
      </c>
      <c r="H4260">
        <f t="shared" ca="1" si="264"/>
        <v>0.6</v>
      </c>
    </row>
    <row r="4261" spans="1:8">
      <c r="A4261">
        <f t="shared" si="265"/>
        <v>4257</v>
      </c>
      <c r="B4261">
        <f t="shared" ca="1" si="266"/>
        <v>5</v>
      </c>
      <c r="C4261" t="str">
        <f t="shared" ca="1" si="267"/>
        <v/>
      </c>
      <c r="H4261">
        <f t="shared" ca="1" si="264"/>
        <v>0.5</v>
      </c>
    </row>
    <row r="4262" spans="1:8">
      <c r="A4262">
        <f t="shared" si="265"/>
        <v>4258</v>
      </c>
      <c r="B4262">
        <f t="shared" ca="1" si="266"/>
        <v>4</v>
      </c>
      <c r="C4262" t="str">
        <f t="shared" ca="1" si="267"/>
        <v/>
      </c>
      <c r="H4262">
        <f t="shared" ca="1" si="264"/>
        <v>0.4</v>
      </c>
    </row>
    <row r="4263" spans="1:8">
      <c r="A4263">
        <f t="shared" si="265"/>
        <v>4259</v>
      </c>
      <c r="B4263">
        <f t="shared" ca="1" si="266"/>
        <v>5</v>
      </c>
      <c r="C4263" t="str">
        <f t="shared" ca="1" si="267"/>
        <v/>
      </c>
      <c r="H4263">
        <f t="shared" ca="1" si="264"/>
        <v>0.5</v>
      </c>
    </row>
    <row r="4264" spans="1:8">
      <c r="A4264">
        <f t="shared" si="265"/>
        <v>4260</v>
      </c>
      <c r="B4264">
        <f t="shared" ca="1" si="266"/>
        <v>4</v>
      </c>
      <c r="C4264" t="str">
        <f t="shared" ca="1" si="267"/>
        <v/>
      </c>
      <c r="H4264">
        <f t="shared" ca="1" si="264"/>
        <v>0.4</v>
      </c>
    </row>
    <row r="4265" spans="1:8">
      <c r="A4265">
        <f t="shared" si="265"/>
        <v>4261</v>
      </c>
      <c r="B4265">
        <f t="shared" ca="1" si="266"/>
        <v>5</v>
      </c>
      <c r="C4265" t="str">
        <f t="shared" ca="1" si="267"/>
        <v/>
      </c>
      <c r="H4265">
        <f t="shared" ca="1" si="264"/>
        <v>0.5</v>
      </c>
    </row>
    <row r="4266" spans="1:8">
      <c r="A4266">
        <f t="shared" si="265"/>
        <v>4262</v>
      </c>
      <c r="B4266">
        <f t="shared" ca="1" si="266"/>
        <v>4</v>
      </c>
      <c r="C4266" t="str">
        <f t="shared" ca="1" si="267"/>
        <v/>
      </c>
      <c r="H4266">
        <f t="shared" ca="1" si="264"/>
        <v>0.4</v>
      </c>
    </row>
    <row r="4267" spans="1:8">
      <c r="A4267">
        <f t="shared" si="265"/>
        <v>4263</v>
      </c>
      <c r="B4267">
        <f t="shared" ca="1" si="266"/>
        <v>5</v>
      </c>
      <c r="C4267" t="str">
        <f t="shared" ca="1" si="267"/>
        <v/>
      </c>
      <c r="H4267">
        <f t="shared" ca="1" si="264"/>
        <v>0.5</v>
      </c>
    </row>
    <row r="4268" spans="1:8">
      <c r="A4268">
        <f t="shared" si="265"/>
        <v>4264</v>
      </c>
      <c r="B4268">
        <f t="shared" ca="1" si="266"/>
        <v>6</v>
      </c>
      <c r="C4268" t="str">
        <f t="shared" ca="1" si="267"/>
        <v/>
      </c>
      <c r="H4268">
        <f t="shared" ca="1" si="264"/>
        <v>0.6</v>
      </c>
    </row>
    <row r="4269" spans="1:8">
      <c r="A4269">
        <f t="shared" si="265"/>
        <v>4265</v>
      </c>
      <c r="B4269">
        <f t="shared" ca="1" si="266"/>
        <v>7</v>
      </c>
      <c r="C4269" t="str">
        <f t="shared" ca="1" si="267"/>
        <v/>
      </c>
      <c r="H4269">
        <f t="shared" ca="1" si="264"/>
        <v>0.7</v>
      </c>
    </row>
    <row r="4270" spans="1:8">
      <c r="A4270">
        <f t="shared" si="265"/>
        <v>4266</v>
      </c>
      <c r="B4270">
        <f t="shared" ca="1" si="266"/>
        <v>6</v>
      </c>
      <c r="C4270" t="str">
        <f t="shared" ca="1" si="267"/>
        <v/>
      </c>
      <c r="H4270">
        <f t="shared" ca="1" si="264"/>
        <v>0.6</v>
      </c>
    </row>
    <row r="4271" spans="1:8">
      <c r="A4271">
        <f t="shared" si="265"/>
        <v>4267</v>
      </c>
      <c r="B4271">
        <f t="shared" ca="1" si="266"/>
        <v>5</v>
      </c>
      <c r="C4271" t="str">
        <f t="shared" ca="1" si="267"/>
        <v/>
      </c>
      <c r="H4271">
        <f t="shared" ca="1" si="264"/>
        <v>0.5</v>
      </c>
    </row>
    <row r="4272" spans="1:8">
      <c r="A4272">
        <f t="shared" si="265"/>
        <v>4268</v>
      </c>
      <c r="B4272">
        <f t="shared" ca="1" si="266"/>
        <v>6</v>
      </c>
      <c r="C4272" t="str">
        <f t="shared" ca="1" si="267"/>
        <v/>
      </c>
      <c r="H4272">
        <f t="shared" ca="1" si="264"/>
        <v>0.6</v>
      </c>
    </row>
    <row r="4273" spans="1:8">
      <c r="A4273">
        <f t="shared" si="265"/>
        <v>4269</v>
      </c>
      <c r="B4273">
        <f t="shared" ca="1" si="266"/>
        <v>5</v>
      </c>
      <c r="C4273" t="str">
        <f t="shared" ca="1" si="267"/>
        <v/>
      </c>
      <c r="H4273">
        <f t="shared" ca="1" si="264"/>
        <v>0.5</v>
      </c>
    </row>
    <row r="4274" spans="1:8">
      <c r="A4274">
        <f t="shared" si="265"/>
        <v>4270</v>
      </c>
      <c r="B4274">
        <f t="shared" ca="1" si="266"/>
        <v>6</v>
      </c>
      <c r="C4274" t="str">
        <f t="shared" ca="1" si="267"/>
        <v/>
      </c>
      <c r="H4274">
        <f t="shared" ca="1" si="264"/>
        <v>0.6</v>
      </c>
    </row>
    <row r="4275" spans="1:8">
      <c r="A4275">
        <f t="shared" si="265"/>
        <v>4271</v>
      </c>
      <c r="B4275">
        <f t="shared" ca="1" si="266"/>
        <v>5</v>
      </c>
      <c r="C4275" t="str">
        <f t="shared" ca="1" si="267"/>
        <v/>
      </c>
      <c r="H4275">
        <f t="shared" ca="1" si="264"/>
        <v>0.5</v>
      </c>
    </row>
    <row r="4276" spans="1:8">
      <c r="A4276">
        <f t="shared" si="265"/>
        <v>4272</v>
      </c>
      <c r="B4276">
        <f t="shared" ca="1" si="266"/>
        <v>4</v>
      </c>
      <c r="C4276" t="str">
        <f t="shared" ca="1" si="267"/>
        <v/>
      </c>
      <c r="H4276">
        <f t="shared" ca="1" si="264"/>
        <v>0.4</v>
      </c>
    </row>
    <row r="4277" spans="1:8">
      <c r="A4277">
        <f t="shared" si="265"/>
        <v>4273</v>
      </c>
      <c r="B4277">
        <f t="shared" ca="1" si="266"/>
        <v>5</v>
      </c>
      <c r="C4277" t="str">
        <f t="shared" ca="1" si="267"/>
        <v/>
      </c>
      <c r="H4277">
        <f t="shared" ca="1" si="264"/>
        <v>0.5</v>
      </c>
    </row>
    <row r="4278" spans="1:8">
      <c r="A4278">
        <f t="shared" si="265"/>
        <v>4274</v>
      </c>
      <c r="B4278">
        <f t="shared" ca="1" si="266"/>
        <v>4</v>
      </c>
      <c r="C4278" t="str">
        <f t="shared" ca="1" si="267"/>
        <v/>
      </c>
      <c r="H4278">
        <f t="shared" ca="1" si="264"/>
        <v>0.4</v>
      </c>
    </row>
    <row r="4279" spans="1:8">
      <c r="A4279">
        <f t="shared" si="265"/>
        <v>4275</v>
      </c>
      <c r="B4279">
        <f t="shared" ca="1" si="266"/>
        <v>5</v>
      </c>
      <c r="C4279" t="str">
        <f t="shared" ca="1" si="267"/>
        <v/>
      </c>
      <c r="H4279">
        <f t="shared" ca="1" si="264"/>
        <v>0.5</v>
      </c>
    </row>
    <row r="4280" spans="1:8">
      <c r="A4280">
        <f t="shared" si="265"/>
        <v>4276</v>
      </c>
      <c r="B4280">
        <f t="shared" ca="1" si="266"/>
        <v>4</v>
      </c>
      <c r="C4280" t="str">
        <f t="shared" ca="1" si="267"/>
        <v/>
      </c>
      <c r="H4280">
        <f t="shared" ca="1" si="264"/>
        <v>0.4</v>
      </c>
    </row>
    <row r="4281" spans="1:8">
      <c r="A4281">
        <f t="shared" si="265"/>
        <v>4277</v>
      </c>
      <c r="B4281">
        <f t="shared" ca="1" si="266"/>
        <v>5</v>
      </c>
      <c r="C4281" t="str">
        <f t="shared" ca="1" si="267"/>
        <v/>
      </c>
      <c r="H4281">
        <f t="shared" ca="1" si="264"/>
        <v>0.5</v>
      </c>
    </row>
    <row r="4282" spans="1:8">
      <c r="A4282">
        <f t="shared" si="265"/>
        <v>4278</v>
      </c>
      <c r="B4282">
        <f t="shared" ca="1" si="266"/>
        <v>6</v>
      </c>
      <c r="C4282" t="str">
        <f t="shared" ca="1" si="267"/>
        <v/>
      </c>
      <c r="H4282">
        <f t="shared" ca="1" si="264"/>
        <v>0.6</v>
      </c>
    </row>
    <row r="4283" spans="1:8">
      <c r="A4283">
        <f t="shared" si="265"/>
        <v>4279</v>
      </c>
      <c r="B4283">
        <f t="shared" ca="1" si="266"/>
        <v>7</v>
      </c>
      <c r="C4283" t="str">
        <f t="shared" ca="1" si="267"/>
        <v/>
      </c>
      <c r="H4283">
        <f t="shared" ca="1" si="264"/>
        <v>0.7</v>
      </c>
    </row>
    <row r="4284" spans="1:8">
      <c r="A4284">
        <f t="shared" si="265"/>
        <v>4280</v>
      </c>
      <c r="B4284">
        <f t="shared" ca="1" si="266"/>
        <v>6</v>
      </c>
      <c r="C4284" t="str">
        <f t="shared" ca="1" si="267"/>
        <v/>
      </c>
      <c r="H4284">
        <f t="shared" ca="1" si="264"/>
        <v>0.6</v>
      </c>
    </row>
    <row r="4285" spans="1:8">
      <c r="A4285">
        <f t="shared" si="265"/>
        <v>4281</v>
      </c>
      <c r="B4285">
        <f t="shared" ca="1" si="266"/>
        <v>5</v>
      </c>
      <c r="C4285" t="str">
        <f t="shared" ca="1" si="267"/>
        <v/>
      </c>
      <c r="H4285">
        <f t="shared" ca="1" si="264"/>
        <v>0.5</v>
      </c>
    </row>
    <row r="4286" spans="1:8">
      <c r="A4286">
        <f t="shared" si="265"/>
        <v>4282</v>
      </c>
      <c r="B4286">
        <f t="shared" ca="1" si="266"/>
        <v>6</v>
      </c>
      <c r="C4286" t="str">
        <f t="shared" ca="1" si="267"/>
        <v/>
      </c>
      <c r="H4286">
        <f t="shared" ca="1" si="264"/>
        <v>0.6</v>
      </c>
    </row>
    <row r="4287" spans="1:8">
      <c r="A4287">
        <f t="shared" si="265"/>
        <v>4283</v>
      </c>
      <c r="B4287">
        <f t="shared" ca="1" si="266"/>
        <v>7</v>
      </c>
      <c r="C4287" t="str">
        <f t="shared" ca="1" si="267"/>
        <v/>
      </c>
      <c r="H4287">
        <f t="shared" ca="1" si="264"/>
        <v>0.7</v>
      </c>
    </row>
    <row r="4288" spans="1:8">
      <c r="A4288">
        <f t="shared" si="265"/>
        <v>4284</v>
      </c>
      <c r="B4288">
        <f t="shared" ca="1" si="266"/>
        <v>6</v>
      </c>
      <c r="C4288" t="str">
        <f t="shared" ca="1" si="267"/>
        <v/>
      </c>
      <c r="H4288">
        <f t="shared" ca="1" si="264"/>
        <v>0.6</v>
      </c>
    </row>
    <row r="4289" spans="1:8">
      <c r="A4289">
        <f t="shared" si="265"/>
        <v>4285</v>
      </c>
      <c r="B4289">
        <f t="shared" ca="1" si="266"/>
        <v>7</v>
      </c>
      <c r="C4289" t="str">
        <f t="shared" ca="1" si="267"/>
        <v/>
      </c>
      <c r="H4289">
        <f t="shared" ca="1" si="264"/>
        <v>0.7</v>
      </c>
    </row>
    <row r="4290" spans="1:8">
      <c r="A4290">
        <f t="shared" si="265"/>
        <v>4286</v>
      </c>
      <c r="B4290">
        <f t="shared" ca="1" si="266"/>
        <v>6</v>
      </c>
      <c r="C4290" t="str">
        <f t="shared" ca="1" si="267"/>
        <v/>
      </c>
      <c r="H4290">
        <f t="shared" ca="1" si="264"/>
        <v>0.6</v>
      </c>
    </row>
    <row r="4291" spans="1:8">
      <c r="A4291">
        <f t="shared" si="265"/>
        <v>4287</v>
      </c>
      <c r="B4291">
        <f t="shared" ca="1" si="266"/>
        <v>5</v>
      </c>
      <c r="C4291" t="str">
        <f t="shared" ca="1" si="267"/>
        <v/>
      </c>
      <c r="H4291">
        <f t="shared" ca="1" si="264"/>
        <v>0.5</v>
      </c>
    </row>
    <row r="4292" spans="1:8">
      <c r="A4292">
        <f t="shared" si="265"/>
        <v>4288</v>
      </c>
      <c r="B4292">
        <f t="shared" ca="1" si="266"/>
        <v>4</v>
      </c>
      <c r="C4292" t="str">
        <f t="shared" ca="1" si="267"/>
        <v/>
      </c>
      <c r="H4292">
        <f t="shared" ref="H4292:H4355" ca="1" si="268">B4292/B$1</f>
        <v>0.4</v>
      </c>
    </row>
    <row r="4293" spans="1:8">
      <c r="A4293">
        <f t="shared" si="265"/>
        <v>4289</v>
      </c>
      <c r="B4293">
        <f t="shared" ca="1" si="266"/>
        <v>5</v>
      </c>
      <c r="C4293" t="str">
        <f t="shared" ca="1" si="267"/>
        <v/>
      </c>
      <c r="H4293">
        <f t="shared" ca="1" si="268"/>
        <v>0.5</v>
      </c>
    </row>
    <row r="4294" spans="1:8">
      <c r="A4294">
        <f t="shared" ref="A4294:A4357" si="269">1+A4293</f>
        <v>4290</v>
      </c>
      <c r="B4294">
        <f t="shared" ref="B4294:B4357" ca="1" si="270">IF(B4293=B$1,B4293-1,IF(B4293=0,B4293+1,IF(RAND()&lt;B4293/B$1,B4293-1,B4293+1)))</f>
        <v>4</v>
      </c>
      <c r="C4294" t="str">
        <f t="shared" ref="C4294:C4357" ca="1" si="271">IF(B4294=B$4,A4294,"")</f>
        <v/>
      </c>
      <c r="H4294">
        <f t="shared" ca="1" si="268"/>
        <v>0.4</v>
      </c>
    </row>
    <row r="4295" spans="1:8">
      <c r="A4295">
        <f t="shared" si="269"/>
        <v>4291</v>
      </c>
      <c r="B4295">
        <f t="shared" ca="1" si="270"/>
        <v>3</v>
      </c>
      <c r="C4295" t="str">
        <f t="shared" ca="1" si="271"/>
        <v/>
      </c>
      <c r="H4295">
        <f t="shared" ca="1" si="268"/>
        <v>0.3</v>
      </c>
    </row>
    <row r="4296" spans="1:8">
      <c r="A4296">
        <f t="shared" si="269"/>
        <v>4292</v>
      </c>
      <c r="B4296">
        <f t="shared" ca="1" si="270"/>
        <v>2</v>
      </c>
      <c r="C4296" t="str">
        <f t="shared" ca="1" si="271"/>
        <v/>
      </c>
      <c r="H4296">
        <f t="shared" ca="1" si="268"/>
        <v>0.2</v>
      </c>
    </row>
    <row r="4297" spans="1:8">
      <c r="A4297">
        <f t="shared" si="269"/>
        <v>4293</v>
      </c>
      <c r="B4297">
        <f t="shared" ca="1" si="270"/>
        <v>3</v>
      </c>
      <c r="C4297" t="str">
        <f t="shared" ca="1" si="271"/>
        <v/>
      </c>
      <c r="H4297">
        <f t="shared" ca="1" si="268"/>
        <v>0.3</v>
      </c>
    </row>
    <row r="4298" spans="1:8">
      <c r="A4298">
        <f t="shared" si="269"/>
        <v>4294</v>
      </c>
      <c r="B4298">
        <f t="shared" ca="1" si="270"/>
        <v>2</v>
      </c>
      <c r="C4298" t="str">
        <f t="shared" ca="1" si="271"/>
        <v/>
      </c>
      <c r="H4298">
        <f t="shared" ca="1" si="268"/>
        <v>0.2</v>
      </c>
    </row>
    <row r="4299" spans="1:8">
      <c r="A4299">
        <f t="shared" si="269"/>
        <v>4295</v>
      </c>
      <c r="B4299">
        <f t="shared" ca="1" si="270"/>
        <v>3</v>
      </c>
      <c r="C4299" t="str">
        <f t="shared" ca="1" si="271"/>
        <v/>
      </c>
      <c r="H4299">
        <f t="shared" ca="1" si="268"/>
        <v>0.3</v>
      </c>
    </row>
    <row r="4300" spans="1:8">
      <c r="A4300">
        <f t="shared" si="269"/>
        <v>4296</v>
      </c>
      <c r="B4300">
        <f t="shared" ca="1" si="270"/>
        <v>2</v>
      </c>
      <c r="C4300" t="str">
        <f t="shared" ca="1" si="271"/>
        <v/>
      </c>
      <c r="H4300">
        <f t="shared" ca="1" si="268"/>
        <v>0.2</v>
      </c>
    </row>
    <row r="4301" spans="1:8">
      <c r="A4301">
        <f t="shared" si="269"/>
        <v>4297</v>
      </c>
      <c r="B4301">
        <f t="shared" ca="1" si="270"/>
        <v>1</v>
      </c>
      <c r="C4301" t="str">
        <f t="shared" ca="1" si="271"/>
        <v/>
      </c>
      <c r="H4301">
        <f t="shared" ca="1" si="268"/>
        <v>0.1</v>
      </c>
    </row>
    <row r="4302" spans="1:8">
      <c r="A4302">
        <f t="shared" si="269"/>
        <v>4298</v>
      </c>
      <c r="B4302">
        <f t="shared" ca="1" si="270"/>
        <v>0</v>
      </c>
      <c r="C4302">
        <f t="shared" ca="1" si="271"/>
        <v>4298</v>
      </c>
      <c r="H4302">
        <f t="shared" ca="1" si="268"/>
        <v>0</v>
      </c>
    </row>
    <row r="4303" spans="1:8">
      <c r="A4303">
        <f t="shared" si="269"/>
        <v>4299</v>
      </c>
      <c r="B4303">
        <f t="shared" ca="1" si="270"/>
        <v>1</v>
      </c>
      <c r="C4303" t="str">
        <f t="shared" ca="1" si="271"/>
        <v/>
      </c>
      <c r="H4303">
        <f t="shared" ca="1" si="268"/>
        <v>0.1</v>
      </c>
    </row>
    <row r="4304" spans="1:8">
      <c r="A4304">
        <f t="shared" si="269"/>
        <v>4300</v>
      </c>
      <c r="B4304">
        <f t="shared" ca="1" si="270"/>
        <v>2</v>
      </c>
      <c r="C4304" t="str">
        <f t="shared" ca="1" si="271"/>
        <v/>
      </c>
      <c r="H4304">
        <f t="shared" ca="1" si="268"/>
        <v>0.2</v>
      </c>
    </row>
    <row r="4305" spans="1:8">
      <c r="A4305">
        <f t="shared" si="269"/>
        <v>4301</v>
      </c>
      <c r="B4305">
        <f t="shared" ca="1" si="270"/>
        <v>3</v>
      </c>
      <c r="C4305" t="str">
        <f t="shared" ca="1" si="271"/>
        <v/>
      </c>
      <c r="H4305">
        <f t="shared" ca="1" si="268"/>
        <v>0.3</v>
      </c>
    </row>
    <row r="4306" spans="1:8">
      <c r="A4306">
        <f t="shared" si="269"/>
        <v>4302</v>
      </c>
      <c r="B4306">
        <f t="shared" ca="1" si="270"/>
        <v>2</v>
      </c>
      <c r="C4306" t="str">
        <f t="shared" ca="1" si="271"/>
        <v/>
      </c>
      <c r="H4306">
        <f t="shared" ca="1" si="268"/>
        <v>0.2</v>
      </c>
    </row>
    <row r="4307" spans="1:8">
      <c r="A4307">
        <f t="shared" si="269"/>
        <v>4303</v>
      </c>
      <c r="B4307">
        <f t="shared" ca="1" si="270"/>
        <v>1</v>
      </c>
      <c r="C4307" t="str">
        <f t="shared" ca="1" si="271"/>
        <v/>
      </c>
      <c r="H4307">
        <f t="shared" ca="1" si="268"/>
        <v>0.1</v>
      </c>
    </row>
    <row r="4308" spans="1:8">
      <c r="A4308">
        <f t="shared" si="269"/>
        <v>4304</v>
      </c>
      <c r="B4308">
        <f t="shared" ca="1" si="270"/>
        <v>2</v>
      </c>
      <c r="C4308" t="str">
        <f t="shared" ca="1" si="271"/>
        <v/>
      </c>
      <c r="H4308">
        <f t="shared" ca="1" si="268"/>
        <v>0.2</v>
      </c>
    </row>
    <row r="4309" spans="1:8">
      <c r="A4309">
        <f t="shared" si="269"/>
        <v>4305</v>
      </c>
      <c r="B4309">
        <f t="shared" ca="1" si="270"/>
        <v>3</v>
      </c>
      <c r="C4309" t="str">
        <f t="shared" ca="1" si="271"/>
        <v/>
      </c>
      <c r="H4309">
        <f t="shared" ca="1" si="268"/>
        <v>0.3</v>
      </c>
    </row>
    <row r="4310" spans="1:8">
      <c r="A4310">
        <f t="shared" si="269"/>
        <v>4306</v>
      </c>
      <c r="B4310">
        <f t="shared" ca="1" si="270"/>
        <v>2</v>
      </c>
      <c r="C4310" t="str">
        <f t="shared" ca="1" si="271"/>
        <v/>
      </c>
      <c r="H4310">
        <f t="shared" ca="1" si="268"/>
        <v>0.2</v>
      </c>
    </row>
    <row r="4311" spans="1:8">
      <c r="A4311">
        <f t="shared" si="269"/>
        <v>4307</v>
      </c>
      <c r="B4311">
        <f t="shared" ca="1" si="270"/>
        <v>3</v>
      </c>
      <c r="C4311" t="str">
        <f t="shared" ca="1" si="271"/>
        <v/>
      </c>
      <c r="H4311">
        <f t="shared" ca="1" si="268"/>
        <v>0.3</v>
      </c>
    </row>
    <row r="4312" spans="1:8">
      <c r="A4312">
        <f t="shared" si="269"/>
        <v>4308</v>
      </c>
      <c r="B4312">
        <f t="shared" ca="1" si="270"/>
        <v>4</v>
      </c>
      <c r="C4312" t="str">
        <f t="shared" ca="1" si="271"/>
        <v/>
      </c>
      <c r="H4312">
        <f t="shared" ca="1" si="268"/>
        <v>0.4</v>
      </c>
    </row>
    <row r="4313" spans="1:8">
      <c r="A4313">
        <f t="shared" si="269"/>
        <v>4309</v>
      </c>
      <c r="B4313">
        <f t="shared" ca="1" si="270"/>
        <v>5</v>
      </c>
      <c r="C4313" t="str">
        <f t="shared" ca="1" si="271"/>
        <v/>
      </c>
      <c r="H4313">
        <f t="shared" ca="1" si="268"/>
        <v>0.5</v>
      </c>
    </row>
    <row r="4314" spans="1:8">
      <c r="A4314">
        <f t="shared" si="269"/>
        <v>4310</v>
      </c>
      <c r="B4314">
        <f t="shared" ca="1" si="270"/>
        <v>6</v>
      </c>
      <c r="C4314" t="str">
        <f t="shared" ca="1" si="271"/>
        <v/>
      </c>
      <c r="H4314">
        <f t="shared" ca="1" si="268"/>
        <v>0.6</v>
      </c>
    </row>
    <row r="4315" spans="1:8">
      <c r="A4315">
        <f t="shared" si="269"/>
        <v>4311</v>
      </c>
      <c r="B4315">
        <f t="shared" ca="1" si="270"/>
        <v>5</v>
      </c>
      <c r="C4315" t="str">
        <f t="shared" ca="1" si="271"/>
        <v/>
      </c>
      <c r="H4315">
        <f t="shared" ca="1" si="268"/>
        <v>0.5</v>
      </c>
    </row>
    <row r="4316" spans="1:8">
      <c r="A4316">
        <f t="shared" si="269"/>
        <v>4312</v>
      </c>
      <c r="B4316">
        <f t="shared" ca="1" si="270"/>
        <v>4</v>
      </c>
      <c r="C4316" t="str">
        <f t="shared" ca="1" si="271"/>
        <v/>
      </c>
      <c r="H4316">
        <f t="shared" ca="1" si="268"/>
        <v>0.4</v>
      </c>
    </row>
    <row r="4317" spans="1:8">
      <c r="A4317">
        <f t="shared" si="269"/>
        <v>4313</v>
      </c>
      <c r="B4317">
        <f t="shared" ca="1" si="270"/>
        <v>3</v>
      </c>
      <c r="C4317" t="str">
        <f t="shared" ca="1" si="271"/>
        <v/>
      </c>
      <c r="H4317">
        <f t="shared" ca="1" si="268"/>
        <v>0.3</v>
      </c>
    </row>
    <row r="4318" spans="1:8">
      <c r="A4318">
        <f t="shared" si="269"/>
        <v>4314</v>
      </c>
      <c r="B4318">
        <f t="shared" ca="1" si="270"/>
        <v>4</v>
      </c>
      <c r="C4318" t="str">
        <f t="shared" ca="1" si="271"/>
        <v/>
      </c>
      <c r="H4318">
        <f t="shared" ca="1" si="268"/>
        <v>0.4</v>
      </c>
    </row>
    <row r="4319" spans="1:8">
      <c r="A4319">
        <f t="shared" si="269"/>
        <v>4315</v>
      </c>
      <c r="B4319">
        <f t="shared" ca="1" si="270"/>
        <v>5</v>
      </c>
      <c r="C4319" t="str">
        <f t="shared" ca="1" si="271"/>
        <v/>
      </c>
      <c r="H4319">
        <f t="shared" ca="1" si="268"/>
        <v>0.5</v>
      </c>
    </row>
    <row r="4320" spans="1:8">
      <c r="A4320">
        <f t="shared" si="269"/>
        <v>4316</v>
      </c>
      <c r="B4320">
        <f t="shared" ca="1" si="270"/>
        <v>4</v>
      </c>
      <c r="C4320" t="str">
        <f t="shared" ca="1" si="271"/>
        <v/>
      </c>
      <c r="H4320">
        <f t="shared" ca="1" si="268"/>
        <v>0.4</v>
      </c>
    </row>
    <row r="4321" spans="1:8">
      <c r="A4321">
        <f t="shared" si="269"/>
        <v>4317</v>
      </c>
      <c r="B4321">
        <f t="shared" ca="1" si="270"/>
        <v>3</v>
      </c>
      <c r="C4321" t="str">
        <f t="shared" ca="1" si="271"/>
        <v/>
      </c>
      <c r="H4321">
        <f t="shared" ca="1" si="268"/>
        <v>0.3</v>
      </c>
    </row>
    <row r="4322" spans="1:8">
      <c r="A4322">
        <f t="shared" si="269"/>
        <v>4318</v>
      </c>
      <c r="B4322">
        <f t="shared" ca="1" si="270"/>
        <v>4</v>
      </c>
      <c r="C4322" t="str">
        <f t="shared" ca="1" si="271"/>
        <v/>
      </c>
      <c r="H4322">
        <f t="shared" ca="1" si="268"/>
        <v>0.4</v>
      </c>
    </row>
    <row r="4323" spans="1:8">
      <c r="A4323">
        <f t="shared" si="269"/>
        <v>4319</v>
      </c>
      <c r="B4323">
        <f t="shared" ca="1" si="270"/>
        <v>5</v>
      </c>
      <c r="C4323" t="str">
        <f t="shared" ca="1" si="271"/>
        <v/>
      </c>
      <c r="H4323">
        <f t="shared" ca="1" si="268"/>
        <v>0.5</v>
      </c>
    </row>
    <row r="4324" spans="1:8">
      <c r="A4324">
        <f t="shared" si="269"/>
        <v>4320</v>
      </c>
      <c r="B4324">
        <f t="shared" ca="1" si="270"/>
        <v>6</v>
      </c>
      <c r="C4324" t="str">
        <f t="shared" ca="1" si="271"/>
        <v/>
      </c>
      <c r="H4324">
        <f t="shared" ca="1" si="268"/>
        <v>0.6</v>
      </c>
    </row>
    <row r="4325" spans="1:8">
      <c r="A4325">
        <f t="shared" si="269"/>
        <v>4321</v>
      </c>
      <c r="B4325">
        <f t="shared" ca="1" si="270"/>
        <v>5</v>
      </c>
      <c r="C4325" t="str">
        <f t="shared" ca="1" si="271"/>
        <v/>
      </c>
      <c r="H4325">
        <f t="shared" ca="1" si="268"/>
        <v>0.5</v>
      </c>
    </row>
    <row r="4326" spans="1:8">
      <c r="A4326">
        <f t="shared" si="269"/>
        <v>4322</v>
      </c>
      <c r="B4326">
        <f t="shared" ca="1" si="270"/>
        <v>4</v>
      </c>
      <c r="C4326" t="str">
        <f t="shared" ca="1" si="271"/>
        <v/>
      </c>
      <c r="H4326">
        <f t="shared" ca="1" si="268"/>
        <v>0.4</v>
      </c>
    </row>
    <row r="4327" spans="1:8">
      <c r="A4327">
        <f t="shared" si="269"/>
        <v>4323</v>
      </c>
      <c r="B4327">
        <f t="shared" ca="1" si="270"/>
        <v>5</v>
      </c>
      <c r="C4327" t="str">
        <f t="shared" ca="1" si="271"/>
        <v/>
      </c>
      <c r="H4327">
        <f t="shared" ca="1" si="268"/>
        <v>0.5</v>
      </c>
    </row>
    <row r="4328" spans="1:8">
      <c r="A4328">
        <f t="shared" si="269"/>
        <v>4324</v>
      </c>
      <c r="B4328">
        <f t="shared" ca="1" si="270"/>
        <v>6</v>
      </c>
      <c r="C4328" t="str">
        <f t="shared" ca="1" si="271"/>
        <v/>
      </c>
      <c r="H4328">
        <f t="shared" ca="1" si="268"/>
        <v>0.6</v>
      </c>
    </row>
    <row r="4329" spans="1:8">
      <c r="A4329">
        <f t="shared" si="269"/>
        <v>4325</v>
      </c>
      <c r="B4329">
        <f t="shared" ca="1" si="270"/>
        <v>7</v>
      </c>
      <c r="C4329" t="str">
        <f t="shared" ca="1" si="271"/>
        <v/>
      </c>
      <c r="H4329">
        <f t="shared" ca="1" si="268"/>
        <v>0.7</v>
      </c>
    </row>
    <row r="4330" spans="1:8">
      <c r="A4330">
        <f t="shared" si="269"/>
        <v>4326</v>
      </c>
      <c r="B4330">
        <f t="shared" ca="1" si="270"/>
        <v>6</v>
      </c>
      <c r="C4330" t="str">
        <f t="shared" ca="1" si="271"/>
        <v/>
      </c>
      <c r="H4330">
        <f t="shared" ca="1" si="268"/>
        <v>0.6</v>
      </c>
    </row>
    <row r="4331" spans="1:8">
      <c r="A4331">
        <f t="shared" si="269"/>
        <v>4327</v>
      </c>
      <c r="B4331">
        <f t="shared" ca="1" si="270"/>
        <v>5</v>
      </c>
      <c r="C4331" t="str">
        <f t="shared" ca="1" si="271"/>
        <v/>
      </c>
      <c r="H4331">
        <f t="shared" ca="1" si="268"/>
        <v>0.5</v>
      </c>
    </row>
    <row r="4332" spans="1:8">
      <c r="A4332">
        <f t="shared" si="269"/>
        <v>4328</v>
      </c>
      <c r="B4332">
        <f t="shared" ca="1" si="270"/>
        <v>6</v>
      </c>
      <c r="C4332" t="str">
        <f t="shared" ca="1" si="271"/>
        <v/>
      </c>
      <c r="H4332">
        <f t="shared" ca="1" si="268"/>
        <v>0.6</v>
      </c>
    </row>
    <row r="4333" spans="1:8">
      <c r="A4333">
        <f t="shared" si="269"/>
        <v>4329</v>
      </c>
      <c r="B4333">
        <f t="shared" ca="1" si="270"/>
        <v>7</v>
      </c>
      <c r="C4333" t="str">
        <f t="shared" ca="1" si="271"/>
        <v/>
      </c>
      <c r="H4333">
        <f t="shared" ca="1" si="268"/>
        <v>0.7</v>
      </c>
    </row>
    <row r="4334" spans="1:8">
      <c r="A4334">
        <f t="shared" si="269"/>
        <v>4330</v>
      </c>
      <c r="B4334">
        <f t="shared" ca="1" si="270"/>
        <v>6</v>
      </c>
      <c r="C4334" t="str">
        <f t="shared" ca="1" si="271"/>
        <v/>
      </c>
      <c r="H4334">
        <f t="shared" ca="1" si="268"/>
        <v>0.6</v>
      </c>
    </row>
    <row r="4335" spans="1:8">
      <c r="A4335">
        <f t="shared" si="269"/>
        <v>4331</v>
      </c>
      <c r="B4335">
        <f t="shared" ca="1" si="270"/>
        <v>5</v>
      </c>
      <c r="C4335" t="str">
        <f t="shared" ca="1" si="271"/>
        <v/>
      </c>
      <c r="H4335">
        <f t="shared" ca="1" si="268"/>
        <v>0.5</v>
      </c>
    </row>
    <row r="4336" spans="1:8">
      <c r="A4336">
        <f t="shared" si="269"/>
        <v>4332</v>
      </c>
      <c r="B4336">
        <f t="shared" ca="1" si="270"/>
        <v>4</v>
      </c>
      <c r="C4336" t="str">
        <f t="shared" ca="1" si="271"/>
        <v/>
      </c>
      <c r="H4336">
        <f t="shared" ca="1" si="268"/>
        <v>0.4</v>
      </c>
    </row>
    <row r="4337" spans="1:8">
      <c r="A4337">
        <f t="shared" si="269"/>
        <v>4333</v>
      </c>
      <c r="B4337">
        <f t="shared" ca="1" si="270"/>
        <v>3</v>
      </c>
      <c r="C4337" t="str">
        <f t="shared" ca="1" si="271"/>
        <v/>
      </c>
      <c r="H4337">
        <f t="shared" ca="1" si="268"/>
        <v>0.3</v>
      </c>
    </row>
    <row r="4338" spans="1:8">
      <c r="A4338">
        <f t="shared" si="269"/>
        <v>4334</v>
      </c>
      <c r="B4338">
        <f t="shared" ca="1" si="270"/>
        <v>4</v>
      </c>
      <c r="C4338" t="str">
        <f t="shared" ca="1" si="271"/>
        <v/>
      </c>
      <c r="H4338">
        <f t="shared" ca="1" si="268"/>
        <v>0.4</v>
      </c>
    </row>
    <row r="4339" spans="1:8">
      <c r="A4339">
        <f t="shared" si="269"/>
        <v>4335</v>
      </c>
      <c r="B4339">
        <f t="shared" ca="1" si="270"/>
        <v>5</v>
      </c>
      <c r="C4339" t="str">
        <f t="shared" ca="1" si="271"/>
        <v/>
      </c>
      <c r="H4339">
        <f t="shared" ca="1" si="268"/>
        <v>0.5</v>
      </c>
    </row>
    <row r="4340" spans="1:8">
      <c r="A4340">
        <f t="shared" si="269"/>
        <v>4336</v>
      </c>
      <c r="B4340">
        <f t="shared" ca="1" si="270"/>
        <v>4</v>
      </c>
      <c r="C4340" t="str">
        <f t="shared" ca="1" si="271"/>
        <v/>
      </c>
      <c r="H4340">
        <f t="shared" ca="1" si="268"/>
        <v>0.4</v>
      </c>
    </row>
    <row r="4341" spans="1:8">
      <c r="A4341">
        <f t="shared" si="269"/>
        <v>4337</v>
      </c>
      <c r="B4341">
        <f t="shared" ca="1" si="270"/>
        <v>3</v>
      </c>
      <c r="C4341" t="str">
        <f t="shared" ca="1" si="271"/>
        <v/>
      </c>
      <c r="H4341">
        <f t="shared" ca="1" si="268"/>
        <v>0.3</v>
      </c>
    </row>
    <row r="4342" spans="1:8">
      <c r="A4342">
        <f t="shared" si="269"/>
        <v>4338</v>
      </c>
      <c r="B4342">
        <f t="shared" ca="1" si="270"/>
        <v>2</v>
      </c>
      <c r="C4342" t="str">
        <f t="shared" ca="1" si="271"/>
        <v/>
      </c>
      <c r="H4342">
        <f t="shared" ca="1" si="268"/>
        <v>0.2</v>
      </c>
    </row>
    <row r="4343" spans="1:8">
      <c r="A4343">
        <f t="shared" si="269"/>
        <v>4339</v>
      </c>
      <c r="B4343">
        <f t="shared" ca="1" si="270"/>
        <v>3</v>
      </c>
      <c r="C4343" t="str">
        <f t="shared" ca="1" si="271"/>
        <v/>
      </c>
      <c r="H4343">
        <f t="shared" ca="1" si="268"/>
        <v>0.3</v>
      </c>
    </row>
    <row r="4344" spans="1:8">
      <c r="A4344">
        <f t="shared" si="269"/>
        <v>4340</v>
      </c>
      <c r="B4344">
        <f t="shared" ca="1" si="270"/>
        <v>2</v>
      </c>
      <c r="C4344" t="str">
        <f t="shared" ca="1" si="271"/>
        <v/>
      </c>
      <c r="H4344">
        <f t="shared" ca="1" si="268"/>
        <v>0.2</v>
      </c>
    </row>
    <row r="4345" spans="1:8">
      <c r="A4345">
        <f t="shared" si="269"/>
        <v>4341</v>
      </c>
      <c r="B4345">
        <f t="shared" ca="1" si="270"/>
        <v>1</v>
      </c>
      <c r="C4345" t="str">
        <f t="shared" ca="1" si="271"/>
        <v/>
      </c>
      <c r="H4345">
        <f t="shared" ca="1" si="268"/>
        <v>0.1</v>
      </c>
    </row>
    <row r="4346" spans="1:8">
      <c r="A4346">
        <f t="shared" si="269"/>
        <v>4342</v>
      </c>
      <c r="B4346">
        <f t="shared" ca="1" si="270"/>
        <v>2</v>
      </c>
      <c r="C4346" t="str">
        <f t="shared" ca="1" si="271"/>
        <v/>
      </c>
      <c r="H4346">
        <f t="shared" ca="1" si="268"/>
        <v>0.2</v>
      </c>
    </row>
    <row r="4347" spans="1:8">
      <c r="A4347">
        <f t="shared" si="269"/>
        <v>4343</v>
      </c>
      <c r="B4347">
        <f t="shared" ca="1" si="270"/>
        <v>3</v>
      </c>
      <c r="C4347" t="str">
        <f t="shared" ca="1" si="271"/>
        <v/>
      </c>
      <c r="H4347">
        <f t="shared" ca="1" si="268"/>
        <v>0.3</v>
      </c>
    </row>
    <row r="4348" spans="1:8">
      <c r="A4348">
        <f t="shared" si="269"/>
        <v>4344</v>
      </c>
      <c r="B4348">
        <f t="shared" ca="1" si="270"/>
        <v>4</v>
      </c>
      <c r="C4348" t="str">
        <f t="shared" ca="1" si="271"/>
        <v/>
      </c>
      <c r="H4348">
        <f t="shared" ca="1" si="268"/>
        <v>0.4</v>
      </c>
    </row>
    <row r="4349" spans="1:8">
      <c r="A4349">
        <f t="shared" si="269"/>
        <v>4345</v>
      </c>
      <c r="B4349">
        <f t="shared" ca="1" si="270"/>
        <v>3</v>
      </c>
      <c r="C4349" t="str">
        <f t="shared" ca="1" si="271"/>
        <v/>
      </c>
      <c r="H4349">
        <f t="shared" ca="1" si="268"/>
        <v>0.3</v>
      </c>
    </row>
    <row r="4350" spans="1:8">
      <c r="A4350">
        <f t="shared" si="269"/>
        <v>4346</v>
      </c>
      <c r="B4350">
        <f t="shared" ca="1" si="270"/>
        <v>4</v>
      </c>
      <c r="C4350" t="str">
        <f t="shared" ca="1" si="271"/>
        <v/>
      </c>
      <c r="H4350">
        <f t="shared" ca="1" si="268"/>
        <v>0.4</v>
      </c>
    </row>
    <row r="4351" spans="1:8">
      <c r="A4351">
        <f t="shared" si="269"/>
        <v>4347</v>
      </c>
      <c r="B4351">
        <f t="shared" ca="1" si="270"/>
        <v>5</v>
      </c>
      <c r="C4351" t="str">
        <f t="shared" ca="1" si="271"/>
        <v/>
      </c>
      <c r="H4351">
        <f t="shared" ca="1" si="268"/>
        <v>0.5</v>
      </c>
    </row>
    <row r="4352" spans="1:8">
      <c r="A4352">
        <f t="shared" si="269"/>
        <v>4348</v>
      </c>
      <c r="B4352">
        <f t="shared" ca="1" si="270"/>
        <v>6</v>
      </c>
      <c r="C4352" t="str">
        <f t="shared" ca="1" si="271"/>
        <v/>
      </c>
      <c r="H4352">
        <f t="shared" ca="1" si="268"/>
        <v>0.6</v>
      </c>
    </row>
    <row r="4353" spans="1:8">
      <c r="A4353">
        <f t="shared" si="269"/>
        <v>4349</v>
      </c>
      <c r="B4353">
        <f t="shared" ca="1" si="270"/>
        <v>5</v>
      </c>
      <c r="C4353" t="str">
        <f t="shared" ca="1" si="271"/>
        <v/>
      </c>
      <c r="H4353">
        <f t="shared" ca="1" si="268"/>
        <v>0.5</v>
      </c>
    </row>
    <row r="4354" spans="1:8">
      <c r="A4354">
        <f t="shared" si="269"/>
        <v>4350</v>
      </c>
      <c r="B4354">
        <f t="shared" ca="1" si="270"/>
        <v>6</v>
      </c>
      <c r="C4354" t="str">
        <f t="shared" ca="1" si="271"/>
        <v/>
      </c>
      <c r="H4354">
        <f t="shared" ca="1" si="268"/>
        <v>0.6</v>
      </c>
    </row>
    <row r="4355" spans="1:8">
      <c r="A4355">
        <f t="shared" si="269"/>
        <v>4351</v>
      </c>
      <c r="B4355">
        <f t="shared" ca="1" si="270"/>
        <v>5</v>
      </c>
      <c r="C4355" t="str">
        <f t="shared" ca="1" si="271"/>
        <v/>
      </c>
      <c r="H4355">
        <f t="shared" ca="1" si="268"/>
        <v>0.5</v>
      </c>
    </row>
    <row r="4356" spans="1:8">
      <c r="A4356">
        <f t="shared" si="269"/>
        <v>4352</v>
      </c>
      <c r="B4356">
        <f t="shared" ca="1" si="270"/>
        <v>4</v>
      </c>
      <c r="C4356" t="str">
        <f t="shared" ca="1" si="271"/>
        <v/>
      </c>
      <c r="H4356">
        <f t="shared" ref="H4356:H4419" ca="1" si="272">B4356/B$1</f>
        <v>0.4</v>
      </c>
    </row>
    <row r="4357" spans="1:8">
      <c r="A4357">
        <f t="shared" si="269"/>
        <v>4353</v>
      </c>
      <c r="B4357">
        <f t="shared" ca="1" si="270"/>
        <v>3</v>
      </c>
      <c r="C4357" t="str">
        <f t="shared" ca="1" si="271"/>
        <v/>
      </c>
      <c r="H4357">
        <f t="shared" ca="1" si="272"/>
        <v>0.3</v>
      </c>
    </row>
    <row r="4358" spans="1:8">
      <c r="A4358">
        <f t="shared" ref="A4358:A4421" si="273">1+A4357</f>
        <v>4354</v>
      </c>
      <c r="B4358">
        <f t="shared" ref="B4358:B4421" ca="1" si="274">IF(B4357=B$1,B4357-1,IF(B4357=0,B4357+1,IF(RAND()&lt;B4357/B$1,B4357-1,B4357+1)))</f>
        <v>4</v>
      </c>
      <c r="C4358" t="str">
        <f t="shared" ref="C4358:C4421" ca="1" si="275">IF(B4358=B$4,A4358,"")</f>
        <v/>
      </c>
      <c r="H4358">
        <f t="shared" ca="1" si="272"/>
        <v>0.4</v>
      </c>
    </row>
    <row r="4359" spans="1:8">
      <c r="A4359">
        <f t="shared" si="273"/>
        <v>4355</v>
      </c>
      <c r="B4359">
        <f t="shared" ca="1" si="274"/>
        <v>5</v>
      </c>
      <c r="C4359" t="str">
        <f t="shared" ca="1" si="275"/>
        <v/>
      </c>
      <c r="H4359">
        <f t="shared" ca="1" si="272"/>
        <v>0.5</v>
      </c>
    </row>
    <row r="4360" spans="1:8">
      <c r="A4360">
        <f t="shared" si="273"/>
        <v>4356</v>
      </c>
      <c r="B4360">
        <f t="shared" ca="1" si="274"/>
        <v>6</v>
      </c>
      <c r="C4360" t="str">
        <f t="shared" ca="1" si="275"/>
        <v/>
      </c>
      <c r="H4360">
        <f t="shared" ca="1" si="272"/>
        <v>0.6</v>
      </c>
    </row>
    <row r="4361" spans="1:8">
      <c r="A4361">
        <f t="shared" si="273"/>
        <v>4357</v>
      </c>
      <c r="B4361">
        <f t="shared" ca="1" si="274"/>
        <v>5</v>
      </c>
      <c r="C4361" t="str">
        <f t="shared" ca="1" si="275"/>
        <v/>
      </c>
      <c r="H4361">
        <f t="shared" ca="1" si="272"/>
        <v>0.5</v>
      </c>
    </row>
    <row r="4362" spans="1:8">
      <c r="A4362">
        <f t="shared" si="273"/>
        <v>4358</v>
      </c>
      <c r="B4362">
        <f t="shared" ca="1" si="274"/>
        <v>6</v>
      </c>
      <c r="C4362" t="str">
        <f t="shared" ca="1" si="275"/>
        <v/>
      </c>
      <c r="H4362">
        <f t="shared" ca="1" si="272"/>
        <v>0.6</v>
      </c>
    </row>
    <row r="4363" spans="1:8">
      <c r="A4363">
        <f t="shared" si="273"/>
        <v>4359</v>
      </c>
      <c r="B4363">
        <f t="shared" ca="1" si="274"/>
        <v>7</v>
      </c>
      <c r="C4363" t="str">
        <f t="shared" ca="1" si="275"/>
        <v/>
      </c>
      <c r="H4363">
        <f t="shared" ca="1" si="272"/>
        <v>0.7</v>
      </c>
    </row>
    <row r="4364" spans="1:8">
      <c r="A4364">
        <f t="shared" si="273"/>
        <v>4360</v>
      </c>
      <c r="B4364">
        <f t="shared" ca="1" si="274"/>
        <v>6</v>
      </c>
      <c r="C4364" t="str">
        <f t="shared" ca="1" si="275"/>
        <v/>
      </c>
      <c r="H4364">
        <f t="shared" ca="1" si="272"/>
        <v>0.6</v>
      </c>
    </row>
    <row r="4365" spans="1:8">
      <c r="A4365">
        <f t="shared" si="273"/>
        <v>4361</v>
      </c>
      <c r="B4365">
        <f t="shared" ca="1" si="274"/>
        <v>7</v>
      </c>
      <c r="C4365" t="str">
        <f t="shared" ca="1" si="275"/>
        <v/>
      </c>
      <c r="H4365">
        <f t="shared" ca="1" si="272"/>
        <v>0.7</v>
      </c>
    </row>
    <row r="4366" spans="1:8">
      <c r="A4366">
        <f t="shared" si="273"/>
        <v>4362</v>
      </c>
      <c r="B4366">
        <f t="shared" ca="1" si="274"/>
        <v>6</v>
      </c>
      <c r="C4366" t="str">
        <f t="shared" ca="1" si="275"/>
        <v/>
      </c>
      <c r="H4366">
        <f t="shared" ca="1" si="272"/>
        <v>0.6</v>
      </c>
    </row>
    <row r="4367" spans="1:8">
      <c r="A4367">
        <f t="shared" si="273"/>
        <v>4363</v>
      </c>
      <c r="B4367">
        <f t="shared" ca="1" si="274"/>
        <v>5</v>
      </c>
      <c r="C4367" t="str">
        <f t="shared" ca="1" si="275"/>
        <v/>
      </c>
      <c r="H4367">
        <f t="shared" ca="1" si="272"/>
        <v>0.5</v>
      </c>
    </row>
    <row r="4368" spans="1:8">
      <c r="A4368">
        <f t="shared" si="273"/>
        <v>4364</v>
      </c>
      <c r="B4368">
        <f t="shared" ca="1" si="274"/>
        <v>6</v>
      </c>
      <c r="C4368" t="str">
        <f t="shared" ca="1" si="275"/>
        <v/>
      </c>
      <c r="H4368">
        <f t="shared" ca="1" si="272"/>
        <v>0.6</v>
      </c>
    </row>
    <row r="4369" spans="1:8">
      <c r="A4369">
        <f t="shared" si="273"/>
        <v>4365</v>
      </c>
      <c r="B4369">
        <f t="shared" ca="1" si="274"/>
        <v>7</v>
      </c>
      <c r="C4369" t="str">
        <f t="shared" ca="1" si="275"/>
        <v/>
      </c>
      <c r="H4369">
        <f t="shared" ca="1" si="272"/>
        <v>0.7</v>
      </c>
    </row>
    <row r="4370" spans="1:8">
      <c r="A4370">
        <f t="shared" si="273"/>
        <v>4366</v>
      </c>
      <c r="B4370">
        <f t="shared" ca="1" si="274"/>
        <v>8</v>
      </c>
      <c r="C4370" t="str">
        <f t="shared" ca="1" si="275"/>
        <v/>
      </c>
      <c r="H4370">
        <f t="shared" ca="1" si="272"/>
        <v>0.8</v>
      </c>
    </row>
    <row r="4371" spans="1:8">
      <c r="A4371">
        <f t="shared" si="273"/>
        <v>4367</v>
      </c>
      <c r="B4371">
        <f t="shared" ca="1" si="274"/>
        <v>7</v>
      </c>
      <c r="C4371" t="str">
        <f t="shared" ca="1" si="275"/>
        <v/>
      </c>
      <c r="H4371">
        <f t="shared" ca="1" si="272"/>
        <v>0.7</v>
      </c>
    </row>
    <row r="4372" spans="1:8">
      <c r="A4372">
        <f t="shared" si="273"/>
        <v>4368</v>
      </c>
      <c r="B4372">
        <f t="shared" ca="1" si="274"/>
        <v>8</v>
      </c>
      <c r="C4372" t="str">
        <f t="shared" ca="1" si="275"/>
        <v/>
      </c>
      <c r="H4372">
        <f t="shared" ca="1" si="272"/>
        <v>0.8</v>
      </c>
    </row>
    <row r="4373" spans="1:8">
      <c r="A4373">
        <f t="shared" si="273"/>
        <v>4369</v>
      </c>
      <c r="B4373">
        <f t="shared" ca="1" si="274"/>
        <v>7</v>
      </c>
      <c r="C4373" t="str">
        <f t="shared" ca="1" si="275"/>
        <v/>
      </c>
      <c r="H4373">
        <f t="shared" ca="1" si="272"/>
        <v>0.7</v>
      </c>
    </row>
    <row r="4374" spans="1:8">
      <c r="A4374">
        <f t="shared" si="273"/>
        <v>4370</v>
      </c>
      <c r="B4374">
        <f t="shared" ca="1" si="274"/>
        <v>6</v>
      </c>
      <c r="C4374" t="str">
        <f t="shared" ca="1" si="275"/>
        <v/>
      </c>
      <c r="H4374">
        <f t="shared" ca="1" si="272"/>
        <v>0.6</v>
      </c>
    </row>
    <row r="4375" spans="1:8">
      <c r="A4375">
        <f t="shared" si="273"/>
        <v>4371</v>
      </c>
      <c r="B4375">
        <f t="shared" ca="1" si="274"/>
        <v>5</v>
      </c>
      <c r="C4375" t="str">
        <f t="shared" ca="1" si="275"/>
        <v/>
      </c>
      <c r="H4375">
        <f t="shared" ca="1" si="272"/>
        <v>0.5</v>
      </c>
    </row>
    <row r="4376" spans="1:8">
      <c r="A4376">
        <f t="shared" si="273"/>
        <v>4372</v>
      </c>
      <c r="B4376">
        <f t="shared" ca="1" si="274"/>
        <v>6</v>
      </c>
      <c r="C4376" t="str">
        <f t="shared" ca="1" si="275"/>
        <v/>
      </c>
      <c r="H4376">
        <f t="shared" ca="1" si="272"/>
        <v>0.6</v>
      </c>
    </row>
    <row r="4377" spans="1:8">
      <c r="A4377">
        <f t="shared" si="273"/>
        <v>4373</v>
      </c>
      <c r="B4377">
        <f t="shared" ca="1" si="274"/>
        <v>5</v>
      </c>
      <c r="C4377" t="str">
        <f t="shared" ca="1" si="275"/>
        <v/>
      </c>
      <c r="H4377">
        <f t="shared" ca="1" si="272"/>
        <v>0.5</v>
      </c>
    </row>
    <row r="4378" spans="1:8">
      <c r="A4378">
        <f t="shared" si="273"/>
        <v>4374</v>
      </c>
      <c r="B4378">
        <f t="shared" ca="1" si="274"/>
        <v>6</v>
      </c>
      <c r="C4378" t="str">
        <f t="shared" ca="1" si="275"/>
        <v/>
      </c>
      <c r="H4378">
        <f t="shared" ca="1" si="272"/>
        <v>0.6</v>
      </c>
    </row>
    <row r="4379" spans="1:8">
      <c r="A4379">
        <f t="shared" si="273"/>
        <v>4375</v>
      </c>
      <c r="B4379">
        <f t="shared" ca="1" si="274"/>
        <v>7</v>
      </c>
      <c r="C4379" t="str">
        <f t="shared" ca="1" si="275"/>
        <v/>
      </c>
      <c r="H4379">
        <f t="shared" ca="1" si="272"/>
        <v>0.7</v>
      </c>
    </row>
    <row r="4380" spans="1:8">
      <c r="A4380">
        <f t="shared" si="273"/>
        <v>4376</v>
      </c>
      <c r="B4380">
        <f t="shared" ca="1" si="274"/>
        <v>6</v>
      </c>
      <c r="C4380" t="str">
        <f t="shared" ca="1" si="275"/>
        <v/>
      </c>
      <c r="H4380">
        <f t="shared" ca="1" si="272"/>
        <v>0.6</v>
      </c>
    </row>
    <row r="4381" spans="1:8">
      <c r="A4381">
        <f t="shared" si="273"/>
        <v>4377</v>
      </c>
      <c r="B4381">
        <f t="shared" ca="1" si="274"/>
        <v>5</v>
      </c>
      <c r="C4381" t="str">
        <f t="shared" ca="1" si="275"/>
        <v/>
      </c>
      <c r="H4381">
        <f t="shared" ca="1" si="272"/>
        <v>0.5</v>
      </c>
    </row>
    <row r="4382" spans="1:8">
      <c r="A4382">
        <f t="shared" si="273"/>
        <v>4378</v>
      </c>
      <c r="B4382">
        <f t="shared" ca="1" si="274"/>
        <v>6</v>
      </c>
      <c r="C4382" t="str">
        <f t="shared" ca="1" si="275"/>
        <v/>
      </c>
      <c r="H4382">
        <f t="shared" ca="1" si="272"/>
        <v>0.6</v>
      </c>
    </row>
    <row r="4383" spans="1:8">
      <c r="A4383">
        <f t="shared" si="273"/>
        <v>4379</v>
      </c>
      <c r="B4383">
        <f t="shared" ca="1" si="274"/>
        <v>7</v>
      </c>
      <c r="C4383" t="str">
        <f t="shared" ca="1" si="275"/>
        <v/>
      </c>
      <c r="H4383">
        <f t="shared" ca="1" si="272"/>
        <v>0.7</v>
      </c>
    </row>
    <row r="4384" spans="1:8">
      <c r="A4384">
        <f t="shared" si="273"/>
        <v>4380</v>
      </c>
      <c r="B4384">
        <f t="shared" ca="1" si="274"/>
        <v>8</v>
      </c>
      <c r="C4384" t="str">
        <f t="shared" ca="1" si="275"/>
        <v/>
      </c>
      <c r="H4384">
        <f t="shared" ca="1" si="272"/>
        <v>0.8</v>
      </c>
    </row>
    <row r="4385" spans="1:8">
      <c r="A4385">
        <f t="shared" si="273"/>
        <v>4381</v>
      </c>
      <c r="B4385">
        <f t="shared" ca="1" si="274"/>
        <v>9</v>
      </c>
      <c r="C4385" t="str">
        <f t="shared" ca="1" si="275"/>
        <v/>
      </c>
      <c r="H4385">
        <f t="shared" ca="1" si="272"/>
        <v>0.9</v>
      </c>
    </row>
    <row r="4386" spans="1:8">
      <c r="A4386">
        <f t="shared" si="273"/>
        <v>4382</v>
      </c>
      <c r="B4386">
        <f t="shared" ca="1" si="274"/>
        <v>8</v>
      </c>
      <c r="C4386" t="str">
        <f t="shared" ca="1" si="275"/>
        <v/>
      </c>
      <c r="H4386">
        <f t="shared" ca="1" si="272"/>
        <v>0.8</v>
      </c>
    </row>
    <row r="4387" spans="1:8">
      <c r="A4387">
        <f t="shared" si="273"/>
        <v>4383</v>
      </c>
      <c r="B4387">
        <f t="shared" ca="1" si="274"/>
        <v>9</v>
      </c>
      <c r="C4387" t="str">
        <f t="shared" ca="1" si="275"/>
        <v/>
      </c>
      <c r="H4387">
        <f t="shared" ca="1" si="272"/>
        <v>0.9</v>
      </c>
    </row>
    <row r="4388" spans="1:8">
      <c r="A4388">
        <f t="shared" si="273"/>
        <v>4384</v>
      </c>
      <c r="B4388">
        <f t="shared" ca="1" si="274"/>
        <v>8</v>
      </c>
      <c r="C4388" t="str">
        <f t="shared" ca="1" si="275"/>
        <v/>
      </c>
      <c r="H4388">
        <f t="shared" ca="1" si="272"/>
        <v>0.8</v>
      </c>
    </row>
    <row r="4389" spans="1:8">
      <c r="A4389">
        <f t="shared" si="273"/>
        <v>4385</v>
      </c>
      <c r="B4389">
        <f t="shared" ca="1" si="274"/>
        <v>7</v>
      </c>
      <c r="C4389" t="str">
        <f t="shared" ca="1" si="275"/>
        <v/>
      </c>
      <c r="H4389">
        <f t="shared" ca="1" si="272"/>
        <v>0.7</v>
      </c>
    </row>
    <row r="4390" spans="1:8">
      <c r="A4390">
        <f t="shared" si="273"/>
        <v>4386</v>
      </c>
      <c r="B4390">
        <f t="shared" ca="1" si="274"/>
        <v>8</v>
      </c>
      <c r="C4390" t="str">
        <f t="shared" ca="1" si="275"/>
        <v/>
      </c>
      <c r="H4390">
        <f t="shared" ca="1" si="272"/>
        <v>0.8</v>
      </c>
    </row>
    <row r="4391" spans="1:8">
      <c r="A4391">
        <f t="shared" si="273"/>
        <v>4387</v>
      </c>
      <c r="B4391">
        <f t="shared" ca="1" si="274"/>
        <v>7</v>
      </c>
      <c r="C4391" t="str">
        <f t="shared" ca="1" si="275"/>
        <v/>
      </c>
      <c r="H4391">
        <f t="shared" ca="1" si="272"/>
        <v>0.7</v>
      </c>
    </row>
    <row r="4392" spans="1:8">
      <c r="A4392">
        <f t="shared" si="273"/>
        <v>4388</v>
      </c>
      <c r="B4392">
        <f t="shared" ca="1" si="274"/>
        <v>6</v>
      </c>
      <c r="C4392" t="str">
        <f t="shared" ca="1" si="275"/>
        <v/>
      </c>
      <c r="H4392">
        <f t="shared" ca="1" si="272"/>
        <v>0.6</v>
      </c>
    </row>
    <row r="4393" spans="1:8">
      <c r="A4393">
        <f t="shared" si="273"/>
        <v>4389</v>
      </c>
      <c r="B4393">
        <f t="shared" ca="1" si="274"/>
        <v>7</v>
      </c>
      <c r="C4393" t="str">
        <f t="shared" ca="1" si="275"/>
        <v/>
      </c>
      <c r="H4393">
        <f t="shared" ca="1" si="272"/>
        <v>0.7</v>
      </c>
    </row>
    <row r="4394" spans="1:8">
      <c r="A4394">
        <f t="shared" si="273"/>
        <v>4390</v>
      </c>
      <c r="B4394">
        <f t="shared" ca="1" si="274"/>
        <v>6</v>
      </c>
      <c r="C4394" t="str">
        <f t="shared" ca="1" si="275"/>
        <v/>
      </c>
      <c r="H4394">
        <f t="shared" ca="1" si="272"/>
        <v>0.6</v>
      </c>
    </row>
    <row r="4395" spans="1:8">
      <c r="A4395">
        <f t="shared" si="273"/>
        <v>4391</v>
      </c>
      <c r="B4395">
        <f t="shared" ca="1" si="274"/>
        <v>5</v>
      </c>
      <c r="C4395" t="str">
        <f t="shared" ca="1" si="275"/>
        <v/>
      </c>
      <c r="H4395">
        <f t="shared" ca="1" si="272"/>
        <v>0.5</v>
      </c>
    </row>
    <row r="4396" spans="1:8">
      <c r="A4396">
        <f t="shared" si="273"/>
        <v>4392</v>
      </c>
      <c r="B4396">
        <f t="shared" ca="1" si="274"/>
        <v>4</v>
      </c>
      <c r="C4396" t="str">
        <f t="shared" ca="1" si="275"/>
        <v/>
      </c>
      <c r="H4396">
        <f t="shared" ca="1" si="272"/>
        <v>0.4</v>
      </c>
    </row>
    <row r="4397" spans="1:8">
      <c r="A4397">
        <f t="shared" si="273"/>
        <v>4393</v>
      </c>
      <c r="B4397">
        <f t="shared" ca="1" si="274"/>
        <v>5</v>
      </c>
      <c r="C4397" t="str">
        <f t="shared" ca="1" si="275"/>
        <v/>
      </c>
      <c r="H4397">
        <f t="shared" ca="1" si="272"/>
        <v>0.5</v>
      </c>
    </row>
    <row r="4398" spans="1:8">
      <c r="A4398">
        <f t="shared" si="273"/>
        <v>4394</v>
      </c>
      <c r="B4398">
        <f t="shared" ca="1" si="274"/>
        <v>4</v>
      </c>
      <c r="C4398" t="str">
        <f t="shared" ca="1" si="275"/>
        <v/>
      </c>
      <c r="H4398">
        <f t="shared" ca="1" si="272"/>
        <v>0.4</v>
      </c>
    </row>
    <row r="4399" spans="1:8">
      <c r="A4399">
        <f t="shared" si="273"/>
        <v>4395</v>
      </c>
      <c r="B4399">
        <f t="shared" ca="1" si="274"/>
        <v>5</v>
      </c>
      <c r="C4399" t="str">
        <f t="shared" ca="1" si="275"/>
        <v/>
      </c>
      <c r="H4399">
        <f t="shared" ca="1" si="272"/>
        <v>0.5</v>
      </c>
    </row>
    <row r="4400" spans="1:8">
      <c r="A4400">
        <f t="shared" si="273"/>
        <v>4396</v>
      </c>
      <c r="B4400">
        <f t="shared" ca="1" si="274"/>
        <v>4</v>
      </c>
      <c r="C4400" t="str">
        <f t="shared" ca="1" si="275"/>
        <v/>
      </c>
      <c r="H4400">
        <f t="shared" ca="1" si="272"/>
        <v>0.4</v>
      </c>
    </row>
    <row r="4401" spans="1:8">
      <c r="A4401">
        <f t="shared" si="273"/>
        <v>4397</v>
      </c>
      <c r="B4401">
        <f t="shared" ca="1" si="274"/>
        <v>5</v>
      </c>
      <c r="C4401" t="str">
        <f t="shared" ca="1" si="275"/>
        <v/>
      </c>
      <c r="H4401">
        <f t="shared" ca="1" si="272"/>
        <v>0.5</v>
      </c>
    </row>
    <row r="4402" spans="1:8">
      <c r="A4402">
        <f t="shared" si="273"/>
        <v>4398</v>
      </c>
      <c r="B4402">
        <f t="shared" ca="1" si="274"/>
        <v>4</v>
      </c>
      <c r="C4402" t="str">
        <f t="shared" ca="1" si="275"/>
        <v/>
      </c>
      <c r="H4402">
        <f t="shared" ca="1" si="272"/>
        <v>0.4</v>
      </c>
    </row>
    <row r="4403" spans="1:8">
      <c r="A4403">
        <f t="shared" si="273"/>
        <v>4399</v>
      </c>
      <c r="B4403">
        <f t="shared" ca="1" si="274"/>
        <v>3</v>
      </c>
      <c r="C4403" t="str">
        <f t="shared" ca="1" si="275"/>
        <v/>
      </c>
      <c r="H4403">
        <f t="shared" ca="1" si="272"/>
        <v>0.3</v>
      </c>
    </row>
    <row r="4404" spans="1:8">
      <c r="A4404">
        <f t="shared" si="273"/>
        <v>4400</v>
      </c>
      <c r="B4404">
        <f t="shared" ca="1" si="274"/>
        <v>4</v>
      </c>
      <c r="C4404" t="str">
        <f t="shared" ca="1" si="275"/>
        <v/>
      </c>
      <c r="H4404">
        <f t="shared" ca="1" si="272"/>
        <v>0.4</v>
      </c>
    </row>
    <row r="4405" spans="1:8">
      <c r="A4405">
        <f t="shared" si="273"/>
        <v>4401</v>
      </c>
      <c r="B4405">
        <f t="shared" ca="1" si="274"/>
        <v>5</v>
      </c>
      <c r="C4405" t="str">
        <f t="shared" ca="1" si="275"/>
        <v/>
      </c>
      <c r="H4405">
        <f t="shared" ca="1" si="272"/>
        <v>0.5</v>
      </c>
    </row>
    <row r="4406" spans="1:8">
      <c r="A4406">
        <f t="shared" si="273"/>
        <v>4402</v>
      </c>
      <c r="B4406">
        <f t="shared" ca="1" si="274"/>
        <v>4</v>
      </c>
      <c r="C4406" t="str">
        <f t="shared" ca="1" si="275"/>
        <v/>
      </c>
      <c r="H4406">
        <f t="shared" ca="1" si="272"/>
        <v>0.4</v>
      </c>
    </row>
    <row r="4407" spans="1:8">
      <c r="A4407">
        <f t="shared" si="273"/>
        <v>4403</v>
      </c>
      <c r="B4407">
        <f t="shared" ca="1" si="274"/>
        <v>5</v>
      </c>
      <c r="C4407" t="str">
        <f t="shared" ca="1" si="275"/>
        <v/>
      </c>
      <c r="H4407">
        <f t="shared" ca="1" si="272"/>
        <v>0.5</v>
      </c>
    </row>
    <row r="4408" spans="1:8">
      <c r="A4408">
        <f t="shared" si="273"/>
        <v>4404</v>
      </c>
      <c r="B4408">
        <f t="shared" ca="1" si="274"/>
        <v>6</v>
      </c>
      <c r="C4408" t="str">
        <f t="shared" ca="1" si="275"/>
        <v/>
      </c>
      <c r="H4408">
        <f t="shared" ca="1" si="272"/>
        <v>0.6</v>
      </c>
    </row>
    <row r="4409" spans="1:8">
      <c r="A4409">
        <f t="shared" si="273"/>
        <v>4405</v>
      </c>
      <c r="B4409">
        <f t="shared" ca="1" si="274"/>
        <v>7</v>
      </c>
      <c r="C4409" t="str">
        <f t="shared" ca="1" si="275"/>
        <v/>
      </c>
      <c r="H4409">
        <f t="shared" ca="1" si="272"/>
        <v>0.7</v>
      </c>
    </row>
    <row r="4410" spans="1:8">
      <c r="A4410">
        <f t="shared" si="273"/>
        <v>4406</v>
      </c>
      <c r="B4410">
        <f t="shared" ca="1" si="274"/>
        <v>6</v>
      </c>
      <c r="C4410" t="str">
        <f t="shared" ca="1" si="275"/>
        <v/>
      </c>
      <c r="H4410">
        <f t="shared" ca="1" si="272"/>
        <v>0.6</v>
      </c>
    </row>
    <row r="4411" spans="1:8">
      <c r="A4411">
        <f t="shared" si="273"/>
        <v>4407</v>
      </c>
      <c r="B4411">
        <f t="shared" ca="1" si="274"/>
        <v>5</v>
      </c>
      <c r="C4411" t="str">
        <f t="shared" ca="1" si="275"/>
        <v/>
      </c>
      <c r="H4411">
        <f t="shared" ca="1" si="272"/>
        <v>0.5</v>
      </c>
    </row>
    <row r="4412" spans="1:8">
      <c r="A4412">
        <f t="shared" si="273"/>
        <v>4408</v>
      </c>
      <c r="B4412">
        <f t="shared" ca="1" si="274"/>
        <v>6</v>
      </c>
      <c r="C4412" t="str">
        <f t="shared" ca="1" si="275"/>
        <v/>
      </c>
      <c r="H4412">
        <f t="shared" ca="1" si="272"/>
        <v>0.6</v>
      </c>
    </row>
    <row r="4413" spans="1:8">
      <c r="A4413">
        <f t="shared" si="273"/>
        <v>4409</v>
      </c>
      <c r="B4413">
        <f t="shared" ca="1" si="274"/>
        <v>7</v>
      </c>
      <c r="C4413" t="str">
        <f t="shared" ca="1" si="275"/>
        <v/>
      </c>
      <c r="H4413">
        <f t="shared" ca="1" si="272"/>
        <v>0.7</v>
      </c>
    </row>
    <row r="4414" spans="1:8">
      <c r="A4414">
        <f t="shared" si="273"/>
        <v>4410</v>
      </c>
      <c r="B4414">
        <f t="shared" ca="1" si="274"/>
        <v>6</v>
      </c>
      <c r="C4414" t="str">
        <f t="shared" ca="1" si="275"/>
        <v/>
      </c>
      <c r="H4414">
        <f t="shared" ca="1" si="272"/>
        <v>0.6</v>
      </c>
    </row>
    <row r="4415" spans="1:8">
      <c r="A4415">
        <f t="shared" si="273"/>
        <v>4411</v>
      </c>
      <c r="B4415">
        <f t="shared" ca="1" si="274"/>
        <v>5</v>
      </c>
      <c r="C4415" t="str">
        <f t="shared" ca="1" si="275"/>
        <v/>
      </c>
      <c r="H4415">
        <f t="shared" ca="1" si="272"/>
        <v>0.5</v>
      </c>
    </row>
    <row r="4416" spans="1:8">
      <c r="A4416">
        <f t="shared" si="273"/>
        <v>4412</v>
      </c>
      <c r="B4416">
        <f t="shared" ca="1" si="274"/>
        <v>4</v>
      </c>
      <c r="C4416" t="str">
        <f t="shared" ca="1" si="275"/>
        <v/>
      </c>
      <c r="H4416">
        <f t="shared" ca="1" si="272"/>
        <v>0.4</v>
      </c>
    </row>
    <row r="4417" spans="1:8">
      <c r="A4417">
        <f t="shared" si="273"/>
        <v>4413</v>
      </c>
      <c r="B4417">
        <f t="shared" ca="1" si="274"/>
        <v>5</v>
      </c>
      <c r="C4417" t="str">
        <f t="shared" ca="1" si="275"/>
        <v/>
      </c>
      <c r="H4417">
        <f t="shared" ca="1" si="272"/>
        <v>0.5</v>
      </c>
    </row>
    <row r="4418" spans="1:8">
      <c r="A4418">
        <f t="shared" si="273"/>
        <v>4414</v>
      </c>
      <c r="B4418">
        <f t="shared" ca="1" si="274"/>
        <v>6</v>
      </c>
      <c r="C4418" t="str">
        <f t="shared" ca="1" si="275"/>
        <v/>
      </c>
      <c r="H4418">
        <f t="shared" ca="1" si="272"/>
        <v>0.6</v>
      </c>
    </row>
    <row r="4419" spans="1:8">
      <c r="A4419">
        <f t="shared" si="273"/>
        <v>4415</v>
      </c>
      <c r="B4419">
        <f t="shared" ca="1" si="274"/>
        <v>5</v>
      </c>
      <c r="C4419" t="str">
        <f t="shared" ca="1" si="275"/>
        <v/>
      </c>
      <c r="H4419">
        <f t="shared" ca="1" si="272"/>
        <v>0.5</v>
      </c>
    </row>
    <row r="4420" spans="1:8">
      <c r="A4420">
        <f t="shared" si="273"/>
        <v>4416</v>
      </c>
      <c r="B4420">
        <f t="shared" ca="1" si="274"/>
        <v>6</v>
      </c>
      <c r="C4420" t="str">
        <f t="shared" ca="1" si="275"/>
        <v/>
      </c>
      <c r="H4420">
        <f t="shared" ref="H4420:H4483" ca="1" si="276">B4420/B$1</f>
        <v>0.6</v>
      </c>
    </row>
    <row r="4421" spans="1:8">
      <c r="A4421">
        <f t="shared" si="273"/>
        <v>4417</v>
      </c>
      <c r="B4421">
        <f t="shared" ca="1" si="274"/>
        <v>7</v>
      </c>
      <c r="C4421" t="str">
        <f t="shared" ca="1" si="275"/>
        <v/>
      </c>
      <c r="H4421">
        <f t="shared" ca="1" si="276"/>
        <v>0.7</v>
      </c>
    </row>
    <row r="4422" spans="1:8">
      <c r="A4422">
        <f t="shared" ref="A4422:A4485" si="277">1+A4421</f>
        <v>4418</v>
      </c>
      <c r="B4422">
        <f t="shared" ref="B4422:B4485" ca="1" si="278">IF(B4421=B$1,B4421-1,IF(B4421=0,B4421+1,IF(RAND()&lt;B4421/B$1,B4421-1,B4421+1)))</f>
        <v>8</v>
      </c>
      <c r="C4422" t="str">
        <f t="shared" ref="C4422:C4485" ca="1" si="279">IF(B4422=B$4,A4422,"")</f>
        <v/>
      </c>
      <c r="H4422">
        <f t="shared" ca="1" si="276"/>
        <v>0.8</v>
      </c>
    </row>
    <row r="4423" spans="1:8">
      <c r="A4423">
        <f t="shared" si="277"/>
        <v>4419</v>
      </c>
      <c r="B4423">
        <f t="shared" ca="1" si="278"/>
        <v>9</v>
      </c>
      <c r="C4423" t="str">
        <f t="shared" ca="1" si="279"/>
        <v/>
      </c>
      <c r="H4423">
        <f t="shared" ca="1" si="276"/>
        <v>0.9</v>
      </c>
    </row>
    <row r="4424" spans="1:8">
      <c r="A4424">
        <f t="shared" si="277"/>
        <v>4420</v>
      </c>
      <c r="B4424">
        <f t="shared" ca="1" si="278"/>
        <v>8</v>
      </c>
      <c r="C4424" t="str">
        <f t="shared" ca="1" si="279"/>
        <v/>
      </c>
      <c r="H4424">
        <f t="shared" ca="1" si="276"/>
        <v>0.8</v>
      </c>
    </row>
    <row r="4425" spans="1:8">
      <c r="A4425">
        <f t="shared" si="277"/>
        <v>4421</v>
      </c>
      <c r="B4425">
        <f t="shared" ca="1" si="278"/>
        <v>7</v>
      </c>
      <c r="C4425" t="str">
        <f t="shared" ca="1" si="279"/>
        <v/>
      </c>
      <c r="H4425">
        <f t="shared" ca="1" si="276"/>
        <v>0.7</v>
      </c>
    </row>
    <row r="4426" spans="1:8">
      <c r="A4426">
        <f t="shared" si="277"/>
        <v>4422</v>
      </c>
      <c r="B4426">
        <f t="shared" ca="1" si="278"/>
        <v>8</v>
      </c>
      <c r="C4426" t="str">
        <f t="shared" ca="1" si="279"/>
        <v/>
      </c>
      <c r="H4426">
        <f t="shared" ca="1" si="276"/>
        <v>0.8</v>
      </c>
    </row>
    <row r="4427" spans="1:8">
      <c r="A4427">
        <f t="shared" si="277"/>
        <v>4423</v>
      </c>
      <c r="B4427">
        <f t="shared" ca="1" si="278"/>
        <v>7</v>
      </c>
      <c r="C4427" t="str">
        <f t="shared" ca="1" si="279"/>
        <v/>
      </c>
      <c r="H4427">
        <f t="shared" ca="1" si="276"/>
        <v>0.7</v>
      </c>
    </row>
    <row r="4428" spans="1:8">
      <c r="A4428">
        <f t="shared" si="277"/>
        <v>4424</v>
      </c>
      <c r="B4428">
        <f t="shared" ca="1" si="278"/>
        <v>6</v>
      </c>
      <c r="C4428" t="str">
        <f t="shared" ca="1" si="279"/>
        <v/>
      </c>
      <c r="H4428">
        <f t="shared" ca="1" si="276"/>
        <v>0.6</v>
      </c>
    </row>
    <row r="4429" spans="1:8">
      <c r="A4429">
        <f t="shared" si="277"/>
        <v>4425</v>
      </c>
      <c r="B4429">
        <f t="shared" ca="1" si="278"/>
        <v>7</v>
      </c>
      <c r="C4429" t="str">
        <f t="shared" ca="1" si="279"/>
        <v/>
      </c>
      <c r="H4429">
        <f t="shared" ca="1" si="276"/>
        <v>0.7</v>
      </c>
    </row>
    <row r="4430" spans="1:8">
      <c r="A4430">
        <f t="shared" si="277"/>
        <v>4426</v>
      </c>
      <c r="B4430">
        <f t="shared" ca="1" si="278"/>
        <v>8</v>
      </c>
      <c r="C4430" t="str">
        <f t="shared" ca="1" si="279"/>
        <v/>
      </c>
      <c r="H4430">
        <f t="shared" ca="1" si="276"/>
        <v>0.8</v>
      </c>
    </row>
    <row r="4431" spans="1:8">
      <c r="A4431">
        <f t="shared" si="277"/>
        <v>4427</v>
      </c>
      <c r="B4431">
        <f t="shared" ca="1" si="278"/>
        <v>7</v>
      </c>
      <c r="C4431" t="str">
        <f t="shared" ca="1" si="279"/>
        <v/>
      </c>
      <c r="H4431">
        <f t="shared" ca="1" si="276"/>
        <v>0.7</v>
      </c>
    </row>
    <row r="4432" spans="1:8">
      <c r="A4432">
        <f t="shared" si="277"/>
        <v>4428</v>
      </c>
      <c r="B4432">
        <f t="shared" ca="1" si="278"/>
        <v>6</v>
      </c>
      <c r="C4432" t="str">
        <f t="shared" ca="1" si="279"/>
        <v/>
      </c>
      <c r="H4432">
        <f t="shared" ca="1" si="276"/>
        <v>0.6</v>
      </c>
    </row>
    <row r="4433" spans="1:8">
      <c r="A4433">
        <f t="shared" si="277"/>
        <v>4429</v>
      </c>
      <c r="B4433">
        <f t="shared" ca="1" si="278"/>
        <v>5</v>
      </c>
      <c r="C4433" t="str">
        <f t="shared" ca="1" si="279"/>
        <v/>
      </c>
      <c r="H4433">
        <f t="shared" ca="1" si="276"/>
        <v>0.5</v>
      </c>
    </row>
    <row r="4434" spans="1:8">
      <c r="A4434">
        <f t="shared" si="277"/>
        <v>4430</v>
      </c>
      <c r="B4434">
        <f t="shared" ca="1" si="278"/>
        <v>4</v>
      </c>
      <c r="C4434" t="str">
        <f t="shared" ca="1" si="279"/>
        <v/>
      </c>
      <c r="H4434">
        <f t="shared" ca="1" si="276"/>
        <v>0.4</v>
      </c>
    </row>
    <row r="4435" spans="1:8">
      <c r="A4435">
        <f t="shared" si="277"/>
        <v>4431</v>
      </c>
      <c r="B4435">
        <f t="shared" ca="1" si="278"/>
        <v>5</v>
      </c>
      <c r="C4435" t="str">
        <f t="shared" ca="1" si="279"/>
        <v/>
      </c>
      <c r="H4435">
        <f t="shared" ca="1" si="276"/>
        <v>0.5</v>
      </c>
    </row>
    <row r="4436" spans="1:8">
      <c r="A4436">
        <f t="shared" si="277"/>
        <v>4432</v>
      </c>
      <c r="B4436">
        <f t="shared" ca="1" si="278"/>
        <v>4</v>
      </c>
      <c r="C4436" t="str">
        <f t="shared" ca="1" si="279"/>
        <v/>
      </c>
      <c r="H4436">
        <f t="shared" ca="1" si="276"/>
        <v>0.4</v>
      </c>
    </row>
    <row r="4437" spans="1:8">
      <c r="A4437">
        <f t="shared" si="277"/>
        <v>4433</v>
      </c>
      <c r="B4437">
        <f t="shared" ca="1" si="278"/>
        <v>5</v>
      </c>
      <c r="C4437" t="str">
        <f t="shared" ca="1" si="279"/>
        <v/>
      </c>
      <c r="H4437">
        <f t="shared" ca="1" si="276"/>
        <v>0.5</v>
      </c>
    </row>
    <row r="4438" spans="1:8">
      <c r="A4438">
        <f t="shared" si="277"/>
        <v>4434</v>
      </c>
      <c r="B4438">
        <f t="shared" ca="1" si="278"/>
        <v>6</v>
      </c>
      <c r="C4438" t="str">
        <f t="shared" ca="1" si="279"/>
        <v/>
      </c>
      <c r="H4438">
        <f t="shared" ca="1" si="276"/>
        <v>0.6</v>
      </c>
    </row>
    <row r="4439" spans="1:8">
      <c r="A4439">
        <f t="shared" si="277"/>
        <v>4435</v>
      </c>
      <c r="B4439">
        <f t="shared" ca="1" si="278"/>
        <v>7</v>
      </c>
      <c r="C4439" t="str">
        <f t="shared" ca="1" si="279"/>
        <v/>
      </c>
      <c r="H4439">
        <f t="shared" ca="1" si="276"/>
        <v>0.7</v>
      </c>
    </row>
    <row r="4440" spans="1:8">
      <c r="A4440">
        <f t="shared" si="277"/>
        <v>4436</v>
      </c>
      <c r="B4440">
        <f t="shared" ca="1" si="278"/>
        <v>6</v>
      </c>
      <c r="C4440" t="str">
        <f t="shared" ca="1" si="279"/>
        <v/>
      </c>
      <c r="H4440">
        <f t="shared" ca="1" si="276"/>
        <v>0.6</v>
      </c>
    </row>
    <row r="4441" spans="1:8">
      <c r="A4441">
        <f t="shared" si="277"/>
        <v>4437</v>
      </c>
      <c r="B4441">
        <f t="shared" ca="1" si="278"/>
        <v>7</v>
      </c>
      <c r="C4441" t="str">
        <f t="shared" ca="1" si="279"/>
        <v/>
      </c>
      <c r="H4441">
        <f t="shared" ca="1" si="276"/>
        <v>0.7</v>
      </c>
    </row>
    <row r="4442" spans="1:8">
      <c r="A4442">
        <f t="shared" si="277"/>
        <v>4438</v>
      </c>
      <c r="B4442">
        <f t="shared" ca="1" si="278"/>
        <v>6</v>
      </c>
      <c r="C4442" t="str">
        <f t="shared" ca="1" si="279"/>
        <v/>
      </c>
      <c r="H4442">
        <f t="shared" ca="1" si="276"/>
        <v>0.6</v>
      </c>
    </row>
    <row r="4443" spans="1:8">
      <c r="A4443">
        <f t="shared" si="277"/>
        <v>4439</v>
      </c>
      <c r="B4443">
        <f t="shared" ca="1" si="278"/>
        <v>5</v>
      </c>
      <c r="C4443" t="str">
        <f t="shared" ca="1" si="279"/>
        <v/>
      </c>
      <c r="H4443">
        <f t="shared" ca="1" si="276"/>
        <v>0.5</v>
      </c>
    </row>
    <row r="4444" spans="1:8">
      <c r="A4444">
        <f t="shared" si="277"/>
        <v>4440</v>
      </c>
      <c r="B4444">
        <f t="shared" ca="1" si="278"/>
        <v>4</v>
      </c>
      <c r="C4444" t="str">
        <f t="shared" ca="1" si="279"/>
        <v/>
      </c>
      <c r="H4444">
        <f t="shared" ca="1" si="276"/>
        <v>0.4</v>
      </c>
    </row>
    <row r="4445" spans="1:8">
      <c r="A4445">
        <f t="shared" si="277"/>
        <v>4441</v>
      </c>
      <c r="B4445">
        <f t="shared" ca="1" si="278"/>
        <v>3</v>
      </c>
      <c r="C4445" t="str">
        <f t="shared" ca="1" si="279"/>
        <v/>
      </c>
      <c r="H4445">
        <f t="shared" ca="1" si="276"/>
        <v>0.3</v>
      </c>
    </row>
    <row r="4446" spans="1:8">
      <c r="A4446">
        <f t="shared" si="277"/>
        <v>4442</v>
      </c>
      <c r="B4446">
        <f t="shared" ca="1" si="278"/>
        <v>4</v>
      </c>
      <c r="C4446" t="str">
        <f t="shared" ca="1" si="279"/>
        <v/>
      </c>
      <c r="H4446">
        <f t="shared" ca="1" si="276"/>
        <v>0.4</v>
      </c>
    </row>
    <row r="4447" spans="1:8">
      <c r="A4447">
        <f t="shared" si="277"/>
        <v>4443</v>
      </c>
      <c r="B4447">
        <f t="shared" ca="1" si="278"/>
        <v>5</v>
      </c>
      <c r="C4447" t="str">
        <f t="shared" ca="1" si="279"/>
        <v/>
      </c>
      <c r="H4447">
        <f t="shared" ca="1" si="276"/>
        <v>0.5</v>
      </c>
    </row>
    <row r="4448" spans="1:8">
      <c r="A4448">
        <f t="shared" si="277"/>
        <v>4444</v>
      </c>
      <c r="B4448">
        <f t="shared" ca="1" si="278"/>
        <v>4</v>
      </c>
      <c r="C4448" t="str">
        <f t="shared" ca="1" si="279"/>
        <v/>
      </c>
      <c r="H4448">
        <f t="shared" ca="1" si="276"/>
        <v>0.4</v>
      </c>
    </row>
    <row r="4449" spans="1:8">
      <c r="A4449">
        <f t="shared" si="277"/>
        <v>4445</v>
      </c>
      <c r="B4449">
        <f t="shared" ca="1" si="278"/>
        <v>5</v>
      </c>
      <c r="C4449" t="str">
        <f t="shared" ca="1" si="279"/>
        <v/>
      </c>
      <c r="H4449">
        <f t="shared" ca="1" si="276"/>
        <v>0.5</v>
      </c>
    </row>
    <row r="4450" spans="1:8">
      <c r="A4450">
        <f t="shared" si="277"/>
        <v>4446</v>
      </c>
      <c r="B4450">
        <f t="shared" ca="1" si="278"/>
        <v>4</v>
      </c>
      <c r="C4450" t="str">
        <f t="shared" ca="1" si="279"/>
        <v/>
      </c>
      <c r="H4450">
        <f t="shared" ca="1" si="276"/>
        <v>0.4</v>
      </c>
    </row>
    <row r="4451" spans="1:8">
      <c r="A4451">
        <f t="shared" si="277"/>
        <v>4447</v>
      </c>
      <c r="B4451">
        <f t="shared" ca="1" si="278"/>
        <v>3</v>
      </c>
      <c r="C4451" t="str">
        <f t="shared" ca="1" si="279"/>
        <v/>
      </c>
      <c r="H4451">
        <f t="shared" ca="1" si="276"/>
        <v>0.3</v>
      </c>
    </row>
    <row r="4452" spans="1:8">
      <c r="A4452">
        <f t="shared" si="277"/>
        <v>4448</v>
      </c>
      <c r="B4452">
        <f t="shared" ca="1" si="278"/>
        <v>4</v>
      </c>
      <c r="C4452" t="str">
        <f t="shared" ca="1" si="279"/>
        <v/>
      </c>
      <c r="H4452">
        <f t="shared" ca="1" si="276"/>
        <v>0.4</v>
      </c>
    </row>
    <row r="4453" spans="1:8">
      <c r="A4453">
        <f t="shared" si="277"/>
        <v>4449</v>
      </c>
      <c r="B4453">
        <f t="shared" ca="1" si="278"/>
        <v>5</v>
      </c>
      <c r="C4453" t="str">
        <f t="shared" ca="1" si="279"/>
        <v/>
      </c>
      <c r="H4453">
        <f t="shared" ca="1" si="276"/>
        <v>0.5</v>
      </c>
    </row>
    <row r="4454" spans="1:8">
      <c r="A4454">
        <f t="shared" si="277"/>
        <v>4450</v>
      </c>
      <c r="B4454">
        <f t="shared" ca="1" si="278"/>
        <v>6</v>
      </c>
      <c r="C4454" t="str">
        <f t="shared" ca="1" si="279"/>
        <v/>
      </c>
      <c r="H4454">
        <f t="shared" ca="1" si="276"/>
        <v>0.6</v>
      </c>
    </row>
    <row r="4455" spans="1:8">
      <c r="A4455">
        <f t="shared" si="277"/>
        <v>4451</v>
      </c>
      <c r="B4455">
        <f t="shared" ca="1" si="278"/>
        <v>7</v>
      </c>
      <c r="C4455" t="str">
        <f t="shared" ca="1" si="279"/>
        <v/>
      </c>
      <c r="H4455">
        <f t="shared" ca="1" si="276"/>
        <v>0.7</v>
      </c>
    </row>
    <row r="4456" spans="1:8">
      <c r="A4456">
        <f t="shared" si="277"/>
        <v>4452</v>
      </c>
      <c r="B4456">
        <f t="shared" ca="1" si="278"/>
        <v>6</v>
      </c>
      <c r="C4456" t="str">
        <f t="shared" ca="1" si="279"/>
        <v/>
      </c>
      <c r="H4456">
        <f t="shared" ca="1" si="276"/>
        <v>0.6</v>
      </c>
    </row>
    <row r="4457" spans="1:8">
      <c r="A4457">
        <f t="shared" si="277"/>
        <v>4453</v>
      </c>
      <c r="B4457">
        <f t="shared" ca="1" si="278"/>
        <v>5</v>
      </c>
      <c r="C4457" t="str">
        <f t="shared" ca="1" si="279"/>
        <v/>
      </c>
      <c r="H4457">
        <f t="shared" ca="1" si="276"/>
        <v>0.5</v>
      </c>
    </row>
    <row r="4458" spans="1:8">
      <c r="A4458">
        <f t="shared" si="277"/>
        <v>4454</v>
      </c>
      <c r="B4458">
        <f t="shared" ca="1" si="278"/>
        <v>6</v>
      </c>
      <c r="C4458" t="str">
        <f t="shared" ca="1" si="279"/>
        <v/>
      </c>
      <c r="H4458">
        <f t="shared" ca="1" si="276"/>
        <v>0.6</v>
      </c>
    </row>
    <row r="4459" spans="1:8">
      <c r="A4459">
        <f t="shared" si="277"/>
        <v>4455</v>
      </c>
      <c r="B4459">
        <f t="shared" ca="1" si="278"/>
        <v>5</v>
      </c>
      <c r="C4459" t="str">
        <f t="shared" ca="1" si="279"/>
        <v/>
      </c>
      <c r="H4459">
        <f t="shared" ca="1" si="276"/>
        <v>0.5</v>
      </c>
    </row>
    <row r="4460" spans="1:8">
      <c r="A4460">
        <f t="shared" si="277"/>
        <v>4456</v>
      </c>
      <c r="B4460">
        <f t="shared" ca="1" si="278"/>
        <v>4</v>
      </c>
      <c r="C4460" t="str">
        <f t="shared" ca="1" si="279"/>
        <v/>
      </c>
      <c r="H4460">
        <f t="shared" ca="1" si="276"/>
        <v>0.4</v>
      </c>
    </row>
    <row r="4461" spans="1:8">
      <c r="A4461">
        <f t="shared" si="277"/>
        <v>4457</v>
      </c>
      <c r="B4461">
        <f t="shared" ca="1" si="278"/>
        <v>3</v>
      </c>
      <c r="C4461" t="str">
        <f t="shared" ca="1" si="279"/>
        <v/>
      </c>
      <c r="H4461">
        <f t="shared" ca="1" si="276"/>
        <v>0.3</v>
      </c>
    </row>
    <row r="4462" spans="1:8">
      <c r="A4462">
        <f t="shared" si="277"/>
        <v>4458</v>
      </c>
      <c r="B4462">
        <f t="shared" ca="1" si="278"/>
        <v>2</v>
      </c>
      <c r="C4462" t="str">
        <f t="shared" ca="1" si="279"/>
        <v/>
      </c>
      <c r="H4462">
        <f t="shared" ca="1" si="276"/>
        <v>0.2</v>
      </c>
    </row>
    <row r="4463" spans="1:8">
      <c r="A4463">
        <f t="shared" si="277"/>
        <v>4459</v>
      </c>
      <c r="B4463">
        <f t="shared" ca="1" si="278"/>
        <v>1</v>
      </c>
      <c r="C4463" t="str">
        <f t="shared" ca="1" si="279"/>
        <v/>
      </c>
      <c r="H4463">
        <f t="shared" ca="1" si="276"/>
        <v>0.1</v>
      </c>
    </row>
    <row r="4464" spans="1:8">
      <c r="A4464">
        <f t="shared" si="277"/>
        <v>4460</v>
      </c>
      <c r="B4464">
        <f t="shared" ca="1" si="278"/>
        <v>2</v>
      </c>
      <c r="C4464" t="str">
        <f t="shared" ca="1" si="279"/>
        <v/>
      </c>
      <c r="H4464">
        <f t="shared" ca="1" si="276"/>
        <v>0.2</v>
      </c>
    </row>
    <row r="4465" spans="1:8">
      <c r="A4465">
        <f t="shared" si="277"/>
        <v>4461</v>
      </c>
      <c r="B4465">
        <f t="shared" ca="1" si="278"/>
        <v>3</v>
      </c>
      <c r="C4465" t="str">
        <f t="shared" ca="1" si="279"/>
        <v/>
      </c>
      <c r="H4465">
        <f t="shared" ca="1" si="276"/>
        <v>0.3</v>
      </c>
    </row>
    <row r="4466" spans="1:8">
      <c r="A4466">
        <f t="shared" si="277"/>
        <v>4462</v>
      </c>
      <c r="B4466">
        <f t="shared" ca="1" si="278"/>
        <v>4</v>
      </c>
      <c r="C4466" t="str">
        <f t="shared" ca="1" si="279"/>
        <v/>
      </c>
      <c r="H4466">
        <f t="shared" ca="1" si="276"/>
        <v>0.4</v>
      </c>
    </row>
    <row r="4467" spans="1:8">
      <c r="A4467">
        <f t="shared" si="277"/>
        <v>4463</v>
      </c>
      <c r="B4467">
        <f t="shared" ca="1" si="278"/>
        <v>5</v>
      </c>
      <c r="C4467" t="str">
        <f t="shared" ca="1" si="279"/>
        <v/>
      </c>
      <c r="H4467">
        <f t="shared" ca="1" si="276"/>
        <v>0.5</v>
      </c>
    </row>
    <row r="4468" spans="1:8">
      <c r="A4468">
        <f t="shared" si="277"/>
        <v>4464</v>
      </c>
      <c r="B4468">
        <f t="shared" ca="1" si="278"/>
        <v>4</v>
      </c>
      <c r="C4468" t="str">
        <f t="shared" ca="1" si="279"/>
        <v/>
      </c>
      <c r="H4468">
        <f t="shared" ca="1" si="276"/>
        <v>0.4</v>
      </c>
    </row>
    <row r="4469" spans="1:8">
      <c r="A4469">
        <f t="shared" si="277"/>
        <v>4465</v>
      </c>
      <c r="B4469">
        <f t="shared" ca="1" si="278"/>
        <v>5</v>
      </c>
      <c r="C4469" t="str">
        <f t="shared" ca="1" si="279"/>
        <v/>
      </c>
      <c r="H4469">
        <f t="shared" ca="1" si="276"/>
        <v>0.5</v>
      </c>
    </row>
    <row r="4470" spans="1:8">
      <c r="A4470">
        <f t="shared" si="277"/>
        <v>4466</v>
      </c>
      <c r="B4470">
        <f t="shared" ca="1" si="278"/>
        <v>4</v>
      </c>
      <c r="C4470" t="str">
        <f t="shared" ca="1" si="279"/>
        <v/>
      </c>
      <c r="H4470">
        <f t="shared" ca="1" si="276"/>
        <v>0.4</v>
      </c>
    </row>
    <row r="4471" spans="1:8">
      <c r="A4471">
        <f t="shared" si="277"/>
        <v>4467</v>
      </c>
      <c r="B4471">
        <f t="shared" ca="1" si="278"/>
        <v>3</v>
      </c>
      <c r="C4471" t="str">
        <f t="shared" ca="1" si="279"/>
        <v/>
      </c>
      <c r="H4471">
        <f t="shared" ca="1" si="276"/>
        <v>0.3</v>
      </c>
    </row>
    <row r="4472" spans="1:8">
      <c r="A4472">
        <f t="shared" si="277"/>
        <v>4468</v>
      </c>
      <c r="B4472">
        <f t="shared" ca="1" si="278"/>
        <v>4</v>
      </c>
      <c r="C4472" t="str">
        <f t="shared" ca="1" si="279"/>
        <v/>
      </c>
      <c r="H4472">
        <f t="shared" ca="1" si="276"/>
        <v>0.4</v>
      </c>
    </row>
    <row r="4473" spans="1:8">
      <c r="A4473">
        <f t="shared" si="277"/>
        <v>4469</v>
      </c>
      <c r="B4473">
        <f t="shared" ca="1" si="278"/>
        <v>5</v>
      </c>
      <c r="C4473" t="str">
        <f t="shared" ca="1" si="279"/>
        <v/>
      </c>
      <c r="H4473">
        <f t="shared" ca="1" si="276"/>
        <v>0.5</v>
      </c>
    </row>
    <row r="4474" spans="1:8">
      <c r="A4474">
        <f t="shared" si="277"/>
        <v>4470</v>
      </c>
      <c r="B4474">
        <f t="shared" ca="1" si="278"/>
        <v>6</v>
      </c>
      <c r="C4474" t="str">
        <f t="shared" ca="1" si="279"/>
        <v/>
      </c>
      <c r="H4474">
        <f t="shared" ca="1" si="276"/>
        <v>0.6</v>
      </c>
    </row>
    <row r="4475" spans="1:8">
      <c r="A4475">
        <f t="shared" si="277"/>
        <v>4471</v>
      </c>
      <c r="B4475">
        <f t="shared" ca="1" si="278"/>
        <v>7</v>
      </c>
      <c r="C4475" t="str">
        <f t="shared" ca="1" si="279"/>
        <v/>
      </c>
      <c r="H4475">
        <f t="shared" ca="1" si="276"/>
        <v>0.7</v>
      </c>
    </row>
    <row r="4476" spans="1:8">
      <c r="A4476">
        <f t="shared" si="277"/>
        <v>4472</v>
      </c>
      <c r="B4476">
        <f t="shared" ca="1" si="278"/>
        <v>8</v>
      </c>
      <c r="C4476" t="str">
        <f t="shared" ca="1" si="279"/>
        <v/>
      </c>
      <c r="H4476">
        <f t="shared" ca="1" si="276"/>
        <v>0.8</v>
      </c>
    </row>
    <row r="4477" spans="1:8">
      <c r="A4477">
        <f t="shared" si="277"/>
        <v>4473</v>
      </c>
      <c r="B4477">
        <f t="shared" ca="1" si="278"/>
        <v>7</v>
      </c>
      <c r="C4477" t="str">
        <f t="shared" ca="1" si="279"/>
        <v/>
      </c>
      <c r="H4477">
        <f t="shared" ca="1" si="276"/>
        <v>0.7</v>
      </c>
    </row>
    <row r="4478" spans="1:8">
      <c r="A4478">
        <f t="shared" si="277"/>
        <v>4474</v>
      </c>
      <c r="B4478">
        <f t="shared" ca="1" si="278"/>
        <v>6</v>
      </c>
      <c r="C4478" t="str">
        <f t="shared" ca="1" si="279"/>
        <v/>
      </c>
      <c r="H4478">
        <f t="shared" ca="1" si="276"/>
        <v>0.6</v>
      </c>
    </row>
    <row r="4479" spans="1:8">
      <c r="A4479">
        <f t="shared" si="277"/>
        <v>4475</v>
      </c>
      <c r="B4479">
        <f t="shared" ca="1" si="278"/>
        <v>7</v>
      </c>
      <c r="C4479" t="str">
        <f t="shared" ca="1" si="279"/>
        <v/>
      </c>
      <c r="H4479">
        <f t="shared" ca="1" si="276"/>
        <v>0.7</v>
      </c>
    </row>
    <row r="4480" spans="1:8">
      <c r="A4480">
        <f t="shared" si="277"/>
        <v>4476</v>
      </c>
      <c r="B4480">
        <f t="shared" ca="1" si="278"/>
        <v>6</v>
      </c>
      <c r="C4480" t="str">
        <f t="shared" ca="1" si="279"/>
        <v/>
      </c>
      <c r="H4480">
        <f t="shared" ca="1" si="276"/>
        <v>0.6</v>
      </c>
    </row>
    <row r="4481" spans="1:8">
      <c r="A4481">
        <f t="shared" si="277"/>
        <v>4477</v>
      </c>
      <c r="B4481">
        <f t="shared" ca="1" si="278"/>
        <v>5</v>
      </c>
      <c r="C4481" t="str">
        <f t="shared" ca="1" si="279"/>
        <v/>
      </c>
      <c r="H4481">
        <f t="shared" ca="1" si="276"/>
        <v>0.5</v>
      </c>
    </row>
    <row r="4482" spans="1:8">
      <c r="A4482">
        <f t="shared" si="277"/>
        <v>4478</v>
      </c>
      <c r="B4482">
        <f t="shared" ca="1" si="278"/>
        <v>6</v>
      </c>
      <c r="C4482" t="str">
        <f t="shared" ca="1" si="279"/>
        <v/>
      </c>
      <c r="H4482">
        <f t="shared" ca="1" si="276"/>
        <v>0.6</v>
      </c>
    </row>
    <row r="4483" spans="1:8">
      <c r="A4483">
        <f t="shared" si="277"/>
        <v>4479</v>
      </c>
      <c r="B4483">
        <f t="shared" ca="1" si="278"/>
        <v>5</v>
      </c>
      <c r="C4483" t="str">
        <f t="shared" ca="1" si="279"/>
        <v/>
      </c>
      <c r="H4483">
        <f t="shared" ca="1" si="276"/>
        <v>0.5</v>
      </c>
    </row>
    <row r="4484" spans="1:8">
      <c r="A4484">
        <f t="shared" si="277"/>
        <v>4480</v>
      </c>
      <c r="B4484">
        <f t="shared" ca="1" si="278"/>
        <v>6</v>
      </c>
      <c r="C4484" t="str">
        <f t="shared" ca="1" si="279"/>
        <v/>
      </c>
      <c r="H4484">
        <f t="shared" ref="H4484:H4547" ca="1" si="280">B4484/B$1</f>
        <v>0.6</v>
      </c>
    </row>
    <row r="4485" spans="1:8">
      <c r="A4485">
        <f t="shared" si="277"/>
        <v>4481</v>
      </c>
      <c r="B4485">
        <f t="shared" ca="1" si="278"/>
        <v>7</v>
      </c>
      <c r="C4485" t="str">
        <f t="shared" ca="1" si="279"/>
        <v/>
      </c>
      <c r="H4485">
        <f t="shared" ca="1" si="280"/>
        <v>0.7</v>
      </c>
    </row>
    <row r="4486" spans="1:8">
      <c r="A4486">
        <f t="shared" ref="A4486:A4549" si="281">1+A4485</f>
        <v>4482</v>
      </c>
      <c r="B4486">
        <f t="shared" ref="B4486:B4549" ca="1" si="282">IF(B4485=B$1,B4485-1,IF(B4485=0,B4485+1,IF(RAND()&lt;B4485/B$1,B4485-1,B4485+1)))</f>
        <v>8</v>
      </c>
      <c r="C4486" t="str">
        <f t="shared" ref="C4486:C4549" ca="1" si="283">IF(B4486=B$4,A4486,"")</f>
        <v/>
      </c>
      <c r="H4486">
        <f t="shared" ca="1" si="280"/>
        <v>0.8</v>
      </c>
    </row>
    <row r="4487" spans="1:8">
      <c r="A4487">
        <f t="shared" si="281"/>
        <v>4483</v>
      </c>
      <c r="B4487">
        <f t="shared" ca="1" si="282"/>
        <v>7</v>
      </c>
      <c r="C4487" t="str">
        <f t="shared" ca="1" si="283"/>
        <v/>
      </c>
      <c r="H4487">
        <f t="shared" ca="1" si="280"/>
        <v>0.7</v>
      </c>
    </row>
    <row r="4488" spans="1:8">
      <c r="A4488">
        <f t="shared" si="281"/>
        <v>4484</v>
      </c>
      <c r="B4488">
        <f t="shared" ca="1" si="282"/>
        <v>6</v>
      </c>
      <c r="C4488" t="str">
        <f t="shared" ca="1" si="283"/>
        <v/>
      </c>
      <c r="H4488">
        <f t="shared" ca="1" si="280"/>
        <v>0.6</v>
      </c>
    </row>
    <row r="4489" spans="1:8">
      <c r="A4489">
        <f t="shared" si="281"/>
        <v>4485</v>
      </c>
      <c r="B4489">
        <f t="shared" ca="1" si="282"/>
        <v>7</v>
      </c>
      <c r="C4489" t="str">
        <f t="shared" ca="1" si="283"/>
        <v/>
      </c>
      <c r="H4489">
        <f t="shared" ca="1" si="280"/>
        <v>0.7</v>
      </c>
    </row>
    <row r="4490" spans="1:8">
      <c r="A4490">
        <f t="shared" si="281"/>
        <v>4486</v>
      </c>
      <c r="B4490">
        <f t="shared" ca="1" si="282"/>
        <v>6</v>
      </c>
      <c r="C4490" t="str">
        <f t="shared" ca="1" si="283"/>
        <v/>
      </c>
      <c r="H4490">
        <f t="shared" ca="1" si="280"/>
        <v>0.6</v>
      </c>
    </row>
    <row r="4491" spans="1:8">
      <c r="A4491">
        <f t="shared" si="281"/>
        <v>4487</v>
      </c>
      <c r="B4491">
        <f t="shared" ca="1" si="282"/>
        <v>5</v>
      </c>
      <c r="C4491" t="str">
        <f t="shared" ca="1" si="283"/>
        <v/>
      </c>
      <c r="H4491">
        <f t="shared" ca="1" si="280"/>
        <v>0.5</v>
      </c>
    </row>
    <row r="4492" spans="1:8">
      <c r="A4492">
        <f t="shared" si="281"/>
        <v>4488</v>
      </c>
      <c r="B4492">
        <f t="shared" ca="1" si="282"/>
        <v>4</v>
      </c>
      <c r="C4492" t="str">
        <f t="shared" ca="1" si="283"/>
        <v/>
      </c>
      <c r="H4492">
        <f t="shared" ca="1" si="280"/>
        <v>0.4</v>
      </c>
    </row>
    <row r="4493" spans="1:8">
      <c r="A4493">
        <f t="shared" si="281"/>
        <v>4489</v>
      </c>
      <c r="B4493">
        <f t="shared" ca="1" si="282"/>
        <v>3</v>
      </c>
      <c r="C4493" t="str">
        <f t="shared" ca="1" si="283"/>
        <v/>
      </c>
      <c r="H4493">
        <f t="shared" ca="1" si="280"/>
        <v>0.3</v>
      </c>
    </row>
    <row r="4494" spans="1:8">
      <c r="A4494">
        <f t="shared" si="281"/>
        <v>4490</v>
      </c>
      <c r="B4494">
        <f t="shared" ca="1" si="282"/>
        <v>4</v>
      </c>
      <c r="C4494" t="str">
        <f t="shared" ca="1" si="283"/>
        <v/>
      </c>
      <c r="H4494">
        <f t="shared" ca="1" si="280"/>
        <v>0.4</v>
      </c>
    </row>
    <row r="4495" spans="1:8">
      <c r="A4495">
        <f t="shared" si="281"/>
        <v>4491</v>
      </c>
      <c r="B4495">
        <f t="shared" ca="1" si="282"/>
        <v>5</v>
      </c>
      <c r="C4495" t="str">
        <f t="shared" ca="1" si="283"/>
        <v/>
      </c>
      <c r="H4495">
        <f t="shared" ca="1" si="280"/>
        <v>0.5</v>
      </c>
    </row>
    <row r="4496" spans="1:8">
      <c r="A4496">
        <f t="shared" si="281"/>
        <v>4492</v>
      </c>
      <c r="B4496">
        <f t="shared" ca="1" si="282"/>
        <v>4</v>
      </c>
      <c r="C4496" t="str">
        <f t="shared" ca="1" si="283"/>
        <v/>
      </c>
      <c r="H4496">
        <f t="shared" ca="1" si="280"/>
        <v>0.4</v>
      </c>
    </row>
    <row r="4497" spans="1:8">
      <c r="A4497">
        <f t="shared" si="281"/>
        <v>4493</v>
      </c>
      <c r="B4497">
        <f t="shared" ca="1" si="282"/>
        <v>5</v>
      </c>
      <c r="C4497" t="str">
        <f t="shared" ca="1" si="283"/>
        <v/>
      </c>
      <c r="H4497">
        <f t="shared" ca="1" si="280"/>
        <v>0.5</v>
      </c>
    </row>
    <row r="4498" spans="1:8">
      <c r="A4498">
        <f t="shared" si="281"/>
        <v>4494</v>
      </c>
      <c r="B4498">
        <f t="shared" ca="1" si="282"/>
        <v>6</v>
      </c>
      <c r="C4498" t="str">
        <f t="shared" ca="1" si="283"/>
        <v/>
      </c>
      <c r="H4498">
        <f t="shared" ca="1" si="280"/>
        <v>0.6</v>
      </c>
    </row>
    <row r="4499" spans="1:8">
      <c r="A4499">
        <f t="shared" si="281"/>
        <v>4495</v>
      </c>
      <c r="B4499">
        <f t="shared" ca="1" si="282"/>
        <v>7</v>
      </c>
      <c r="C4499" t="str">
        <f t="shared" ca="1" si="283"/>
        <v/>
      </c>
      <c r="H4499">
        <f t="shared" ca="1" si="280"/>
        <v>0.7</v>
      </c>
    </row>
    <row r="4500" spans="1:8">
      <c r="A4500">
        <f t="shared" si="281"/>
        <v>4496</v>
      </c>
      <c r="B4500">
        <f t="shared" ca="1" si="282"/>
        <v>6</v>
      </c>
      <c r="C4500" t="str">
        <f t="shared" ca="1" si="283"/>
        <v/>
      </c>
      <c r="H4500">
        <f t="shared" ca="1" si="280"/>
        <v>0.6</v>
      </c>
    </row>
    <row r="4501" spans="1:8">
      <c r="A4501">
        <f t="shared" si="281"/>
        <v>4497</v>
      </c>
      <c r="B4501">
        <f t="shared" ca="1" si="282"/>
        <v>5</v>
      </c>
      <c r="C4501" t="str">
        <f t="shared" ca="1" si="283"/>
        <v/>
      </c>
      <c r="H4501">
        <f t="shared" ca="1" si="280"/>
        <v>0.5</v>
      </c>
    </row>
    <row r="4502" spans="1:8">
      <c r="A4502">
        <f t="shared" si="281"/>
        <v>4498</v>
      </c>
      <c r="B4502">
        <f t="shared" ca="1" si="282"/>
        <v>4</v>
      </c>
      <c r="C4502" t="str">
        <f t="shared" ca="1" si="283"/>
        <v/>
      </c>
      <c r="H4502">
        <f t="shared" ca="1" si="280"/>
        <v>0.4</v>
      </c>
    </row>
    <row r="4503" spans="1:8">
      <c r="A4503">
        <f t="shared" si="281"/>
        <v>4499</v>
      </c>
      <c r="B4503">
        <f t="shared" ca="1" si="282"/>
        <v>5</v>
      </c>
      <c r="C4503" t="str">
        <f t="shared" ca="1" si="283"/>
        <v/>
      </c>
      <c r="H4503">
        <f t="shared" ca="1" si="280"/>
        <v>0.5</v>
      </c>
    </row>
    <row r="4504" spans="1:8">
      <c r="A4504">
        <f t="shared" si="281"/>
        <v>4500</v>
      </c>
      <c r="B4504">
        <f t="shared" ca="1" si="282"/>
        <v>6</v>
      </c>
      <c r="C4504" t="str">
        <f t="shared" ca="1" si="283"/>
        <v/>
      </c>
      <c r="H4504">
        <f t="shared" ca="1" si="280"/>
        <v>0.6</v>
      </c>
    </row>
    <row r="4505" spans="1:8">
      <c r="A4505">
        <f t="shared" si="281"/>
        <v>4501</v>
      </c>
      <c r="B4505">
        <f t="shared" ca="1" si="282"/>
        <v>5</v>
      </c>
      <c r="C4505" t="str">
        <f t="shared" ca="1" si="283"/>
        <v/>
      </c>
      <c r="H4505">
        <f t="shared" ca="1" si="280"/>
        <v>0.5</v>
      </c>
    </row>
    <row r="4506" spans="1:8">
      <c r="A4506">
        <f t="shared" si="281"/>
        <v>4502</v>
      </c>
      <c r="B4506">
        <f t="shared" ca="1" si="282"/>
        <v>4</v>
      </c>
      <c r="C4506" t="str">
        <f t="shared" ca="1" si="283"/>
        <v/>
      </c>
      <c r="H4506">
        <f t="shared" ca="1" si="280"/>
        <v>0.4</v>
      </c>
    </row>
    <row r="4507" spans="1:8">
      <c r="A4507">
        <f t="shared" si="281"/>
        <v>4503</v>
      </c>
      <c r="B4507">
        <f t="shared" ca="1" si="282"/>
        <v>5</v>
      </c>
      <c r="C4507" t="str">
        <f t="shared" ca="1" si="283"/>
        <v/>
      </c>
      <c r="H4507">
        <f t="shared" ca="1" si="280"/>
        <v>0.5</v>
      </c>
    </row>
    <row r="4508" spans="1:8">
      <c r="A4508">
        <f t="shared" si="281"/>
        <v>4504</v>
      </c>
      <c r="B4508">
        <f t="shared" ca="1" si="282"/>
        <v>4</v>
      </c>
      <c r="C4508" t="str">
        <f t="shared" ca="1" si="283"/>
        <v/>
      </c>
      <c r="H4508">
        <f t="shared" ca="1" si="280"/>
        <v>0.4</v>
      </c>
    </row>
    <row r="4509" spans="1:8">
      <c r="A4509">
        <f t="shared" si="281"/>
        <v>4505</v>
      </c>
      <c r="B4509">
        <f t="shared" ca="1" si="282"/>
        <v>5</v>
      </c>
      <c r="C4509" t="str">
        <f t="shared" ca="1" si="283"/>
        <v/>
      </c>
      <c r="H4509">
        <f t="shared" ca="1" si="280"/>
        <v>0.5</v>
      </c>
    </row>
    <row r="4510" spans="1:8">
      <c r="A4510">
        <f t="shared" si="281"/>
        <v>4506</v>
      </c>
      <c r="B4510">
        <f t="shared" ca="1" si="282"/>
        <v>6</v>
      </c>
      <c r="C4510" t="str">
        <f t="shared" ca="1" si="283"/>
        <v/>
      </c>
      <c r="H4510">
        <f t="shared" ca="1" si="280"/>
        <v>0.6</v>
      </c>
    </row>
    <row r="4511" spans="1:8">
      <c r="A4511">
        <f t="shared" si="281"/>
        <v>4507</v>
      </c>
      <c r="B4511">
        <f t="shared" ca="1" si="282"/>
        <v>5</v>
      </c>
      <c r="C4511" t="str">
        <f t="shared" ca="1" si="283"/>
        <v/>
      </c>
      <c r="H4511">
        <f t="shared" ca="1" si="280"/>
        <v>0.5</v>
      </c>
    </row>
    <row r="4512" spans="1:8">
      <c r="A4512">
        <f t="shared" si="281"/>
        <v>4508</v>
      </c>
      <c r="B4512">
        <f t="shared" ca="1" si="282"/>
        <v>4</v>
      </c>
      <c r="C4512" t="str">
        <f t="shared" ca="1" si="283"/>
        <v/>
      </c>
      <c r="H4512">
        <f t="shared" ca="1" si="280"/>
        <v>0.4</v>
      </c>
    </row>
    <row r="4513" spans="1:8">
      <c r="A4513">
        <f t="shared" si="281"/>
        <v>4509</v>
      </c>
      <c r="B4513">
        <f t="shared" ca="1" si="282"/>
        <v>3</v>
      </c>
      <c r="C4513" t="str">
        <f t="shared" ca="1" si="283"/>
        <v/>
      </c>
      <c r="H4513">
        <f t="shared" ca="1" si="280"/>
        <v>0.3</v>
      </c>
    </row>
    <row r="4514" spans="1:8">
      <c r="A4514">
        <f t="shared" si="281"/>
        <v>4510</v>
      </c>
      <c r="B4514">
        <f t="shared" ca="1" si="282"/>
        <v>4</v>
      </c>
      <c r="C4514" t="str">
        <f t="shared" ca="1" si="283"/>
        <v/>
      </c>
      <c r="H4514">
        <f t="shared" ca="1" si="280"/>
        <v>0.4</v>
      </c>
    </row>
    <row r="4515" spans="1:8">
      <c r="A4515">
        <f t="shared" si="281"/>
        <v>4511</v>
      </c>
      <c r="B4515">
        <f t="shared" ca="1" si="282"/>
        <v>3</v>
      </c>
      <c r="C4515" t="str">
        <f t="shared" ca="1" si="283"/>
        <v/>
      </c>
      <c r="H4515">
        <f t="shared" ca="1" si="280"/>
        <v>0.3</v>
      </c>
    </row>
    <row r="4516" spans="1:8">
      <c r="A4516">
        <f t="shared" si="281"/>
        <v>4512</v>
      </c>
      <c r="B4516">
        <f t="shared" ca="1" si="282"/>
        <v>4</v>
      </c>
      <c r="C4516" t="str">
        <f t="shared" ca="1" si="283"/>
        <v/>
      </c>
      <c r="H4516">
        <f t="shared" ca="1" si="280"/>
        <v>0.4</v>
      </c>
    </row>
    <row r="4517" spans="1:8">
      <c r="A4517">
        <f t="shared" si="281"/>
        <v>4513</v>
      </c>
      <c r="B4517">
        <f t="shared" ca="1" si="282"/>
        <v>5</v>
      </c>
      <c r="C4517" t="str">
        <f t="shared" ca="1" si="283"/>
        <v/>
      </c>
      <c r="H4517">
        <f t="shared" ca="1" si="280"/>
        <v>0.5</v>
      </c>
    </row>
    <row r="4518" spans="1:8">
      <c r="A4518">
        <f t="shared" si="281"/>
        <v>4514</v>
      </c>
      <c r="B4518">
        <f t="shared" ca="1" si="282"/>
        <v>4</v>
      </c>
      <c r="C4518" t="str">
        <f t="shared" ca="1" si="283"/>
        <v/>
      </c>
      <c r="H4518">
        <f t="shared" ca="1" si="280"/>
        <v>0.4</v>
      </c>
    </row>
    <row r="4519" spans="1:8">
      <c r="A4519">
        <f t="shared" si="281"/>
        <v>4515</v>
      </c>
      <c r="B4519">
        <f t="shared" ca="1" si="282"/>
        <v>5</v>
      </c>
      <c r="C4519" t="str">
        <f t="shared" ca="1" si="283"/>
        <v/>
      </c>
      <c r="H4519">
        <f t="shared" ca="1" si="280"/>
        <v>0.5</v>
      </c>
    </row>
    <row r="4520" spans="1:8">
      <c r="A4520">
        <f t="shared" si="281"/>
        <v>4516</v>
      </c>
      <c r="B4520">
        <f t="shared" ca="1" si="282"/>
        <v>4</v>
      </c>
      <c r="C4520" t="str">
        <f t="shared" ca="1" si="283"/>
        <v/>
      </c>
      <c r="H4520">
        <f t="shared" ca="1" si="280"/>
        <v>0.4</v>
      </c>
    </row>
    <row r="4521" spans="1:8">
      <c r="A4521">
        <f t="shared" si="281"/>
        <v>4517</v>
      </c>
      <c r="B4521">
        <f t="shared" ca="1" si="282"/>
        <v>5</v>
      </c>
      <c r="C4521" t="str">
        <f t="shared" ca="1" si="283"/>
        <v/>
      </c>
      <c r="H4521">
        <f t="shared" ca="1" si="280"/>
        <v>0.5</v>
      </c>
    </row>
    <row r="4522" spans="1:8">
      <c r="A4522">
        <f t="shared" si="281"/>
        <v>4518</v>
      </c>
      <c r="B4522">
        <f t="shared" ca="1" si="282"/>
        <v>6</v>
      </c>
      <c r="C4522" t="str">
        <f t="shared" ca="1" si="283"/>
        <v/>
      </c>
      <c r="H4522">
        <f t="shared" ca="1" si="280"/>
        <v>0.6</v>
      </c>
    </row>
    <row r="4523" spans="1:8">
      <c r="A4523">
        <f t="shared" si="281"/>
        <v>4519</v>
      </c>
      <c r="B4523">
        <f t="shared" ca="1" si="282"/>
        <v>5</v>
      </c>
      <c r="C4523" t="str">
        <f t="shared" ca="1" si="283"/>
        <v/>
      </c>
      <c r="H4523">
        <f t="shared" ca="1" si="280"/>
        <v>0.5</v>
      </c>
    </row>
    <row r="4524" spans="1:8">
      <c r="A4524">
        <f t="shared" si="281"/>
        <v>4520</v>
      </c>
      <c r="B4524">
        <f t="shared" ca="1" si="282"/>
        <v>6</v>
      </c>
      <c r="C4524" t="str">
        <f t="shared" ca="1" si="283"/>
        <v/>
      </c>
      <c r="H4524">
        <f t="shared" ca="1" si="280"/>
        <v>0.6</v>
      </c>
    </row>
    <row r="4525" spans="1:8">
      <c r="A4525">
        <f t="shared" si="281"/>
        <v>4521</v>
      </c>
      <c r="B4525">
        <f t="shared" ca="1" si="282"/>
        <v>7</v>
      </c>
      <c r="C4525" t="str">
        <f t="shared" ca="1" si="283"/>
        <v/>
      </c>
      <c r="H4525">
        <f t="shared" ca="1" si="280"/>
        <v>0.7</v>
      </c>
    </row>
    <row r="4526" spans="1:8">
      <c r="A4526">
        <f t="shared" si="281"/>
        <v>4522</v>
      </c>
      <c r="B4526">
        <f t="shared" ca="1" si="282"/>
        <v>6</v>
      </c>
      <c r="C4526" t="str">
        <f t="shared" ca="1" si="283"/>
        <v/>
      </c>
      <c r="H4526">
        <f t="shared" ca="1" si="280"/>
        <v>0.6</v>
      </c>
    </row>
    <row r="4527" spans="1:8">
      <c r="A4527">
        <f t="shared" si="281"/>
        <v>4523</v>
      </c>
      <c r="B4527">
        <f t="shared" ca="1" si="282"/>
        <v>7</v>
      </c>
      <c r="C4527" t="str">
        <f t="shared" ca="1" si="283"/>
        <v/>
      </c>
      <c r="H4527">
        <f t="shared" ca="1" si="280"/>
        <v>0.7</v>
      </c>
    </row>
    <row r="4528" spans="1:8">
      <c r="A4528">
        <f t="shared" si="281"/>
        <v>4524</v>
      </c>
      <c r="B4528">
        <f t="shared" ca="1" si="282"/>
        <v>6</v>
      </c>
      <c r="C4528" t="str">
        <f t="shared" ca="1" si="283"/>
        <v/>
      </c>
      <c r="H4528">
        <f t="shared" ca="1" si="280"/>
        <v>0.6</v>
      </c>
    </row>
    <row r="4529" spans="1:8">
      <c r="A4529">
        <f t="shared" si="281"/>
        <v>4525</v>
      </c>
      <c r="B4529">
        <f t="shared" ca="1" si="282"/>
        <v>7</v>
      </c>
      <c r="C4529" t="str">
        <f t="shared" ca="1" si="283"/>
        <v/>
      </c>
      <c r="H4529">
        <f t="shared" ca="1" si="280"/>
        <v>0.7</v>
      </c>
    </row>
    <row r="4530" spans="1:8">
      <c r="A4530">
        <f t="shared" si="281"/>
        <v>4526</v>
      </c>
      <c r="B4530">
        <f t="shared" ca="1" si="282"/>
        <v>6</v>
      </c>
      <c r="C4530" t="str">
        <f t="shared" ca="1" si="283"/>
        <v/>
      </c>
      <c r="H4530">
        <f t="shared" ca="1" si="280"/>
        <v>0.6</v>
      </c>
    </row>
    <row r="4531" spans="1:8">
      <c r="A4531">
        <f t="shared" si="281"/>
        <v>4527</v>
      </c>
      <c r="B4531">
        <f t="shared" ca="1" si="282"/>
        <v>5</v>
      </c>
      <c r="C4531" t="str">
        <f t="shared" ca="1" si="283"/>
        <v/>
      </c>
      <c r="H4531">
        <f t="shared" ca="1" si="280"/>
        <v>0.5</v>
      </c>
    </row>
    <row r="4532" spans="1:8">
      <c r="A4532">
        <f t="shared" si="281"/>
        <v>4528</v>
      </c>
      <c r="B4532">
        <f t="shared" ca="1" si="282"/>
        <v>4</v>
      </c>
      <c r="C4532" t="str">
        <f t="shared" ca="1" si="283"/>
        <v/>
      </c>
      <c r="H4532">
        <f t="shared" ca="1" si="280"/>
        <v>0.4</v>
      </c>
    </row>
    <row r="4533" spans="1:8">
      <c r="A4533">
        <f t="shared" si="281"/>
        <v>4529</v>
      </c>
      <c r="B4533">
        <f t="shared" ca="1" si="282"/>
        <v>3</v>
      </c>
      <c r="C4533" t="str">
        <f t="shared" ca="1" si="283"/>
        <v/>
      </c>
      <c r="H4533">
        <f t="shared" ca="1" si="280"/>
        <v>0.3</v>
      </c>
    </row>
    <row r="4534" spans="1:8">
      <c r="A4534">
        <f t="shared" si="281"/>
        <v>4530</v>
      </c>
      <c r="B4534">
        <f t="shared" ca="1" si="282"/>
        <v>4</v>
      </c>
      <c r="C4534" t="str">
        <f t="shared" ca="1" si="283"/>
        <v/>
      </c>
      <c r="H4534">
        <f t="shared" ca="1" si="280"/>
        <v>0.4</v>
      </c>
    </row>
    <row r="4535" spans="1:8">
      <c r="A4535">
        <f t="shared" si="281"/>
        <v>4531</v>
      </c>
      <c r="B4535">
        <f t="shared" ca="1" si="282"/>
        <v>5</v>
      </c>
      <c r="C4535" t="str">
        <f t="shared" ca="1" si="283"/>
        <v/>
      </c>
      <c r="H4535">
        <f t="shared" ca="1" si="280"/>
        <v>0.5</v>
      </c>
    </row>
    <row r="4536" spans="1:8">
      <c r="A4536">
        <f t="shared" si="281"/>
        <v>4532</v>
      </c>
      <c r="B4536">
        <f t="shared" ca="1" si="282"/>
        <v>6</v>
      </c>
      <c r="C4536" t="str">
        <f t="shared" ca="1" si="283"/>
        <v/>
      </c>
      <c r="H4536">
        <f t="shared" ca="1" si="280"/>
        <v>0.6</v>
      </c>
    </row>
    <row r="4537" spans="1:8">
      <c r="A4537">
        <f t="shared" si="281"/>
        <v>4533</v>
      </c>
      <c r="B4537">
        <f t="shared" ca="1" si="282"/>
        <v>5</v>
      </c>
      <c r="C4537" t="str">
        <f t="shared" ca="1" si="283"/>
        <v/>
      </c>
      <c r="H4537">
        <f t="shared" ca="1" si="280"/>
        <v>0.5</v>
      </c>
    </row>
    <row r="4538" spans="1:8">
      <c r="A4538">
        <f t="shared" si="281"/>
        <v>4534</v>
      </c>
      <c r="B4538">
        <f t="shared" ca="1" si="282"/>
        <v>4</v>
      </c>
      <c r="C4538" t="str">
        <f t="shared" ca="1" si="283"/>
        <v/>
      </c>
      <c r="H4538">
        <f t="shared" ca="1" si="280"/>
        <v>0.4</v>
      </c>
    </row>
    <row r="4539" spans="1:8">
      <c r="A4539">
        <f t="shared" si="281"/>
        <v>4535</v>
      </c>
      <c r="B4539">
        <f t="shared" ca="1" si="282"/>
        <v>5</v>
      </c>
      <c r="C4539" t="str">
        <f t="shared" ca="1" si="283"/>
        <v/>
      </c>
      <c r="H4539">
        <f t="shared" ca="1" si="280"/>
        <v>0.5</v>
      </c>
    </row>
    <row r="4540" spans="1:8">
      <c r="A4540">
        <f t="shared" si="281"/>
        <v>4536</v>
      </c>
      <c r="B4540">
        <f t="shared" ca="1" si="282"/>
        <v>4</v>
      </c>
      <c r="C4540" t="str">
        <f t="shared" ca="1" si="283"/>
        <v/>
      </c>
      <c r="H4540">
        <f t="shared" ca="1" si="280"/>
        <v>0.4</v>
      </c>
    </row>
    <row r="4541" spans="1:8">
      <c r="A4541">
        <f t="shared" si="281"/>
        <v>4537</v>
      </c>
      <c r="B4541">
        <f t="shared" ca="1" si="282"/>
        <v>3</v>
      </c>
      <c r="C4541" t="str">
        <f t="shared" ca="1" si="283"/>
        <v/>
      </c>
      <c r="H4541">
        <f t="shared" ca="1" si="280"/>
        <v>0.3</v>
      </c>
    </row>
    <row r="4542" spans="1:8">
      <c r="A4542">
        <f t="shared" si="281"/>
        <v>4538</v>
      </c>
      <c r="B4542">
        <f t="shared" ca="1" si="282"/>
        <v>4</v>
      </c>
      <c r="C4542" t="str">
        <f t="shared" ca="1" si="283"/>
        <v/>
      </c>
      <c r="H4542">
        <f t="shared" ca="1" si="280"/>
        <v>0.4</v>
      </c>
    </row>
    <row r="4543" spans="1:8">
      <c r="A4543">
        <f t="shared" si="281"/>
        <v>4539</v>
      </c>
      <c r="B4543">
        <f t="shared" ca="1" si="282"/>
        <v>5</v>
      </c>
      <c r="C4543" t="str">
        <f t="shared" ca="1" si="283"/>
        <v/>
      </c>
      <c r="H4543">
        <f t="shared" ca="1" si="280"/>
        <v>0.5</v>
      </c>
    </row>
    <row r="4544" spans="1:8">
      <c r="A4544">
        <f t="shared" si="281"/>
        <v>4540</v>
      </c>
      <c r="B4544">
        <f t="shared" ca="1" si="282"/>
        <v>6</v>
      </c>
      <c r="C4544" t="str">
        <f t="shared" ca="1" si="283"/>
        <v/>
      </c>
      <c r="H4544">
        <f t="shared" ca="1" si="280"/>
        <v>0.6</v>
      </c>
    </row>
    <row r="4545" spans="1:8">
      <c r="A4545">
        <f t="shared" si="281"/>
        <v>4541</v>
      </c>
      <c r="B4545">
        <f t="shared" ca="1" si="282"/>
        <v>7</v>
      </c>
      <c r="C4545" t="str">
        <f t="shared" ca="1" si="283"/>
        <v/>
      </c>
      <c r="H4545">
        <f t="shared" ca="1" si="280"/>
        <v>0.7</v>
      </c>
    </row>
    <row r="4546" spans="1:8">
      <c r="A4546">
        <f t="shared" si="281"/>
        <v>4542</v>
      </c>
      <c r="B4546">
        <f t="shared" ca="1" si="282"/>
        <v>6</v>
      </c>
      <c r="C4546" t="str">
        <f t="shared" ca="1" si="283"/>
        <v/>
      </c>
      <c r="H4546">
        <f t="shared" ca="1" si="280"/>
        <v>0.6</v>
      </c>
    </row>
    <row r="4547" spans="1:8">
      <c r="A4547">
        <f t="shared" si="281"/>
        <v>4543</v>
      </c>
      <c r="B4547">
        <f t="shared" ca="1" si="282"/>
        <v>5</v>
      </c>
      <c r="C4547" t="str">
        <f t="shared" ca="1" si="283"/>
        <v/>
      </c>
      <c r="H4547">
        <f t="shared" ca="1" si="280"/>
        <v>0.5</v>
      </c>
    </row>
    <row r="4548" spans="1:8">
      <c r="A4548">
        <f t="shared" si="281"/>
        <v>4544</v>
      </c>
      <c r="B4548">
        <f t="shared" ca="1" si="282"/>
        <v>4</v>
      </c>
      <c r="C4548" t="str">
        <f t="shared" ca="1" si="283"/>
        <v/>
      </c>
      <c r="H4548">
        <f t="shared" ref="H4548:H4611" ca="1" si="284">B4548/B$1</f>
        <v>0.4</v>
      </c>
    </row>
    <row r="4549" spans="1:8">
      <c r="A4549">
        <f t="shared" si="281"/>
        <v>4545</v>
      </c>
      <c r="B4549">
        <f t="shared" ca="1" si="282"/>
        <v>3</v>
      </c>
      <c r="C4549" t="str">
        <f t="shared" ca="1" si="283"/>
        <v/>
      </c>
      <c r="H4549">
        <f t="shared" ca="1" si="284"/>
        <v>0.3</v>
      </c>
    </row>
    <row r="4550" spans="1:8">
      <c r="A4550">
        <f t="shared" ref="A4550:A4613" si="285">1+A4549</f>
        <v>4546</v>
      </c>
      <c r="B4550">
        <f t="shared" ref="B4550:B4613" ca="1" si="286">IF(B4549=B$1,B4549-1,IF(B4549=0,B4549+1,IF(RAND()&lt;B4549/B$1,B4549-1,B4549+1)))</f>
        <v>4</v>
      </c>
      <c r="C4550" t="str">
        <f t="shared" ref="C4550:C4613" ca="1" si="287">IF(B4550=B$4,A4550,"")</f>
        <v/>
      </c>
      <c r="H4550">
        <f t="shared" ca="1" si="284"/>
        <v>0.4</v>
      </c>
    </row>
    <row r="4551" spans="1:8">
      <c r="A4551">
        <f t="shared" si="285"/>
        <v>4547</v>
      </c>
      <c r="B4551">
        <f t="shared" ca="1" si="286"/>
        <v>3</v>
      </c>
      <c r="C4551" t="str">
        <f t="shared" ca="1" si="287"/>
        <v/>
      </c>
      <c r="H4551">
        <f t="shared" ca="1" si="284"/>
        <v>0.3</v>
      </c>
    </row>
    <row r="4552" spans="1:8">
      <c r="A4552">
        <f t="shared" si="285"/>
        <v>4548</v>
      </c>
      <c r="B4552">
        <f t="shared" ca="1" si="286"/>
        <v>2</v>
      </c>
      <c r="C4552" t="str">
        <f t="shared" ca="1" si="287"/>
        <v/>
      </c>
      <c r="H4552">
        <f t="shared" ca="1" si="284"/>
        <v>0.2</v>
      </c>
    </row>
    <row r="4553" spans="1:8">
      <c r="A4553">
        <f t="shared" si="285"/>
        <v>4549</v>
      </c>
      <c r="B4553">
        <f t="shared" ca="1" si="286"/>
        <v>3</v>
      </c>
      <c r="C4553" t="str">
        <f t="shared" ca="1" si="287"/>
        <v/>
      </c>
      <c r="H4553">
        <f t="shared" ca="1" si="284"/>
        <v>0.3</v>
      </c>
    </row>
    <row r="4554" spans="1:8">
      <c r="A4554">
        <f t="shared" si="285"/>
        <v>4550</v>
      </c>
      <c r="B4554">
        <f t="shared" ca="1" si="286"/>
        <v>4</v>
      </c>
      <c r="C4554" t="str">
        <f t="shared" ca="1" si="287"/>
        <v/>
      </c>
      <c r="H4554">
        <f t="shared" ca="1" si="284"/>
        <v>0.4</v>
      </c>
    </row>
    <row r="4555" spans="1:8">
      <c r="A4555">
        <f t="shared" si="285"/>
        <v>4551</v>
      </c>
      <c r="B4555">
        <f t="shared" ca="1" si="286"/>
        <v>5</v>
      </c>
      <c r="C4555" t="str">
        <f t="shared" ca="1" si="287"/>
        <v/>
      </c>
      <c r="H4555">
        <f t="shared" ca="1" si="284"/>
        <v>0.5</v>
      </c>
    </row>
    <row r="4556" spans="1:8">
      <c r="A4556">
        <f t="shared" si="285"/>
        <v>4552</v>
      </c>
      <c r="B4556">
        <f t="shared" ca="1" si="286"/>
        <v>6</v>
      </c>
      <c r="C4556" t="str">
        <f t="shared" ca="1" si="287"/>
        <v/>
      </c>
      <c r="H4556">
        <f t="shared" ca="1" si="284"/>
        <v>0.6</v>
      </c>
    </row>
    <row r="4557" spans="1:8">
      <c r="A4557">
        <f t="shared" si="285"/>
        <v>4553</v>
      </c>
      <c r="B4557">
        <f t="shared" ca="1" si="286"/>
        <v>5</v>
      </c>
      <c r="C4557" t="str">
        <f t="shared" ca="1" si="287"/>
        <v/>
      </c>
      <c r="H4557">
        <f t="shared" ca="1" si="284"/>
        <v>0.5</v>
      </c>
    </row>
    <row r="4558" spans="1:8">
      <c r="A4558">
        <f t="shared" si="285"/>
        <v>4554</v>
      </c>
      <c r="B4558">
        <f t="shared" ca="1" si="286"/>
        <v>4</v>
      </c>
      <c r="C4558" t="str">
        <f t="shared" ca="1" si="287"/>
        <v/>
      </c>
      <c r="H4558">
        <f t="shared" ca="1" si="284"/>
        <v>0.4</v>
      </c>
    </row>
    <row r="4559" spans="1:8">
      <c r="A4559">
        <f t="shared" si="285"/>
        <v>4555</v>
      </c>
      <c r="B4559">
        <f t="shared" ca="1" si="286"/>
        <v>5</v>
      </c>
      <c r="C4559" t="str">
        <f t="shared" ca="1" si="287"/>
        <v/>
      </c>
      <c r="H4559">
        <f t="shared" ca="1" si="284"/>
        <v>0.5</v>
      </c>
    </row>
    <row r="4560" spans="1:8">
      <c r="A4560">
        <f t="shared" si="285"/>
        <v>4556</v>
      </c>
      <c r="B4560">
        <f t="shared" ca="1" si="286"/>
        <v>4</v>
      </c>
      <c r="C4560" t="str">
        <f t="shared" ca="1" si="287"/>
        <v/>
      </c>
      <c r="H4560">
        <f t="shared" ca="1" si="284"/>
        <v>0.4</v>
      </c>
    </row>
    <row r="4561" spans="1:8">
      <c r="A4561">
        <f t="shared" si="285"/>
        <v>4557</v>
      </c>
      <c r="B4561">
        <f t="shared" ca="1" si="286"/>
        <v>5</v>
      </c>
      <c r="C4561" t="str">
        <f t="shared" ca="1" si="287"/>
        <v/>
      </c>
      <c r="H4561">
        <f t="shared" ca="1" si="284"/>
        <v>0.5</v>
      </c>
    </row>
    <row r="4562" spans="1:8">
      <c r="A4562">
        <f t="shared" si="285"/>
        <v>4558</v>
      </c>
      <c r="B4562">
        <f t="shared" ca="1" si="286"/>
        <v>4</v>
      </c>
      <c r="C4562" t="str">
        <f t="shared" ca="1" si="287"/>
        <v/>
      </c>
      <c r="H4562">
        <f t="shared" ca="1" si="284"/>
        <v>0.4</v>
      </c>
    </row>
    <row r="4563" spans="1:8">
      <c r="A4563">
        <f t="shared" si="285"/>
        <v>4559</v>
      </c>
      <c r="B4563">
        <f t="shared" ca="1" si="286"/>
        <v>5</v>
      </c>
      <c r="C4563" t="str">
        <f t="shared" ca="1" si="287"/>
        <v/>
      </c>
      <c r="H4563">
        <f t="shared" ca="1" si="284"/>
        <v>0.5</v>
      </c>
    </row>
    <row r="4564" spans="1:8">
      <c r="A4564">
        <f t="shared" si="285"/>
        <v>4560</v>
      </c>
      <c r="B4564">
        <f t="shared" ca="1" si="286"/>
        <v>4</v>
      </c>
      <c r="C4564" t="str">
        <f t="shared" ca="1" si="287"/>
        <v/>
      </c>
      <c r="H4564">
        <f t="shared" ca="1" si="284"/>
        <v>0.4</v>
      </c>
    </row>
    <row r="4565" spans="1:8">
      <c r="A4565">
        <f t="shared" si="285"/>
        <v>4561</v>
      </c>
      <c r="B4565">
        <f t="shared" ca="1" si="286"/>
        <v>5</v>
      </c>
      <c r="C4565" t="str">
        <f t="shared" ca="1" si="287"/>
        <v/>
      </c>
      <c r="H4565">
        <f t="shared" ca="1" si="284"/>
        <v>0.5</v>
      </c>
    </row>
    <row r="4566" spans="1:8">
      <c r="A4566">
        <f t="shared" si="285"/>
        <v>4562</v>
      </c>
      <c r="B4566">
        <f t="shared" ca="1" si="286"/>
        <v>4</v>
      </c>
      <c r="C4566" t="str">
        <f t="shared" ca="1" si="287"/>
        <v/>
      </c>
      <c r="H4566">
        <f t="shared" ca="1" si="284"/>
        <v>0.4</v>
      </c>
    </row>
    <row r="4567" spans="1:8">
      <c r="A4567">
        <f t="shared" si="285"/>
        <v>4563</v>
      </c>
      <c r="B4567">
        <f t="shared" ca="1" si="286"/>
        <v>3</v>
      </c>
      <c r="C4567" t="str">
        <f t="shared" ca="1" si="287"/>
        <v/>
      </c>
      <c r="H4567">
        <f t="shared" ca="1" si="284"/>
        <v>0.3</v>
      </c>
    </row>
    <row r="4568" spans="1:8">
      <c r="A4568">
        <f t="shared" si="285"/>
        <v>4564</v>
      </c>
      <c r="B4568">
        <f t="shared" ca="1" si="286"/>
        <v>2</v>
      </c>
      <c r="C4568" t="str">
        <f t="shared" ca="1" si="287"/>
        <v/>
      </c>
      <c r="H4568">
        <f t="shared" ca="1" si="284"/>
        <v>0.2</v>
      </c>
    </row>
    <row r="4569" spans="1:8">
      <c r="A4569">
        <f t="shared" si="285"/>
        <v>4565</v>
      </c>
      <c r="B4569">
        <f t="shared" ca="1" si="286"/>
        <v>3</v>
      </c>
      <c r="C4569" t="str">
        <f t="shared" ca="1" si="287"/>
        <v/>
      </c>
      <c r="H4569">
        <f t="shared" ca="1" si="284"/>
        <v>0.3</v>
      </c>
    </row>
    <row r="4570" spans="1:8">
      <c r="A4570">
        <f t="shared" si="285"/>
        <v>4566</v>
      </c>
      <c r="B4570">
        <f t="shared" ca="1" si="286"/>
        <v>4</v>
      </c>
      <c r="C4570" t="str">
        <f t="shared" ca="1" si="287"/>
        <v/>
      </c>
      <c r="H4570">
        <f t="shared" ca="1" si="284"/>
        <v>0.4</v>
      </c>
    </row>
    <row r="4571" spans="1:8">
      <c r="A4571">
        <f t="shared" si="285"/>
        <v>4567</v>
      </c>
      <c r="B4571">
        <f t="shared" ca="1" si="286"/>
        <v>5</v>
      </c>
      <c r="C4571" t="str">
        <f t="shared" ca="1" si="287"/>
        <v/>
      </c>
      <c r="H4571">
        <f t="shared" ca="1" si="284"/>
        <v>0.5</v>
      </c>
    </row>
    <row r="4572" spans="1:8">
      <c r="A4572">
        <f t="shared" si="285"/>
        <v>4568</v>
      </c>
      <c r="B4572">
        <f t="shared" ca="1" si="286"/>
        <v>4</v>
      </c>
      <c r="C4572" t="str">
        <f t="shared" ca="1" si="287"/>
        <v/>
      </c>
      <c r="H4572">
        <f t="shared" ca="1" si="284"/>
        <v>0.4</v>
      </c>
    </row>
    <row r="4573" spans="1:8">
      <c r="A4573">
        <f t="shared" si="285"/>
        <v>4569</v>
      </c>
      <c r="B4573">
        <f t="shared" ca="1" si="286"/>
        <v>5</v>
      </c>
      <c r="C4573" t="str">
        <f t="shared" ca="1" si="287"/>
        <v/>
      </c>
      <c r="H4573">
        <f t="shared" ca="1" si="284"/>
        <v>0.5</v>
      </c>
    </row>
    <row r="4574" spans="1:8">
      <c r="A4574">
        <f t="shared" si="285"/>
        <v>4570</v>
      </c>
      <c r="B4574">
        <f t="shared" ca="1" si="286"/>
        <v>4</v>
      </c>
      <c r="C4574" t="str">
        <f t="shared" ca="1" si="287"/>
        <v/>
      </c>
      <c r="H4574">
        <f t="shared" ca="1" si="284"/>
        <v>0.4</v>
      </c>
    </row>
    <row r="4575" spans="1:8">
      <c r="A4575">
        <f t="shared" si="285"/>
        <v>4571</v>
      </c>
      <c r="B4575">
        <f t="shared" ca="1" si="286"/>
        <v>3</v>
      </c>
      <c r="C4575" t="str">
        <f t="shared" ca="1" si="287"/>
        <v/>
      </c>
      <c r="H4575">
        <f t="shared" ca="1" si="284"/>
        <v>0.3</v>
      </c>
    </row>
    <row r="4576" spans="1:8">
      <c r="A4576">
        <f t="shared" si="285"/>
        <v>4572</v>
      </c>
      <c r="B4576">
        <f t="shared" ca="1" si="286"/>
        <v>2</v>
      </c>
      <c r="C4576" t="str">
        <f t="shared" ca="1" si="287"/>
        <v/>
      </c>
      <c r="H4576">
        <f t="shared" ca="1" si="284"/>
        <v>0.2</v>
      </c>
    </row>
    <row r="4577" spans="1:8">
      <c r="A4577">
        <f t="shared" si="285"/>
        <v>4573</v>
      </c>
      <c r="B4577">
        <f t="shared" ca="1" si="286"/>
        <v>3</v>
      </c>
      <c r="C4577" t="str">
        <f t="shared" ca="1" si="287"/>
        <v/>
      </c>
      <c r="H4577">
        <f t="shared" ca="1" si="284"/>
        <v>0.3</v>
      </c>
    </row>
    <row r="4578" spans="1:8">
      <c r="A4578">
        <f t="shared" si="285"/>
        <v>4574</v>
      </c>
      <c r="B4578">
        <f t="shared" ca="1" si="286"/>
        <v>4</v>
      </c>
      <c r="C4578" t="str">
        <f t="shared" ca="1" si="287"/>
        <v/>
      </c>
      <c r="H4578">
        <f t="shared" ca="1" si="284"/>
        <v>0.4</v>
      </c>
    </row>
    <row r="4579" spans="1:8">
      <c r="A4579">
        <f t="shared" si="285"/>
        <v>4575</v>
      </c>
      <c r="B4579">
        <f t="shared" ca="1" si="286"/>
        <v>5</v>
      </c>
      <c r="C4579" t="str">
        <f t="shared" ca="1" si="287"/>
        <v/>
      </c>
      <c r="H4579">
        <f t="shared" ca="1" si="284"/>
        <v>0.5</v>
      </c>
    </row>
    <row r="4580" spans="1:8">
      <c r="A4580">
        <f t="shared" si="285"/>
        <v>4576</v>
      </c>
      <c r="B4580">
        <f t="shared" ca="1" si="286"/>
        <v>4</v>
      </c>
      <c r="C4580" t="str">
        <f t="shared" ca="1" si="287"/>
        <v/>
      </c>
      <c r="H4580">
        <f t="shared" ca="1" si="284"/>
        <v>0.4</v>
      </c>
    </row>
    <row r="4581" spans="1:8">
      <c r="A4581">
        <f t="shared" si="285"/>
        <v>4577</v>
      </c>
      <c r="B4581">
        <f t="shared" ca="1" si="286"/>
        <v>5</v>
      </c>
      <c r="C4581" t="str">
        <f t="shared" ca="1" si="287"/>
        <v/>
      </c>
      <c r="H4581">
        <f t="shared" ca="1" si="284"/>
        <v>0.5</v>
      </c>
    </row>
    <row r="4582" spans="1:8">
      <c r="A4582">
        <f t="shared" si="285"/>
        <v>4578</v>
      </c>
      <c r="B4582">
        <f t="shared" ca="1" si="286"/>
        <v>4</v>
      </c>
      <c r="C4582" t="str">
        <f t="shared" ca="1" si="287"/>
        <v/>
      </c>
      <c r="H4582">
        <f t="shared" ca="1" si="284"/>
        <v>0.4</v>
      </c>
    </row>
    <row r="4583" spans="1:8">
      <c r="A4583">
        <f t="shared" si="285"/>
        <v>4579</v>
      </c>
      <c r="B4583">
        <f t="shared" ca="1" si="286"/>
        <v>5</v>
      </c>
      <c r="C4583" t="str">
        <f t="shared" ca="1" si="287"/>
        <v/>
      </c>
      <c r="H4583">
        <f t="shared" ca="1" si="284"/>
        <v>0.5</v>
      </c>
    </row>
    <row r="4584" spans="1:8">
      <c r="A4584">
        <f t="shared" si="285"/>
        <v>4580</v>
      </c>
      <c r="B4584">
        <f t="shared" ca="1" si="286"/>
        <v>4</v>
      </c>
      <c r="C4584" t="str">
        <f t="shared" ca="1" si="287"/>
        <v/>
      </c>
      <c r="H4584">
        <f t="shared" ca="1" si="284"/>
        <v>0.4</v>
      </c>
    </row>
    <row r="4585" spans="1:8">
      <c r="A4585">
        <f t="shared" si="285"/>
        <v>4581</v>
      </c>
      <c r="B4585">
        <f t="shared" ca="1" si="286"/>
        <v>5</v>
      </c>
      <c r="C4585" t="str">
        <f t="shared" ca="1" si="287"/>
        <v/>
      </c>
      <c r="H4585">
        <f t="shared" ca="1" si="284"/>
        <v>0.5</v>
      </c>
    </row>
    <row r="4586" spans="1:8">
      <c r="A4586">
        <f t="shared" si="285"/>
        <v>4582</v>
      </c>
      <c r="B4586">
        <f t="shared" ca="1" si="286"/>
        <v>4</v>
      </c>
      <c r="C4586" t="str">
        <f t="shared" ca="1" si="287"/>
        <v/>
      </c>
      <c r="H4586">
        <f t="shared" ca="1" si="284"/>
        <v>0.4</v>
      </c>
    </row>
    <row r="4587" spans="1:8">
      <c r="A4587">
        <f t="shared" si="285"/>
        <v>4583</v>
      </c>
      <c r="B4587">
        <f t="shared" ca="1" si="286"/>
        <v>5</v>
      </c>
      <c r="C4587" t="str">
        <f t="shared" ca="1" si="287"/>
        <v/>
      </c>
      <c r="H4587">
        <f t="shared" ca="1" si="284"/>
        <v>0.5</v>
      </c>
    </row>
    <row r="4588" spans="1:8">
      <c r="A4588">
        <f t="shared" si="285"/>
        <v>4584</v>
      </c>
      <c r="B4588">
        <f t="shared" ca="1" si="286"/>
        <v>6</v>
      </c>
      <c r="C4588" t="str">
        <f t="shared" ca="1" si="287"/>
        <v/>
      </c>
      <c r="H4588">
        <f t="shared" ca="1" si="284"/>
        <v>0.6</v>
      </c>
    </row>
    <row r="4589" spans="1:8">
      <c r="A4589">
        <f t="shared" si="285"/>
        <v>4585</v>
      </c>
      <c r="B4589">
        <f t="shared" ca="1" si="286"/>
        <v>7</v>
      </c>
      <c r="C4589" t="str">
        <f t="shared" ca="1" si="287"/>
        <v/>
      </c>
      <c r="H4589">
        <f t="shared" ca="1" si="284"/>
        <v>0.7</v>
      </c>
    </row>
    <row r="4590" spans="1:8">
      <c r="A4590">
        <f t="shared" si="285"/>
        <v>4586</v>
      </c>
      <c r="B4590">
        <f t="shared" ca="1" si="286"/>
        <v>6</v>
      </c>
      <c r="C4590" t="str">
        <f t="shared" ca="1" si="287"/>
        <v/>
      </c>
      <c r="H4590">
        <f t="shared" ca="1" si="284"/>
        <v>0.6</v>
      </c>
    </row>
    <row r="4591" spans="1:8">
      <c r="A4591">
        <f t="shared" si="285"/>
        <v>4587</v>
      </c>
      <c r="B4591">
        <f t="shared" ca="1" si="286"/>
        <v>7</v>
      </c>
      <c r="C4591" t="str">
        <f t="shared" ca="1" si="287"/>
        <v/>
      </c>
      <c r="H4591">
        <f t="shared" ca="1" si="284"/>
        <v>0.7</v>
      </c>
    </row>
    <row r="4592" spans="1:8">
      <c r="A4592">
        <f t="shared" si="285"/>
        <v>4588</v>
      </c>
      <c r="B4592">
        <f t="shared" ca="1" si="286"/>
        <v>6</v>
      </c>
      <c r="C4592" t="str">
        <f t="shared" ca="1" si="287"/>
        <v/>
      </c>
      <c r="H4592">
        <f t="shared" ca="1" si="284"/>
        <v>0.6</v>
      </c>
    </row>
    <row r="4593" spans="1:8">
      <c r="A4593">
        <f t="shared" si="285"/>
        <v>4589</v>
      </c>
      <c r="B4593">
        <f t="shared" ca="1" si="286"/>
        <v>5</v>
      </c>
      <c r="C4593" t="str">
        <f t="shared" ca="1" si="287"/>
        <v/>
      </c>
      <c r="H4593">
        <f t="shared" ca="1" si="284"/>
        <v>0.5</v>
      </c>
    </row>
    <row r="4594" spans="1:8">
      <c r="A4594">
        <f t="shared" si="285"/>
        <v>4590</v>
      </c>
      <c r="B4594">
        <f t="shared" ca="1" si="286"/>
        <v>6</v>
      </c>
      <c r="C4594" t="str">
        <f t="shared" ca="1" si="287"/>
        <v/>
      </c>
      <c r="H4594">
        <f t="shared" ca="1" si="284"/>
        <v>0.6</v>
      </c>
    </row>
    <row r="4595" spans="1:8">
      <c r="A4595">
        <f t="shared" si="285"/>
        <v>4591</v>
      </c>
      <c r="B4595">
        <f t="shared" ca="1" si="286"/>
        <v>7</v>
      </c>
      <c r="C4595" t="str">
        <f t="shared" ca="1" si="287"/>
        <v/>
      </c>
      <c r="H4595">
        <f t="shared" ca="1" si="284"/>
        <v>0.7</v>
      </c>
    </row>
    <row r="4596" spans="1:8">
      <c r="A4596">
        <f t="shared" si="285"/>
        <v>4592</v>
      </c>
      <c r="B4596">
        <f t="shared" ca="1" si="286"/>
        <v>6</v>
      </c>
      <c r="C4596" t="str">
        <f t="shared" ca="1" si="287"/>
        <v/>
      </c>
      <c r="H4596">
        <f t="shared" ca="1" si="284"/>
        <v>0.6</v>
      </c>
    </row>
    <row r="4597" spans="1:8">
      <c r="A4597">
        <f t="shared" si="285"/>
        <v>4593</v>
      </c>
      <c r="B4597">
        <f t="shared" ca="1" si="286"/>
        <v>5</v>
      </c>
      <c r="C4597" t="str">
        <f t="shared" ca="1" si="287"/>
        <v/>
      </c>
      <c r="H4597">
        <f t="shared" ca="1" si="284"/>
        <v>0.5</v>
      </c>
    </row>
    <row r="4598" spans="1:8">
      <c r="A4598">
        <f t="shared" si="285"/>
        <v>4594</v>
      </c>
      <c r="B4598">
        <f t="shared" ca="1" si="286"/>
        <v>4</v>
      </c>
      <c r="C4598" t="str">
        <f t="shared" ca="1" si="287"/>
        <v/>
      </c>
      <c r="H4598">
        <f t="shared" ca="1" si="284"/>
        <v>0.4</v>
      </c>
    </row>
    <row r="4599" spans="1:8">
      <c r="A4599">
        <f t="shared" si="285"/>
        <v>4595</v>
      </c>
      <c r="B4599">
        <f t="shared" ca="1" si="286"/>
        <v>5</v>
      </c>
      <c r="C4599" t="str">
        <f t="shared" ca="1" si="287"/>
        <v/>
      </c>
      <c r="H4599">
        <f t="shared" ca="1" si="284"/>
        <v>0.5</v>
      </c>
    </row>
    <row r="4600" spans="1:8">
      <c r="A4600">
        <f t="shared" si="285"/>
        <v>4596</v>
      </c>
      <c r="B4600">
        <f t="shared" ca="1" si="286"/>
        <v>4</v>
      </c>
      <c r="C4600" t="str">
        <f t="shared" ca="1" si="287"/>
        <v/>
      </c>
      <c r="H4600">
        <f t="shared" ca="1" si="284"/>
        <v>0.4</v>
      </c>
    </row>
    <row r="4601" spans="1:8">
      <c r="A4601">
        <f t="shared" si="285"/>
        <v>4597</v>
      </c>
      <c r="B4601">
        <f t="shared" ca="1" si="286"/>
        <v>5</v>
      </c>
      <c r="C4601" t="str">
        <f t="shared" ca="1" si="287"/>
        <v/>
      </c>
      <c r="H4601">
        <f t="shared" ca="1" si="284"/>
        <v>0.5</v>
      </c>
    </row>
    <row r="4602" spans="1:8">
      <c r="A4602">
        <f t="shared" si="285"/>
        <v>4598</v>
      </c>
      <c r="B4602">
        <f t="shared" ca="1" si="286"/>
        <v>6</v>
      </c>
      <c r="C4602" t="str">
        <f t="shared" ca="1" si="287"/>
        <v/>
      </c>
      <c r="H4602">
        <f t="shared" ca="1" si="284"/>
        <v>0.6</v>
      </c>
    </row>
    <row r="4603" spans="1:8">
      <c r="A4603">
        <f t="shared" si="285"/>
        <v>4599</v>
      </c>
      <c r="B4603">
        <f t="shared" ca="1" si="286"/>
        <v>7</v>
      </c>
      <c r="C4603" t="str">
        <f t="shared" ca="1" si="287"/>
        <v/>
      </c>
      <c r="H4603">
        <f t="shared" ca="1" si="284"/>
        <v>0.7</v>
      </c>
    </row>
    <row r="4604" spans="1:8">
      <c r="A4604">
        <f t="shared" si="285"/>
        <v>4600</v>
      </c>
      <c r="B4604">
        <f t="shared" ca="1" si="286"/>
        <v>6</v>
      </c>
      <c r="C4604" t="str">
        <f t="shared" ca="1" si="287"/>
        <v/>
      </c>
      <c r="H4604">
        <f t="shared" ca="1" si="284"/>
        <v>0.6</v>
      </c>
    </row>
    <row r="4605" spans="1:8">
      <c r="A4605">
        <f t="shared" si="285"/>
        <v>4601</v>
      </c>
      <c r="B4605">
        <f t="shared" ca="1" si="286"/>
        <v>7</v>
      </c>
      <c r="C4605" t="str">
        <f t="shared" ca="1" si="287"/>
        <v/>
      </c>
      <c r="H4605">
        <f t="shared" ca="1" si="284"/>
        <v>0.7</v>
      </c>
    </row>
    <row r="4606" spans="1:8">
      <c r="A4606">
        <f t="shared" si="285"/>
        <v>4602</v>
      </c>
      <c r="B4606">
        <f t="shared" ca="1" si="286"/>
        <v>8</v>
      </c>
      <c r="C4606" t="str">
        <f t="shared" ca="1" si="287"/>
        <v/>
      </c>
      <c r="H4606">
        <f t="shared" ca="1" si="284"/>
        <v>0.8</v>
      </c>
    </row>
    <row r="4607" spans="1:8">
      <c r="A4607">
        <f t="shared" si="285"/>
        <v>4603</v>
      </c>
      <c r="B4607">
        <f t="shared" ca="1" si="286"/>
        <v>7</v>
      </c>
      <c r="C4607" t="str">
        <f t="shared" ca="1" si="287"/>
        <v/>
      </c>
      <c r="H4607">
        <f t="shared" ca="1" si="284"/>
        <v>0.7</v>
      </c>
    </row>
    <row r="4608" spans="1:8">
      <c r="A4608">
        <f t="shared" si="285"/>
        <v>4604</v>
      </c>
      <c r="B4608">
        <f t="shared" ca="1" si="286"/>
        <v>6</v>
      </c>
      <c r="C4608" t="str">
        <f t="shared" ca="1" si="287"/>
        <v/>
      </c>
      <c r="H4608">
        <f t="shared" ca="1" si="284"/>
        <v>0.6</v>
      </c>
    </row>
    <row r="4609" spans="1:8">
      <c r="A4609">
        <f t="shared" si="285"/>
        <v>4605</v>
      </c>
      <c r="B4609">
        <f t="shared" ca="1" si="286"/>
        <v>7</v>
      </c>
      <c r="C4609" t="str">
        <f t="shared" ca="1" si="287"/>
        <v/>
      </c>
      <c r="H4609">
        <f t="shared" ca="1" si="284"/>
        <v>0.7</v>
      </c>
    </row>
    <row r="4610" spans="1:8">
      <c r="A4610">
        <f t="shared" si="285"/>
        <v>4606</v>
      </c>
      <c r="B4610">
        <f t="shared" ca="1" si="286"/>
        <v>8</v>
      </c>
      <c r="C4610" t="str">
        <f t="shared" ca="1" si="287"/>
        <v/>
      </c>
      <c r="H4610">
        <f t="shared" ca="1" si="284"/>
        <v>0.8</v>
      </c>
    </row>
    <row r="4611" spans="1:8">
      <c r="A4611">
        <f t="shared" si="285"/>
        <v>4607</v>
      </c>
      <c r="B4611">
        <f t="shared" ca="1" si="286"/>
        <v>9</v>
      </c>
      <c r="C4611" t="str">
        <f t="shared" ca="1" si="287"/>
        <v/>
      </c>
      <c r="H4611">
        <f t="shared" ca="1" si="284"/>
        <v>0.9</v>
      </c>
    </row>
    <row r="4612" spans="1:8">
      <c r="A4612">
        <f t="shared" si="285"/>
        <v>4608</v>
      </c>
      <c r="B4612">
        <f t="shared" ca="1" si="286"/>
        <v>8</v>
      </c>
      <c r="C4612" t="str">
        <f t="shared" ca="1" si="287"/>
        <v/>
      </c>
      <c r="H4612">
        <f t="shared" ref="H4612:H4675" ca="1" si="288">B4612/B$1</f>
        <v>0.8</v>
      </c>
    </row>
    <row r="4613" spans="1:8">
      <c r="A4613">
        <f t="shared" si="285"/>
        <v>4609</v>
      </c>
      <c r="B4613">
        <f t="shared" ca="1" si="286"/>
        <v>9</v>
      </c>
      <c r="C4613" t="str">
        <f t="shared" ca="1" si="287"/>
        <v/>
      </c>
      <c r="H4613">
        <f t="shared" ca="1" si="288"/>
        <v>0.9</v>
      </c>
    </row>
    <row r="4614" spans="1:8">
      <c r="A4614">
        <f t="shared" ref="A4614:A4677" si="289">1+A4613</f>
        <v>4610</v>
      </c>
      <c r="B4614">
        <f t="shared" ref="B4614:B4677" ca="1" si="290">IF(B4613=B$1,B4613-1,IF(B4613=0,B4613+1,IF(RAND()&lt;B4613/B$1,B4613-1,B4613+1)))</f>
        <v>8</v>
      </c>
      <c r="C4614" t="str">
        <f t="shared" ref="C4614:C4677" ca="1" si="291">IF(B4614=B$4,A4614,"")</f>
        <v/>
      </c>
      <c r="H4614">
        <f t="shared" ca="1" si="288"/>
        <v>0.8</v>
      </c>
    </row>
    <row r="4615" spans="1:8">
      <c r="A4615">
        <f t="shared" si="289"/>
        <v>4611</v>
      </c>
      <c r="B4615">
        <f t="shared" ca="1" si="290"/>
        <v>9</v>
      </c>
      <c r="C4615" t="str">
        <f t="shared" ca="1" si="291"/>
        <v/>
      </c>
      <c r="H4615">
        <f t="shared" ca="1" si="288"/>
        <v>0.9</v>
      </c>
    </row>
    <row r="4616" spans="1:8">
      <c r="A4616">
        <f t="shared" si="289"/>
        <v>4612</v>
      </c>
      <c r="B4616">
        <f t="shared" ca="1" si="290"/>
        <v>10</v>
      </c>
      <c r="C4616" t="str">
        <f t="shared" ca="1" si="291"/>
        <v/>
      </c>
      <c r="H4616">
        <f t="shared" ca="1" si="288"/>
        <v>1</v>
      </c>
    </row>
    <row r="4617" spans="1:8">
      <c r="A4617">
        <f t="shared" si="289"/>
        <v>4613</v>
      </c>
      <c r="B4617">
        <f t="shared" ca="1" si="290"/>
        <v>9</v>
      </c>
      <c r="C4617" t="str">
        <f t="shared" ca="1" si="291"/>
        <v/>
      </c>
      <c r="H4617">
        <f t="shared" ca="1" si="288"/>
        <v>0.9</v>
      </c>
    </row>
    <row r="4618" spans="1:8">
      <c r="A4618">
        <f t="shared" si="289"/>
        <v>4614</v>
      </c>
      <c r="B4618">
        <f t="shared" ca="1" si="290"/>
        <v>8</v>
      </c>
      <c r="C4618" t="str">
        <f t="shared" ca="1" si="291"/>
        <v/>
      </c>
      <c r="H4618">
        <f t="shared" ca="1" si="288"/>
        <v>0.8</v>
      </c>
    </row>
    <row r="4619" spans="1:8">
      <c r="A4619">
        <f t="shared" si="289"/>
        <v>4615</v>
      </c>
      <c r="B4619">
        <f t="shared" ca="1" si="290"/>
        <v>7</v>
      </c>
      <c r="C4619" t="str">
        <f t="shared" ca="1" si="291"/>
        <v/>
      </c>
      <c r="H4619">
        <f t="shared" ca="1" si="288"/>
        <v>0.7</v>
      </c>
    </row>
    <row r="4620" spans="1:8">
      <c r="A4620">
        <f t="shared" si="289"/>
        <v>4616</v>
      </c>
      <c r="B4620">
        <f t="shared" ca="1" si="290"/>
        <v>6</v>
      </c>
      <c r="C4620" t="str">
        <f t="shared" ca="1" si="291"/>
        <v/>
      </c>
      <c r="H4620">
        <f t="shared" ca="1" si="288"/>
        <v>0.6</v>
      </c>
    </row>
    <row r="4621" spans="1:8">
      <c r="A4621">
        <f t="shared" si="289"/>
        <v>4617</v>
      </c>
      <c r="B4621">
        <f t="shared" ca="1" si="290"/>
        <v>7</v>
      </c>
      <c r="C4621" t="str">
        <f t="shared" ca="1" si="291"/>
        <v/>
      </c>
      <c r="H4621">
        <f t="shared" ca="1" si="288"/>
        <v>0.7</v>
      </c>
    </row>
    <row r="4622" spans="1:8">
      <c r="A4622">
        <f t="shared" si="289"/>
        <v>4618</v>
      </c>
      <c r="B4622">
        <f t="shared" ca="1" si="290"/>
        <v>6</v>
      </c>
      <c r="C4622" t="str">
        <f t="shared" ca="1" si="291"/>
        <v/>
      </c>
      <c r="H4622">
        <f t="shared" ca="1" si="288"/>
        <v>0.6</v>
      </c>
    </row>
    <row r="4623" spans="1:8">
      <c r="A4623">
        <f t="shared" si="289"/>
        <v>4619</v>
      </c>
      <c r="B4623">
        <f t="shared" ca="1" si="290"/>
        <v>7</v>
      </c>
      <c r="C4623" t="str">
        <f t="shared" ca="1" si="291"/>
        <v/>
      </c>
      <c r="H4623">
        <f t="shared" ca="1" si="288"/>
        <v>0.7</v>
      </c>
    </row>
    <row r="4624" spans="1:8">
      <c r="A4624">
        <f t="shared" si="289"/>
        <v>4620</v>
      </c>
      <c r="B4624">
        <f t="shared" ca="1" si="290"/>
        <v>6</v>
      </c>
      <c r="C4624" t="str">
        <f t="shared" ca="1" si="291"/>
        <v/>
      </c>
      <c r="H4624">
        <f t="shared" ca="1" si="288"/>
        <v>0.6</v>
      </c>
    </row>
    <row r="4625" spans="1:8">
      <c r="A4625">
        <f t="shared" si="289"/>
        <v>4621</v>
      </c>
      <c r="B4625">
        <f t="shared" ca="1" si="290"/>
        <v>7</v>
      </c>
      <c r="C4625" t="str">
        <f t="shared" ca="1" si="291"/>
        <v/>
      </c>
      <c r="H4625">
        <f t="shared" ca="1" si="288"/>
        <v>0.7</v>
      </c>
    </row>
    <row r="4626" spans="1:8">
      <c r="A4626">
        <f t="shared" si="289"/>
        <v>4622</v>
      </c>
      <c r="B4626">
        <f t="shared" ca="1" si="290"/>
        <v>8</v>
      </c>
      <c r="C4626" t="str">
        <f t="shared" ca="1" si="291"/>
        <v/>
      </c>
      <c r="H4626">
        <f t="shared" ca="1" si="288"/>
        <v>0.8</v>
      </c>
    </row>
    <row r="4627" spans="1:8">
      <c r="A4627">
        <f t="shared" si="289"/>
        <v>4623</v>
      </c>
      <c r="B4627">
        <f t="shared" ca="1" si="290"/>
        <v>7</v>
      </c>
      <c r="C4627" t="str">
        <f t="shared" ca="1" si="291"/>
        <v/>
      </c>
      <c r="H4627">
        <f t="shared" ca="1" si="288"/>
        <v>0.7</v>
      </c>
    </row>
    <row r="4628" spans="1:8">
      <c r="A4628">
        <f t="shared" si="289"/>
        <v>4624</v>
      </c>
      <c r="B4628">
        <f t="shared" ca="1" si="290"/>
        <v>6</v>
      </c>
      <c r="C4628" t="str">
        <f t="shared" ca="1" si="291"/>
        <v/>
      </c>
      <c r="H4628">
        <f t="shared" ca="1" si="288"/>
        <v>0.6</v>
      </c>
    </row>
    <row r="4629" spans="1:8">
      <c r="A4629">
        <f t="shared" si="289"/>
        <v>4625</v>
      </c>
      <c r="B4629">
        <f t="shared" ca="1" si="290"/>
        <v>7</v>
      </c>
      <c r="C4629" t="str">
        <f t="shared" ca="1" si="291"/>
        <v/>
      </c>
      <c r="H4629">
        <f t="shared" ca="1" si="288"/>
        <v>0.7</v>
      </c>
    </row>
    <row r="4630" spans="1:8">
      <c r="A4630">
        <f t="shared" si="289"/>
        <v>4626</v>
      </c>
      <c r="B4630">
        <f t="shared" ca="1" si="290"/>
        <v>6</v>
      </c>
      <c r="C4630" t="str">
        <f t="shared" ca="1" si="291"/>
        <v/>
      </c>
      <c r="H4630">
        <f t="shared" ca="1" si="288"/>
        <v>0.6</v>
      </c>
    </row>
    <row r="4631" spans="1:8">
      <c r="A4631">
        <f t="shared" si="289"/>
        <v>4627</v>
      </c>
      <c r="B4631">
        <f t="shared" ca="1" si="290"/>
        <v>7</v>
      </c>
      <c r="C4631" t="str">
        <f t="shared" ca="1" si="291"/>
        <v/>
      </c>
      <c r="H4631">
        <f t="shared" ca="1" si="288"/>
        <v>0.7</v>
      </c>
    </row>
    <row r="4632" spans="1:8">
      <c r="A4632">
        <f t="shared" si="289"/>
        <v>4628</v>
      </c>
      <c r="B4632">
        <f t="shared" ca="1" si="290"/>
        <v>6</v>
      </c>
      <c r="C4632" t="str">
        <f t="shared" ca="1" si="291"/>
        <v/>
      </c>
      <c r="H4632">
        <f t="shared" ca="1" si="288"/>
        <v>0.6</v>
      </c>
    </row>
    <row r="4633" spans="1:8">
      <c r="A4633">
        <f t="shared" si="289"/>
        <v>4629</v>
      </c>
      <c r="B4633">
        <f t="shared" ca="1" si="290"/>
        <v>7</v>
      </c>
      <c r="C4633" t="str">
        <f t="shared" ca="1" si="291"/>
        <v/>
      </c>
      <c r="H4633">
        <f t="shared" ca="1" si="288"/>
        <v>0.7</v>
      </c>
    </row>
    <row r="4634" spans="1:8">
      <c r="A4634">
        <f t="shared" si="289"/>
        <v>4630</v>
      </c>
      <c r="B4634">
        <f t="shared" ca="1" si="290"/>
        <v>6</v>
      </c>
      <c r="C4634" t="str">
        <f t="shared" ca="1" si="291"/>
        <v/>
      </c>
      <c r="H4634">
        <f t="shared" ca="1" si="288"/>
        <v>0.6</v>
      </c>
    </row>
    <row r="4635" spans="1:8">
      <c r="A4635">
        <f t="shared" si="289"/>
        <v>4631</v>
      </c>
      <c r="B4635">
        <f t="shared" ca="1" si="290"/>
        <v>7</v>
      </c>
      <c r="C4635" t="str">
        <f t="shared" ca="1" si="291"/>
        <v/>
      </c>
      <c r="H4635">
        <f t="shared" ca="1" si="288"/>
        <v>0.7</v>
      </c>
    </row>
    <row r="4636" spans="1:8">
      <c r="A4636">
        <f t="shared" si="289"/>
        <v>4632</v>
      </c>
      <c r="B4636">
        <f t="shared" ca="1" si="290"/>
        <v>6</v>
      </c>
      <c r="C4636" t="str">
        <f t="shared" ca="1" si="291"/>
        <v/>
      </c>
      <c r="H4636">
        <f t="shared" ca="1" si="288"/>
        <v>0.6</v>
      </c>
    </row>
    <row r="4637" spans="1:8">
      <c r="A4637">
        <f t="shared" si="289"/>
        <v>4633</v>
      </c>
      <c r="B4637">
        <f t="shared" ca="1" si="290"/>
        <v>5</v>
      </c>
      <c r="C4637" t="str">
        <f t="shared" ca="1" si="291"/>
        <v/>
      </c>
      <c r="H4637">
        <f t="shared" ca="1" si="288"/>
        <v>0.5</v>
      </c>
    </row>
    <row r="4638" spans="1:8">
      <c r="A4638">
        <f t="shared" si="289"/>
        <v>4634</v>
      </c>
      <c r="B4638">
        <f t="shared" ca="1" si="290"/>
        <v>6</v>
      </c>
      <c r="C4638" t="str">
        <f t="shared" ca="1" si="291"/>
        <v/>
      </c>
      <c r="H4638">
        <f t="shared" ca="1" si="288"/>
        <v>0.6</v>
      </c>
    </row>
    <row r="4639" spans="1:8">
      <c r="A4639">
        <f t="shared" si="289"/>
        <v>4635</v>
      </c>
      <c r="B4639">
        <f t="shared" ca="1" si="290"/>
        <v>5</v>
      </c>
      <c r="C4639" t="str">
        <f t="shared" ca="1" si="291"/>
        <v/>
      </c>
      <c r="H4639">
        <f t="shared" ca="1" si="288"/>
        <v>0.5</v>
      </c>
    </row>
    <row r="4640" spans="1:8">
      <c r="A4640">
        <f t="shared" si="289"/>
        <v>4636</v>
      </c>
      <c r="B4640">
        <f t="shared" ca="1" si="290"/>
        <v>4</v>
      </c>
      <c r="C4640" t="str">
        <f t="shared" ca="1" si="291"/>
        <v/>
      </c>
      <c r="H4640">
        <f t="shared" ca="1" si="288"/>
        <v>0.4</v>
      </c>
    </row>
    <row r="4641" spans="1:8">
      <c r="A4641">
        <f t="shared" si="289"/>
        <v>4637</v>
      </c>
      <c r="B4641">
        <f t="shared" ca="1" si="290"/>
        <v>5</v>
      </c>
      <c r="C4641" t="str">
        <f t="shared" ca="1" si="291"/>
        <v/>
      </c>
      <c r="H4641">
        <f t="shared" ca="1" si="288"/>
        <v>0.5</v>
      </c>
    </row>
    <row r="4642" spans="1:8">
      <c r="A4642">
        <f t="shared" si="289"/>
        <v>4638</v>
      </c>
      <c r="B4642">
        <f t="shared" ca="1" si="290"/>
        <v>6</v>
      </c>
      <c r="C4642" t="str">
        <f t="shared" ca="1" si="291"/>
        <v/>
      </c>
      <c r="H4642">
        <f t="shared" ca="1" si="288"/>
        <v>0.6</v>
      </c>
    </row>
    <row r="4643" spans="1:8">
      <c r="A4643">
        <f t="shared" si="289"/>
        <v>4639</v>
      </c>
      <c r="B4643">
        <f t="shared" ca="1" si="290"/>
        <v>5</v>
      </c>
      <c r="C4643" t="str">
        <f t="shared" ca="1" si="291"/>
        <v/>
      </c>
      <c r="H4643">
        <f t="shared" ca="1" si="288"/>
        <v>0.5</v>
      </c>
    </row>
    <row r="4644" spans="1:8">
      <c r="A4644">
        <f t="shared" si="289"/>
        <v>4640</v>
      </c>
      <c r="B4644">
        <f t="shared" ca="1" si="290"/>
        <v>6</v>
      </c>
      <c r="C4644" t="str">
        <f t="shared" ca="1" si="291"/>
        <v/>
      </c>
      <c r="H4644">
        <f t="shared" ca="1" si="288"/>
        <v>0.6</v>
      </c>
    </row>
    <row r="4645" spans="1:8">
      <c r="A4645">
        <f t="shared" si="289"/>
        <v>4641</v>
      </c>
      <c r="B4645">
        <f t="shared" ca="1" si="290"/>
        <v>5</v>
      </c>
      <c r="C4645" t="str">
        <f t="shared" ca="1" si="291"/>
        <v/>
      </c>
      <c r="H4645">
        <f t="shared" ca="1" si="288"/>
        <v>0.5</v>
      </c>
    </row>
    <row r="4646" spans="1:8">
      <c r="A4646">
        <f t="shared" si="289"/>
        <v>4642</v>
      </c>
      <c r="B4646">
        <f t="shared" ca="1" si="290"/>
        <v>6</v>
      </c>
      <c r="C4646" t="str">
        <f t="shared" ca="1" si="291"/>
        <v/>
      </c>
      <c r="H4646">
        <f t="shared" ca="1" si="288"/>
        <v>0.6</v>
      </c>
    </row>
    <row r="4647" spans="1:8">
      <c r="A4647">
        <f t="shared" si="289"/>
        <v>4643</v>
      </c>
      <c r="B4647">
        <f t="shared" ca="1" si="290"/>
        <v>7</v>
      </c>
      <c r="C4647" t="str">
        <f t="shared" ca="1" si="291"/>
        <v/>
      </c>
      <c r="H4647">
        <f t="shared" ca="1" si="288"/>
        <v>0.7</v>
      </c>
    </row>
    <row r="4648" spans="1:8">
      <c r="A4648">
        <f t="shared" si="289"/>
        <v>4644</v>
      </c>
      <c r="B4648">
        <f t="shared" ca="1" si="290"/>
        <v>6</v>
      </c>
      <c r="C4648" t="str">
        <f t="shared" ca="1" si="291"/>
        <v/>
      </c>
      <c r="H4648">
        <f t="shared" ca="1" si="288"/>
        <v>0.6</v>
      </c>
    </row>
    <row r="4649" spans="1:8">
      <c r="A4649">
        <f t="shared" si="289"/>
        <v>4645</v>
      </c>
      <c r="B4649">
        <f t="shared" ca="1" si="290"/>
        <v>7</v>
      </c>
      <c r="C4649" t="str">
        <f t="shared" ca="1" si="291"/>
        <v/>
      </c>
      <c r="H4649">
        <f t="shared" ca="1" si="288"/>
        <v>0.7</v>
      </c>
    </row>
    <row r="4650" spans="1:8">
      <c r="A4650">
        <f t="shared" si="289"/>
        <v>4646</v>
      </c>
      <c r="B4650">
        <f t="shared" ca="1" si="290"/>
        <v>6</v>
      </c>
      <c r="C4650" t="str">
        <f t="shared" ca="1" si="291"/>
        <v/>
      </c>
      <c r="H4650">
        <f t="shared" ca="1" si="288"/>
        <v>0.6</v>
      </c>
    </row>
    <row r="4651" spans="1:8">
      <c r="A4651">
        <f t="shared" si="289"/>
        <v>4647</v>
      </c>
      <c r="B4651">
        <f t="shared" ca="1" si="290"/>
        <v>5</v>
      </c>
      <c r="C4651" t="str">
        <f t="shared" ca="1" si="291"/>
        <v/>
      </c>
      <c r="H4651">
        <f t="shared" ca="1" si="288"/>
        <v>0.5</v>
      </c>
    </row>
    <row r="4652" spans="1:8">
      <c r="A4652">
        <f t="shared" si="289"/>
        <v>4648</v>
      </c>
      <c r="B4652">
        <f t="shared" ca="1" si="290"/>
        <v>4</v>
      </c>
      <c r="C4652" t="str">
        <f t="shared" ca="1" si="291"/>
        <v/>
      </c>
      <c r="H4652">
        <f t="shared" ca="1" si="288"/>
        <v>0.4</v>
      </c>
    </row>
    <row r="4653" spans="1:8">
      <c r="A4653">
        <f t="shared" si="289"/>
        <v>4649</v>
      </c>
      <c r="B4653">
        <f t="shared" ca="1" si="290"/>
        <v>3</v>
      </c>
      <c r="C4653" t="str">
        <f t="shared" ca="1" si="291"/>
        <v/>
      </c>
      <c r="H4653">
        <f t="shared" ca="1" si="288"/>
        <v>0.3</v>
      </c>
    </row>
    <row r="4654" spans="1:8">
      <c r="A4654">
        <f t="shared" si="289"/>
        <v>4650</v>
      </c>
      <c r="B4654">
        <f t="shared" ca="1" si="290"/>
        <v>2</v>
      </c>
      <c r="C4654" t="str">
        <f t="shared" ca="1" si="291"/>
        <v/>
      </c>
      <c r="H4654">
        <f t="shared" ca="1" si="288"/>
        <v>0.2</v>
      </c>
    </row>
    <row r="4655" spans="1:8">
      <c r="A4655">
        <f t="shared" si="289"/>
        <v>4651</v>
      </c>
      <c r="B4655">
        <f t="shared" ca="1" si="290"/>
        <v>3</v>
      </c>
      <c r="C4655" t="str">
        <f t="shared" ca="1" si="291"/>
        <v/>
      </c>
      <c r="H4655">
        <f t="shared" ca="1" si="288"/>
        <v>0.3</v>
      </c>
    </row>
    <row r="4656" spans="1:8">
      <c r="A4656">
        <f t="shared" si="289"/>
        <v>4652</v>
      </c>
      <c r="B4656">
        <f t="shared" ca="1" si="290"/>
        <v>4</v>
      </c>
      <c r="C4656" t="str">
        <f t="shared" ca="1" si="291"/>
        <v/>
      </c>
      <c r="H4656">
        <f t="shared" ca="1" si="288"/>
        <v>0.4</v>
      </c>
    </row>
    <row r="4657" spans="1:8">
      <c r="A4657">
        <f t="shared" si="289"/>
        <v>4653</v>
      </c>
      <c r="B4657">
        <f t="shared" ca="1" si="290"/>
        <v>3</v>
      </c>
      <c r="C4657" t="str">
        <f t="shared" ca="1" si="291"/>
        <v/>
      </c>
      <c r="H4657">
        <f t="shared" ca="1" si="288"/>
        <v>0.3</v>
      </c>
    </row>
    <row r="4658" spans="1:8">
      <c r="A4658">
        <f t="shared" si="289"/>
        <v>4654</v>
      </c>
      <c r="B4658">
        <f t="shared" ca="1" si="290"/>
        <v>4</v>
      </c>
      <c r="C4658" t="str">
        <f t="shared" ca="1" si="291"/>
        <v/>
      </c>
      <c r="H4658">
        <f t="shared" ca="1" si="288"/>
        <v>0.4</v>
      </c>
    </row>
    <row r="4659" spans="1:8">
      <c r="A4659">
        <f t="shared" si="289"/>
        <v>4655</v>
      </c>
      <c r="B4659">
        <f t="shared" ca="1" si="290"/>
        <v>5</v>
      </c>
      <c r="C4659" t="str">
        <f t="shared" ca="1" si="291"/>
        <v/>
      </c>
      <c r="H4659">
        <f t="shared" ca="1" si="288"/>
        <v>0.5</v>
      </c>
    </row>
    <row r="4660" spans="1:8">
      <c r="A4660">
        <f t="shared" si="289"/>
        <v>4656</v>
      </c>
      <c r="B4660">
        <f t="shared" ca="1" si="290"/>
        <v>4</v>
      </c>
      <c r="C4660" t="str">
        <f t="shared" ca="1" si="291"/>
        <v/>
      </c>
      <c r="H4660">
        <f t="shared" ca="1" si="288"/>
        <v>0.4</v>
      </c>
    </row>
    <row r="4661" spans="1:8">
      <c r="A4661">
        <f t="shared" si="289"/>
        <v>4657</v>
      </c>
      <c r="B4661">
        <f t="shared" ca="1" si="290"/>
        <v>3</v>
      </c>
      <c r="C4661" t="str">
        <f t="shared" ca="1" si="291"/>
        <v/>
      </c>
      <c r="H4661">
        <f t="shared" ca="1" si="288"/>
        <v>0.3</v>
      </c>
    </row>
    <row r="4662" spans="1:8">
      <c r="A4662">
        <f t="shared" si="289"/>
        <v>4658</v>
      </c>
      <c r="B4662">
        <f t="shared" ca="1" si="290"/>
        <v>4</v>
      </c>
      <c r="C4662" t="str">
        <f t="shared" ca="1" si="291"/>
        <v/>
      </c>
      <c r="H4662">
        <f t="shared" ca="1" si="288"/>
        <v>0.4</v>
      </c>
    </row>
    <row r="4663" spans="1:8">
      <c r="A4663">
        <f t="shared" si="289"/>
        <v>4659</v>
      </c>
      <c r="B4663">
        <f t="shared" ca="1" si="290"/>
        <v>3</v>
      </c>
      <c r="C4663" t="str">
        <f t="shared" ca="1" si="291"/>
        <v/>
      </c>
      <c r="H4663">
        <f t="shared" ca="1" si="288"/>
        <v>0.3</v>
      </c>
    </row>
    <row r="4664" spans="1:8">
      <c r="A4664">
        <f t="shared" si="289"/>
        <v>4660</v>
      </c>
      <c r="B4664">
        <f t="shared" ca="1" si="290"/>
        <v>4</v>
      </c>
      <c r="C4664" t="str">
        <f t="shared" ca="1" si="291"/>
        <v/>
      </c>
      <c r="H4664">
        <f t="shared" ca="1" si="288"/>
        <v>0.4</v>
      </c>
    </row>
    <row r="4665" spans="1:8">
      <c r="A4665">
        <f t="shared" si="289"/>
        <v>4661</v>
      </c>
      <c r="B4665">
        <f t="shared" ca="1" si="290"/>
        <v>5</v>
      </c>
      <c r="C4665" t="str">
        <f t="shared" ca="1" si="291"/>
        <v/>
      </c>
      <c r="H4665">
        <f t="shared" ca="1" si="288"/>
        <v>0.5</v>
      </c>
    </row>
    <row r="4666" spans="1:8">
      <c r="A4666">
        <f t="shared" si="289"/>
        <v>4662</v>
      </c>
      <c r="B4666">
        <f t="shared" ca="1" si="290"/>
        <v>6</v>
      </c>
      <c r="C4666" t="str">
        <f t="shared" ca="1" si="291"/>
        <v/>
      </c>
      <c r="H4666">
        <f t="shared" ca="1" si="288"/>
        <v>0.6</v>
      </c>
    </row>
    <row r="4667" spans="1:8">
      <c r="A4667">
        <f t="shared" si="289"/>
        <v>4663</v>
      </c>
      <c r="B4667">
        <f t="shared" ca="1" si="290"/>
        <v>5</v>
      </c>
      <c r="C4667" t="str">
        <f t="shared" ca="1" si="291"/>
        <v/>
      </c>
      <c r="H4667">
        <f t="shared" ca="1" si="288"/>
        <v>0.5</v>
      </c>
    </row>
    <row r="4668" spans="1:8">
      <c r="A4668">
        <f t="shared" si="289"/>
        <v>4664</v>
      </c>
      <c r="B4668">
        <f t="shared" ca="1" si="290"/>
        <v>4</v>
      </c>
      <c r="C4668" t="str">
        <f t="shared" ca="1" si="291"/>
        <v/>
      </c>
      <c r="H4668">
        <f t="shared" ca="1" si="288"/>
        <v>0.4</v>
      </c>
    </row>
    <row r="4669" spans="1:8">
      <c r="A4669">
        <f t="shared" si="289"/>
        <v>4665</v>
      </c>
      <c r="B4669">
        <f t="shared" ca="1" si="290"/>
        <v>3</v>
      </c>
      <c r="C4669" t="str">
        <f t="shared" ca="1" si="291"/>
        <v/>
      </c>
      <c r="H4669">
        <f t="shared" ca="1" si="288"/>
        <v>0.3</v>
      </c>
    </row>
    <row r="4670" spans="1:8">
      <c r="A4670">
        <f t="shared" si="289"/>
        <v>4666</v>
      </c>
      <c r="B4670">
        <f t="shared" ca="1" si="290"/>
        <v>4</v>
      </c>
      <c r="C4670" t="str">
        <f t="shared" ca="1" si="291"/>
        <v/>
      </c>
      <c r="H4670">
        <f t="shared" ca="1" si="288"/>
        <v>0.4</v>
      </c>
    </row>
    <row r="4671" spans="1:8">
      <c r="A4671">
        <f t="shared" si="289"/>
        <v>4667</v>
      </c>
      <c r="B4671">
        <f t="shared" ca="1" si="290"/>
        <v>5</v>
      </c>
      <c r="C4671" t="str">
        <f t="shared" ca="1" si="291"/>
        <v/>
      </c>
      <c r="H4671">
        <f t="shared" ca="1" si="288"/>
        <v>0.5</v>
      </c>
    </row>
    <row r="4672" spans="1:8">
      <c r="A4672">
        <f t="shared" si="289"/>
        <v>4668</v>
      </c>
      <c r="B4672">
        <f t="shared" ca="1" si="290"/>
        <v>6</v>
      </c>
      <c r="C4672" t="str">
        <f t="shared" ca="1" si="291"/>
        <v/>
      </c>
      <c r="H4672">
        <f t="shared" ca="1" si="288"/>
        <v>0.6</v>
      </c>
    </row>
    <row r="4673" spans="1:8">
      <c r="A4673">
        <f t="shared" si="289"/>
        <v>4669</v>
      </c>
      <c r="B4673">
        <f t="shared" ca="1" si="290"/>
        <v>5</v>
      </c>
      <c r="C4673" t="str">
        <f t="shared" ca="1" si="291"/>
        <v/>
      </c>
      <c r="H4673">
        <f t="shared" ca="1" si="288"/>
        <v>0.5</v>
      </c>
    </row>
    <row r="4674" spans="1:8">
      <c r="A4674">
        <f t="shared" si="289"/>
        <v>4670</v>
      </c>
      <c r="B4674">
        <f t="shared" ca="1" si="290"/>
        <v>6</v>
      </c>
      <c r="C4674" t="str">
        <f t="shared" ca="1" si="291"/>
        <v/>
      </c>
      <c r="H4674">
        <f t="shared" ca="1" si="288"/>
        <v>0.6</v>
      </c>
    </row>
    <row r="4675" spans="1:8">
      <c r="A4675">
        <f t="shared" si="289"/>
        <v>4671</v>
      </c>
      <c r="B4675">
        <f t="shared" ca="1" si="290"/>
        <v>7</v>
      </c>
      <c r="C4675" t="str">
        <f t="shared" ca="1" si="291"/>
        <v/>
      </c>
      <c r="H4675">
        <f t="shared" ca="1" si="288"/>
        <v>0.7</v>
      </c>
    </row>
    <row r="4676" spans="1:8">
      <c r="A4676">
        <f t="shared" si="289"/>
        <v>4672</v>
      </c>
      <c r="B4676">
        <f t="shared" ca="1" si="290"/>
        <v>8</v>
      </c>
      <c r="C4676" t="str">
        <f t="shared" ca="1" si="291"/>
        <v/>
      </c>
      <c r="H4676">
        <f t="shared" ref="H4676:H4739" ca="1" si="292">B4676/B$1</f>
        <v>0.8</v>
      </c>
    </row>
    <row r="4677" spans="1:8">
      <c r="A4677">
        <f t="shared" si="289"/>
        <v>4673</v>
      </c>
      <c r="B4677">
        <f t="shared" ca="1" si="290"/>
        <v>9</v>
      </c>
      <c r="C4677" t="str">
        <f t="shared" ca="1" si="291"/>
        <v/>
      </c>
      <c r="H4677">
        <f t="shared" ca="1" si="292"/>
        <v>0.9</v>
      </c>
    </row>
    <row r="4678" spans="1:8">
      <c r="A4678">
        <f t="shared" ref="A4678:A4741" si="293">1+A4677</f>
        <v>4674</v>
      </c>
      <c r="B4678">
        <f t="shared" ref="B4678:B4741" ca="1" si="294">IF(B4677=B$1,B4677-1,IF(B4677=0,B4677+1,IF(RAND()&lt;B4677/B$1,B4677-1,B4677+1)))</f>
        <v>8</v>
      </c>
      <c r="C4678" t="str">
        <f t="shared" ref="C4678:C4741" ca="1" si="295">IF(B4678=B$4,A4678,"")</f>
        <v/>
      </c>
      <c r="H4678">
        <f t="shared" ca="1" si="292"/>
        <v>0.8</v>
      </c>
    </row>
    <row r="4679" spans="1:8">
      <c r="A4679">
        <f t="shared" si="293"/>
        <v>4675</v>
      </c>
      <c r="B4679">
        <f t="shared" ca="1" si="294"/>
        <v>7</v>
      </c>
      <c r="C4679" t="str">
        <f t="shared" ca="1" si="295"/>
        <v/>
      </c>
      <c r="H4679">
        <f t="shared" ca="1" si="292"/>
        <v>0.7</v>
      </c>
    </row>
    <row r="4680" spans="1:8">
      <c r="A4680">
        <f t="shared" si="293"/>
        <v>4676</v>
      </c>
      <c r="B4680">
        <f t="shared" ca="1" si="294"/>
        <v>6</v>
      </c>
      <c r="C4680" t="str">
        <f t="shared" ca="1" si="295"/>
        <v/>
      </c>
      <c r="H4680">
        <f t="shared" ca="1" si="292"/>
        <v>0.6</v>
      </c>
    </row>
    <row r="4681" spans="1:8">
      <c r="A4681">
        <f t="shared" si="293"/>
        <v>4677</v>
      </c>
      <c r="B4681">
        <f t="shared" ca="1" si="294"/>
        <v>5</v>
      </c>
      <c r="C4681" t="str">
        <f t="shared" ca="1" si="295"/>
        <v/>
      </c>
      <c r="H4681">
        <f t="shared" ca="1" si="292"/>
        <v>0.5</v>
      </c>
    </row>
    <row r="4682" spans="1:8">
      <c r="A4682">
        <f t="shared" si="293"/>
        <v>4678</v>
      </c>
      <c r="B4682">
        <f t="shared" ca="1" si="294"/>
        <v>4</v>
      </c>
      <c r="C4682" t="str">
        <f t="shared" ca="1" si="295"/>
        <v/>
      </c>
      <c r="H4682">
        <f t="shared" ca="1" si="292"/>
        <v>0.4</v>
      </c>
    </row>
    <row r="4683" spans="1:8">
      <c r="A4683">
        <f t="shared" si="293"/>
        <v>4679</v>
      </c>
      <c r="B4683">
        <f t="shared" ca="1" si="294"/>
        <v>3</v>
      </c>
      <c r="C4683" t="str">
        <f t="shared" ca="1" si="295"/>
        <v/>
      </c>
      <c r="H4683">
        <f t="shared" ca="1" si="292"/>
        <v>0.3</v>
      </c>
    </row>
    <row r="4684" spans="1:8">
      <c r="A4684">
        <f t="shared" si="293"/>
        <v>4680</v>
      </c>
      <c r="B4684">
        <f t="shared" ca="1" si="294"/>
        <v>2</v>
      </c>
      <c r="C4684" t="str">
        <f t="shared" ca="1" si="295"/>
        <v/>
      </c>
      <c r="H4684">
        <f t="shared" ca="1" si="292"/>
        <v>0.2</v>
      </c>
    </row>
    <row r="4685" spans="1:8">
      <c r="A4685">
        <f t="shared" si="293"/>
        <v>4681</v>
      </c>
      <c r="B4685">
        <f t="shared" ca="1" si="294"/>
        <v>1</v>
      </c>
      <c r="C4685" t="str">
        <f t="shared" ca="1" si="295"/>
        <v/>
      </c>
      <c r="H4685">
        <f t="shared" ca="1" si="292"/>
        <v>0.1</v>
      </c>
    </row>
    <row r="4686" spans="1:8">
      <c r="A4686">
        <f t="shared" si="293"/>
        <v>4682</v>
      </c>
      <c r="B4686">
        <f t="shared" ca="1" si="294"/>
        <v>2</v>
      </c>
      <c r="C4686" t="str">
        <f t="shared" ca="1" si="295"/>
        <v/>
      </c>
      <c r="H4686">
        <f t="shared" ca="1" si="292"/>
        <v>0.2</v>
      </c>
    </row>
    <row r="4687" spans="1:8">
      <c r="A4687">
        <f t="shared" si="293"/>
        <v>4683</v>
      </c>
      <c r="B4687">
        <f t="shared" ca="1" si="294"/>
        <v>1</v>
      </c>
      <c r="C4687" t="str">
        <f t="shared" ca="1" si="295"/>
        <v/>
      </c>
      <c r="H4687">
        <f t="shared" ca="1" si="292"/>
        <v>0.1</v>
      </c>
    </row>
    <row r="4688" spans="1:8">
      <c r="A4688">
        <f t="shared" si="293"/>
        <v>4684</v>
      </c>
      <c r="B4688">
        <f t="shared" ca="1" si="294"/>
        <v>2</v>
      </c>
      <c r="C4688" t="str">
        <f t="shared" ca="1" si="295"/>
        <v/>
      </c>
      <c r="H4688">
        <f t="shared" ca="1" si="292"/>
        <v>0.2</v>
      </c>
    </row>
    <row r="4689" spans="1:8">
      <c r="A4689">
        <f t="shared" si="293"/>
        <v>4685</v>
      </c>
      <c r="B4689">
        <f t="shared" ca="1" si="294"/>
        <v>3</v>
      </c>
      <c r="C4689" t="str">
        <f t="shared" ca="1" si="295"/>
        <v/>
      </c>
      <c r="H4689">
        <f t="shared" ca="1" si="292"/>
        <v>0.3</v>
      </c>
    </row>
    <row r="4690" spans="1:8">
      <c r="A4690">
        <f t="shared" si="293"/>
        <v>4686</v>
      </c>
      <c r="B4690">
        <f t="shared" ca="1" si="294"/>
        <v>4</v>
      </c>
      <c r="C4690" t="str">
        <f t="shared" ca="1" si="295"/>
        <v/>
      </c>
      <c r="H4690">
        <f t="shared" ca="1" si="292"/>
        <v>0.4</v>
      </c>
    </row>
    <row r="4691" spans="1:8">
      <c r="A4691">
        <f t="shared" si="293"/>
        <v>4687</v>
      </c>
      <c r="B4691">
        <f t="shared" ca="1" si="294"/>
        <v>5</v>
      </c>
      <c r="C4691" t="str">
        <f t="shared" ca="1" si="295"/>
        <v/>
      </c>
      <c r="H4691">
        <f t="shared" ca="1" si="292"/>
        <v>0.5</v>
      </c>
    </row>
    <row r="4692" spans="1:8">
      <c r="A4692">
        <f t="shared" si="293"/>
        <v>4688</v>
      </c>
      <c r="B4692">
        <f t="shared" ca="1" si="294"/>
        <v>6</v>
      </c>
      <c r="C4692" t="str">
        <f t="shared" ca="1" si="295"/>
        <v/>
      </c>
      <c r="H4692">
        <f t="shared" ca="1" si="292"/>
        <v>0.6</v>
      </c>
    </row>
    <row r="4693" spans="1:8">
      <c r="A4693">
        <f t="shared" si="293"/>
        <v>4689</v>
      </c>
      <c r="B4693">
        <f t="shared" ca="1" si="294"/>
        <v>7</v>
      </c>
      <c r="C4693" t="str">
        <f t="shared" ca="1" si="295"/>
        <v/>
      </c>
      <c r="H4693">
        <f t="shared" ca="1" si="292"/>
        <v>0.7</v>
      </c>
    </row>
    <row r="4694" spans="1:8">
      <c r="A4694">
        <f t="shared" si="293"/>
        <v>4690</v>
      </c>
      <c r="B4694">
        <f t="shared" ca="1" si="294"/>
        <v>6</v>
      </c>
      <c r="C4694" t="str">
        <f t="shared" ca="1" si="295"/>
        <v/>
      </c>
      <c r="H4694">
        <f t="shared" ca="1" si="292"/>
        <v>0.6</v>
      </c>
    </row>
    <row r="4695" spans="1:8">
      <c r="A4695">
        <f t="shared" si="293"/>
        <v>4691</v>
      </c>
      <c r="B4695">
        <f t="shared" ca="1" si="294"/>
        <v>5</v>
      </c>
      <c r="C4695" t="str">
        <f t="shared" ca="1" si="295"/>
        <v/>
      </c>
      <c r="H4695">
        <f t="shared" ca="1" si="292"/>
        <v>0.5</v>
      </c>
    </row>
    <row r="4696" spans="1:8">
      <c r="A4696">
        <f t="shared" si="293"/>
        <v>4692</v>
      </c>
      <c r="B4696">
        <f t="shared" ca="1" si="294"/>
        <v>6</v>
      </c>
      <c r="C4696" t="str">
        <f t="shared" ca="1" si="295"/>
        <v/>
      </c>
      <c r="H4696">
        <f t="shared" ca="1" si="292"/>
        <v>0.6</v>
      </c>
    </row>
    <row r="4697" spans="1:8">
      <c r="A4697">
        <f t="shared" si="293"/>
        <v>4693</v>
      </c>
      <c r="B4697">
        <f t="shared" ca="1" si="294"/>
        <v>5</v>
      </c>
      <c r="C4697" t="str">
        <f t="shared" ca="1" si="295"/>
        <v/>
      </c>
      <c r="H4697">
        <f t="shared" ca="1" si="292"/>
        <v>0.5</v>
      </c>
    </row>
    <row r="4698" spans="1:8">
      <c r="A4698">
        <f t="shared" si="293"/>
        <v>4694</v>
      </c>
      <c r="B4698">
        <f t="shared" ca="1" si="294"/>
        <v>6</v>
      </c>
      <c r="C4698" t="str">
        <f t="shared" ca="1" si="295"/>
        <v/>
      </c>
      <c r="H4698">
        <f t="shared" ca="1" si="292"/>
        <v>0.6</v>
      </c>
    </row>
    <row r="4699" spans="1:8">
      <c r="A4699">
        <f t="shared" si="293"/>
        <v>4695</v>
      </c>
      <c r="B4699">
        <f t="shared" ca="1" si="294"/>
        <v>7</v>
      </c>
      <c r="C4699" t="str">
        <f t="shared" ca="1" si="295"/>
        <v/>
      </c>
      <c r="H4699">
        <f t="shared" ca="1" si="292"/>
        <v>0.7</v>
      </c>
    </row>
    <row r="4700" spans="1:8">
      <c r="A4700">
        <f t="shared" si="293"/>
        <v>4696</v>
      </c>
      <c r="B4700">
        <f t="shared" ca="1" si="294"/>
        <v>6</v>
      </c>
      <c r="C4700" t="str">
        <f t="shared" ca="1" si="295"/>
        <v/>
      </c>
      <c r="H4700">
        <f t="shared" ca="1" si="292"/>
        <v>0.6</v>
      </c>
    </row>
    <row r="4701" spans="1:8">
      <c r="A4701">
        <f t="shared" si="293"/>
        <v>4697</v>
      </c>
      <c r="B4701">
        <f t="shared" ca="1" si="294"/>
        <v>5</v>
      </c>
      <c r="C4701" t="str">
        <f t="shared" ca="1" si="295"/>
        <v/>
      </c>
      <c r="H4701">
        <f t="shared" ca="1" si="292"/>
        <v>0.5</v>
      </c>
    </row>
    <row r="4702" spans="1:8">
      <c r="A4702">
        <f t="shared" si="293"/>
        <v>4698</v>
      </c>
      <c r="B4702">
        <f t="shared" ca="1" si="294"/>
        <v>4</v>
      </c>
      <c r="C4702" t="str">
        <f t="shared" ca="1" si="295"/>
        <v/>
      </c>
      <c r="H4702">
        <f t="shared" ca="1" si="292"/>
        <v>0.4</v>
      </c>
    </row>
    <row r="4703" spans="1:8">
      <c r="A4703">
        <f t="shared" si="293"/>
        <v>4699</v>
      </c>
      <c r="B4703">
        <f t="shared" ca="1" si="294"/>
        <v>5</v>
      </c>
      <c r="C4703" t="str">
        <f t="shared" ca="1" si="295"/>
        <v/>
      </c>
      <c r="H4703">
        <f t="shared" ca="1" si="292"/>
        <v>0.5</v>
      </c>
    </row>
    <row r="4704" spans="1:8">
      <c r="A4704">
        <f t="shared" si="293"/>
        <v>4700</v>
      </c>
      <c r="B4704">
        <f t="shared" ca="1" si="294"/>
        <v>4</v>
      </c>
      <c r="C4704" t="str">
        <f t="shared" ca="1" si="295"/>
        <v/>
      </c>
      <c r="H4704">
        <f t="shared" ca="1" si="292"/>
        <v>0.4</v>
      </c>
    </row>
    <row r="4705" spans="1:8">
      <c r="A4705">
        <f t="shared" si="293"/>
        <v>4701</v>
      </c>
      <c r="B4705">
        <f t="shared" ca="1" si="294"/>
        <v>5</v>
      </c>
      <c r="C4705" t="str">
        <f t="shared" ca="1" si="295"/>
        <v/>
      </c>
      <c r="H4705">
        <f t="shared" ca="1" si="292"/>
        <v>0.5</v>
      </c>
    </row>
    <row r="4706" spans="1:8">
      <c r="A4706">
        <f t="shared" si="293"/>
        <v>4702</v>
      </c>
      <c r="B4706">
        <f t="shared" ca="1" si="294"/>
        <v>6</v>
      </c>
      <c r="C4706" t="str">
        <f t="shared" ca="1" si="295"/>
        <v/>
      </c>
      <c r="H4706">
        <f t="shared" ca="1" si="292"/>
        <v>0.6</v>
      </c>
    </row>
    <row r="4707" spans="1:8">
      <c r="A4707">
        <f t="shared" si="293"/>
        <v>4703</v>
      </c>
      <c r="B4707">
        <f t="shared" ca="1" si="294"/>
        <v>7</v>
      </c>
      <c r="C4707" t="str">
        <f t="shared" ca="1" si="295"/>
        <v/>
      </c>
      <c r="H4707">
        <f t="shared" ca="1" si="292"/>
        <v>0.7</v>
      </c>
    </row>
    <row r="4708" spans="1:8">
      <c r="A4708">
        <f t="shared" si="293"/>
        <v>4704</v>
      </c>
      <c r="B4708">
        <f t="shared" ca="1" si="294"/>
        <v>6</v>
      </c>
      <c r="C4708" t="str">
        <f t="shared" ca="1" si="295"/>
        <v/>
      </c>
      <c r="H4708">
        <f t="shared" ca="1" si="292"/>
        <v>0.6</v>
      </c>
    </row>
    <row r="4709" spans="1:8">
      <c r="A4709">
        <f t="shared" si="293"/>
        <v>4705</v>
      </c>
      <c r="B4709">
        <f t="shared" ca="1" si="294"/>
        <v>5</v>
      </c>
      <c r="C4709" t="str">
        <f t="shared" ca="1" si="295"/>
        <v/>
      </c>
      <c r="H4709">
        <f t="shared" ca="1" si="292"/>
        <v>0.5</v>
      </c>
    </row>
    <row r="4710" spans="1:8">
      <c r="A4710">
        <f t="shared" si="293"/>
        <v>4706</v>
      </c>
      <c r="B4710">
        <f t="shared" ca="1" si="294"/>
        <v>6</v>
      </c>
      <c r="C4710" t="str">
        <f t="shared" ca="1" si="295"/>
        <v/>
      </c>
      <c r="H4710">
        <f t="shared" ca="1" si="292"/>
        <v>0.6</v>
      </c>
    </row>
    <row r="4711" spans="1:8">
      <c r="A4711">
        <f t="shared" si="293"/>
        <v>4707</v>
      </c>
      <c r="B4711">
        <f t="shared" ca="1" si="294"/>
        <v>5</v>
      </c>
      <c r="C4711" t="str">
        <f t="shared" ca="1" si="295"/>
        <v/>
      </c>
      <c r="H4711">
        <f t="shared" ca="1" si="292"/>
        <v>0.5</v>
      </c>
    </row>
    <row r="4712" spans="1:8">
      <c r="A4712">
        <f t="shared" si="293"/>
        <v>4708</v>
      </c>
      <c r="B4712">
        <f t="shared" ca="1" si="294"/>
        <v>6</v>
      </c>
      <c r="C4712" t="str">
        <f t="shared" ca="1" si="295"/>
        <v/>
      </c>
      <c r="H4712">
        <f t="shared" ca="1" si="292"/>
        <v>0.6</v>
      </c>
    </row>
    <row r="4713" spans="1:8">
      <c r="A4713">
        <f t="shared" si="293"/>
        <v>4709</v>
      </c>
      <c r="B4713">
        <f t="shared" ca="1" si="294"/>
        <v>7</v>
      </c>
      <c r="C4713" t="str">
        <f t="shared" ca="1" si="295"/>
        <v/>
      </c>
      <c r="H4713">
        <f t="shared" ca="1" si="292"/>
        <v>0.7</v>
      </c>
    </row>
    <row r="4714" spans="1:8">
      <c r="A4714">
        <f t="shared" si="293"/>
        <v>4710</v>
      </c>
      <c r="B4714">
        <f t="shared" ca="1" si="294"/>
        <v>8</v>
      </c>
      <c r="C4714" t="str">
        <f t="shared" ca="1" si="295"/>
        <v/>
      </c>
      <c r="H4714">
        <f t="shared" ca="1" si="292"/>
        <v>0.8</v>
      </c>
    </row>
    <row r="4715" spans="1:8">
      <c r="A4715">
        <f t="shared" si="293"/>
        <v>4711</v>
      </c>
      <c r="B4715">
        <f t="shared" ca="1" si="294"/>
        <v>7</v>
      </c>
      <c r="C4715" t="str">
        <f t="shared" ca="1" si="295"/>
        <v/>
      </c>
      <c r="H4715">
        <f t="shared" ca="1" si="292"/>
        <v>0.7</v>
      </c>
    </row>
    <row r="4716" spans="1:8">
      <c r="A4716">
        <f t="shared" si="293"/>
        <v>4712</v>
      </c>
      <c r="B4716">
        <f t="shared" ca="1" si="294"/>
        <v>6</v>
      </c>
      <c r="C4716" t="str">
        <f t="shared" ca="1" si="295"/>
        <v/>
      </c>
      <c r="H4716">
        <f t="shared" ca="1" si="292"/>
        <v>0.6</v>
      </c>
    </row>
    <row r="4717" spans="1:8">
      <c r="A4717">
        <f t="shared" si="293"/>
        <v>4713</v>
      </c>
      <c r="B4717">
        <f t="shared" ca="1" si="294"/>
        <v>5</v>
      </c>
      <c r="C4717" t="str">
        <f t="shared" ca="1" si="295"/>
        <v/>
      </c>
      <c r="H4717">
        <f t="shared" ca="1" si="292"/>
        <v>0.5</v>
      </c>
    </row>
    <row r="4718" spans="1:8">
      <c r="A4718">
        <f t="shared" si="293"/>
        <v>4714</v>
      </c>
      <c r="B4718">
        <f t="shared" ca="1" si="294"/>
        <v>4</v>
      </c>
      <c r="C4718" t="str">
        <f t="shared" ca="1" si="295"/>
        <v/>
      </c>
      <c r="H4718">
        <f t="shared" ca="1" si="292"/>
        <v>0.4</v>
      </c>
    </row>
    <row r="4719" spans="1:8">
      <c r="A4719">
        <f t="shared" si="293"/>
        <v>4715</v>
      </c>
      <c r="B4719">
        <f t="shared" ca="1" si="294"/>
        <v>3</v>
      </c>
      <c r="C4719" t="str">
        <f t="shared" ca="1" si="295"/>
        <v/>
      </c>
      <c r="H4719">
        <f t="shared" ca="1" si="292"/>
        <v>0.3</v>
      </c>
    </row>
    <row r="4720" spans="1:8">
      <c r="A4720">
        <f t="shared" si="293"/>
        <v>4716</v>
      </c>
      <c r="B4720">
        <f t="shared" ca="1" si="294"/>
        <v>4</v>
      </c>
      <c r="C4720" t="str">
        <f t="shared" ca="1" si="295"/>
        <v/>
      </c>
      <c r="H4720">
        <f t="shared" ca="1" si="292"/>
        <v>0.4</v>
      </c>
    </row>
    <row r="4721" spans="1:8">
      <c r="A4721">
        <f t="shared" si="293"/>
        <v>4717</v>
      </c>
      <c r="B4721">
        <f t="shared" ca="1" si="294"/>
        <v>3</v>
      </c>
      <c r="C4721" t="str">
        <f t="shared" ca="1" si="295"/>
        <v/>
      </c>
      <c r="H4721">
        <f t="shared" ca="1" si="292"/>
        <v>0.3</v>
      </c>
    </row>
    <row r="4722" spans="1:8">
      <c r="A4722">
        <f t="shared" si="293"/>
        <v>4718</v>
      </c>
      <c r="B4722">
        <f t="shared" ca="1" si="294"/>
        <v>2</v>
      </c>
      <c r="C4722" t="str">
        <f t="shared" ca="1" si="295"/>
        <v/>
      </c>
      <c r="H4722">
        <f t="shared" ca="1" si="292"/>
        <v>0.2</v>
      </c>
    </row>
    <row r="4723" spans="1:8">
      <c r="A4723">
        <f t="shared" si="293"/>
        <v>4719</v>
      </c>
      <c r="B4723">
        <f t="shared" ca="1" si="294"/>
        <v>3</v>
      </c>
      <c r="C4723" t="str">
        <f t="shared" ca="1" si="295"/>
        <v/>
      </c>
      <c r="H4723">
        <f t="shared" ca="1" si="292"/>
        <v>0.3</v>
      </c>
    </row>
    <row r="4724" spans="1:8">
      <c r="A4724">
        <f t="shared" si="293"/>
        <v>4720</v>
      </c>
      <c r="B4724">
        <f t="shared" ca="1" si="294"/>
        <v>4</v>
      </c>
      <c r="C4724" t="str">
        <f t="shared" ca="1" si="295"/>
        <v/>
      </c>
      <c r="H4724">
        <f t="shared" ca="1" si="292"/>
        <v>0.4</v>
      </c>
    </row>
    <row r="4725" spans="1:8">
      <c r="A4725">
        <f t="shared" si="293"/>
        <v>4721</v>
      </c>
      <c r="B4725">
        <f t="shared" ca="1" si="294"/>
        <v>3</v>
      </c>
      <c r="C4725" t="str">
        <f t="shared" ca="1" si="295"/>
        <v/>
      </c>
      <c r="H4725">
        <f t="shared" ca="1" si="292"/>
        <v>0.3</v>
      </c>
    </row>
    <row r="4726" spans="1:8">
      <c r="A4726">
        <f t="shared" si="293"/>
        <v>4722</v>
      </c>
      <c r="B4726">
        <f t="shared" ca="1" si="294"/>
        <v>4</v>
      </c>
      <c r="C4726" t="str">
        <f t="shared" ca="1" si="295"/>
        <v/>
      </c>
      <c r="H4726">
        <f t="shared" ca="1" si="292"/>
        <v>0.4</v>
      </c>
    </row>
    <row r="4727" spans="1:8">
      <c r="A4727">
        <f t="shared" si="293"/>
        <v>4723</v>
      </c>
      <c r="B4727">
        <f t="shared" ca="1" si="294"/>
        <v>5</v>
      </c>
      <c r="C4727" t="str">
        <f t="shared" ca="1" si="295"/>
        <v/>
      </c>
      <c r="H4727">
        <f t="shared" ca="1" si="292"/>
        <v>0.5</v>
      </c>
    </row>
    <row r="4728" spans="1:8">
      <c r="A4728">
        <f t="shared" si="293"/>
        <v>4724</v>
      </c>
      <c r="B4728">
        <f t="shared" ca="1" si="294"/>
        <v>4</v>
      </c>
      <c r="C4728" t="str">
        <f t="shared" ca="1" si="295"/>
        <v/>
      </c>
      <c r="H4728">
        <f t="shared" ca="1" si="292"/>
        <v>0.4</v>
      </c>
    </row>
    <row r="4729" spans="1:8">
      <c r="A4729">
        <f t="shared" si="293"/>
        <v>4725</v>
      </c>
      <c r="B4729">
        <f t="shared" ca="1" si="294"/>
        <v>3</v>
      </c>
      <c r="C4729" t="str">
        <f t="shared" ca="1" si="295"/>
        <v/>
      </c>
      <c r="H4729">
        <f t="shared" ca="1" si="292"/>
        <v>0.3</v>
      </c>
    </row>
    <row r="4730" spans="1:8">
      <c r="A4730">
        <f t="shared" si="293"/>
        <v>4726</v>
      </c>
      <c r="B4730">
        <f t="shared" ca="1" si="294"/>
        <v>2</v>
      </c>
      <c r="C4730" t="str">
        <f t="shared" ca="1" si="295"/>
        <v/>
      </c>
      <c r="H4730">
        <f t="shared" ca="1" si="292"/>
        <v>0.2</v>
      </c>
    </row>
    <row r="4731" spans="1:8">
      <c r="A4731">
        <f t="shared" si="293"/>
        <v>4727</v>
      </c>
      <c r="B4731">
        <f t="shared" ca="1" si="294"/>
        <v>3</v>
      </c>
      <c r="C4731" t="str">
        <f t="shared" ca="1" si="295"/>
        <v/>
      </c>
      <c r="H4731">
        <f t="shared" ca="1" si="292"/>
        <v>0.3</v>
      </c>
    </row>
    <row r="4732" spans="1:8">
      <c r="A4732">
        <f t="shared" si="293"/>
        <v>4728</v>
      </c>
      <c r="B4732">
        <f t="shared" ca="1" si="294"/>
        <v>2</v>
      </c>
      <c r="C4732" t="str">
        <f t="shared" ca="1" si="295"/>
        <v/>
      </c>
      <c r="H4732">
        <f t="shared" ca="1" si="292"/>
        <v>0.2</v>
      </c>
    </row>
    <row r="4733" spans="1:8">
      <c r="A4733">
        <f t="shared" si="293"/>
        <v>4729</v>
      </c>
      <c r="B4733">
        <f t="shared" ca="1" si="294"/>
        <v>1</v>
      </c>
      <c r="C4733" t="str">
        <f t="shared" ca="1" si="295"/>
        <v/>
      </c>
      <c r="H4733">
        <f t="shared" ca="1" si="292"/>
        <v>0.1</v>
      </c>
    </row>
    <row r="4734" spans="1:8">
      <c r="A4734">
        <f t="shared" si="293"/>
        <v>4730</v>
      </c>
      <c r="B4734">
        <f t="shared" ca="1" si="294"/>
        <v>0</v>
      </c>
      <c r="C4734">
        <f t="shared" ca="1" si="295"/>
        <v>4730</v>
      </c>
      <c r="H4734">
        <f t="shared" ca="1" si="292"/>
        <v>0</v>
      </c>
    </row>
    <row r="4735" spans="1:8">
      <c r="A4735">
        <f t="shared" si="293"/>
        <v>4731</v>
      </c>
      <c r="B4735">
        <f t="shared" ca="1" si="294"/>
        <v>1</v>
      </c>
      <c r="C4735" t="str">
        <f t="shared" ca="1" si="295"/>
        <v/>
      </c>
      <c r="H4735">
        <f t="shared" ca="1" si="292"/>
        <v>0.1</v>
      </c>
    </row>
    <row r="4736" spans="1:8">
      <c r="A4736">
        <f t="shared" si="293"/>
        <v>4732</v>
      </c>
      <c r="B4736">
        <f t="shared" ca="1" si="294"/>
        <v>2</v>
      </c>
      <c r="C4736" t="str">
        <f t="shared" ca="1" si="295"/>
        <v/>
      </c>
      <c r="H4736">
        <f t="shared" ca="1" si="292"/>
        <v>0.2</v>
      </c>
    </row>
    <row r="4737" spans="1:8">
      <c r="A4737">
        <f t="shared" si="293"/>
        <v>4733</v>
      </c>
      <c r="B4737">
        <f t="shared" ca="1" si="294"/>
        <v>3</v>
      </c>
      <c r="C4737" t="str">
        <f t="shared" ca="1" si="295"/>
        <v/>
      </c>
      <c r="H4737">
        <f t="shared" ca="1" si="292"/>
        <v>0.3</v>
      </c>
    </row>
    <row r="4738" spans="1:8">
      <c r="A4738">
        <f t="shared" si="293"/>
        <v>4734</v>
      </c>
      <c r="B4738">
        <f t="shared" ca="1" si="294"/>
        <v>4</v>
      </c>
      <c r="C4738" t="str">
        <f t="shared" ca="1" si="295"/>
        <v/>
      </c>
      <c r="H4738">
        <f t="shared" ca="1" si="292"/>
        <v>0.4</v>
      </c>
    </row>
    <row r="4739" spans="1:8">
      <c r="A4739">
        <f t="shared" si="293"/>
        <v>4735</v>
      </c>
      <c r="B4739">
        <f t="shared" ca="1" si="294"/>
        <v>5</v>
      </c>
      <c r="C4739" t="str">
        <f t="shared" ca="1" si="295"/>
        <v/>
      </c>
      <c r="H4739">
        <f t="shared" ca="1" si="292"/>
        <v>0.5</v>
      </c>
    </row>
    <row r="4740" spans="1:8">
      <c r="A4740">
        <f t="shared" si="293"/>
        <v>4736</v>
      </c>
      <c r="B4740">
        <f t="shared" ca="1" si="294"/>
        <v>4</v>
      </c>
      <c r="C4740" t="str">
        <f t="shared" ca="1" si="295"/>
        <v/>
      </c>
      <c r="H4740">
        <f t="shared" ref="H4740:H4803" ca="1" si="296">B4740/B$1</f>
        <v>0.4</v>
      </c>
    </row>
    <row r="4741" spans="1:8">
      <c r="A4741">
        <f t="shared" si="293"/>
        <v>4737</v>
      </c>
      <c r="B4741">
        <f t="shared" ca="1" si="294"/>
        <v>5</v>
      </c>
      <c r="C4741" t="str">
        <f t="shared" ca="1" si="295"/>
        <v/>
      </c>
      <c r="H4741">
        <f t="shared" ca="1" si="296"/>
        <v>0.5</v>
      </c>
    </row>
    <row r="4742" spans="1:8">
      <c r="A4742">
        <f t="shared" ref="A4742:A4805" si="297">1+A4741</f>
        <v>4738</v>
      </c>
      <c r="B4742">
        <f t="shared" ref="B4742:B4805" ca="1" si="298">IF(B4741=B$1,B4741-1,IF(B4741=0,B4741+1,IF(RAND()&lt;B4741/B$1,B4741-1,B4741+1)))</f>
        <v>4</v>
      </c>
      <c r="C4742" t="str">
        <f t="shared" ref="C4742:C4805" ca="1" si="299">IF(B4742=B$4,A4742,"")</f>
        <v/>
      </c>
      <c r="H4742">
        <f t="shared" ca="1" si="296"/>
        <v>0.4</v>
      </c>
    </row>
    <row r="4743" spans="1:8">
      <c r="A4743">
        <f t="shared" si="297"/>
        <v>4739</v>
      </c>
      <c r="B4743">
        <f t="shared" ca="1" si="298"/>
        <v>3</v>
      </c>
      <c r="C4743" t="str">
        <f t="shared" ca="1" si="299"/>
        <v/>
      </c>
      <c r="H4743">
        <f t="shared" ca="1" si="296"/>
        <v>0.3</v>
      </c>
    </row>
    <row r="4744" spans="1:8">
      <c r="A4744">
        <f t="shared" si="297"/>
        <v>4740</v>
      </c>
      <c r="B4744">
        <f t="shared" ca="1" si="298"/>
        <v>4</v>
      </c>
      <c r="C4744" t="str">
        <f t="shared" ca="1" si="299"/>
        <v/>
      </c>
      <c r="H4744">
        <f t="shared" ca="1" si="296"/>
        <v>0.4</v>
      </c>
    </row>
    <row r="4745" spans="1:8">
      <c r="A4745">
        <f t="shared" si="297"/>
        <v>4741</v>
      </c>
      <c r="B4745">
        <f t="shared" ca="1" si="298"/>
        <v>3</v>
      </c>
      <c r="C4745" t="str">
        <f t="shared" ca="1" si="299"/>
        <v/>
      </c>
      <c r="H4745">
        <f t="shared" ca="1" si="296"/>
        <v>0.3</v>
      </c>
    </row>
    <row r="4746" spans="1:8">
      <c r="A4746">
        <f t="shared" si="297"/>
        <v>4742</v>
      </c>
      <c r="B4746">
        <f t="shared" ca="1" si="298"/>
        <v>4</v>
      </c>
      <c r="C4746" t="str">
        <f t="shared" ca="1" si="299"/>
        <v/>
      </c>
      <c r="H4746">
        <f t="shared" ca="1" si="296"/>
        <v>0.4</v>
      </c>
    </row>
    <row r="4747" spans="1:8">
      <c r="A4747">
        <f t="shared" si="297"/>
        <v>4743</v>
      </c>
      <c r="B4747">
        <f t="shared" ca="1" si="298"/>
        <v>5</v>
      </c>
      <c r="C4747" t="str">
        <f t="shared" ca="1" si="299"/>
        <v/>
      </c>
      <c r="H4747">
        <f t="shared" ca="1" si="296"/>
        <v>0.5</v>
      </c>
    </row>
    <row r="4748" spans="1:8">
      <c r="A4748">
        <f t="shared" si="297"/>
        <v>4744</v>
      </c>
      <c r="B4748">
        <f t="shared" ca="1" si="298"/>
        <v>6</v>
      </c>
      <c r="C4748" t="str">
        <f t="shared" ca="1" si="299"/>
        <v/>
      </c>
      <c r="H4748">
        <f t="shared" ca="1" si="296"/>
        <v>0.6</v>
      </c>
    </row>
    <row r="4749" spans="1:8">
      <c r="A4749">
        <f t="shared" si="297"/>
        <v>4745</v>
      </c>
      <c r="B4749">
        <f t="shared" ca="1" si="298"/>
        <v>5</v>
      </c>
      <c r="C4749" t="str">
        <f t="shared" ca="1" si="299"/>
        <v/>
      </c>
      <c r="H4749">
        <f t="shared" ca="1" si="296"/>
        <v>0.5</v>
      </c>
    </row>
    <row r="4750" spans="1:8">
      <c r="A4750">
        <f t="shared" si="297"/>
        <v>4746</v>
      </c>
      <c r="B4750">
        <f t="shared" ca="1" si="298"/>
        <v>4</v>
      </c>
      <c r="C4750" t="str">
        <f t="shared" ca="1" si="299"/>
        <v/>
      </c>
      <c r="H4750">
        <f t="shared" ca="1" si="296"/>
        <v>0.4</v>
      </c>
    </row>
    <row r="4751" spans="1:8">
      <c r="A4751">
        <f t="shared" si="297"/>
        <v>4747</v>
      </c>
      <c r="B4751">
        <f t="shared" ca="1" si="298"/>
        <v>3</v>
      </c>
      <c r="C4751" t="str">
        <f t="shared" ca="1" si="299"/>
        <v/>
      </c>
      <c r="H4751">
        <f t="shared" ca="1" si="296"/>
        <v>0.3</v>
      </c>
    </row>
    <row r="4752" spans="1:8">
      <c r="A4752">
        <f t="shared" si="297"/>
        <v>4748</v>
      </c>
      <c r="B4752">
        <f t="shared" ca="1" si="298"/>
        <v>4</v>
      </c>
      <c r="C4752" t="str">
        <f t="shared" ca="1" si="299"/>
        <v/>
      </c>
      <c r="H4752">
        <f t="shared" ca="1" si="296"/>
        <v>0.4</v>
      </c>
    </row>
    <row r="4753" spans="1:8">
      <c r="A4753">
        <f t="shared" si="297"/>
        <v>4749</v>
      </c>
      <c r="B4753">
        <f t="shared" ca="1" si="298"/>
        <v>3</v>
      </c>
      <c r="C4753" t="str">
        <f t="shared" ca="1" si="299"/>
        <v/>
      </c>
      <c r="H4753">
        <f t="shared" ca="1" si="296"/>
        <v>0.3</v>
      </c>
    </row>
    <row r="4754" spans="1:8">
      <c r="A4754">
        <f t="shared" si="297"/>
        <v>4750</v>
      </c>
      <c r="B4754">
        <f t="shared" ca="1" si="298"/>
        <v>4</v>
      </c>
      <c r="C4754" t="str">
        <f t="shared" ca="1" si="299"/>
        <v/>
      </c>
      <c r="H4754">
        <f t="shared" ca="1" si="296"/>
        <v>0.4</v>
      </c>
    </row>
    <row r="4755" spans="1:8">
      <c r="A4755">
        <f t="shared" si="297"/>
        <v>4751</v>
      </c>
      <c r="B4755">
        <f t="shared" ca="1" si="298"/>
        <v>3</v>
      </c>
      <c r="C4755" t="str">
        <f t="shared" ca="1" si="299"/>
        <v/>
      </c>
      <c r="H4755">
        <f t="shared" ca="1" si="296"/>
        <v>0.3</v>
      </c>
    </row>
    <row r="4756" spans="1:8">
      <c r="A4756">
        <f t="shared" si="297"/>
        <v>4752</v>
      </c>
      <c r="B4756">
        <f t="shared" ca="1" si="298"/>
        <v>4</v>
      </c>
      <c r="C4756" t="str">
        <f t="shared" ca="1" si="299"/>
        <v/>
      </c>
      <c r="H4756">
        <f t="shared" ca="1" si="296"/>
        <v>0.4</v>
      </c>
    </row>
    <row r="4757" spans="1:8">
      <c r="A4757">
        <f t="shared" si="297"/>
        <v>4753</v>
      </c>
      <c r="B4757">
        <f t="shared" ca="1" si="298"/>
        <v>3</v>
      </c>
      <c r="C4757" t="str">
        <f t="shared" ca="1" si="299"/>
        <v/>
      </c>
      <c r="H4757">
        <f t="shared" ca="1" si="296"/>
        <v>0.3</v>
      </c>
    </row>
    <row r="4758" spans="1:8">
      <c r="A4758">
        <f t="shared" si="297"/>
        <v>4754</v>
      </c>
      <c r="B4758">
        <f t="shared" ca="1" si="298"/>
        <v>4</v>
      </c>
      <c r="C4758" t="str">
        <f t="shared" ca="1" si="299"/>
        <v/>
      </c>
      <c r="H4758">
        <f t="shared" ca="1" si="296"/>
        <v>0.4</v>
      </c>
    </row>
    <row r="4759" spans="1:8">
      <c r="A4759">
        <f t="shared" si="297"/>
        <v>4755</v>
      </c>
      <c r="B4759">
        <f t="shared" ca="1" si="298"/>
        <v>5</v>
      </c>
      <c r="C4759" t="str">
        <f t="shared" ca="1" si="299"/>
        <v/>
      </c>
      <c r="H4759">
        <f t="shared" ca="1" si="296"/>
        <v>0.5</v>
      </c>
    </row>
    <row r="4760" spans="1:8">
      <c r="A4760">
        <f t="shared" si="297"/>
        <v>4756</v>
      </c>
      <c r="B4760">
        <f t="shared" ca="1" si="298"/>
        <v>4</v>
      </c>
      <c r="C4760" t="str">
        <f t="shared" ca="1" si="299"/>
        <v/>
      </c>
      <c r="H4760">
        <f t="shared" ca="1" si="296"/>
        <v>0.4</v>
      </c>
    </row>
    <row r="4761" spans="1:8">
      <c r="A4761">
        <f t="shared" si="297"/>
        <v>4757</v>
      </c>
      <c r="B4761">
        <f t="shared" ca="1" si="298"/>
        <v>3</v>
      </c>
      <c r="C4761" t="str">
        <f t="shared" ca="1" si="299"/>
        <v/>
      </c>
      <c r="H4761">
        <f t="shared" ca="1" si="296"/>
        <v>0.3</v>
      </c>
    </row>
    <row r="4762" spans="1:8">
      <c r="A4762">
        <f t="shared" si="297"/>
        <v>4758</v>
      </c>
      <c r="B4762">
        <f t="shared" ca="1" si="298"/>
        <v>4</v>
      </c>
      <c r="C4762" t="str">
        <f t="shared" ca="1" si="299"/>
        <v/>
      </c>
      <c r="H4762">
        <f t="shared" ca="1" si="296"/>
        <v>0.4</v>
      </c>
    </row>
    <row r="4763" spans="1:8">
      <c r="A4763">
        <f t="shared" si="297"/>
        <v>4759</v>
      </c>
      <c r="B4763">
        <f t="shared" ca="1" si="298"/>
        <v>3</v>
      </c>
      <c r="C4763" t="str">
        <f t="shared" ca="1" si="299"/>
        <v/>
      </c>
      <c r="H4763">
        <f t="shared" ca="1" si="296"/>
        <v>0.3</v>
      </c>
    </row>
    <row r="4764" spans="1:8">
      <c r="A4764">
        <f t="shared" si="297"/>
        <v>4760</v>
      </c>
      <c r="B4764">
        <f t="shared" ca="1" si="298"/>
        <v>4</v>
      </c>
      <c r="C4764" t="str">
        <f t="shared" ca="1" si="299"/>
        <v/>
      </c>
      <c r="H4764">
        <f t="shared" ca="1" si="296"/>
        <v>0.4</v>
      </c>
    </row>
    <row r="4765" spans="1:8">
      <c r="A4765">
        <f t="shared" si="297"/>
        <v>4761</v>
      </c>
      <c r="B4765">
        <f t="shared" ca="1" si="298"/>
        <v>5</v>
      </c>
      <c r="C4765" t="str">
        <f t="shared" ca="1" si="299"/>
        <v/>
      </c>
      <c r="H4765">
        <f t="shared" ca="1" si="296"/>
        <v>0.5</v>
      </c>
    </row>
    <row r="4766" spans="1:8">
      <c r="A4766">
        <f t="shared" si="297"/>
        <v>4762</v>
      </c>
      <c r="B4766">
        <f t="shared" ca="1" si="298"/>
        <v>6</v>
      </c>
      <c r="C4766" t="str">
        <f t="shared" ca="1" si="299"/>
        <v/>
      </c>
      <c r="H4766">
        <f t="shared" ca="1" si="296"/>
        <v>0.6</v>
      </c>
    </row>
    <row r="4767" spans="1:8">
      <c r="A4767">
        <f t="shared" si="297"/>
        <v>4763</v>
      </c>
      <c r="B4767">
        <f t="shared" ca="1" si="298"/>
        <v>5</v>
      </c>
      <c r="C4767" t="str">
        <f t="shared" ca="1" si="299"/>
        <v/>
      </c>
      <c r="H4767">
        <f t="shared" ca="1" si="296"/>
        <v>0.5</v>
      </c>
    </row>
    <row r="4768" spans="1:8">
      <c r="A4768">
        <f t="shared" si="297"/>
        <v>4764</v>
      </c>
      <c r="B4768">
        <f t="shared" ca="1" si="298"/>
        <v>4</v>
      </c>
      <c r="C4768" t="str">
        <f t="shared" ca="1" si="299"/>
        <v/>
      </c>
      <c r="H4768">
        <f t="shared" ca="1" si="296"/>
        <v>0.4</v>
      </c>
    </row>
    <row r="4769" spans="1:8">
      <c r="A4769">
        <f t="shared" si="297"/>
        <v>4765</v>
      </c>
      <c r="B4769">
        <f t="shared" ca="1" si="298"/>
        <v>5</v>
      </c>
      <c r="C4769" t="str">
        <f t="shared" ca="1" si="299"/>
        <v/>
      </c>
      <c r="H4769">
        <f t="shared" ca="1" si="296"/>
        <v>0.5</v>
      </c>
    </row>
    <row r="4770" spans="1:8">
      <c r="A4770">
        <f t="shared" si="297"/>
        <v>4766</v>
      </c>
      <c r="B4770">
        <f t="shared" ca="1" si="298"/>
        <v>6</v>
      </c>
      <c r="C4770" t="str">
        <f t="shared" ca="1" si="299"/>
        <v/>
      </c>
      <c r="H4770">
        <f t="shared" ca="1" si="296"/>
        <v>0.6</v>
      </c>
    </row>
    <row r="4771" spans="1:8">
      <c r="A4771">
        <f t="shared" si="297"/>
        <v>4767</v>
      </c>
      <c r="B4771">
        <f t="shared" ca="1" si="298"/>
        <v>7</v>
      </c>
      <c r="C4771" t="str">
        <f t="shared" ca="1" si="299"/>
        <v/>
      </c>
      <c r="H4771">
        <f t="shared" ca="1" si="296"/>
        <v>0.7</v>
      </c>
    </row>
    <row r="4772" spans="1:8">
      <c r="A4772">
        <f t="shared" si="297"/>
        <v>4768</v>
      </c>
      <c r="B4772">
        <f t="shared" ca="1" si="298"/>
        <v>8</v>
      </c>
      <c r="C4772" t="str">
        <f t="shared" ca="1" si="299"/>
        <v/>
      </c>
      <c r="H4772">
        <f t="shared" ca="1" si="296"/>
        <v>0.8</v>
      </c>
    </row>
    <row r="4773" spans="1:8">
      <c r="A4773">
        <f t="shared" si="297"/>
        <v>4769</v>
      </c>
      <c r="B4773">
        <f t="shared" ca="1" si="298"/>
        <v>9</v>
      </c>
      <c r="C4773" t="str">
        <f t="shared" ca="1" si="299"/>
        <v/>
      </c>
      <c r="H4773">
        <f t="shared" ca="1" si="296"/>
        <v>0.9</v>
      </c>
    </row>
    <row r="4774" spans="1:8">
      <c r="A4774">
        <f t="shared" si="297"/>
        <v>4770</v>
      </c>
      <c r="B4774">
        <f t="shared" ca="1" si="298"/>
        <v>8</v>
      </c>
      <c r="C4774" t="str">
        <f t="shared" ca="1" si="299"/>
        <v/>
      </c>
      <c r="H4774">
        <f t="shared" ca="1" si="296"/>
        <v>0.8</v>
      </c>
    </row>
    <row r="4775" spans="1:8">
      <c r="A4775">
        <f t="shared" si="297"/>
        <v>4771</v>
      </c>
      <c r="B4775">
        <f t="shared" ca="1" si="298"/>
        <v>7</v>
      </c>
      <c r="C4775" t="str">
        <f t="shared" ca="1" si="299"/>
        <v/>
      </c>
      <c r="H4775">
        <f t="shared" ca="1" si="296"/>
        <v>0.7</v>
      </c>
    </row>
    <row r="4776" spans="1:8">
      <c r="A4776">
        <f t="shared" si="297"/>
        <v>4772</v>
      </c>
      <c r="B4776">
        <f t="shared" ca="1" si="298"/>
        <v>6</v>
      </c>
      <c r="C4776" t="str">
        <f t="shared" ca="1" si="299"/>
        <v/>
      </c>
      <c r="H4776">
        <f t="shared" ca="1" si="296"/>
        <v>0.6</v>
      </c>
    </row>
    <row r="4777" spans="1:8">
      <c r="A4777">
        <f t="shared" si="297"/>
        <v>4773</v>
      </c>
      <c r="B4777">
        <f t="shared" ca="1" si="298"/>
        <v>5</v>
      </c>
      <c r="C4777" t="str">
        <f t="shared" ca="1" si="299"/>
        <v/>
      </c>
      <c r="H4777">
        <f t="shared" ca="1" si="296"/>
        <v>0.5</v>
      </c>
    </row>
    <row r="4778" spans="1:8">
      <c r="A4778">
        <f t="shared" si="297"/>
        <v>4774</v>
      </c>
      <c r="B4778">
        <f t="shared" ca="1" si="298"/>
        <v>6</v>
      </c>
      <c r="C4778" t="str">
        <f t="shared" ca="1" si="299"/>
        <v/>
      </c>
      <c r="H4778">
        <f t="shared" ca="1" si="296"/>
        <v>0.6</v>
      </c>
    </row>
    <row r="4779" spans="1:8">
      <c r="A4779">
        <f t="shared" si="297"/>
        <v>4775</v>
      </c>
      <c r="B4779">
        <f t="shared" ca="1" si="298"/>
        <v>5</v>
      </c>
      <c r="C4779" t="str">
        <f t="shared" ca="1" si="299"/>
        <v/>
      </c>
      <c r="H4779">
        <f t="shared" ca="1" si="296"/>
        <v>0.5</v>
      </c>
    </row>
    <row r="4780" spans="1:8">
      <c r="A4780">
        <f t="shared" si="297"/>
        <v>4776</v>
      </c>
      <c r="B4780">
        <f t="shared" ca="1" si="298"/>
        <v>4</v>
      </c>
      <c r="C4780" t="str">
        <f t="shared" ca="1" si="299"/>
        <v/>
      </c>
      <c r="H4780">
        <f t="shared" ca="1" si="296"/>
        <v>0.4</v>
      </c>
    </row>
    <row r="4781" spans="1:8">
      <c r="A4781">
        <f t="shared" si="297"/>
        <v>4777</v>
      </c>
      <c r="B4781">
        <f t="shared" ca="1" si="298"/>
        <v>5</v>
      </c>
      <c r="C4781" t="str">
        <f t="shared" ca="1" si="299"/>
        <v/>
      </c>
      <c r="H4781">
        <f t="shared" ca="1" si="296"/>
        <v>0.5</v>
      </c>
    </row>
    <row r="4782" spans="1:8">
      <c r="A4782">
        <f t="shared" si="297"/>
        <v>4778</v>
      </c>
      <c r="B4782">
        <f t="shared" ca="1" si="298"/>
        <v>4</v>
      </c>
      <c r="C4782" t="str">
        <f t="shared" ca="1" si="299"/>
        <v/>
      </c>
      <c r="H4782">
        <f t="shared" ca="1" si="296"/>
        <v>0.4</v>
      </c>
    </row>
    <row r="4783" spans="1:8">
      <c r="A4783">
        <f t="shared" si="297"/>
        <v>4779</v>
      </c>
      <c r="B4783">
        <f t="shared" ca="1" si="298"/>
        <v>3</v>
      </c>
      <c r="C4783" t="str">
        <f t="shared" ca="1" si="299"/>
        <v/>
      </c>
      <c r="H4783">
        <f t="shared" ca="1" si="296"/>
        <v>0.3</v>
      </c>
    </row>
    <row r="4784" spans="1:8">
      <c r="A4784">
        <f t="shared" si="297"/>
        <v>4780</v>
      </c>
      <c r="B4784">
        <f t="shared" ca="1" si="298"/>
        <v>4</v>
      </c>
      <c r="C4784" t="str">
        <f t="shared" ca="1" si="299"/>
        <v/>
      </c>
      <c r="H4784">
        <f t="shared" ca="1" si="296"/>
        <v>0.4</v>
      </c>
    </row>
    <row r="4785" spans="1:8">
      <c r="A4785">
        <f t="shared" si="297"/>
        <v>4781</v>
      </c>
      <c r="B4785">
        <f t="shared" ca="1" si="298"/>
        <v>5</v>
      </c>
      <c r="C4785" t="str">
        <f t="shared" ca="1" si="299"/>
        <v/>
      </c>
      <c r="H4785">
        <f t="shared" ca="1" si="296"/>
        <v>0.5</v>
      </c>
    </row>
    <row r="4786" spans="1:8">
      <c r="A4786">
        <f t="shared" si="297"/>
        <v>4782</v>
      </c>
      <c r="B4786">
        <f t="shared" ca="1" si="298"/>
        <v>4</v>
      </c>
      <c r="C4786" t="str">
        <f t="shared" ca="1" si="299"/>
        <v/>
      </c>
      <c r="H4786">
        <f t="shared" ca="1" si="296"/>
        <v>0.4</v>
      </c>
    </row>
    <row r="4787" spans="1:8">
      <c r="A4787">
        <f t="shared" si="297"/>
        <v>4783</v>
      </c>
      <c r="B4787">
        <f t="shared" ca="1" si="298"/>
        <v>3</v>
      </c>
      <c r="C4787" t="str">
        <f t="shared" ca="1" si="299"/>
        <v/>
      </c>
      <c r="H4787">
        <f t="shared" ca="1" si="296"/>
        <v>0.3</v>
      </c>
    </row>
    <row r="4788" spans="1:8">
      <c r="A4788">
        <f t="shared" si="297"/>
        <v>4784</v>
      </c>
      <c r="B4788">
        <f t="shared" ca="1" si="298"/>
        <v>4</v>
      </c>
      <c r="C4788" t="str">
        <f t="shared" ca="1" si="299"/>
        <v/>
      </c>
      <c r="H4788">
        <f t="shared" ca="1" si="296"/>
        <v>0.4</v>
      </c>
    </row>
    <row r="4789" spans="1:8">
      <c r="A4789">
        <f t="shared" si="297"/>
        <v>4785</v>
      </c>
      <c r="B4789">
        <f t="shared" ca="1" si="298"/>
        <v>5</v>
      </c>
      <c r="C4789" t="str">
        <f t="shared" ca="1" si="299"/>
        <v/>
      </c>
      <c r="H4789">
        <f t="shared" ca="1" si="296"/>
        <v>0.5</v>
      </c>
    </row>
    <row r="4790" spans="1:8">
      <c r="A4790">
        <f t="shared" si="297"/>
        <v>4786</v>
      </c>
      <c r="B4790">
        <f t="shared" ca="1" si="298"/>
        <v>4</v>
      </c>
      <c r="C4790" t="str">
        <f t="shared" ca="1" si="299"/>
        <v/>
      </c>
      <c r="H4790">
        <f t="shared" ca="1" si="296"/>
        <v>0.4</v>
      </c>
    </row>
    <row r="4791" spans="1:8">
      <c r="A4791">
        <f t="shared" si="297"/>
        <v>4787</v>
      </c>
      <c r="B4791">
        <f t="shared" ca="1" si="298"/>
        <v>5</v>
      </c>
      <c r="C4791" t="str">
        <f t="shared" ca="1" si="299"/>
        <v/>
      </c>
      <c r="H4791">
        <f t="shared" ca="1" si="296"/>
        <v>0.5</v>
      </c>
    </row>
    <row r="4792" spans="1:8">
      <c r="A4792">
        <f t="shared" si="297"/>
        <v>4788</v>
      </c>
      <c r="B4792">
        <f t="shared" ca="1" si="298"/>
        <v>6</v>
      </c>
      <c r="C4792" t="str">
        <f t="shared" ca="1" si="299"/>
        <v/>
      </c>
      <c r="H4792">
        <f t="shared" ca="1" si="296"/>
        <v>0.6</v>
      </c>
    </row>
    <row r="4793" spans="1:8">
      <c r="A4793">
        <f t="shared" si="297"/>
        <v>4789</v>
      </c>
      <c r="B4793">
        <f t="shared" ca="1" si="298"/>
        <v>5</v>
      </c>
      <c r="C4793" t="str">
        <f t="shared" ca="1" si="299"/>
        <v/>
      </c>
      <c r="H4793">
        <f t="shared" ca="1" si="296"/>
        <v>0.5</v>
      </c>
    </row>
    <row r="4794" spans="1:8">
      <c r="A4794">
        <f t="shared" si="297"/>
        <v>4790</v>
      </c>
      <c r="B4794">
        <f t="shared" ca="1" si="298"/>
        <v>6</v>
      </c>
      <c r="C4794" t="str">
        <f t="shared" ca="1" si="299"/>
        <v/>
      </c>
      <c r="H4794">
        <f t="shared" ca="1" si="296"/>
        <v>0.6</v>
      </c>
    </row>
    <row r="4795" spans="1:8">
      <c r="A4795">
        <f t="shared" si="297"/>
        <v>4791</v>
      </c>
      <c r="B4795">
        <f t="shared" ca="1" si="298"/>
        <v>5</v>
      </c>
      <c r="C4795" t="str">
        <f t="shared" ca="1" si="299"/>
        <v/>
      </c>
      <c r="H4795">
        <f t="shared" ca="1" si="296"/>
        <v>0.5</v>
      </c>
    </row>
    <row r="4796" spans="1:8">
      <c r="A4796">
        <f t="shared" si="297"/>
        <v>4792</v>
      </c>
      <c r="B4796">
        <f t="shared" ca="1" si="298"/>
        <v>6</v>
      </c>
      <c r="C4796" t="str">
        <f t="shared" ca="1" si="299"/>
        <v/>
      </c>
      <c r="H4796">
        <f t="shared" ca="1" si="296"/>
        <v>0.6</v>
      </c>
    </row>
    <row r="4797" spans="1:8">
      <c r="A4797">
        <f t="shared" si="297"/>
        <v>4793</v>
      </c>
      <c r="B4797">
        <f t="shared" ca="1" si="298"/>
        <v>5</v>
      </c>
      <c r="C4797" t="str">
        <f t="shared" ca="1" si="299"/>
        <v/>
      </c>
      <c r="H4797">
        <f t="shared" ca="1" si="296"/>
        <v>0.5</v>
      </c>
    </row>
    <row r="4798" spans="1:8">
      <c r="A4798">
        <f t="shared" si="297"/>
        <v>4794</v>
      </c>
      <c r="B4798">
        <f t="shared" ca="1" si="298"/>
        <v>6</v>
      </c>
      <c r="C4798" t="str">
        <f t="shared" ca="1" si="299"/>
        <v/>
      </c>
      <c r="H4798">
        <f t="shared" ca="1" si="296"/>
        <v>0.6</v>
      </c>
    </row>
    <row r="4799" spans="1:8">
      <c r="A4799">
        <f t="shared" si="297"/>
        <v>4795</v>
      </c>
      <c r="B4799">
        <f t="shared" ca="1" si="298"/>
        <v>7</v>
      </c>
      <c r="C4799" t="str">
        <f t="shared" ca="1" si="299"/>
        <v/>
      </c>
      <c r="H4799">
        <f t="shared" ca="1" si="296"/>
        <v>0.7</v>
      </c>
    </row>
    <row r="4800" spans="1:8">
      <c r="A4800">
        <f t="shared" si="297"/>
        <v>4796</v>
      </c>
      <c r="B4800">
        <f t="shared" ca="1" si="298"/>
        <v>6</v>
      </c>
      <c r="C4800" t="str">
        <f t="shared" ca="1" si="299"/>
        <v/>
      </c>
      <c r="H4800">
        <f t="shared" ca="1" si="296"/>
        <v>0.6</v>
      </c>
    </row>
    <row r="4801" spans="1:8">
      <c r="A4801">
        <f t="shared" si="297"/>
        <v>4797</v>
      </c>
      <c r="B4801">
        <f t="shared" ca="1" si="298"/>
        <v>7</v>
      </c>
      <c r="C4801" t="str">
        <f t="shared" ca="1" si="299"/>
        <v/>
      </c>
      <c r="H4801">
        <f t="shared" ca="1" si="296"/>
        <v>0.7</v>
      </c>
    </row>
    <row r="4802" spans="1:8">
      <c r="A4802">
        <f t="shared" si="297"/>
        <v>4798</v>
      </c>
      <c r="B4802">
        <f t="shared" ca="1" si="298"/>
        <v>8</v>
      </c>
      <c r="C4802" t="str">
        <f t="shared" ca="1" si="299"/>
        <v/>
      </c>
      <c r="H4802">
        <f t="shared" ca="1" si="296"/>
        <v>0.8</v>
      </c>
    </row>
    <row r="4803" spans="1:8">
      <c r="A4803">
        <f t="shared" si="297"/>
        <v>4799</v>
      </c>
      <c r="B4803">
        <f t="shared" ca="1" si="298"/>
        <v>7</v>
      </c>
      <c r="C4803" t="str">
        <f t="shared" ca="1" si="299"/>
        <v/>
      </c>
      <c r="H4803">
        <f t="shared" ca="1" si="296"/>
        <v>0.7</v>
      </c>
    </row>
    <row r="4804" spans="1:8">
      <c r="A4804">
        <f t="shared" si="297"/>
        <v>4800</v>
      </c>
      <c r="B4804">
        <f t="shared" ca="1" si="298"/>
        <v>6</v>
      </c>
      <c r="C4804" t="str">
        <f t="shared" ca="1" si="299"/>
        <v/>
      </c>
      <c r="H4804">
        <f t="shared" ref="H4804:H4867" ca="1" si="300">B4804/B$1</f>
        <v>0.6</v>
      </c>
    </row>
    <row r="4805" spans="1:8">
      <c r="A4805">
        <f t="shared" si="297"/>
        <v>4801</v>
      </c>
      <c r="B4805">
        <f t="shared" ca="1" si="298"/>
        <v>5</v>
      </c>
      <c r="C4805" t="str">
        <f t="shared" ca="1" si="299"/>
        <v/>
      </c>
      <c r="H4805">
        <f t="shared" ca="1" si="300"/>
        <v>0.5</v>
      </c>
    </row>
    <row r="4806" spans="1:8">
      <c r="A4806">
        <f t="shared" ref="A4806:A4869" si="301">1+A4805</f>
        <v>4802</v>
      </c>
      <c r="B4806">
        <f t="shared" ref="B4806:B4869" ca="1" si="302">IF(B4805=B$1,B4805-1,IF(B4805=0,B4805+1,IF(RAND()&lt;B4805/B$1,B4805-1,B4805+1)))</f>
        <v>6</v>
      </c>
      <c r="C4806" t="str">
        <f t="shared" ref="C4806:C4869" ca="1" si="303">IF(B4806=B$4,A4806,"")</f>
        <v/>
      </c>
      <c r="H4806">
        <f t="shared" ca="1" si="300"/>
        <v>0.6</v>
      </c>
    </row>
    <row r="4807" spans="1:8">
      <c r="A4807">
        <f t="shared" si="301"/>
        <v>4803</v>
      </c>
      <c r="B4807">
        <f t="shared" ca="1" si="302"/>
        <v>5</v>
      </c>
      <c r="C4807" t="str">
        <f t="shared" ca="1" si="303"/>
        <v/>
      </c>
      <c r="H4807">
        <f t="shared" ca="1" si="300"/>
        <v>0.5</v>
      </c>
    </row>
    <row r="4808" spans="1:8">
      <c r="A4808">
        <f t="shared" si="301"/>
        <v>4804</v>
      </c>
      <c r="B4808">
        <f t="shared" ca="1" si="302"/>
        <v>4</v>
      </c>
      <c r="C4808" t="str">
        <f t="shared" ca="1" si="303"/>
        <v/>
      </c>
      <c r="H4808">
        <f t="shared" ca="1" si="300"/>
        <v>0.4</v>
      </c>
    </row>
    <row r="4809" spans="1:8">
      <c r="A4809">
        <f t="shared" si="301"/>
        <v>4805</v>
      </c>
      <c r="B4809">
        <f t="shared" ca="1" si="302"/>
        <v>3</v>
      </c>
      <c r="C4809" t="str">
        <f t="shared" ca="1" si="303"/>
        <v/>
      </c>
      <c r="H4809">
        <f t="shared" ca="1" si="300"/>
        <v>0.3</v>
      </c>
    </row>
    <row r="4810" spans="1:8">
      <c r="A4810">
        <f t="shared" si="301"/>
        <v>4806</v>
      </c>
      <c r="B4810">
        <f t="shared" ca="1" si="302"/>
        <v>4</v>
      </c>
      <c r="C4810" t="str">
        <f t="shared" ca="1" si="303"/>
        <v/>
      </c>
      <c r="H4810">
        <f t="shared" ca="1" si="300"/>
        <v>0.4</v>
      </c>
    </row>
    <row r="4811" spans="1:8">
      <c r="A4811">
        <f t="shared" si="301"/>
        <v>4807</v>
      </c>
      <c r="B4811">
        <f t="shared" ca="1" si="302"/>
        <v>3</v>
      </c>
      <c r="C4811" t="str">
        <f t="shared" ca="1" si="303"/>
        <v/>
      </c>
      <c r="H4811">
        <f t="shared" ca="1" si="300"/>
        <v>0.3</v>
      </c>
    </row>
    <row r="4812" spans="1:8">
      <c r="A4812">
        <f t="shared" si="301"/>
        <v>4808</v>
      </c>
      <c r="B4812">
        <f t="shared" ca="1" si="302"/>
        <v>4</v>
      </c>
      <c r="C4812" t="str">
        <f t="shared" ca="1" si="303"/>
        <v/>
      </c>
      <c r="H4812">
        <f t="shared" ca="1" si="300"/>
        <v>0.4</v>
      </c>
    </row>
    <row r="4813" spans="1:8">
      <c r="A4813">
        <f t="shared" si="301"/>
        <v>4809</v>
      </c>
      <c r="B4813">
        <f t="shared" ca="1" si="302"/>
        <v>3</v>
      </c>
      <c r="C4813" t="str">
        <f t="shared" ca="1" si="303"/>
        <v/>
      </c>
      <c r="H4813">
        <f t="shared" ca="1" si="300"/>
        <v>0.3</v>
      </c>
    </row>
    <row r="4814" spans="1:8">
      <c r="A4814">
        <f t="shared" si="301"/>
        <v>4810</v>
      </c>
      <c r="B4814">
        <f t="shared" ca="1" si="302"/>
        <v>2</v>
      </c>
      <c r="C4814" t="str">
        <f t="shared" ca="1" si="303"/>
        <v/>
      </c>
      <c r="H4814">
        <f t="shared" ca="1" si="300"/>
        <v>0.2</v>
      </c>
    </row>
    <row r="4815" spans="1:8">
      <c r="A4815">
        <f t="shared" si="301"/>
        <v>4811</v>
      </c>
      <c r="B4815">
        <f t="shared" ca="1" si="302"/>
        <v>1</v>
      </c>
      <c r="C4815" t="str">
        <f t="shared" ca="1" si="303"/>
        <v/>
      </c>
      <c r="H4815">
        <f t="shared" ca="1" si="300"/>
        <v>0.1</v>
      </c>
    </row>
    <row r="4816" spans="1:8">
      <c r="A4816">
        <f t="shared" si="301"/>
        <v>4812</v>
      </c>
      <c r="B4816">
        <f t="shared" ca="1" si="302"/>
        <v>2</v>
      </c>
      <c r="C4816" t="str">
        <f t="shared" ca="1" si="303"/>
        <v/>
      </c>
      <c r="H4816">
        <f t="shared" ca="1" si="300"/>
        <v>0.2</v>
      </c>
    </row>
    <row r="4817" spans="1:8">
      <c r="A4817">
        <f t="shared" si="301"/>
        <v>4813</v>
      </c>
      <c r="B4817">
        <f t="shared" ca="1" si="302"/>
        <v>3</v>
      </c>
      <c r="C4817" t="str">
        <f t="shared" ca="1" si="303"/>
        <v/>
      </c>
      <c r="H4817">
        <f t="shared" ca="1" si="300"/>
        <v>0.3</v>
      </c>
    </row>
    <row r="4818" spans="1:8">
      <c r="A4818">
        <f t="shared" si="301"/>
        <v>4814</v>
      </c>
      <c r="B4818">
        <f t="shared" ca="1" si="302"/>
        <v>4</v>
      </c>
      <c r="C4818" t="str">
        <f t="shared" ca="1" si="303"/>
        <v/>
      </c>
      <c r="H4818">
        <f t="shared" ca="1" si="300"/>
        <v>0.4</v>
      </c>
    </row>
    <row r="4819" spans="1:8">
      <c r="A4819">
        <f t="shared" si="301"/>
        <v>4815</v>
      </c>
      <c r="B4819">
        <f t="shared" ca="1" si="302"/>
        <v>5</v>
      </c>
      <c r="C4819" t="str">
        <f t="shared" ca="1" si="303"/>
        <v/>
      </c>
      <c r="H4819">
        <f t="shared" ca="1" si="300"/>
        <v>0.5</v>
      </c>
    </row>
    <row r="4820" spans="1:8">
      <c r="A4820">
        <f t="shared" si="301"/>
        <v>4816</v>
      </c>
      <c r="B4820">
        <f t="shared" ca="1" si="302"/>
        <v>6</v>
      </c>
      <c r="C4820" t="str">
        <f t="shared" ca="1" si="303"/>
        <v/>
      </c>
      <c r="H4820">
        <f t="shared" ca="1" si="300"/>
        <v>0.6</v>
      </c>
    </row>
    <row r="4821" spans="1:8">
      <c r="A4821">
        <f t="shared" si="301"/>
        <v>4817</v>
      </c>
      <c r="B4821">
        <f t="shared" ca="1" si="302"/>
        <v>5</v>
      </c>
      <c r="C4821" t="str">
        <f t="shared" ca="1" si="303"/>
        <v/>
      </c>
      <c r="H4821">
        <f t="shared" ca="1" si="300"/>
        <v>0.5</v>
      </c>
    </row>
    <row r="4822" spans="1:8">
      <c r="A4822">
        <f t="shared" si="301"/>
        <v>4818</v>
      </c>
      <c r="B4822">
        <f t="shared" ca="1" si="302"/>
        <v>6</v>
      </c>
      <c r="C4822" t="str">
        <f t="shared" ca="1" si="303"/>
        <v/>
      </c>
      <c r="H4822">
        <f t="shared" ca="1" si="300"/>
        <v>0.6</v>
      </c>
    </row>
    <row r="4823" spans="1:8">
      <c r="A4823">
        <f t="shared" si="301"/>
        <v>4819</v>
      </c>
      <c r="B4823">
        <f t="shared" ca="1" si="302"/>
        <v>5</v>
      </c>
      <c r="C4823" t="str">
        <f t="shared" ca="1" si="303"/>
        <v/>
      </c>
      <c r="H4823">
        <f t="shared" ca="1" si="300"/>
        <v>0.5</v>
      </c>
    </row>
    <row r="4824" spans="1:8">
      <c r="A4824">
        <f t="shared" si="301"/>
        <v>4820</v>
      </c>
      <c r="B4824">
        <f t="shared" ca="1" si="302"/>
        <v>4</v>
      </c>
      <c r="C4824" t="str">
        <f t="shared" ca="1" si="303"/>
        <v/>
      </c>
      <c r="H4824">
        <f t="shared" ca="1" si="300"/>
        <v>0.4</v>
      </c>
    </row>
    <row r="4825" spans="1:8">
      <c r="A4825">
        <f t="shared" si="301"/>
        <v>4821</v>
      </c>
      <c r="B4825">
        <f t="shared" ca="1" si="302"/>
        <v>3</v>
      </c>
      <c r="C4825" t="str">
        <f t="shared" ca="1" si="303"/>
        <v/>
      </c>
      <c r="H4825">
        <f t="shared" ca="1" si="300"/>
        <v>0.3</v>
      </c>
    </row>
    <row r="4826" spans="1:8">
      <c r="A4826">
        <f t="shared" si="301"/>
        <v>4822</v>
      </c>
      <c r="B4826">
        <f t="shared" ca="1" si="302"/>
        <v>4</v>
      </c>
      <c r="C4826" t="str">
        <f t="shared" ca="1" si="303"/>
        <v/>
      </c>
      <c r="H4826">
        <f t="shared" ca="1" si="300"/>
        <v>0.4</v>
      </c>
    </row>
    <row r="4827" spans="1:8">
      <c r="A4827">
        <f t="shared" si="301"/>
        <v>4823</v>
      </c>
      <c r="B4827">
        <f t="shared" ca="1" si="302"/>
        <v>5</v>
      </c>
      <c r="C4827" t="str">
        <f t="shared" ca="1" si="303"/>
        <v/>
      </c>
      <c r="H4827">
        <f t="shared" ca="1" si="300"/>
        <v>0.5</v>
      </c>
    </row>
    <row r="4828" spans="1:8">
      <c r="A4828">
        <f t="shared" si="301"/>
        <v>4824</v>
      </c>
      <c r="B4828">
        <f t="shared" ca="1" si="302"/>
        <v>6</v>
      </c>
      <c r="C4828" t="str">
        <f t="shared" ca="1" si="303"/>
        <v/>
      </c>
      <c r="H4828">
        <f t="shared" ca="1" si="300"/>
        <v>0.6</v>
      </c>
    </row>
    <row r="4829" spans="1:8">
      <c r="A4829">
        <f t="shared" si="301"/>
        <v>4825</v>
      </c>
      <c r="B4829">
        <f t="shared" ca="1" si="302"/>
        <v>7</v>
      </c>
      <c r="C4829" t="str">
        <f t="shared" ca="1" si="303"/>
        <v/>
      </c>
      <c r="H4829">
        <f t="shared" ca="1" si="300"/>
        <v>0.7</v>
      </c>
    </row>
    <row r="4830" spans="1:8">
      <c r="A4830">
        <f t="shared" si="301"/>
        <v>4826</v>
      </c>
      <c r="B4830">
        <f t="shared" ca="1" si="302"/>
        <v>6</v>
      </c>
      <c r="C4830" t="str">
        <f t="shared" ca="1" si="303"/>
        <v/>
      </c>
      <c r="H4830">
        <f t="shared" ca="1" si="300"/>
        <v>0.6</v>
      </c>
    </row>
    <row r="4831" spans="1:8">
      <c r="A4831">
        <f t="shared" si="301"/>
        <v>4827</v>
      </c>
      <c r="B4831">
        <f t="shared" ca="1" si="302"/>
        <v>7</v>
      </c>
      <c r="C4831" t="str">
        <f t="shared" ca="1" si="303"/>
        <v/>
      </c>
      <c r="H4831">
        <f t="shared" ca="1" si="300"/>
        <v>0.7</v>
      </c>
    </row>
    <row r="4832" spans="1:8">
      <c r="A4832">
        <f t="shared" si="301"/>
        <v>4828</v>
      </c>
      <c r="B4832">
        <f t="shared" ca="1" si="302"/>
        <v>6</v>
      </c>
      <c r="C4832" t="str">
        <f t="shared" ca="1" si="303"/>
        <v/>
      </c>
      <c r="H4832">
        <f t="shared" ca="1" si="300"/>
        <v>0.6</v>
      </c>
    </row>
    <row r="4833" spans="1:8">
      <c r="A4833">
        <f t="shared" si="301"/>
        <v>4829</v>
      </c>
      <c r="B4833">
        <f t="shared" ca="1" si="302"/>
        <v>5</v>
      </c>
      <c r="C4833" t="str">
        <f t="shared" ca="1" si="303"/>
        <v/>
      </c>
      <c r="H4833">
        <f t="shared" ca="1" si="300"/>
        <v>0.5</v>
      </c>
    </row>
    <row r="4834" spans="1:8">
      <c r="A4834">
        <f t="shared" si="301"/>
        <v>4830</v>
      </c>
      <c r="B4834">
        <f t="shared" ca="1" si="302"/>
        <v>4</v>
      </c>
      <c r="C4834" t="str">
        <f t="shared" ca="1" si="303"/>
        <v/>
      </c>
      <c r="H4834">
        <f t="shared" ca="1" si="300"/>
        <v>0.4</v>
      </c>
    </row>
    <row r="4835" spans="1:8">
      <c r="A4835">
        <f t="shared" si="301"/>
        <v>4831</v>
      </c>
      <c r="B4835">
        <f t="shared" ca="1" si="302"/>
        <v>3</v>
      </c>
      <c r="C4835" t="str">
        <f t="shared" ca="1" si="303"/>
        <v/>
      </c>
      <c r="H4835">
        <f t="shared" ca="1" si="300"/>
        <v>0.3</v>
      </c>
    </row>
    <row r="4836" spans="1:8">
      <c r="A4836">
        <f t="shared" si="301"/>
        <v>4832</v>
      </c>
      <c r="B4836">
        <f t="shared" ca="1" si="302"/>
        <v>2</v>
      </c>
      <c r="C4836" t="str">
        <f t="shared" ca="1" si="303"/>
        <v/>
      </c>
      <c r="H4836">
        <f t="shared" ca="1" si="300"/>
        <v>0.2</v>
      </c>
    </row>
    <row r="4837" spans="1:8">
      <c r="A4837">
        <f t="shared" si="301"/>
        <v>4833</v>
      </c>
      <c r="B4837">
        <f t="shared" ca="1" si="302"/>
        <v>3</v>
      </c>
      <c r="C4837" t="str">
        <f t="shared" ca="1" si="303"/>
        <v/>
      </c>
      <c r="H4837">
        <f t="shared" ca="1" si="300"/>
        <v>0.3</v>
      </c>
    </row>
    <row r="4838" spans="1:8">
      <c r="A4838">
        <f t="shared" si="301"/>
        <v>4834</v>
      </c>
      <c r="B4838">
        <f t="shared" ca="1" si="302"/>
        <v>4</v>
      </c>
      <c r="C4838" t="str">
        <f t="shared" ca="1" si="303"/>
        <v/>
      </c>
      <c r="H4838">
        <f t="shared" ca="1" si="300"/>
        <v>0.4</v>
      </c>
    </row>
    <row r="4839" spans="1:8">
      <c r="A4839">
        <f t="shared" si="301"/>
        <v>4835</v>
      </c>
      <c r="B4839">
        <f t="shared" ca="1" si="302"/>
        <v>5</v>
      </c>
      <c r="C4839" t="str">
        <f t="shared" ca="1" si="303"/>
        <v/>
      </c>
      <c r="H4839">
        <f t="shared" ca="1" si="300"/>
        <v>0.5</v>
      </c>
    </row>
    <row r="4840" spans="1:8">
      <c r="A4840">
        <f t="shared" si="301"/>
        <v>4836</v>
      </c>
      <c r="B4840">
        <f t="shared" ca="1" si="302"/>
        <v>4</v>
      </c>
      <c r="C4840" t="str">
        <f t="shared" ca="1" si="303"/>
        <v/>
      </c>
      <c r="H4840">
        <f t="shared" ca="1" si="300"/>
        <v>0.4</v>
      </c>
    </row>
    <row r="4841" spans="1:8">
      <c r="A4841">
        <f t="shared" si="301"/>
        <v>4837</v>
      </c>
      <c r="B4841">
        <f t="shared" ca="1" si="302"/>
        <v>3</v>
      </c>
      <c r="C4841" t="str">
        <f t="shared" ca="1" si="303"/>
        <v/>
      </c>
      <c r="H4841">
        <f t="shared" ca="1" si="300"/>
        <v>0.3</v>
      </c>
    </row>
    <row r="4842" spans="1:8">
      <c r="A4842">
        <f t="shared" si="301"/>
        <v>4838</v>
      </c>
      <c r="B4842">
        <f t="shared" ca="1" si="302"/>
        <v>4</v>
      </c>
      <c r="C4842" t="str">
        <f t="shared" ca="1" si="303"/>
        <v/>
      </c>
      <c r="H4842">
        <f t="shared" ca="1" si="300"/>
        <v>0.4</v>
      </c>
    </row>
    <row r="4843" spans="1:8">
      <c r="A4843">
        <f t="shared" si="301"/>
        <v>4839</v>
      </c>
      <c r="B4843">
        <f t="shared" ca="1" si="302"/>
        <v>3</v>
      </c>
      <c r="C4843" t="str">
        <f t="shared" ca="1" si="303"/>
        <v/>
      </c>
      <c r="H4843">
        <f t="shared" ca="1" si="300"/>
        <v>0.3</v>
      </c>
    </row>
    <row r="4844" spans="1:8">
      <c r="A4844">
        <f t="shared" si="301"/>
        <v>4840</v>
      </c>
      <c r="B4844">
        <f t="shared" ca="1" si="302"/>
        <v>4</v>
      </c>
      <c r="C4844" t="str">
        <f t="shared" ca="1" si="303"/>
        <v/>
      </c>
      <c r="H4844">
        <f t="shared" ca="1" si="300"/>
        <v>0.4</v>
      </c>
    </row>
    <row r="4845" spans="1:8">
      <c r="A4845">
        <f t="shared" si="301"/>
        <v>4841</v>
      </c>
      <c r="B4845">
        <f t="shared" ca="1" si="302"/>
        <v>5</v>
      </c>
      <c r="C4845" t="str">
        <f t="shared" ca="1" si="303"/>
        <v/>
      </c>
      <c r="H4845">
        <f t="shared" ca="1" si="300"/>
        <v>0.5</v>
      </c>
    </row>
    <row r="4846" spans="1:8">
      <c r="A4846">
        <f t="shared" si="301"/>
        <v>4842</v>
      </c>
      <c r="B4846">
        <f t="shared" ca="1" si="302"/>
        <v>4</v>
      </c>
      <c r="C4846" t="str">
        <f t="shared" ca="1" si="303"/>
        <v/>
      </c>
      <c r="H4846">
        <f t="shared" ca="1" si="300"/>
        <v>0.4</v>
      </c>
    </row>
    <row r="4847" spans="1:8">
      <c r="A4847">
        <f t="shared" si="301"/>
        <v>4843</v>
      </c>
      <c r="B4847">
        <f t="shared" ca="1" si="302"/>
        <v>3</v>
      </c>
      <c r="C4847" t="str">
        <f t="shared" ca="1" si="303"/>
        <v/>
      </c>
      <c r="H4847">
        <f t="shared" ca="1" si="300"/>
        <v>0.3</v>
      </c>
    </row>
    <row r="4848" spans="1:8">
      <c r="A4848">
        <f t="shared" si="301"/>
        <v>4844</v>
      </c>
      <c r="B4848">
        <f t="shared" ca="1" si="302"/>
        <v>4</v>
      </c>
      <c r="C4848" t="str">
        <f t="shared" ca="1" si="303"/>
        <v/>
      </c>
      <c r="H4848">
        <f t="shared" ca="1" si="300"/>
        <v>0.4</v>
      </c>
    </row>
    <row r="4849" spans="1:8">
      <c r="A4849">
        <f t="shared" si="301"/>
        <v>4845</v>
      </c>
      <c r="B4849">
        <f t="shared" ca="1" si="302"/>
        <v>5</v>
      </c>
      <c r="C4849" t="str">
        <f t="shared" ca="1" si="303"/>
        <v/>
      </c>
      <c r="H4849">
        <f t="shared" ca="1" si="300"/>
        <v>0.5</v>
      </c>
    </row>
    <row r="4850" spans="1:8">
      <c r="A4850">
        <f t="shared" si="301"/>
        <v>4846</v>
      </c>
      <c r="B4850">
        <f t="shared" ca="1" si="302"/>
        <v>6</v>
      </c>
      <c r="C4850" t="str">
        <f t="shared" ca="1" si="303"/>
        <v/>
      </c>
      <c r="H4850">
        <f t="shared" ca="1" si="300"/>
        <v>0.6</v>
      </c>
    </row>
    <row r="4851" spans="1:8">
      <c r="A4851">
        <f t="shared" si="301"/>
        <v>4847</v>
      </c>
      <c r="B4851">
        <f t="shared" ca="1" si="302"/>
        <v>5</v>
      </c>
      <c r="C4851" t="str">
        <f t="shared" ca="1" si="303"/>
        <v/>
      </c>
      <c r="H4851">
        <f t="shared" ca="1" si="300"/>
        <v>0.5</v>
      </c>
    </row>
    <row r="4852" spans="1:8">
      <c r="A4852">
        <f t="shared" si="301"/>
        <v>4848</v>
      </c>
      <c r="B4852">
        <f t="shared" ca="1" si="302"/>
        <v>6</v>
      </c>
      <c r="C4852" t="str">
        <f t="shared" ca="1" si="303"/>
        <v/>
      </c>
      <c r="H4852">
        <f t="shared" ca="1" si="300"/>
        <v>0.6</v>
      </c>
    </row>
    <row r="4853" spans="1:8">
      <c r="A4853">
        <f t="shared" si="301"/>
        <v>4849</v>
      </c>
      <c r="B4853">
        <f t="shared" ca="1" si="302"/>
        <v>7</v>
      </c>
      <c r="C4853" t="str">
        <f t="shared" ca="1" si="303"/>
        <v/>
      </c>
      <c r="H4853">
        <f t="shared" ca="1" si="300"/>
        <v>0.7</v>
      </c>
    </row>
    <row r="4854" spans="1:8">
      <c r="A4854">
        <f t="shared" si="301"/>
        <v>4850</v>
      </c>
      <c r="B4854">
        <f t="shared" ca="1" si="302"/>
        <v>6</v>
      </c>
      <c r="C4854" t="str">
        <f t="shared" ca="1" si="303"/>
        <v/>
      </c>
      <c r="H4854">
        <f t="shared" ca="1" si="300"/>
        <v>0.6</v>
      </c>
    </row>
    <row r="4855" spans="1:8">
      <c r="A4855">
        <f t="shared" si="301"/>
        <v>4851</v>
      </c>
      <c r="B4855">
        <f t="shared" ca="1" si="302"/>
        <v>5</v>
      </c>
      <c r="C4855" t="str">
        <f t="shared" ca="1" si="303"/>
        <v/>
      </c>
      <c r="H4855">
        <f t="shared" ca="1" si="300"/>
        <v>0.5</v>
      </c>
    </row>
    <row r="4856" spans="1:8">
      <c r="A4856">
        <f t="shared" si="301"/>
        <v>4852</v>
      </c>
      <c r="B4856">
        <f t="shared" ca="1" si="302"/>
        <v>4</v>
      </c>
      <c r="C4856" t="str">
        <f t="shared" ca="1" si="303"/>
        <v/>
      </c>
      <c r="H4856">
        <f t="shared" ca="1" si="300"/>
        <v>0.4</v>
      </c>
    </row>
    <row r="4857" spans="1:8">
      <c r="A4857">
        <f t="shared" si="301"/>
        <v>4853</v>
      </c>
      <c r="B4857">
        <f t="shared" ca="1" si="302"/>
        <v>5</v>
      </c>
      <c r="C4857" t="str">
        <f t="shared" ca="1" si="303"/>
        <v/>
      </c>
      <c r="H4857">
        <f t="shared" ca="1" si="300"/>
        <v>0.5</v>
      </c>
    </row>
    <row r="4858" spans="1:8">
      <c r="A4858">
        <f t="shared" si="301"/>
        <v>4854</v>
      </c>
      <c r="B4858">
        <f t="shared" ca="1" si="302"/>
        <v>6</v>
      </c>
      <c r="C4858" t="str">
        <f t="shared" ca="1" si="303"/>
        <v/>
      </c>
      <c r="H4858">
        <f t="shared" ca="1" si="300"/>
        <v>0.6</v>
      </c>
    </row>
    <row r="4859" spans="1:8">
      <c r="A4859">
        <f t="shared" si="301"/>
        <v>4855</v>
      </c>
      <c r="B4859">
        <f t="shared" ca="1" si="302"/>
        <v>5</v>
      </c>
      <c r="C4859" t="str">
        <f t="shared" ca="1" si="303"/>
        <v/>
      </c>
      <c r="H4859">
        <f t="shared" ca="1" si="300"/>
        <v>0.5</v>
      </c>
    </row>
    <row r="4860" spans="1:8">
      <c r="A4860">
        <f t="shared" si="301"/>
        <v>4856</v>
      </c>
      <c r="B4860">
        <f t="shared" ca="1" si="302"/>
        <v>4</v>
      </c>
      <c r="C4860" t="str">
        <f t="shared" ca="1" si="303"/>
        <v/>
      </c>
      <c r="H4860">
        <f t="shared" ca="1" si="300"/>
        <v>0.4</v>
      </c>
    </row>
    <row r="4861" spans="1:8">
      <c r="A4861">
        <f t="shared" si="301"/>
        <v>4857</v>
      </c>
      <c r="B4861">
        <f t="shared" ca="1" si="302"/>
        <v>3</v>
      </c>
      <c r="C4861" t="str">
        <f t="shared" ca="1" si="303"/>
        <v/>
      </c>
      <c r="H4861">
        <f t="shared" ca="1" si="300"/>
        <v>0.3</v>
      </c>
    </row>
    <row r="4862" spans="1:8">
      <c r="A4862">
        <f t="shared" si="301"/>
        <v>4858</v>
      </c>
      <c r="B4862">
        <f t="shared" ca="1" si="302"/>
        <v>4</v>
      </c>
      <c r="C4862" t="str">
        <f t="shared" ca="1" si="303"/>
        <v/>
      </c>
      <c r="H4862">
        <f t="shared" ca="1" si="300"/>
        <v>0.4</v>
      </c>
    </row>
    <row r="4863" spans="1:8">
      <c r="A4863">
        <f t="shared" si="301"/>
        <v>4859</v>
      </c>
      <c r="B4863">
        <f t="shared" ca="1" si="302"/>
        <v>5</v>
      </c>
      <c r="C4863" t="str">
        <f t="shared" ca="1" si="303"/>
        <v/>
      </c>
      <c r="H4863">
        <f t="shared" ca="1" si="300"/>
        <v>0.5</v>
      </c>
    </row>
    <row r="4864" spans="1:8">
      <c r="A4864">
        <f t="shared" si="301"/>
        <v>4860</v>
      </c>
      <c r="B4864">
        <f t="shared" ca="1" si="302"/>
        <v>6</v>
      </c>
      <c r="C4864" t="str">
        <f t="shared" ca="1" si="303"/>
        <v/>
      </c>
      <c r="H4864">
        <f t="shared" ca="1" si="300"/>
        <v>0.6</v>
      </c>
    </row>
    <row r="4865" spans="1:8">
      <c r="A4865">
        <f t="shared" si="301"/>
        <v>4861</v>
      </c>
      <c r="B4865">
        <f t="shared" ca="1" si="302"/>
        <v>7</v>
      </c>
      <c r="C4865" t="str">
        <f t="shared" ca="1" si="303"/>
        <v/>
      </c>
      <c r="H4865">
        <f t="shared" ca="1" si="300"/>
        <v>0.7</v>
      </c>
    </row>
    <row r="4866" spans="1:8">
      <c r="A4866">
        <f t="shared" si="301"/>
        <v>4862</v>
      </c>
      <c r="B4866">
        <f t="shared" ca="1" si="302"/>
        <v>6</v>
      </c>
      <c r="C4866" t="str">
        <f t="shared" ca="1" si="303"/>
        <v/>
      </c>
      <c r="H4866">
        <f t="shared" ca="1" si="300"/>
        <v>0.6</v>
      </c>
    </row>
    <row r="4867" spans="1:8">
      <c r="A4867">
        <f t="shared" si="301"/>
        <v>4863</v>
      </c>
      <c r="B4867">
        <f t="shared" ca="1" si="302"/>
        <v>7</v>
      </c>
      <c r="C4867" t="str">
        <f t="shared" ca="1" si="303"/>
        <v/>
      </c>
      <c r="H4867">
        <f t="shared" ca="1" si="300"/>
        <v>0.7</v>
      </c>
    </row>
    <row r="4868" spans="1:8">
      <c r="A4868">
        <f t="shared" si="301"/>
        <v>4864</v>
      </c>
      <c r="B4868">
        <f t="shared" ca="1" si="302"/>
        <v>6</v>
      </c>
      <c r="C4868" t="str">
        <f t="shared" ca="1" si="303"/>
        <v/>
      </c>
      <c r="H4868">
        <f t="shared" ref="H4868:H4931" ca="1" si="304">B4868/B$1</f>
        <v>0.6</v>
      </c>
    </row>
    <row r="4869" spans="1:8">
      <c r="A4869">
        <f t="shared" si="301"/>
        <v>4865</v>
      </c>
      <c r="B4869">
        <f t="shared" ca="1" si="302"/>
        <v>7</v>
      </c>
      <c r="C4869" t="str">
        <f t="shared" ca="1" si="303"/>
        <v/>
      </c>
      <c r="H4869">
        <f t="shared" ca="1" si="304"/>
        <v>0.7</v>
      </c>
    </row>
    <row r="4870" spans="1:8">
      <c r="A4870">
        <f t="shared" ref="A4870:A4933" si="305">1+A4869</f>
        <v>4866</v>
      </c>
      <c r="B4870">
        <f t="shared" ref="B4870:B4933" ca="1" si="306">IF(B4869=B$1,B4869-1,IF(B4869=0,B4869+1,IF(RAND()&lt;B4869/B$1,B4869-1,B4869+1)))</f>
        <v>8</v>
      </c>
      <c r="C4870" t="str">
        <f t="shared" ref="C4870:C4933" ca="1" si="307">IF(B4870=B$4,A4870,"")</f>
        <v/>
      </c>
      <c r="H4870">
        <f t="shared" ca="1" si="304"/>
        <v>0.8</v>
      </c>
    </row>
    <row r="4871" spans="1:8">
      <c r="A4871">
        <f t="shared" si="305"/>
        <v>4867</v>
      </c>
      <c r="B4871">
        <f t="shared" ca="1" si="306"/>
        <v>9</v>
      </c>
      <c r="C4871" t="str">
        <f t="shared" ca="1" si="307"/>
        <v/>
      </c>
      <c r="H4871">
        <f t="shared" ca="1" si="304"/>
        <v>0.9</v>
      </c>
    </row>
    <row r="4872" spans="1:8">
      <c r="A4872">
        <f t="shared" si="305"/>
        <v>4868</v>
      </c>
      <c r="B4872">
        <f t="shared" ca="1" si="306"/>
        <v>8</v>
      </c>
      <c r="C4872" t="str">
        <f t="shared" ca="1" si="307"/>
        <v/>
      </c>
      <c r="H4872">
        <f t="shared" ca="1" si="304"/>
        <v>0.8</v>
      </c>
    </row>
    <row r="4873" spans="1:8">
      <c r="A4873">
        <f t="shared" si="305"/>
        <v>4869</v>
      </c>
      <c r="B4873">
        <f t="shared" ca="1" si="306"/>
        <v>7</v>
      </c>
      <c r="C4873" t="str">
        <f t="shared" ca="1" si="307"/>
        <v/>
      </c>
      <c r="H4873">
        <f t="shared" ca="1" si="304"/>
        <v>0.7</v>
      </c>
    </row>
    <row r="4874" spans="1:8">
      <c r="A4874">
        <f t="shared" si="305"/>
        <v>4870</v>
      </c>
      <c r="B4874">
        <f t="shared" ca="1" si="306"/>
        <v>6</v>
      </c>
      <c r="C4874" t="str">
        <f t="shared" ca="1" si="307"/>
        <v/>
      </c>
      <c r="H4874">
        <f t="shared" ca="1" si="304"/>
        <v>0.6</v>
      </c>
    </row>
    <row r="4875" spans="1:8">
      <c r="A4875">
        <f t="shared" si="305"/>
        <v>4871</v>
      </c>
      <c r="B4875">
        <f t="shared" ca="1" si="306"/>
        <v>5</v>
      </c>
      <c r="C4875" t="str">
        <f t="shared" ca="1" si="307"/>
        <v/>
      </c>
      <c r="H4875">
        <f t="shared" ca="1" si="304"/>
        <v>0.5</v>
      </c>
    </row>
    <row r="4876" spans="1:8">
      <c r="A4876">
        <f t="shared" si="305"/>
        <v>4872</v>
      </c>
      <c r="B4876">
        <f t="shared" ca="1" si="306"/>
        <v>4</v>
      </c>
      <c r="C4876" t="str">
        <f t="shared" ca="1" si="307"/>
        <v/>
      </c>
      <c r="H4876">
        <f t="shared" ca="1" si="304"/>
        <v>0.4</v>
      </c>
    </row>
    <row r="4877" spans="1:8">
      <c r="A4877">
        <f t="shared" si="305"/>
        <v>4873</v>
      </c>
      <c r="B4877">
        <f t="shared" ca="1" si="306"/>
        <v>3</v>
      </c>
      <c r="C4877" t="str">
        <f t="shared" ca="1" si="307"/>
        <v/>
      </c>
      <c r="H4877">
        <f t="shared" ca="1" si="304"/>
        <v>0.3</v>
      </c>
    </row>
    <row r="4878" spans="1:8">
      <c r="A4878">
        <f t="shared" si="305"/>
        <v>4874</v>
      </c>
      <c r="B4878">
        <f t="shared" ca="1" si="306"/>
        <v>4</v>
      </c>
      <c r="C4878" t="str">
        <f t="shared" ca="1" si="307"/>
        <v/>
      </c>
      <c r="H4878">
        <f t="shared" ca="1" si="304"/>
        <v>0.4</v>
      </c>
    </row>
    <row r="4879" spans="1:8">
      <c r="A4879">
        <f t="shared" si="305"/>
        <v>4875</v>
      </c>
      <c r="B4879">
        <f t="shared" ca="1" si="306"/>
        <v>5</v>
      </c>
      <c r="C4879" t="str">
        <f t="shared" ca="1" si="307"/>
        <v/>
      </c>
      <c r="H4879">
        <f t="shared" ca="1" si="304"/>
        <v>0.5</v>
      </c>
    </row>
    <row r="4880" spans="1:8">
      <c r="A4880">
        <f t="shared" si="305"/>
        <v>4876</v>
      </c>
      <c r="B4880">
        <f t="shared" ca="1" si="306"/>
        <v>6</v>
      </c>
      <c r="C4880" t="str">
        <f t="shared" ca="1" si="307"/>
        <v/>
      </c>
      <c r="H4880">
        <f t="shared" ca="1" si="304"/>
        <v>0.6</v>
      </c>
    </row>
    <row r="4881" spans="1:8">
      <c r="A4881">
        <f t="shared" si="305"/>
        <v>4877</v>
      </c>
      <c r="B4881">
        <f t="shared" ca="1" si="306"/>
        <v>5</v>
      </c>
      <c r="C4881" t="str">
        <f t="shared" ca="1" si="307"/>
        <v/>
      </c>
      <c r="H4881">
        <f t="shared" ca="1" si="304"/>
        <v>0.5</v>
      </c>
    </row>
    <row r="4882" spans="1:8">
      <c r="A4882">
        <f t="shared" si="305"/>
        <v>4878</v>
      </c>
      <c r="B4882">
        <f t="shared" ca="1" si="306"/>
        <v>6</v>
      </c>
      <c r="C4882" t="str">
        <f t="shared" ca="1" si="307"/>
        <v/>
      </c>
      <c r="H4882">
        <f t="shared" ca="1" si="304"/>
        <v>0.6</v>
      </c>
    </row>
    <row r="4883" spans="1:8">
      <c r="A4883">
        <f t="shared" si="305"/>
        <v>4879</v>
      </c>
      <c r="B4883">
        <f t="shared" ca="1" si="306"/>
        <v>7</v>
      </c>
      <c r="C4883" t="str">
        <f t="shared" ca="1" si="307"/>
        <v/>
      </c>
      <c r="H4883">
        <f t="shared" ca="1" si="304"/>
        <v>0.7</v>
      </c>
    </row>
    <row r="4884" spans="1:8">
      <c r="A4884">
        <f t="shared" si="305"/>
        <v>4880</v>
      </c>
      <c r="B4884">
        <f t="shared" ca="1" si="306"/>
        <v>6</v>
      </c>
      <c r="C4884" t="str">
        <f t="shared" ca="1" si="307"/>
        <v/>
      </c>
      <c r="H4884">
        <f t="shared" ca="1" si="304"/>
        <v>0.6</v>
      </c>
    </row>
    <row r="4885" spans="1:8">
      <c r="A4885">
        <f t="shared" si="305"/>
        <v>4881</v>
      </c>
      <c r="B4885">
        <f t="shared" ca="1" si="306"/>
        <v>5</v>
      </c>
      <c r="C4885" t="str">
        <f t="shared" ca="1" si="307"/>
        <v/>
      </c>
      <c r="H4885">
        <f t="shared" ca="1" si="304"/>
        <v>0.5</v>
      </c>
    </row>
    <row r="4886" spans="1:8">
      <c r="A4886">
        <f t="shared" si="305"/>
        <v>4882</v>
      </c>
      <c r="B4886">
        <f t="shared" ca="1" si="306"/>
        <v>6</v>
      </c>
      <c r="C4886" t="str">
        <f t="shared" ca="1" si="307"/>
        <v/>
      </c>
      <c r="H4886">
        <f t="shared" ca="1" si="304"/>
        <v>0.6</v>
      </c>
    </row>
    <row r="4887" spans="1:8">
      <c r="A4887">
        <f t="shared" si="305"/>
        <v>4883</v>
      </c>
      <c r="B4887">
        <f t="shared" ca="1" si="306"/>
        <v>5</v>
      </c>
      <c r="C4887" t="str">
        <f t="shared" ca="1" si="307"/>
        <v/>
      </c>
      <c r="H4887">
        <f t="shared" ca="1" si="304"/>
        <v>0.5</v>
      </c>
    </row>
    <row r="4888" spans="1:8">
      <c r="A4888">
        <f t="shared" si="305"/>
        <v>4884</v>
      </c>
      <c r="B4888">
        <f t="shared" ca="1" si="306"/>
        <v>4</v>
      </c>
      <c r="C4888" t="str">
        <f t="shared" ca="1" si="307"/>
        <v/>
      </c>
      <c r="H4888">
        <f t="shared" ca="1" si="304"/>
        <v>0.4</v>
      </c>
    </row>
    <row r="4889" spans="1:8">
      <c r="A4889">
        <f t="shared" si="305"/>
        <v>4885</v>
      </c>
      <c r="B4889">
        <f t="shared" ca="1" si="306"/>
        <v>3</v>
      </c>
      <c r="C4889" t="str">
        <f t="shared" ca="1" si="307"/>
        <v/>
      </c>
      <c r="H4889">
        <f t="shared" ca="1" si="304"/>
        <v>0.3</v>
      </c>
    </row>
    <row r="4890" spans="1:8">
      <c r="A4890">
        <f t="shared" si="305"/>
        <v>4886</v>
      </c>
      <c r="B4890">
        <f t="shared" ca="1" si="306"/>
        <v>4</v>
      </c>
      <c r="C4890" t="str">
        <f t="shared" ca="1" si="307"/>
        <v/>
      </c>
      <c r="H4890">
        <f t="shared" ca="1" si="304"/>
        <v>0.4</v>
      </c>
    </row>
    <row r="4891" spans="1:8">
      <c r="A4891">
        <f t="shared" si="305"/>
        <v>4887</v>
      </c>
      <c r="B4891">
        <f t="shared" ca="1" si="306"/>
        <v>3</v>
      </c>
      <c r="C4891" t="str">
        <f t="shared" ca="1" si="307"/>
        <v/>
      </c>
      <c r="H4891">
        <f t="shared" ca="1" si="304"/>
        <v>0.3</v>
      </c>
    </row>
    <row r="4892" spans="1:8">
      <c r="A4892">
        <f t="shared" si="305"/>
        <v>4888</v>
      </c>
      <c r="B4892">
        <f t="shared" ca="1" si="306"/>
        <v>4</v>
      </c>
      <c r="C4892" t="str">
        <f t="shared" ca="1" si="307"/>
        <v/>
      </c>
      <c r="H4892">
        <f t="shared" ca="1" si="304"/>
        <v>0.4</v>
      </c>
    </row>
    <row r="4893" spans="1:8">
      <c r="A4893">
        <f t="shared" si="305"/>
        <v>4889</v>
      </c>
      <c r="B4893">
        <f t="shared" ca="1" si="306"/>
        <v>5</v>
      </c>
      <c r="C4893" t="str">
        <f t="shared" ca="1" si="307"/>
        <v/>
      </c>
      <c r="H4893">
        <f t="shared" ca="1" si="304"/>
        <v>0.5</v>
      </c>
    </row>
    <row r="4894" spans="1:8">
      <c r="A4894">
        <f t="shared" si="305"/>
        <v>4890</v>
      </c>
      <c r="B4894">
        <f t="shared" ca="1" si="306"/>
        <v>4</v>
      </c>
      <c r="C4894" t="str">
        <f t="shared" ca="1" si="307"/>
        <v/>
      </c>
      <c r="H4894">
        <f t="shared" ca="1" si="304"/>
        <v>0.4</v>
      </c>
    </row>
    <row r="4895" spans="1:8">
      <c r="A4895">
        <f t="shared" si="305"/>
        <v>4891</v>
      </c>
      <c r="B4895">
        <f t="shared" ca="1" si="306"/>
        <v>5</v>
      </c>
      <c r="C4895" t="str">
        <f t="shared" ca="1" si="307"/>
        <v/>
      </c>
      <c r="H4895">
        <f t="shared" ca="1" si="304"/>
        <v>0.5</v>
      </c>
    </row>
    <row r="4896" spans="1:8">
      <c r="A4896">
        <f t="shared" si="305"/>
        <v>4892</v>
      </c>
      <c r="B4896">
        <f t="shared" ca="1" si="306"/>
        <v>6</v>
      </c>
      <c r="C4896" t="str">
        <f t="shared" ca="1" si="307"/>
        <v/>
      </c>
      <c r="H4896">
        <f t="shared" ca="1" si="304"/>
        <v>0.6</v>
      </c>
    </row>
    <row r="4897" spans="1:8">
      <c r="A4897">
        <f t="shared" si="305"/>
        <v>4893</v>
      </c>
      <c r="B4897">
        <f t="shared" ca="1" si="306"/>
        <v>5</v>
      </c>
      <c r="C4897" t="str">
        <f t="shared" ca="1" si="307"/>
        <v/>
      </c>
      <c r="H4897">
        <f t="shared" ca="1" si="304"/>
        <v>0.5</v>
      </c>
    </row>
    <row r="4898" spans="1:8">
      <c r="A4898">
        <f t="shared" si="305"/>
        <v>4894</v>
      </c>
      <c r="B4898">
        <f t="shared" ca="1" si="306"/>
        <v>4</v>
      </c>
      <c r="C4898" t="str">
        <f t="shared" ca="1" si="307"/>
        <v/>
      </c>
      <c r="H4898">
        <f t="shared" ca="1" si="304"/>
        <v>0.4</v>
      </c>
    </row>
    <row r="4899" spans="1:8">
      <c r="A4899">
        <f t="shared" si="305"/>
        <v>4895</v>
      </c>
      <c r="B4899">
        <f t="shared" ca="1" si="306"/>
        <v>3</v>
      </c>
      <c r="C4899" t="str">
        <f t="shared" ca="1" si="307"/>
        <v/>
      </c>
      <c r="H4899">
        <f t="shared" ca="1" si="304"/>
        <v>0.3</v>
      </c>
    </row>
    <row r="4900" spans="1:8">
      <c r="A4900">
        <f t="shared" si="305"/>
        <v>4896</v>
      </c>
      <c r="B4900">
        <f t="shared" ca="1" si="306"/>
        <v>4</v>
      </c>
      <c r="C4900" t="str">
        <f t="shared" ca="1" si="307"/>
        <v/>
      </c>
      <c r="H4900">
        <f t="shared" ca="1" si="304"/>
        <v>0.4</v>
      </c>
    </row>
    <row r="4901" spans="1:8">
      <c r="A4901">
        <f t="shared" si="305"/>
        <v>4897</v>
      </c>
      <c r="B4901">
        <f t="shared" ca="1" si="306"/>
        <v>5</v>
      </c>
      <c r="C4901" t="str">
        <f t="shared" ca="1" si="307"/>
        <v/>
      </c>
      <c r="H4901">
        <f t="shared" ca="1" si="304"/>
        <v>0.5</v>
      </c>
    </row>
    <row r="4902" spans="1:8">
      <c r="A4902">
        <f t="shared" si="305"/>
        <v>4898</v>
      </c>
      <c r="B4902">
        <f t="shared" ca="1" si="306"/>
        <v>6</v>
      </c>
      <c r="C4902" t="str">
        <f t="shared" ca="1" si="307"/>
        <v/>
      </c>
      <c r="H4902">
        <f t="shared" ca="1" si="304"/>
        <v>0.6</v>
      </c>
    </row>
    <row r="4903" spans="1:8">
      <c r="A4903">
        <f t="shared" si="305"/>
        <v>4899</v>
      </c>
      <c r="B4903">
        <f t="shared" ca="1" si="306"/>
        <v>7</v>
      </c>
      <c r="C4903" t="str">
        <f t="shared" ca="1" si="307"/>
        <v/>
      </c>
      <c r="H4903">
        <f t="shared" ca="1" si="304"/>
        <v>0.7</v>
      </c>
    </row>
    <row r="4904" spans="1:8">
      <c r="A4904">
        <f t="shared" si="305"/>
        <v>4900</v>
      </c>
      <c r="B4904">
        <f t="shared" ca="1" si="306"/>
        <v>6</v>
      </c>
      <c r="C4904" t="str">
        <f t="shared" ca="1" si="307"/>
        <v/>
      </c>
      <c r="H4904">
        <f t="shared" ca="1" si="304"/>
        <v>0.6</v>
      </c>
    </row>
    <row r="4905" spans="1:8">
      <c r="A4905">
        <f t="shared" si="305"/>
        <v>4901</v>
      </c>
      <c r="B4905">
        <f t="shared" ca="1" si="306"/>
        <v>5</v>
      </c>
      <c r="C4905" t="str">
        <f t="shared" ca="1" si="307"/>
        <v/>
      </c>
      <c r="H4905">
        <f t="shared" ca="1" si="304"/>
        <v>0.5</v>
      </c>
    </row>
    <row r="4906" spans="1:8">
      <c r="A4906">
        <f t="shared" si="305"/>
        <v>4902</v>
      </c>
      <c r="B4906">
        <f t="shared" ca="1" si="306"/>
        <v>4</v>
      </c>
      <c r="C4906" t="str">
        <f t="shared" ca="1" si="307"/>
        <v/>
      </c>
      <c r="H4906">
        <f t="shared" ca="1" si="304"/>
        <v>0.4</v>
      </c>
    </row>
    <row r="4907" spans="1:8">
      <c r="A4907">
        <f t="shared" si="305"/>
        <v>4903</v>
      </c>
      <c r="B4907">
        <f t="shared" ca="1" si="306"/>
        <v>5</v>
      </c>
      <c r="C4907" t="str">
        <f t="shared" ca="1" si="307"/>
        <v/>
      </c>
      <c r="H4907">
        <f t="shared" ca="1" si="304"/>
        <v>0.5</v>
      </c>
    </row>
    <row r="4908" spans="1:8">
      <c r="A4908">
        <f t="shared" si="305"/>
        <v>4904</v>
      </c>
      <c r="B4908">
        <f t="shared" ca="1" si="306"/>
        <v>4</v>
      </c>
      <c r="C4908" t="str">
        <f t="shared" ca="1" si="307"/>
        <v/>
      </c>
      <c r="H4908">
        <f t="shared" ca="1" si="304"/>
        <v>0.4</v>
      </c>
    </row>
    <row r="4909" spans="1:8">
      <c r="A4909">
        <f t="shared" si="305"/>
        <v>4905</v>
      </c>
      <c r="B4909">
        <f t="shared" ca="1" si="306"/>
        <v>5</v>
      </c>
      <c r="C4909" t="str">
        <f t="shared" ca="1" si="307"/>
        <v/>
      </c>
      <c r="H4909">
        <f t="shared" ca="1" si="304"/>
        <v>0.5</v>
      </c>
    </row>
    <row r="4910" spans="1:8">
      <c r="A4910">
        <f t="shared" si="305"/>
        <v>4906</v>
      </c>
      <c r="B4910">
        <f t="shared" ca="1" si="306"/>
        <v>6</v>
      </c>
      <c r="C4910" t="str">
        <f t="shared" ca="1" si="307"/>
        <v/>
      </c>
      <c r="H4910">
        <f t="shared" ca="1" si="304"/>
        <v>0.6</v>
      </c>
    </row>
    <row r="4911" spans="1:8">
      <c r="A4911">
        <f t="shared" si="305"/>
        <v>4907</v>
      </c>
      <c r="B4911">
        <f t="shared" ca="1" si="306"/>
        <v>5</v>
      </c>
      <c r="C4911" t="str">
        <f t="shared" ca="1" si="307"/>
        <v/>
      </c>
      <c r="H4911">
        <f t="shared" ca="1" si="304"/>
        <v>0.5</v>
      </c>
    </row>
    <row r="4912" spans="1:8">
      <c r="A4912">
        <f t="shared" si="305"/>
        <v>4908</v>
      </c>
      <c r="B4912">
        <f t="shared" ca="1" si="306"/>
        <v>4</v>
      </c>
      <c r="C4912" t="str">
        <f t="shared" ca="1" si="307"/>
        <v/>
      </c>
      <c r="H4912">
        <f t="shared" ca="1" si="304"/>
        <v>0.4</v>
      </c>
    </row>
    <row r="4913" spans="1:8">
      <c r="A4913">
        <f t="shared" si="305"/>
        <v>4909</v>
      </c>
      <c r="B4913">
        <f t="shared" ca="1" si="306"/>
        <v>3</v>
      </c>
      <c r="C4913" t="str">
        <f t="shared" ca="1" si="307"/>
        <v/>
      </c>
      <c r="H4913">
        <f t="shared" ca="1" si="304"/>
        <v>0.3</v>
      </c>
    </row>
    <row r="4914" spans="1:8">
      <c r="A4914">
        <f t="shared" si="305"/>
        <v>4910</v>
      </c>
      <c r="B4914">
        <f t="shared" ca="1" si="306"/>
        <v>4</v>
      </c>
      <c r="C4914" t="str">
        <f t="shared" ca="1" si="307"/>
        <v/>
      </c>
      <c r="H4914">
        <f t="shared" ca="1" si="304"/>
        <v>0.4</v>
      </c>
    </row>
    <row r="4915" spans="1:8">
      <c r="A4915">
        <f t="shared" si="305"/>
        <v>4911</v>
      </c>
      <c r="B4915">
        <f t="shared" ca="1" si="306"/>
        <v>3</v>
      </c>
      <c r="C4915" t="str">
        <f t="shared" ca="1" si="307"/>
        <v/>
      </c>
      <c r="H4915">
        <f t="shared" ca="1" si="304"/>
        <v>0.3</v>
      </c>
    </row>
    <row r="4916" spans="1:8">
      <c r="A4916">
        <f t="shared" si="305"/>
        <v>4912</v>
      </c>
      <c r="B4916">
        <f t="shared" ca="1" si="306"/>
        <v>4</v>
      </c>
      <c r="C4916" t="str">
        <f t="shared" ca="1" si="307"/>
        <v/>
      </c>
      <c r="H4916">
        <f t="shared" ca="1" si="304"/>
        <v>0.4</v>
      </c>
    </row>
    <row r="4917" spans="1:8">
      <c r="A4917">
        <f t="shared" si="305"/>
        <v>4913</v>
      </c>
      <c r="B4917">
        <f t="shared" ca="1" si="306"/>
        <v>5</v>
      </c>
      <c r="C4917" t="str">
        <f t="shared" ca="1" si="307"/>
        <v/>
      </c>
      <c r="H4917">
        <f t="shared" ca="1" si="304"/>
        <v>0.5</v>
      </c>
    </row>
    <row r="4918" spans="1:8">
      <c r="A4918">
        <f t="shared" si="305"/>
        <v>4914</v>
      </c>
      <c r="B4918">
        <f t="shared" ca="1" si="306"/>
        <v>6</v>
      </c>
      <c r="C4918" t="str">
        <f t="shared" ca="1" si="307"/>
        <v/>
      </c>
      <c r="H4918">
        <f t="shared" ca="1" si="304"/>
        <v>0.6</v>
      </c>
    </row>
    <row r="4919" spans="1:8">
      <c r="A4919">
        <f t="shared" si="305"/>
        <v>4915</v>
      </c>
      <c r="B4919">
        <f t="shared" ca="1" si="306"/>
        <v>5</v>
      </c>
      <c r="C4919" t="str">
        <f t="shared" ca="1" si="307"/>
        <v/>
      </c>
      <c r="H4919">
        <f t="shared" ca="1" si="304"/>
        <v>0.5</v>
      </c>
    </row>
    <row r="4920" spans="1:8">
      <c r="A4920">
        <f t="shared" si="305"/>
        <v>4916</v>
      </c>
      <c r="B4920">
        <f t="shared" ca="1" si="306"/>
        <v>6</v>
      </c>
      <c r="C4920" t="str">
        <f t="shared" ca="1" si="307"/>
        <v/>
      </c>
      <c r="H4920">
        <f t="shared" ca="1" si="304"/>
        <v>0.6</v>
      </c>
    </row>
    <row r="4921" spans="1:8">
      <c r="A4921">
        <f t="shared" si="305"/>
        <v>4917</v>
      </c>
      <c r="B4921">
        <f t="shared" ca="1" si="306"/>
        <v>5</v>
      </c>
      <c r="C4921" t="str">
        <f t="shared" ca="1" si="307"/>
        <v/>
      </c>
      <c r="H4921">
        <f t="shared" ca="1" si="304"/>
        <v>0.5</v>
      </c>
    </row>
    <row r="4922" spans="1:8">
      <c r="A4922">
        <f t="shared" si="305"/>
        <v>4918</v>
      </c>
      <c r="B4922">
        <f t="shared" ca="1" si="306"/>
        <v>6</v>
      </c>
      <c r="C4922" t="str">
        <f t="shared" ca="1" si="307"/>
        <v/>
      </c>
      <c r="H4922">
        <f t="shared" ca="1" si="304"/>
        <v>0.6</v>
      </c>
    </row>
    <row r="4923" spans="1:8">
      <c r="A4923">
        <f t="shared" si="305"/>
        <v>4919</v>
      </c>
      <c r="B4923">
        <f t="shared" ca="1" si="306"/>
        <v>5</v>
      </c>
      <c r="C4923" t="str">
        <f t="shared" ca="1" si="307"/>
        <v/>
      </c>
      <c r="H4923">
        <f t="shared" ca="1" si="304"/>
        <v>0.5</v>
      </c>
    </row>
    <row r="4924" spans="1:8">
      <c r="A4924">
        <f t="shared" si="305"/>
        <v>4920</v>
      </c>
      <c r="B4924">
        <f t="shared" ca="1" si="306"/>
        <v>4</v>
      </c>
      <c r="C4924" t="str">
        <f t="shared" ca="1" si="307"/>
        <v/>
      </c>
      <c r="H4924">
        <f t="shared" ca="1" si="304"/>
        <v>0.4</v>
      </c>
    </row>
    <row r="4925" spans="1:8">
      <c r="A4925">
        <f t="shared" si="305"/>
        <v>4921</v>
      </c>
      <c r="B4925">
        <f t="shared" ca="1" si="306"/>
        <v>5</v>
      </c>
      <c r="C4925" t="str">
        <f t="shared" ca="1" si="307"/>
        <v/>
      </c>
      <c r="H4925">
        <f t="shared" ca="1" si="304"/>
        <v>0.5</v>
      </c>
    </row>
    <row r="4926" spans="1:8">
      <c r="A4926">
        <f t="shared" si="305"/>
        <v>4922</v>
      </c>
      <c r="B4926">
        <f t="shared" ca="1" si="306"/>
        <v>6</v>
      </c>
      <c r="C4926" t="str">
        <f t="shared" ca="1" si="307"/>
        <v/>
      </c>
      <c r="H4926">
        <f t="shared" ca="1" si="304"/>
        <v>0.6</v>
      </c>
    </row>
    <row r="4927" spans="1:8">
      <c r="A4927">
        <f t="shared" si="305"/>
        <v>4923</v>
      </c>
      <c r="B4927">
        <f t="shared" ca="1" si="306"/>
        <v>5</v>
      </c>
      <c r="C4927" t="str">
        <f t="shared" ca="1" si="307"/>
        <v/>
      </c>
      <c r="H4927">
        <f t="shared" ca="1" si="304"/>
        <v>0.5</v>
      </c>
    </row>
    <row r="4928" spans="1:8">
      <c r="A4928">
        <f t="shared" si="305"/>
        <v>4924</v>
      </c>
      <c r="B4928">
        <f t="shared" ca="1" si="306"/>
        <v>6</v>
      </c>
      <c r="C4928" t="str">
        <f t="shared" ca="1" si="307"/>
        <v/>
      </c>
      <c r="H4928">
        <f t="shared" ca="1" si="304"/>
        <v>0.6</v>
      </c>
    </row>
    <row r="4929" spans="1:8">
      <c r="A4929">
        <f t="shared" si="305"/>
        <v>4925</v>
      </c>
      <c r="B4929">
        <f t="shared" ca="1" si="306"/>
        <v>5</v>
      </c>
      <c r="C4929" t="str">
        <f t="shared" ca="1" si="307"/>
        <v/>
      </c>
      <c r="H4929">
        <f t="shared" ca="1" si="304"/>
        <v>0.5</v>
      </c>
    </row>
    <row r="4930" spans="1:8">
      <c r="A4930">
        <f t="shared" si="305"/>
        <v>4926</v>
      </c>
      <c r="B4930">
        <f t="shared" ca="1" si="306"/>
        <v>6</v>
      </c>
      <c r="C4930" t="str">
        <f t="shared" ca="1" si="307"/>
        <v/>
      </c>
      <c r="H4930">
        <f t="shared" ca="1" si="304"/>
        <v>0.6</v>
      </c>
    </row>
    <row r="4931" spans="1:8">
      <c r="A4931">
        <f t="shared" si="305"/>
        <v>4927</v>
      </c>
      <c r="B4931">
        <f t="shared" ca="1" si="306"/>
        <v>7</v>
      </c>
      <c r="C4931" t="str">
        <f t="shared" ca="1" si="307"/>
        <v/>
      </c>
      <c r="H4931">
        <f t="shared" ca="1" si="304"/>
        <v>0.7</v>
      </c>
    </row>
    <row r="4932" spans="1:8">
      <c r="A4932">
        <f t="shared" si="305"/>
        <v>4928</v>
      </c>
      <c r="B4932">
        <f t="shared" ca="1" si="306"/>
        <v>6</v>
      </c>
      <c r="C4932" t="str">
        <f t="shared" ca="1" si="307"/>
        <v/>
      </c>
      <c r="H4932">
        <f t="shared" ref="H4932:H4995" ca="1" si="308">B4932/B$1</f>
        <v>0.6</v>
      </c>
    </row>
    <row r="4933" spans="1:8">
      <c r="A4933">
        <f t="shared" si="305"/>
        <v>4929</v>
      </c>
      <c r="B4933">
        <f t="shared" ca="1" si="306"/>
        <v>7</v>
      </c>
      <c r="C4933" t="str">
        <f t="shared" ca="1" si="307"/>
        <v/>
      </c>
      <c r="H4933">
        <f t="shared" ca="1" si="308"/>
        <v>0.7</v>
      </c>
    </row>
    <row r="4934" spans="1:8">
      <c r="A4934">
        <f t="shared" ref="A4934:A4997" si="309">1+A4933</f>
        <v>4930</v>
      </c>
      <c r="B4934">
        <f t="shared" ref="B4934:B4997" ca="1" si="310">IF(B4933=B$1,B4933-1,IF(B4933=0,B4933+1,IF(RAND()&lt;B4933/B$1,B4933-1,B4933+1)))</f>
        <v>8</v>
      </c>
      <c r="C4934" t="str">
        <f t="shared" ref="C4934:C4997" ca="1" si="311">IF(B4934=B$4,A4934,"")</f>
        <v/>
      </c>
      <c r="H4934">
        <f t="shared" ca="1" si="308"/>
        <v>0.8</v>
      </c>
    </row>
    <row r="4935" spans="1:8">
      <c r="A4935">
        <f t="shared" si="309"/>
        <v>4931</v>
      </c>
      <c r="B4935">
        <f t="shared" ca="1" si="310"/>
        <v>7</v>
      </c>
      <c r="C4935" t="str">
        <f t="shared" ca="1" si="311"/>
        <v/>
      </c>
      <c r="H4935">
        <f t="shared" ca="1" si="308"/>
        <v>0.7</v>
      </c>
    </row>
    <row r="4936" spans="1:8">
      <c r="A4936">
        <f t="shared" si="309"/>
        <v>4932</v>
      </c>
      <c r="B4936">
        <f t="shared" ca="1" si="310"/>
        <v>8</v>
      </c>
      <c r="C4936" t="str">
        <f t="shared" ca="1" si="311"/>
        <v/>
      </c>
      <c r="H4936">
        <f t="shared" ca="1" si="308"/>
        <v>0.8</v>
      </c>
    </row>
    <row r="4937" spans="1:8">
      <c r="A4937">
        <f t="shared" si="309"/>
        <v>4933</v>
      </c>
      <c r="B4937">
        <f t="shared" ca="1" si="310"/>
        <v>7</v>
      </c>
      <c r="C4937" t="str">
        <f t="shared" ca="1" si="311"/>
        <v/>
      </c>
      <c r="H4937">
        <f t="shared" ca="1" si="308"/>
        <v>0.7</v>
      </c>
    </row>
    <row r="4938" spans="1:8">
      <c r="A4938">
        <f t="shared" si="309"/>
        <v>4934</v>
      </c>
      <c r="B4938">
        <f t="shared" ca="1" si="310"/>
        <v>6</v>
      </c>
      <c r="C4938" t="str">
        <f t="shared" ca="1" si="311"/>
        <v/>
      </c>
      <c r="H4938">
        <f t="shared" ca="1" si="308"/>
        <v>0.6</v>
      </c>
    </row>
    <row r="4939" spans="1:8">
      <c r="A4939">
        <f t="shared" si="309"/>
        <v>4935</v>
      </c>
      <c r="B4939">
        <f t="shared" ca="1" si="310"/>
        <v>7</v>
      </c>
      <c r="C4939" t="str">
        <f t="shared" ca="1" si="311"/>
        <v/>
      </c>
      <c r="H4939">
        <f t="shared" ca="1" si="308"/>
        <v>0.7</v>
      </c>
    </row>
    <row r="4940" spans="1:8">
      <c r="A4940">
        <f t="shared" si="309"/>
        <v>4936</v>
      </c>
      <c r="B4940">
        <f t="shared" ca="1" si="310"/>
        <v>8</v>
      </c>
      <c r="C4940" t="str">
        <f t="shared" ca="1" si="311"/>
        <v/>
      </c>
      <c r="H4940">
        <f t="shared" ca="1" si="308"/>
        <v>0.8</v>
      </c>
    </row>
    <row r="4941" spans="1:8">
      <c r="A4941">
        <f t="shared" si="309"/>
        <v>4937</v>
      </c>
      <c r="B4941">
        <f t="shared" ca="1" si="310"/>
        <v>7</v>
      </c>
      <c r="C4941" t="str">
        <f t="shared" ca="1" si="311"/>
        <v/>
      </c>
      <c r="H4941">
        <f t="shared" ca="1" si="308"/>
        <v>0.7</v>
      </c>
    </row>
    <row r="4942" spans="1:8">
      <c r="A4942">
        <f t="shared" si="309"/>
        <v>4938</v>
      </c>
      <c r="B4942">
        <f t="shared" ca="1" si="310"/>
        <v>8</v>
      </c>
      <c r="C4942" t="str">
        <f t="shared" ca="1" si="311"/>
        <v/>
      </c>
      <c r="H4942">
        <f t="shared" ca="1" si="308"/>
        <v>0.8</v>
      </c>
    </row>
    <row r="4943" spans="1:8">
      <c r="A4943">
        <f t="shared" si="309"/>
        <v>4939</v>
      </c>
      <c r="B4943">
        <f t="shared" ca="1" si="310"/>
        <v>7</v>
      </c>
      <c r="C4943" t="str">
        <f t="shared" ca="1" si="311"/>
        <v/>
      </c>
      <c r="H4943">
        <f t="shared" ca="1" si="308"/>
        <v>0.7</v>
      </c>
    </row>
    <row r="4944" spans="1:8">
      <c r="A4944">
        <f t="shared" si="309"/>
        <v>4940</v>
      </c>
      <c r="B4944">
        <f t="shared" ca="1" si="310"/>
        <v>6</v>
      </c>
      <c r="C4944" t="str">
        <f t="shared" ca="1" si="311"/>
        <v/>
      </c>
      <c r="H4944">
        <f t="shared" ca="1" si="308"/>
        <v>0.6</v>
      </c>
    </row>
    <row r="4945" spans="1:8">
      <c r="A4945">
        <f t="shared" si="309"/>
        <v>4941</v>
      </c>
      <c r="B4945">
        <f t="shared" ca="1" si="310"/>
        <v>7</v>
      </c>
      <c r="C4945" t="str">
        <f t="shared" ca="1" si="311"/>
        <v/>
      </c>
      <c r="H4945">
        <f t="shared" ca="1" si="308"/>
        <v>0.7</v>
      </c>
    </row>
    <row r="4946" spans="1:8">
      <c r="A4946">
        <f t="shared" si="309"/>
        <v>4942</v>
      </c>
      <c r="B4946">
        <f t="shared" ca="1" si="310"/>
        <v>6</v>
      </c>
      <c r="C4946" t="str">
        <f t="shared" ca="1" si="311"/>
        <v/>
      </c>
      <c r="H4946">
        <f t="shared" ca="1" si="308"/>
        <v>0.6</v>
      </c>
    </row>
    <row r="4947" spans="1:8">
      <c r="A4947">
        <f t="shared" si="309"/>
        <v>4943</v>
      </c>
      <c r="B4947">
        <f t="shared" ca="1" si="310"/>
        <v>5</v>
      </c>
      <c r="C4947" t="str">
        <f t="shared" ca="1" si="311"/>
        <v/>
      </c>
      <c r="H4947">
        <f t="shared" ca="1" si="308"/>
        <v>0.5</v>
      </c>
    </row>
    <row r="4948" spans="1:8">
      <c r="A4948">
        <f t="shared" si="309"/>
        <v>4944</v>
      </c>
      <c r="B4948">
        <f t="shared" ca="1" si="310"/>
        <v>4</v>
      </c>
      <c r="C4948" t="str">
        <f t="shared" ca="1" si="311"/>
        <v/>
      </c>
      <c r="H4948">
        <f t="shared" ca="1" si="308"/>
        <v>0.4</v>
      </c>
    </row>
    <row r="4949" spans="1:8">
      <c r="A4949">
        <f t="shared" si="309"/>
        <v>4945</v>
      </c>
      <c r="B4949">
        <f t="shared" ca="1" si="310"/>
        <v>3</v>
      </c>
      <c r="C4949" t="str">
        <f t="shared" ca="1" si="311"/>
        <v/>
      </c>
      <c r="H4949">
        <f t="shared" ca="1" si="308"/>
        <v>0.3</v>
      </c>
    </row>
    <row r="4950" spans="1:8">
      <c r="A4950">
        <f t="shared" si="309"/>
        <v>4946</v>
      </c>
      <c r="B4950">
        <f t="shared" ca="1" si="310"/>
        <v>4</v>
      </c>
      <c r="C4950" t="str">
        <f t="shared" ca="1" si="311"/>
        <v/>
      </c>
      <c r="H4950">
        <f t="shared" ca="1" si="308"/>
        <v>0.4</v>
      </c>
    </row>
    <row r="4951" spans="1:8">
      <c r="A4951">
        <f t="shared" si="309"/>
        <v>4947</v>
      </c>
      <c r="B4951">
        <f t="shared" ca="1" si="310"/>
        <v>3</v>
      </c>
      <c r="C4951" t="str">
        <f t="shared" ca="1" si="311"/>
        <v/>
      </c>
      <c r="H4951">
        <f t="shared" ca="1" si="308"/>
        <v>0.3</v>
      </c>
    </row>
    <row r="4952" spans="1:8">
      <c r="A4952">
        <f t="shared" si="309"/>
        <v>4948</v>
      </c>
      <c r="B4952">
        <f t="shared" ca="1" si="310"/>
        <v>2</v>
      </c>
      <c r="C4952" t="str">
        <f t="shared" ca="1" si="311"/>
        <v/>
      </c>
      <c r="H4952">
        <f t="shared" ca="1" si="308"/>
        <v>0.2</v>
      </c>
    </row>
    <row r="4953" spans="1:8">
      <c r="A4953">
        <f t="shared" si="309"/>
        <v>4949</v>
      </c>
      <c r="B4953">
        <f t="shared" ca="1" si="310"/>
        <v>3</v>
      </c>
      <c r="C4953" t="str">
        <f t="shared" ca="1" si="311"/>
        <v/>
      </c>
      <c r="H4953">
        <f t="shared" ca="1" si="308"/>
        <v>0.3</v>
      </c>
    </row>
    <row r="4954" spans="1:8">
      <c r="A4954">
        <f t="shared" si="309"/>
        <v>4950</v>
      </c>
      <c r="B4954">
        <f t="shared" ca="1" si="310"/>
        <v>4</v>
      </c>
      <c r="C4954" t="str">
        <f t="shared" ca="1" si="311"/>
        <v/>
      </c>
      <c r="H4954">
        <f t="shared" ca="1" si="308"/>
        <v>0.4</v>
      </c>
    </row>
    <row r="4955" spans="1:8">
      <c r="A4955">
        <f t="shared" si="309"/>
        <v>4951</v>
      </c>
      <c r="B4955">
        <f t="shared" ca="1" si="310"/>
        <v>5</v>
      </c>
      <c r="C4955" t="str">
        <f t="shared" ca="1" si="311"/>
        <v/>
      </c>
      <c r="H4955">
        <f t="shared" ca="1" si="308"/>
        <v>0.5</v>
      </c>
    </row>
    <row r="4956" spans="1:8">
      <c r="A4956">
        <f t="shared" si="309"/>
        <v>4952</v>
      </c>
      <c r="B4956">
        <f t="shared" ca="1" si="310"/>
        <v>4</v>
      </c>
      <c r="C4956" t="str">
        <f t="shared" ca="1" si="311"/>
        <v/>
      </c>
      <c r="H4956">
        <f t="shared" ca="1" si="308"/>
        <v>0.4</v>
      </c>
    </row>
    <row r="4957" spans="1:8">
      <c r="A4957">
        <f t="shared" si="309"/>
        <v>4953</v>
      </c>
      <c r="B4957">
        <f t="shared" ca="1" si="310"/>
        <v>5</v>
      </c>
      <c r="C4957" t="str">
        <f t="shared" ca="1" si="311"/>
        <v/>
      </c>
      <c r="H4957">
        <f t="shared" ca="1" si="308"/>
        <v>0.5</v>
      </c>
    </row>
    <row r="4958" spans="1:8">
      <c r="A4958">
        <f t="shared" si="309"/>
        <v>4954</v>
      </c>
      <c r="B4958">
        <f t="shared" ca="1" si="310"/>
        <v>4</v>
      </c>
      <c r="C4958" t="str">
        <f t="shared" ca="1" si="311"/>
        <v/>
      </c>
      <c r="H4958">
        <f t="shared" ca="1" si="308"/>
        <v>0.4</v>
      </c>
    </row>
    <row r="4959" spans="1:8">
      <c r="A4959">
        <f t="shared" si="309"/>
        <v>4955</v>
      </c>
      <c r="B4959">
        <f t="shared" ca="1" si="310"/>
        <v>5</v>
      </c>
      <c r="C4959" t="str">
        <f t="shared" ca="1" si="311"/>
        <v/>
      </c>
      <c r="H4959">
        <f t="shared" ca="1" si="308"/>
        <v>0.5</v>
      </c>
    </row>
    <row r="4960" spans="1:8">
      <c r="A4960">
        <f t="shared" si="309"/>
        <v>4956</v>
      </c>
      <c r="B4960">
        <f t="shared" ca="1" si="310"/>
        <v>4</v>
      </c>
      <c r="C4960" t="str">
        <f t="shared" ca="1" si="311"/>
        <v/>
      </c>
      <c r="H4960">
        <f t="shared" ca="1" si="308"/>
        <v>0.4</v>
      </c>
    </row>
    <row r="4961" spans="1:8">
      <c r="A4961">
        <f t="shared" si="309"/>
        <v>4957</v>
      </c>
      <c r="B4961">
        <f t="shared" ca="1" si="310"/>
        <v>3</v>
      </c>
      <c r="C4961" t="str">
        <f t="shared" ca="1" si="311"/>
        <v/>
      </c>
      <c r="H4961">
        <f t="shared" ca="1" si="308"/>
        <v>0.3</v>
      </c>
    </row>
    <row r="4962" spans="1:8">
      <c r="A4962">
        <f t="shared" si="309"/>
        <v>4958</v>
      </c>
      <c r="B4962">
        <f t="shared" ca="1" si="310"/>
        <v>2</v>
      </c>
      <c r="C4962" t="str">
        <f t="shared" ca="1" si="311"/>
        <v/>
      </c>
      <c r="H4962">
        <f t="shared" ca="1" si="308"/>
        <v>0.2</v>
      </c>
    </row>
    <row r="4963" spans="1:8">
      <c r="A4963">
        <f t="shared" si="309"/>
        <v>4959</v>
      </c>
      <c r="B4963">
        <f t="shared" ca="1" si="310"/>
        <v>3</v>
      </c>
      <c r="C4963" t="str">
        <f t="shared" ca="1" si="311"/>
        <v/>
      </c>
      <c r="H4963">
        <f t="shared" ca="1" si="308"/>
        <v>0.3</v>
      </c>
    </row>
    <row r="4964" spans="1:8">
      <c r="A4964">
        <f t="shared" si="309"/>
        <v>4960</v>
      </c>
      <c r="B4964">
        <f t="shared" ca="1" si="310"/>
        <v>4</v>
      </c>
      <c r="C4964" t="str">
        <f t="shared" ca="1" si="311"/>
        <v/>
      </c>
      <c r="H4964">
        <f t="shared" ca="1" si="308"/>
        <v>0.4</v>
      </c>
    </row>
    <row r="4965" spans="1:8">
      <c r="A4965">
        <f t="shared" si="309"/>
        <v>4961</v>
      </c>
      <c r="B4965">
        <f t="shared" ca="1" si="310"/>
        <v>3</v>
      </c>
      <c r="C4965" t="str">
        <f t="shared" ca="1" si="311"/>
        <v/>
      </c>
      <c r="H4965">
        <f t="shared" ca="1" si="308"/>
        <v>0.3</v>
      </c>
    </row>
    <row r="4966" spans="1:8">
      <c r="A4966">
        <f t="shared" si="309"/>
        <v>4962</v>
      </c>
      <c r="B4966">
        <f t="shared" ca="1" si="310"/>
        <v>2</v>
      </c>
      <c r="C4966" t="str">
        <f t="shared" ca="1" si="311"/>
        <v/>
      </c>
      <c r="H4966">
        <f t="shared" ca="1" si="308"/>
        <v>0.2</v>
      </c>
    </row>
    <row r="4967" spans="1:8">
      <c r="A4967">
        <f t="shared" si="309"/>
        <v>4963</v>
      </c>
      <c r="B4967">
        <f t="shared" ca="1" si="310"/>
        <v>3</v>
      </c>
      <c r="C4967" t="str">
        <f t="shared" ca="1" si="311"/>
        <v/>
      </c>
      <c r="H4967">
        <f t="shared" ca="1" si="308"/>
        <v>0.3</v>
      </c>
    </row>
    <row r="4968" spans="1:8">
      <c r="A4968">
        <f t="shared" si="309"/>
        <v>4964</v>
      </c>
      <c r="B4968">
        <f t="shared" ca="1" si="310"/>
        <v>4</v>
      </c>
      <c r="C4968" t="str">
        <f t="shared" ca="1" si="311"/>
        <v/>
      </c>
      <c r="H4968">
        <f t="shared" ca="1" si="308"/>
        <v>0.4</v>
      </c>
    </row>
    <row r="4969" spans="1:8">
      <c r="A4969">
        <f t="shared" si="309"/>
        <v>4965</v>
      </c>
      <c r="B4969">
        <f t="shared" ca="1" si="310"/>
        <v>5</v>
      </c>
      <c r="C4969" t="str">
        <f t="shared" ca="1" si="311"/>
        <v/>
      </c>
      <c r="H4969">
        <f t="shared" ca="1" si="308"/>
        <v>0.5</v>
      </c>
    </row>
    <row r="4970" spans="1:8">
      <c r="A4970">
        <f t="shared" si="309"/>
        <v>4966</v>
      </c>
      <c r="B4970">
        <f t="shared" ca="1" si="310"/>
        <v>4</v>
      </c>
      <c r="C4970" t="str">
        <f t="shared" ca="1" si="311"/>
        <v/>
      </c>
      <c r="H4970">
        <f t="shared" ca="1" si="308"/>
        <v>0.4</v>
      </c>
    </row>
    <row r="4971" spans="1:8">
      <c r="A4971">
        <f t="shared" si="309"/>
        <v>4967</v>
      </c>
      <c r="B4971">
        <f t="shared" ca="1" si="310"/>
        <v>5</v>
      </c>
      <c r="C4971" t="str">
        <f t="shared" ca="1" si="311"/>
        <v/>
      </c>
      <c r="H4971">
        <f t="shared" ca="1" si="308"/>
        <v>0.5</v>
      </c>
    </row>
    <row r="4972" spans="1:8">
      <c r="A4972">
        <f t="shared" si="309"/>
        <v>4968</v>
      </c>
      <c r="B4972">
        <f t="shared" ca="1" si="310"/>
        <v>4</v>
      </c>
      <c r="C4972" t="str">
        <f t="shared" ca="1" si="311"/>
        <v/>
      </c>
      <c r="H4972">
        <f t="shared" ca="1" si="308"/>
        <v>0.4</v>
      </c>
    </row>
    <row r="4973" spans="1:8">
      <c r="A4973">
        <f t="shared" si="309"/>
        <v>4969</v>
      </c>
      <c r="B4973">
        <f t="shared" ca="1" si="310"/>
        <v>3</v>
      </c>
      <c r="C4973" t="str">
        <f t="shared" ca="1" si="311"/>
        <v/>
      </c>
      <c r="H4973">
        <f t="shared" ca="1" si="308"/>
        <v>0.3</v>
      </c>
    </row>
    <row r="4974" spans="1:8">
      <c r="A4974">
        <f t="shared" si="309"/>
        <v>4970</v>
      </c>
      <c r="B4974">
        <f t="shared" ca="1" si="310"/>
        <v>4</v>
      </c>
      <c r="C4974" t="str">
        <f t="shared" ca="1" si="311"/>
        <v/>
      </c>
      <c r="H4974">
        <f t="shared" ca="1" si="308"/>
        <v>0.4</v>
      </c>
    </row>
    <row r="4975" spans="1:8">
      <c r="A4975">
        <f t="shared" si="309"/>
        <v>4971</v>
      </c>
      <c r="B4975">
        <f t="shared" ca="1" si="310"/>
        <v>5</v>
      </c>
      <c r="C4975" t="str">
        <f t="shared" ca="1" si="311"/>
        <v/>
      </c>
      <c r="H4975">
        <f t="shared" ca="1" si="308"/>
        <v>0.5</v>
      </c>
    </row>
    <row r="4976" spans="1:8">
      <c r="A4976">
        <f t="shared" si="309"/>
        <v>4972</v>
      </c>
      <c r="B4976">
        <f t="shared" ca="1" si="310"/>
        <v>6</v>
      </c>
      <c r="C4976" t="str">
        <f t="shared" ca="1" si="311"/>
        <v/>
      </c>
      <c r="H4976">
        <f t="shared" ca="1" si="308"/>
        <v>0.6</v>
      </c>
    </row>
    <row r="4977" spans="1:8">
      <c r="A4977">
        <f t="shared" si="309"/>
        <v>4973</v>
      </c>
      <c r="B4977">
        <f t="shared" ca="1" si="310"/>
        <v>7</v>
      </c>
      <c r="C4977" t="str">
        <f t="shared" ca="1" si="311"/>
        <v/>
      </c>
      <c r="H4977">
        <f t="shared" ca="1" si="308"/>
        <v>0.7</v>
      </c>
    </row>
    <row r="4978" spans="1:8">
      <c r="A4978">
        <f t="shared" si="309"/>
        <v>4974</v>
      </c>
      <c r="B4978">
        <f t="shared" ca="1" si="310"/>
        <v>6</v>
      </c>
      <c r="C4978" t="str">
        <f t="shared" ca="1" si="311"/>
        <v/>
      </c>
      <c r="H4978">
        <f t="shared" ca="1" si="308"/>
        <v>0.6</v>
      </c>
    </row>
    <row r="4979" spans="1:8">
      <c r="A4979">
        <f t="shared" si="309"/>
        <v>4975</v>
      </c>
      <c r="B4979">
        <f t="shared" ca="1" si="310"/>
        <v>5</v>
      </c>
      <c r="C4979" t="str">
        <f t="shared" ca="1" si="311"/>
        <v/>
      </c>
      <c r="H4979">
        <f t="shared" ca="1" si="308"/>
        <v>0.5</v>
      </c>
    </row>
    <row r="4980" spans="1:8">
      <c r="A4980">
        <f t="shared" si="309"/>
        <v>4976</v>
      </c>
      <c r="B4980">
        <f t="shared" ca="1" si="310"/>
        <v>4</v>
      </c>
      <c r="C4980" t="str">
        <f t="shared" ca="1" si="311"/>
        <v/>
      </c>
      <c r="H4980">
        <f t="shared" ca="1" si="308"/>
        <v>0.4</v>
      </c>
    </row>
    <row r="4981" spans="1:8">
      <c r="A4981">
        <f t="shared" si="309"/>
        <v>4977</v>
      </c>
      <c r="B4981">
        <f t="shared" ca="1" si="310"/>
        <v>3</v>
      </c>
      <c r="C4981" t="str">
        <f t="shared" ca="1" si="311"/>
        <v/>
      </c>
      <c r="H4981">
        <f t="shared" ca="1" si="308"/>
        <v>0.3</v>
      </c>
    </row>
    <row r="4982" spans="1:8">
      <c r="A4982">
        <f t="shared" si="309"/>
        <v>4978</v>
      </c>
      <c r="B4982">
        <f t="shared" ca="1" si="310"/>
        <v>2</v>
      </c>
      <c r="C4982" t="str">
        <f t="shared" ca="1" si="311"/>
        <v/>
      </c>
      <c r="H4982">
        <f t="shared" ca="1" si="308"/>
        <v>0.2</v>
      </c>
    </row>
    <row r="4983" spans="1:8">
      <c r="A4983">
        <f t="shared" si="309"/>
        <v>4979</v>
      </c>
      <c r="B4983">
        <f t="shared" ca="1" si="310"/>
        <v>3</v>
      </c>
      <c r="C4983" t="str">
        <f t="shared" ca="1" si="311"/>
        <v/>
      </c>
      <c r="H4983">
        <f t="shared" ca="1" si="308"/>
        <v>0.3</v>
      </c>
    </row>
    <row r="4984" spans="1:8">
      <c r="A4984">
        <f t="shared" si="309"/>
        <v>4980</v>
      </c>
      <c r="B4984">
        <f t="shared" ca="1" si="310"/>
        <v>4</v>
      </c>
      <c r="C4984" t="str">
        <f t="shared" ca="1" si="311"/>
        <v/>
      </c>
      <c r="H4984">
        <f t="shared" ca="1" si="308"/>
        <v>0.4</v>
      </c>
    </row>
    <row r="4985" spans="1:8">
      <c r="A4985">
        <f t="shared" si="309"/>
        <v>4981</v>
      </c>
      <c r="B4985">
        <f t="shared" ca="1" si="310"/>
        <v>5</v>
      </c>
      <c r="C4985" t="str">
        <f t="shared" ca="1" si="311"/>
        <v/>
      </c>
      <c r="H4985">
        <f t="shared" ca="1" si="308"/>
        <v>0.5</v>
      </c>
    </row>
    <row r="4986" spans="1:8">
      <c r="A4986">
        <f t="shared" si="309"/>
        <v>4982</v>
      </c>
      <c r="B4986">
        <f t="shared" ca="1" si="310"/>
        <v>4</v>
      </c>
      <c r="C4986" t="str">
        <f t="shared" ca="1" si="311"/>
        <v/>
      </c>
      <c r="H4986">
        <f t="shared" ca="1" si="308"/>
        <v>0.4</v>
      </c>
    </row>
    <row r="4987" spans="1:8">
      <c r="A4987">
        <f t="shared" si="309"/>
        <v>4983</v>
      </c>
      <c r="B4987">
        <f t="shared" ca="1" si="310"/>
        <v>3</v>
      </c>
      <c r="C4987" t="str">
        <f t="shared" ca="1" si="311"/>
        <v/>
      </c>
      <c r="H4987">
        <f t="shared" ca="1" si="308"/>
        <v>0.3</v>
      </c>
    </row>
    <row r="4988" spans="1:8">
      <c r="A4988">
        <f t="shared" si="309"/>
        <v>4984</v>
      </c>
      <c r="B4988">
        <f t="shared" ca="1" si="310"/>
        <v>2</v>
      </c>
      <c r="C4988" t="str">
        <f t="shared" ca="1" si="311"/>
        <v/>
      </c>
      <c r="H4988">
        <f t="shared" ca="1" si="308"/>
        <v>0.2</v>
      </c>
    </row>
    <row r="4989" spans="1:8">
      <c r="A4989">
        <f t="shared" si="309"/>
        <v>4985</v>
      </c>
      <c r="B4989">
        <f t="shared" ca="1" si="310"/>
        <v>3</v>
      </c>
      <c r="C4989" t="str">
        <f t="shared" ca="1" si="311"/>
        <v/>
      </c>
      <c r="H4989">
        <f t="shared" ca="1" si="308"/>
        <v>0.3</v>
      </c>
    </row>
    <row r="4990" spans="1:8">
      <c r="A4990">
        <f t="shared" si="309"/>
        <v>4986</v>
      </c>
      <c r="B4990">
        <f t="shared" ca="1" si="310"/>
        <v>4</v>
      </c>
      <c r="C4990" t="str">
        <f t="shared" ca="1" si="311"/>
        <v/>
      </c>
      <c r="H4990">
        <f t="shared" ca="1" si="308"/>
        <v>0.4</v>
      </c>
    </row>
    <row r="4991" spans="1:8">
      <c r="A4991">
        <f t="shared" si="309"/>
        <v>4987</v>
      </c>
      <c r="B4991">
        <f t="shared" ca="1" si="310"/>
        <v>5</v>
      </c>
      <c r="C4991" t="str">
        <f t="shared" ca="1" si="311"/>
        <v/>
      </c>
      <c r="H4991">
        <f t="shared" ca="1" si="308"/>
        <v>0.5</v>
      </c>
    </row>
    <row r="4992" spans="1:8">
      <c r="A4992">
        <f t="shared" si="309"/>
        <v>4988</v>
      </c>
      <c r="B4992">
        <f t="shared" ca="1" si="310"/>
        <v>4</v>
      </c>
      <c r="C4992" t="str">
        <f t="shared" ca="1" si="311"/>
        <v/>
      </c>
      <c r="H4992">
        <f t="shared" ca="1" si="308"/>
        <v>0.4</v>
      </c>
    </row>
    <row r="4993" spans="1:8">
      <c r="A4993">
        <f t="shared" si="309"/>
        <v>4989</v>
      </c>
      <c r="B4993">
        <f t="shared" ca="1" si="310"/>
        <v>5</v>
      </c>
      <c r="C4993" t="str">
        <f t="shared" ca="1" si="311"/>
        <v/>
      </c>
      <c r="H4993">
        <f t="shared" ca="1" si="308"/>
        <v>0.5</v>
      </c>
    </row>
    <row r="4994" spans="1:8">
      <c r="A4994">
        <f t="shared" si="309"/>
        <v>4990</v>
      </c>
      <c r="B4994">
        <f t="shared" ca="1" si="310"/>
        <v>4</v>
      </c>
      <c r="C4994" t="str">
        <f t="shared" ca="1" si="311"/>
        <v/>
      </c>
      <c r="H4994">
        <f t="shared" ca="1" si="308"/>
        <v>0.4</v>
      </c>
    </row>
    <row r="4995" spans="1:8">
      <c r="A4995">
        <f t="shared" si="309"/>
        <v>4991</v>
      </c>
      <c r="B4995">
        <f t="shared" ca="1" si="310"/>
        <v>5</v>
      </c>
      <c r="C4995" t="str">
        <f t="shared" ca="1" si="311"/>
        <v/>
      </c>
      <c r="H4995">
        <f t="shared" ca="1" si="308"/>
        <v>0.5</v>
      </c>
    </row>
    <row r="4996" spans="1:8">
      <c r="A4996">
        <f t="shared" si="309"/>
        <v>4992</v>
      </c>
      <c r="B4996">
        <f t="shared" ca="1" si="310"/>
        <v>4</v>
      </c>
      <c r="C4996" t="str">
        <f t="shared" ca="1" si="311"/>
        <v/>
      </c>
      <c r="H4996">
        <f t="shared" ref="H4996:H5059" ca="1" si="312">B4996/B$1</f>
        <v>0.4</v>
      </c>
    </row>
    <row r="4997" spans="1:8">
      <c r="A4997">
        <f t="shared" si="309"/>
        <v>4993</v>
      </c>
      <c r="B4997">
        <f t="shared" ca="1" si="310"/>
        <v>3</v>
      </c>
      <c r="C4997" t="str">
        <f t="shared" ca="1" si="311"/>
        <v/>
      </c>
      <c r="H4997">
        <f t="shared" ca="1" si="312"/>
        <v>0.3</v>
      </c>
    </row>
    <row r="4998" spans="1:8">
      <c r="A4998">
        <f t="shared" ref="A4998:A5061" si="313">1+A4997</f>
        <v>4994</v>
      </c>
      <c r="B4998">
        <f t="shared" ref="B4998:B5061" ca="1" si="314">IF(B4997=B$1,B4997-1,IF(B4997=0,B4997+1,IF(RAND()&lt;B4997/B$1,B4997-1,B4997+1)))</f>
        <v>2</v>
      </c>
      <c r="C4998" t="str">
        <f t="shared" ref="C4998:C5061" ca="1" si="315">IF(B4998=B$4,A4998,"")</f>
        <v/>
      </c>
      <c r="H4998">
        <f t="shared" ca="1" si="312"/>
        <v>0.2</v>
      </c>
    </row>
    <row r="4999" spans="1:8">
      <c r="A4999">
        <f t="shared" si="313"/>
        <v>4995</v>
      </c>
      <c r="B4999">
        <f t="shared" ca="1" si="314"/>
        <v>3</v>
      </c>
      <c r="C4999" t="str">
        <f t="shared" ca="1" si="315"/>
        <v/>
      </c>
      <c r="H4999">
        <f t="shared" ca="1" si="312"/>
        <v>0.3</v>
      </c>
    </row>
    <row r="5000" spans="1:8">
      <c r="A5000">
        <f t="shared" si="313"/>
        <v>4996</v>
      </c>
      <c r="B5000">
        <f t="shared" ca="1" si="314"/>
        <v>4</v>
      </c>
      <c r="C5000" t="str">
        <f t="shared" ca="1" si="315"/>
        <v/>
      </c>
      <c r="H5000">
        <f t="shared" ca="1" si="312"/>
        <v>0.4</v>
      </c>
    </row>
    <row r="5001" spans="1:8">
      <c r="A5001">
        <f t="shared" si="313"/>
        <v>4997</v>
      </c>
      <c r="B5001">
        <f t="shared" ca="1" si="314"/>
        <v>5</v>
      </c>
      <c r="C5001" t="str">
        <f t="shared" ca="1" si="315"/>
        <v/>
      </c>
      <c r="H5001">
        <f t="shared" ca="1" si="312"/>
        <v>0.5</v>
      </c>
    </row>
    <row r="5002" spans="1:8">
      <c r="A5002">
        <f t="shared" si="313"/>
        <v>4998</v>
      </c>
      <c r="B5002">
        <f t="shared" ca="1" si="314"/>
        <v>6</v>
      </c>
      <c r="C5002" t="str">
        <f t="shared" ca="1" si="315"/>
        <v/>
      </c>
      <c r="H5002">
        <f t="shared" ca="1" si="312"/>
        <v>0.6</v>
      </c>
    </row>
    <row r="5003" spans="1:8">
      <c r="A5003">
        <f t="shared" si="313"/>
        <v>4999</v>
      </c>
      <c r="B5003">
        <f t="shared" ca="1" si="314"/>
        <v>7</v>
      </c>
      <c r="C5003" t="str">
        <f t="shared" ca="1" si="315"/>
        <v/>
      </c>
      <c r="H5003">
        <f t="shared" ca="1" si="312"/>
        <v>0.7</v>
      </c>
    </row>
    <row r="5004" spans="1:8">
      <c r="A5004">
        <f t="shared" si="313"/>
        <v>5000</v>
      </c>
      <c r="B5004">
        <f t="shared" ca="1" si="314"/>
        <v>6</v>
      </c>
      <c r="C5004" t="str">
        <f t="shared" ca="1" si="315"/>
        <v/>
      </c>
      <c r="H5004">
        <f t="shared" ca="1" si="312"/>
        <v>0.6</v>
      </c>
    </row>
    <row r="5005" spans="1:8">
      <c r="A5005">
        <f t="shared" si="313"/>
        <v>5001</v>
      </c>
      <c r="B5005">
        <f t="shared" ca="1" si="314"/>
        <v>7</v>
      </c>
      <c r="C5005" t="str">
        <f t="shared" ca="1" si="315"/>
        <v/>
      </c>
      <c r="H5005">
        <f t="shared" ca="1" si="312"/>
        <v>0.7</v>
      </c>
    </row>
    <row r="5006" spans="1:8">
      <c r="A5006">
        <f t="shared" si="313"/>
        <v>5002</v>
      </c>
      <c r="B5006">
        <f t="shared" ca="1" si="314"/>
        <v>6</v>
      </c>
      <c r="C5006" t="str">
        <f t="shared" ca="1" si="315"/>
        <v/>
      </c>
      <c r="H5006">
        <f t="shared" ca="1" si="312"/>
        <v>0.6</v>
      </c>
    </row>
    <row r="5007" spans="1:8">
      <c r="A5007">
        <f t="shared" si="313"/>
        <v>5003</v>
      </c>
      <c r="B5007">
        <f t="shared" ca="1" si="314"/>
        <v>5</v>
      </c>
      <c r="C5007" t="str">
        <f t="shared" ca="1" si="315"/>
        <v/>
      </c>
      <c r="H5007">
        <f t="shared" ca="1" si="312"/>
        <v>0.5</v>
      </c>
    </row>
    <row r="5008" spans="1:8">
      <c r="A5008">
        <f t="shared" si="313"/>
        <v>5004</v>
      </c>
      <c r="B5008">
        <f t="shared" ca="1" si="314"/>
        <v>6</v>
      </c>
      <c r="C5008" t="str">
        <f t="shared" ca="1" si="315"/>
        <v/>
      </c>
      <c r="H5008">
        <f t="shared" ca="1" si="312"/>
        <v>0.6</v>
      </c>
    </row>
    <row r="5009" spans="1:8">
      <c r="A5009">
        <f t="shared" si="313"/>
        <v>5005</v>
      </c>
      <c r="B5009">
        <f t="shared" ca="1" si="314"/>
        <v>5</v>
      </c>
      <c r="C5009" t="str">
        <f t="shared" ca="1" si="315"/>
        <v/>
      </c>
      <c r="H5009">
        <f t="shared" ca="1" si="312"/>
        <v>0.5</v>
      </c>
    </row>
    <row r="5010" spans="1:8">
      <c r="A5010">
        <f t="shared" si="313"/>
        <v>5006</v>
      </c>
      <c r="B5010">
        <f t="shared" ca="1" si="314"/>
        <v>6</v>
      </c>
      <c r="C5010" t="str">
        <f t="shared" ca="1" si="315"/>
        <v/>
      </c>
      <c r="H5010">
        <f t="shared" ca="1" si="312"/>
        <v>0.6</v>
      </c>
    </row>
    <row r="5011" spans="1:8">
      <c r="A5011">
        <f t="shared" si="313"/>
        <v>5007</v>
      </c>
      <c r="B5011">
        <f t="shared" ca="1" si="314"/>
        <v>7</v>
      </c>
      <c r="C5011" t="str">
        <f t="shared" ca="1" si="315"/>
        <v/>
      </c>
      <c r="H5011">
        <f t="shared" ca="1" si="312"/>
        <v>0.7</v>
      </c>
    </row>
    <row r="5012" spans="1:8">
      <c r="A5012">
        <f t="shared" si="313"/>
        <v>5008</v>
      </c>
      <c r="B5012">
        <f t="shared" ca="1" si="314"/>
        <v>6</v>
      </c>
      <c r="C5012" t="str">
        <f t="shared" ca="1" si="315"/>
        <v/>
      </c>
      <c r="H5012">
        <f t="shared" ca="1" si="312"/>
        <v>0.6</v>
      </c>
    </row>
    <row r="5013" spans="1:8">
      <c r="A5013">
        <f t="shared" si="313"/>
        <v>5009</v>
      </c>
      <c r="B5013">
        <f t="shared" ca="1" si="314"/>
        <v>7</v>
      </c>
      <c r="C5013" t="str">
        <f t="shared" ca="1" si="315"/>
        <v/>
      </c>
      <c r="H5013">
        <f t="shared" ca="1" si="312"/>
        <v>0.7</v>
      </c>
    </row>
    <row r="5014" spans="1:8">
      <c r="A5014">
        <f t="shared" si="313"/>
        <v>5010</v>
      </c>
      <c r="B5014">
        <f t="shared" ca="1" si="314"/>
        <v>6</v>
      </c>
      <c r="C5014" t="str">
        <f t="shared" ca="1" si="315"/>
        <v/>
      </c>
      <c r="H5014">
        <f t="shared" ca="1" si="312"/>
        <v>0.6</v>
      </c>
    </row>
    <row r="5015" spans="1:8">
      <c r="A5015">
        <f t="shared" si="313"/>
        <v>5011</v>
      </c>
      <c r="B5015">
        <f t="shared" ca="1" si="314"/>
        <v>5</v>
      </c>
      <c r="C5015" t="str">
        <f t="shared" ca="1" si="315"/>
        <v/>
      </c>
      <c r="H5015">
        <f t="shared" ca="1" si="312"/>
        <v>0.5</v>
      </c>
    </row>
    <row r="5016" spans="1:8">
      <c r="A5016">
        <f t="shared" si="313"/>
        <v>5012</v>
      </c>
      <c r="B5016">
        <f t="shared" ca="1" si="314"/>
        <v>4</v>
      </c>
      <c r="C5016" t="str">
        <f t="shared" ca="1" si="315"/>
        <v/>
      </c>
      <c r="H5016">
        <f t="shared" ca="1" si="312"/>
        <v>0.4</v>
      </c>
    </row>
    <row r="5017" spans="1:8">
      <c r="A5017">
        <f t="shared" si="313"/>
        <v>5013</v>
      </c>
      <c r="B5017">
        <f t="shared" ca="1" si="314"/>
        <v>3</v>
      </c>
      <c r="C5017" t="str">
        <f t="shared" ca="1" si="315"/>
        <v/>
      </c>
      <c r="H5017">
        <f t="shared" ca="1" si="312"/>
        <v>0.3</v>
      </c>
    </row>
    <row r="5018" spans="1:8">
      <c r="A5018">
        <f t="shared" si="313"/>
        <v>5014</v>
      </c>
      <c r="B5018">
        <f t="shared" ca="1" si="314"/>
        <v>4</v>
      </c>
      <c r="C5018" t="str">
        <f t="shared" ca="1" si="315"/>
        <v/>
      </c>
      <c r="H5018">
        <f t="shared" ca="1" si="312"/>
        <v>0.4</v>
      </c>
    </row>
    <row r="5019" spans="1:8">
      <c r="A5019">
        <f t="shared" si="313"/>
        <v>5015</v>
      </c>
      <c r="B5019">
        <f t="shared" ca="1" si="314"/>
        <v>3</v>
      </c>
      <c r="C5019" t="str">
        <f t="shared" ca="1" si="315"/>
        <v/>
      </c>
      <c r="H5019">
        <f t="shared" ca="1" si="312"/>
        <v>0.3</v>
      </c>
    </row>
    <row r="5020" spans="1:8">
      <c r="A5020">
        <f t="shared" si="313"/>
        <v>5016</v>
      </c>
      <c r="B5020">
        <f t="shared" ca="1" si="314"/>
        <v>4</v>
      </c>
      <c r="C5020" t="str">
        <f t="shared" ca="1" si="315"/>
        <v/>
      </c>
      <c r="H5020">
        <f t="shared" ca="1" si="312"/>
        <v>0.4</v>
      </c>
    </row>
    <row r="5021" spans="1:8">
      <c r="A5021">
        <f t="shared" si="313"/>
        <v>5017</v>
      </c>
      <c r="B5021">
        <f t="shared" ca="1" si="314"/>
        <v>5</v>
      </c>
      <c r="C5021" t="str">
        <f t="shared" ca="1" si="315"/>
        <v/>
      </c>
      <c r="H5021">
        <f t="shared" ca="1" si="312"/>
        <v>0.5</v>
      </c>
    </row>
    <row r="5022" spans="1:8">
      <c r="A5022">
        <f t="shared" si="313"/>
        <v>5018</v>
      </c>
      <c r="B5022">
        <f t="shared" ca="1" si="314"/>
        <v>6</v>
      </c>
      <c r="C5022" t="str">
        <f t="shared" ca="1" si="315"/>
        <v/>
      </c>
      <c r="H5022">
        <f t="shared" ca="1" si="312"/>
        <v>0.6</v>
      </c>
    </row>
    <row r="5023" spans="1:8">
      <c r="A5023">
        <f t="shared" si="313"/>
        <v>5019</v>
      </c>
      <c r="B5023">
        <f t="shared" ca="1" si="314"/>
        <v>7</v>
      </c>
      <c r="C5023" t="str">
        <f t="shared" ca="1" si="315"/>
        <v/>
      </c>
      <c r="H5023">
        <f t="shared" ca="1" si="312"/>
        <v>0.7</v>
      </c>
    </row>
    <row r="5024" spans="1:8">
      <c r="A5024">
        <f t="shared" si="313"/>
        <v>5020</v>
      </c>
      <c r="B5024">
        <f t="shared" ca="1" si="314"/>
        <v>8</v>
      </c>
      <c r="C5024" t="str">
        <f t="shared" ca="1" si="315"/>
        <v/>
      </c>
      <c r="H5024">
        <f t="shared" ca="1" si="312"/>
        <v>0.8</v>
      </c>
    </row>
    <row r="5025" spans="1:8">
      <c r="A5025">
        <f t="shared" si="313"/>
        <v>5021</v>
      </c>
      <c r="B5025">
        <f t="shared" ca="1" si="314"/>
        <v>7</v>
      </c>
      <c r="C5025" t="str">
        <f t="shared" ca="1" si="315"/>
        <v/>
      </c>
      <c r="H5025">
        <f t="shared" ca="1" si="312"/>
        <v>0.7</v>
      </c>
    </row>
    <row r="5026" spans="1:8">
      <c r="A5026">
        <f t="shared" si="313"/>
        <v>5022</v>
      </c>
      <c r="B5026">
        <f t="shared" ca="1" si="314"/>
        <v>6</v>
      </c>
      <c r="C5026" t="str">
        <f t="shared" ca="1" si="315"/>
        <v/>
      </c>
      <c r="H5026">
        <f t="shared" ca="1" si="312"/>
        <v>0.6</v>
      </c>
    </row>
    <row r="5027" spans="1:8">
      <c r="A5027">
        <f t="shared" si="313"/>
        <v>5023</v>
      </c>
      <c r="B5027">
        <f t="shared" ca="1" si="314"/>
        <v>5</v>
      </c>
      <c r="C5027" t="str">
        <f t="shared" ca="1" si="315"/>
        <v/>
      </c>
      <c r="H5027">
        <f t="shared" ca="1" si="312"/>
        <v>0.5</v>
      </c>
    </row>
    <row r="5028" spans="1:8">
      <c r="A5028">
        <f t="shared" si="313"/>
        <v>5024</v>
      </c>
      <c r="B5028">
        <f t="shared" ca="1" si="314"/>
        <v>6</v>
      </c>
      <c r="C5028" t="str">
        <f t="shared" ca="1" si="315"/>
        <v/>
      </c>
      <c r="H5028">
        <f t="shared" ca="1" si="312"/>
        <v>0.6</v>
      </c>
    </row>
    <row r="5029" spans="1:8">
      <c r="A5029">
        <f t="shared" si="313"/>
        <v>5025</v>
      </c>
      <c r="B5029">
        <f t="shared" ca="1" si="314"/>
        <v>5</v>
      </c>
      <c r="C5029" t="str">
        <f t="shared" ca="1" si="315"/>
        <v/>
      </c>
      <c r="H5029">
        <f t="shared" ca="1" si="312"/>
        <v>0.5</v>
      </c>
    </row>
    <row r="5030" spans="1:8">
      <c r="A5030">
        <f t="shared" si="313"/>
        <v>5026</v>
      </c>
      <c r="B5030">
        <f t="shared" ca="1" si="314"/>
        <v>6</v>
      </c>
      <c r="C5030" t="str">
        <f t="shared" ca="1" si="315"/>
        <v/>
      </c>
      <c r="H5030">
        <f t="shared" ca="1" si="312"/>
        <v>0.6</v>
      </c>
    </row>
    <row r="5031" spans="1:8">
      <c r="A5031">
        <f t="shared" si="313"/>
        <v>5027</v>
      </c>
      <c r="B5031">
        <f t="shared" ca="1" si="314"/>
        <v>7</v>
      </c>
      <c r="C5031" t="str">
        <f t="shared" ca="1" si="315"/>
        <v/>
      </c>
      <c r="H5031">
        <f t="shared" ca="1" si="312"/>
        <v>0.7</v>
      </c>
    </row>
    <row r="5032" spans="1:8">
      <c r="A5032">
        <f t="shared" si="313"/>
        <v>5028</v>
      </c>
      <c r="B5032">
        <f t="shared" ca="1" si="314"/>
        <v>6</v>
      </c>
      <c r="C5032" t="str">
        <f t="shared" ca="1" si="315"/>
        <v/>
      </c>
      <c r="H5032">
        <f t="shared" ca="1" si="312"/>
        <v>0.6</v>
      </c>
    </row>
    <row r="5033" spans="1:8">
      <c r="A5033">
        <f t="shared" si="313"/>
        <v>5029</v>
      </c>
      <c r="B5033">
        <f t="shared" ca="1" si="314"/>
        <v>7</v>
      </c>
      <c r="C5033" t="str">
        <f t="shared" ca="1" si="315"/>
        <v/>
      </c>
      <c r="H5033">
        <f t="shared" ca="1" si="312"/>
        <v>0.7</v>
      </c>
    </row>
    <row r="5034" spans="1:8">
      <c r="A5034">
        <f t="shared" si="313"/>
        <v>5030</v>
      </c>
      <c r="B5034">
        <f t="shared" ca="1" si="314"/>
        <v>6</v>
      </c>
      <c r="C5034" t="str">
        <f t="shared" ca="1" si="315"/>
        <v/>
      </c>
      <c r="H5034">
        <f t="shared" ca="1" si="312"/>
        <v>0.6</v>
      </c>
    </row>
    <row r="5035" spans="1:8">
      <c r="A5035">
        <f t="shared" si="313"/>
        <v>5031</v>
      </c>
      <c r="B5035">
        <f t="shared" ca="1" si="314"/>
        <v>7</v>
      </c>
      <c r="C5035" t="str">
        <f t="shared" ca="1" si="315"/>
        <v/>
      </c>
      <c r="H5035">
        <f t="shared" ca="1" si="312"/>
        <v>0.7</v>
      </c>
    </row>
    <row r="5036" spans="1:8">
      <c r="A5036">
        <f t="shared" si="313"/>
        <v>5032</v>
      </c>
      <c r="B5036">
        <f t="shared" ca="1" si="314"/>
        <v>8</v>
      </c>
      <c r="C5036" t="str">
        <f t="shared" ca="1" si="315"/>
        <v/>
      </c>
      <c r="H5036">
        <f t="shared" ca="1" si="312"/>
        <v>0.8</v>
      </c>
    </row>
    <row r="5037" spans="1:8">
      <c r="A5037">
        <f t="shared" si="313"/>
        <v>5033</v>
      </c>
      <c r="B5037">
        <f t="shared" ca="1" si="314"/>
        <v>7</v>
      </c>
      <c r="C5037" t="str">
        <f t="shared" ca="1" si="315"/>
        <v/>
      </c>
      <c r="H5037">
        <f t="shared" ca="1" si="312"/>
        <v>0.7</v>
      </c>
    </row>
    <row r="5038" spans="1:8">
      <c r="A5038">
        <f t="shared" si="313"/>
        <v>5034</v>
      </c>
      <c r="B5038">
        <f t="shared" ca="1" si="314"/>
        <v>6</v>
      </c>
      <c r="C5038" t="str">
        <f t="shared" ca="1" si="315"/>
        <v/>
      </c>
      <c r="H5038">
        <f t="shared" ca="1" si="312"/>
        <v>0.6</v>
      </c>
    </row>
    <row r="5039" spans="1:8">
      <c r="A5039">
        <f t="shared" si="313"/>
        <v>5035</v>
      </c>
      <c r="B5039">
        <f t="shared" ca="1" si="314"/>
        <v>5</v>
      </c>
      <c r="C5039" t="str">
        <f t="shared" ca="1" si="315"/>
        <v/>
      </c>
      <c r="H5039">
        <f t="shared" ca="1" si="312"/>
        <v>0.5</v>
      </c>
    </row>
    <row r="5040" spans="1:8">
      <c r="A5040">
        <f t="shared" si="313"/>
        <v>5036</v>
      </c>
      <c r="B5040">
        <f t="shared" ca="1" si="314"/>
        <v>4</v>
      </c>
      <c r="C5040" t="str">
        <f t="shared" ca="1" si="315"/>
        <v/>
      </c>
      <c r="H5040">
        <f t="shared" ca="1" si="312"/>
        <v>0.4</v>
      </c>
    </row>
    <row r="5041" spans="1:8">
      <c r="A5041">
        <f t="shared" si="313"/>
        <v>5037</v>
      </c>
      <c r="B5041">
        <f t="shared" ca="1" si="314"/>
        <v>5</v>
      </c>
      <c r="C5041" t="str">
        <f t="shared" ca="1" si="315"/>
        <v/>
      </c>
      <c r="H5041">
        <f t="shared" ca="1" si="312"/>
        <v>0.5</v>
      </c>
    </row>
    <row r="5042" spans="1:8">
      <c r="A5042">
        <f t="shared" si="313"/>
        <v>5038</v>
      </c>
      <c r="B5042">
        <f t="shared" ca="1" si="314"/>
        <v>4</v>
      </c>
      <c r="C5042" t="str">
        <f t="shared" ca="1" si="315"/>
        <v/>
      </c>
      <c r="H5042">
        <f t="shared" ca="1" si="312"/>
        <v>0.4</v>
      </c>
    </row>
    <row r="5043" spans="1:8">
      <c r="A5043">
        <f t="shared" si="313"/>
        <v>5039</v>
      </c>
      <c r="B5043">
        <f t="shared" ca="1" si="314"/>
        <v>5</v>
      </c>
      <c r="C5043" t="str">
        <f t="shared" ca="1" si="315"/>
        <v/>
      </c>
      <c r="H5043">
        <f t="shared" ca="1" si="312"/>
        <v>0.5</v>
      </c>
    </row>
    <row r="5044" spans="1:8">
      <c r="A5044">
        <f t="shared" si="313"/>
        <v>5040</v>
      </c>
      <c r="B5044">
        <f t="shared" ca="1" si="314"/>
        <v>4</v>
      </c>
      <c r="C5044" t="str">
        <f t="shared" ca="1" si="315"/>
        <v/>
      </c>
      <c r="H5044">
        <f t="shared" ca="1" si="312"/>
        <v>0.4</v>
      </c>
    </row>
    <row r="5045" spans="1:8">
      <c r="A5045">
        <f t="shared" si="313"/>
        <v>5041</v>
      </c>
      <c r="B5045">
        <f t="shared" ca="1" si="314"/>
        <v>5</v>
      </c>
      <c r="C5045" t="str">
        <f t="shared" ca="1" si="315"/>
        <v/>
      </c>
      <c r="H5045">
        <f t="shared" ca="1" si="312"/>
        <v>0.5</v>
      </c>
    </row>
    <row r="5046" spans="1:8">
      <c r="A5046">
        <f t="shared" si="313"/>
        <v>5042</v>
      </c>
      <c r="B5046">
        <f t="shared" ca="1" si="314"/>
        <v>4</v>
      </c>
      <c r="C5046" t="str">
        <f t="shared" ca="1" si="315"/>
        <v/>
      </c>
      <c r="H5046">
        <f t="shared" ca="1" si="312"/>
        <v>0.4</v>
      </c>
    </row>
    <row r="5047" spans="1:8">
      <c r="A5047">
        <f t="shared" si="313"/>
        <v>5043</v>
      </c>
      <c r="B5047">
        <f t="shared" ca="1" si="314"/>
        <v>5</v>
      </c>
      <c r="C5047" t="str">
        <f t="shared" ca="1" si="315"/>
        <v/>
      </c>
      <c r="H5047">
        <f t="shared" ca="1" si="312"/>
        <v>0.5</v>
      </c>
    </row>
    <row r="5048" spans="1:8">
      <c r="A5048">
        <f t="shared" si="313"/>
        <v>5044</v>
      </c>
      <c r="B5048">
        <f t="shared" ca="1" si="314"/>
        <v>6</v>
      </c>
      <c r="C5048" t="str">
        <f t="shared" ca="1" si="315"/>
        <v/>
      </c>
      <c r="H5048">
        <f t="shared" ca="1" si="312"/>
        <v>0.6</v>
      </c>
    </row>
    <row r="5049" spans="1:8">
      <c r="A5049">
        <f t="shared" si="313"/>
        <v>5045</v>
      </c>
      <c r="B5049">
        <f t="shared" ca="1" si="314"/>
        <v>7</v>
      </c>
      <c r="C5049" t="str">
        <f t="shared" ca="1" si="315"/>
        <v/>
      </c>
      <c r="H5049">
        <f t="shared" ca="1" si="312"/>
        <v>0.7</v>
      </c>
    </row>
    <row r="5050" spans="1:8">
      <c r="A5050">
        <f t="shared" si="313"/>
        <v>5046</v>
      </c>
      <c r="B5050">
        <f t="shared" ca="1" si="314"/>
        <v>6</v>
      </c>
      <c r="C5050" t="str">
        <f t="shared" ca="1" si="315"/>
        <v/>
      </c>
      <c r="H5050">
        <f t="shared" ca="1" si="312"/>
        <v>0.6</v>
      </c>
    </row>
    <row r="5051" spans="1:8">
      <c r="A5051">
        <f t="shared" si="313"/>
        <v>5047</v>
      </c>
      <c r="B5051">
        <f t="shared" ca="1" si="314"/>
        <v>7</v>
      </c>
      <c r="C5051" t="str">
        <f t="shared" ca="1" si="315"/>
        <v/>
      </c>
      <c r="H5051">
        <f t="shared" ca="1" si="312"/>
        <v>0.7</v>
      </c>
    </row>
    <row r="5052" spans="1:8">
      <c r="A5052">
        <f t="shared" si="313"/>
        <v>5048</v>
      </c>
      <c r="B5052">
        <f t="shared" ca="1" si="314"/>
        <v>6</v>
      </c>
      <c r="C5052" t="str">
        <f t="shared" ca="1" si="315"/>
        <v/>
      </c>
      <c r="H5052">
        <f t="shared" ca="1" si="312"/>
        <v>0.6</v>
      </c>
    </row>
    <row r="5053" spans="1:8">
      <c r="A5053">
        <f t="shared" si="313"/>
        <v>5049</v>
      </c>
      <c r="B5053">
        <f t="shared" ca="1" si="314"/>
        <v>7</v>
      </c>
      <c r="C5053" t="str">
        <f t="shared" ca="1" si="315"/>
        <v/>
      </c>
      <c r="H5053">
        <f t="shared" ca="1" si="312"/>
        <v>0.7</v>
      </c>
    </row>
    <row r="5054" spans="1:8">
      <c r="A5054">
        <f t="shared" si="313"/>
        <v>5050</v>
      </c>
      <c r="B5054">
        <f t="shared" ca="1" si="314"/>
        <v>6</v>
      </c>
      <c r="C5054" t="str">
        <f t="shared" ca="1" si="315"/>
        <v/>
      </c>
      <c r="H5054">
        <f t="shared" ca="1" si="312"/>
        <v>0.6</v>
      </c>
    </row>
    <row r="5055" spans="1:8">
      <c r="A5055">
        <f t="shared" si="313"/>
        <v>5051</v>
      </c>
      <c r="B5055">
        <f t="shared" ca="1" si="314"/>
        <v>5</v>
      </c>
      <c r="C5055" t="str">
        <f t="shared" ca="1" si="315"/>
        <v/>
      </c>
      <c r="H5055">
        <f t="shared" ca="1" si="312"/>
        <v>0.5</v>
      </c>
    </row>
    <row r="5056" spans="1:8">
      <c r="A5056">
        <f t="shared" si="313"/>
        <v>5052</v>
      </c>
      <c r="B5056">
        <f t="shared" ca="1" si="314"/>
        <v>4</v>
      </c>
      <c r="C5056" t="str">
        <f t="shared" ca="1" si="315"/>
        <v/>
      </c>
      <c r="H5056">
        <f t="shared" ca="1" si="312"/>
        <v>0.4</v>
      </c>
    </row>
    <row r="5057" spans="1:8">
      <c r="A5057">
        <f t="shared" si="313"/>
        <v>5053</v>
      </c>
      <c r="B5057">
        <f t="shared" ca="1" si="314"/>
        <v>5</v>
      </c>
      <c r="C5057" t="str">
        <f t="shared" ca="1" si="315"/>
        <v/>
      </c>
      <c r="H5057">
        <f t="shared" ca="1" si="312"/>
        <v>0.5</v>
      </c>
    </row>
    <row r="5058" spans="1:8">
      <c r="A5058">
        <f t="shared" si="313"/>
        <v>5054</v>
      </c>
      <c r="B5058">
        <f t="shared" ca="1" si="314"/>
        <v>6</v>
      </c>
      <c r="C5058" t="str">
        <f t="shared" ca="1" si="315"/>
        <v/>
      </c>
      <c r="H5058">
        <f t="shared" ca="1" si="312"/>
        <v>0.6</v>
      </c>
    </row>
    <row r="5059" spans="1:8">
      <c r="A5059">
        <f t="shared" si="313"/>
        <v>5055</v>
      </c>
      <c r="B5059">
        <f t="shared" ca="1" si="314"/>
        <v>7</v>
      </c>
      <c r="C5059" t="str">
        <f t="shared" ca="1" si="315"/>
        <v/>
      </c>
      <c r="H5059">
        <f t="shared" ca="1" si="312"/>
        <v>0.7</v>
      </c>
    </row>
    <row r="5060" spans="1:8">
      <c r="A5060">
        <f t="shared" si="313"/>
        <v>5056</v>
      </c>
      <c r="B5060">
        <f t="shared" ca="1" si="314"/>
        <v>6</v>
      </c>
      <c r="C5060" t="str">
        <f t="shared" ca="1" si="315"/>
        <v/>
      </c>
      <c r="H5060">
        <f t="shared" ref="H5060:H5123" ca="1" si="316">B5060/B$1</f>
        <v>0.6</v>
      </c>
    </row>
    <row r="5061" spans="1:8">
      <c r="A5061">
        <f t="shared" si="313"/>
        <v>5057</v>
      </c>
      <c r="B5061">
        <f t="shared" ca="1" si="314"/>
        <v>7</v>
      </c>
      <c r="C5061" t="str">
        <f t="shared" ca="1" si="315"/>
        <v/>
      </c>
      <c r="H5061">
        <f t="shared" ca="1" si="316"/>
        <v>0.7</v>
      </c>
    </row>
    <row r="5062" spans="1:8">
      <c r="A5062">
        <f t="shared" ref="A5062:A5125" si="317">1+A5061</f>
        <v>5058</v>
      </c>
      <c r="B5062">
        <f t="shared" ref="B5062:B5125" ca="1" si="318">IF(B5061=B$1,B5061-1,IF(B5061=0,B5061+1,IF(RAND()&lt;B5061/B$1,B5061-1,B5061+1)))</f>
        <v>8</v>
      </c>
      <c r="C5062" t="str">
        <f t="shared" ref="C5062:C5125" ca="1" si="319">IF(B5062=B$4,A5062,"")</f>
        <v/>
      </c>
      <c r="H5062">
        <f t="shared" ca="1" si="316"/>
        <v>0.8</v>
      </c>
    </row>
    <row r="5063" spans="1:8">
      <c r="A5063">
        <f t="shared" si="317"/>
        <v>5059</v>
      </c>
      <c r="B5063">
        <f t="shared" ca="1" si="318"/>
        <v>7</v>
      </c>
      <c r="C5063" t="str">
        <f t="shared" ca="1" si="319"/>
        <v/>
      </c>
      <c r="H5063">
        <f t="shared" ca="1" si="316"/>
        <v>0.7</v>
      </c>
    </row>
    <row r="5064" spans="1:8">
      <c r="A5064">
        <f t="shared" si="317"/>
        <v>5060</v>
      </c>
      <c r="B5064">
        <f t="shared" ca="1" si="318"/>
        <v>6</v>
      </c>
      <c r="C5064" t="str">
        <f t="shared" ca="1" si="319"/>
        <v/>
      </c>
      <c r="H5064">
        <f t="shared" ca="1" si="316"/>
        <v>0.6</v>
      </c>
    </row>
    <row r="5065" spans="1:8">
      <c r="A5065">
        <f t="shared" si="317"/>
        <v>5061</v>
      </c>
      <c r="B5065">
        <f t="shared" ca="1" si="318"/>
        <v>5</v>
      </c>
      <c r="C5065" t="str">
        <f t="shared" ca="1" si="319"/>
        <v/>
      </c>
      <c r="H5065">
        <f t="shared" ca="1" si="316"/>
        <v>0.5</v>
      </c>
    </row>
    <row r="5066" spans="1:8">
      <c r="A5066">
        <f t="shared" si="317"/>
        <v>5062</v>
      </c>
      <c r="B5066">
        <f t="shared" ca="1" si="318"/>
        <v>4</v>
      </c>
      <c r="C5066" t="str">
        <f t="shared" ca="1" si="319"/>
        <v/>
      </c>
      <c r="H5066">
        <f t="shared" ca="1" si="316"/>
        <v>0.4</v>
      </c>
    </row>
    <row r="5067" spans="1:8">
      <c r="A5067">
        <f t="shared" si="317"/>
        <v>5063</v>
      </c>
      <c r="B5067">
        <f t="shared" ca="1" si="318"/>
        <v>5</v>
      </c>
      <c r="C5067" t="str">
        <f t="shared" ca="1" si="319"/>
        <v/>
      </c>
      <c r="H5067">
        <f t="shared" ca="1" si="316"/>
        <v>0.5</v>
      </c>
    </row>
    <row r="5068" spans="1:8">
      <c r="A5068">
        <f t="shared" si="317"/>
        <v>5064</v>
      </c>
      <c r="B5068">
        <f t="shared" ca="1" si="318"/>
        <v>6</v>
      </c>
      <c r="C5068" t="str">
        <f t="shared" ca="1" si="319"/>
        <v/>
      </c>
      <c r="H5068">
        <f t="shared" ca="1" si="316"/>
        <v>0.6</v>
      </c>
    </row>
    <row r="5069" spans="1:8">
      <c r="A5069">
        <f t="shared" si="317"/>
        <v>5065</v>
      </c>
      <c r="B5069">
        <f t="shared" ca="1" si="318"/>
        <v>7</v>
      </c>
      <c r="C5069" t="str">
        <f t="shared" ca="1" si="319"/>
        <v/>
      </c>
      <c r="H5069">
        <f t="shared" ca="1" si="316"/>
        <v>0.7</v>
      </c>
    </row>
    <row r="5070" spans="1:8">
      <c r="A5070">
        <f t="shared" si="317"/>
        <v>5066</v>
      </c>
      <c r="B5070">
        <f t="shared" ca="1" si="318"/>
        <v>8</v>
      </c>
      <c r="C5070" t="str">
        <f t="shared" ca="1" si="319"/>
        <v/>
      </c>
      <c r="H5070">
        <f t="shared" ca="1" si="316"/>
        <v>0.8</v>
      </c>
    </row>
    <row r="5071" spans="1:8">
      <c r="A5071">
        <f t="shared" si="317"/>
        <v>5067</v>
      </c>
      <c r="B5071">
        <f t="shared" ca="1" si="318"/>
        <v>7</v>
      </c>
      <c r="C5071" t="str">
        <f t="shared" ca="1" si="319"/>
        <v/>
      </c>
      <c r="H5071">
        <f t="shared" ca="1" si="316"/>
        <v>0.7</v>
      </c>
    </row>
    <row r="5072" spans="1:8">
      <c r="A5072">
        <f t="shared" si="317"/>
        <v>5068</v>
      </c>
      <c r="B5072">
        <f t="shared" ca="1" si="318"/>
        <v>8</v>
      </c>
      <c r="C5072" t="str">
        <f t="shared" ca="1" si="319"/>
        <v/>
      </c>
      <c r="H5072">
        <f t="shared" ca="1" si="316"/>
        <v>0.8</v>
      </c>
    </row>
    <row r="5073" spans="1:8">
      <c r="A5073">
        <f t="shared" si="317"/>
        <v>5069</v>
      </c>
      <c r="B5073">
        <f t="shared" ca="1" si="318"/>
        <v>7</v>
      </c>
      <c r="C5073" t="str">
        <f t="shared" ca="1" si="319"/>
        <v/>
      </c>
      <c r="H5073">
        <f t="shared" ca="1" si="316"/>
        <v>0.7</v>
      </c>
    </row>
    <row r="5074" spans="1:8">
      <c r="A5074">
        <f t="shared" si="317"/>
        <v>5070</v>
      </c>
      <c r="B5074">
        <f t="shared" ca="1" si="318"/>
        <v>6</v>
      </c>
      <c r="C5074" t="str">
        <f t="shared" ca="1" si="319"/>
        <v/>
      </c>
      <c r="H5074">
        <f t="shared" ca="1" si="316"/>
        <v>0.6</v>
      </c>
    </row>
    <row r="5075" spans="1:8">
      <c r="A5075">
        <f t="shared" si="317"/>
        <v>5071</v>
      </c>
      <c r="B5075">
        <f t="shared" ca="1" si="318"/>
        <v>5</v>
      </c>
      <c r="C5075" t="str">
        <f t="shared" ca="1" si="319"/>
        <v/>
      </c>
      <c r="H5075">
        <f t="shared" ca="1" si="316"/>
        <v>0.5</v>
      </c>
    </row>
    <row r="5076" spans="1:8">
      <c r="A5076">
        <f t="shared" si="317"/>
        <v>5072</v>
      </c>
      <c r="B5076">
        <f t="shared" ca="1" si="318"/>
        <v>6</v>
      </c>
      <c r="C5076" t="str">
        <f t="shared" ca="1" si="319"/>
        <v/>
      </c>
      <c r="H5076">
        <f t="shared" ca="1" si="316"/>
        <v>0.6</v>
      </c>
    </row>
    <row r="5077" spans="1:8">
      <c r="A5077">
        <f t="shared" si="317"/>
        <v>5073</v>
      </c>
      <c r="B5077">
        <f t="shared" ca="1" si="318"/>
        <v>5</v>
      </c>
      <c r="C5077" t="str">
        <f t="shared" ca="1" si="319"/>
        <v/>
      </c>
      <c r="H5077">
        <f t="shared" ca="1" si="316"/>
        <v>0.5</v>
      </c>
    </row>
    <row r="5078" spans="1:8">
      <c r="A5078">
        <f t="shared" si="317"/>
        <v>5074</v>
      </c>
      <c r="B5078">
        <f t="shared" ca="1" si="318"/>
        <v>4</v>
      </c>
      <c r="C5078" t="str">
        <f t="shared" ca="1" si="319"/>
        <v/>
      </c>
      <c r="H5078">
        <f t="shared" ca="1" si="316"/>
        <v>0.4</v>
      </c>
    </row>
    <row r="5079" spans="1:8">
      <c r="A5079">
        <f t="shared" si="317"/>
        <v>5075</v>
      </c>
      <c r="B5079">
        <f t="shared" ca="1" si="318"/>
        <v>3</v>
      </c>
      <c r="C5079" t="str">
        <f t="shared" ca="1" si="319"/>
        <v/>
      </c>
      <c r="H5079">
        <f t="shared" ca="1" si="316"/>
        <v>0.3</v>
      </c>
    </row>
    <row r="5080" spans="1:8">
      <c r="A5080">
        <f t="shared" si="317"/>
        <v>5076</v>
      </c>
      <c r="B5080">
        <f t="shared" ca="1" si="318"/>
        <v>2</v>
      </c>
      <c r="C5080" t="str">
        <f t="shared" ca="1" si="319"/>
        <v/>
      </c>
      <c r="H5080">
        <f t="shared" ca="1" si="316"/>
        <v>0.2</v>
      </c>
    </row>
    <row r="5081" spans="1:8">
      <c r="A5081">
        <f t="shared" si="317"/>
        <v>5077</v>
      </c>
      <c r="B5081">
        <f t="shared" ca="1" si="318"/>
        <v>3</v>
      </c>
      <c r="C5081" t="str">
        <f t="shared" ca="1" si="319"/>
        <v/>
      </c>
      <c r="H5081">
        <f t="shared" ca="1" si="316"/>
        <v>0.3</v>
      </c>
    </row>
    <row r="5082" spans="1:8">
      <c r="A5082">
        <f t="shared" si="317"/>
        <v>5078</v>
      </c>
      <c r="B5082">
        <f t="shared" ca="1" si="318"/>
        <v>2</v>
      </c>
      <c r="C5082" t="str">
        <f t="shared" ca="1" si="319"/>
        <v/>
      </c>
      <c r="H5082">
        <f t="shared" ca="1" si="316"/>
        <v>0.2</v>
      </c>
    </row>
    <row r="5083" spans="1:8">
      <c r="A5083">
        <f t="shared" si="317"/>
        <v>5079</v>
      </c>
      <c r="B5083">
        <f t="shared" ca="1" si="318"/>
        <v>3</v>
      </c>
      <c r="C5083" t="str">
        <f t="shared" ca="1" si="319"/>
        <v/>
      </c>
      <c r="H5083">
        <f t="shared" ca="1" si="316"/>
        <v>0.3</v>
      </c>
    </row>
    <row r="5084" spans="1:8">
      <c r="A5084">
        <f t="shared" si="317"/>
        <v>5080</v>
      </c>
      <c r="B5084">
        <f t="shared" ca="1" si="318"/>
        <v>4</v>
      </c>
      <c r="C5084" t="str">
        <f t="shared" ca="1" si="319"/>
        <v/>
      </c>
      <c r="H5084">
        <f t="shared" ca="1" si="316"/>
        <v>0.4</v>
      </c>
    </row>
    <row r="5085" spans="1:8">
      <c r="A5085">
        <f t="shared" si="317"/>
        <v>5081</v>
      </c>
      <c r="B5085">
        <f t="shared" ca="1" si="318"/>
        <v>3</v>
      </c>
      <c r="C5085" t="str">
        <f t="shared" ca="1" si="319"/>
        <v/>
      </c>
      <c r="H5085">
        <f t="shared" ca="1" si="316"/>
        <v>0.3</v>
      </c>
    </row>
    <row r="5086" spans="1:8">
      <c r="A5086">
        <f t="shared" si="317"/>
        <v>5082</v>
      </c>
      <c r="B5086">
        <f t="shared" ca="1" si="318"/>
        <v>4</v>
      </c>
      <c r="C5086" t="str">
        <f t="shared" ca="1" si="319"/>
        <v/>
      </c>
      <c r="H5086">
        <f t="shared" ca="1" si="316"/>
        <v>0.4</v>
      </c>
    </row>
    <row r="5087" spans="1:8">
      <c r="A5087">
        <f t="shared" si="317"/>
        <v>5083</v>
      </c>
      <c r="B5087">
        <f t="shared" ca="1" si="318"/>
        <v>3</v>
      </c>
      <c r="C5087" t="str">
        <f t="shared" ca="1" si="319"/>
        <v/>
      </c>
      <c r="H5087">
        <f t="shared" ca="1" si="316"/>
        <v>0.3</v>
      </c>
    </row>
    <row r="5088" spans="1:8">
      <c r="A5088">
        <f t="shared" si="317"/>
        <v>5084</v>
      </c>
      <c r="B5088">
        <f t="shared" ca="1" si="318"/>
        <v>4</v>
      </c>
      <c r="C5088" t="str">
        <f t="shared" ca="1" si="319"/>
        <v/>
      </c>
      <c r="H5088">
        <f t="shared" ca="1" si="316"/>
        <v>0.4</v>
      </c>
    </row>
    <row r="5089" spans="1:8">
      <c r="A5089">
        <f t="shared" si="317"/>
        <v>5085</v>
      </c>
      <c r="B5089">
        <f t="shared" ca="1" si="318"/>
        <v>3</v>
      </c>
      <c r="C5089" t="str">
        <f t="shared" ca="1" si="319"/>
        <v/>
      </c>
      <c r="H5089">
        <f t="shared" ca="1" si="316"/>
        <v>0.3</v>
      </c>
    </row>
    <row r="5090" spans="1:8">
      <c r="A5090">
        <f t="shared" si="317"/>
        <v>5086</v>
      </c>
      <c r="B5090">
        <f t="shared" ca="1" si="318"/>
        <v>4</v>
      </c>
      <c r="C5090" t="str">
        <f t="shared" ca="1" si="319"/>
        <v/>
      </c>
      <c r="H5090">
        <f t="shared" ca="1" si="316"/>
        <v>0.4</v>
      </c>
    </row>
    <row r="5091" spans="1:8">
      <c r="A5091">
        <f t="shared" si="317"/>
        <v>5087</v>
      </c>
      <c r="B5091">
        <f t="shared" ca="1" si="318"/>
        <v>3</v>
      </c>
      <c r="C5091" t="str">
        <f t="shared" ca="1" si="319"/>
        <v/>
      </c>
      <c r="H5091">
        <f t="shared" ca="1" si="316"/>
        <v>0.3</v>
      </c>
    </row>
    <row r="5092" spans="1:8">
      <c r="A5092">
        <f t="shared" si="317"/>
        <v>5088</v>
      </c>
      <c r="B5092">
        <f t="shared" ca="1" si="318"/>
        <v>4</v>
      </c>
      <c r="C5092" t="str">
        <f t="shared" ca="1" si="319"/>
        <v/>
      </c>
      <c r="H5092">
        <f t="shared" ca="1" si="316"/>
        <v>0.4</v>
      </c>
    </row>
    <row r="5093" spans="1:8">
      <c r="A5093">
        <f t="shared" si="317"/>
        <v>5089</v>
      </c>
      <c r="B5093">
        <f t="shared" ca="1" si="318"/>
        <v>5</v>
      </c>
      <c r="C5093" t="str">
        <f t="shared" ca="1" si="319"/>
        <v/>
      </c>
      <c r="H5093">
        <f t="shared" ca="1" si="316"/>
        <v>0.5</v>
      </c>
    </row>
    <row r="5094" spans="1:8">
      <c r="A5094">
        <f t="shared" si="317"/>
        <v>5090</v>
      </c>
      <c r="B5094">
        <f t="shared" ca="1" si="318"/>
        <v>6</v>
      </c>
      <c r="C5094" t="str">
        <f t="shared" ca="1" si="319"/>
        <v/>
      </c>
      <c r="H5094">
        <f t="shared" ca="1" si="316"/>
        <v>0.6</v>
      </c>
    </row>
    <row r="5095" spans="1:8">
      <c r="A5095">
        <f t="shared" si="317"/>
        <v>5091</v>
      </c>
      <c r="B5095">
        <f t="shared" ca="1" si="318"/>
        <v>7</v>
      </c>
      <c r="C5095" t="str">
        <f t="shared" ca="1" si="319"/>
        <v/>
      </c>
      <c r="H5095">
        <f t="shared" ca="1" si="316"/>
        <v>0.7</v>
      </c>
    </row>
    <row r="5096" spans="1:8">
      <c r="A5096">
        <f t="shared" si="317"/>
        <v>5092</v>
      </c>
      <c r="B5096">
        <f t="shared" ca="1" si="318"/>
        <v>6</v>
      </c>
      <c r="C5096" t="str">
        <f t="shared" ca="1" si="319"/>
        <v/>
      </c>
      <c r="H5096">
        <f t="shared" ca="1" si="316"/>
        <v>0.6</v>
      </c>
    </row>
    <row r="5097" spans="1:8">
      <c r="A5097">
        <f t="shared" si="317"/>
        <v>5093</v>
      </c>
      <c r="B5097">
        <f t="shared" ca="1" si="318"/>
        <v>7</v>
      </c>
      <c r="C5097" t="str">
        <f t="shared" ca="1" si="319"/>
        <v/>
      </c>
      <c r="H5097">
        <f t="shared" ca="1" si="316"/>
        <v>0.7</v>
      </c>
    </row>
    <row r="5098" spans="1:8">
      <c r="A5098">
        <f t="shared" si="317"/>
        <v>5094</v>
      </c>
      <c r="B5098">
        <f t="shared" ca="1" si="318"/>
        <v>6</v>
      </c>
      <c r="C5098" t="str">
        <f t="shared" ca="1" si="319"/>
        <v/>
      </c>
      <c r="H5098">
        <f t="shared" ca="1" si="316"/>
        <v>0.6</v>
      </c>
    </row>
    <row r="5099" spans="1:8">
      <c r="A5099">
        <f t="shared" si="317"/>
        <v>5095</v>
      </c>
      <c r="B5099">
        <f t="shared" ca="1" si="318"/>
        <v>5</v>
      </c>
      <c r="C5099" t="str">
        <f t="shared" ca="1" si="319"/>
        <v/>
      </c>
      <c r="H5099">
        <f t="shared" ca="1" si="316"/>
        <v>0.5</v>
      </c>
    </row>
    <row r="5100" spans="1:8">
      <c r="A5100">
        <f t="shared" si="317"/>
        <v>5096</v>
      </c>
      <c r="B5100">
        <f t="shared" ca="1" si="318"/>
        <v>4</v>
      </c>
      <c r="C5100" t="str">
        <f t="shared" ca="1" si="319"/>
        <v/>
      </c>
      <c r="H5100">
        <f t="shared" ca="1" si="316"/>
        <v>0.4</v>
      </c>
    </row>
    <row r="5101" spans="1:8">
      <c r="A5101">
        <f t="shared" si="317"/>
        <v>5097</v>
      </c>
      <c r="B5101">
        <f t="shared" ca="1" si="318"/>
        <v>5</v>
      </c>
      <c r="C5101" t="str">
        <f t="shared" ca="1" si="319"/>
        <v/>
      </c>
      <c r="H5101">
        <f t="shared" ca="1" si="316"/>
        <v>0.5</v>
      </c>
    </row>
    <row r="5102" spans="1:8">
      <c r="A5102">
        <f t="shared" si="317"/>
        <v>5098</v>
      </c>
      <c r="B5102">
        <f t="shared" ca="1" si="318"/>
        <v>4</v>
      </c>
      <c r="C5102" t="str">
        <f t="shared" ca="1" si="319"/>
        <v/>
      </c>
      <c r="H5102">
        <f t="shared" ca="1" si="316"/>
        <v>0.4</v>
      </c>
    </row>
    <row r="5103" spans="1:8">
      <c r="A5103">
        <f t="shared" si="317"/>
        <v>5099</v>
      </c>
      <c r="B5103">
        <f t="shared" ca="1" si="318"/>
        <v>3</v>
      </c>
      <c r="C5103" t="str">
        <f t="shared" ca="1" si="319"/>
        <v/>
      </c>
      <c r="H5103">
        <f t="shared" ca="1" si="316"/>
        <v>0.3</v>
      </c>
    </row>
    <row r="5104" spans="1:8">
      <c r="A5104">
        <f t="shared" si="317"/>
        <v>5100</v>
      </c>
      <c r="B5104">
        <f t="shared" ca="1" si="318"/>
        <v>2</v>
      </c>
      <c r="C5104" t="str">
        <f t="shared" ca="1" si="319"/>
        <v/>
      </c>
      <c r="H5104">
        <f t="shared" ca="1" si="316"/>
        <v>0.2</v>
      </c>
    </row>
    <row r="5105" spans="1:8">
      <c r="A5105">
        <f t="shared" si="317"/>
        <v>5101</v>
      </c>
      <c r="B5105">
        <f t="shared" ca="1" si="318"/>
        <v>3</v>
      </c>
      <c r="C5105" t="str">
        <f t="shared" ca="1" si="319"/>
        <v/>
      </c>
      <c r="H5105">
        <f t="shared" ca="1" si="316"/>
        <v>0.3</v>
      </c>
    </row>
    <row r="5106" spans="1:8">
      <c r="A5106">
        <f t="shared" si="317"/>
        <v>5102</v>
      </c>
      <c r="B5106">
        <f t="shared" ca="1" si="318"/>
        <v>2</v>
      </c>
      <c r="C5106" t="str">
        <f t="shared" ca="1" si="319"/>
        <v/>
      </c>
      <c r="H5106">
        <f t="shared" ca="1" si="316"/>
        <v>0.2</v>
      </c>
    </row>
    <row r="5107" spans="1:8">
      <c r="A5107">
        <f t="shared" si="317"/>
        <v>5103</v>
      </c>
      <c r="B5107">
        <f t="shared" ca="1" si="318"/>
        <v>1</v>
      </c>
      <c r="C5107" t="str">
        <f t="shared" ca="1" si="319"/>
        <v/>
      </c>
      <c r="H5107">
        <f t="shared" ca="1" si="316"/>
        <v>0.1</v>
      </c>
    </row>
    <row r="5108" spans="1:8">
      <c r="A5108">
        <f t="shared" si="317"/>
        <v>5104</v>
      </c>
      <c r="B5108">
        <f t="shared" ca="1" si="318"/>
        <v>2</v>
      </c>
      <c r="C5108" t="str">
        <f t="shared" ca="1" si="319"/>
        <v/>
      </c>
      <c r="H5108">
        <f t="shared" ca="1" si="316"/>
        <v>0.2</v>
      </c>
    </row>
    <row r="5109" spans="1:8">
      <c r="A5109">
        <f t="shared" si="317"/>
        <v>5105</v>
      </c>
      <c r="B5109">
        <f t="shared" ca="1" si="318"/>
        <v>3</v>
      </c>
      <c r="C5109" t="str">
        <f t="shared" ca="1" si="319"/>
        <v/>
      </c>
      <c r="H5109">
        <f t="shared" ca="1" si="316"/>
        <v>0.3</v>
      </c>
    </row>
    <row r="5110" spans="1:8">
      <c r="A5110">
        <f t="shared" si="317"/>
        <v>5106</v>
      </c>
      <c r="B5110">
        <f t="shared" ca="1" si="318"/>
        <v>4</v>
      </c>
      <c r="C5110" t="str">
        <f t="shared" ca="1" si="319"/>
        <v/>
      </c>
      <c r="H5110">
        <f t="shared" ca="1" si="316"/>
        <v>0.4</v>
      </c>
    </row>
    <row r="5111" spans="1:8">
      <c r="A5111">
        <f t="shared" si="317"/>
        <v>5107</v>
      </c>
      <c r="B5111">
        <f t="shared" ca="1" si="318"/>
        <v>3</v>
      </c>
      <c r="C5111" t="str">
        <f t="shared" ca="1" si="319"/>
        <v/>
      </c>
      <c r="H5111">
        <f t="shared" ca="1" si="316"/>
        <v>0.3</v>
      </c>
    </row>
    <row r="5112" spans="1:8">
      <c r="A5112">
        <f t="shared" si="317"/>
        <v>5108</v>
      </c>
      <c r="B5112">
        <f t="shared" ca="1" si="318"/>
        <v>2</v>
      </c>
      <c r="C5112" t="str">
        <f t="shared" ca="1" si="319"/>
        <v/>
      </c>
      <c r="H5112">
        <f t="shared" ca="1" si="316"/>
        <v>0.2</v>
      </c>
    </row>
    <row r="5113" spans="1:8">
      <c r="A5113">
        <f t="shared" si="317"/>
        <v>5109</v>
      </c>
      <c r="B5113">
        <f t="shared" ca="1" si="318"/>
        <v>1</v>
      </c>
      <c r="C5113" t="str">
        <f t="shared" ca="1" si="319"/>
        <v/>
      </c>
      <c r="H5113">
        <f t="shared" ca="1" si="316"/>
        <v>0.1</v>
      </c>
    </row>
    <row r="5114" spans="1:8">
      <c r="A5114">
        <f t="shared" si="317"/>
        <v>5110</v>
      </c>
      <c r="B5114">
        <f t="shared" ca="1" si="318"/>
        <v>2</v>
      </c>
      <c r="C5114" t="str">
        <f t="shared" ca="1" si="319"/>
        <v/>
      </c>
      <c r="H5114">
        <f t="shared" ca="1" si="316"/>
        <v>0.2</v>
      </c>
    </row>
    <row r="5115" spans="1:8">
      <c r="A5115">
        <f t="shared" si="317"/>
        <v>5111</v>
      </c>
      <c r="B5115">
        <f t="shared" ca="1" si="318"/>
        <v>3</v>
      </c>
      <c r="C5115" t="str">
        <f t="shared" ca="1" si="319"/>
        <v/>
      </c>
      <c r="H5115">
        <f t="shared" ca="1" si="316"/>
        <v>0.3</v>
      </c>
    </row>
    <row r="5116" spans="1:8">
      <c r="A5116">
        <f t="shared" si="317"/>
        <v>5112</v>
      </c>
      <c r="B5116">
        <f t="shared" ca="1" si="318"/>
        <v>4</v>
      </c>
      <c r="C5116" t="str">
        <f t="shared" ca="1" si="319"/>
        <v/>
      </c>
      <c r="H5116">
        <f t="shared" ca="1" si="316"/>
        <v>0.4</v>
      </c>
    </row>
    <row r="5117" spans="1:8">
      <c r="A5117">
        <f t="shared" si="317"/>
        <v>5113</v>
      </c>
      <c r="B5117">
        <f t="shared" ca="1" si="318"/>
        <v>5</v>
      </c>
      <c r="C5117" t="str">
        <f t="shared" ca="1" si="319"/>
        <v/>
      </c>
      <c r="H5117">
        <f t="shared" ca="1" si="316"/>
        <v>0.5</v>
      </c>
    </row>
    <row r="5118" spans="1:8">
      <c r="A5118">
        <f t="shared" si="317"/>
        <v>5114</v>
      </c>
      <c r="B5118">
        <f t="shared" ca="1" si="318"/>
        <v>4</v>
      </c>
      <c r="C5118" t="str">
        <f t="shared" ca="1" si="319"/>
        <v/>
      </c>
      <c r="H5118">
        <f t="shared" ca="1" si="316"/>
        <v>0.4</v>
      </c>
    </row>
    <row r="5119" spans="1:8">
      <c r="A5119">
        <f t="shared" si="317"/>
        <v>5115</v>
      </c>
      <c r="B5119">
        <f t="shared" ca="1" si="318"/>
        <v>5</v>
      </c>
      <c r="C5119" t="str">
        <f t="shared" ca="1" si="319"/>
        <v/>
      </c>
      <c r="H5119">
        <f t="shared" ca="1" si="316"/>
        <v>0.5</v>
      </c>
    </row>
    <row r="5120" spans="1:8">
      <c r="A5120">
        <f t="shared" si="317"/>
        <v>5116</v>
      </c>
      <c r="B5120">
        <f t="shared" ca="1" si="318"/>
        <v>4</v>
      </c>
      <c r="C5120" t="str">
        <f t="shared" ca="1" si="319"/>
        <v/>
      </c>
      <c r="H5120">
        <f t="shared" ca="1" si="316"/>
        <v>0.4</v>
      </c>
    </row>
    <row r="5121" spans="1:8">
      <c r="A5121">
        <f t="shared" si="317"/>
        <v>5117</v>
      </c>
      <c r="B5121">
        <f t="shared" ca="1" si="318"/>
        <v>5</v>
      </c>
      <c r="C5121" t="str">
        <f t="shared" ca="1" si="319"/>
        <v/>
      </c>
      <c r="H5121">
        <f t="shared" ca="1" si="316"/>
        <v>0.5</v>
      </c>
    </row>
    <row r="5122" spans="1:8">
      <c r="A5122">
        <f t="shared" si="317"/>
        <v>5118</v>
      </c>
      <c r="B5122">
        <f t="shared" ca="1" si="318"/>
        <v>6</v>
      </c>
      <c r="C5122" t="str">
        <f t="shared" ca="1" si="319"/>
        <v/>
      </c>
      <c r="H5122">
        <f t="shared" ca="1" si="316"/>
        <v>0.6</v>
      </c>
    </row>
    <row r="5123" spans="1:8">
      <c r="A5123">
        <f t="shared" si="317"/>
        <v>5119</v>
      </c>
      <c r="B5123">
        <f t="shared" ca="1" si="318"/>
        <v>5</v>
      </c>
      <c r="C5123" t="str">
        <f t="shared" ca="1" si="319"/>
        <v/>
      </c>
      <c r="H5123">
        <f t="shared" ca="1" si="316"/>
        <v>0.5</v>
      </c>
    </row>
    <row r="5124" spans="1:8">
      <c r="A5124">
        <f t="shared" si="317"/>
        <v>5120</v>
      </c>
      <c r="B5124">
        <f t="shared" ca="1" si="318"/>
        <v>4</v>
      </c>
      <c r="C5124" t="str">
        <f t="shared" ca="1" si="319"/>
        <v/>
      </c>
      <c r="H5124">
        <f t="shared" ref="H5124:H5187" ca="1" si="320">B5124/B$1</f>
        <v>0.4</v>
      </c>
    </row>
    <row r="5125" spans="1:8">
      <c r="A5125">
        <f t="shared" si="317"/>
        <v>5121</v>
      </c>
      <c r="B5125">
        <f t="shared" ca="1" si="318"/>
        <v>3</v>
      </c>
      <c r="C5125" t="str">
        <f t="shared" ca="1" si="319"/>
        <v/>
      </c>
      <c r="H5125">
        <f t="shared" ca="1" si="320"/>
        <v>0.3</v>
      </c>
    </row>
    <row r="5126" spans="1:8">
      <c r="A5126">
        <f t="shared" ref="A5126:A5189" si="321">1+A5125</f>
        <v>5122</v>
      </c>
      <c r="B5126">
        <f t="shared" ref="B5126:B5189" ca="1" si="322">IF(B5125=B$1,B5125-1,IF(B5125=0,B5125+1,IF(RAND()&lt;B5125/B$1,B5125-1,B5125+1)))</f>
        <v>4</v>
      </c>
      <c r="C5126" t="str">
        <f t="shared" ref="C5126:C5189" ca="1" si="323">IF(B5126=B$4,A5126,"")</f>
        <v/>
      </c>
      <c r="H5126">
        <f t="shared" ca="1" si="320"/>
        <v>0.4</v>
      </c>
    </row>
    <row r="5127" spans="1:8">
      <c r="A5127">
        <f t="shared" si="321"/>
        <v>5123</v>
      </c>
      <c r="B5127">
        <f t="shared" ca="1" si="322"/>
        <v>5</v>
      </c>
      <c r="C5127" t="str">
        <f t="shared" ca="1" si="323"/>
        <v/>
      </c>
      <c r="H5127">
        <f t="shared" ca="1" si="320"/>
        <v>0.5</v>
      </c>
    </row>
    <row r="5128" spans="1:8">
      <c r="A5128">
        <f t="shared" si="321"/>
        <v>5124</v>
      </c>
      <c r="B5128">
        <f t="shared" ca="1" si="322"/>
        <v>4</v>
      </c>
      <c r="C5128" t="str">
        <f t="shared" ca="1" si="323"/>
        <v/>
      </c>
      <c r="H5128">
        <f t="shared" ca="1" si="320"/>
        <v>0.4</v>
      </c>
    </row>
    <row r="5129" spans="1:8">
      <c r="A5129">
        <f t="shared" si="321"/>
        <v>5125</v>
      </c>
      <c r="B5129">
        <f t="shared" ca="1" si="322"/>
        <v>5</v>
      </c>
      <c r="C5129" t="str">
        <f t="shared" ca="1" si="323"/>
        <v/>
      </c>
      <c r="H5129">
        <f t="shared" ca="1" si="320"/>
        <v>0.5</v>
      </c>
    </row>
    <row r="5130" spans="1:8">
      <c r="A5130">
        <f t="shared" si="321"/>
        <v>5126</v>
      </c>
      <c r="B5130">
        <f t="shared" ca="1" si="322"/>
        <v>4</v>
      </c>
      <c r="C5130" t="str">
        <f t="shared" ca="1" si="323"/>
        <v/>
      </c>
      <c r="H5130">
        <f t="shared" ca="1" si="320"/>
        <v>0.4</v>
      </c>
    </row>
    <row r="5131" spans="1:8">
      <c r="A5131">
        <f t="shared" si="321"/>
        <v>5127</v>
      </c>
      <c r="B5131">
        <f t="shared" ca="1" si="322"/>
        <v>5</v>
      </c>
      <c r="C5131" t="str">
        <f t="shared" ca="1" si="323"/>
        <v/>
      </c>
      <c r="H5131">
        <f t="shared" ca="1" si="320"/>
        <v>0.5</v>
      </c>
    </row>
    <row r="5132" spans="1:8">
      <c r="A5132">
        <f t="shared" si="321"/>
        <v>5128</v>
      </c>
      <c r="B5132">
        <f t="shared" ca="1" si="322"/>
        <v>6</v>
      </c>
      <c r="C5132" t="str">
        <f t="shared" ca="1" si="323"/>
        <v/>
      </c>
      <c r="H5132">
        <f t="shared" ca="1" si="320"/>
        <v>0.6</v>
      </c>
    </row>
    <row r="5133" spans="1:8">
      <c r="A5133">
        <f t="shared" si="321"/>
        <v>5129</v>
      </c>
      <c r="B5133">
        <f t="shared" ca="1" si="322"/>
        <v>7</v>
      </c>
      <c r="C5133" t="str">
        <f t="shared" ca="1" si="323"/>
        <v/>
      </c>
      <c r="H5133">
        <f t="shared" ca="1" si="320"/>
        <v>0.7</v>
      </c>
    </row>
    <row r="5134" spans="1:8">
      <c r="A5134">
        <f t="shared" si="321"/>
        <v>5130</v>
      </c>
      <c r="B5134">
        <f t="shared" ca="1" si="322"/>
        <v>8</v>
      </c>
      <c r="C5134" t="str">
        <f t="shared" ca="1" si="323"/>
        <v/>
      </c>
      <c r="H5134">
        <f t="shared" ca="1" si="320"/>
        <v>0.8</v>
      </c>
    </row>
    <row r="5135" spans="1:8">
      <c r="A5135">
        <f t="shared" si="321"/>
        <v>5131</v>
      </c>
      <c r="B5135">
        <f t="shared" ca="1" si="322"/>
        <v>9</v>
      </c>
      <c r="C5135" t="str">
        <f t="shared" ca="1" si="323"/>
        <v/>
      </c>
      <c r="H5135">
        <f t="shared" ca="1" si="320"/>
        <v>0.9</v>
      </c>
    </row>
    <row r="5136" spans="1:8">
      <c r="A5136">
        <f t="shared" si="321"/>
        <v>5132</v>
      </c>
      <c r="B5136">
        <f t="shared" ca="1" si="322"/>
        <v>8</v>
      </c>
      <c r="C5136" t="str">
        <f t="shared" ca="1" si="323"/>
        <v/>
      </c>
      <c r="H5136">
        <f t="shared" ca="1" si="320"/>
        <v>0.8</v>
      </c>
    </row>
    <row r="5137" spans="1:8">
      <c r="A5137">
        <f t="shared" si="321"/>
        <v>5133</v>
      </c>
      <c r="B5137">
        <f t="shared" ca="1" si="322"/>
        <v>7</v>
      </c>
      <c r="C5137" t="str">
        <f t="shared" ca="1" si="323"/>
        <v/>
      </c>
      <c r="H5137">
        <f t="shared" ca="1" si="320"/>
        <v>0.7</v>
      </c>
    </row>
    <row r="5138" spans="1:8">
      <c r="A5138">
        <f t="shared" si="321"/>
        <v>5134</v>
      </c>
      <c r="B5138">
        <f t="shared" ca="1" si="322"/>
        <v>6</v>
      </c>
      <c r="C5138" t="str">
        <f t="shared" ca="1" si="323"/>
        <v/>
      </c>
      <c r="H5138">
        <f t="shared" ca="1" si="320"/>
        <v>0.6</v>
      </c>
    </row>
    <row r="5139" spans="1:8">
      <c r="A5139">
        <f t="shared" si="321"/>
        <v>5135</v>
      </c>
      <c r="B5139">
        <f t="shared" ca="1" si="322"/>
        <v>7</v>
      </c>
      <c r="C5139" t="str">
        <f t="shared" ca="1" si="323"/>
        <v/>
      </c>
      <c r="H5139">
        <f t="shared" ca="1" si="320"/>
        <v>0.7</v>
      </c>
    </row>
    <row r="5140" spans="1:8">
      <c r="A5140">
        <f t="shared" si="321"/>
        <v>5136</v>
      </c>
      <c r="B5140">
        <f t="shared" ca="1" si="322"/>
        <v>6</v>
      </c>
      <c r="C5140" t="str">
        <f t="shared" ca="1" si="323"/>
        <v/>
      </c>
      <c r="H5140">
        <f t="shared" ca="1" si="320"/>
        <v>0.6</v>
      </c>
    </row>
    <row r="5141" spans="1:8">
      <c r="A5141">
        <f t="shared" si="321"/>
        <v>5137</v>
      </c>
      <c r="B5141">
        <f t="shared" ca="1" si="322"/>
        <v>5</v>
      </c>
      <c r="C5141" t="str">
        <f t="shared" ca="1" si="323"/>
        <v/>
      </c>
      <c r="H5141">
        <f t="shared" ca="1" si="320"/>
        <v>0.5</v>
      </c>
    </row>
    <row r="5142" spans="1:8">
      <c r="A5142">
        <f t="shared" si="321"/>
        <v>5138</v>
      </c>
      <c r="B5142">
        <f t="shared" ca="1" si="322"/>
        <v>6</v>
      </c>
      <c r="C5142" t="str">
        <f t="shared" ca="1" si="323"/>
        <v/>
      </c>
      <c r="H5142">
        <f t="shared" ca="1" si="320"/>
        <v>0.6</v>
      </c>
    </row>
    <row r="5143" spans="1:8">
      <c r="A5143">
        <f t="shared" si="321"/>
        <v>5139</v>
      </c>
      <c r="B5143">
        <f t="shared" ca="1" si="322"/>
        <v>7</v>
      </c>
      <c r="C5143" t="str">
        <f t="shared" ca="1" si="323"/>
        <v/>
      </c>
      <c r="H5143">
        <f t="shared" ca="1" si="320"/>
        <v>0.7</v>
      </c>
    </row>
    <row r="5144" spans="1:8">
      <c r="A5144">
        <f t="shared" si="321"/>
        <v>5140</v>
      </c>
      <c r="B5144">
        <f t="shared" ca="1" si="322"/>
        <v>6</v>
      </c>
      <c r="C5144" t="str">
        <f t="shared" ca="1" si="323"/>
        <v/>
      </c>
      <c r="H5144">
        <f t="shared" ca="1" si="320"/>
        <v>0.6</v>
      </c>
    </row>
    <row r="5145" spans="1:8">
      <c r="A5145">
        <f t="shared" si="321"/>
        <v>5141</v>
      </c>
      <c r="B5145">
        <f t="shared" ca="1" si="322"/>
        <v>5</v>
      </c>
      <c r="C5145" t="str">
        <f t="shared" ca="1" si="323"/>
        <v/>
      </c>
      <c r="H5145">
        <f t="shared" ca="1" si="320"/>
        <v>0.5</v>
      </c>
    </row>
    <row r="5146" spans="1:8">
      <c r="A5146">
        <f t="shared" si="321"/>
        <v>5142</v>
      </c>
      <c r="B5146">
        <f t="shared" ca="1" si="322"/>
        <v>6</v>
      </c>
      <c r="C5146" t="str">
        <f t="shared" ca="1" si="323"/>
        <v/>
      </c>
      <c r="H5146">
        <f t="shared" ca="1" si="320"/>
        <v>0.6</v>
      </c>
    </row>
    <row r="5147" spans="1:8">
      <c r="A5147">
        <f t="shared" si="321"/>
        <v>5143</v>
      </c>
      <c r="B5147">
        <f t="shared" ca="1" si="322"/>
        <v>5</v>
      </c>
      <c r="C5147" t="str">
        <f t="shared" ca="1" si="323"/>
        <v/>
      </c>
      <c r="H5147">
        <f t="shared" ca="1" si="320"/>
        <v>0.5</v>
      </c>
    </row>
    <row r="5148" spans="1:8">
      <c r="A5148">
        <f t="shared" si="321"/>
        <v>5144</v>
      </c>
      <c r="B5148">
        <f t="shared" ca="1" si="322"/>
        <v>4</v>
      </c>
      <c r="C5148" t="str">
        <f t="shared" ca="1" si="323"/>
        <v/>
      </c>
      <c r="H5148">
        <f t="shared" ca="1" si="320"/>
        <v>0.4</v>
      </c>
    </row>
    <row r="5149" spans="1:8">
      <c r="A5149">
        <f t="shared" si="321"/>
        <v>5145</v>
      </c>
      <c r="B5149">
        <f t="shared" ca="1" si="322"/>
        <v>3</v>
      </c>
      <c r="C5149" t="str">
        <f t="shared" ca="1" si="323"/>
        <v/>
      </c>
      <c r="H5149">
        <f t="shared" ca="1" si="320"/>
        <v>0.3</v>
      </c>
    </row>
    <row r="5150" spans="1:8">
      <c r="A5150">
        <f t="shared" si="321"/>
        <v>5146</v>
      </c>
      <c r="B5150">
        <f t="shared" ca="1" si="322"/>
        <v>2</v>
      </c>
      <c r="C5150" t="str">
        <f t="shared" ca="1" si="323"/>
        <v/>
      </c>
      <c r="H5150">
        <f t="shared" ca="1" si="320"/>
        <v>0.2</v>
      </c>
    </row>
    <row r="5151" spans="1:8">
      <c r="A5151">
        <f t="shared" si="321"/>
        <v>5147</v>
      </c>
      <c r="B5151">
        <f t="shared" ca="1" si="322"/>
        <v>3</v>
      </c>
      <c r="C5151" t="str">
        <f t="shared" ca="1" si="323"/>
        <v/>
      </c>
      <c r="H5151">
        <f t="shared" ca="1" si="320"/>
        <v>0.3</v>
      </c>
    </row>
    <row r="5152" spans="1:8">
      <c r="A5152">
        <f t="shared" si="321"/>
        <v>5148</v>
      </c>
      <c r="B5152">
        <f t="shared" ca="1" si="322"/>
        <v>4</v>
      </c>
      <c r="C5152" t="str">
        <f t="shared" ca="1" si="323"/>
        <v/>
      </c>
      <c r="H5152">
        <f t="shared" ca="1" si="320"/>
        <v>0.4</v>
      </c>
    </row>
    <row r="5153" spans="1:8">
      <c r="A5153">
        <f t="shared" si="321"/>
        <v>5149</v>
      </c>
      <c r="B5153">
        <f t="shared" ca="1" si="322"/>
        <v>5</v>
      </c>
      <c r="C5153" t="str">
        <f t="shared" ca="1" si="323"/>
        <v/>
      </c>
      <c r="H5153">
        <f t="shared" ca="1" si="320"/>
        <v>0.5</v>
      </c>
    </row>
    <row r="5154" spans="1:8">
      <c r="A5154">
        <f t="shared" si="321"/>
        <v>5150</v>
      </c>
      <c r="B5154">
        <f t="shared" ca="1" si="322"/>
        <v>4</v>
      </c>
      <c r="C5154" t="str">
        <f t="shared" ca="1" si="323"/>
        <v/>
      </c>
      <c r="H5154">
        <f t="shared" ca="1" si="320"/>
        <v>0.4</v>
      </c>
    </row>
    <row r="5155" spans="1:8">
      <c r="A5155">
        <f t="shared" si="321"/>
        <v>5151</v>
      </c>
      <c r="B5155">
        <f t="shared" ca="1" si="322"/>
        <v>5</v>
      </c>
      <c r="C5155" t="str">
        <f t="shared" ca="1" si="323"/>
        <v/>
      </c>
      <c r="H5155">
        <f t="shared" ca="1" si="320"/>
        <v>0.5</v>
      </c>
    </row>
    <row r="5156" spans="1:8">
      <c r="A5156">
        <f t="shared" si="321"/>
        <v>5152</v>
      </c>
      <c r="B5156">
        <f t="shared" ca="1" si="322"/>
        <v>6</v>
      </c>
      <c r="C5156" t="str">
        <f t="shared" ca="1" si="323"/>
        <v/>
      </c>
      <c r="H5156">
        <f t="shared" ca="1" si="320"/>
        <v>0.6</v>
      </c>
    </row>
    <row r="5157" spans="1:8">
      <c r="A5157">
        <f t="shared" si="321"/>
        <v>5153</v>
      </c>
      <c r="B5157">
        <f t="shared" ca="1" si="322"/>
        <v>5</v>
      </c>
      <c r="C5157" t="str">
        <f t="shared" ca="1" si="323"/>
        <v/>
      </c>
      <c r="H5157">
        <f t="shared" ca="1" si="320"/>
        <v>0.5</v>
      </c>
    </row>
    <row r="5158" spans="1:8">
      <c r="A5158">
        <f t="shared" si="321"/>
        <v>5154</v>
      </c>
      <c r="B5158">
        <f t="shared" ca="1" si="322"/>
        <v>6</v>
      </c>
      <c r="C5158" t="str">
        <f t="shared" ca="1" si="323"/>
        <v/>
      </c>
      <c r="H5158">
        <f t="shared" ca="1" si="320"/>
        <v>0.6</v>
      </c>
    </row>
    <row r="5159" spans="1:8">
      <c r="A5159">
        <f t="shared" si="321"/>
        <v>5155</v>
      </c>
      <c r="B5159">
        <f t="shared" ca="1" si="322"/>
        <v>7</v>
      </c>
      <c r="C5159" t="str">
        <f t="shared" ca="1" si="323"/>
        <v/>
      </c>
      <c r="H5159">
        <f t="shared" ca="1" si="320"/>
        <v>0.7</v>
      </c>
    </row>
    <row r="5160" spans="1:8">
      <c r="A5160">
        <f t="shared" si="321"/>
        <v>5156</v>
      </c>
      <c r="B5160">
        <f t="shared" ca="1" si="322"/>
        <v>6</v>
      </c>
      <c r="C5160" t="str">
        <f t="shared" ca="1" si="323"/>
        <v/>
      </c>
      <c r="H5160">
        <f t="shared" ca="1" si="320"/>
        <v>0.6</v>
      </c>
    </row>
    <row r="5161" spans="1:8">
      <c r="A5161">
        <f t="shared" si="321"/>
        <v>5157</v>
      </c>
      <c r="B5161">
        <f t="shared" ca="1" si="322"/>
        <v>5</v>
      </c>
      <c r="C5161" t="str">
        <f t="shared" ca="1" si="323"/>
        <v/>
      </c>
      <c r="H5161">
        <f t="shared" ca="1" si="320"/>
        <v>0.5</v>
      </c>
    </row>
    <row r="5162" spans="1:8">
      <c r="A5162">
        <f t="shared" si="321"/>
        <v>5158</v>
      </c>
      <c r="B5162">
        <f t="shared" ca="1" si="322"/>
        <v>4</v>
      </c>
      <c r="C5162" t="str">
        <f t="shared" ca="1" si="323"/>
        <v/>
      </c>
      <c r="H5162">
        <f t="shared" ca="1" si="320"/>
        <v>0.4</v>
      </c>
    </row>
    <row r="5163" spans="1:8">
      <c r="A5163">
        <f t="shared" si="321"/>
        <v>5159</v>
      </c>
      <c r="B5163">
        <f t="shared" ca="1" si="322"/>
        <v>3</v>
      </c>
      <c r="C5163" t="str">
        <f t="shared" ca="1" si="323"/>
        <v/>
      </c>
      <c r="H5163">
        <f t="shared" ca="1" si="320"/>
        <v>0.3</v>
      </c>
    </row>
    <row r="5164" spans="1:8">
      <c r="A5164">
        <f t="shared" si="321"/>
        <v>5160</v>
      </c>
      <c r="B5164">
        <f t="shared" ca="1" si="322"/>
        <v>4</v>
      </c>
      <c r="C5164" t="str">
        <f t="shared" ca="1" si="323"/>
        <v/>
      </c>
      <c r="H5164">
        <f t="shared" ca="1" si="320"/>
        <v>0.4</v>
      </c>
    </row>
    <row r="5165" spans="1:8">
      <c r="A5165">
        <f t="shared" si="321"/>
        <v>5161</v>
      </c>
      <c r="B5165">
        <f t="shared" ca="1" si="322"/>
        <v>3</v>
      </c>
      <c r="C5165" t="str">
        <f t="shared" ca="1" si="323"/>
        <v/>
      </c>
      <c r="H5165">
        <f t="shared" ca="1" si="320"/>
        <v>0.3</v>
      </c>
    </row>
    <row r="5166" spans="1:8">
      <c r="A5166">
        <f t="shared" si="321"/>
        <v>5162</v>
      </c>
      <c r="B5166">
        <f t="shared" ca="1" si="322"/>
        <v>4</v>
      </c>
      <c r="C5166" t="str">
        <f t="shared" ca="1" si="323"/>
        <v/>
      </c>
      <c r="H5166">
        <f t="shared" ca="1" si="320"/>
        <v>0.4</v>
      </c>
    </row>
    <row r="5167" spans="1:8">
      <c r="A5167">
        <f t="shared" si="321"/>
        <v>5163</v>
      </c>
      <c r="B5167">
        <f t="shared" ca="1" si="322"/>
        <v>3</v>
      </c>
      <c r="C5167" t="str">
        <f t="shared" ca="1" si="323"/>
        <v/>
      </c>
      <c r="H5167">
        <f t="shared" ca="1" si="320"/>
        <v>0.3</v>
      </c>
    </row>
    <row r="5168" spans="1:8">
      <c r="A5168">
        <f t="shared" si="321"/>
        <v>5164</v>
      </c>
      <c r="B5168">
        <f t="shared" ca="1" si="322"/>
        <v>4</v>
      </c>
      <c r="C5168" t="str">
        <f t="shared" ca="1" si="323"/>
        <v/>
      </c>
      <c r="H5168">
        <f t="shared" ca="1" si="320"/>
        <v>0.4</v>
      </c>
    </row>
    <row r="5169" spans="1:8">
      <c r="A5169">
        <f t="shared" si="321"/>
        <v>5165</v>
      </c>
      <c r="B5169">
        <f t="shared" ca="1" si="322"/>
        <v>3</v>
      </c>
      <c r="C5169" t="str">
        <f t="shared" ca="1" si="323"/>
        <v/>
      </c>
      <c r="H5169">
        <f t="shared" ca="1" si="320"/>
        <v>0.3</v>
      </c>
    </row>
    <row r="5170" spans="1:8">
      <c r="A5170">
        <f t="shared" si="321"/>
        <v>5166</v>
      </c>
      <c r="B5170">
        <f t="shared" ca="1" si="322"/>
        <v>2</v>
      </c>
      <c r="C5170" t="str">
        <f t="shared" ca="1" si="323"/>
        <v/>
      </c>
      <c r="H5170">
        <f t="shared" ca="1" si="320"/>
        <v>0.2</v>
      </c>
    </row>
    <row r="5171" spans="1:8">
      <c r="A5171">
        <f t="shared" si="321"/>
        <v>5167</v>
      </c>
      <c r="B5171">
        <f t="shared" ca="1" si="322"/>
        <v>3</v>
      </c>
      <c r="C5171" t="str">
        <f t="shared" ca="1" si="323"/>
        <v/>
      </c>
      <c r="H5171">
        <f t="shared" ca="1" si="320"/>
        <v>0.3</v>
      </c>
    </row>
    <row r="5172" spans="1:8">
      <c r="A5172">
        <f t="shared" si="321"/>
        <v>5168</v>
      </c>
      <c r="B5172">
        <f t="shared" ca="1" si="322"/>
        <v>4</v>
      </c>
      <c r="C5172" t="str">
        <f t="shared" ca="1" si="323"/>
        <v/>
      </c>
      <c r="H5172">
        <f t="shared" ca="1" si="320"/>
        <v>0.4</v>
      </c>
    </row>
    <row r="5173" spans="1:8">
      <c r="A5173">
        <f t="shared" si="321"/>
        <v>5169</v>
      </c>
      <c r="B5173">
        <f t="shared" ca="1" si="322"/>
        <v>3</v>
      </c>
      <c r="C5173" t="str">
        <f t="shared" ca="1" si="323"/>
        <v/>
      </c>
      <c r="H5173">
        <f t="shared" ca="1" si="320"/>
        <v>0.3</v>
      </c>
    </row>
    <row r="5174" spans="1:8">
      <c r="A5174">
        <f t="shared" si="321"/>
        <v>5170</v>
      </c>
      <c r="B5174">
        <f t="shared" ca="1" si="322"/>
        <v>4</v>
      </c>
      <c r="C5174" t="str">
        <f t="shared" ca="1" si="323"/>
        <v/>
      </c>
      <c r="H5174">
        <f t="shared" ca="1" si="320"/>
        <v>0.4</v>
      </c>
    </row>
    <row r="5175" spans="1:8">
      <c r="A5175">
        <f t="shared" si="321"/>
        <v>5171</v>
      </c>
      <c r="B5175">
        <f t="shared" ca="1" si="322"/>
        <v>5</v>
      </c>
      <c r="C5175" t="str">
        <f t="shared" ca="1" si="323"/>
        <v/>
      </c>
      <c r="H5175">
        <f t="shared" ca="1" si="320"/>
        <v>0.5</v>
      </c>
    </row>
    <row r="5176" spans="1:8">
      <c r="A5176">
        <f t="shared" si="321"/>
        <v>5172</v>
      </c>
      <c r="B5176">
        <f t="shared" ca="1" si="322"/>
        <v>4</v>
      </c>
      <c r="C5176" t="str">
        <f t="shared" ca="1" si="323"/>
        <v/>
      </c>
      <c r="H5176">
        <f t="shared" ca="1" si="320"/>
        <v>0.4</v>
      </c>
    </row>
    <row r="5177" spans="1:8">
      <c r="A5177">
        <f t="shared" si="321"/>
        <v>5173</v>
      </c>
      <c r="B5177">
        <f t="shared" ca="1" si="322"/>
        <v>3</v>
      </c>
      <c r="C5177" t="str">
        <f t="shared" ca="1" si="323"/>
        <v/>
      </c>
      <c r="H5177">
        <f t="shared" ca="1" si="320"/>
        <v>0.3</v>
      </c>
    </row>
    <row r="5178" spans="1:8">
      <c r="A5178">
        <f t="shared" si="321"/>
        <v>5174</v>
      </c>
      <c r="B5178">
        <f t="shared" ca="1" si="322"/>
        <v>4</v>
      </c>
      <c r="C5178" t="str">
        <f t="shared" ca="1" si="323"/>
        <v/>
      </c>
      <c r="H5178">
        <f t="shared" ca="1" si="320"/>
        <v>0.4</v>
      </c>
    </row>
    <row r="5179" spans="1:8">
      <c r="A5179">
        <f t="shared" si="321"/>
        <v>5175</v>
      </c>
      <c r="B5179">
        <f t="shared" ca="1" si="322"/>
        <v>5</v>
      </c>
      <c r="C5179" t="str">
        <f t="shared" ca="1" si="323"/>
        <v/>
      </c>
      <c r="H5179">
        <f t="shared" ca="1" si="320"/>
        <v>0.5</v>
      </c>
    </row>
    <row r="5180" spans="1:8">
      <c r="A5180">
        <f t="shared" si="321"/>
        <v>5176</v>
      </c>
      <c r="B5180">
        <f t="shared" ca="1" si="322"/>
        <v>6</v>
      </c>
      <c r="C5180" t="str">
        <f t="shared" ca="1" si="323"/>
        <v/>
      </c>
      <c r="H5180">
        <f t="shared" ca="1" si="320"/>
        <v>0.6</v>
      </c>
    </row>
    <row r="5181" spans="1:8">
      <c r="A5181">
        <f t="shared" si="321"/>
        <v>5177</v>
      </c>
      <c r="B5181">
        <f t="shared" ca="1" si="322"/>
        <v>7</v>
      </c>
      <c r="C5181" t="str">
        <f t="shared" ca="1" si="323"/>
        <v/>
      </c>
      <c r="H5181">
        <f t="shared" ca="1" si="320"/>
        <v>0.7</v>
      </c>
    </row>
    <row r="5182" spans="1:8">
      <c r="A5182">
        <f t="shared" si="321"/>
        <v>5178</v>
      </c>
      <c r="B5182">
        <f t="shared" ca="1" si="322"/>
        <v>6</v>
      </c>
      <c r="C5182" t="str">
        <f t="shared" ca="1" si="323"/>
        <v/>
      </c>
      <c r="H5182">
        <f t="shared" ca="1" si="320"/>
        <v>0.6</v>
      </c>
    </row>
    <row r="5183" spans="1:8">
      <c r="A5183">
        <f t="shared" si="321"/>
        <v>5179</v>
      </c>
      <c r="B5183">
        <f t="shared" ca="1" si="322"/>
        <v>7</v>
      </c>
      <c r="C5183" t="str">
        <f t="shared" ca="1" si="323"/>
        <v/>
      </c>
      <c r="H5183">
        <f t="shared" ca="1" si="320"/>
        <v>0.7</v>
      </c>
    </row>
    <row r="5184" spans="1:8">
      <c r="A5184">
        <f t="shared" si="321"/>
        <v>5180</v>
      </c>
      <c r="B5184">
        <f t="shared" ca="1" si="322"/>
        <v>6</v>
      </c>
      <c r="C5184" t="str">
        <f t="shared" ca="1" si="323"/>
        <v/>
      </c>
      <c r="H5184">
        <f t="shared" ca="1" si="320"/>
        <v>0.6</v>
      </c>
    </row>
    <row r="5185" spans="1:8">
      <c r="A5185">
        <f t="shared" si="321"/>
        <v>5181</v>
      </c>
      <c r="B5185">
        <f t="shared" ca="1" si="322"/>
        <v>5</v>
      </c>
      <c r="C5185" t="str">
        <f t="shared" ca="1" si="323"/>
        <v/>
      </c>
      <c r="H5185">
        <f t="shared" ca="1" si="320"/>
        <v>0.5</v>
      </c>
    </row>
    <row r="5186" spans="1:8">
      <c r="A5186">
        <f t="shared" si="321"/>
        <v>5182</v>
      </c>
      <c r="B5186">
        <f t="shared" ca="1" si="322"/>
        <v>6</v>
      </c>
      <c r="C5186" t="str">
        <f t="shared" ca="1" si="323"/>
        <v/>
      </c>
      <c r="H5186">
        <f t="shared" ca="1" si="320"/>
        <v>0.6</v>
      </c>
    </row>
    <row r="5187" spans="1:8">
      <c r="A5187">
        <f t="shared" si="321"/>
        <v>5183</v>
      </c>
      <c r="B5187">
        <f t="shared" ca="1" si="322"/>
        <v>7</v>
      </c>
      <c r="C5187" t="str">
        <f t="shared" ca="1" si="323"/>
        <v/>
      </c>
      <c r="H5187">
        <f t="shared" ca="1" si="320"/>
        <v>0.7</v>
      </c>
    </row>
    <row r="5188" spans="1:8">
      <c r="A5188">
        <f t="shared" si="321"/>
        <v>5184</v>
      </c>
      <c r="B5188">
        <f t="shared" ca="1" si="322"/>
        <v>6</v>
      </c>
      <c r="C5188" t="str">
        <f t="shared" ca="1" si="323"/>
        <v/>
      </c>
      <c r="H5188">
        <f t="shared" ref="H5188:H5251" ca="1" si="324">B5188/B$1</f>
        <v>0.6</v>
      </c>
    </row>
    <row r="5189" spans="1:8">
      <c r="A5189">
        <f t="shared" si="321"/>
        <v>5185</v>
      </c>
      <c r="B5189">
        <f t="shared" ca="1" si="322"/>
        <v>5</v>
      </c>
      <c r="C5189" t="str">
        <f t="shared" ca="1" si="323"/>
        <v/>
      </c>
      <c r="H5189">
        <f t="shared" ca="1" si="324"/>
        <v>0.5</v>
      </c>
    </row>
    <row r="5190" spans="1:8">
      <c r="A5190">
        <f t="shared" ref="A5190:A5253" si="325">1+A5189</f>
        <v>5186</v>
      </c>
      <c r="B5190">
        <f t="shared" ref="B5190:B5253" ca="1" si="326">IF(B5189=B$1,B5189-1,IF(B5189=0,B5189+1,IF(RAND()&lt;B5189/B$1,B5189-1,B5189+1)))</f>
        <v>4</v>
      </c>
      <c r="C5190" t="str">
        <f t="shared" ref="C5190:C5253" ca="1" si="327">IF(B5190=B$4,A5190,"")</f>
        <v/>
      </c>
      <c r="H5190">
        <f t="shared" ca="1" si="324"/>
        <v>0.4</v>
      </c>
    </row>
    <row r="5191" spans="1:8">
      <c r="A5191">
        <f t="shared" si="325"/>
        <v>5187</v>
      </c>
      <c r="B5191">
        <f t="shared" ca="1" si="326"/>
        <v>5</v>
      </c>
      <c r="C5191" t="str">
        <f t="shared" ca="1" si="327"/>
        <v/>
      </c>
      <c r="H5191">
        <f t="shared" ca="1" si="324"/>
        <v>0.5</v>
      </c>
    </row>
    <row r="5192" spans="1:8">
      <c r="A5192">
        <f t="shared" si="325"/>
        <v>5188</v>
      </c>
      <c r="B5192">
        <f t="shared" ca="1" si="326"/>
        <v>4</v>
      </c>
      <c r="C5192" t="str">
        <f t="shared" ca="1" si="327"/>
        <v/>
      </c>
      <c r="H5192">
        <f t="shared" ca="1" si="324"/>
        <v>0.4</v>
      </c>
    </row>
    <row r="5193" spans="1:8">
      <c r="A5193">
        <f t="shared" si="325"/>
        <v>5189</v>
      </c>
      <c r="B5193">
        <f t="shared" ca="1" si="326"/>
        <v>3</v>
      </c>
      <c r="C5193" t="str">
        <f t="shared" ca="1" si="327"/>
        <v/>
      </c>
      <c r="H5193">
        <f t="shared" ca="1" si="324"/>
        <v>0.3</v>
      </c>
    </row>
    <row r="5194" spans="1:8">
      <c r="A5194">
        <f t="shared" si="325"/>
        <v>5190</v>
      </c>
      <c r="B5194">
        <f t="shared" ca="1" si="326"/>
        <v>4</v>
      </c>
      <c r="C5194" t="str">
        <f t="shared" ca="1" si="327"/>
        <v/>
      </c>
      <c r="H5194">
        <f t="shared" ca="1" si="324"/>
        <v>0.4</v>
      </c>
    </row>
    <row r="5195" spans="1:8">
      <c r="A5195">
        <f t="shared" si="325"/>
        <v>5191</v>
      </c>
      <c r="B5195">
        <f t="shared" ca="1" si="326"/>
        <v>3</v>
      </c>
      <c r="C5195" t="str">
        <f t="shared" ca="1" si="327"/>
        <v/>
      </c>
      <c r="H5195">
        <f t="shared" ca="1" si="324"/>
        <v>0.3</v>
      </c>
    </row>
    <row r="5196" spans="1:8">
      <c r="A5196">
        <f t="shared" si="325"/>
        <v>5192</v>
      </c>
      <c r="B5196">
        <f t="shared" ca="1" si="326"/>
        <v>4</v>
      </c>
      <c r="C5196" t="str">
        <f t="shared" ca="1" si="327"/>
        <v/>
      </c>
      <c r="H5196">
        <f t="shared" ca="1" si="324"/>
        <v>0.4</v>
      </c>
    </row>
    <row r="5197" spans="1:8">
      <c r="A5197">
        <f t="shared" si="325"/>
        <v>5193</v>
      </c>
      <c r="B5197">
        <f t="shared" ca="1" si="326"/>
        <v>5</v>
      </c>
      <c r="C5197" t="str">
        <f t="shared" ca="1" si="327"/>
        <v/>
      </c>
      <c r="H5197">
        <f t="shared" ca="1" si="324"/>
        <v>0.5</v>
      </c>
    </row>
    <row r="5198" spans="1:8">
      <c r="A5198">
        <f t="shared" si="325"/>
        <v>5194</v>
      </c>
      <c r="B5198">
        <f t="shared" ca="1" si="326"/>
        <v>4</v>
      </c>
      <c r="C5198" t="str">
        <f t="shared" ca="1" si="327"/>
        <v/>
      </c>
      <c r="H5198">
        <f t="shared" ca="1" si="324"/>
        <v>0.4</v>
      </c>
    </row>
    <row r="5199" spans="1:8">
      <c r="A5199">
        <f t="shared" si="325"/>
        <v>5195</v>
      </c>
      <c r="B5199">
        <f t="shared" ca="1" si="326"/>
        <v>5</v>
      </c>
      <c r="C5199" t="str">
        <f t="shared" ca="1" si="327"/>
        <v/>
      </c>
      <c r="H5199">
        <f t="shared" ca="1" si="324"/>
        <v>0.5</v>
      </c>
    </row>
    <row r="5200" spans="1:8">
      <c r="A5200">
        <f t="shared" si="325"/>
        <v>5196</v>
      </c>
      <c r="B5200">
        <f t="shared" ca="1" si="326"/>
        <v>4</v>
      </c>
      <c r="C5200" t="str">
        <f t="shared" ca="1" si="327"/>
        <v/>
      </c>
      <c r="H5200">
        <f t="shared" ca="1" si="324"/>
        <v>0.4</v>
      </c>
    </row>
    <row r="5201" spans="1:8">
      <c r="A5201">
        <f t="shared" si="325"/>
        <v>5197</v>
      </c>
      <c r="B5201">
        <f t="shared" ca="1" si="326"/>
        <v>5</v>
      </c>
      <c r="C5201" t="str">
        <f t="shared" ca="1" si="327"/>
        <v/>
      </c>
      <c r="H5201">
        <f t="shared" ca="1" si="324"/>
        <v>0.5</v>
      </c>
    </row>
    <row r="5202" spans="1:8">
      <c r="A5202">
        <f t="shared" si="325"/>
        <v>5198</v>
      </c>
      <c r="B5202">
        <f t="shared" ca="1" si="326"/>
        <v>6</v>
      </c>
      <c r="C5202" t="str">
        <f t="shared" ca="1" si="327"/>
        <v/>
      </c>
      <c r="H5202">
        <f t="shared" ca="1" si="324"/>
        <v>0.6</v>
      </c>
    </row>
    <row r="5203" spans="1:8">
      <c r="A5203">
        <f t="shared" si="325"/>
        <v>5199</v>
      </c>
      <c r="B5203">
        <f t="shared" ca="1" si="326"/>
        <v>5</v>
      </c>
      <c r="C5203" t="str">
        <f t="shared" ca="1" si="327"/>
        <v/>
      </c>
      <c r="H5203">
        <f t="shared" ca="1" si="324"/>
        <v>0.5</v>
      </c>
    </row>
    <row r="5204" spans="1:8">
      <c r="A5204">
        <f t="shared" si="325"/>
        <v>5200</v>
      </c>
      <c r="B5204">
        <f t="shared" ca="1" si="326"/>
        <v>4</v>
      </c>
      <c r="C5204" t="str">
        <f t="shared" ca="1" si="327"/>
        <v/>
      </c>
      <c r="H5204">
        <f t="shared" ca="1" si="324"/>
        <v>0.4</v>
      </c>
    </row>
    <row r="5205" spans="1:8">
      <c r="A5205">
        <f t="shared" si="325"/>
        <v>5201</v>
      </c>
      <c r="B5205">
        <f t="shared" ca="1" si="326"/>
        <v>3</v>
      </c>
      <c r="C5205" t="str">
        <f t="shared" ca="1" si="327"/>
        <v/>
      </c>
      <c r="H5205">
        <f t="shared" ca="1" si="324"/>
        <v>0.3</v>
      </c>
    </row>
    <row r="5206" spans="1:8">
      <c r="A5206">
        <f t="shared" si="325"/>
        <v>5202</v>
      </c>
      <c r="B5206">
        <f t="shared" ca="1" si="326"/>
        <v>4</v>
      </c>
      <c r="C5206" t="str">
        <f t="shared" ca="1" si="327"/>
        <v/>
      </c>
      <c r="H5206">
        <f t="shared" ca="1" si="324"/>
        <v>0.4</v>
      </c>
    </row>
    <row r="5207" spans="1:8">
      <c r="A5207">
        <f t="shared" si="325"/>
        <v>5203</v>
      </c>
      <c r="B5207">
        <f t="shared" ca="1" si="326"/>
        <v>5</v>
      </c>
      <c r="C5207" t="str">
        <f t="shared" ca="1" si="327"/>
        <v/>
      </c>
      <c r="H5207">
        <f t="shared" ca="1" si="324"/>
        <v>0.5</v>
      </c>
    </row>
    <row r="5208" spans="1:8">
      <c r="A5208">
        <f t="shared" si="325"/>
        <v>5204</v>
      </c>
      <c r="B5208">
        <f t="shared" ca="1" si="326"/>
        <v>6</v>
      </c>
      <c r="C5208" t="str">
        <f t="shared" ca="1" si="327"/>
        <v/>
      </c>
      <c r="H5208">
        <f t="shared" ca="1" si="324"/>
        <v>0.6</v>
      </c>
    </row>
    <row r="5209" spans="1:8">
      <c r="A5209">
        <f t="shared" si="325"/>
        <v>5205</v>
      </c>
      <c r="B5209">
        <f t="shared" ca="1" si="326"/>
        <v>7</v>
      </c>
      <c r="C5209" t="str">
        <f t="shared" ca="1" si="327"/>
        <v/>
      </c>
      <c r="H5209">
        <f t="shared" ca="1" si="324"/>
        <v>0.7</v>
      </c>
    </row>
    <row r="5210" spans="1:8">
      <c r="A5210">
        <f t="shared" si="325"/>
        <v>5206</v>
      </c>
      <c r="B5210">
        <f t="shared" ca="1" si="326"/>
        <v>6</v>
      </c>
      <c r="C5210" t="str">
        <f t="shared" ca="1" si="327"/>
        <v/>
      </c>
      <c r="H5210">
        <f t="shared" ca="1" si="324"/>
        <v>0.6</v>
      </c>
    </row>
    <row r="5211" spans="1:8">
      <c r="A5211">
        <f t="shared" si="325"/>
        <v>5207</v>
      </c>
      <c r="B5211">
        <f t="shared" ca="1" si="326"/>
        <v>5</v>
      </c>
      <c r="C5211" t="str">
        <f t="shared" ca="1" si="327"/>
        <v/>
      </c>
      <c r="H5211">
        <f t="shared" ca="1" si="324"/>
        <v>0.5</v>
      </c>
    </row>
    <row r="5212" spans="1:8">
      <c r="A5212">
        <f t="shared" si="325"/>
        <v>5208</v>
      </c>
      <c r="B5212">
        <f t="shared" ca="1" si="326"/>
        <v>6</v>
      </c>
      <c r="C5212" t="str">
        <f t="shared" ca="1" si="327"/>
        <v/>
      </c>
      <c r="H5212">
        <f t="shared" ca="1" si="324"/>
        <v>0.6</v>
      </c>
    </row>
    <row r="5213" spans="1:8">
      <c r="A5213">
        <f t="shared" si="325"/>
        <v>5209</v>
      </c>
      <c r="B5213">
        <f t="shared" ca="1" si="326"/>
        <v>5</v>
      </c>
      <c r="C5213" t="str">
        <f t="shared" ca="1" si="327"/>
        <v/>
      </c>
      <c r="H5213">
        <f t="shared" ca="1" si="324"/>
        <v>0.5</v>
      </c>
    </row>
    <row r="5214" spans="1:8">
      <c r="A5214">
        <f t="shared" si="325"/>
        <v>5210</v>
      </c>
      <c r="B5214">
        <f t="shared" ca="1" si="326"/>
        <v>4</v>
      </c>
      <c r="C5214" t="str">
        <f t="shared" ca="1" si="327"/>
        <v/>
      </c>
      <c r="H5214">
        <f t="shared" ca="1" si="324"/>
        <v>0.4</v>
      </c>
    </row>
    <row r="5215" spans="1:8">
      <c r="A5215">
        <f t="shared" si="325"/>
        <v>5211</v>
      </c>
      <c r="B5215">
        <f t="shared" ca="1" si="326"/>
        <v>3</v>
      </c>
      <c r="C5215" t="str">
        <f t="shared" ca="1" si="327"/>
        <v/>
      </c>
      <c r="H5215">
        <f t="shared" ca="1" si="324"/>
        <v>0.3</v>
      </c>
    </row>
    <row r="5216" spans="1:8">
      <c r="A5216">
        <f t="shared" si="325"/>
        <v>5212</v>
      </c>
      <c r="B5216">
        <f t="shared" ca="1" si="326"/>
        <v>2</v>
      </c>
      <c r="C5216" t="str">
        <f t="shared" ca="1" si="327"/>
        <v/>
      </c>
      <c r="H5216">
        <f t="shared" ca="1" si="324"/>
        <v>0.2</v>
      </c>
    </row>
    <row r="5217" spans="1:8">
      <c r="A5217">
        <f t="shared" si="325"/>
        <v>5213</v>
      </c>
      <c r="B5217">
        <f t="shared" ca="1" si="326"/>
        <v>3</v>
      </c>
      <c r="C5217" t="str">
        <f t="shared" ca="1" si="327"/>
        <v/>
      </c>
      <c r="H5217">
        <f t="shared" ca="1" si="324"/>
        <v>0.3</v>
      </c>
    </row>
    <row r="5218" spans="1:8">
      <c r="A5218">
        <f t="shared" si="325"/>
        <v>5214</v>
      </c>
      <c r="B5218">
        <f t="shared" ca="1" si="326"/>
        <v>2</v>
      </c>
      <c r="C5218" t="str">
        <f t="shared" ca="1" si="327"/>
        <v/>
      </c>
      <c r="H5218">
        <f t="shared" ca="1" si="324"/>
        <v>0.2</v>
      </c>
    </row>
    <row r="5219" spans="1:8">
      <c r="A5219">
        <f t="shared" si="325"/>
        <v>5215</v>
      </c>
      <c r="B5219">
        <f t="shared" ca="1" si="326"/>
        <v>1</v>
      </c>
      <c r="C5219" t="str">
        <f t="shared" ca="1" si="327"/>
        <v/>
      </c>
      <c r="H5219">
        <f t="shared" ca="1" si="324"/>
        <v>0.1</v>
      </c>
    </row>
    <row r="5220" spans="1:8">
      <c r="A5220">
        <f t="shared" si="325"/>
        <v>5216</v>
      </c>
      <c r="B5220">
        <f t="shared" ca="1" si="326"/>
        <v>2</v>
      </c>
      <c r="C5220" t="str">
        <f t="shared" ca="1" si="327"/>
        <v/>
      </c>
      <c r="H5220">
        <f t="shared" ca="1" si="324"/>
        <v>0.2</v>
      </c>
    </row>
    <row r="5221" spans="1:8">
      <c r="A5221">
        <f t="shared" si="325"/>
        <v>5217</v>
      </c>
      <c r="B5221">
        <f t="shared" ca="1" si="326"/>
        <v>3</v>
      </c>
      <c r="C5221" t="str">
        <f t="shared" ca="1" si="327"/>
        <v/>
      </c>
      <c r="H5221">
        <f t="shared" ca="1" si="324"/>
        <v>0.3</v>
      </c>
    </row>
    <row r="5222" spans="1:8">
      <c r="A5222">
        <f t="shared" si="325"/>
        <v>5218</v>
      </c>
      <c r="B5222">
        <f t="shared" ca="1" si="326"/>
        <v>4</v>
      </c>
      <c r="C5222" t="str">
        <f t="shared" ca="1" si="327"/>
        <v/>
      </c>
      <c r="H5222">
        <f t="shared" ca="1" si="324"/>
        <v>0.4</v>
      </c>
    </row>
    <row r="5223" spans="1:8">
      <c r="A5223">
        <f t="shared" si="325"/>
        <v>5219</v>
      </c>
      <c r="B5223">
        <f t="shared" ca="1" si="326"/>
        <v>5</v>
      </c>
      <c r="C5223" t="str">
        <f t="shared" ca="1" si="327"/>
        <v/>
      </c>
      <c r="H5223">
        <f t="shared" ca="1" si="324"/>
        <v>0.5</v>
      </c>
    </row>
    <row r="5224" spans="1:8">
      <c r="A5224">
        <f t="shared" si="325"/>
        <v>5220</v>
      </c>
      <c r="B5224">
        <f t="shared" ca="1" si="326"/>
        <v>6</v>
      </c>
      <c r="C5224" t="str">
        <f t="shared" ca="1" si="327"/>
        <v/>
      </c>
      <c r="H5224">
        <f t="shared" ca="1" si="324"/>
        <v>0.6</v>
      </c>
    </row>
    <row r="5225" spans="1:8">
      <c r="A5225">
        <f t="shared" si="325"/>
        <v>5221</v>
      </c>
      <c r="B5225">
        <f t="shared" ca="1" si="326"/>
        <v>7</v>
      </c>
      <c r="C5225" t="str">
        <f t="shared" ca="1" si="327"/>
        <v/>
      </c>
      <c r="H5225">
        <f t="shared" ca="1" si="324"/>
        <v>0.7</v>
      </c>
    </row>
    <row r="5226" spans="1:8">
      <c r="A5226">
        <f t="shared" si="325"/>
        <v>5222</v>
      </c>
      <c r="B5226">
        <f t="shared" ca="1" si="326"/>
        <v>6</v>
      </c>
      <c r="C5226" t="str">
        <f t="shared" ca="1" si="327"/>
        <v/>
      </c>
      <c r="H5226">
        <f t="shared" ca="1" si="324"/>
        <v>0.6</v>
      </c>
    </row>
    <row r="5227" spans="1:8">
      <c r="A5227">
        <f t="shared" si="325"/>
        <v>5223</v>
      </c>
      <c r="B5227">
        <f t="shared" ca="1" si="326"/>
        <v>5</v>
      </c>
      <c r="C5227" t="str">
        <f t="shared" ca="1" si="327"/>
        <v/>
      </c>
      <c r="H5227">
        <f t="shared" ca="1" si="324"/>
        <v>0.5</v>
      </c>
    </row>
    <row r="5228" spans="1:8">
      <c r="A5228">
        <f t="shared" si="325"/>
        <v>5224</v>
      </c>
      <c r="B5228">
        <f t="shared" ca="1" si="326"/>
        <v>4</v>
      </c>
      <c r="C5228" t="str">
        <f t="shared" ca="1" si="327"/>
        <v/>
      </c>
      <c r="H5228">
        <f t="shared" ca="1" si="324"/>
        <v>0.4</v>
      </c>
    </row>
    <row r="5229" spans="1:8">
      <c r="A5229">
        <f t="shared" si="325"/>
        <v>5225</v>
      </c>
      <c r="B5229">
        <f t="shared" ca="1" si="326"/>
        <v>5</v>
      </c>
      <c r="C5229" t="str">
        <f t="shared" ca="1" si="327"/>
        <v/>
      </c>
      <c r="H5229">
        <f t="shared" ca="1" si="324"/>
        <v>0.5</v>
      </c>
    </row>
    <row r="5230" spans="1:8">
      <c r="A5230">
        <f t="shared" si="325"/>
        <v>5226</v>
      </c>
      <c r="B5230">
        <f t="shared" ca="1" si="326"/>
        <v>6</v>
      </c>
      <c r="C5230" t="str">
        <f t="shared" ca="1" si="327"/>
        <v/>
      </c>
      <c r="H5230">
        <f t="shared" ca="1" si="324"/>
        <v>0.6</v>
      </c>
    </row>
    <row r="5231" spans="1:8">
      <c r="A5231">
        <f t="shared" si="325"/>
        <v>5227</v>
      </c>
      <c r="B5231">
        <f t="shared" ca="1" si="326"/>
        <v>5</v>
      </c>
      <c r="C5231" t="str">
        <f t="shared" ca="1" si="327"/>
        <v/>
      </c>
      <c r="H5231">
        <f t="shared" ca="1" si="324"/>
        <v>0.5</v>
      </c>
    </row>
    <row r="5232" spans="1:8">
      <c r="A5232">
        <f t="shared" si="325"/>
        <v>5228</v>
      </c>
      <c r="B5232">
        <f t="shared" ca="1" si="326"/>
        <v>6</v>
      </c>
      <c r="C5232" t="str">
        <f t="shared" ca="1" si="327"/>
        <v/>
      </c>
      <c r="H5232">
        <f t="shared" ca="1" si="324"/>
        <v>0.6</v>
      </c>
    </row>
    <row r="5233" spans="1:8">
      <c r="A5233">
        <f t="shared" si="325"/>
        <v>5229</v>
      </c>
      <c r="B5233">
        <f t="shared" ca="1" si="326"/>
        <v>5</v>
      </c>
      <c r="C5233" t="str">
        <f t="shared" ca="1" si="327"/>
        <v/>
      </c>
      <c r="H5233">
        <f t="shared" ca="1" si="324"/>
        <v>0.5</v>
      </c>
    </row>
    <row r="5234" spans="1:8">
      <c r="A5234">
        <f t="shared" si="325"/>
        <v>5230</v>
      </c>
      <c r="B5234">
        <f t="shared" ca="1" si="326"/>
        <v>4</v>
      </c>
      <c r="C5234" t="str">
        <f t="shared" ca="1" si="327"/>
        <v/>
      </c>
      <c r="H5234">
        <f t="shared" ca="1" si="324"/>
        <v>0.4</v>
      </c>
    </row>
    <row r="5235" spans="1:8">
      <c r="A5235">
        <f t="shared" si="325"/>
        <v>5231</v>
      </c>
      <c r="B5235">
        <f t="shared" ca="1" si="326"/>
        <v>5</v>
      </c>
      <c r="C5235" t="str">
        <f t="shared" ca="1" si="327"/>
        <v/>
      </c>
      <c r="H5235">
        <f t="shared" ca="1" si="324"/>
        <v>0.5</v>
      </c>
    </row>
    <row r="5236" spans="1:8">
      <c r="A5236">
        <f t="shared" si="325"/>
        <v>5232</v>
      </c>
      <c r="B5236">
        <f t="shared" ca="1" si="326"/>
        <v>6</v>
      </c>
      <c r="C5236" t="str">
        <f t="shared" ca="1" si="327"/>
        <v/>
      </c>
      <c r="H5236">
        <f t="shared" ca="1" si="324"/>
        <v>0.6</v>
      </c>
    </row>
    <row r="5237" spans="1:8">
      <c r="A5237">
        <f t="shared" si="325"/>
        <v>5233</v>
      </c>
      <c r="B5237">
        <f t="shared" ca="1" si="326"/>
        <v>5</v>
      </c>
      <c r="C5237" t="str">
        <f t="shared" ca="1" si="327"/>
        <v/>
      </c>
      <c r="H5237">
        <f t="shared" ca="1" si="324"/>
        <v>0.5</v>
      </c>
    </row>
    <row r="5238" spans="1:8">
      <c r="A5238">
        <f t="shared" si="325"/>
        <v>5234</v>
      </c>
      <c r="B5238">
        <f t="shared" ca="1" si="326"/>
        <v>4</v>
      </c>
      <c r="C5238" t="str">
        <f t="shared" ca="1" si="327"/>
        <v/>
      </c>
      <c r="H5238">
        <f t="shared" ca="1" si="324"/>
        <v>0.4</v>
      </c>
    </row>
    <row r="5239" spans="1:8">
      <c r="A5239">
        <f t="shared" si="325"/>
        <v>5235</v>
      </c>
      <c r="B5239">
        <f t="shared" ca="1" si="326"/>
        <v>5</v>
      </c>
      <c r="C5239" t="str">
        <f t="shared" ca="1" si="327"/>
        <v/>
      </c>
      <c r="H5239">
        <f t="shared" ca="1" si="324"/>
        <v>0.5</v>
      </c>
    </row>
    <row r="5240" spans="1:8">
      <c r="A5240">
        <f t="shared" si="325"/>
        <v>5236</v>
      </c>
      <c r="B5240">
        <f t="shared" ca="1" si="326"/>
        <v>6</v>
      </c>
      <c r="C5240" t="str">
        <f t="shared" ca="1" si="327"/>
        <v/>
      </c>
      <c r="H5240">
        <f t="shared" ca="1" si="324"/>
        <v>0.6</v>
      </c>
    </row>
    <row r="5241" spans="1:8">
      <c r="A5241">
        <f t="shared" si="325"/>
        <v>5237</v>
      </c>
      <c r="B5241">
        <f t="shared" ca="1" si="326"/>
        <v>7</v>
      </c>
      <c r="C5241" t="str">
        <f t="shared" ca="1" si="327"/>
        <v/>
      </c>
      <c r="H5241">
        <f t="shared" ca="1" si="324"/>
        <v>0.7</v>
      </c>
    </row>
    <row r="5242" spans="1:8">
      <c r="A5242">
        <f t="shared" si="325"/>
        <v>5238</v>
      </c>
      <c r="B5242">
        <f t="shared" ca="1" si="326"/>
        <v>8</v>
      </c>
      <c r="C5242" t="str">
        <f t="shared" ca="1" si="327"/>
        <v/>
      </c>
      <c r="H5242">
        <f t="shared" ca="1" si="324"/>
        <v>0.8</v>
      </c>
    </row>
    <row r="5243" spans="1:8">
      <c r="A5243">
        <f t="shared" si="325"/>
        <v>5239</v>
      </c>
      <c r="B5243">
        <f t="shared" ca="1" si="326"/>
        <v>7</v>
      </c>
      <c r="C5243" t="str">
        <f t="shared" ca="1" si="327"/>
        <v/>
      </c>
      <c r="H5243">
        <f t="shared" ca="1" si="324"/>
        <v>0.7</v>
      </c>
    </row>
    <row r="5244" spans="1:8">
      <c r="A5244">
        <f t="shared" si="325"/>
        <v>5240</v>
      </c>
      <c r="B5244">
        <f t="shared" ca="1" si="326"/>
        <v>6</v>
      </c>
      <c r="C5244" t="str">
        <f t="shared" ca="1" si="327"/>
        <v/>
      </c>
      <c r="H5244">
        <f t="shared" ca="1" si="324"/>
        <v>0.6</v>
      </c>
    </row>
    <row r="5245" spans="1:8">
      <c r="A5245">
        <f t="shared" si="325"/>
        <v>5241</v>
      </c>
      <c r="B5245">
        <f t="shared" ca="1" si="326"/>
        <v>5</v>
      </c>
      <c r="C5245" t="str">
        <f t="shared" ca="1" si="327"/>
        <v/>
      </c>
      <c r="H5245">
        <f t="shared" ca="1" si="324"/>
        <v>0.5</v>
      </c>
    </row>
    <row r="5246" spans="1:8">
      <c r="A5246">
        <f t="shared" si="325"/>
        <v>5242</v>
      </c>
      <c r="B5246">
        <f t="shared" ca="1" si="326"/>
        <v>6</v>
      </c>
      <c r="C5246" t="str">
        <f t="shared" ca="1" si="327"/>
        <v/>
      </c>
      <c r="H5246">
        <f t="shared" ca="1" si="324"/>
        <v>0.6</v>
      </c>
    </row>
    <row r="5247" spans="1:8">
      <c r="A5247">
        <f t="shared" si="325"/>
        <v>5243</v>
      </c>
      <c r="B5247">
        <f t="shared" ca="1" si="326"/>
        <v>7</v>
      </c>
      <c r="C5247" t="str">
        <f t="shared" ca="1" si="327"/>
        <v/>
      </c>
      <c r="H5247">
        <f t="shared" ca="1" si="324"/>
        <v>0.7</v>
      </c>
    </row>
    <row r="5248" spans="1:8">
      <c r="A5248">
        <f t="shared" si="325"/>
        <v>5244</v>
      </c>
      <c r="B5248">
        <f t="shared" ca="1" si="326"/>
        <v>6</v>
      </c>
      <c r="C5248" t="str">
        <f t="shared" ca="1" si="327"/>
        <v/>
      </c>
      <c r="H5248">
        <f t="shared" ca="1" si="324"/>
        <v>0.6</v>
      </c>
    </row>
    <row r="5249" spans="1:8">
      <c r="A5249">
        <f t="shared" si="325"/>
        <v>5245</v>
      </c>
      <c r="B5249">
        <f t="shared" ca="1" si="326"/>
        <v>5</v>
      </c>
      <c r="C5249" t="str">
        <f t="shared" ca="1" si="327"/>
        <v/>
      </c>
      <c r="H5249">
        <f t="shared" ca="1" si="324"/>
        <v>0.5</v>
      </c>
    </row>
    <row r="5250" spans="1:8">
      <c r="A5250">
        <f t="shared" si="325"/>
        <v>5246</v>
      </c>
      <c r="B5250">
        <f t="shared" ca="1" si="326"/>
        <v>6</v>
      </c>
      <c r="C5250" t="str">
        <f t="shared" ca="1" si="327"/>
        <v/>
      </c>
      <c r="H5250">
        <f t="shared" ca="1" si="324"/>
        <v>0.6</v>
      </c>
    </row>
    <row r="5251" spans="1:8">
      <c r="A5251">
        <f t="shared" si="325"/>
        <v>5247</v>
      </c>
      <c r="B5251">
        <f t="shared" ca="1" si="326"/>
        <v>5</v>
      </c>
      <c r="C5251" t="str">
        <f t="shared" ca="1" si="327"/>
        <v/>
      </c>
      <c r="H5251">
        <f t="shared" ca="1" si="324"/>
        <v>0.5</v>
      </c>
    </row>
    <row r="5252" spans="1:8">
      <c r="A5252">
        <f t="shared" si="325"/>
        <v>5248</v>
      </c>
      <c r="B5252">
        <f t="shared" ca="1" si="326"/>
        <v>4</v>
      </c>
      <c r="C5252" t="str">
        <f t="shared" ca="1" si="327"/>
        <v/>
      </c>
      <c r="H5252">
        <f t="shared" ref="H5252:H5315" ca="1" si="328">B5252/B$1</f>
        <v>0.4</v>
      </c>
    </row>
    <row r="5253" spans="1:8">
      <c r="A5253">
        <f t="shared" si="325"/>
        <v>5249</v>
      </c>
      <c r="B5253">
        <f t="shared" ca="1" si="326"/>
        <v>3</v>
      </c>
      <c r="C5253" t="str">
        <f t="shared" ca="1" si="327"/>
        <v/>
      </c>
      <c r="H5253">
        <f t="shared" ca="1" si="328"/>
        <v>0.3</v>
      </c>
    </row>
    <row r="5254" spans="1:8">
      <c r="A5254">
        <f t="shared" ref="A5254:A5317" si="329">1+A5253</f>
        <v>5250</v>
      </c>
      <c r="B5254">
        <f t="shared" ref="B5254:B5317" ca="1" si="330">IF(B5253=B$1,B5253-1,IF(B5253=0,B5253+1,IF(RAND()&lt;B5253/B$1,B5253-1,B5253+1)))</f>
        <v>2</v>
      </c>
      <c r="C5254" t="str">
        <f t="shared" ref="C5254:C5317" ca="1" si="331">IF(B5254=B$4,A5254,"")</f>
        <v/>
      </c>
      <c r="H5254">
        <f t="shared" ca="1" si="328"/>
        <v>0.2</v>
      </c>
    </row>
    <row r="5255" spans="1:8">
      <c r="A5255">
        <f t="shared" si="329"/>
        <v>5251</v>
      </c>
      <c r="B5255">
        <f t="shared" ca="1" si="330"/>
        <v>3</v>
      </c>
      <c r="C5255" t="str">
        <f t="shared" ca="1" si="331"/>
        <v/>
      </c>
      <c r="H5255">
        <f t="shared" ca="1" si="328"/>
        <v>0.3</v>
      </c>
    </row>
    <row r="5256" spans="1:8">
      <c r="A5256">
        <f t="shared" si="329"/>
        <v>5252</v>
      </c>
      <c r="B5256">
        <f t="shared" ca="1" si="330"/>
        <v>4</v>
      </c>
      <c r="C5256" t="str">
        <f t="shared" ca="1" si="331"/>
        <v/>
      </c>
      <c r="H5256">
        <f t="shared" ca="1" si="328"/>
        <v>0.4</v>
      </c>
    </row>
    <row r="5257" spans="1:8">
      <c r="A5257">
        <f t="shared" si="329"/>
        <v>5253</v>
      </c>
      <c r="B5257">
        <f t="shared" ca="1" si="330"/>
        <v>5</v>
      </c>
      <c r="C5257" t="str">
        <f t="shared" ca="1" si="331"/>
        <v/>
      </c>
      <c r="H5257">
        <f t="shared" ca="1" si="328"/>
        <v>0.5</v>
      </c>
    </row>
    <row r="5258" spans="1:8">
      <c r="A5258">
        <f t="shared" si="329"/>
        <v>5254</v>
      </c>
      <c r="B5258">
        <f t="shared" ca="1" si="330"/>
        <v>4</v>
      </c>
      <c r="C5258" t="str">
        <f t="shared" ca="1" si="331"/>
        <v/>
      </c>
      <c r="H5258">
        <f t="shared" ca="1" si="328"/>
        <v>0.4</v>
      </c>
    </row>
    <row r="5259" spans="1:8">
      <c r="A5259">
        <f t="shared" si="329"/>
        <v>5255</v>
      </c>
      <c r="B5259">
        <f t="shared" ca="1" si="330"/>
        <v>5</v>
      </c>
      <c r="C5259" t="str">
        <f t="shared" ca="1" si="331"/>
        <v/>
      </c>
      <c r="H5259">
        <f t="shared" ca="1" si="328"/>
        <v>0.5</v>
      </c>
    </row>
    <row r="5260" spans="1:8">
      <c r="A5260">
        <f t="shared" si="329"/>
        <v>5256</v>
      </c>
      <c r="B5260">
        <f t="shared" ca="1" si="330"/>
        <v>6</v>
      </c>
      <c r="C5260" t="str">
        <f t="shared" ca="1" si="331"/>
        <v/>
      </c>
      <c r="H5260">
        <f t="shared" ca="1" si="328"/>
        <v>0.6</v>
      </c>
    </row>
    <row r="5261" spans="1:8">
      <c r="A5261">
        <f t="shared" si="329"/>
        <v>5257</v>
      </c>
      <c r="B5261">
        <f t="shared" ca="1" si="330"/>
        <v>5</v>
      </c>
      <c r="C5261" t="str">
        <f t="shared" ca="1" si="331"/>
        <v/>
      </c>
      <c r="H5261">
        <f t="shared" ca="1" si="328"/>
        <v>0.5</v>
      </c>
    </row>
    <row r="5262" spans="1:8">
      <c r="A5262">
        <f t="shared" si="329"/>
        <v>5258</v>
      </c>
      <c r="B5262">
        <f t="shared" ca="1" si="330"/>
        <v>4</v>
      </c>
      <c r="C5262" t="str">
        <f t="shared" ca="1" si="331"/>
        <v/>
      </c>
      <c r="H5262">
        <f t="shared" ca="1" si="328"/>
        <v>0.4</v>
      </c>
    </row>
    <row r="5263" spans="1:8">
      <c r="A5263">
        <f t="shared" si="329"/>
        <v>5259</v>
      </c>
      <c r="B5263">
        <f t="shared" ca="1" si="330"/>
        <v>5</v>
      </c>
      <c r="C5263" t="str">
        <f t="shared" ca="1" si="331"/>
        <v/>
      </c>
      <c r="H5263">
        <f t="shared" ca="1" si="328"/>
        <v>0.5</v>
      </c>
    </row>
    <row r="5264" spans="1:8">
      <c r="A5264">
        <f t="shared" si="329"/>
        <v>5260</v>
      </c>
      <c r="B5264">
        <f t="shared" ca="1" si="330"/>
        <v>4</v>
      </c>
      <c r="C5264" t="str">
        <f t="shared" ca="1" si="331"/>
        <v/>
      </c>
      <c r="H5264">
        <f t="shared" ca="1" si="328"/>
        <v>0.4</v>
      </c>
    </row>
    <row r="5265" spans="1:8">
      <c r="A5265">
        <f t="shared" si="329"/>
        <v>5261</v>
      </c>
      <c r="B5265">
        <f t="shared" ca="1" si="330"/>
        <v>5</v>
      </c>
      <c r="C5265" t="str">
        <f t="shared" ca="1" si="331"/>
        <v/>
      </c>
      <c r="H5265">
        <f t="shared" ca="1" si="328"/>
        <v>0.5</v>
      </c>
    </row>
    <row r="5266" spans="1:8">
      <c r="A5266">
        <f t="shared" si="329"/>
        <v>5262</v>
      </c>
      <c r="B5266">
        <f t="shared" ca="1" si="330"/>
        <v>6</v>
      </c>
      <c r="C5266" t="str">
        <f t="shared" ca="1" si="331"/>
        <v/>
      </c>
      <c r="H5266">
        <f t="shared" ca="1" si="328"/>
        <v>0.6</v>
      </c>
    </row>
    <row r="5267" spans="1:8">
      <c r="A5267">
        <f t="shared" si="329"/>
        <v>5263</v>
      </c>
      <c r="B5267">
        <f t="shared" ca="1" si="330"/>
        <v>7</v>
      </c>
      <c r="C5267" t="str">
        <f t="shared" ca="1" si="331"/>
        <v/>
      </c>
      <c r="H5267">
        <f t="shared" ca="1" si="328"/>
        <v>0.7</v>
      </c>
    </row>
    <row r="5268" spans="1:8">
      <c r="A5268">
        <f t="shared" si="329"/>
        <v>5264</v>
      </c>
      <c r="B5268">
        <f t="shared" ca="1" si="330"/>
        <v>6</v>
      </c>
      <c r="C5268" t="str">
        <f t="shared" ca="1" si="331"/>
        <v/>
      </c>
      <c r="H5268">
        <f t="shared" ca="1" si="328"/>
        <v>0.6</v>
      </c>
    </row>
    <row r="5269" spans="1:8">
      <c r="A5269">
        <f t="shared" si="329"/>
        <v>5265</v>
      </c>
      <c r="B5269">
        <f t="shared" ca="1" si="330"/>
        <v>7</v>
      </c>
      <c r="C5269" t="str">
        <f t="shared" ca="1" si="331"/>
        <v/>
      </c>
      <c r="H5269">
        <f t="shared" ca="1" si="328"/>
        <v>0.7</v>
      </c>
    </row>
    <row r="5270" spans="1:8">
      <c r="A5270">
        <f t="shared" si="329"/>
        <v>5266</v>
      </c>
      <c r="B5270">
        <f t="shared" ca="1" si="330"/>
        <v>6</v>
      </c>
      <c r="C5270" t="str">
        <f t="shared" ca="1" si="331"/>
        <v/>
      </c>
      <c r="H5270">
        <f t="shared" ca="1" si="328"/>
        <v>0.6</v>
      </c>
    </row>
    <row r="5271" spans="1:8">
      <c r="A5271">
        <f t="shared" si="329"/>
        <v>5267</v>
      </c>
      <c r="B5271">
        <f t="shared" ca="1" si="330"/>
        <v>5</v>
      </c>
      <c r="C5271" t="str">
        <f t="shared" ca="1" si="331"/>
        <v/>
      </c>
      <c r="H5271">
        <f t="shared" ca="1" si="328"/>
        <v>0.5</v>
      </c>
    </row>
    <row r="5272" spans="1:8">
      <c r="A5272">
        <f t="shared" si="329"/>
        <v>5268</v>
      </c>
      <c r="B5272">
        <f t="shared" ca="1" si="330"/>
        <v>4</v>
      </c>
      <c r="C5272" t="str">
        <f t="shared" ca="1" si="331"/>
        <v/>
      </c>
      <c r="H5272">
        <f t="shared" ca="1" si="328"/>
        <v>0.4</v>
      </c>
    </row>
    <row r="5273" spans="1:8">
      <c r="A5273">
        <f t="shared" si="329"/>
        <v>5269</v>
      </c>
      <c r="B5273">
        <f t="shared" ca="1" si="330"/>
        <v>5</v>
      </c>
      <c r="C5273" t="str">
        <f t="shared" ca="1" si="331"/>
        <v/>
      </c>
      <c r="H5273">
        <f t="shared" ca="1" si="328"/>
        <v>0.5</v>
      </c>
    </row>
    <row r="5274" spans="1:8">
      <c r="A5274">
        <f t="shared" si="329"/>
        <v>5270</v>
      </c>
      <c r="B5274">
        <f t="shared" ca="1" si="330"/>
        <v>6</v>
      </c>
      <c r="C5274" t="str">
        <f t="shared" ca="1" si="331"/>
        <v/>
      </c>
      <c r="H5274">
        <f t="shared" ca="1" si="328"/>
        <v>0.6</v>
      </c>
    </row>
    <row r="5275" spans="1:8">
      <c r="A5275">
        <f t="shared" si="329"/>
        <v>5271</v>
      </c>
      <c r="B5275">
        <f t="shared" ca="1" si="330"/>
        <v>5</v>
      </c>
      <c r="C5275" t="str">
        <f t="shared" ca="1" si="331"/>
        <v/>
      </c>
      <c r="H5275">
        <f t="shared" ca="1" si="328"/>
        <v>0.5</v>
      </c>
    </row>
    <row r="5276" spans="1:8">
      <c r="A5276">
        <f t="shared" si="329"/>
        <v>5272</v>
      </c>
      <c r="B5276">
        <f t="shared" ca="1" si="330"/>
        <v>6</v>
      </c>
      <c r="C5276" t="str">
        <f t="shared" ca="1" si="331"/>
        <v/>
      </c>
      <c r="H5276">
        <f t="shared" ca="1" si="328"/>
        <v>0.6</v>
      </c>
    </row>
    <row r="5277" spans="1:8">
      <c r="A5277">
        <f t="shared" si="329"/>
        <v>5273</v>
      </c>
      <c r="B5277">
        <f t="shared" ca="1" si="330"/>
        <v>7</v>
      </c>
      <c r="C5277" t="str">
        <f t="shared" ca="1" si="331"/>
        <v/>
      </c>
      <c r="H5277">
        <f t="shared" ca="1" si="328"/>
        <v>0.7</v>
      </c>
    </row>
    <row r="5278" spans="1:8">
      <c r="A5278">
        <f t="shared" si="329"/>
        <v>5274</v>
      </c>
      <c r="B5278">
        <f t="shared" ca="1" si="330"/>
        <v>6</v>
      </c>
      <c r="C5278" t="str">
        <f t="shared" ca="1" si="331"/>
        <v/>
      </c>
      <c r="H5278">
        <f t="shared" ca="1" si="328"/>
        <v>0.6</v>
      </c>
    </row>
    <row r="5279" spans="1:8">
      <c r="A5279">
        <f t="shared" si="329"/>
        <v>5275</v>
      </c>
      <c r="B5279">
        <f t="shared" ca="1" si="330"/>
        <v>7</v>
      </c>
      <c r="C5279" t="str">
        <f t="shared" ca="1" si="331"/>
        <v/>
      </c>
      <c r="H5279">
        <f t="shared" ca="1" si="328"/>
        <v>0.7</v>
      </c>
    </row>
    <row r="5280" spans="1:8">
      <c r="A5280">
        <f t="shared" si="329"/>
        <v>5276</v>
      </c>
      <c r="B5280">
        <f t="shared" ca="1" si="330"/>
        <v>6</v>
      </c>
      <c r="C5280" t="str">
        <f t="shared" ca="1" si="331"/>
        <v/>
      </c>
      <c r="H5280">
        <f t="shared" ca="1" si="328"/>
        <v>0.6</v>
      </c>
    </row>
    <row r="5281" spans="1:8">
      <c r="A5281">
        <f t="shared" si="329"/>
        <v>5277</v>
      </c>
      <c r="B5281">
        <f t="shared" ca="1" si="330"/>
        <v>5</v>
      </c>
      <c r="C5281" t="str">
        <f t="shared" ca="1" si="331"/>
        <v/>
      </c>
      <c r="H5281">
        <f t="shared" ca="1" si="328"/>
        <v>0.5</v>
      </c>
    </row>
    <row r="5282" spans="1:8">
      <c r="A5282">
        <f t="shared" si="329"/>
        <v>5278</v>
      </c>
      <c r="B5282">
        <f t="shared" ca="1" si="330"/>
        <v>4</v>
      </c>
      <c r="C5282" t="str">
        <f t="shared" ca="1" si="331"/>
        <v/>
      </c>
      <c r="H5282">
        <f t="shared" ca="1" si="328"/>
        <v>0.4</v>
      </c>
    </row>
    <row r="5283" spans="1:8">
      <c r="A5283">
        <f t="shared" si="329"/>
        <v>5279</v>
      </c>
      <c r="B5283">
        <f t="shared" ca="1" si="330"/>
        <v>5</v>
      </c>
      <c r="C5283" t="str">
        <f t="shared" ca="1" si="331"/>
        <v/>
      </c>
      <c r="H5283">
        <f t="shared" ca="1" si="328"/>
        <v>0.5</v>
      </c>
    </row>
    <row r="5284" spans="1:8">
      <c r="A5284">
        <f t="shared" si="329"/>
        <v>5280</v>
      </c>
      <c r="B5284">
        <f t="shared" ca="1" si="330"/>
        <v>6</v>
      </c>
      <c r="C5284" t="str">
        <f t="shared" ca="1" si="331"/>
        <v/>
      </c>
      <c r="H5284">
        <f t="shared" ca="1" si="328"/>
        <v>0.6</v>
      </c>
    </row>
    <row r="5285" spans="1:8">
      <c r="A5285">
        <f t="shared" si="329"/>
        <v>5281</v>
      </c>
      <c r="B5285">
        <f t="shared" ca="1" si="330"/>
        <v>5</v>
      </c>
      <c r="C5285" t="str">
        <f t="shared" ca="1" si="331"/>
        <v/>
      </c>
      <c r="H5285">
        <f t="shared" ca="1" si="328"/>
        <v>0.5</v>
      </c>
    </row>
    <row r="5286" spans="1:8">
      <c r="A5286">
        <f t="shared" si="329"/>
        <v>5282</v>
      </c>
      <c r="B5286">
        <f t="shared" ca="1" si="330"/>
        <v>6</v>
      </c>
      <c r="C5286" t="str">
        <f t="shared" ca="1" si="331"/>
        <v/>
      </c>
      <c r="H5286">
        <f t="shared" ca="1" si="328"/>
        <v>0.6</v>
      </c>
    </row>
    <row r="5287" spans="1:8">
      <c r="A5287">
        <f t="shared" si="329"/>
        <v>5283</v>
      </c>
      <c r="B5287">
        <f t="shared" ca="1" si="330"/>
        <v>5</v>
      </c>
      <c r="C5287" t="str">
        <f t="shared" ca="1" si="331"/>
        <v/>
      </c>
      <c r="H5287">
        <f t="shared" ca="1" si="328"/>
        <v>0.5</v>
      </c>
    </row>
    <row r="5288" spans="1:8">
      <c r="A5288">
        <f t="shared" si="329"/>
        <v>5284</v>
      </c>
      <c r="B5288">
        <f t="shared" ca="1" si="330"/>
        <v>4</v>
      </c>
      <c r="C5288" t="str">
        <f t="shared" ca="1" si="331"/>
        <v/>
      </c>
      <c r="H5288">
        <f t="shared" ca="1" si="328"/>
        <v>0.4</v>
      </c>
    </row>
    <row r="5289" spans="1:8">
      <c r="A5289">
        <f t="shared" si="329"/>
        <v>5285</v>
      </c>
      <c r="B5289">
        <f t="shared" ca="1" si="330"/>
        <v>5</v>
      </c>
      <c r="C5289" t="str">
        <f t="shared" ca="1" si="331"/>
        <v/>
      </c>
      <c r="H5289">
        <f t="shared" ca="1" si="328"/>
        <v>0.5</v>
      </c>
    </row>
    <row r="5290" spans="1:8">
      <c r="A5290">
        <f t="shared" si="329"/>
        <v>5286</v>
      </c>
      <c r="B5290">
        <f t="shared" ca="1" si="330"/>
        <v>6</v>
      </c>
      <c r="C5290" t="str">
        <f t="shared" ca="1" si="331"/>
        <v/>
      </c>
      <c r="H5290">
        <f t="shared" ca="1" si="328"/>
        <v>0.6</v>
      </c>
    </row>
    <row r="5291" spans="1:8">
      <c r="A5291">
        <f t="shared" si="329"/>
        <v>5287</v>
      </c>
      <c r="B5291">
        <f t="shared" ca="1" si="330"/>
        <v>5</v>
      </c>
      <c r="C5291" t="str">
        <f t="shared" ca="1" si="331"/>
        <v/>
      </c>
      <c r="H5291">
        <f t="shared" ca="1" si="328"/>
        <v>0.5</v>
      </c>
    </row>
    <row r="5292" spans="1:8">
      <c r="A5292">
        <f t="shared" si="329"/>
        <v>5288</v>
      </c>
      <c r="B5292">
        <f t="shared" ca="1" si="330"/>
        <v>4</v>
      </c>
      <c r="C5292" t="str">
        <f t="shared" ca="1" si="331"/>
        <v/>
      </c>
      <c r="H5292">
        <f t="shared" ca="1" si="328"/>
        <v>0.4</v>
      </c>
    </row>
    <row r="5293" spans="1:8">
      <c r="A5293">
        <f t="shared" si="329"/>
        <v>5289</v>
      </c>
      <c r="B5293">
        <f t="shared" ca="1" si="330"/>
        <v>3</v>
      </c>
      <c r="C5293" t="str">
        <f t="shared" ca="1" si="331"/>
        <v/>
      </c>
      <c r="H5293">
        <f t="shared" ca="1" si="328"/>
        <v>0.3</v>
      </c>
    </row>
    <row r="5294" spans="1:8">
      <c r="A5294">
        <f t="shared" si="329"/>
        <v>5290</v>
      </c>
      <c r="B5294">
        <f t="shared" ca="1" si="330"/>
        <v>4</v>
      </c>
      <c r="C5294" t="str">
        <f t="shared" ca="1" si="331"/>
        <v/>
      </c>
      <c r="H5294">
        <f t="shared" ca="1" si="328"/>
        <v>0.4</v>
      </c>
    </row>
    <row r="5295" spans="1:8">
      <c r="A5295">
        <f t="shared" si="329"/>
        <v>5291</v>
      </c>
      <c r="B5295">
        <f t="shared" ca="1" si="330"/>
        <v>5</v>
      </c>
      <c r="C5295" t="str">
        <f t="shared" ca="1" si="331"/>
        <v/>
      </c>
      <c r="H5295">
        <f t="shared" ca="1" si="328"/>
        <v>0.5</v>
      </c>
    </row>
    <row r="5296" spans="1:8">
      <c r="A5296">
        <f t="shared" si="329"/>
        <v>5292</v>
      </c>
      <c r="B5296">
        <f t="shared" ca="1" si="330"/>
        <v>6</v>
      </c>
      <c r="C5296" t="str">
        <f t="shared" ca="1" si="331"/>
        <v/>
      </c>
      <c r="H5296">
        <f t="shared" ca="1" si="328"/>
        <v>0.6</v>
      </c>
    </row>
    <row r="5297" spans="1:8">
      <c r="A5297">
        <f t="shared" si="329"/>
        <v>5293</v>
      </c>
      <c r="B5297">
        <f t="shared" ca="1" si="330"/>
        <v>7</v>
      </c>
      <c r="C5297" t="str">
        <f t="shared" ca="1" si="331"/>
        <v/>
      </c>
      <c r="H5297">
        <f t="shared" ca="1" si="328"/>
        <v>0.7</v>
      </c>
    </row>
    <row r="5298" spans="1:8">
      <c r="A5298">
        <f t="shared" si="329"/>
        <v>5294</v>
      </c>
      <c r="B5298">
        <f t="shared" ca="1" si="330"/>
        <v>6</v>
      </c>
      <c r="C5298" t="str">
        <f t="shared" ca="1" si="331"/>
        <v/>
      </c>
      <c r="H5298">
        <f t="shared" ca="1" si="328"/>
        <v>0.6</v>
      </c>
    </row>
    <row r="5299" spans="1:8">
      <c r="A5299">
        <f t="shared" si="329"/>
        <v>5295</v>
      </c>
      <c r="B5299">
        <f t="shared" ca="1" si="330"/>
        <v>5</v>
      </c>
      <c r="C5299" t="str">
        <f t="shared" ca="1" si="331"/>
        <v/>
      </c>
      <c r="H5299">
        <f t="shared" ca="1" si="328"/>
        <v>0.5</v>
      </c>
    </row>
    <row r="5300" spans="1:8">
      <c r="A5300">
        <f t="shared" si="329"/>
        <v>5296</v>
      </c>
      <c r="B5300">
        <f t="shared" ca="1" si="330"/>
        <v>6</v>
      </c>
      <c r="C5300" t="str">
        <f t="shared" ca="1" si="331"/>
        <v/>
      </c>
      <c r="H5300">
        <f t="shared" ca="1" si="328"/>
        <v>0.6</v>
      </c>
    </row>
    <row r="5301" spans="1:8">
      <c r="A5301">
        <f t="shared" si="329"/>
        <v>5297</v>
      </c>
      <c r="B5301">
        <f t="shared" ca="1" si="330"/>
        <v>7</v>
      </c>
      <c r="C5301" t="str">
        <f t="shared" ca="1" si="331"/>
        <v/>
      </c>
      <c r="H5301">
        <f t="shared" ca="1" si="328"/>
        <v>0.7</v>
      </c>
    </row>
    <row r="5302" spans="1:8">
      <c r="A5302">
        <f t="shared" si="329"/>
        <v>5298</v>
      </c>
      <c r="B5302">
        <f t="shared" ca="1" si="330"/>
        <v>6</v>
      </c>
      <c r="C5302" t="str">
        <f t="shared" ca="1" si="331"/>
        <v/>
      </c>
      <c r="H5302">
        <f t="shared" ca="1" si="328"/>
        <v>0.6</v>
      </c>
    </row>
    <row r="5303" spans="1:8">
      <c r="A5303">
        <f t="shared" si="329"/>
        <v>5299</v>
      </c>
      <c r="B5303">
        <f t="shared" ca="1" si="330"/>
        <v>7</v>
      </c>
      <c r="C5303" t="str">
        <f t="shared" ca="1" si="331"/>
        <v/>
      </c>
      <c r="H5303">
        <f t="shared" ca="1" si="328"/>
        <v>0.7</v>
      </c>
    </row>
    <row r="5304" spans="1:8">
      <c r="A5304">
        <f t="shared" si="329"/>
        <v>5300</v>
      </c>
      <c r="B5304">
        <f t="shared" ca="1" si="330"/>
        <v>6</v>
      </c>
      <c r="C5304" t="str">
        <f t="shared" ca="1" si="331"/>
        <v/>
      </c>
      <c r="H5304">
        <f t="shared" ca="1" si="328"/>
        <v>0.6</v>
      </c>
    </row>
    <row r="5305" spans="1:8">
      <c r="A5305">
        <f t="shared" si="329"/>
        <v>5301</v>
      </c>
      <c r="B5305">
        <f t="shared" ca="1" si="330"/>
        <v>5</v>
      </c>
      <c r="C5305" t="str">
        <f t="shared" ca="1" si="331"/>
        <v/>
      </c>
      <c r="H5305">
        <f t="shared" ca="1" si="328"/>
        <v>0.5</v>
      </c>
    </row>
    <row r="5306" spans="1:8">
      <c r="A5306">
        <f t="shared" si="329"/>
        <v>5302</v>
      </c>
      <c r="B5306">
        <f t="shared" ca="1" si="330"/>
        <v>4</v>
      </c>
      <c r="C5306" t="str">
        <f t="shared" ca="1" si="331"/>
        <v/>
      </c>
      <c r="H5306">
        <f t="shared" ca="1" si="328"/>
        <v>0.4</v>
      </c>
    </row>
    <row r="5307" spans="1:8">
      <c r="A5307">
        <f t="shared" si="329"/>
        <v>5303</v>
      </c>
      <c r="B5307">
        <f t="shared" ca="1" si="330"/>
        <v>5</v>
      </c>
      <c r="C5307" t="str">
        <f t="shared" ca="1" si="331"/>
        <v/>
      </c>
      <c r="H5307">
        <f t="shared" ca="1" si="328"/>
        <v>0.5</v>
      </c>
    </row>
    <row r="5308" spans="1:8">
      <c r="A5308">
        <f t="shared" si="329"/>
        <v>5304</v>
      </c>
      <c r="B5308">
        <f t="shared" ca="1" si="330"/>
        <v>4</v>
      </c>
      <c r="C5308" t="str">
        <f t="shared" ca="1" si="331"/>
        <v/>
      </c>
      <c r="H5308">
        <f t="shared" ca="1" si="328"/>
        <v>0.4</v>
      </c>
    </row>
    <row r="5309" spans="1:8">
      <c r="A5309">
        <f t="shared" si="329"/>
        <v>5305</v>
      </c>
      <c r="B5309">
        <f t="shared" ca="1" si="330"/>
        <v>3</v>
      </c>
      <c r="C5309" t="str">
        <f t="shared" ca="1" si="331"/>
        <v/>
      </c>
      <c r="H5309">
        <f t="shared" ca="1" si="328"/>
        <v>0.3</v>
      </c>
    </row>
    <row r="5310" spans="1:8">
      <c r="A5310">
        <f t="shared" si="329"/>
        <v>5306</v>
      </c>
      <c r="B5310">
        <f t="shared" ca="1" si="330"/>
        <v>2</v>
      </c>
      <c r="C5310" t="str">
        <f t="shared" ca="1" si="331"/>
        <v/>
      </c>
      <c r="H5310">
        <f t="shared" ca="1" si="328"/>
        <v>0.2</v>
      </c>
    </row>
    <row r="5311" spans="1:8">
      <c r="A5311">
        <f t="shared" si="329"/>
        <v>5307</v>
      </c>
      <c r="B5311">
        <f t="shared" ca="1" si="330"/>
        <v>3</v>
      </c>
      <c r="C5311" t="str">
        <f t="shared" ca="1" si="331"/>
        <v/>
      </c>
      <c r="H5311">
        <f t="shared" ca="1" si="328"/>
        <v>0.3</v>
      </c>
    </row>
    <row r="5312" spans="1:8">
      <c r="A5312">
        <f t="shared" si="329"/>
        <v>5308</v>
      </c>
      <c r="B5312">
        <f t="shared" ca="1" si="330"/>
        <v>4</v>
      </c>
      <c r="C5312" t="str">
        <f t="shared" ca="1" si="331"/>
        <v/>
      </c>
      <c r="H5312">
        <f t="shared" ca="1" si="328"/>
        <v>0.4</v>
      </c>
    </row>
    <row r="5313" spans="1:8">
      <c r="A5313">
        <f t="shared" si="329"/>
        <v>5309</v>
      </c>
      <c r="B5313">
        <f t="shared" ca="1" si="330"/>
        <v>3</v>
      </c>
      <c r="C5313" t="str">
        <f t="shared" ca="1" si="331"/>
        <v/>
      </c>
      <c r="H5313">
        <f t="shared" ca="1" si="328"/>
        <v>0.3</v>
      </c>
    </row>
    <row r="5314" spans="1:8">
      <c r="A5314">
        <f t="shared" si="329"/>
        <v>5310</v>
      </c>
      <c r="B5314">
        <f t="shared" ca="1" si="330"/>
        <v>2</v>
      </c>
      <c r="C5314" t="str">
        <f t="shared" ca="1" si="331"/>
        <v/>
      </c>
      <c r="H5314">
        <f t="shared" ca="1" si="328"/>
        <v>0.2</v>
      </c>
    </row>
    <row r="5315" spans="1:8">
      <c r="A5315">
        <f t="shared" si="329"/>
        <v>5311</v>
      </c>
      <c r="B5315">
        <f t="shared" ca="1" si="330"/>
        <v>3</v>
      </c>
      <c r="C5315" t="str">
        <f t="shared" ca="1" si="331"/>
        <v/>
      </c>
      <c r="H5315">
        <f t="shared" ca="1" si="328"/>
        <v>0.3</v>
      </c>
    </row>
    <row r="5316" spans="1:8">
      <c r="A5316">
        <f t="shared" si="329"/>
        <v>5312</v>
      </c>
      <c r="B5316">
        <f t="shared" ca="1" si="330"/>
        <v>2</v>
      </c>
      <c r="C5316" t="str">
        <f t="shared" ca="1" si="331"/>
        <v/>
      </c>
      <c r="H5316">
        <f t="shared" ref="H5316:H5379" ca="1" si="332">B5316/B$1</f>
        <v>0.2</v>
      </c>
    </row>
    <row r="5317" spans="1:8">
      <c r="A5317">
        <f t="shared" si="329"/>
        <v>5313</v>
      </c>
      <c r="B5317">
        <f t="shared" ca="1" si="330"/>
        <v>3</v>
      </c>
      <c r="C5317" t="str">
        <f t="shared" ca="1" si="331"/>
        <v/>
      </c>
      <c r="H5317">
        <f t="shared" ca="1" si="332"/>
        <v>0.3</v>
      </c>
    </row>
    <row r="5318" spans="1:8">
      <c r="A5318">
        <f t="shared" ref="A5318:A5381" si="333">1+A5317</f>
        <v>5314</v>
      </c>
      <c r="B5318">
        <f t="shared" ref="B5318:B5381" ca="1" si="334">IF(B5317=B$1,B5317-1,IF(B5317=0,B5317+1,IF(RAND()&lt;B5317/B$1,B5317-1,B5317+1)))</f>
        <v>4</v>
      </c>
      <c r="C5318" t="str">
        <f t="shared" ref="C5318:C5381" ca="1" si="335">IF(B5318=B$4,A5318,"")</f>
        <v/>
      </c>
      <c r="H5318">
        <f t="shared" ca="1" si="332"/>
        <v>0.4</v>
      </c>
    </row>
    <row r="5319" spans="1:8">
      <c r="A5319">
        <f t="shared" si="333"/>
        <v>5315</v>
      </c>
      <c r="B5319">
        <f t="shared" ca="1" si="334"/>
        <v>5</v>
      </c>
      <c r="C5319" t="str">
        <f t="shared" ca="1" si="335"/>
        <v/>
      </c>
      <c r="H5319">
        <f t="shared" ca="1" si="332"/>
        <v>0.5</v>
      </c>
    </row>
    <row r="5320" spans="1:8">
      <c r="A5320">
        <f t="shared" si="333"/>
        <v>5316</v>
      </c>
      <c r="B5320">
        <f t="shared" ca="1" si="334"/>
        <v>4</v>
      </c>
      <c r="C5320" t="str">
        <f t="shared" ca="1" si="335"/>
        <v/>
      </c>
      <c r="H5320">
        <f t="shared" ca="1" si="332"/>
        <v>0.4</v>
      </c>
    </row>
    <row r="5321" spans="1:8">
      <c r="A5321">
        <f t="shared" si="333"/>
        <v>5317</v>
      </c>
      <c r="B5321">
        <f t="shared" ca="1" si="334"/>
        <v>5</v>
      </c>
      <c r="C5321" t="str">
        <f t="shared" ca="1" si="335"/>
        <v/>
      </c>
      <c r="H5321">
        <f t="shared" ca="1" si="332"/>
        <v>0.5</v>
      </c>
    </row>
    <row r="5322" spans="1:8">
      <c r="A5322">
        <f t="shared" si="333"/>
        <v>5318</v>
      </c>
      <c r="B5322">
        <f t="shared" ca="1" si="334"/>
        <v>4</v>
      </c>
      <c r="C5322" t="str">
        <f t="shared" ca="1" si="335"/>
        <v/>
      </c>
      <c r="H5322">
        <f t="shared" ca="1" si="332"/>
        <v>0.4</v>
      </c>
    </row>
    <row r="5323" spans="1:8">
      <c r="A5323">
        <f t="shared" si="333"/>
        <v>5319</v>
      </c>
      <c r="B5323">
        <f t="shared" ca="1" si="334"/>
        <v>5</v>
      </c>
      <c r="C5323" t="str">
        <f t="shared" ca="1" si="335"/>
        <v/>
      </c>
      <c r="H5323">
        <f t="shared" ca="1" si="332"/>
        <v>0.5</v>
      </c>
    </row>
    <row r="5324" spans="1:8">
      <c r="A5324">
        <f t="shared" si="333"/>
        <v>5320</v>
      </c>
      <c r="B5324">
        <f t="shared" ca="1" si="334"/>
        <v>6</v>
      </c>
      <c r="C5324" t="str">
        <f t="shared" ca="1" si="335"/>
        <v/>
      </c>
      <c r="H5324">
        <f t="shared" ca="1" si="332"/>
        <v>0.6</v>
      </c>
    </row>
    <row r="5325" spans="1:8">
      <c r="A5325">
        <f t="shared" si="333"/>
        <v>5321</v>
      </c>
      <c r="B5325">
        <f t="shared" ca="1" si="334"/>
        <v>7</v>
      </c>
      <c r="C5325" t="str">
        <f t="shared" ca="1" si="335"/>
        <v/>
      </c>
      <c r="H5325">
        <f t="shared" ca="1" si="332"/>
        <v>0.7</v>
      </c>
    </row>
    <row r="5326" spans="1:8">
      <c r="A5326">
        <f t="shared" si="333"/>
        <v>5322</v>
      </c>
      <c r="B5326">
        <f t="shared" ca="1" si="334"/>
        <v>6</v>
      </c>
      <c r="C5326" t="str">
        <f t="shared" ca="1" si="335"/>
        <v/>
      </c>
      <c r="H5326">
        <f t="shared" ca="1" si="332"/>
        <v>0.6</v>
      </c>
    </row>
    <row r="5327" spans="1:8">
      <c r="A5327">
        <f t="shared" si="333"/>
        <v>5323</v>
      </c>
      <c r="B5327">
        <f t="shared" ca="1" si="334"/>
        <v>7</v>
      </c>
      <c r="C5327" t="str">
        <f t="shared" ca="1" si="335"/>
        <v/>
      </c>
      <c r="H5327">
        <f t="shared" ca="1" si="332"/>
        <v>0.7</v>
      </c>
    </row>
    <row r="5328" spans="1:8">
      <c r="A5328">
        <f t="shared" si="333"/>
        <v>5324</v>
      </c>
      <c r="B5328">
        <f t="shared" ca="1" si="334"/>
        <v>6</v>
      </c>
      <c r="C5328" t="str">
        <f t="shared" ca="1" si="335"/>
        <v/>
      </c>
      <c r="H5328">
        <f t="shared" ca="1" si="332"/>
        <v>0.6</v>
      </c>
    </row>
    <row r="5329" spans="1:8">
      <c r="A5329">
        <f t="shared" si="333"/>
        <v>5325</v>
      </c>
      <c r="B5329">
        <f t="shared" ca="1" si="334"/>
        <v>7</v>
      </c>
      <c r="C5329" t="str">
        <f t="shared" ca="1" si="335"/>
        <v/>
      </c>
      <c r="H5329">
        <f t="shared" ca="1" si="332"/>
        <v>0.7</v>
      </c>
    </row>
    <row r="5330" spans="1:8">
      <c r="A5330">
        <f t="shared" si="333"/>
        <v>5326</v>
      </c>
      <c r="B5330">
        <f t="shared" ca="1" si="334"/>
        <v>6</v>
      </c>
      <c r="C5330" t="str">
        <f t="shared" ca="1" si="335"/>
        <v/>
      </c>
      <c r="H5330">
        <f t="shared" ca="1" si="332"/>
        <v>0.6</v>
      </c>
    </row>
    <row r="5331" spans="1:8">
      <c r="A5331">
        <f t="shared" si="333"/>
        <v>5327</v>
      </c>
      <c r="B5331">
        <f t="shared" ca="1" si="334"/>
        <v>7</v>
      </c>
      <c r="C5331" t="str">
        <f t="shared" ca="1" si="335"/>
        <v/>
      </c>
      <c r="H5331">
        <f t="shared" ca="1" si="332"/>
        <v>0.7</v>
      </c>
    </row>
    <row r="5332" spans="1:8">
      <c r="A5332">
        <f t="shared" si="333"/>
        <v>5328</v>
      </c>
      <c r="B5332">
        <f t="shared" ca="1" si="334"/>
        <v>6</v>
      </c>
      <c r="C5332" t="str">
        <f t="shared" ca="1" si="335"/>
        <v/>
      </c>
      <c r="H5332">
        <f t="shared" ca="1" si="332"/>
        <v>0.6</v>
      </c>
    </row>
    <row r="5333" spans="1:8">
      <c r="A5333">
        <f t="shared" si="333"/>
        <v>5329</v>
      </c>
      <c r="B5333">
        <f t="shared" ca="1" si="334"/>
        <v>5</v>
      </c>
      <c r="C5333" t="str">
        <f t="shared" ca="1" si="335"/>
        <v/>
      </c>
      <c r="H5333">
        <f t="shared" ca="1" si="332"/>
        <v>0.5</v>
      </c>
    </row>
    <row r="5334" spans="1:8">
      <c r="A5334">
        <f t="shared" si="333"/>
        <v>5330</v>
      </c>
      <c r="B5334">
        <f t="shared" ca="1" si="334"/>
        <v>6</v>
      </c>
      <c r="C5334" t="str">
        <f t="shared" ca="1" si="335"/>
        <v/>
      </c>
      <c r="H5334">
        <f t="shared" ca="1" si="332"/>
        <v>0.6</v>
      </c>
    </row>
    <row r="5335" spans="1:8">
      <c r="A5335">
        <f t="shared" si="333"/>
        <v>5331</v>
      </c>
      <c r="B5335">
        <f t="shared" ca="1" si="334"/>
        <v>5</v>
      </c>
      <c r="C5335" t="str">
        <f t="shared" ca="1" si="335"/>
        <v/>
      </c>
      <c r="H5335">
        <f t="shared" ca="1" si="332"/>
        <v>0.5</v>
      </c>
    </row>
    <row r="5336" spans="1:8">
      <c r="A5336">
        <f t="shared" si="333"/>
        <v>5332</v>
      </c>
      <c r="B5336">
        <f t="shared" ca="1" si="334"/>
        <v>4</v>
      </c>
      <c r="C5336" t="str">
        <f t="shared" ca="1" si="335"/>
        <v/>
      </c>
      <c r="H5336">
        <f t="shared" ca="1" si="332"/>
        <v>0.4</v>
      </c>
    </row>
    <row r="5337" spans="1:8">
      <c r="A5337">
        <f t="shared" si="333"/>
        <v>5333</v>
      </c>
      <c r="B5337">
        <f t="shared" ca="1" si="334"/>
        <v>5</v>
      </c>
      <c r="C5337" t="str">
        <f t="shared" ca="1" si="335"/>
        <v/>
      </c>
      <c r="H5337">
        <f t="shared" ca="1" si="332"/>
        <v>0.5</v>
      </c>
    </row>
    <row r="5338" spans="1:8">
      <c r="A5338">
        <f t="shared" si="333"/>
        <v>5334</v>
      </c>
      <c r="B5338">
        <f t="shared" ca="1" si="334"/>
        <v>4</v>
      </c>
      <c r="C5338" t="str">
        <f t="shared" ca="1" si="335"/>
        <v/>
      </c>
      <c r="H5338">
        <f t="shared" ca="1" si="332"/>
        <v>0.4</v>
      </c>
    </row>
    <row r="5339" spans="1:8">
      <c r="A5339">
        <f t="shared" si="333"/>
        <v>5335</v>
      </c>
      <c r="B5339">
        <f t="shared" ca="1" si="334"/>
        <v>5</v>
      </c>
      <c r="C5339" t="str">
        <f t="shared" ca="1" si="335"/>
        <v/>
      </c>
      <c r="H5339">
        <f t="shared" ca="1" si="332"/>
        <v>0.5</v>
      </c>
    </row>
    <row r="5340" spans="1:8">
      <c r="A5340">
        <f t="shared" si="333"/>
        <v>5336</v>
      </c>
      <c r="B5340">
        <f t="shared" ca="1" si="334"/>
        <v>4</v>
      </c>
      <c r="C5340" t="str">
        <f t="shared" ca="1" si="335"/>
        <v/>
      </c>
      <c r="H5340">
        <f t="shared" ca="1" si="332"/>
        <v>0.4</v>
      </c>
    </row>
    <row r="5341" spans="1:8">
      <c r="A5341">
        <f t="shared" si="333"/>
        <v>5337</v>
      </c>
      <c r="B5341">
        <f t="shared" ca="1" si="334"/>
        <v>3</v>
      </c>
      <c r="C5341" t="str">
        <f t="shared" ca="1" si="335"/>
        <v/>
      </c>
      <c r="H5341">
        <f t="shared" ca="1" si="332"/>
        <v>0.3</v>
      </c>
    </row>
    <row r="5342" spans="1:8">
      <c r="A5342">
        <f t="shared" si="333"/>
        <v>5338</v>
      </c>
      <c r="B5342">
        <f t="shared" ca="1" si="334"/>
        <v>2</v>
      </c>
      <c r="C5342" t="str">
        <f t="shared" ca="1" si="335"/>
        <v/>
      </c>
      <c r="H5342">
        <f t="shared" ca="1" si="332"/>
        <v>0.2</v>
      </c>
    </row>
    <row r="5343" spans="1:8">
      <c r="A5343">
        <f t="shared" si="333"/>
        <v>5339</v>
      </c>
      <c r="B5343">
        <f t="shared" ca="1" si="334"/>
        <v>1</v>
      </c>
      <c r="C5343" t="str">
        <f t="shared" ca="1" si="335"/>
        <v/>
      </c>
      <c r="H5343">
        <f t="shared" ca="1" si="332"/>
        <v>0.1</v>
      </c>
    </row>
    <row r="5344" spans="1:8">
      <c r="A5344">
        <f t="shared" si="333"/>
        <v>5340</v>
      </c>
      <c r="B5344">
        <f t="shared" ca="1" si="334"/>
        <v>2</v>
      </c>
      <c r="C5344" t="str">
        <f t="shared" ca="1" si="335"/>
        <v/>
      </c>
      <c r="H5344">
        <f t="shared" ca="1" si="332"/>
        <v>0.2</v>
      </c>
    </row>
    <row r="5345" spans="1:8">
      <c r="A5345">
        <f t="shared" si="333"/>
        <v>5341</v>
      </c>
      <c r="B5345">
        <f t="shared" ca="1" si="334"/>
        <v>1</v>
      </c>
      <c r="C5345" t="str">
        <f t="shared" ca="1" si="335"/>
        <v/>
      </c>
      <c r="H5345">
        <f t="shared" ca="1" si="332"/>
        <v>0.1</v>
      </c>
    </row>
    <row r="5346" spans="1:8">
      <c r="A5346">
        <f t="shared" si="333"/>
        <v>5342</v>
      </c>
      <c r="B5346">
        <f t="shared" ca="1" si="334"/>
        <v>2</v>
      </c>
      <c r="C5346" t="str">
        <f t="shared" ca="1" si="335"/>
        <v/>
      </c>
      <c r="H5346">
        <f t="shared" ca="1" si="332"/>
        <v>0.2</v>
      </c>
    </row>
    <row r="5347" spans="1:8">
      <c r="A5347">
        <f t="shared" si="333"/>
        <v>5343</v>
      </c>
      <c r="B5347">
        <f t="shared" ca="1" si="334"/>
        <v>3</v>
      </c>
      <c r="C5347" t="str">
        <f t="shared" ca="1" si="335"/>
        <v/>
      </c>
      <c r="H5347">
        <f t="shared" ca="1" si="332"/>
        <v>0.3</v>
      </c>
    </row>
    <row r="5348" spans="1:8">
      <c r="A5348">
        <f t="shared" si="333"/>
        <v>5344</v>
      </c>
      <c r="B5348">
        <f t="shared" ca="1" si="334"/>
        <v>2</v>
      </c>
      <c r="C5348" t="str">
        <f t="shared" ca="1" si="335"/>
        <v/>
      </c>
      <c r="H5348">
        <f t="shared" ca="1" si="332"/>
        <v>0.2</v>
      </c>
    </row>
    <row r="5349" spans="1:8">
      <c r="A5349">
        <f t="shared" si="333"/>
        <v>5345</v>
      </c>
      <c r="B5349">
        <f t="shared" ca="1" si="334"/>
        <v>3</v>
      </c>
      <c r="C5349" t="str">
        <f t="shared" ca="1" si="335"/>
        <v/>
      </c>
      <c r="H5349">
        <f t="shared" ca="1" si="332"/>
        <v>0.3</v>
      </c>
    </row>
    <row r="5350" spans="1:8">
      <c r="A5350">
        <f t="shared" si="333"/>
        <v>5346</v>
      </c>
      <c r="B5350">
        <f t="shared" ca="1" si="334"/>
        <v>4</v>
      </c>
      <c r="C5350" t="str">
        <f t="shared" ca="1" si="335"/>
        <v/>
      </c>
      <c r="H5350">
        <f t="shared" ca="1" si="332"/>
        <v>0.4</v>
      </c>
    </row>
    <row r="5351" spans="1:8">
      <c r="A5351">
        <f t="shared" si="333"/>
        <v>5347</v>
      </c>
      <c r="B5351">
        <f t="shared" ca="1" si="334"/>
        <v>5</v>
      </c>
      <c r="C5351" t="str">
        <f t="shared" ca="1" si="335"/>
        <v/>
      </c>
      <c r="H5351">
        <f t="shared" ca="1" si="332"/>
        <v>0.5</v>
      </c>
    </row>
    <row r="5352" spans="1:8">
      <c r="A5352">
        <f t="shared" si="333"/>
        <v>5348</v>
      </c>
      <c r="B5352">
        <f t="shared" ca="1" si="334"/>
        <v>4</v>
      </c>
      <c r="C5352" t="str">
        <f t="shared" ca="1" si="335"/>
        <v/>
      </c>
      <c r="H5352">
        <f t="shared" ca="1" si="332"/>
        <v>0.4</v>
      </c>
    </row>
    <row r="5353" spans="1:8">
      <c r="A5353">
        <f t="shared" si="333"/>
        <v>5349</v>
      </c>
      <c r="B5353">
        <f t="shared" ca="1" si="334"/>
        <v>5</v>
      </c>
      <c r="C5353" t="str">
        <f t="shared" ca="1" si="335"/>
        <v/>
      </c>
      <c r="H5353">
        <f t="shared" ca="1" si="332"/>
        <v>0.5</v>
      </c>
    </row>
    <row r="5354" spans="1:8">
      <c r="A5354">
        <f t="shared" si="333"/>
        <v>5350</v>
      </c>
      <c r="B5354">
        <f t="shared" ca="1" si="334"/>
        <v>4</v>
      </c>
      <c r="C5354" t="str">
        <f t="shared" ca="1" si="335"/>
        <v/>
      </c>
      <c r="H5354">
        <f t="shared" ca="1" si="332"/>
        <v>0.4</v>
      </c>
    </row>
    <row r="5355" spans="1:8">
      <c r="A5355">
        <f t="shared" si="333"/>
        <v>5351</v>
      </c>
      <c r="B5355">
        <f t="shared" ca="1" si="334"/>
        <v>3</v>
      </c>
      <c r="C5355" t="str">
        <f t="shared" ca="1" si="335"/>
        <v/>
      </c>
      <c r="H5355">
        <f t="shared" ca="1" si="332"/>
        <v>0.3</v>
      </c>
    </row>
    <row r="5356" spans="1:8">
      <c r="A5356">
        <f t="shared" si="333"/>
        <v>5352</v>
      </c>
      <c r="B5356">
        <f t="shared" ca="1" si="334"/>
        <v>4</v>
      </c>
      <c r="C5356" t="str">
        <f t="shared" ca="1" si="335"/>
        <v/>
      </c>
      <c r="H5356">
        <f t="shared" ca="1" si="332"/>
        <v>0.4</v>
      </c>
    </row>
    <row r="5357" spans="1:8">
      <c r="A5357">
        <f t="shared" si="333"/>
        <v>5353</v>
      </c>
      <c r="B5357">
        <f t="shared" ca="1" si="334"/>
        <v>3</v>
      </c>
      <c r="C5357" t="str">
        <f t="shared" ca="1" si="335"/>
        <v/>
      </c>
      <c r="H5357">
        <f t="shared" ca="1" si="332"/>
        <v>0.3</v>
      </c>
    </row>
    <row r="5358" spans="1:8">
      <c r="A5358">
        <f t="shared" si="333"/>
        <v>5354</v>
      </c>
      <c r="B5358">
        <f t="shared" ca="1" si="334"/>
        <v>4</v>
      </c>
      <c r="C5358" t="str">
        <f t="shared" ca="1" si="335"/>
        <v/>
      </c>
      <c r="H5358">
        <f t="shared" ca="1" si="332"/>
        <v>0.4</v>
      </c>
    </row>
    <row r="5359" spans="1:8">
      <c r="A5359">
        <f t="shared" si="333"/>
        <v>5355</v>
      </c>
      <c r="B5359">
        <f t="shared" ca="1" si="334"/>
        <v>3</v>
      </c>
      <c r="C5359" t="str">
        <f t="shared" ca="1" si="335"/>
        <v/>
      </c>
      <c r="H5359">
        <f t="shared" ca="1" si="332"/>
        <v>0.3</v>
      </c>
    </row>
    <row r="5360" spans="1:8">
      <c r="A5360">
        <f t="shared" si="333"/>
        <v>5356</v>
      </c>
      <c r="B5360">
        <f t="shared" ca="1" si="334"/>
        <v>2</v>
      </c>
      <c r="C5360" t="str">
        <f t="shared" ca="1" si="335"/>
        <v/>
      </c>
      <c r="H5360">
        <f t="shared" ca="1" si="332"/>
        <v>0.2</v>
      </c>
    </row>
    <row r="5361" spans="1:8">
      <c r="A5361">
        <f t="shared" si="333"/>
        <v>5357</v>
      </c>
      <c r="B5361">
        <f t="shared" ca="1" si="334"/>
        <v>1</v>
      </c>
      <c r="C5361" t="str">
        <f t="shared" ca="1" si="335"/>
        <v/>
      </c>
      <c r="H5361">
        <f t="shared" ca="1" si="332"/>
        <v>0.1</v>
      </c>
    </row>
    <row r="5362" spans="1:8">
      <c r="A5362">
        <f t="shared" si="333"/>
        <v>5358</v>
      </c>
      <c r="B5362">
        <f t="shared" ca="1" si="334"/>
        <v>2</v>
      </c>
      <c r="C5362" t="str">
        <f t="shared" ca="1" si="335"/>
        <v/>
      </c>
      <c r="H5362">
        <f t="shared" ca="1" si="332"/>
        <v>0.2</v>
      </c>
    </row>
    <row r="5363" spans="1:8">
      <c r="A5363">
        <f t="shared" si="333"/>
        <v>5359</v>
      </c>
      <c r="B5363">
        <f t="shared" ca="1" si="334"/>
        <v>1</v>
      </c>
      <c r="C5363" t="str">
        <f t="shared" ca="1" si="335"/>
        <v/>
      </c>
      <c r="H5363">
        <f t="shared" ca="1" si="332"/>
        <v>0.1</v>
      </c>
    </row>
    <row r="5364" spans="1:8">
      <c r="A5364">
        <f t="shared" si="333"/>
        <v>5360</v>
      </c>
      <c r="B5364">
        <f t="shared" ca="1" si="334"/>
        <v>2</v>
      </c>
      <c r="C5364" t="str">
        <f t="shared" ca="1" si="335"/>
        <v/>
      </c>
      <c r="H5364">
        <f t="shared" ca="1" si="332"/>
        <v>0.2</v>
      </c>
    </row>
    <row r="5365" spans="1:8">
      <c r="A5365">
        <f t="shared" si="333"/>
        <v>5361</v>
      </c>
      <c r="B5365">
        <f t="shared" ca="1" si="334"/>
        <v>1</v>
      </c>
      <c r="C5365" t="str">
        <f t="shared" ca="1" si="335"/>
        <v/>
      </c>
      <c r="H5365">
        <f t="shared" ca="1" si="332"/>
        <v>0.1</v>
      </c>
    </row>
    <row r="5366" spans="1:8">
      <c r="A5366">
        <f t="shared" si="333"/>
        <v>5362</v>
      </c>
      <c r="B5366">
        <f t="shared" ca="1" si="334"/>
        <v>2</v>
      </c>
      <c r="C5366" t="str">
        <f t="shared" ca="1" si="335"/>
        <v/>
      </c>
      <c r="H5366">
        <f t="shared" ca="1" si="332"/>
        <v>0.2</v>
      </c>
    </row>
    <row r="5367" spans="1:8">
      <c r="A5367">
        <f t="shared" si="333"/>
        <v>5363</v>
      </c>
      <c r="B5367">
        <f t="shared" ca="1" si="334"/>
        <v>3</v>
      </c>
      <c r="C5367" t="str">
        <f t="shared" ca="1" si="335"/>
        <v/>
      </c>
      <c r="H5367">
        <f t="shared" ca="1" si="332"/>
        <v>0.3</v>
      </c>
    </row>
    <row r="5368" spans="1:8">
      <c r="A5368">
        <f t="shared" si="333"/>
        <v>5364</v>
      </c>
      <c r="B5368">
        <f t="shared" ca="1" si="334"/>
        <v>2</v>
      </c>
      <c r="C5368" t="str">
        <f t="shared" ca="1" si="335"/>
        <v/>
      </c>
      <c r="H5368">
        <f t="shared" ca="1" si="332"/>
        <v>0.2</v>
      </c>
    </row>
    <row r="5369" spans="1:8">
      <c r="A5369">
        <f t="shared" si="333"/>
        <v>5365</v>
      </c>
      <c r="B5369">
        <f t="shared" ca="1" si="334"/>
        <v>3</v>
      </c>
      <c r="C5369" t="str">
        <f t="shared" ca="1" si="335"/>
        <v/>
      </c>
      <c r="H5369">
        <f t="shared" ca="1" si="332"/>
        <v>0.3</v>
      </c>
    </row>
    <row r="5370" spans="1:8">
      <c r="A5370">
        <f t="shared" si="333"/>
        <v>5366</v>
      </c>
      <c r="B5370">
        <f t="shared" ca="1" si="334"/>
        <v>2</v>
      </c>
      <c r="C5370" t="str">
        <f t="shared" ca="1" si="335"/>
        <v/>
      </c>
      <c r="H5370">
        <f t="shared" ca="1" si="332"/>
        <v>0.2</v>
      </c>
    </row>
    <row r="5371" spans="1:8">
      <c r="A5371">
        <f t="shared" si="333"/>
        <v>5367</v>
      </c>
      <c r="B5371">
        <f t="shared" ca="1" si="334"/>
        <v>3</v>
      </c>
      <c r="C5371" t="str">
        <f t="shared" ca="1" si="335"/>
        <v/>
      </c>
      <c r="H5371">
        <f t="shared" ca="1" si="332"/>
        <v>0.3</v>
      </c>
    </row>
    <row r="5372" spans="1:8">
      <c r="A5372">
        <f t="shared" si="333"/>
        <v>5368</v>
      </c>
      <c r="B5372">
        <f t="shared" ca="1" si="334"/>
        <v>4</v>
      </c>
      <c r="C5372" t="str">
        <f t="shared" ca="1" si="335"/>
        <v/>
      </c>
      <c r="H5372">
        <f t="shared" ca="1" si="332"/>
        <v>0.4</v>
      </c>
    </row>
    <row r="5373" spans="1:8">
      <c r="A5373">
        <f t="shared" si="333"/>
        <v>5369</v>
      </c>
      <c r="B5373">
        <f t="shared" ca="1" si="334"/>
        <v>5</v>
      </c>
      <c r="C5373" t="str">
        <f t="shared" ca="1" si="335"/>
        <v/>
      </c>
      <c r="H5373">
        <f t="shared" ca="1" si="332"/>
        <v>0.5</v>
      </c>
    </row>
    <row r="5374" spans="1:8">
      <c r="A5374">
        <f t="shared" si="333"/>
        <v>5370</v>
      </c>
      <c r="B5374">
        <f t="shared" ca="1" si="334"/>
        <v>4</v>
      </c>
      <c r="C5374" t="str">
        <f t="shared" ca="1" si="335"/>
        <v/>
      </c>
      <c r="H5374">
        <f t="shared" ca="1" si="332"/>
        <v>0.4</v>
      </c>
    </row>
    <row r="5375" spans="1:8">
      <c r="A5375">
        <f t="shared" si="333"/>
        <v>5371</v>
      </c>
      <c r="B5375">
        <f t="shared" ca="1" si="334"/>
        <v>5</v>
      </c>
      <c r="C5375" t="str">
        <f t="shared" ca="1" si="335"/>
        <v/>
      </c>
      <c r="H5375">
        <f t="shared" ca="1" si="332"/>
        <v>0.5</v>
      </c>
    </row>
    <row r="5376" spans="1:8">
      <c r="A5376">
        <f t="shared" si="333"/>
        <v>5372</v>
      </c>
      <c r="B5376">
        <f t="shared" ca="1" si="334"/>
        <v>6</v>
      </c>
      <c r="C5376" t="str">
        <f t="shared" ca="1" si="335"/>
        <v/>
      </c>
      <c r="H5376">
        <f t="shared" ca="1" si="332"/>
        <v>0.6</v>
      </c>
    </row>
    <row r="5377" spans="1:8">
      <c r="A5377">
        <f t="shared" si="333"/>
        <v>5373</v>
      </c>
      <c r="B5377">
        <f t="shared" ca="1" si="334"/>
        <v>7</v>
      </c>
      <c r="C5377" t="str">
        <f t="shared" ca="1" si="335"/>
        <v/>
      </c>
      <c r="H5377">
        <f t="shared" ca="1" si="332"/>
        <v>0.7</v>
      </c>
    </row>
    <row r="5378" spans="1:8">
      <c r="A5378">
        <f t="shared" si="333"/>
        <v>5374</v>
      </c>
      <c r="B5378">
        <f t="shared" ca="1" si="334"/>
        <v>6</v>
      </c>
      <c r="C5378" t="str">
        <f t="shared" ca="1" si="335"/>
        <v/>
      </c>
      <c r="H5378">
        <f t="shared" ca="1" si="332"/>
        <v>0.6</v>
      </c>
    </row>
    <row r="5379" spans="1:8">
      <c r="A5379">
        <f t="shared" si="333"/>
        <v>5375</v>
      </c>
      <c r="B5379">
        <f t="shared" ca="1" si="334"/>
        <v>7</v>
      </c>
      <c r="C5379" t="str">
        <f t="shared" ca="1" si="335"/>
        <v/>
      </c>
      <c r="H5379">
        <f t="shared" ca="1" si="332"/>
        <v>0.7</v>
      </c>
    </row>
    <row r="5380" spans="1:8">
      <c r="A5380">
        <f t="shared" si="333"/>
        <v>5376</v>
      </c>
      <c r="B5380">
        <f t="shared" ca="1" si="334"/>
        <v>6</v>
      </c>
      <c r="C5380" t="str">
        <f t="shared" ca="1" si="335"/>
        <v/>
      </c>
      <c r="H5380">
        <f t="shared" ref="H5380:H5443" ca="1" si="336">B5380/B$1</f>
        <v>0.6</v>
      </c>
    </row>
    <row r="5381" spans="1:8">
      <c r="A5381">
        <f t="shared" si="333"/>
        <v>5377</v>
      </c>
      <c r="B5381">
        <f t="shared" ca="1" si="334"/>
        <v>5</v>
      </c>
      <c r="C5381" t="str">
        <f t="shared" ca="1" si="335"/>
        <v/>
      </c>
      <c r="H5381">
        <f t="shared" ca="1" si="336"/>
        <v>0.5</v>
      </c>
    </row>
    <row r="5382" spans="1:8">
      <c r="A5382">
        <f t="shared" ref="A5382:A5445" si="337">1+A5381</f>
        <v>5378</v>
      </c>
      <c r="B5382">
        <f t="shared" ref="B5382:B5445" ca="1" si="338">IF(B5381=B$1,B5381-1,IF(B5381=0,B5381+1,IF(RAND()&lt;B5381/B$1,B5381-1,B5381+1)))</f>
        <v>6</v>
      </c>
      <c r="C5382" t="str">
        <f t="shared" ref="C5382:C5445" ca="1" si="339">IF(B5382=B$4,A5382,"")</f>
        <v/>
      </c>
      <c r="H5382">
        <f t="shared" ca="1" si="336"/>
        <v>0.6</v>
      </c>
    </row>
    <row r="5383" spans="1:8">
      <c r="A5383">
        <f t="shared" si="337"/>
        <v>5379</v>
      </c>
      <c r="B5383">
        <f t="shared" ca="1" si="338"/>
        <v>5</v>
      </c>
      <c r="C5383" t="str">
        <f t="shared" ca="1" si="339"/>
        <v/>
      </c>
      <c r="H5383">
        <f t="shared" ca="1" si="336"/>
        <v>0.5</v>
      </c>
    </row>
    <row r="5384" spans="1:8">
      <c r="A5384">
        <f t="shared" si="337"/>
        <v>5380</v>
      </c>
      <c r="B5384">
        <f t="shared" ca="1" si="338"/>
        <v>4</v>
      </c>
      <c r="C5384" t="str">
        <f t="shared" ca="1" si="339"/>
        <v/>
      </c>
      <c r="H5384">
        <f t="shared" ca="1" si="336"/>
        <v>0.4</v>
      </c>
    </row>
    <row r="5385" spans="1:8">
      <c r="A5385">
        <f t="shared" si="337"/>
        <v>5381</v>
      </c>
      <c r="B5385">
        <f t="shared" ca="1" si="338"/>
        <v>3</v>
      </c>
      <c r="C5385" t="str">
        <f t="shared" ca="1" si="339"/>
        <v/>
      </c>
      <c r="H5385">
        <f t="shared" ca="1" si="336"/>
        <v>0.3</v>
      </c>
    </row>
    <row r="5386" spans="1:8">
      <c r="A5386">
        <f t="shared" si="337"/>
        <v>5382</v>
      </c>
      <c r="B5386">
        <f t="shared" ca="1" si="338"/>
        <v>4</v>
      </c>
      <c r="C5386" t="str">
        <f t="shared" ca="1" si="339"/>
        <v/>
      </c>
      <c r="H5386">
        <f t="shared" ca="1" si="336"/>
        <v>0.4</v>
      </c>
    </row>
    <row r="5387" spans="1:8">
      <c r="A5387">
        <f t="shared" si="337"/>
        <v>5383</v>
      </c>
      <c r="B5387">
        <f t="shared" ca="1" si="338"/>
        <v>3</v>
      </c>
      <c r="C5387" t="str">
        <f t="shared" ca="1" si="339"/>
        <v/>
      </c>
      <c r="H5387">
        <f t="shared" ca="1" si="336"/>
        <v>0.3</v>
      </c>
    </row>
    <row r="5388" spans="1:8">
      <c r="A5388">
        <f t="shared" si="337"/>
        <v>5384</v>
      </c>
      <c r="B5388">
        <f t="shared" ca="1" si="338"/>
        <v>2</v>
      </c>
      <c r="C5388" t="str">
        <f t="shared" ca="1" si="339"/>
        <v/>
      </c>
      <c r="H5388">
        <f t="shared" ca="1" si="336"/>
        <v>0.2</v>
      </c>
    </row>
    <row r="5389" spans="1:8">
      <c r="A5389">
        <f t="shared" si="337"/>
        <v>5385</v>
      </c>
      <c r="B5389">
        <f t="shared" ca="1" si="338"/>
        <v>3</v>
      </c>
      <c r="C5389" t="str">
        <f t="shared" ca="1" si="339"/>
        <v/>
      </c>
      <c r="H5389">
        <f t="shared" ca="1" si="336"/>
        <v>0.3</v>
      </c>
    </row>
    <row r="5390" spans="1:8">
      <c r="A5390">
        <f t="shared" si="337"/>
        <v>5386</v>
      </c>
      <c r="B5390">
        <f t="shared" ca="1" si="338"/>
        <v>4</v>
      </c>
      <c r="C5390" t="str">
        <f t="shared" ca="1" si="339"/>
        <v/>
      </c>
      <c r="H5390">
        <f t="shared" ca="1" si="336"/>
        <v>0.4</v>
      </c>
    </row>
    <row r="5391" spans="1:8">
      <c r="A5391">
        <f t="shared" si="337"/>
        <v>5387</v>
      </c>
      <c r="B5391">
        <f t="shared" ca="1" si="338"/>
        <v>5</v>
      </c>
      <c r="C5391" t="str">
        <f t="shared" ca="1" si="339"/>
        <v/>
      </c>
      <c r="H5391">
        <f t="shared" ca="1" si="336"/>
        <v>0.5</v>
      </c>
    </row>
    <row r="5392" spans="1:8">
      <c r="A5392">
        <f t="shared" si="337"/>
        <v>5388</v>
      </c>
      <c r="B5392">
        <f t="shared" ca="1" si="338"/>
        <v>4</v>
      </c>
      <c r="C5392" t="str">
        <f t="shared" ca="1" si="339"/>
        <v/>
      </c>
      <c r="H5392">
        <f t="shared" ca="1" si="336"/>
        <v>0.4</v>
      </c>
    </row>
    <row r="5393" spans="1:8">
      <c r="A5393">
        <f t="shared" si="337"/>
        <v>5389</v>
      </c>
      <c r="B5393">
        <f t="shared" ca="1" si="338"/>
        <v>5</v>
      </c>
      <c r="C5393" t="str">
        <f t="shared" ca="1" si="339"/>
        <v/>
      </c>
      <c r="H5393">
        <f t="shared" ca="1" si="336"/>
        <v>0.5</v>
      </c>
    </row>
    <row r="5394" spans="1:8">
      <c r="A5394">
        <f t="shared" si="337"/>
        <v>5390</v>
      </c>
      <c r="B5394">
        <f t="shared" ca="1" si="338"/>
        <v>6</v>
      </c>
      <c r="C5394" t="str">
        <f t="shared" ca="1" si="339"/>
        <v/>
      </c>
      <c r="H5394">
        <f t="shared" ca="1" si="336"/>
        <v>0.6</v>
      </c>
    </row>
    <row r="5395" spans="1:8">
      <c r="A5395">
        <f t="shared" si="337"/>
        <v>5391</v>
      </c>
      <c r="B5395">
        <f t="shared" ca="1" si="338"/>
        <v>5</v>
      </c>
      <c r="C5395" t="str">
        <f t="shared" ca="1" si="339"/>
        <v/>
      </c>
      <c r="H5395">
        <f t="shared" ca="1" si="336"/>
        <v>0.5</v>
      </c>
    </row>
    <row r="5396" spans="1:8">
      <c r="A5396">
        <f t="shared" si="337"/>
        <v>5392</v>
      </c>
      <c r="B5396">
        <f t="shared" ca="1" si="338"/>
        <v>6</v>
      </c>
      <c r="C5396" t="str">
        <f t="shared" ca="1" si="339"/>
        <v/>
      </c>
      <c r="H5396">
        <f t="shared" ca="1" si="336"/>
        <v>0.6</v>
      </c>
    </row>
    <row r="5397" spans="1:8">
      <c r="A5397">
        <f t="shared" si="337"/>
        <v>5393</v>
      </c>
      <c r="B5397">
        <f t="shared" ca="1" si="338"/>
        <v>5</v>
      </c>
      <c r="C5397" t="str">
        <f t="shared" ca="1" si="339"/>
        <v/>
      </c>
      <c r="H5397">
        <f t="shared" ca="1" si="336"/>
        <v>0.5</v>
      </c>
    </row>
    <row r="5398" spans="1:8">
      <c r="A5398">
        <f t="shared" si="337"/>
        <v>5394</v>
      </c>
      <c r="B5398">
        <f t="shared" ca="1" si="338"/>
        <v>6</v>
      </c>
      <c r="C5398" t="str">
        <f t="shared" ca="1" si="339"/>
        <v/>
      </c>
      <c r="H5398">
        <f t="shared" ca="1" si="336"/>
        <v>0.6</v>
      </c>
    </row>
    <row r="5399" spans="1:8">
      <c r="A5399">
        <f t="shared" si="337"/>
        <v>5395</v>
      </c>
      <c r="B5399">
        <f t="shared" ca="1" si="338"/>
        <v>7</v>
      </c>
      <c r="C5399" t="str">
        <f t="shared" ca="1" si="339"/>
        <v/>
      </c>
      <c r="H5399">
        <f t="shared" ca="1" si="336"/>
        <v>0.7</v>
      </c>
    </row>
    <row r="5400" spans="1:8">
      <c r="A5400">
        <f t="shared" si="337"/>
        <v>5396</v>
      </c>
      <c r="B5400">
        <f t="shared" ca="1" si="338"/>
        <v>8</v>
      </c>
      <c r="C5400" t="str">
        <f t="shared" ca="1" si="339"/>
        <v/>
      </c>
      <c r="H5400">
        <f t="shared" ca="1" si="336"/>
        <v>0.8</v>
      </c>
    </row>
    <row r="5401" spans="1:8">
      <c r="A5401">
        <f t="shared" si="337"/>
        <v>5397</v>
      </c>
      <c r="B5401">
        <f t="shared" ca="1" si="338"/>
        <v>7</v>
      </c>
      <c r="C5401" t="str">
        <f t="shared" ca="1" si="339"/>
        <v/>
      </c>
      <c r="H5401">
        <f t="shared" ca="1" si="336"/>
        <v>0.7</v>
      </c>
    </row>
    <row r="5402" spans="1:8">
      <c r="A5402">
        <f t="shared" si="337"/>
        <v>5398</v>
      </c>
      <c r="B5402">
        <f t="shared" ca="1" si="338"/>
        <v>8</v>
      </c>
      <c r="C5402" t="str">
        <f t="shared" ca="1" si="339"/>
        <v/>
      </c>
      <c r="H5402">
        <f t="shared" ca="1" si="336"/>
        <v>0.8</v>
      </c>
    </row>
    <row r="5403" spans="1:8">
      <c r="A5403">
        <f t="shared" si="337"/>
        <v>5399</v>
      </c>
      <c r="B5403">
        <f t="shared" ca="1" si="338"/>
        <v>7</v>
      </c>
      <c r="C5403" t="str">
        <f t="shared" ca="1" si="339"/>
        <v/>
      </c>
      <c r="H5403">
        <f t="shared" ca="1" si="336"/>
        <v>0.7</v>
      </c>
    </row>
    <row r="5404" spans="1:8">
      <c r="A5404">
        <f t="shared" si="337"/>
        <v>5400</v>
      </c>
      <c r="B5404">
        <f t="shared" ca="1" si="338"/>
        <v>8</v>
      </c>
      <c r="C5404" t="str">
        <f t="shared" ca="1" si="339"/>
        <v/>
      </c>
      <c r="H5404">
        <f t="shared" ca="1" si="336"/>
        <v>0.8</v>
      </c>
    </row>
    <row r="5405" spans="1:8">
      <c r="A5405">
        <f t="shared" si="337"/>
        <v>5401</v>
      </c>
      <c r="B5405">
        <f t="shared" ca="1" si="338"/>
        <v>7</v>
      </c>
      <c r="C5405" t="str">
        <f t="shared" ca="1" si="339"/>
        <v/>
      </c>
      <c r="H5405">
        <f t="shared" ca="1" si="336"/>
        <v>0.7</v>
      </c>
    </row>
    <row r="5406" spans="1:8">
      <c r="A5406">
        <f t="shared" si="337"/>
        <v>5402</v>
      </c>
      <c r="B5406">
        <f t="shared" ca="1" si="338"/>
        <v>6</v>
      </c>
      <c r="C5406" t="str">
        <f t="shared" ca="1" si="339"/>
        <v/>
      </c>
      <c r="H5406">
        <f t="shared" ca="1" si="336"/>
        <v>0.6</v>
      </c>
    </row>
    <row r="5407" spans="1:8">
      <c r="A5407">
        <f t="shared" si="337"/>
        <v>5403</v>
      </c>
      <c r="B5407">
        <f t="shared" ca="1" si="338"/>
        <v>7</v>
      </c>
      <c r="C5407" t="str">
        <f t="shared" ca="1" si="339"/>
        <v/>
      </c>
      <c r="H5407">
        <f t="shared" ca="1" si="336"/>
        <v>0.7</v>
      </c>
    </row>
    <row r="5408" spans="1:8">
      <c r="A5408">
        <f t="shared" si="337"/>
        <v>5404</v>
      </c>
      <c r="B5408">
        <f t="shared" ca="1" si="338"/>
        <v>8</v>
      </c>
      <c r="C5408" t="str">
        <f t="shared" ca="1" si="339"/>
        <v/>
      </c>
      <c r="H5408">
        <f t="shared" ca="1" si="336"/>
        <v>0.8</v>
      </c>
    </row>
    <row r="5409" spans="1:8">
      <c r="A5409">
        <f t="shared" si="337"/>
        <v>5405</v>
      </c>
      <c r="B5409">
        <f t="shared" ca="1" si="338"/>
        <v>9</v>
      </c>
      <c r="C5409" t="str">
        <f t="shared" ca="1" si="339"/>
        <v/>
      </c>
      <c r="H5409">
        <f t="shared" ca="1" si="336"/>
        <v>0.9</v>
      </c>
    </row>
    <row r="5410" spans="1:8">
      <c r="A5410">
        <f t="shared" si="337"/>
        <v>5406</v>
      </c>
      <c r="B5410">
        <f t="shared" ca="1" si="338"/>
        <v>8</v>
      </c>
      <c r="C5410" t="str">
        <f t="shared" ca="1" si="339"/>
        <v/>
      </c>
      <c r="H5410">
        <f t="shared" ca="1" si="336"/>
        <v>0.8</v>
      </c>
    </row>
    <row r="5411" spans="1:8">
      <c r="A5411">
        <f t="shared" si="337"/>
        <v>5407</v>
      </c>
      <c r="B5411">
        <f t="shared" ca="1" si="338"/>
        <v>9</v>
      </c>
      <c r="C5411" t="str">
        <f t="shared" ca="1" si="339"/>
        <v/>
      </c>
      <c r="H5411">
        <f t="shared" ca="1" si="336"/>
        <v>0.9</v>
      </c>
    </row>
    <row r="5412" spans="1:8">
      <c r="A5412">
        <f t="shared" si="337"/>
        <v>5408</v>
      </c>
      <c r="B5412">
        <f t="shared" ca="1" si="338"/>
        <v>8</v>
      </c>
      <c r="C5412" t="str">
        <f t="shared" ca="1" si="339"/>
        <v/>
      </c>
      <c r="H5412">
        <f t="shared" ca="1" si="336"/>
        <v>0.8</v>
      </c>
    </row>
    <row r="5413" spans="1:8">
      <c r="A5413">
        <f t="shared" si="337"/>
        <v>5409</v>
      </c>
      <c r="B5413">
        <f t="shared" ca="1" si="338"/>
        <v>9</v>
      </c>
      <c r="C5413" t="str">
        <f t="shared" ca="1" si="339"/>
        <v/>
      </c>
      <c r="H5413">
        <f t="shared" ca="1" si="336"/>
        <v>0.9</v>
      </c>
    </row>
    <row r="5414" spans="1:8">
      <c r="A5414">
        <f t="shared" si="337"/>
        <v>5410</v>
      </c>
      <c r="B5414">
        <f t="shared" ca="1" si="338"/>
        <v>8</v>
      </c>
      <c r="C5414" t="str">
        <f t="shared" ca="1" si="339"/>
        <v/>
      </c>
      <c r="H5414">
        <f t="shared" ca="1" si="336"/>
        <v>0.8</v>
      </c>
    </row>
    <row r="5415" spans="1:8">
      <c r="A5415">
        <f t="shared" si="337"/>
        <v>5411</v>
      </c>
      <c r="B5415">
        <f t="shared" ca="1" si="338"/>
        <v>7</v>
      </c>
      <c r="C5415" t="str">
        <f t="shared" ca="1" si="339"/>
        <v/>
      </c>
      <c r="H5415">
        <f t="shared" ca="1" si="336"/>
        <v>0.7</v>
      </c>
    </row>
    <row r="5416" spans="1:8">
      <c r="A5416">
        <f t="shared" si="337"/>
        <v>5412</v>
      </c>
      <c r="B5416">
        <f t="shared" ca="1" si="338"/>
        <v>6</v>
      </c>
      <c r="C5416" t="str">
        <f t="shared" ca="1" si="339"/>
        <v/>
      </c>
      <c r="H5416">
        <f t="shared" ca="1" si="336"/>
        <v>0.6</v>
      </c>
    </row>
    <row r="5417" spans="1:8">
      <c r="A5417">
        <f t="shared" si="337"/>
        <v>5413</v>
      </c>
      <c r="B5417">
        <f t="shared" ca="1" si="338"/>
        <v>7</v>
      </c>
      <c r="C5417" t="str">
        <f t="shared" ca="1" si="339"/>
        <v/>
      </c>
      <c r="H5417">
        <f t="shared" ca="1" si="336"/>
        <v>0.7</v>
      </c>
    </row>
    <row r="5418" spans="1:8">
      <c r="A5418">
        <f t="shared" si="337"/>
        <v>5414</v>
      </c>
      <c r="B5418">
        <f t="shared" ca="1" si="338"/>
        <v>6</v>
      </c>
      <c r="C5418" t="str">
        <f t="shared" ca="1" si="339"/>
        <v/>
      </c>
      <c r="H5418">
        <f t="shared" ca="1" si="336"/>
        <v>0.6</v>
      </c>
    </row>
    <row r="5419" spans="1:8">
      <c r="A5419">
        <f t="shared" si="337"/>
        <v>5415</v>
      </c>
      <c r="B5419">
        <f t="shared" ca="1" si="338"/>
        <v>7</v>
      </c>
      <c r="C5419" t="str">
        <f t="shared" ca="1" si="339"/>
        <v/>
      </c>
      <c r="H5419">
        <f t="shared" ca="1" si="336"/>
        <v>0.7</v>
      </c>
    </row>
    <row r="5420" spans="1:8">
      <c r="A5420">
        <f t="shared" si="337"/>
        <v>5416</v>
      </c>
      <c r="B5420">
        <f t="shared" ca="1" si="338"/>
        <v>6</v>
      </c>
      <c r="C5420" t="str">
        <f t="shared" ca="1" si="339"/>
        <v/>
      </c>
      <c r="H5420">
        <f t="shared" ca="1" si="336"/>
        <v>0.6</v>
      </c>
    </row>
    <row r="5421" spans="1:8">
      <c r="A5421">
        <f t="shared" si="337"/>
        <v>5417</v>
      </c>
      <c r="B5421">
        <f t="shared" ca="1" si="338"/>
        <v>5</v>
      </c>
      <c r="C5421" t="str">
        <f t="shared" ca="1" si="339"/>
        <v/>
      </c>
      <c r="H5421">
        <f t="shared" ca="1" si="336"/>
        <v>0.5</v>
      </c>
    </row>
    <row r="5422" spans="1:8">
      <c r="A5422">
        <f t="shared" si="337"/>
        <v>5418</v>
      </c>
      <c r="B5422">
        <f t="shared" ca="1" si="338"/>
        <v>4</v>
      </c>
      <c r="C5422" t="str">
        <f t="shared" ca="1" si="339"/>
        <v/>
      </c>
      <c r="H5422">
        <f t="shared" ca="1" si="336"/>
        <v>0.4</v>
      </c>
    </row>
    <row r="5423" spans="1:8">
      <c r="A5423">
        <f t="shared" si="337"/>
        <v>5419</v>
      </c>
      <c r="B5423">
        <f t="shared" ca="1" si="338"/>
        <v>5</v>
      </c>
      <c r="C5423" t="str">
        <f t="shared" ca="1" si="339"/>
        <v/>
      </c>
      <c r="H5423">
        <f t="shared" ca="1" si="336"/>
        <v>0.5</v>
      </c>
    </row>
    <row r="5424" spans="1:8">
      <c r="A5424">
        <f t="shared" si="337"/>
        <v>5420</v>
      </c>
      <c r="B5424">
        <f t="shared" ca="1" si="338"/>
        <v>4</v>
      </c>
      <c r="C5424" t="str">
        <f t="shared" ca="1" si="339"/>
        <v/>
      </c>
      <c r="H5424">
        <f t="shared" ca="1" si="336"/>
        <v>0.4</v>
      </c>
    </row>
    <row r="5425" spans="1:8">
      <c r="A5425">
        <f t="shared" si="337"/>
        <v>5421</v>
      </c>
      <c r="B5425">
        <f t="shared" ca="1" si="338"/>
        <v>3</v>
      </c>
      <c r="C5425" t="str">
        <f t="shared" ca="1" si="339"/>
        <v/>
      </c>
      <c r="H5425">
        <f t="shared" ca="1" si="336"/>
        <v>0.3</v>
      </c>
    </row>
    <row r="5426" spans="1:8">
      <c r="A5426">
        <f t="shared" si="337"/>
        <v>5422</v>
      </c>
      <c r="B5426">
        <f t="shared" ca="1" si="338"/>
        <v>4</v>
      </c>
      <c r="C5426" t="str">
        <f t="shared" ca="1" si="339"/>
        <v/>
      </c>
      <c r="H5426">
        <f t="shared" ca="1" si="336"/>
        <v>0.4</v>
      </c>
    </row>
    <row r="5427" spans="1:8">
      <c r="A5427">
        <f t="shared" si="337"/>
        <v>5423</v>
      </c>
      <c r="B5427">
        <f t="shared" ca="1" si="338"/>
        <v>5</v>
      </c>
      <c r="C5427" t="str">
        <f t="shared" ca="1" si="339"/>
        <v/>
      </c>
      <c r="H5427">
        <f t="shared" ca="1" si="336"/>
        <v>0.5</v>
      </c>
    </row>
    <row r="5428" spans="1:8">
      <c r="A5428">
        <f t="shared" si="337"/>
        <v>5424</v>
      </c>
      <c r="B5428">
        <f t="shared" ca="1" si="338"/>
        <v>4</v>
      </c>
      <c r="C5428" t="str">
        <f t="shared" ca="1" si="339"/>
        <v/>
      </c>
      <c r="H5428">
        <f t="shared" ca="1" si="336"/>
        <v>0.4</v>
      </c>
    </row>
    <row r="5429" spans="1:8">
      <c r="A5429">
        <f t="shared" si="337"/>
        <v>5425</v>
      </c>
      <c r="B5429">
        <f t="shared" ca="1" si="338"/>
        <v>5</v>
      </c>
      <c r="C5429" t="str">
        <f t="shared" ca="1" si="339"/>
        <v/>
      </c>
      <c r="H5429">
        <f t="shared" ca="1" si="336"/>
        <v>0.5</v>
      </c>
    </row>
    <row r="5430" spans="1:8">
      <c r="A5430">
        <f t="shared" si="337"/>
        <v>5426</v>
      </c>
      <c r="B5430">
        <f t="shared" ca="1" si="338"/>
        <v>4</v>
      </c>
      <c r="C5430" t="str">
        <f t="shared" ca="1" si="339"/>
        <v/>
      </c>
      <c r="H5430">
        <f t="shared" ca="1" si="336"/>
        <v>0.4</v>
      </c>
    </row>
    <row r="5431" spans="1:8">
      <c r="A5431">
        <f t="shared" si="337"/>
        <v>5427</v>
      </c>
      <c r="B5431">
        <f t="shared" ca="1" si="338"/>
        <v>5</v>
      </c>
      <c r="C5431" t="str">
        <f t="shared" ca="1" si="339"/>
        <v/>
      </c>
      <c r="H5431">
        <f t="shared" ca="1" si="336"/>
        <v>0.5</v>
      </c>
    </row>
    <row r="5432" spans="1:8">
      <c r="A5432">
        <f t="shared" si="337"/>
        <v>5428</v>
      </c>
      <c r="B5432">
        <f t="shared" ca="1" si="338"/>
        <v>6</v>
      </c>
      <c r="C5432" t="str">
        <f t="shared" ca="1" si="339"/>
        <v/>
      </c>
      <c r="H5432">
        <f t="shared" ca="1" si="336"/>
        <v>0.6</v>
      </c>
    </row>
    <row r="5433" spans="1:8">
      <c r="A5433">
        <f t="shared" si="337"/>
        <v>5429</v>
      </c>
      <c r="B5433">
        <f t="shared" ca="1" si="338"/>
        <v>5</v>
      </c>
      <c r="C5433" t="str">
        <f t="shared" ca="1" si="339"/>
        <v/>
      </c>
      <c r="H5433">
        <f t="shared" ca="1" si="336"/>
        <v>0.5</v>
      </c>
    </row>
    <row r="5434" spans="1:8">
      <c r="A5434">
        <f t="shared" si="337"/>
        <v>5430</v>
      </c>
      <c r="B5434">
        <f t="shared" ca="1" si="338"/>
        <v>6</v>
      </c>
      <c r="C5434" t="str">
        <f t="shared" ca="1" si="339"/>
        <v/>
      </c>
      <c r="H5434">
        <f t="shared" ca="1" si="336"/>
        <v>0.6</v>
      </c>
    </row>
    <row r="5435" spans="1:8">
      <c r="A5435">
        <f t="shared" si="337"/>
        <v>5431</v>
      </c>
      <c r="B5435">
        <f t="shared" ca="1" si="338"/>
        <v>5</v>
      </c>
      <c r="C5435" t="str">
        <f t="shared" ca="1" si="339"/>
        <v/>
      </c>
      <c r="H5435">
        <f t="shared" ca="1" si="336"/>
        <v>0.5</v>
      </c>
    </row>
    <row r="5436" spans="1:8">
      <c r="A5436">
        <f t="shared" si="337"/>
        <v>5432</v>
      </c>
      <c r="B5436">
        <f t="shared" ca="1" si="338"/>
        <v>6</v>
      </c>
      <c r="C5436" t="str">
        <f t="shared" ca="1" si="339"/>
        <v/>
      </c>
      <c r="H5436">
        <f t="shared" ca="1" si="336"/>
        <v>0.6</v>
      </c>
    </row>
    <row r="5437" spans="1:8">
      <c r="A5437">
        <f t="shared" si="337"/>
        <v>5433</v>
      </c>
      <c r="B5437">
        <f t="shared" ca="1" si="338"/>
        <v>5</v>
      </c>
      <c r="C5437" t="str">
        <f t="shared" ca="1" si="339"/>
        <v/>
      </c>
      <c r="H5437">
        <f t="shared" ca="1" si="336"/>
        <v>0.5</v>
      </c>
    </row>
    <row r="5438" spans="1:8">
      <c r="A5438">
        <f t="shared" si="337"/>
        <v>5434</v>
      </c>
      <c r="B5438">
        <f t="shared" ca="1" si="338"/>
        <v>6</v>
      </c>
      <c r="C5438" t="str">
        <f t="shared" ca="1" si="339"/>
        <v/>
      </c>
      <c r="H5438">
        <f t="shared" ca="1" si="336"/>
        <v>0.6</v>
      </c>
    </row>
    <row r="5439" spans="1:8">
      <c r="A5439">
        <f t="shared" si="337"/>
        <v>5435</v>
      </c>
      <c r="B5439">
        <f t="shared" ca="1" si="338"/>
        <v>7</v>
      </c>
      <c r="C5439" t="str">
        <f t="shared" ca="1" si="339"/>
        <v/>
      </c>
      <c r="H5439">
        <f t="shared" ca="1" si="336"/>
        <v>0.7</v>
      </c>
    </row>
    <row r="5440" spans="1:8">
      <c r="A5440">
        <f t="shared" si="337"/>
        <v>5436</v>
      </c>
      <c r="B5440">
        <f t="shared" ca="1" si="338"/>
        <v>8</v>
      </c>
      <c r="C5440" t="str">
        <f t="shared" ca="1" si="339"/>
        <v/>
      </c>
      <c r="H5440">
        <f t="shared" ca="1" si="336"/>
        <v>0.8</v>
      </c>
    </row>
    <row r="5441" spans="1:8">
      <c r="A5441">
        <f t="shared" si="337"/>
        <v>5437</v>
      </c>
      <c r="B5441">
        <f t="shared" ca="1" si="338"/>
        <v>7</v>
      </c>
      <c r="C5441" t="str">
        <f t="shared" ca="1" si="339"/>
        <v/>
      </c>
      <c r="H5441">
        <f t="shared" ca="1" si="336"/>
        <v>0.7</v>
      </c>
    </row>
    <row r="5442" spans="1:8">
      <c r="A5442">
        <f t="shared" si="337"/>
        <v>5438</v>
      </c>
      <c r="B5442">
        <f t="shared" ca="1" si="338"/>
        <v>6</v>
      </c>
      <c r="C5442" t="str">
        <f t="shared" ca="1" si="339"/>
        <v/>
      </c>
      <c r="H5442">
        <f t="shared" ca="1" si="336"/>
        <v>0.6</v>
      </c>
    </row>
    <row r="5443" spans="1:8">
      <c r="A5443">
        <f t="shared" si="337"/>
        <v>5439</v>
      </c>
      <c r="B5443">
        <f t="shared" ca="1" si="338"/>
        <v>5</v>
      </c>
      <c r="C5443" t="str">
        <f t="shared" ca="1" si="339"/>
        <v/>
      </c>
      <c r="H5443">
        <f t="shared" ca="1" si="336"/>
        <v>0.5</v>
      </c>
    </row>
    <row r="5444" spans="1:8">
      <c r="A5444">
        <f t="shared" si="337"/>
        <v>5440</v>
      </c>
      <c r="B5444">
        <f t="shared" ca="1" si="338"/>
        <v>6</v>
      </c>
      <c r="C5444" t="str">
        <f t="shared" ca="1" si="339"/>
        <v/>
      </c>
      <c r="H5444">
        <f t="shared" ref="H5444:H5507" ca="1" si="340">B5444/B$1</f>
        <v>0.6</v>
      </c>
    </row>
    <row r="5445" spans="1:8">
      <c r="A5445">
        <f t="shared" si="337"/>
        <v>5441</v>
      </c>
      <c r="B5445">
        <f t="shared" ca="1" si="338"/>
        <v>7</v>
      </c>
      <c r="C5445" t="str">
        <f t="shared" ca="1" si="339"/>
        <v/>
      </c>
      <c r="H5445">
        <f t="shared" ca="1" si="340"/>
        <v>0.7</v>
      </c>
    </row>
    <row r="5446" spans="1:8">
      <c r="A5446">
        <f t="shared" ref="A5446:A5509" si="341">1+A5445</f>
        <v>5442</v>
      </c>
      <c r="B5446">
        <f t="shared" ref="B5446:B5509" ca="1" si="342">IF(B5445=B$1,B5445-1,IF(B5445=0,B5445+1,IF(RAND()&lt;B5445/B$1,B5445-1,B5445+1)))</f>
        <v>6</v>
      </c>
      <c r="C5446" t="str">
        <f t="shared" ref="C5446:C5509" ca="1" si="343">IF(B5446=B$4,A5446,"")</f>
        <v/>
      </c>
      <c r="H5446">
        <f t="shared" ca="1" si="340"/>
        <v>0.6</v>
      </c>
    </row>
    <row r="5447" spans="1:8">
      <c r="A5447">
        <f t="shared" si="341"/>
        <v>5443</v>
      </c>
      <c r="B5447">
        <f t="shared" ca="1" si="342"/>
        <v>7</v>
      </c>
      <c r="C5447" t="str">
        <f t="shared" ca="1" si="343"/>
        <v/>
      </c>
      <c r="H5447">
        <f t="shared" ca="1" si="340"/>
        <v>0.7</v>
      </c>
    </row>
    <row r="5448" spans="1:8">
      <c r="A5448">
        <f t="shared" si="341"/>
        <v>5444</v>
      </c>
      <c r="B5448">
        <f t="shared" ca="1" si="342"/>
        <v>6</v>
      </c>
      <c r="C5448" t="str">
        <f t="shared" ca="1" si="343"/>
        <v/>
      </c>
      <c r="H5448">
        <f t="shared" ca="1" si="340"/>
        <v>0.6</v>
      </c>
    </row>
    <row r="5449" spans="1:8">
      <c r="A5449">
        <f t="shared" si="341"/>
        <v>5445</v>
      </c>
      <c r="B5449">
        <f t="shared" ca="1" si="342"/>
        <v>5</v>
      </c>
      <c r="C5449" t="str">
        <f t="shared" ca="1" si="343"/>
        <v/>
      </c>
      <c r="H5449">
        <f t="shared" ca="1" si="340"/>
        <v>0.5</v>
      </c>
    </row>
    <row r="5450" spans="1:8">
      <c r="A5450">
        <f t="shared" si="341"/>
        <v>5446</v>
      </c>
      <c r="B5450">
        <f t="shared" ca="1" si="342"/>
        <v>6</v>
      </c>
      <c r="C5450" t="str">
        <f t="shared" ca="1" si="343"/>
        <v/>
      </c>
      <c r="H5450">
        <f t="shared" ca="1" si="340"/>
        <v>0.6</v>
      </c>
    </row>
    <row r="5451" spans="1:8">
      <c r="A5451">
        <f t="shared" si="341"/>
        <v>5447</v>
      </c>
      <c r="B5451">
        <f t="shared" ca="1" si="342"/>
        <v>7</v>
      </c>
      <c r="C5451" t="str">
        <f t="shared" ca="1" si="343"/>
        <v/>
      </c>
      <c r="H5451">
        <f t="shared" ca="1" si="340"/>
        <v>0.7</v>
      </c>
    </row>
    <row r="5452" spans="1:8">
      <c r="A5452">
        <f t="shared" si="341"/>
        <v>5448</v>
      </c>
      <c r="B5452">
        <f t="shared" ca="1" si="342"/>
        <v>8</v>
      </c>
      <c r="C5452" t="str">
        <f t="shared" ca="1" si="343"/>
        <v/>
      </c>
      <c r="H5452">
        <f t="shared" ca="1" si="340"/>
        <v>0.8</v>
      </c>
    </row>
    <row r="5453" spans="1:8">
      <c r="A5453">
        <f t="shared" si="341"/>
        <v>5449</v>
      </c>
      <c r="B5453">
        <f t="shared" ca="1" si="342"/>
        <v>7</v>
      </c>
      <c r="C5453" t="str">
        <f t="shared" ca="1" si="343"/>
        <v/>
      </c>
      <c r="H5453">
        <f t="shared" ca="1" si="340"/>
        <v>0.7</v>
      </c>
    </row>
    <row r="5454" spans="1:8">
      <c r="A5454">
        <f t="shared" si="341"/>
        <v>5450</v>
      </c>
      <c r="B5454">
        <f t="shared" ca="1" si="342"/>
        <v>6</v>
      </c>
      <c r="C5454" t="str">
        <f t="shared" ca="1" si="343"/>
        <v/>
      </c>
      <c r="H5454">
        <f t="shared" ca="1" si="340"/>
        <v>0.6</v>
      </c>
    </row>
    <row r="5455" spans="1:8">
      <c r="A5455">
        <f t="shared" si="341"/>
        <v>5451</v>
      </c>
      <c r="B5455">
        <f t="shared" ca="1" si="342"/>
        <v>7</v>
      </c>
      <c r="C5455" t="str">
        <f t="shared" ca="1" si="343"/>
        <v/>
      </c>
      <c r="H5455">
        <f t="shared" ca="1" si="340"/>
        <v>0.7</v>
      </c>
    </row>
    <row r="5456" spans="1:8">
      <c r="A5456">
        <f t="shared" si="341"/>
        <v>5452</v>
      </c>
      <c r="B5456">
        <f t="shared" ca="1" si="342"/>
        <v>6</v>
      </c>
      <c r="C5456" t="str">
        <f t="shared" ca="1" si="343"/>
        <v/>
      </c>
      <c r="H5456">
        <f t="shared" ca="1" si="340"/>
        <v>0.6</v>
      </c>
    </row>
    <row r="5457" spans="1:8">
      <c r="A5457">
        <f t="shared" si="341"/>
        <v>5453</v>
      </c>
      <c r="B5457">
        <f t="shared" ca="1" si="342"/>
        <v>5</v>
      </c>
      <c r="C5457" t="str">
        <f t="shared" ca="1" si="343"/>
        <v/>
      </c>
      <c r="H5457">
        <f t="shared" ca="1" si="340"/>
        <v>0.5</v>
      </c>
    </row>
    <row r="5458" spans="1:8">
      <c r="A5458">
        <f t="shared" si="341"/>
        <v>5454</v>
      </c>
      <c r="B5458">
        <f t="shared" ca="1" si="342"/>
        <v>6</v>
      </c>
      <c r="C5458" t="str">
        <f t="shared" ca="1" si="343"/>
        <v/>
      </c>
      <c r="H5458">
        <f t="shared" ca="1" si="340"/>
        <v>0.6</v>
      </c>
    </row>
    <row r="5459" spans="1:8">
      <c r="A5459">
        <f t="shared" si="341"/>
        <v>5455</v>
      </c>
      <c r="B5459">
        <f t="shared" ca="1" si="342"/>
        <v>5</v>
      </c>
      <c r="C5459" t="str">
        <f t="shared" ca="1" si="343"/>
        <v/>
      </c>
      <c r="H5459">
        <f t="shared" ca="1" si="340"/>
        <v>0.5</v>
      </c>
    </row>
    <row r="5460" spans="1:8">
      <c r="A5460">
        <f t="shared" si="341"/>
        <v>5456</v>
      </c>
      <c r="B5460">
        <f t="shared" ca="1" si="342"/>
        <v>6</v>
      </c>
      <c r="C5460" t="str">
        <f t="shared" ca="1" si="343"/>
        <v/>
      </c>
      <c r="H5460">
        <f t="shared" ca="1" si="340"/>
        <v>0.6</v>
      </c>
    </row>
    <row r="5461" spans="1:8">
      <c r="A5461">
        <f t="shared" si="341"/>
        <v>5457</v>
      </c>
      <c r="B5461">
        <f t="shared" ca="1" si="342"/>
        <v>7</v>
      </c>
      <c r="C5461" t="str">
        <f t="shared" ca="1" si="343"/>
        <v/>
      </c>
      <c r="H5461">
        <f t="shared" ca="1" si="340"/>
        <v>0.7</v>
      </c>
    </row>
    <row r="5462" spans="1:8">
      <c r="A5462">
        <f t="shared" si="341"/>
        <v>5458</v>
      </c>
      <c r="B5462">
        <f t="shared" ca="1" si="342"/>
        <v>6</v>
      </c>
      <c r="C5462" t="str">
        <f t="shared" ca="1" si="343"/>
        <v/>
      </c>
      <c r="H5462">
        <f t="shared" ca="1" si="340"/>
        <v>0.6</v>
      </c>
    </row>
    <row r="5463" spans="1:8">
      <c r="A5463">
        <f t="shared" si="341"/>
        <v>5459</v>
      </c>
      <c r="B5463">
        <f t="shared" ca="1" si="342"/>
        <v>5</v>
      </c>
      <c r="C5463" t="str">
        <f t="shared" ca="1" si="343"/>
        <v/>
      </c>
      <c r="H5463">
        <f t="shared" ca="1" si="340"/>
        <v>0.5</v>
      </c>
    </row>
    <row r="5464" spans="1:8">
      <c r="A5464">
        <f t="shared" si="341"/>
        <v>5460</v>
      </c>
      <c r="B5464">
        <f t="shared" ca="1" si="342"/>
        <v>6</v>
      </c>
      <c r="C5464" t="str">
        <f t="shared" ca="1" si="343"/>
        <v/>
      </c>
      <c r="H5464">
        <f t="shared" ca="1" si="340"/>
        <v>0.6</v>
      </c>
    </row>
    <row r="5465" spans="1:8">
      <c r="A5465">
        <f t="shared" si="341"/>
        <v>5461</v>
      </c>
      <c r="B5465">
        <f t="shared" ca="1" si="342"/>
        <v>5</v>
      </c>
      <c r="C5465" t="str">
        <f t="shared" ca="1" si="343"/>
        <v/>
      </c>
      <c r="H5465">
        <f t="shared" ca="1" si="340"/>
        <v>0.5</v>
      </c>
    </row>
    <row r="5466" spans="1:8">
      <c r="A5466">
        <f t="shared" si="341"/>
        <v>5462</v>
      </c>
      <c r="B5466">
        <f t="shared" ca="1" si="342"/>
        <v>4</v>
      </c>
      <c r="C5466" t="str">
        <f t="shared" ca="1" si="343"/>
        <v/>
      </c>
      <c r="H5466">
        <f t="shared" ca="1" si="340"/>
        <v>0.4</v>
      </c>
    </row>
    <row r="5467" spans="1:8">
      <c r="A5467">
        <f t="shared" si="341"/>
        <v>5463</v>
      </c>
      <c r="B5467">
        <f t="shared" ca="1" si="342"/>
        <v>5</v>
      </c>
      <c r="C5467" t="str">
        <f t="shared" ca="1" si="343"/>
        <v/>
      </c>
      <c r="H5467">
        <f t="shared" ca="1" si="340"/>
        <v>0.5</v>
      </c>
    </row>
    <row r="5468" spans="1:8">
      <c r="A5468">
        <f t="shared" si="341"/>
        <v>5464</v>
      </c>
      <c r="B5468">
        <f t="shared" ca="1" si="342"/>
        <v>4</v>
      </c>
      <c r="C5468" t="str">
        <f t="shared" ca="1" si="343"/>
        <v/>
      </c>
      <c r="H5468">
        <f t="shared" ca="1" si="340"/>
        <v>0.4</v>
      </c>
    </row>
    <row r="5469" spans="1:8">
      <c r="A5469">
        <f t="shared" si="341"/>
        <v>5465</v>
      </c>
      <c r="B5469">
        <f t="shared" ca="1" si="342"/>
        <v>5</v>
      </c>
      <c r="C5469" t="str">
        <f t="shared" ca="1" si="343"/>
        <v/>
      </c>
      <c r="H5469">
        <f t="shared" ca="1" si="340"/>
        <v>0.5</v>
      </c>
    </row>
    <row r="5470" spans="1:8">
      <c r="A5470">
        <f t="shared" si="341"/>
        <v>5466</v>
      </c>
      <c r="B5470">
        <f t="shared" ca="1" si="342"/>
        <v>6</v>
      </c>
      <c r="C5470" t="str">
        <f t="shared" ca="1" si="343"/>
        <v/>
      </c>
      <c r="H5470">
        <f t="shared" ca="1" si="340"/>
        <v>0.6</v>
      </c>
    </row>
    <row r="5471" spans="1:8">
      <c r="A5471">
        <f t="shared" si="341"/>
        <v>5467</v>
      </c>
      <c r="B5471">
        <f t="shared" ca="1" si="342"/>
        <v>7</v>
      </c>
      <c r="C5471" t="str">
        <f t="shared" ca="1" si="343"/>
        <v/>
      </c>
      <c r="H5471">
        <f t="shared" ca="1" si="340"/>
        <v>0.7</v>
      </c>
    </row>
    <row r="5472" spans="1:8">
      <c r="A5472">
        <f t="shared" si="341"/>
        <v>5468</v>
      </c>
      <c r="B5472">
        <f t="shared" ca="1" si="342"/>
        <v>6</v>
      </c>
      <c r="C5472" t="str">
        <f t="shared" ca="1" si="343"/>
        <v/>
      </c>
      <c r="H5472">
        <f t="shared" ca="1" si="340"/>
        <v>0.6</v>
      </c>
    </row>
    <row r="5473" spans="1:8">
      <c r="A5473">
        <f t="shared" si="341"/>
        <v>5469</v>
      </c>
      <c r="B5473">
        <f t="shared" ca="1" si="342"/>
        <v>5</v>
      </c>
      <c r="C5473" t="str">
        <f t="shared" ca="1" si="343"/>
        <v/>
      </c>
      <c r="H5473">
        <f t="shared" ca="1" si="340"/>
        <v>0.5</v>
      </c>
    </row>
    <row r="5474" spans="1:8">
      <c r="A5474">
        <f t="shared" si="341"/>
        <v>5470</v>
      </c>
      <c r="B5474">
        <f t="shared" ca="1" si="342"/>
        <v>4</v>
      </c>
      <c r="C5474" t="str">
        <f t="shared" ca="1" si="343"/>
        <v/>
      </c>
      <c r="H5474">
        <f t="shared" ca="1" si="340"/>
        <v>0.4</v>
      </c>
    </row>
    <row r="5475" spans="1:8">
      <c r="A5475">
        <f t="shared" si="341"/>
        <v>5471</v>
      </c>
      <c r="B5475">
        <f t="shared" ca="1" si="342"/>
        <v>5</v>
      </c>
      <c r="C5475" t="str">
        <f t="shared" ca="1" si="343"/>
        <v/>
      </c>
      <c r="H5475">
        <f t="shared" ca="1" si="340"/>
        <v>0.5</v>
      </c>
    </row>
    <row r="5476" spans="1:8">
      <c r="A5476">
        <f t="shared" si="341"/>
        <v>5472</v>
      </c>
      <c r="B5476">
        <f t="shared" ca="1" si="342"/>
        <v>4</v>
      </c>
      <c r="C5476" t="str">
        <f t="shared" ca="1" si="343"/>
        <v/>
      </c>
      <c r="H5476">
        <f t="shared" ca="1" si="340"/>
        <v>0.4</v>
      </c>
    </row>
    <row r="5477" spans="1:8">
      <c r="A5477">
        <f t="shared" si="341"/>
        <v>5473</v>
      </c>
      <c r="B5477">
        <f t="shared" ca="1" si="342"/>
        <v>3</v>
      </c>
      <c r="C5477" t="str">
        <f t="shared" ca="1" si="343"/>
        <v/>
      </c>
      <c r="H5477">
        <f t="shared" ca="1" si="340"/>
        <v>0.3</v>
      </c>
    </row>
    <row r="5478" spans="1:8">
      <c r="A5478">
        <f t="shared" si="341"/>
        <v>5474</v>
      </c>
      <c r="B5478">
        <f t="shared" ca="1" si="342"/>
        <v>2</v>
      </c>
      <c r="C5478" t="str">
        <f t="shared" ca="1" si="343"/>
        <v/>
      </c>
      <c r="H5478">
        <f t="shared" ca="1" si="340"/>
        <v>0.2</v>
      </c>
    </row>
    <row r="5479" spans="1:8">
      <c r="A5479">
        <f t="shared" si="341"/>
        <v>5475</v>
      </c>
      <c r="B5479">
        <f t="shared" ca="1" si="342"/>
        <v>3</v>
      </c>
      <c r="C5479" t="str">
        <f t="shared" ca="1" si="343"/>
        <v/>
      </c>
      <c r="H5479">
        <f t="shared" ca="1" si="340"/>
        <v>0.3</v>
      </c>
    </row>
    <row r="5480" spans="1:8">
      <c r="A5480">
        <f t="shared" si="341"/>
        <v>5476</v>
      </c>
      <c r="B5480">
        <f t="shared" ca="1" si="342"/>
        <v>2</v>
      </c>
      <c r="C5480" t="str">
        <f t="shared" ca="1" si="343"/>
        <v/>
      </c>
      <c r="H5480">
        <f t="shared" ca="1" si="340"/>
        <v>0.2</v>
      </c>
    </row>
    <row r="5481" spans="1:8">
      <c r="A5481">
        <f t="shared" si="341"/>
        <v>5477</v>
      </c>
      <c r="B5481">
        <f t="shared" ca="1" si="342"/>
        <v>1</v>
      </c>
      <c r="C5481" t="str">
        <f t="shared" ca="1" si="343"/>
        <v/>
      </c>
      <c r="H5481">
        <f t="shared" ca="1" si="340"/>
        <v>0.1</v>
      </c>
    </row>
    <row r="5482" spans="1:8">
      <c r="A5482">
        <f t="shared" si="341"/>
        <v>5478</v>
      </c>
      <c r="B5482">
        <f t="shared" ca="1" si="342"/>
        <v>2</v>
      </c>
      <c r="C5482" t="str">
        <f t="shared" ca="1" si="343"/>
        <v/>
      </c>
      <c r="H5482">
        <f t="shared" ca="1" si="340"/>
        <v>0.2</v>
      </c>
    </row>
    <row r="5483" spans="1:8">
      <c r="A5483">
        <f t="shared" si="341"/>
        <v>5479</v>
      </c>
      <c r="B5483">
        <f t="shared" ca="1" si="342"/>
        <v>3</v>
      </c>
      <c r="C5483" t="str">
        <f t="shared" ca="1" si="343"/>
        <v/>
      </c>
      <c r="H5483">
        <f t="shared" ca="1" si="340"/>
        <v>0.3</v>
      </c>
    </row>
    <row r="5484" spans="1:8">
      <c r="A5484">
        <f t="shared" si="341"/>
        <v>5480</v>
      </c>
      <c r="B5484">
        <f t="shared" ca="1" si="342"/>
        <v>4</v>
      </c>
      <c r="C5484" t="str">
        <f t="shared" ca="1" si="343"/>
        <v/>
      </c>
      <c r="H5484">
        <f t="shared" ca="1" si="340"/>
        <v>0.4</v>
      </c>
    </row>
    <row r="5485" spans="1:8">
      <c r="A5485">
        <f t="shared" si="341"/>
        <v>5481</v>
      </c>
      <c r="B5485">
        <f t="shared" ca="1" si="342"/>
        <v>5</v>
      </c>
      <c r="C5485" t="str">
        <f t="shared" ca="1" si="343"/>
        <v/>
      </c>
      <c r="H5485">
        <f t="shared" ca="1" si="340"/>
        <v>0.5</v>
      </c>
    </row>
    <row r="5486" spans="1:8">
      <c r="A5486">
        <f t="shared" si="341"/>
        <v>5482</v>
      </c>
      <c r="B5486">
        <f t="shared" ca="1" si="342"/>
        <v>6</v>
      </c>
      <c r="C5486" t="str">
        <f t="shared" ca="1" si="343"/>
        <v/>
      </c>
      <c r="H5486">
        <f t="shared" ca="1" si="340"/>
        <v>0.6</v>
      </c>
    </row>
    <row r="5487" spans="1:8">
      <c r="A5487">
        <f t="shared" si="341"/>
        <v>5483</v>
      </c>
      <c r="B5487">
        <f t="shared" ca="1" si="342"/>
        <v>5</v>
      </c>
      <c r="C5487" t="str">
        <f t="shared" ca="1" si="343"/>
        <v/>
      </c>
      <c r="H5487">
        <f t="shared" ca="1" si="340"/>
        <v>0.5</v>
      </c>
    </row>
    <row r="5488" spans="1:8">
      <c r="A5488">
        <f t="shared" si="341"/>
        <v>5484</v>
      </c>
      <c r="B5488">
        <f t="shared" ca="1" si="342"/>
        <v>4</v>
      </c>
      <c r="C5488" t="str">
        <f t="shared" ca="1" si="343"/>
        <v/>
      </c>
      <c r="H5488">
        <f t="shared" ca="1" si="340"/>
        <v>0.4</v>
      </c>
    </row>
    <row r="5489" spans="1:8">
      <c r="A5489">
        <f t="shared" si="341"/>
        <v>5485</v>
      </c>
      <c r="B5489">
        <f t="shared" ca="1" si="342"/>
        <v>5</v>
      </c>
      <c r="C5489" t="str">
        <f t="shared" ca="1" si="343"/>
        <v/>
      </c>
      <c r="H5489">
        <f t="shared" ca="1" si="340"/>
        <v>0.5</v>
      </c>
    </row>
    <row r="5490" spans="1:8">
      <c r="A5490">
        <f t="shared" si="341"/>
        <v>5486</v>
      </c>
      <c r="B5490">
        <f t="shared" ca="1" si="342"/>
        <v>4</v>
      </c>
      <c r="C5490" t="str">
        <f t="shared" ca="1" si="343"/>
        <v/>
      </c>
      <c r="H5490">
        <f t="shared" ca="1" si="340"/>
        <v>0.4</v>
      </c>
    </row>
    <row r="5491" spans="1:8">
      <c r="A5491">
        <f t="shared" si="341"/>
        <v>5487</v>
      </c>
      <c r="B5491">
        <f t="shared" ca="1" si="342"/>
        <v>3</v>
      </c>
      <c r="C5491" t="str">
        <f t="shared" ca="1" si="343"/>
        <v/>
      </c>
      <c r="H5491">
        <f t="shared" ca="1" si="340"/>
        <v>0.3</v>
      </c>
    </row>
    <row r="5492" spans="1:8">
      <c r="A5492">
        <f t="shared" si="341"/>
        <v>5488</v>
      </c>
      <c r="B5492">
        <f t="shared" ca="1" si="342"/>
        <v>4</v>
      </c>
      <c r="C5492" t="str">
        <f t="shared" ca="1" si="343"/>
        <v/>
      </c>
      <c r="H5492">
        <f t="shared" ca="1" si="340"/>
        <v>0.4</v>
      </c>
    </row>
    <row r="5493" spans="1:8">
      <c r="A5493">
        <f t="shared" si="341"/>
        <v>5489</v>
      </c>
      <c r="B5493">
        <f t="shared" ca="1" si="342"/>
        <v>5</v>
      </c>
      <c r="C5493" t="str">
        <f t="shared" ca="1" si="343"/>
        <v/>
      </c>
      <c r="H5493">
        <f t="shared" ca="1" si="340"/>
        <v>0.5</v>
      </c>
    </row>
    <row r="5494" spans="1:8">
      <c r="A5494">
        <f t="shared" si="341"/>
        <v>5490</v>
      </c>
      <c r="B5494">
        <f t="shared" ca="1" si="342"/>
        <v>6</v>
      </c>
      <c r="C5494" t="str">
        <f t="shared" ca="1" si="343"/>
        <v/>
      </c>
      <c r="H5494">
        <f t="shared" ca="1" si="340"/>
        <v>0.6</v>
      </c>
    </row>
    <row r="5495" spans="1:8">
      <c r="A5495">
        <f t="shared" si="341"/>
        <v>5491</v>
      </c>
      <c r="B5495">
        <f t="shared" ca="1" si="342"/>
        <v>7</v>
      </c>
      <c r="C5495" t="str">
        <f t="shared" ca="1" si="343"/>
        <v/>
      </c>
      <c r="H5495">
        <f t="shared" ca="1" si="340"/>
        <v>0.7</v>
      </c>
    </row>
    <row r="5496" spans="1:8">
      <c r="A5496">
        <f t="shared" si="341"/>
        <v>5492</v>
      </c>
      <c r="B5496">
        <f t="shared" ca="1" si="342"/>
        <v>6</v>
      </c>
      <c r="C5496" t="str">
        <f t="shared" ca="1" si="343"/>
        <v/>
      </c>
      <c r="H5496">
        <f t="shared" ca="1" si="340"/>
        <v>0.6</v>
      </c>
    </row>
    <row r="5497" spans="1:8">
      <c r="A5497">
        <f t="shared" si="341"/>
        <v>5493</v>
      </c>
      <c r="B5497">
        <f t="shared" ca="1" si="342"/>
        <v>7</v>
      </c>
      <c r="C5497" t="str">
        <f t="shared" ca="1" si="343"/>
        <v/>
      </c>
      <c r="H5497">
        <f t="shared" ca="1" si="340"/>
        <v>0.7</v>
      </c>
    </row>
    <row r="5498" spans="1:8">
      <c r="A5498">
        <f t="shared" si="341"/>
        <v>5494</v>
      </c>
      <c r="B5498">
        <f t="shared" ca="1" si="342"/>
        <v>8</v>
      </c>
      <c r="C5498" t="str">
        <f t="shared" ca="1" si="343"/>
        <v/>
      </c>
      <c r="H5498">
        <f t="shared" ca="1" si="340"/>
        <v>0.8</v>
      </c>
    </row>
    <row r="5499" spans="1:8">
      <c r="A5499">
        <f t="shared" si="341"/>
        <v>5495</v>
      </c>
      <c r="B5499">
        <f t="shared" ca="1" si="342"/>
        <v>9</v>
      </c>
      <c r="C5499" t="str">
        <f t="shared" ca="1" si="343"/>
        <v/>
      </c>
      <c r="H5499">
        <f t="shared" ca="1" si="340"/>
        <v>0.9</v>
      </c>
    </row>
    <row r="5500" spans="1:8">
      <c r="A5500">
        <f t="shared" si="341"/>
        <v>5496</v>
      </c>
      <c r="B5500">
        <f t="shared" ca="1" si="342"/>
        <v>8</v>
      </c>
      <c r="C5500" t="str">
        <f t="shared" ca="1" si="343"/>
        <v/>
      </c>
      <c r="H5500">
        <f t="shared" ca="1" si="340"/>
        <v>0.8</v>
      </c>
    </row>
    <row r="5501" spans="1:8">
      <c r="A5501">
        <f t="shared" si="341"/>
        <v>5497</v>
      </c>
      <c r="B5501">
        <f t="shared" ca="1" si="342"/>
        <v>7</v>
      </c>
      <c r="C5501" t="str">
        <f t="shared" ca="1" si="343"/>
        <v/>
      </c>
      <c r="H5501">
        <f t="shared" ca="1" si="340"/>
        <v>0.7</v>
      </c>
    </row>
    <row r="5502" spans="1:8">
      <c r="A5502">
        <f t="shared" si="341"/>
        <v>5498</v>
      </c>
      <c r="B5502">
        <f t="shared" ca="1" si="342"/>
        <v>6</v>
      </c>
      <c r="C5502" t="str">
        <f t="shared" ca="1" si="343"/>
        <v/>
      </c>
      <c r="H5502">
        <f t="shared" ca="1" si="340"/>
        <v>0.6</v>
      </c>
    </row>
    <row r="5503" spans="1:8">
      <c r="A5503">
        <f t="shared" si="341"/>
        <v>5499</v>
      </c>
      <c r="B5503">
        <f t="shared" ca="1" si="342"/>
        <v>5</v>
      </c>
      <c r="C5503" t="str">
        <f t="shared" ca="1" si="343"/>
        <v/>
      </c>
      <c r="H5503">
        <f t="shared" ca="1" si="340"/>
        <v>0.5</v>
      </c>
    </row>
    <row r="5504" spans="1:8">
      <c r="A5504">
        <f t="shared" si="341"/>
        <v>5500</v>
      </c>
      <c r="B5504">
        <f t="shared" ca="1" si="342"/>
        <v>6</v>
      </c>
      <c r="C5504" t="str">
        <f t="shared" ca="1" si="343"/>
        <v/>
      </c>
      <c r="H5504">
        <f t="shared" ca="1" si="340"/>
        <v>0.6</v>
      </c>
    </row>
    <row r="5505" spans="1:8">
      <c r="A5505">
        <f t="shared" si="341"/>
        <v>5501</v>
      </c>
      <c r="B5505">
        <f t="shared" ca="1" si="342"/>
        <v>5</v>
      </c>
      <c r="C5505" t="str">
        <f t="shared" ca="1" si="343"/>
        <v/>
      </c>
      <c r="H5505">
        <f t="shared" ca="1" si="340"/>
        <v>0.5</v>
      </c>
    </row>
    <row r="5506" spans="1:8">
      <c r="A5506">
        <f t="shared" si="341"/>
        <v>5502</v>
      </c>
      <c r="B5506">
        <f t="shared" ca="1" si="342"/>
        <v>6</v>
      </c>
      <c r="C5506" t="str">
        <f t="shared" ca="1" si="343"/>
        <v/>
      </c>
      <c r="H5506">
        <f t="shared" ca="1" si="340"/>
        <v>0.6</v>
      </c>
    </row>
    <row r="5507" spans="1:8">
      <c r="A5507">
        <f t="shared" si="341"/>
        <v>5503</v>
      </c>
      <c r="B5507">
        <f t="shared" ca="1" si="342"/>
        <v>7</v>
      </c>
      <c r="C5507" t="str">
        <f t="shared" ca="1" si="343"/>
        <v/>
      </c>
      <c r="H5507">
        <f t="shared" ca="1" si="340"/>
        <v>0.7</v>
      </c>
    </row>
    <row r="5508" spans="1:8">
      <c r="A5508">
        <f t="shared" si="341"/>
        <v>5504</v>
      </c>
      <c r="B5508">
        <f t="shared" ca="1" si="342"/>
        <v>6</v>
      </c>
      <c r="C5508" t="str">
        <f t="shared" ca="1" si="343"/>
        <v/>
      </c>
      <c r="H5508">
        <f t="shared" ref="H5508:H5571" ca="1" si="344">B5508/B$1</f>
        <v>0.6</v>
      </c>
    </row>
    <row r="5509" spans="1:8">
      <c r="A5509">
        <f t="shared" si="341"/>
        <v>5505</v>
      </c>
      <c r="B5509">
        <f t="shared" ca="1" si="342"/>
        <v>5</v>
      </c>
      <c r="C5509" t="str">
        <f t="shared" ca="1" si="343"/>
        <v/>
      </c>
      <c r="H5509">
        <f t="shared" ca="1" si="344"/>
        <v>0.5</v>
      </c>
    </row>
    <row r="5510" spans="1:8">
      <c r="A5510">
        <f t="shared" ref="A5510:A5573" si="345">1+A5509</f>
        <v>5506</v>
      </c>
      <c r="B5510">
        <f t="shared" ref="B5510:B5573" ca="1" si="346">IF(B5509=B$1,B5509-1,IF(B5509=0,B5509+1,IF(RAND()&lt;B5509/B$1,B5509-1,B5509+1)))</f>
        <v>4</v>
      </c>
      <c r="C5510" t="str">
        <f t="shared" ref="C5510:C5573" ca="1" si="347">IF(B5510=B$4,A5510,"")</f>
        <v/>
      </c>
      <c r="H5510">
        <f t="shared" ca="1" si="344"/>
        <v>0.4</v>
      </c>
    </row>
    <row r="5511" spans="1:8">
      <c r="A5511">
        <f t="shared" si="345"/>
        <v>5507</v>
      </c>
      <c r="B5511">
        <f t="shared" ca="1" si="346"/>
        <v>3</v>
      </c>
      <c r="C5511" t="str">
        <f t="shared" ca="1" si="347"/>
        <v/>
      </c>
      <c r="H5511">
        <f t="shared" ca="1" si="344"/>
        <v>0.3</v>
      </c>
    </row>
    <row r="5512" spans="1:8">
      <c r="A5512">
        <f t="shared" si="345"/>
        <v>5508</v>
      </c>
      <c r="B5512">
        <f t="shared" ca="1" si="346"/>
        <v>4</v>
      </c>
      <c r="C5512" t="str">
        <f t="shared" ca="1" si="347"/>
        <v/>
      </c>
      <c r="H5512">
        <f t="shared" ca="1" si="344"/>
        <v>0.4</v>
      </c>
    </row>
    <row r="5513" spans="1:8">
      <c r="A5513">
        <f t="shared" si="345"/>
        <v>5509</v>
      </c>
      <c r="B5513">
        <f t="shared" ca="1" si="346"/>
        <v>3</v>
      </c>
      <c r="C5513" t="str">
        <f t="shared" ca="1" si="347"/>
        <v/>
      </c>
      <c r="H5513">
        <f t="shared" ca="1" si="344"/>
        <v>0.3</v>
      </c>
    </row>
    <row r="5514" spans="1:8">
      <c r="A5514">
        <f t="shared" si="345"/>
        <v>5510</v>
      </c>
      <c r="B5514">
        <f t="shared" ca="1" si="346"/>
        <v>4</v>
      </c>
      <c r="C5514" t="str">
        <f t="shared" ca="1" si="347"/>
        <v/>
      </c>
      <c r="H5514">
        <f t="shared" ca="1" si="344"/>
        <v>0.4</v>
      </c>
    </row>
    <row r="5515" spans="1:8">
      <c r="A5515">
        <f t="shared" si="345"/>
        <v>5511</v>
      </c>
      <c r="B5515">
        <f t="shared" ca="1" si="346"/>
        <v>5</v>
      </c>
      <c r="C5515" t="str">
        <f t="shared" ca="1" si="347"/>
        <v/>
      </c>
      <c r="H5515">
        <f t="shared" ca="1" si="344"/>
        <v>0.5</v>
      </c>
    </row>
    <row r="5516" spans="1:8">
      <c r="A5516">
        <f t="shared" si="345"/>
        <v>5512</v>
      </c>
      <c r="B5516">
        <f t="shared" ca="1" si="346"/>
        <v>4</v>
      </c>
      <c r="C5516" t="str">
        <f t="shared" ca="1" si="347"/>
        <v/>
      </c>
      <c r="H5516">
        <f t="shared" ca="1" si="344"/>
        <v>0.4</v>
      </c>
    </row>
    <row r="5517" spans="1:8">
      <c r="A5517">
        <f t="shared" si="345"/>
        <v>5513</v>
      </c>
      <c r="B5517">
        <f t="shared" ca="1" si="346"/>
        <v>3</v>
      </c>
      <c r="C5517" t="str">
        <f t="shared" ca="1" si="347"/>
        <v/>
      </c>
      <c r="H5517">
        <f t="shared" ca="1" si="344"/>
        <v>0.3</v>
      </c>
    </row>
    <row r="5518" spans="1:8">
      <c r="A5518">
        <f t="shared" si="345"/>
        <v>5514</v>
      </c>
      <c r="B5518">
        <f t="shared" ca="1" si="346"/>
        <v>4</v>
      </c>
      <c r="C5518" t="str">
        <f t="shared" ca="1" si="347"/>
        <v/>
      </c>
      <c r="H5518">
        <f t="shared" ca="1" si="344"/>
        <v>0.4</v>
      </c>
    </row>
    <row r="5519" spans="1:8">
      <c r="A5519">
        <f t="shared" si="345"/>
        <v>5515</v>
      </c>
      <c r="B5519">
        <f t="shared" ca="1" si="346"/>
        <v>3</v>
      </c>
      <c r="C5519" t="str">
        <f t="shared" ca="1" si="347"/>
        <v/>
      </c>
      <c r="H5519">
        <f t="shared" ca="1" si="344"/>
        <v>0.3</v>
      </c>
    </row>
    <row r="5520" spans="1:8">
      <c r="A5520">
        <f t="shared" si="345"/>
        <v>5516</v>
      </c>
      <c r="B5520">
        <f t="shared" ca="1" si="346"/>
        <v>4</v>
      </c>
      <c r="C5520" t="str">
        <f t="shared" ca="1" si="347"/>
        <v/>
      </c>
      <c r="H5520">
        <f t="shared" ca="1" si="344"/>
        <v>0.4</v>
      </c>
    </row>
    <row r="5521" spans="1:8">
      <c r="A5521">
        <f t="shared" si="345"/>
        <v>5517</v>
      </c>
      <c r="B5521">
        <f t="shared" ca="1" si="346"/>
        <v>5</v>
      </c>
      <c r="C5521" t="str">
        <f t="shared" ca="1" si="347"/>
        <v/>
      </c>
      <c r="H5521">
        <f t="shared" ca="1" si="344"/>
        <v>0.5</v>
      </c>
    </row>
    <row r="5522" spans="1:8">
      <c r="A5522">
        <f t="shared" si="345"/>
        <v>5518</v>
      </c>
      <c r="B5522">
        <f t="shared" ca="1" si="346"/>
        <v>4</v>
      </c>
      <c r="C5522" t="str">
        <f t="shared" ca="1" si="347"/>
        <v/>
      </c>
      <c r="H5522">
        <f t="shared" ca="1" si="344"/>
        <v>0.4</v>
      </c>
    </row>
    <row r="5523" spans="1:8">
      <c r="A5523">
        <f t="shared" si="345"/>
        <v>5519</v>
      </c>
      <c r="B5523">
        <f t="shared" ca="1" si="346"/>
        <v>5</v>
      </c>
      <c r="C5523" t="str">
        <f t="shared" ca="1" si="347"/>
        <v/>
      </c>
      <c r="H5523">
        <f t="shared" ca="1" si="344"/>
        <v>0.5</v>
      </c>
    </row>
    <row r="5524" spans="1:8">
      <c r="A5524">
        <f t="shared" si="345"/>
        <v>5520</v>
      </c>
      <c r="B5524">
        <f t="shared" ca="1" si="346"/>
        <v>4</v>
      </c>
      <c r="C5524" t="str">
        <f t="shared" ca="1" si="347"/>
        <v/>
      </c>
      <c r="H5524">
        <f t="shared" ca="1" si="344"/>
        <v>0.4</v>
      </c>
    </row>
    <row r="5525" spans="1:8">
      <c r="A5525">
        <f t="shared" si="345"/>
        <v>5521</v>
      </c>
      <c r="B5525">
        <f t="shared" ca="1" si="346"/>
        <v>3</v>
      </c>
      <c r="C5525" t="str">
        <f t="shared" ca="1" si="347"/>
        <v/>
      </c>
      <c r="H5525">
        <f t="shared" ca="1" si="344"/>
        <v>0.3</v>
      </c>
    </row>
    <row r="5526" spans="1:8">
      <c r="A5526">
        <f t="shared" si="345"/>
        <v>5522</v>
      </c>
      <c r="B5526">
        <f t="shared" ca="1" si="346"/>
        <v>4</v>
      </c>
      <c r="C5526" t="str">
        <f t="shared" ca="1" si="347"/>
        <v/>
      </c>
      <c r="H5526">
        <f t="shared" ca="1" si="344"/>
        <v>0.4</v>
      </c>
    </row>
    <row r="5527" spans="1:8">
      <c r="A5527">
        <f t="shared" si="345"/>
        <v>5523</v>
      </c>
      <c r="B5527">
        <f t="shared" ca="1" si="346"/>
        <v>3</v>
      </c>
      <c r="C5527" t="str">
        <f t="shared" ca="1" si="347"/>
        <v/>
      </c>
      <c r="H5527">
        <f t="shared" ca="1" si="344"/>
        <v>0.3</v>
      </c>
    </row>
    <row r="5528" spans="1:8">
      <c r="A5528">
        <f t="shared" si="345"/>
        <v>5524</v>
      </c>
      <c r="B5528">
        <f t="shared" ca="1" si="346"/>
        <v>4</v>
      </c>
      <c r="C5528" t="str">
        <f t="shared" ca="1" si="347"/>
        <v/>
      </c>
      <c r="H5528">
        <f t="shared" ca="1" si="344"/>
        <v>0.4</v>
      </c>
    </row>
    <row r="5529" spans="1:8">
      <c r="A5529">
        <f t="shared" si="345"/>
        <v>5525</v>
      </c>
      <c r="B5529">
        <f t="shared" ca="1" si="346"/>
        <v>5</v>
      </c>
      <c r="C5529" t="str">
        <f t="shared" ca="1" si="347"/>
        <v/>
      </c>
      <c r="H5529">
        <f t="shared" ca="1" si="344"/>
        <v>0.5</v>
      </c>
    </row>
    <row r="5530" spans="1:8">
      <c r="A5530">
        <f t="shared" si="345"/>
        <v>5526</v>
      </c>
      <c r="B5530">
        <f t="shared" ca="1" si="346"/>
        <v>4</v>
      </c>
      <c r="C5530" t="str">
        <f t="shared" ca="1" si="347"/>
        <v/>
      </c>
      <c r="H5530">
        <f t="shared" ca="1" si="344"/>
        <v>0.4</v>
      </c>
    </row>
    <row r="5531" spans="1:8">
      <c r="A5531">
        <f t="shared" si="345"/>
        <v>5527</v>
      </c>
      <c r="B5531">
        <f t="shared" ca="1" si="346"/>
        <v>5</v>
      </c>
      <c r="C5531" t="str">
        <f t="shared" ca="1" si="347"/>
        <v/>
      </c>
      <c r="H5531">
        <f t="shared" ca="1" si="344"/>
        <v>0.5</v>
      </c>
    </row>
    <row r="5532" spans="1:8">
      <c r="A5532">
        <f t="shared" si="345"/>
        <v>5528</v>
      </c>
      <c r="B5532">
        <f t="shared" ca="1" si="346"/>
        <v>4</v>
      </c>
      <c r="C5532" t="str">
        <f t="shared" ca="1" si="347"/>
        <v/>
      </c>
      <c r="H5532">
        <f t="shared" ca="1" si="344"/>
        <v>0.4</v>
      </c>
    </row>
    <row r="5533" spans="1:8">
      <c r="A5533">
        <f t="shared" si="345"/>
        <v>5529</v>
      </c>
      <c r="B5533">
        <f t="shared" ca="1" si="346"/>
        <v>3</v>
      </c>
      <c r="C5533" t="str">
        <f t="shared" ca="1" si="347"/>
        <v/>
      </c>
      <c r="H5533">
        <f t="shared" ca="1" si="344"/>
        <v>0.3</v>
      </c>
    </row>
    <row r="5534" spans="1:8">
      <c r="A5534">
        <f t="shared" si="345"/>
        <v>5530</v>
      </c>
      <c r="B5534">
        <f t="shared" ca="1" si="346"/>
        <v>4</v>
      </c>
      <c r="C5534" t="str">
        <f t="shared" ca="1" si="347"/>
        <v/>
      </c>
      <c r="H5534">
        <f t="shared" ca="1" si="344"/>
        <v>0.4</v>
      </c>
    </row>
    <row r="5535" spans="1:8">
      <c r="A5535">
        <f t="shared" si="345"/>
        <v>5531</v>
      </c>
      <c r="B5535">
        <f t="shared" ca="1" si="346"/>
        <v>5</v>
      </c>
      <c r="C5535" t="str">
        <f t="shared" ca="1" si="347"/>
        <v/>
      </c>
      <c r="H5535">
        <f t="shared" ca="1" si="344"/>
        <v>0.5</v>
      </c>
    </row>
    <row r="5536" spans="1:8">
      <c r="A5536">
        <f t="shared" si="345"/>
        <v>5532</v>
      </c>
      <c r="B5536">
        <f t="shared" ca="1" si="346"/>
        <v>4</v>
      </c>
      <c r="C5536" t="str">
        <f t="shared" ca="1" si="347"/>
        <v/>
      </c>
      <c r="H5536">
        <f t="shared" ca="1" si="344"/>
        <v>0.4</v>
      </c>
    </row>
    <row r="5537" spans="1:8">
      <c r="A5537">
        <f t="shared" si="345"/>
        <v>5533</v>
      </c>
      <c r="B5537">
        <f t="shared" ca="1" si="346"/>
        <v>3</v>
      </c>
      <c r="C5537" t="str">
        <f t="shared" ca="1" si="347"/>
        <v/>
      </c>
      <c r="H5537">
        <f t="shared" ca="1" si="344"/>
        <v>0.3</v>
      </c>
    </row>
    <row r="5538" spans="1:8">
      <c r="A5538">
        <f t="shared" si="345"/>
        <v>5534</v>
      </c>
      <c r="B5538">
        <f t="shared" ca="1" si="346"/>
        <v>4</v>
      </c>
      <c r="C5538" t="str">
        <f t="shared" ca="1" si="347"/>
        <v/>
      </c>
      <c r="H5538">
        <f t="shared" ca="1" si="344"/>
        <v>0.4</v>
      </c>
    </row>
    <row r="5539" spans="1:8">
      <c r="A5539">
        <f t="shared" si="345"/>
        <v>5535</v>
      </c>
      <c r="B5539">
        <f t="shared" ca="1" si="346"/>
        <v>5</v>
      </c>
      <c r="C5539" t="str">
        <f t="shared" ca="1" si="347"/>
        <v/>
      </c>
      <c r="H5539">
        <f t="shared" ca="1" si="344"/>
        <v>0.5</v>
      </c>
    </row>
    <row r="5540" spans="1:8">
      <c r="A5540">
        <f t="shared" si="345"/>
        <v>5536</v>
      </c>
      <c r="B5540">
        <f t="shared" ca="1" si="346"/>
        <v>4</v>
      </c>
      <c r="C5540" t="str">
        <f t="shared" ca="1" si="347"/>
        <v/>
      </c>
      <c r="H5540">
        <f t="shared" ca="1" si="344"/>
        <v>0.4</v>
      </c>
    </row>
    <row r="5541" spans="1:8">
      <c r="A5541">
        <f t="shared" si="345"/>
        <v>5537</v>
      </c>
      <c r="B5541">
        <f t="shared" ca="1" si="346"/>
        <v>5</v>
      </c>
      <c r="C5541" t="str">
        <f t="shared" ca="1" si="347"/>
        <v/>
      </c>
      <c r="H5541">
        <f t="shared" ca="1" si="344"/>
        <v>0.5</v>
      </c>
    </row>
    <row r="5542" spans="1:8">
      <c r="A5542">
        <f t="shared" si="345"/>
        <v>5538</v>
      </c>
      <c r="B5542">
        <f t="shared" ca="1" si="346"/>
        <v>4</v>
      </c>
      <c r="C5542" t="str">
        <f t="shared" ca="1" si="347"/>
        <v/>
      </c>
      <c r="H5542">
        <f t="shared" ca="1" si="344"/>
        <v>0.4</v>
      </c>
    </row>
    <row r="5543" spans="1:8">
      <c r="A5543">
        <f t="shared" si="345"/>
        <v>5539</v>
      </c>
      <c r="B5543">
        <f t="shared" ca="1" si="346"/>
        <v>5</v>
      </c>
      <c r="C5543" t="str">
        <f t="shared" ca="1" si="347"/>
        <v/>
      </c>
      <c r="H5543">
        <f t="shared" ca="1" si="344"/>
        <v>0.5</v>
      </c>
    </row>
    <row r="5544" spans="1:8">
      <c r="A5544">
        <f t="shared" si="345"/>
        <v>5540</v>
      </c>
      <c r="B5544">
        <f t="shared" ca="1" si="346"/>
        <v>4</v>
      </c>
      <c r="C5544" t="str">
        <f t="shared" ca="1" si="347"/>
        <v/>
      </c>
      <c r="H5544">
        <f t="shared" ca="1" si="344"/>
        <v>0.4</v>
      </c>
    </row>
    <row r="5545" spans="1:8">
      <c r="A5545">
        <f t="shared" si="345"/>
        <v>5541</v>
      </c>
      <c r="B5545">
        <f t="shared" ca="1" si="346"/>
        <v>5</v>
      </c>
      <c r="C5545" t="str">
        <f t="shared" ca="1" si="347"/>
        <v/>
      </c>
      <c r="H5545">
        <f t="shared" ca="1" si="344"/>
        <v>0.5</v>
      </c>
    </row>
    <row r="5546" spans="1:8">
      <c r="A5546">
        <f t="shared" si="345"/>
        <v>5542</v>
      </c>
      <c r="B5546">
        <f t="shared" ca="1" si="346"/>
        <v>6</v>
      </c>
      <c r="C5546" t="str">
        <f t="shared" ca="1" si="347"/>
        <v/>
      </c>
      <c r="H5546">
        <f t="shared" ca="1" si="344"/>
        <v>0.6</v>
      </c>
    </row>
    <row r="5547" spans="1:8">
      <c r="A5547">
        <f t="shared" si="345"/>
        <v>5543</v>
      </c>
      <c r="B5547">
        <f t="shared" ca="1" si="346"/>
        <v>7</v>
      </c>
      <c r="C5547" t="str">
        <f t="shared" ca="1" si="347"/>
        <v/>
      </c>
      <c r="H5547">
        <f t="shared" ca="1" si="344"/>
        <v>0.7</v>
      </c>
    </row>
    <row r="5548" spans="1:8">
      <c r="A5548">
        <f t="shared" si="345"/>
        <v>5544</v>
      </c>
      <c r="B5548">
        <f t="shared" ca="1" si="346"/>
        <v>6</v>
      </c>
      <c r="C5548" t="str">
        <f t="shared" ca="1" si="347"/>
        <v/>
      </c>
      <c r="H5548">
        <f t="shared" ca="1" si="344"/>
        <v>0.6</v>
      </c>
    </row>
    <row r="5549" spans="1:8">
      <c r="A5549">
        <f t="shared" si="345"/>
        <v>5545</v>
      </c>
      <c r="B5549">
        <f t="shared" ca="1" si="346"/>
        <v>7</v>
      </c>
      <c r="C5549" t="str">
        <f t="shared" ca="1" si="347"/>
        <v/>
      </c>
      <c r="H5549">
        <f t="shared" ca="1" si="344"/>
        <v>0.7</v>
      </c>
    </row>
    <row r="5550" spans="1:8">
      <c r="A5550">
        <f t="shared" si="345"/>
        <v>5546</v>
      </c>
      <c r="B5550">
        <f t="shared" ca="1" si="346"/>
        <v>6</v>
      </c>
      <c r="C5550" t="str">
        <f t="shared" ca="1" si="347"/>
        <v/>
      </c>
      <c r="H5550">
        <f t="shared" ca="1" si="344"/>
        <v>0.6</v>
      </c>
    </row>
    <row r="5551" spans="1:8">
      <c r="A5551">
        <f t="shared" si="345"/>
        <v>5547</v>
      </c>
      <c r="B5551">
        <f t="shared" ca="1" si="346"/>
        <v>5</v>
      </c>
      <c r="C5551" t="str">
        <f t="shared" ca="1" si="347"/>
        <v/>
      </c>
      <c r="H5551">
        <f t="shared" ca="1" si="344"/>
        <v>0.5</v>
      </c>
    </row>
    <row r="5552" spans="1:8">
      <c r="A5552">
        <f t="shared" si="345"/>
        <v>5548</v>
      </c>
      <c r="B5552">
        <f t="shared" ca="1" si="346"/>
        <v>4</v>
      </c>
      <c r="C5552" t="str">
        <f t="shared" ca="1" si="347"/>
        <v/>
      </c>
      <c r="H5552">
        <f t="shared" ca="1" si="344"/>
        <v>0.4</v>
      </c>
    </row>
    <row r="5553" spans="1:8">
      <c r="A5553">
        <f t="shared" si="345"/>
        <v>5549</v>
      </c>
      <c r="B5553">
        <f t="shared" ca="1" si="346"/>
        <v>5</v>
      </c>
      <c r="C5553" t="str">
        <f t="shared" ca="1" si="347"/>
        <v/>
      </c>
      <c r="H5553">
        <f t="shared" ca="1" si="344"/>
        <v>0.5</v>
      </c>
    </row>
    <row r="5554" spans="1:8">
      <c r="A5554">
        <f t="shared" si="345"/>
        <v>5550</v>
      </c>
      <c r="B5554">
        <f t="shared" ca="1" si="346"/>
        <v>6</v>
      </c>
      <c r="C5554" t="str">
        <f t="shared" ca="1" si="347"/>
        <v/>
      </c>
      <c r="H5554">
        <f t="shared" ca="1" si="344"/>
        <v>0.6</v>
      </c>
    </row>
    <row r="5555" spans="1:8">
      <c r="A5555">
        <f t="shared" si="345"/>
        <v>5551</v>
      </c>
      <c r="B5555">
        <f t="shared" ca="1" si="346"/>
        <v>5</v>
      </c>
      <c r="C5555" t="str">
        <f t="shared" ca="1" si="347"/>
        <v/>
      </c>
      <c r="H5555">
        <f t="shared" ca="1" si="344"/>
        <v>0.5</v>
      </c>
    </row>
    <row r="5556" spans="1:8">
      <c r="A5556">
        <f t="shared" si="345"/>
        <v>5552</v>
      </c>
      <c r="B5556">
        <f t="shared" ca="1" si="346"/>
        <v>6</v>
      </c>
      <c r="C5556" t="str">
        <f t="shared" ca="1" si="347"/>
        <v/>
      </c>
      <c r="H5556">
        <f t="shared" ca="1" si="344"/>
        <v>0.6</v>
      </c>
    </row>
    <row r="5557" spans="1:8">
      <c r="A5557">
        <f t="shared" si="345"/>
        <v>5553</v>
      </c>
      <c r="B5557">
        <f t="shared" ca="1" si="346"/>
        <v>5</v>
      </c>
      <c r="C5557" t="str">
        <f t="shared" ca="1" si="347"/>
        <v/>
      </c>
      <c r="H5557">
        <f t="shared" ca="1" si="344"/>
        <v>0.5</v>
      </c>
    </row>
    <row r="5558" spans="1:8">
      <c r="A5558">
        <f t="shared" si="345"/>
        <v>5554</v>
      </c>
      <c r="B5558">
        <f t="shared" ca="1" si="346"/>
        <v>6</v>
      </c>
      <c r="C5558" t="str">
        <f t="shared" ca="1" si="347"/>
        <v/>
      </c>
      <c r="H5558">
        <f t="shared" ca="1" si="344"/>
        <v>0.6</v>
      </c>
    </row>
    <row r="5559" spans="1:8">
      <c r="A5559">
        <f t="shared" si="345"/>
        <v>5555</v>
      </c>
      <c r="B5559">
        <f t="shared" ca="1" si="346"/>
        <v>5</v>
      </c>
      <c r="C5559" t="str">
        <f t="shared" ca="1" si="347"/>
        <v/>
      </c>
      <c r="H5559">
        <f t="shared" ca="1" si="344"/>
        <v>0.5</v>
      </c>
    </row>
    <row r="5560" spans="1:8">
      <c r="A5560">
        <f t="shared" si="345"/>
        <v>5556</v>
      </c>
      <c r="B5560">
        <f t="shared" ca="1" si="346"/>
        <v>6</v>
      </c>
      <c r="C5560" t="str">
        <f t="shared" ca="1" si="347"/>
        <v/>
      </c>
      <c r="H5560">
        <f t="shared" ca="1" si="344"/>
        <v>0.6</v>
      </c>
    </row>
    <row r="5561" spans="1:8">
      <c r="A5561">
        <f t="shared" si="345"/>
        <v>5557</v>
      </c>
      <c r="B5561">
        <f t="shared" ca="1" si="346"/>
        <v>5</v>
      </c>
      <c r="C5561" t="str">
        <f t="shared" ca="1" si="347"/>
        <v/>
      </c>
      <c r="H5561">
        <f t="shared" ca="1" si="344"/>
        <v>0.5</v>
      </c>
    </row>
    <row r="5562" spans="1:8">
      <c r="A5562">
        <f t="shared" si="345"/>
        <v>5558</v>
      </c>
      <c r="B5562">
        <f t="shared" ca="1" si="346"/>
        <v>4</v>
      </c>
      <c r="C5562" t="str">
        <f t="shared" ca="1" si="347"/>
        <v/>
      </c>
      <c r="H5562">
        <f t="shared" ca="1" si="344"/>
        <v>0.4</v>
      </c>
    </row>
    <row r="5563" spans="1:8">
      <c r="A5563">
        <f t="shared" si="345"/>
        <v>5559</v>
      </c>
      <c r="B5563">
        <f t="shared" ca="1" si="346"/>
        <v>5</v>
      </c>
      <c r="C5563" t="str">
        <f t="shared" ca="1" si="347"/>
        <v/>
      </c>
      <c r="H5563">
        <f t="shared" ca="1" si="344"/>
        <v>0.5</v>
      </c>
    </row>
    <row r="5564" spans="1:8">
      <c r="A5564">
        <f t="shared" si="345"/>
        <v>5560</v>
      </c>
      <c r="B5564">
        <f t="shared" ca="1" si="346"/>
        <v>4</v>
      </c>
      <c r="C5564" t="str">
        <f t="shared" ca="1" si="347"/>
        <v/>
      </c>
      <c r="H5564">
        <f t="shared" ca="1" si="344"/>
        <v>0.4</v>
      </c>
    </row>
    <row r="5565" spans="1:8">
      <c r="A5565">
        <f t="shared" si="345"/>
        <v>5561</v>
      </c>
      <c r="B5565">
        <f t="shared" ca="1" si="346"/>
        <v>3</v>
      </c>
      <c r="C5565" t="str">
        <f t="shared" ca="1" si="347"/>
        <v/>
      </c>
      <c r="H5565">
        <f t="shared" ca="1" si="344"/>
        <v>0.3</v>
      </c>
    </row>
    <row r="5566" spans="1:8">
      <c r="A5566">
        <f t="shared" si="345"/>
        <v>5562</v>
      </c>
      <c r="B5566">
        <f t="shared" ca="1" si="346"/>
        <v>4</v>
      </c>
      <c r="C5566" t="str">
        <f t="shared" ca="1" si="347"/>
        <v/>
      </c>
      <c r="H5566">
        <f t="shared" ca="1" si="344"/>
        <v>0.4</v>
      </c>
    </row>
    <row r="5567" spans="1:8">
      <c r="A5567">
        <f t="shared" si="345"/>
        <v>5563</v>
      </c>
      <c r="B5567">
        <f t="shared" ca="1" si="346"/>
        <v>5</v>
      </c>
      <c r="C5567" t="str">
        <f t="shared" ca="1" si="347"/>
        <v/>
      </c>
      <c r="H5567">
        <f t="shared" ca="1" si="344"/>
        <v>0.5</v>
      </c>
    </row>
    <row r="5568" spans="1:8">
      <c r="A5568">
        <f t="shared" si="345"/>
        <v>5564</v>
      </c>
      <c r="B5568">
        <f t="shared" ca="1" si="346"/>
        <v>4</v>
      </c>
      <c r="C5568" t="str">
        <f t="shared" ca="1" si="347"/>
        <v/>
      </c>
      <c r="H5568">
        <f t="shared" ca="1" si="344"/>
        <v>0.4</v>
      </c>
    </row>
    <row r="5569" spans="1:8">
      <c r="A5569">
        <f t="shared" si="345"/>
        <v>5565</v>
      </c>
      <c r="B5569">
        <f t="shared" ca="1" si="346"/>
        <v>3</v>
      </c>
      <c r="C5569" t="str">
        <f t="shared" ca="1" si="347"/>
        <v/>
      </c>
      <c r="H5569">
        <f t="shared" ca="1" si="344"/>
        <v>0.3</v>
      </c>
    </row>
    <row r="5570" spans="1:8">
      <c r="A5570">
        <f t="shared" si="345"/>
        <v>5566</v>
      </c>
      <c r="B5570">
        <f t="shared" ca="1" si="346"/>
        <v>4</v>
      </c>
      <c r="C5570" t="str">
        <f t="shared" ca="1" si="347"/>
        <v/>
      </c>
      <c r="H5570">
        <f t="shared" ca="1" si="344"/>
        <v>0.4</v>
      </c>
    </row>
    <row r="5571" spans="1:8">
      <c r="A5571">
        <f t="shared" si="345"/>
        <v>5567</v>
      </c>
      <c r="B5571">
        <f t="shared" ca="1" si="346"/>
        <v>5</v>
      </c>
      <c r="C5571" t="str">
        <f t="shared" ca="1" si="347"/>
        <v/>
      </c>
      <c r="H5571">
        <f t="shared" ca="1" si="344"/>
        <v>0.5</v>
      </c>
    </row>
    <row r="5572" spans="1:8">
      <c r="A5572">
        <f t="shared" si="345"/>
        <v>5568</v>
      </c>
      <c r="B5572">
        <f t="shared" ca="1" si="346"/>
        <v>4</v>
      </c>
      <c r="C5572" t="str">
        <f t="shared" ca="1" si="347"/>
        <v/>
      </c>
      <c r="H5572">
        <f t="shared" ref="H5572:H5635" ca="1" si="348">B5572/B$1</f>
        <v>0.4</v>
      </c>
    </row>
    <row r="5573" spans="1:8">
      <c r="A5573">
        <f t="shared" si="345"/>
        <v>5569</v>
      </c>
      <c r="B5573">
        <f t="shared" ca="1" si="346"/>
        <v>5</v>
      </c>
      <c r="C5573" t="str">
        <f t="shared" ca="1" si="347"/>
        <v/>
      </c>
      <c r="H5573">
        <f t="shared" ca="1" si="348"/>
        <v>0.5</v>
      </c>
    </row>
    <row r="5574" spans="1:8">
      <c r="A5574">
        <f t="shared" ref="A5574:A5637" si="349">1+A5573</f>
        <v>5570</v>
      </c>
      <c r="B5574">
        <f t="shared" ref="B5574:B5637" ca="1" si="350">IF(B5573=B$1,B5573-1,IF(B5573=0,B5573+1,IF(RAND()&lt;B5573/B$1,B5573-1,B5573+1)))</f>
        <v>4</v>
      </c>
      <c r="C5574" t="str">
        <f t="shared" ref="C5574:C5637" ca="1" si="351">IF(B5574=B$4,A5574,"")</f>
        <v/>
      </c>
      <c r="H5574">
        <f t="shared" ca="1" si="348"/>
        <v>0.4</v>
      </c>
    </row>
    <row r="5575" spans="1:8">
      <c r="A5575">
        <f t="shared" si="349"/>
        <v>5571</v>
      </c>
      <c r="B5575">
        <f t="shared" ca="1" si="350"/>
        <v>5</v>
      </c>
      <c r="C5575" t="str">
        <f t="shared" ca="1" si="351"/>
        <v/>
      </c>
      <c r="H5575">
        <f t="shared" ca="1" si="348"/>
        <v>0.5</v>
      </c>
    </row>
    <row r="5576" spans="1:8">
      <c r="A5576">
        <f t="shared" si="349"/>
        <v>5572</v>
      </c>
      <c r="B5576">
        <f t="shared" ca="1" si="350"/>
        <v>6</v>
      </c>
      <c r="C5576" t="str">
        <f t="shared" ca="1" si="351"/>
        <v/>
      </c>
      <c r="H5576">
        <f t="shared" ca="1" si="348"/>
        <v>0.6</v>
      </c>
    </row>
    <row r="5577" spans="1:8">
      <c r="A5577">
        <f t="shared" si="349"/>
        <v>5573</v>
      </c>
      <c r="B5577">
        <f t="shared" ca="1" si="350"/>
        <v>5</v>
      </c>
      <c r="C5577" t="str">
        <f t="shared" ca="1" si="351"/>
        <v/>
      </c>
      <c r="H5577">
        <f t="shared" ca="1" si="348"/>
        <v>0.5</v>
      </c>
    </row>
    <row r="5578" spans="1:8">
      <c r="A5578">
        <f t="shared" si="349"/>
        <v>5574</v>
      </c>
      <c r="B5578">
        <f t="shared" ca="1" si="350"/>
        <v>6</v>
      </c>
      <c r="C5578" t="str">
        <f t="shared" ca="1" si="351"/>
        <v/>
      </c>
      <c r="H5578">
        <f t="shared" ca="1" si="348"/>
        <v>0.6</v>
      </c>
    </row>
    <row r="5579" spans="1:8">
      <c r="A5579">
        <f t="shared" si="349"/>
        <v>5575</v>
      </c>
      <c r="B5579">
        <f t="shared" ca="1" si="350"/>
        <v>5</v>
      </c>
      <c r="C5579" t="str">
        <f t="shared" ca="1" si="351"/>
        <v/>
      </c>
      <c r="H5579">
        <f t="shared" ca="1" si="348"/>
        <v>0.5</v>
      </c>
    </row>
    <row r="5580" spans="1:8">
      <c r="A5580">
        <f t="shared" si="349"/>
        <v>5576</v>
      </c>
      <c r="B5580">
        <f t="shared" ca="1" si="350"/>
        <v>6</v>
      </c>
      <c r="C5580" t="str">
        <f t="shared" ca="1" si="351"/>
        <v/>
      </c>
      <c r="H5580">
        <f t="shared" ca="1" si="348"/>
        <v>0.6</v>
      </c>
    </row>
    <row r="5581" spans="1:8">
      <c r="A5581">
        <f t="shared" si="349"/>
        <v>5577</v>
      </c>
      <c r="B5581">
        <f t="shared" ca="1" si="350"/>
        <v>5</v>
      </c>
      <c r="C5581" t="str">
        <f t="shared" ca="1" si="351"/>
        <v/>
      </c>
      <c r="H5581">
        <f t="shared" ca="1" si="348"/>
        <v>0.5</v>
      </c>
    </row>
    <row r="5582" spans="1:8">
      <c r="A5582">
        <f t="shared" si="349"/>
        <v>5578</v>
      </c>
      <c r="B5582">
        <f t="shared" ca="1" si="350"/>
        <v>4</v>
      </c>
      <c r="C5582" t="str">
        <f t="shared" ca="1" si="351"/>
        <v/>
      </c>
      <c r="H5582">
        <f t="shared" ca="1" si="348"/>
        <v>0.4</v>
      </c>
    </row>
    <row r="5583" spans="1:8">
      <c r="A5583">
        <f t="shared" si="349"/>
        <v>5579</v>
      </c>
      <c r="B5583">
        <f t="shared" ca="1" si="350"/>
        <v>3</v>
      </c>
      <c r="C5583" t="str">
        <f t="shared" ca="1" si="351"/>
        <v/>
      </c>
      <c r="H5583">
        <f t="shared" ca="1" si="348"/>
        <v>0.3</v>
      </c>
    </row>
    <row r="5584" spans="1:8">
      <c r="A5584">
        <f t="shared" si="349"/>
        <v>5580</v>
      </c>
      <c r="B5584">
        <f t="shared" ca="1" si="350"/>
        <v>4</v>
      </c>
      <c r="C5584" t="str">
        <f t="shared" ca="1" si="351"/>
        <v/>
      </c>
      <c r="H5584">
        <f t="shared" ca="1" si="348"/>
        <v>0.4</v>
      </c>
    </row>
    <row r="5585" spans="1:8">
      <c r="A5585">
        <f t="shared" si="349"/>
        <v>5581</v>
      </c>
      <c r="B5585">
        <f t="shared" ca="1" si="350"/>
        <v>3</v>
      </c>
      <c r="C5585" t="str">
        <f t="shared" ca="1" si="351"/>
        <v/>
      </c>
      <c r="H5585">
        <f t="shared" ca="1" si="348"/>
        <v>0.3</v>
      </c>
    </row>
    <row r="5586" spans="1:8">
      <c r="A5586">
        <f t="shared" si="349"/>
        <v>5582</v>
      </c>
      <c r="B5586">
        <f t="shared" ca="1" si="350"/>
        <v>4</v>
      </c>
      <c r="C5586" t="str">
        <f t="shared" ca="1" si="351"/>
        <v/>
      </c>
      <c r="H5586">
        <f t="shared" ca="1" si="348"/>
        <v>0.4</v>
      </c>
    </row>
    <row r="5587" spans="1:8">
      <c r="A5587">
        <f t="shared" si="349"/>
        <v>5583</v>
      </c>
      <c r="B5587">
        <f t="shared" ca="1" si="350"/>
        <v>3</v>
      </c>
      <c r="C5587" t="str">
        <f t="shared" ca="1" si="351"/>
        <v/>
      </c>
      <c r="H5587">
        <f t="shared" ca="1" si="348"/>
        <v>0.3</v>
      </c>
    </row>
    <row r="5588" spans="1:8">
      <c r="A5588">
        <f t="shared" si="349"/>
        <v>5584</v>
      </c>
      <c r="B5588">
        <f t="shared" ca="1" si="350"/>
        <v>2</v>
      </c>
      <c r="C5588" t="str">
        <f t="shared" ca="1" si="351"/>
        <v/>
      </c>
      <c r="H5588">
        <f t="shared" ca="1" si="348"/>
        <v>0.2</v>
      </c>
    </row>
    <row r="5589" spans="1:8">
      <c r="A5589">
        <f t="shared" si="349"/>
        <v>5585</v>
      </c>
      <c r="B5589">
        <f t="shared" ca="1" si="350"/>
        <v>1</v>
      </c>
      <c r="C5589" t="str">
        <f t="shared" ca="1" si="351"/>
        <v/>
      </c>
      <c r="H5589">
        <f t="shared" ca="1" si="348"/>
        <v>0.1</v>
      </c>
    </row>
    <row r="5590" spans="1:8">
      <c r="A5590">
        <f t="shared" si="349"/>
        <v>5586</v>
      </c>
      <c r="B5590">
        <f t="shared" ca="1" si="350"/>
        <v>2</v>
      </c>
      <c r="C5590" t="str">
        <f t="shared" ca="1" si="351"/>
        <v/>
      </c>
      <c r="H5590">
        <f t="shared" ca="1" si="348"/>
        <v>0.2</v>
      </c>
    </row>
    <row r="5591" spans="1:8">
      <c r="A5591">
        <f t="shared" si="349"/>
        <v>5587</v>
      </c>
      <c r="B5591">
        <f t="shared" ca="1" si="350"/>
        <v>1</v>
      </c>
      <c r="C5591" t="str">
        <f t="shared" ca="1" si="351"/>
        <v/>
      </c>
      <c r="H5591">
        <f t="shared" ca="1" si="348"/>
        <v>0.1</v>
      </c>
    </row>
    <row r="5592" spans="1:8">
      <c r="A5592">
        <f t="shared" si="349"/>
        <v>5588</v>
      </c>
      <c r="B5592">
        <f t="shared" ca="1" si="350"/>
        <v>0</v>
      </c>
      <c r="C5592">
        <f t="shared" ca="1" si="351"/>
        <v>5588</v>
      </c>
      <c r="H5592">
        <f t="shared" ca="1" si="348"/>
        <v>0</v>
      </c>
    </row>
    <row r="5593" spans="1:8">
      <c r="A5593">
        <f t="shared" si="349"/>
        <v>5589</v>
      </c>
      <c r="B5593">
        <f t="shared" ca="1" si="350"/>
        <v>1</v>
      </c>
      <c r="C5593" t="str">
        <f t="shared" ca="1" si="351"/>
        <v/>
      </c>
      <c r="H5593">
        <f t="shared" ca="1" si="348"/>
        <v>0.1</v>
      </c>
    </row>
    <row r="5594" spans="1:8">
      <c r="A5594">
        <f t="shared" si="349"/>
        <v>5590</v>
      </c>
      <c r="B5594">
        <f t="shared" ca="1" si="350"/>
        <v>2</v>
      </c>
      <c r="C5594" t="str">
        <f t="shared" ca="1" si="351"/>
        <v/>
      </c>
      <c r="H5594">
        <f t="shared" ca="1" si="348"/>
        <v>0.2</v>
      </c>
    </row>
    <row r="5595" spans="1:8">
      <c r="A5595">
        <f t="shared" si="349"/>
        <v>5591</v>
      </c>
      <c r="B5595">
        <f t="shared" ca="1" si="350"/>
        <v>3</v>
      </c>
      <c r="C5595" t="str">
        <f t="shared" ca="1" si="351"/>
        <v/>
      </c>
      <c r="H5595">
        <f t="shared" ca="1" si="348"/>
        <v>0.3</v>
      </c>
    </row>
    <row r="5596" spans="1:8">
      <c r="A5596">
        <f t="shared" si="349"/>
        <v>5592</v>
      </c>
      <c r="B5596">
        <f t="shared" ca="1" si="350"/>
        <v>4</v>
      </c>
      <c r="C5596" t="str">
        <f t="shared" ca="1" si="351"/>
        <v/>
      </c>
      <c r="H5596">
        <f t="shared" ca="1" si="348"/>
        <v>0.4</v>
      </c>
    </row>
    <row r="5597" spans="1:8">
      <c r="A5597">
        <f t="shared" si="349"/>
        <v>5593</v>
      </c>
      <c r="B5597">
        <f t="shared" ca="1" si="350"/>
        <v>3</v>
      </c>
      <c r="C5597" t="str">
        <f t="shared" ca="1" si="351"/>
        <v/>
      </c>
      <c r="H5597">
        <f t="shared" ca="1" si="348"/>
        <v>0.3</v>
      </c>
    </row>
    <row r="5598" spans="1:8">
      <c r="A5598">
        <f t="shared" si="349"/>
        <v>5594</v>
      </c>
      <c r="B5598">
        <f t="shared" ca="1" si="350"/>
        <v>2</v>
      </c>
      <c r="C5598" t="str">
        <f t="shared" ca="1" si="351"/>
        <v/>
      </c>
      <c r="H5598">
        <f t="shared" ca="1" si="348"/>
        <v>0.2</v>
      </c>
    </row>
    <row r="5599" spans="1:8">
      <c r="A5599">
        <f t="shared" si="349"/>
        <v>5595</v>
      </c>
      <c r="B5599">
        <f t="shared" ca="1" si="350"/>
        <v>3</v>
      </c>
      <c r="C5599" t="str">
        <f t="shared" ca="1" si="351"/>
        <v/>
      </c>
      <c r="H5599">
        <f t="shared" ca="1" si="348"/>
        <v>0.3</v>
      </c>
    </row>
    <row r="5600" spans="1:8">
      <c r="A5600">
        <f t="shared" si="349"/>
        <v>5596</v>
      </c>
      <c r="B5600">
        <f t="shared" ca="1" si="350"/>
        <v>4</v>
      </c>
      <c r="C5600" t="str">
        <f t="shared" ca="1" si="351"/>
        <v/>
      </c>
      <c r="H5600">
        <f t="shared" ca="1" si="348"/>
        <v>0.4</v>
      </c>
    </row>
    <row r="5601" spans="1:8">
      <c r="A5601">
        <f t="shared" si="349"/>
        <v>5597</v>
      </c>
      <c r="B5601">
        <f t="shared" ca="1" si="350"/>
        <v>5</v>
      </c>
      <c r="C5601" t="str">
        <f t="shared" ca="1" si="351"/>
        <v/>
      </c>
      <c r="H5601">
        <f t="shared" ca="1" si="348"/>
        <v>0.5</v>
      </c>
    </row>
    <row r="5602" spans="1:8">
      <c r="A5602">
        <f t="shared" si="349"/>
        <v>5598</v>
      </c>
      <c r="B5602">
        <f t="shared" ca="1" si="350"/>
        <v>4</v>
      </c>
      <c r="C5602" t="str">
        <f t="shared" ca="1" si="351"/>
        <v/>
      </c>
      <c r="H5602">
        <f t="shared" ca="1" si="348"/>
        <v>0.4</v>
      </c>
    </row>
    <row r="5603" spans="1:8">
      <c r="A5603">
        <f t="shared" si="349"/>
        <v>5599</v>
      </c>
      <c r="B5603">
        <f t="shared" ca="1" si="350"/>
        <v>5</v>
      </c>
      <c r="C5603" t="str">
        <f t="shared" ca="1" si="351"/>
        <v/>
      </c>
      <c r="H5603">
        <f t="shared" ca="1" si="348"/>
        <v>0.5</v>
      </c>
    </row>
    <row r="5604" spans="1:8">
      <c r="A5604">
        <f t="shared" si="349"/>
        <v>5600</v>
      </c>
      <c r="B5604">
        <f t="shared" ca="1" si="350"/>
        <v>4</v>
      </c>
      <c r="C5604" t="str">
        <f t="shared" ca="1" si="351"/>
        <v/>
      </c>
      <c r="H5604">
        <f t="shared" ca="1" si="348"/>
        <v>0.4</v>
      </c>
    </row>
    <row r="5605" spans="1:8">
      <c r="A5605">
        <f t="shared" si="349"/>
        <v>5601</v>
      </c>
      <c r="B5605">
        <f t="shared" ca="1" si="350"/>
        <v>5</v>
      </c>
      <c r="C5605" t="str">
        <f t="shared" ca="1" si="351"/>
        <v/>
      </c>
      <c r="H5605">
        <f t="shared" ca="1" si="348"/>
        <v>0.5</v>
      </c>
    </row>
    <row r="5606" spans="1:8">
      <c r="A5606">
        <f t="shared" si="349"/>
        <v>5602</v>
      </c>
      <c r="B5606">
        <f t="shared" ca="1" si="350"/>
        <v>4</v>
      </c>
      <c r="C5606" t="str">
        <f t="shared" ca="1" si="351"/>
        <v/>
      </c>
      <c r="H5606">
        <f t="shared" ca="1" si="348"/>
        <v>0.4</v>
      </c>
    </row>
    <row r="5607" spans="1:8">
      <c r="A5607">
        <f t="shared" si="349"/>
        <v>5603</v>
      </c>
      <c r="B5607">
        <f t="shared" ca="1" si="350"/>
        <v>3</v>
      </c>
      <c r="C5607" t="str">
        <f t="shared" ca="1" si="351"/>
        <v/>
      </c>
      <c r="H5607">
        <f t="shared" ca="1" si="348"/>
        <v>0.3</v>
      </c>
    </row>
    <row r="5608" spans="1:8">
      <c r="A5608">
        <f t="shared" si="349"/>
        <v>5604</v>
      </c>
      <c r="B5608">
        <f t="shared" ca="1" si="350"/>
        <v>4</v>
      </c>
      <c r="C5608" t="str">
        <f t="shared" ca="1" si="351"/>
        <v/>
      </c>
      <c r="H5608">
        <f t="shared" ca="1" si="348"/>
        <v>0.4</v>
      </c>
    </row>
    <row r="5609" spans="1:8">
      <c r="A5609">
        <f t="shared" si="349"/>
        <v>5605</v>
      </c>
      <c r="B5609">
        <f t="shared" ca="1" si="350"/>
        <v>5</v>
      </c>
      <c r="C5609" t="str">
        <f t="shared" ca="1" si="351"/>
        <v/>
      </c>
      <c r="H5609">
        <f t="shared" ca="1" si="348"/>
        <v>0.5</v>
      </c>
    </row>
    <row r="5610" spans="1:8">
      <c r="A5610">
        <f t="shared" si="349"/>
        <v>5606</v>
      </c>
      <c r="B5610">
        <f t="shared" ca="1" si="350"/>
        <v>4</v>
      </c>
      <c r="C5610" t="str">
        <f t="shared" ca="1" si="351"/>
        <v/>
      </c>
      <c r="H5610">
        <f t="shared" ca="1" si="348"/>
        <v>0.4</v>
      </c>
    </row>
    <row r="5611" spans="1:8">
      <c r="A5611">
        <f t="shared" si="349"/>
        <v>5607</v>
      </c>
      <c r="B5611">
        <f t="shared" ca="1" si="350"/>
        <v>3</v>
      </c>
      <c r="C5611" t="str">
        <f t="shared" ca="1" si="351"/>
        <v/>
      </c>
      <c r="H5611">
        <f t="shared" ca="1" si="348"/>
        <v>0.3</v>
      </c>
    </row>
    <row r="5612" spans="1:8">
      <c r="A5612">
        <f t="shared" si="349"/>
        <v>5608</v>
      </c>
      <c r="B5612">
        <f t="shared" ca="1" si="350"/>
        <v>4</v>
      </c>
      <c r="C5612" t="str">
        <f t="shared" ca="1" si="351"/>
        <v/>
      </c>
      <c r="H5612">
        <f t="shared" ca="1" si="348"/>
        <v>0.4</v>
      </c>
    </row>
    <row r="5613" spans="1:8">
      <c r="A5613">
        <f t="shared" si="349"/>
        <v>5609</v>
      </c>
      <c r="B5613">
        <f t="shared" ca="1" si="350"/>
        <v>3</v>
      </c>
      <c r="C5613" t="str">
        <f t="shared" ca="1" si="351"/>
        <v/>
      </c>
      <c r="H5613">
        <f t="shared" ca="1" si="348"/>
        <v>0.3</v>
      </c>
    </row>
    <row r="5614" spans="1:8">
      <c r="A5614">
        <f t="shared" si="349"/>
        <v>5610</v>
      </c>
      <c r="B5614">
        <f t="shared" ca="1" si="350"/>
        <v>4</v>
      </c>
      <c r="C5614" t="str">
        <f t="shared" ca="1" si="351"/>
        <v/>
      </c>
      <c r="H5614">
        <f t="shared" ca="1" si="348"/>
        <v>0.4</v>
      </c>
    </row>
    <row r="5615" spans="1:8">
      <c r="A5615">
        <f t="shared" si="349"/>
        <v>5611</v>
      </c>
      <c r="B5615">
        <f t="shared" ca="1" si="350"/>
        <v>5</v>
      </c>
      <c r="C5615" t="str">
        <f t="shared" ca="1" si="351"/>
        <v/>
      </c>
      <c r="H5615">
        <f t="shared" ca="1" si="348"/>
        <v>0.5</v>
      </c>
    </row>
    <row r="5616" spans="1:8">
      <c r="A5616">
        <f t="shared" si="349"/>
        <v>5612</v>
      </c>
      <c r="B5616">
        <f t="shared" ca="1" si="350"/>
        <v>4</v>
      </c>
      <c r="C5616" t="str">
        <f t="shared" ca="1" si="351"/>
        <v/>
      </c>
      <c r="H5616">
        <f t="shared" ca="1" si="348"/>
        <v>0.4</v>
      </c>
    </row>
    <row r="5617" spans="1:8">
      <c r="A5617">
        <f t="shared" si="349"/>
        <v>5613</v>
      </c>
      <c r="B5617">
        <f t="shared" ca="1" si="350"/>
        <v>3</v>
      </c>
      <c r="C5617" t="str">
        <f t="shared" ca="1" si="351"/>
        <v/>
      </c>
      <c r="H5617">
        <f t="shared" ca="1" si="348"/>
        <v>0.3</v>
      </c>
    </row>
    <row r="5618" spans="1:8">
      <c r="A5618">
        <f t="shared" si="349"/>
        <v>5614</v>
      </c>
      <c r="B5618">
        <f t="shared" ca="1" si="350"/>
        <v>4</v>
      </c>
      <c r="C5618" t="str">
        <f t="shared" ca="1" si="351"/>
        <v/>
      </c>
      <c r="H5618">
        <f t="shared" ca="1" si="348"/>
        <v>0.4</v>
      </c>
    </row>
    <row r="5619" spans="1:8">
      <c r="A5619">
        <f t="shared" si="349"/>
        <v>5615</v>
      </c>
      <c r="B5619">
        <f t="shared" ca="1" si="350"/>
        <v>3</v>
      </c>
      <c r="C5619" t="str">
        <f t="shared" ca="1" si="351"/>
        <v/>
      </c>
      <c r="H5619">
        <f t="shared" ca="1" si="348"/>
        <v>0.3</v>
      </c>
    </row>
    <row r="5620" spans="1:8">
      <c r="A5620">
        <f t="shared" si="349"/>
        <v>5616</v>
      </c>
      <c r="B5620">
        <f t="shared" ca="1" si="350"/>
        <v>2</v>
      </c>
      <c r="C5620" t="str">
        <f t="shared" ca="1" si="351"/>
        <v/>
      </c>
      <c r="H5620">
        <f t="shared" ca="1" si="348"/>
        <v>0.2</v>
      </c>
    </row>
    <row r="5621" spans="1:8">
      <c r="A5621">
        <f t="shared" si="349"/>
        <v>5617</v>
      </c>
      <c r="B5621">
        <f t="shared" ca="1" si="350"/>
        <v>3</v>
      </c>
      <c r="C5621" t="str">
        <f t="shared" ca="1" si="351"/>
        <v/>
      </c>
      <c r="H5621">
        <f t="shared" ca="1" si="348"/>
        <v>0.3</v>
      </c>
    </row>
    <row r="5622" spans="1:8">
      <c r="A5622">
        <f t="shared" si="349"/>
        <v>5618</v>
      </c>
      <c r="B5622">
        <f t="shared" ca="1" si="350"/>
        <v>4</v>
      </c>
      <c r="C5622" t="str">
        <f t="shared" ca="1" si="351"/>
        <v/>
      </c>
      <c r="H5622">
        <f t="shared" ca="1" si="348"/>
        <v>0.4</v>
      </c>
    </row>
    <row r="5623" spans="1:8">
      <c r="A5623">
        <f t="shared" si="349"/>
        <v>5619</v>
      </c>
      <c r="B5623">
        <f t="shared" ca="1" si="350"/>
        <v>5</v>
      </c>
      <c r="C5623" t="str">
        <f t="shared" ca="1" si="351"/>
        <v/>
      </c>
      <c r="H5623">
        <f t="shared" ca="1" si="348"/>
        <v>0.5</v>
      </c>
    </row>
    <row r="5624" spans="1:8">
      <c r="A5624">
        <f t="shared" si="349"/>
        <v>5620</v>
      </c>
      <c r="B5624">
        <f t="shared" ca="1" si="350"/>
        <v>6</v>
      </c>
      <c r="C5624" t="str">
        <f t="shared" ca="1" si="351"/>
        <v/>
      </c>
      <c r="H5624">
        <f t="shared" ca="1" si="348"/>
        <v>0.6</v>
      </c>
    </row>
    <row r="5625" spans="1:8">
      <c r="A5625">
        <f t="shared" si="349"/>
        <v>5621</v>
      </c>
      <c r="B5625">
        <f t="shared" ca="1" si="350"/>
        <v>5</v>
      </c>
      <c r="C5625" t="str">
        <f t="shared" ca="1" si="351"/>
        <v/>
      </c>
      <c r="H5625">
        <f t="shared" ca="1" si="348"/>
        <v>0.5</v>
      </c>
    </row>
    <row r="5626" spans="1:8">
      <c r="A5626">
        <f t="shared" si="349"/>
        <v>5622</v>
      </c>
      <c r="B5626">
        <f t="shared" ca="1" si="350"/>
        <v>6</v>
      </c>
      <c r="C5626" t="str">
        <f t="shared" ca="1" si="351"/>
        <v/>
      </c>
      <c r="H5626">
        <f t="shared" ca="1" si="348"/>
        <v>0.6</v>
      </c>
    </row>
    <row r="5627" spans="1:8">
      <c r="A5627">
        <f t="shared" si="349"/>
        <v>5623</v>
      </c>
      <c r="B5627">
        <f t="shared" ca="1" si="350"/>
        <v>7</v>
      </c>
      <c r="C5627" t="str">
        <f t="shared" ca="1" si="351"/>
        <v/>
      </c>
      <c r="H5627">
        <f t="shared" ca="1" si="348"/>
        <v>0.7</v>
      </c>
    </row>
    <row r="5628" spans="1:8">
      <c r="A5628">
        <f t="shared" si="349"/>
        <v>5624</v>
      </c>
      <c r="B5628">
        <f t="shared" ca="1" si="350"/>
        <v>6</v>
      </c>
      <c r="C5628" t="str">
        <f t="shared" ca="1" si="351"/>
        <v/>
      </c>
      <c r="H5628">
        <f t="shared" ca="1" si="348"/>
        <v>0.6</v>
      </c>
    </row>
    <row r="5629" spans="1:8">
      <c r="A5629">
        <f t="shared" si="349"/>
        <v>5625</v>
      </c>
      <c r="B5629">
        <f t="shared" ca="1" si="350"/>
        <v>5</v>
      </c>
      <c r="C5629" t="str">
        <f t="shared" ca="1" si="351"/>
        <v/>
      </c>
      <c r="H5629">
        <f t="shared" ca="1" si="348"/>
        <v>0.5</v>
      </c>
    </row>
    <row r="5630" spans="1:8">
      <c r="A5630">
        <f t="shared" si="349"/>
        <v>5626</v>
      </c>
      <c r="B5630">
        <f t="shared" ca="1" si="350"/>
        <v>6</v>
      </c>
      <c r="C5630" t="str">
        <f t="shared" ca="1" si="351"/>
        <v/>
      </c>
      <c r="H5630">
        <f t="shared" ca="1" si="348"/>
        <v>0.6</v>
      </c>
    </row>
    <row r="5631" spans="1:8">
      <c r="A5631">
        <f t="shared" si="349"/>
        <v>5627</v>
      </c>
      <c r="B5631">
        <f t="shared" ca="1" si="350"/>
        <v>7</v>
      </c>
      <c r="C5631" t="str">
        <f t="shared" ca="1" si="351"/>
        <v/>
      </c>
      <c r="H5631">
        <f t="shared" ca="1" si="348"/>
        <v>0.7</v>
      </c>
    </row>
    <row r="5632" spans="1:8">
      <c r="A5632">
        <f t="shared" si="349"/>
        <v>5628</v>
      </c>
      <c r="B5632">
        <f t="shared" ca="1" si="350"/>
        <v>8</v>
      </c>
      <c r="C5632" t="str">
        <f t="shared" ca="1" si="351"/>
        <v/>
      </c>
      <c r="H5632">
        <f t="shared" ca="1" si="348"/>
        <v>0.8</v>
      </c>
    </row>
    <row r="5633" spans="1:8">
      <c r="A5633">
        <f t="shared" si="349"/>
        <v>5629</v>
      </c>
      <c r="B5633">
        <f t="shared" ca="1" si="350"/>
        <v>7</v>
      </c>
      <c r="C5633" t="str">
        <f t="shared" ca="1" si="351"/>
        <v/>
      </c>
      <c r="H5633">
        <f t="shared" ca="1" si="348"/>
        <v>0.7</v>
      </c>
    </row>
    <row r="5634" spans="1:8">
      <c r="A5634">
        <f t="shared" si="349"/>
        <v>5630</v>
      </c>
      <c r="B5634">
        <f t="shared" ca="1" si="350"/>
        <v>6</v>
      </c>
      <c r="C5634" t="str">
        <f t="shared" ca="1" si="351"/>
        <v/>
      </c>
      <c r="H5634">
        <f t="shared" ca="1" si="348"/>
        <v>0.6</v>
      </c>
    </row>
    <row r="5635" spans="1:8">
      <c r="A5635">
        <f t="shared" si="349"/>
        <v>5631</v>
      </c>
      <c r="B5635">
        <f t="shared" ca="1" si="350"/>
        <v>5</v>
      </c>
      <c r="C5635" t="str">
        <f t="shared" ca="1" si="351"/>
        <v/>
      </c>
      <c r="H5635">
        <f t="shared" ca="1" si="348"/>
        <v>0.5</v>
      </c>
    </row>
    <row r="5636" spans="1:8">
      <c r="A5636">
        <f t="shared" si="349"/>
        <v>5632</v>
      </c>
      <c r="B5636">
        <f t="shared" ca="1" si="350"/>
        <v>4</v>
      </c>
      <c r="C5636" t="str">
        <f t="shared" ca="1" si="351"/>
        <v/>
      </c>
      <c r="H5636">
        <f t="shared" ref="H5636:H5699" ca="1" si="352">B5636/B$1</f>
        <v>0.4</v>
      </c>
    </row>
    <row r="5637" spans="1:8">
      <c r="A5637">
        <f t="shared" si="349"/>
        <v>5633</v>
      </c>
      <c r="B5637">
        <f t="shared" ca="1" si="350"/>
        <v>5</v>
      </c>
      <c r="C5637" t="str">
        <f t="shared" ca="1" si="351"/>
        <v/>
      </c>
      <c r="H5637">
        <f t="shared" ca="1" si="352"/>
        <v>0.5</v>
      </c>
    </row>
    <row r="5638" spans="1:8">
      <c r="A5638">
        <f t="shared" ref="A5638:A5701" si="353">1+A5637</f>
        <v>5634</v>
      </c>
      <c r="B5638">
        <f t="shared" ref="B5638:B5701" ca="1" si="354">IF(B5637=B$1,B5637-1,IF(B5637=0,B5637+1,IF(RAND()&lt;B5637/B$1,B5637-1,B5637+1)))</f>
        <v>4</v>
      </c>
      <c r="C5638" t="str">
        <f t="shared" ref="C5638:C5701" ca="1" si="355">IF(B5638=B$4,A5638,"")</f>
        <v/>
      </c>
      <c r="H5638">
        <f t="shared" ca="1" si="352"/>
        <v>0.4</v>
      </c>
    </row>
    <row r="5639" spans="1:8">
      <c r="A5639">
        <f t="shared" si="353"/>
        <v>5635</v>
      </c>
      <c r="B5639">
        <f t="shared" ca="1" si="354"/>
        <v>3</v>
      </c>
      <c r="C5639" t="str">
        <f t="shared" ca="1" si="355"/>
        <v/>
      </c>
      <c r="H5639">
        <f t="shared" ca="1" si="352"/>
        <v>0.3</v>
      </c>
    </row>
    <row r="5640" spans="1:8">
      <c r="A5640">
        <f t="shared" si="353"/>
        <v>5636</v>
      </c>
      <c r="B5640">
        <f t="shared" ca="1" si="354"/>
        <v>4</v>
      </c>
      <c r="C5640" t="str">
        <f t="shared" ca="1" si="355"/>
        <v/>
      </c>
      <c r="H5640">
        <f t="shared" ca="1" si="352"/>
        <v>0.4</v>
      </c>
    </row>
    <row r="5641" spans="1:8">
      <c r="A5641">
        <f t="shared" si="353"/>
        <v>5637</v>
      </c>
      <c r="B5641">
        <f t="shared" ca="1" si="354"/>
        <v>5</v>
      </c>
      <c r="C5641" t="str">
        <f t="shared" ca="1" si="355"/>
        <v/>
      </c>
      <c r="H5641">
        <f t="shared" ca="1" si="352"/>
        <v>0.5</v>
      </c>
    </row>
    <row r="5642" spans="1:8">
      <c r="A5642">
        <f t="shared" si="353"/>
        <v>5638</v>
      </c>
      <c r="B5642">
        <f t="shared" ca="1" si="354"/>
        <v>4</v>
      </c>
      <c r="C5642" t="str">
        <f t="shared" ca="1" si="355"/>
        <v/>
      </c>
      <c r="H5642">
        <f t="shared" ca="1" si="352"/>
        <v>0.4</v>
      </c>
    </row>
    <row r="5643" spans="1:8">
      <c r="A5643">
        <f t="shared" si="353"/>
        <v>5639</v>
      </c>
      <c r="B5643">
        <f t="shared" ca="1" si="354"/>
        <v>3</v>
      </c>
      <c r="C5643" t="str">
        <f t="shared" ca="1" si="355"/>
        <v/>
      </c>
      <c r="H5643">
        <f t="shared" ca="1" si="352"/>
        <v>0.3</v>
      </c>
    </row>
    <row r="5644" spans="1:8">
      <c r="A5644">
        <f t="shared" si="353"/>
        <v>5640</v>
      </c>
      <c r="B5644">
        <f t="shared" ca="1" si="354"/>
        <v>4</v>
      </c>
      <c r="C5644" t="str">
        <f t="shared" ca="1" si="355"/>
        <v/>
      </c>
      <c r="H5644">
        <f t="shared" ca="1" si="352"/>
        <v>0.4</v>
      </c>
    </row>
    <row r="5645" spans="1:8">
      <c r="A5645">
        <f t="shared" si="353"/>
        <v>5641</v>
      </c>
      <c r="B5645">
        <f t="shared" ca="1" si="354"/>
        <v>3</v>
      </c>
      <c r="C5645" t="str">
        <f t="shared" ca="1" si="355"/>
        <v/>
      </c>
      <c r="H5645">
        <f t="shared" ca="1" si="352"/>
        <v>0.3</v>
      </c>
    </row>
    <row r="5646" spans="1:8">
      <c r="A5646">
        <f t="shared" si="353"/>
        <v>5642</v>
      </c>
      <c r="B5646">
        <f t="shared" ca="1" si="354"/>
        <v>4</v>
      </c>
      <c r="C5646" t="str">
        <f t="shared" ca="1" si="355"/>
        <v/>
      </c>
      <c r="H5646">
        <f t="shared" ca="1" si="352"/>
        <v>0.4</v>
      </c>
    </row>
    <row r="5647" spans="1:8">
      <c r="A5647">
        <f t="shared" si="353"/>
        <v>5643</v>
      </c>
      <c r="B5647">
        <f t="shared" ca="1" si="354"/>
        <v>3</v>
      </c>
      <c r="C5647" t="str">
        <f t="shared" ca="1" si="355"/>
        <v/>
      </c>
      <c r="H5647">
        <f t="shared" ca="1" si="352"/>
        <v>0.3</v>
      </c>
    </row>
    <row r="5648" spans="1:8">
      <c r="A5648">
        <f t="shared" si="353"/>
        <v>5644</v>
      </c>
      <c r="B5648">
        <f t="shared" ca="1" si="354"/>
        <v>4</v>
      </c>
      <c r="C5648" t="str">
        <f t="shared" ca="1" si="355"/>
        <v/>
      </c>
      <c r="H5648">
        <f t="shared" ca="1" si="352"/>
        <v>0.4</v>
      </c>
    </row>
    <row r="5649" spans="1:8">
      <c r="A5649">
        <f t="shared" si="353"/>
        <v>5645</v>
      </c>
      <c r="B5649">
        <f t="shared" ca="1" si="354"/>
        <v>5</v>
      </c>
      <c r="C5649" t="str">
        <f t="shared" ca="1" si="355"/>
        <v/>
      </c>
      <c r="H5649">
        <f t="shared" ca="1" si="352"/>
        <v>0.5</v>
      </c>
    </row>
    <row r="5650" spans="1:8">
      <c r="A5650">
        <f t="shared" si="353"/>
        <v>5646</v>
      </c>
      <c r="B5650">
        <f t="shared" ca="1" si="354"/>
        <v>4</v>
      </c>
      <c r="C5650" t="str">
        <f t="shared" ca="1" si="355"/>
        <v/>
      </c>
      <c r="H5650">
        <f t="shared" ca="1" si="352"/>
        <v>0.4</v>
      </c>
    </row>
    <row r="5651" spans="1:8">
      <c r="A5651">
        <f t="shared" si="353"/>
        <v>5647</v>
      </c>
      <c r="B5651">
        <f t="shared" ca="1" si="354"/>
        <v>3</v>
      </c>
      <c r="C5651" t="str">
        <f t="shared" ca="1" si="355"/>
        <v/>
      </c>
      <c r="H5651">
        <f t="shared" ca="1" si="352"/>
        <v>0.3</v>
      </c>
    </row>
    <row r="5652" spans="1:8">
      <c r="A5652">
        <f t="shared" si="353"/>
        <v>5648</v>
      </c>
      <c r="B5652">
        <f t="shared" ca="1" si="354"/>
        <v>4</v>
      </c>
      <c r="C5652" t="str">
        <f t="shared" ca="1" si="355"/>
        <v/>
      </c>
      <c r="H5652">
        <f t="shared" ca="1" si="352"/>
        <v>0.4</v>
      </c>
    </row>
    <row r="5653" spans="1:8">
      <c r="A5653">
        <f t="shared" si="353"/>
        <v>5649</v>
      </c>
      <c r="B5653">
        <f t="shared" ca="1" si="354"/>
        <v>3</v>
      </c>
      <c r="C5653" t="str">
        <f t="shared" ca="1" si="355"/>
        <v/>
      </c>
      <c r="H5653">
        <f t="shared" ca="1" si="352"/>
        <v>0.3</v>
      </c>
    </row>
    <row r="5654" spans="1:8">
      <c r="A5654">
        <f t="shared" si="353"/>
        <v>5650</v>
      </c>
      <c r="B5654">
        <f t="shared" ca="1" si="354"/>
        <v>2</v>
      </c>
      <c r="C5654" t="str">
        <f t="shared" ca="1" si="355"/>
        <v/>
      </c>
      <c r="H5654">
        <f t="shared" ca="1" si="352"/>
        <v>0.2</v>
      </c>
    </row>
    <row r="5655" spans="1:8">
      <c r="A5655">
        <f t="shared" si="353"/>
        <v>5651</v>
      </c>
      <c r="B5655">
        <f t="shared" ca="1" si="354"/>
        <v>3</v>
      </c>
      <c r="C5655" t="str">
        <f t="shared" ca="1" si="355"/>
        <v/>
      </c>
      <c r="H5655">
        <f t="shared" ca="1" si="352"/>
        <v>0.3</v>
      </c>
    </row>
    <row r="5656" spans="1:8">
      <c r="A5656">
        <f t="shared" si="353"/>
        <v>5652</v>
      </c>
      <c r="B5656">
        <f t="shared" ca="1" si="354"/>
        <v>2</v>
      </c>
      <c r="C5656" t="str">
        <f t="shared" ca="1" si="355"/>
        <v/>
      </c>
      <c r="H5656">
        <f t="shared" ca="1" si="352"/>
        <v>0.2</v>
      </c>
    </row>
    <row r="5657" spans="1:8">
      <c r="A5657">
        <f t="shared" si="353"/>
        <v>5653</v>
      </c>
      <c r="B5657">
        <f t="shared" ca="1" si="354"/>
        <v>3</v>
      </c>
      <c r="C5657" t="str">
        <f t="shared" ca="1" si="355"/>
        <v/>
      </c>
      <c r="H5657">
        <f t="shared" ca="1" si="352"/>
        <v>0.3</v>
      </c>
    </row>
    <row r="5658" spans="1:8">
      <c r="A5658">
        <f t="shared" si="353"/>
        <v>5654</v>
      </c>
      <c r="B5658">
        <f t="shared" ca="1" si="354"/>
        <v>4</v>
      </c>
      <c r="C5658" t="str">
        <f t="shared" ca="1" si="355"/>
        <v/>
      </c>
      <c r="H5658">
        <f t="shared" ca="1" si="352"/>
        <v>0.4</v>
      </c>
    </row>
    <row r="5659" spans="1:8">
      <c r="A5659">
        <f t="shared" si="353"/>
        <v>5655</v>
      </c>
      <c r="B5659">
        <f t="shared" ca="1" si="354"/>
        <v>3</v>
      </c>
      <c r="C5659" t="str">
        <f t="shared" ca="1" si="355"/>
        <v/>
      </c>
      <c r="H5659">
        <f t="shared" ca="1" si="352"/>
        <v>0.3</v>
      </c>
    </row>
    <row r="5660" spans="1:8">
      <c r="A5660">
        <f t="shared" si="353"/>
        <v>5656</v>
      </c>
      <c r="B5660">
        <f t="shared" ca="1" si="354"/>
        <v>4</v>
      </c>
      <c r="C5660" t="str">
        <f t="shared" ca="1" si="355"/>
        <v/>
      </c>
      <c r="H5660">
        <f t="shared" ca="1" si="352"/>
        <v>0.4</v>
      </c>
    </row>
    <row r="5661" spans="1:8">
      <c r="A5661">
        <f t="shared" si="353"/>
        <v>5657</v>
      </c>
      <c r="B5661">
        <f t="shared" ca="1" si="354"/>
        <v>3</v>
      </c>
      <c r="C5661" t="str">
        <f t="shared" ca="1" si="355"/>
        <v/>
      </c>
      <c r="H5661">
        <f t="shared" ca="1" si="352"/>
        <v>0.3</v>
      </c>
    </row>
    <row r="5662" spans="1:8">
      <c r="A5662">
        <f t="shared" si="353"/>
        <v>5658</v>
      </c>
      <c r="B5662">
        <f t="shared" ca="1" si="354"/>
        <v>2</v>
      </c>
      <c r="C5662" t="str">
        <f t="shared" ca="1" si="355"/>
        <v/>
      </c>
      <c r="H5662">
        <f t="shared" ca="1" si="352"/>
        <v>0.2</v>
      </c>
    </row>
    <row r="5663" spans="1:8">
      <c r="A5663">
        <f t="shared" si="353"/>
        <v>5659</v>
      </c>
      <c r="B5663">
        <f t="shared" ca="1" si="354"/>
        <v>1</v>
      </c>
      <c r="C5663" t="str">
        <f t="shared" ca="1" si="355"/>
        <v/>
      </c>
      <c r="H5663">
        <f t="shared" ca="1" si="352"/>
        <v>0.1</v>
      </c>
    </row>
    <row r="5664" spans="1:8">
      <c r="A5664">
        <f t="shared" si="353"/>
        <v>5660</v>
      </c>
      <c r="B5664">
        <f t="shared" ca="1" si="354"/>
        <v>2</v>
      </c>
      <c r="C5664" t="str">
        <f t="shared" ca="1" si="355"/>
        <v/>
      </c>
      <c r="H5664">
        <f t="shared" ca="1" si="352"/>
        <v>0.2</v>
      </c>
    </row>
    <row r="5665" spans="1:8">
      <c r="A5665">
        <f t="shared" si="353"/>
        <v>5661</v>
      </c>
      <c r="B5665">
        <f t="shared" ca="1" si="354"/>
        <v>3</v>
      </c>
      <c r="C5665" t="str">
        <f t="shared" ca="1" si="355"/>
        <v/>
      </c>
      <c r="H5665">
        <f t="shared" ca="1" si="352"/>
        <v>0.3</v>
      </c>
    </row>
    <row r="5666" spans="1:8">
      <c r="A5666">
        <f t="shared" si="353"/>
        <v>5662</v>
      </c>
      <c r="B5666">
        <f t="shared" ca="1" si="354"/>
        <v>2</v>
      </c>
      <c r="C5666" t="str">
        <f t="shared" ca="1" si="355"/>
        <v/>
      </c>
      <c r="H5666">
        <f t="shared" ca="1" si="352"/>
        <v>0.2</v>
      </c>
    </row>
    <row r="5667" spans="1:8">
      <c r="A5667">
        <f t="shared" si="353"/>
        <v>5663</v>
      </c>
      <c r="B5667">
        <f t="shared" ca="1" si="354"/>
        <v>3</v>
      </c>
      <c r="C5667" t="str">
        <f t="shared" ca="1" si="355"/>
        <v/>
      </c>
      <c r="H5667">
        <f t="shared" ca="1" si="352"/>
        <v>0.3</v>
      </c>
    </row>
    <row r="5668" spans="1:8">
      <c r="A5668">
        <f t="shared" si="353"/>
        <v>5664</v>
      </c>
      <c r="B5668">
        <f t="shared" ca="1" si="354"/>
        <v>4</v>
      </c>
      <c r="C5668" t="str">
        <f t="shared" ca="1" si="355"/>
        <v/>
      </c>
      <c r="H5668">
        <f t="shared" ca="1" si="352"/>
        <v>0.4</v>
      </c>
    </row>
    <row r="5669" spans="1:8">
      <c r="A5669">
        <f t="shared" si="353"/>
        <v>5665</v>
      </c>
      <c r="B5669">
        <f t="shared" ca="1" si="354"/>
        <v>5</v>
      </c>
      <c r="C5669" t="str">
        <f t="shared" ca="1" si="355"/>
        <v/>
      </c>
      <c r="H5669">
        <f t="shared" ca="1" si="352"/>
        <v>0.5</v>
      </c>
    </row>
    <row r="5670" spans="1:8">
      <c r="A5670">
        <f t="shared" si="353"/>
        <v>5666</v>
      </c>
      <c r="B5670">
        <f t="shared" ca="1" si="354"/>
        <v>6</v>
      </c>
      <c r="C5670" t="str">
        <f t="shared" ca="1" si="355"/>
        <v/>
      </c>
      <c r="H5670">
        <f t="shared" ca="1" si="352"/>
        <v>0.6</v>
      </c>
    </row>
    <row r="5671" spans="1:8">
      <c r="A5671">
        <f t="shared" si="353"/>
        <v>5667</v>
      </c>
      <c r="B5671">
        <f t="shared" ca="1" si="354"/>
        <v>5</v>
      </c>
      <c r="C5671" t="str">
        <f t="shared" ca="1" si="355"/>
        <v/>
      </c>
      <c r="H5671">
        <f t="shared" ca="1" si="352"/>
        <v>0.5</v>
      </c>
    </row>
    <row r="5672" spans="1:8">
      <c r="A5672">
        <f t="shared" si="353"/>
        <v>5668</v>
      </c>
      <c r="B5672">
        <f t="shared" ca="1" si="354"/>
        <v>4</v>
      </c>
      <c r="C5672" t="str">
        <f t="shared" ca="1" si="355"/>
        <v/>
      </c>
      <c r="H5672">
        <f t="shared" ca="1" si="352"/>
        <v>0.4</v>
      </c>
    </row>
    <row r="5673" spans="1:8">
      <c r="A5673">
        <f t="shared" si="353"/>
        <v>5669</v>
      </c>
      <c r="B5673">
        <f t="shared" ca="1" si="354"/>
        <v>3</v>
      </c>
      <c r="C5673" t="str">
        <f t="shared" ca="1" si="355"/>
        <v/>
      </c>
      <c r="H5673">
        <f t="shared" ca="1" si="352"/>
        <v>0.3</v>
      </c>
    </row>
    <row r="5674" spans="1:8">
      <c r="A5674">
        <f t="shared" si="353"/>
        <v>5670</v>
      </c>
      <c r="B5674">
        <f t="shared" ca="1" si="354"/>
        <v>4</v>
      </c>
      <c r="C5674" t="str">
        <f t="shared" ca="1" si="355"/>
        <v/>
      </c>
      <c r="H5674">
        <f t="shared" ca="1" si="352"/>
        <v>0.4</v>
      </c>
    </row>
    <row r="5675" spans="1:8">
      <c r="A5675">
        <f t="shared" si="353"/>
        <v>5671</v>
      </c>
      <c r="B5675">
        <f t="shared" ca="1" si="354"/>
        <v>3</v>
      </c>
      <c r="C5675" t="str">
        <f t="shared" ca="1" si="355"/>
        <v/>
      </c>
      <c r="H5675">
        <f t="shared" ca="1" si="352"/>
        <v>0.3</v>
      </c>
    </row>
    <row r="5676" spans="1:8">
      <c r="A5676">
        <f t="shared" si="353"/>
        <v>5672</v>
      </c>
      <c r="B5676">
        <f t="shared" ca="1" si="354"/>
        <v>4</v>
      </c>
      <c r="C5676" t="str">
        <f t="shared" ca="1" si="355"/>
        <v/>
      </c>
      <c r="H5676">
        <f t="shared" ca="1" si="352"/>
        <v>0.4</v>
      </c>
    </row>
    <row r="5677" spans="1:8">
      <c r="A5677">
        <f t="shared" si="353"/>
        <v>5673</v>
      </c>
      <c r="B5677">
        <f t="shared" ca="1" si="354"/>
        <v>5</v>
      </c>
      <c r="C5677" t="str">
        <f t="shared" ca="1" si="355"/>
        <v/>
      </c>
      <c r="H5677">
        <f t="shared" ca="1" si="352"/>
        <v>0.5</v>
      </c>
    </row>
    <row r="5678" spans="1:8">
      <c r="A5678">
        <f t="shared" si="353"/>
        <v>5674</v>
      </c>
      <c r="B5678">
        <f t="shared" ca="1" si="354"/>
        <v>4</v>
      </c>
      <c r="C5678" t="str">
        <f t="shared" ca="1" si="355"/>
        <v/>
      </c>
      <c r="H5678">
        <f t="shared" ca="1" si="352"/>
        <v>0.4</v>
      </c>
    </row>
    <row r="5679" spans="1:8">
      <c r="A5679">
        <f t="shared" si="353"/>
        <v>5675</v>
      </c>
      <c r="B5679">
        <f t="shared" ca="1" si="354"/>
        <v>5</v>
      </c>
      <c r="C5679" t="str">
        <f t="shared" ca="1" si="355"/>
        <v/>
      </c>
      <c r="H5679">
        <f t="shared" ca="1" si="352"/>
        <v>0.5</v>
      </c>
    </row>
    <row r="5680" spans="1:8">
      <c r="A5680">
        <f t="shared" si="353"/>
        <v>5676</v>
      </c>
      <c r="B5680">
        <f t="shared" ca="1" si="354"/>
        <v>6</v>
      </c>
      <c r="C5680" t="str">
        <f t="shared" ca="1" si="355"/>
        <v/>
      </c>
      <c r="H5680">
        <f t="shared" ca="1" si="352"/>
        <v>0.6</v>
      </c>
    </row>
    <row r="5681" spans="1:8">
      <c r="A5681">
        <f t="shared" si="353"/>
        <v>5677</v>
      </c>
      <c r="B5681">
        <f t="shared" ca="1" si="354"/>
        <v>7</v>
      </c>
      <c r="C5681" t="str">
        <f t="shared" ca="1" si="355"/>
        <v/>
      </c>
      <c r="H5681">
        <f t="shared" ca="1" si="352"/>
        <v>0.7</v>
      </c>
    </row>
    <row r="5682" spans="1:8">
      <c r="A5682">
        <f t="shared" si="353"/>
        <v>5678</v>
      </c>
      <c r="B5682">
        <f t="shared" ca="1" si="354"/>
        <v>6</v>
      </c>
      <c r="C5682" t="str">
        <f t="shared" ca="1" si="355"/>
        <v/>
      </c>
      <c r="H5682">
        <f t="shared" ca="1" si="352"/>
        <v>0.6</v>
      </c>
    </row>
    <row r="5683" spans="1:8">
      <c r="A5683">
        <f t="shared" si="353"/>
        <v>5679</v>
      </c>
      <c r="B5683">
        <f t="shared" ca="1" si="354"/>
        <v>7</v>
      </c>
      <c r="C5683" t="str">
        <f t="shared" ca="1" si="355"/>
        <v/>
      </c>
      <c r="H5683">
        <f t="shared" ca="1" si="352"/>
        <v>0.7</v>
      </c>
    </row>
    <row r="5684" spans="1:8">
      <c r="A5684">
        <f t="shared" si="353"/>
        <v>5680</v>
      </c>
      <c r="B5684">
        <f t="shared" ca="1" si="354"/>
        <v>8</v>
      </c>
      <c r="C5684" t="str">
        <f t="shared" ca="1" si="355"/>
        <v/>
      </c>
      <c r="H5684">
        <f t="shared" ca="1" si="352"/>
        <v>0.8</v>
      </c>
    </row>
    <row r="5685" spans="1:8">
      <c r="A5685">
        <f t="shared" si="353"/>
        <v>5681</v>
      </c>
      <c r="B5685">
        <f t="shared" ca="1" si="354"/>
        <v>7</v>
      </c>
      <c r="C5685" t="str">
        <f t="shared" ca="1" si="355"/>
        <v/>
      </c>
      <c r="H5685">
        <f t="shared" ca="1" si="352"/>
        <v>0.7</v>
      </c>
    </row>
    <row r="5686" spans="1:8">
      <c r="A5686">
        <f t="shared" si="353"/>
        <v>5682</v>
      </c>
      <c r="B5686">
        <f t="shared" ca="1" si="354"/>
        <v>8</v>
      </c>
      <c r="C5686" t="str">
        <f t="shared" ca="1" si="355"/>
        <v/>
      </c>
      <c r="H5686">
        <f t="shared" ca="1" si="352"/>
        <v>0.8</v>
      </c>
    </row>
    <row r="5687" spans="1:8">
      <c r="A5687">
        <f t="shared" si="353"/>
        <v>5683</v>
      </c>
      <c r="B5687">
        <f t="shared" ca="1" si="354"/>
        <v>7</v>
      </c>
      <c r="C5687" t="str">
        <f t="shared" ca="1" si="355"/>
        <v/>
      </c>
      <c r="H5687">
        <f t="shared" ca="1" si="352"/>
        <v>0.7</v>
      </c>
    </row>
    <row r="5688" spans="1:8">
      <c r="A5688">
        <f t="shared" si="353"/>
        <v>5684</v>
      </c>
      <c r="B5688">
        <f t="shared" ca="1" si="354"/>
        <v>6</v>
      </c>
      <c r="C5688" t="str">
        <f t="shared" ca="1" si="355"/>
        <v/>
      </c>
      <c r="H5688">
        <f t="shared" ca="1" si="352"/>
        <v>0.6</v>
      </c>
    </row>
    <row r="5689" spans="1:8">
      <c r="A5689">
        <f t="shared" si="353"/>
        <v>5685</v>
      </c>
      <c r="B5689">
        <f t="shared" ca="1" si="354"/>
        <v>5</v>
      </c>
      <c r="C5689" t="str">
        <f t="shared" ca="1" si="355"/>
        <v/>
      </c>
      <c r="H5689">
        <f t="shared" ca="1" si="352"/>
        <v>0.5</v>
      </c>
    </row>
    <row r="5690" spans="1:8">
      <c r="A5690">
        <f t="shared" si="353"/>
        <v>5686</v>
      </c>
      <c r="B5690">
        <f t="shared" ca="1" si="354"/>
        <v>6</v>
      </c>
      <c r="C5690" t="str">
        <f t="shared" ca="1" si="355"/>
        <v/>
      </c>
      <c r="H5690">
        <f t="shared" ca="1" si="352"/>
        <v>0.6</v>
      </c>
    </row>
    <row r="5691" spans="1:8">
      <c r="A5691">
        <f t="shared" si="353"/>
        <v>5687</v>
      </c>
      <c r="B5691">
        <f t="shared" ca="1" si="354"/>
        <v>7</v>
      </c>
      <c r="C5691" t="str">
        <f t="shared" ca="1" si="355"/>
        <v/>
      </c>
      <c r="H5691">
        <f t="shared" ca="1" si="352"/>
        <v>0.7</v>
      </c>
    </row>
    <row r="5692" spans="1:8">
      <c r="A5692">
        <f t="shared" si="353"/>
        <v>5688</v>
      </c>
      <c r="B5692">
        <f t="shared" ca="1" si="354"/>
        <v>8</v>
      </c>
      <c r="C5692" t="str">
        <f t="shared" ca="1" si="355"/>
        <v/>
      </c>
      <c r="H5692">
        <f t="shared" ca="1" si="352"/>
        <v>0.8</v>
      </c>
    </row>
    <row r="5693" spans="1:8">
      <c r="A5693">
        <f t="shared" si="353"/>
        <v>5689</v>
      </c>
      <c r="B5693">
        <f t="shared" ca="1" si="354"/>
        <v>7</v>
      </c>
      <c r="C5693" t="str">
        <f t="shared" ca="1" si="355"/>
        <v/>
      </c>
      <c r="H5693">
        <f t="shared" ca="1" si="352"/>
        <v>0.7</v>
      </c>
    </row>
    <row r="5694" spans="1:8">
      <c r="A5694">
        <f t="shared" si="353"/>
        <v>5690</v>
      </c>
      <c r="B5694">
        <f t="shared" ca="1" si="354"/>
        <v>8</v>
      </c>
      <c r="C5694" t="str">
        <f t="shared" ca="1" si="355"/>
        <v/>
      </c>
      <c r="H5694">
        <f t="shared" ca="1" si="352"/>
        <v>0.8</v>
      </c>
    </row>
    <row r="5695" spans="1:8">
      <c r="A5695">
        <f t="shared" si="353"/>
        <v>5691</v>
      </c>
      <c r="B5695">
        <f t="shared" ca="1" si="354"/>
        <v>7</v>
      </c>
      <c r="C5695" t="str">
        <f t="shared" ca="1" si="355"/>
        <v/>
      </c>
      <c r="H5695">
        <f t="shared" ca="1" si="352"/>
        <v>0.7</v>
      </c>
    </row>
    <row r="5696" spans="1:8">
      <c r="A5696">
        <f t="shared" si="353"/>
        <v>5692</v>
      </c>
      <c r="B5696">
        <f t="shared" ca="1" si="354"/>
        <v>8</v>
      </c>
      <c r="C5696" t="str">
        <f t="shared" ca="1" si="355"/>
        <v/>
      </c>
      <c r="H5696">
        <f t="shared" ca="1" si="352"/>
        <v>0.8</v>
      </c>
    </row>
    <row r="5697" spans="1:8">
      <c r="A5697">
        <f t="shared" si="353"/>
        <v>5693</v>
      </c>
      <c r="B5697">
        <f t="shared" ca="1" si="354"/>
        <v>7</v>
      </c>
      <c r="C5697" t="str">
        <f t="shared" ca="1" si="355"/>
        <v/>
      </c>
      <c r="H5697">
        <f t="shared" ca="1" si="352"/>
        <v>0.7</v>
      </c>
    </row>
    <row r="5698" spans="1:8">
      <c r="A5698">
        <f t="shared" si="353"/>
        <v>5694</v>
      </c>
      <c r="B5698">
        <f t="shared" ca="1" si="354"/>
        <v>6</v>
      </c>
      <c r="C5698" t="str">
        <f t="shared" ca="1" si="355"/>
        <v/>
      </c>
      <c r="H5698">
        <f t="shared" ca="1" si="352"/>
        <v>0.6</v>
      </c>
    </row>
    <row r="5699" spans="1:8">
      <c r="A5699">
        <f t="shared" si="353"/>
        <v>5695</v>
      </c>
      <c r="B5699">
        <f t="shared" ca="1" si="354"/>
        <v>7</v>
      </c>
      <c r="C5699" t="str">
        <f t="shared" ca="1" si="355"/>
        <v/>
      </c>
      <c r="H5699">
        <f t="shared" ca="1" si="352"/>
        <v>0.7</v>
      </c>
    </row>
    <row r="5700" spans="1:8">
      <c r="A5700">
        <f t="shared" si="353"/>
        <v>5696</v>
      </c>
      <c r="B5700">
        <f t="shared" ca="1" si="354"/>
        <v>6</v>
      </c>
      <c r="C5700" t="str">
        <f t="shared" ca="1" si="355"/>
        <v/>
      </c>
      <c r="H5700">
        <f t="shared" ref="H5700:H5763" ca="1" si="356">B5700/B$1</f>
        <v>0.6</v>
      </c>
    </row>
    <row r="5701" spans="1:8">
      <c r="A5701">
        <f t="shared" si="353"/>
        <v>5697</v>
      </c>
      <c r="B5701">
        <f t="shared" ca="1" si="354"/>
        <v>5</v>
      </c>
      <c r="C5701" t="str">
        <f t="shared" ca="1" si="355"/>
        <v/>
      </c>
      <c r="H5701">
        <f t="shared" ca="1" si="356"/>
        <v>0.5</v>
      </c>
    </row>
    <row r="5702" spans="1:8">
      <c r="A5702">
        <f t="shared" ref="A5702:A5765" si="357">1+A5701</f>
        <v>5698</v>
      </c>
      <c r="B5702">
        <f t="shared" ref="B5702:B5765" ca="1" si="358">IF(B5701=B$1,B5701-1,IF(B5701=0,B5701+1,IF(RAND()&lt;B5701/B$1,B5701-1,B5701+1)))</f>
        <v>4</v>
      </c>
      <c r="C5702" t="str">
        <f t="shared" ref="C5702:C5765" ca="1" si="359">IF(B5702=B$4,A5702,"")</f>
        <v/>
      </c>
      <c r="H5702">
        <f t="shared" ca="1" si="356"/>
        <v>0.4</v>
      </c>
    </row>
    <row r="5703" spans="1:8">
      <c r="A5703">
        <f t="shared" si="357"/>
        <v>5699</v>
      </c>
      <c r="B5703">
        <f t="shared" ca="1" si="358"/>
        <v>5</v>
      </c>
      <c r="C5703" t="str">
        <f t="shared" ca="1" si="359"/>
        <v/>
      </c>
      <c r="H5703">
        <f t="shared" ca="1" si="356"/>
        <v>0.5</v>
      </c>
    </row>
    <row r="5704" spans="1:8">
      <c r="A5704">
        <f t="shared" si="357"/>
        <v>5700</v>
      </c>
      <c r="B5704">
        <f t="shared" ca="1" si="358"/>
        <v>4</v>
      </c>
      <c r="C5704" t="str">
        <f t="shared" ca="1" si="359"/>
        <v/>
      </c>
      <c r="H5704">
        <f t="shared" ca="1" si="356"/>
        <v>0.4</v>
      </c>
    </row>
    <row r="5705" spans="1:8">
      <c r="A5705">
        <f t="shared" si="357"/>
        <v>5701</v>
      </c>
      <c r="B5705">
        <f t="shared" ca="1" si="358"/>
        <v>3</v>
      </c>
      <c r="C5705" t="str">
        <f t="shared" ca="1" si="359"/>
        <v/>
      </c>
      <c r="H5705">
        <f t="shared" ca="1" si="356"/>
        <v>0.3</v>
      </c>
    </row>
    <row r="5706" spans="1:8">
      <c r="A5706">
        <f t="shared" si="357"/>
        <v>5702</v>
      </c>
      <c r="B5706">
        <f t="shared" ca="1" si="358"/>
        <v>4</v>
      </c>
      <c r="C5706" t="str">
        <f t="shared" ca="1" si="359"/>
        <v/>
      </c>
      <c r="H5706">
        <f t="shared" ca="1" si="356"/>
        <v>0.4</v>
      </c>
    </row>
    <row r="5707" spans="1:8">
      <c r="A5707">
        <f t="shared" si="357"/>
        <v>5703</v>
      </c>
      <c r="B5707">
        <f t="shared" ca="1" si="358"/>
        <v>5</v>
      </c>
      <c r="C5707" t="str">
        <f t="shared" ca="1" si="359"/>
        <v/>
      </c>
      <c r="H5707">
        <f t="shared" ca="1" si="356"/>
        <v>0.5</v>
      </c>
    </row>
    <row r="5708" spans="1:8">
      <c r="A5708">
        <f t="shared" si="357"/>
        <v>5704</v>
      </c>
      <c r="B5708">
        <f t="shared" ca="1" si="358"/>
        <v>4</v>
      </c>
      <c r="C5708" t="str">
        <f t="shared" ca="1" si="359"/>
        <v/>
      </c>
      <c r="H5708">
        <f t="shared" ca="1" si="356"/>
        <v>0.4</v>
      </c>
    </row>
    <row r="5709" spans="1:8">
      <c r="A5709">
        <f t="shared" si="357"/>
        <v>5705</v>
      </c>
      <c r="B5709">
        <f t="shared" ca="1" si="358"/>
        <v>3</v>
      </c>
      <c r="C5709" t="str">
        <f t="shared" ca="1" si="359"/>
        <v/>
      </c>
      <c r="H5709">
        <f t="shared" ca="1" si="356"/>
        <v>0.3</v>
      </c>
    </row>
    <row r="5710" spans="1:8">
      <c r="A5710">
        <f t="shared" si="357"/>
        <v>5706</v>
      </c>
      <c r="B5710">
        <f t="shared" ca="1" si="358"/>
        <v>4</v>
      </c>
      <c r="C5710" t="str">
        <f t="shared" ca="1" si="359"/>
        <v/>
      </c>
      <c r="H5710">
        <f t="shared" ca="1" si="356"/>
        <v>0.4</v>
      </c>
    </row>
    <row r="5711" spans="1:8">
      <c r="A5711">
        <f t="shared" si="357"/>
        <v>5707</v>
      </c>
      <c r="B5711">
        <f t="shared" ca="1" si="358"/>
        <v>3</v>
      </c>
      <c r="C5711" t="str">
        <f t="shared" ca="1" si="359"/>
        <v/>
      </c>
      <c r="H5711">
        <f t="shared" ca="1" si="356"/>
        <v>0.3</v>
      </c>
    </row>
    <row r="5712" spans="1:8">
      <c r="A5712">
        <f t="shared" si="357"/>
        <v>5708</v>
      </c>
      <c r="B5712">
        <f t="shared" ca="1" si="358"/>
        <v>4</v>
      </c>
      <c r="C5712" t="str">
        <f t="shared" ca="1" si="359"/>
        <v/>
      </c>
      <c r="H5712">
        <f t="shared" ca="1" si="356"/>
        <v>0.4</v>
      </c>
    </row>
    <row r="5713" spans="1:8">
      <c r="A5713">
        <f t="shared" si="357"/>
        <v>5709</v>
      </c>
      <c r="B5713">
        <f t="shared" ca="1" si="358"/>
        <v>5</v>
      </c>
      <c r="C5713" t="str">
        <f t="shared" ca="1" si="359"/>
        <v/>
      </c>
      <c r="H5713">
        <f t="shared" ca="1" si="356"/>
        <v>0.5</v>
      </c>
    </row>
    <row r="5714" spans="1:8">
      <c r="A5714">
        <f t="shared" si="357"/>
        <v>5710</v>
      </c>
      <c r="B5714">
        <f t="shared" ca="1" si="358"/>
        <v>6</v>
      </c>
      <c r="C5714" t="str">
        <f t="shared" ca="1" si="359"/>
        <v/>
      </c>
      <c r="H5714">
        <f t="shared" ca="1" si="356"/>
        <v>0.6</v>
      </c>
    </row>
    <row r="5715" spans="1:8">
      <c r="A5715">
        <f t="shared" si="357"/>
        <v>5711</v>
      </c>
      <c r="B5715">
        <f t="shared" ca="1" si="358"/>
        <v>5</v>
      </c>
      <c r="C5715" t="str">
        <f t="shared" ca="1" si="359"/>
        <v/>
      </c>
      <c r="H5715">
        <f t="shared" ca="1" si="356"/>
        <v>0.5</v>
      </c>
    </row>
    <row r="5716" spans="1:8">
      <c r="A5716">
        <f t="shared" si="357"/>
        <v>5712</v>
      </c>
      <c r="B5716">
        <f t="shared" ca="1" si="358"/>
        <v>6</v>
      </c>
      <c r="C5716" t="str">
        <f t="shared" ca="1" si="359"/>
        <v/>
      </c>
      <c r="H5716">
        <f t="shared" ca="1" si="356"/>
        <v>0.6</v>
      </c>
    </row>
    <row r="5717" spans="1:8">
      <c r="A5717">
        <f t="shared" si="357"/>
        <v>5713</v>
      </c>
      <c r="B5717">
        <f t="shared" ca="1" si="358"/>
        <v>7</v>
      </c>
      <c r="C5717" t="str">
        <f t="shared" ca="1" si="359"/>
        <v/>
      </c>
      <c r="H5717">
        <f t="shared" ca="1" si="356"/>
        <v>0.7</v>
      </c>
    </row>
    <row r="5718" spans="1:8">
      <c r="A5718">
        <f t="shared" si="357"/>
        <v>5714</v>
      </c>
      <c r="B5718">
        <f t="shared" ca="1" si="358"/>
        <v>6</v>
      </c>
      <c r="C5718" t="str">
        <f t="shared" ca="1" si="359"/>
        <v/>
      </c>
      <c r="H5718">
        <f t="shared" ca="1" si="356"/>
        <v>0.6</v>
      </c>
    </row>
    <row r="5719" spans="1:8">
      <c r="A5719">
        <f t="shared" si="357"/>
        <v>5715</v>
      </c>
      <c r="B5719">
        <f t="shared" ca="1" si="358"/>
        <v>7</v>
      </c>
      <c r="C5719" t="str">
        <f t="shared" ca="1" si="359"/>
        <v/>
      </c>
      <c r="H5719">
        <f t="shared" ca="1" si="356"/>
        <v>0.7</v>
      </c>
    </row>
    <row r="5720" spans="1:8">
      <c r="A5720">
        <f t="shared" si="357"/>
        <v>5716</v>
      </c>
      <c r="B5720">
        <f t="shared" ca="1" si="358"/>
        <v>6</v>
      </c>
      <c r="C5720" t="str">
        <f t="shared" ca="1" si="359"/>
        <v/>
      </c>
      <c r="H5720">
        <f t="shared" ca="1" si="356"/>
        <v>0.6</v>
      </c>
    </row>
    <row r="5721" spans="1:8">
      <c r="A5721">
        <f t="shared" si="357"/>
        <v>5717</v>
      </c>
      <c r="B5721">
        <f t="shared" ca="1" si="358"/>
        <v>7</v>
      </c>
      <c r="C5721" t="str">
        <f t="shared" ca="1" si="359"/>
        <v/>
      </c>
      <c r="H5721">
        <f t="shared" ca="1" si="356"/>
        <v>0.7</v>
      </c>
    </row>
    <row r="5722" spans="1:8">
      <c r="A5722">
        <f t="shared" si="357"/>
        <v>5718</v>
      </c>
      <c r="B5722">
        <f t="shared" ca="1" si="358"/>
        <v>6</v>
      </c>
      <c r="C5722" t="str">
        <f t="shared" ca="1" si="359"/>
        <v/>
      </c>
      <c r="H5722">
        <f t="shared" ca="1" si="356"/>
        <v>0.6</v>
      </c>
    </row>
    <row r="5723" spans="1:8">
      <c r="A5723">
        <f t="shared" si="357"/>
        <v>5719</v>
      </c>
      <c r="B5723">
        <f t="shared" ca="1" si="358"/>
        <v>5</v>
      </c>
      <c r="C5723" t="str">
        <f t="shared" ca="1" si="359"/>
        <v/>
      </c>
      <c r="H5723">
        <f t="shared" ca="1" si="356"/>
        <v>0.5</v>
      </c>
    </row>
    <row r="5724" spans="1:8">
      <c r="A5724">
        <f t="shared" si="357"/>
        <v>5720</v>
      </c>
      <c r="B5724">
        <f t="shared" ca="1" si="358"/>
        <v>6</v>
      </c>
      <c r="C5724" t="str">
        <f t="shared" ca="1" si="359"/>
        <v/>
      </c>
      <c r="H5724">
        <f t="shared" ca="1" si="356"/>
        <v>0.6</v>
      </c>
    </row>
    <row r="5725" spans="1:8">
      <c r="A5725">
        <f t="shared" si="357"/>
        <v>5721</v>
      </c>
      <c r="B5725">
        <f t="shared" ca="1" si="358"/>
        <v>7</v>
      </c>
      <c r="C5725" t="str">
        <f t="shared" ca="1" si="359"/>
        <v/>
      </c>
      <c r="H5725">
        <f t="shared" ca="1" si="356"/>
        <v>0.7</v>
      </c>
    </row>
    <row r="5726" spans="1:8">
      <c r="A5726">
        <f t="shared" si="357"/>
        <v>5722</v>
      </c>
      <c r="B5726">
        <f t="shared" ca="1" si="358"/>
        <v>8</v>
      </c>
      <c r="C5726" t="str">
        <f t="shared" ca="1" si="359"/>
        <v/>
      </c>
      <c r="H5726">
        <f t="shared" ca="1" si="356"/>
        <v>0.8</v>
      </c>
    </row>
    <row r="5727" spans="1:8">
      <c r="A5727">
        <f t="shared" si="357"/>
        <v>5723</v>
      </c>
      <c r="B5727">
        <f t="shared" ca="1" si="358"/>
        <v>9</v>
      </c>
      <c r="C5727" t="str">
        <f t="shared" ca="1" si="359"/>
        <v/>
      </c>
      <c r="H5727">
        <f t="shared" ca="1" si="356"/>
        <v>0.9</v>
      </c>
    </row>
    <row r="5728" spans="1:8">
      <c r="A5728">
        <f t="shared" si="357"/>
        <v>5724</v>
      </c>
      <c r="B5728">
        <f t="shared" ca="1" si="358"/>
        <v>8</v>
      </c>
      <c r="C5728" t="str">
        <f t="shared" ca="1" si="359"/>
        <v/>
      </c>
      <c r="H5728">
        <f t="shared" ca="1" si="356"/>
        <v>0.8</v>
      </c>
    </row>
    <row r="5729" spans="1:8">
      <c r="A5729">
        <f t="shared" si="357"/>
        <v>5725</v>
      </c>
      <c r="B5729">
        <f t="shared" ca="1" si="358"/>
        <v>9</v>
      </c>
      <c r="C5729" t="str">
        <f t="shared" ca="1" si="359"/>
        <v/>
      </c>
      <c r="H5729">
        <f t="shared" ca="1" si="356"/>
        <v>0.9</v>
      </c>
    </row>
    <row r="5730" spans="1:8">
      <c r="A5730">
        <f t="shared" si="357"/>
        <v>5726</v>
      </c>
      <c r="B5730">
        <f t="shared" ca="1" si="358"/>
        <v>8</v>
      </c>
      <c r="C5730" t="str">
        <f t="shared" ca="1" si="359"/>
        <v/>
      </c>
      <c r="H5730">
        <f t="shared" ca="1" si="356"/>
        <v>0.8</v>
      </c>
    </row>
    <row r="5731" spans="1:8">
      <c r="A5731">
        <f t="shared" si="357"/>
        <v>5727</v>
      </c>
      <c r="B5731">
        <f t="shared" ca="1" si="358"/>
        <v>7</v>
      </c>
      <c r="C5731" t="str">
        <f t="shared" ca="1" si="359"/>
        <v/>
      </c>
      <c r="H5731">
        <f t="shared" ca="1" si="356"/>
        <v>0.7</v>
      </c>
    </row>
    <row r="5732" spans="1:8">
      <c r="A5732">
        <f t="shared" si="357"/>
        <v>5728</v>
      </c>
      <c r="B5732">
        <f t="shared" ca="1" si="358"/>
        <v>6</v>
      </c>
      <c r="C5732" t="str">
        <f t="shared" ca="1" si="359"/>
        <v/>
      </c>
      <c r="H5732">
        <f t="shared" ca="1" si="356"/>
        <v>0.6</v>
      </c>
    </row>
    <row r="5733" spans="1:8">
      <c r="A5733">
        <f t="shared" si="357"/>
        <v>5729</v>
      </c>
      <c r="B5733">
        <f t="shared" ca="1" si="358"/>
        <v>7</v>
      </c>
      <c r="C5733" t="str">
        <f t="shared" ca="1" si="359"/>
        <v/>
      </c>
      <c r="H5733">
        <f t="shared" ca="1" si="356"/>
        <v>0.7</v>
      </c>
    </row>
    <row r="5734" spans="1:8">
      <c r="A5734">
        <f t="shared" si="357"/>
        <v>5730</v>
      </c>
      <c r="B5734">
        <f t="shared" ca="1" si="358"/>
        <v>6</v>
      </c>
      <c r="C5734" t="str">
        <f t="shared" ca="1" si="359"/>
        <v/>
      </c>
      <c r="H5734">
        <f t="shared" ca="1" si="356"/>
        <v>0.6</v>
      </c>
    </row>
    <row r="5735" spans="1:8">
      <c r="A5735">
        <f t="shared" si="357"/>
        <v>5731</v>
      </c>
      <c r="B5735">
        <f t="shared" ca="1" si="358"/>
        <v>5</v>
      </c>
      <c r="C5735" t="str">
        <f t="shared" ca="1" si="359"/>
        <v/>
      </c>
      <c r="H5735">
        <f t="shared" ca="1" si="356"/>
        <v>0.5</v>
      </c>
    </row>
    <row r="5736" spans="1:8">
      <c r="A5736">
        <f t="shared" si="357"/>
        <v>5732</v>
      </c>
      <c r="B5736">
        <f t="shared" ca="1" si="358"/>
        <v>4</v>
      </c>
      <c r="C5736" t="str">
        <f t="shared" ca="1" si="359"/>
        <v/>
      </c>
      <c r="H5736">
        <f t="shared" ca="1" si="356"/>
        <v>0.4</v>
      </c>
    </row>
    <row r="5737" spans="1:8">
      <c r="A5737">
        <f t="shared" si="357"/>
        <v>5733</v>
      </c>
      <c r="B5737">
        <f t="shared" ca="1" si="358"/>
        <v>3</v>
      </c>
      <c r="C5737" t="str">
        <f t="shared" ca="1" si="359"/>
        <v/>
      </c>
      <c r="H5737">
        <f t="shared" ca="1" si="356"/>
        <v>0.3</v>
      </c>
    </row>
    <row r="5738" spans="1:8">
      <c r="A5738">
        <f t="shared" si="357"/>
        <v>5734</v>
      </c>
      <c r="B5738">
        <f t="shared" ca="1" si="358"/>
        <v>2</v>
      </c>
      <c r="C5738" t="str">
        <f t="shared" ca="1" si="359"/>
        <v/>
      </c>
      <c r="H5738">
        <f t="shared" ca="1" si="356"/>
        <v>0.2</v>
      </c>
    </row>
    <row r="5739" spans="1:8">
      <c r="A5739">
        <f t="shared" si="357"/>
        <v>5735</v>
      </c>
      <c r="B5739">
        <f t="shared" ca="1" si="358"/>
        <v>3</v>
      </c>
      <c r="C5739" t="str">
        <f t="shared" ca="1" si="359"/>
        <v/>
      </c>
      <c r="H5739">
        <f t="shared" ca="1" si="356"/>
        <v>0.3</v>
      </c>
    </row>
    <row r="5740" spans="1:8">
      <c r="A5740">
        <f t="shared" si="357"/>
        <v>5736</v>
      </c>
      <c r="B5740">
        <f t="shared" ca="1" si="358"/>
        <v>4</v>
      </c>
      <c r="C5740" t="str">
        <f t="shared" ca="1" si="359"/>
        <v/>
      </c>
      <c r="H5740">
        <f t="shared" ca="1" si="356"/>
        <v>0.4</v>
      </c>
    </row>
    <row r="5741" spans="1:8">
      <c r="A5741">
        <f t="shared" si="357"/>
        <v>5737</v>
      </c>
      <c r="B5741">
        <f t="shared" ca="1" si="358"/>
        <v>3</v>
      </c>
      <c r="C5741" t="str">
        <f t="shared" ca="1" si="359"/>
        <v/>
      </c>
      <c r="H5741">
        <f t="shared" ca="1" si="356"/>
        <v>0.3</v>
      </c>
    </row>
    <row r="5742" spans="1:8">
      <c r="A5742">
        <f t="shared" si="357"/>
        <v>5738</v>
      </c>
      <c r="B5742">
        <f t="shared" ca="1" si="358"/>
        <v>4</v>
      </c>
      <c r="C5742" t="str">
        <f t="shared" ca="1" si="359"/>
        <v/>
      </c>
      <c r="H5742">
        <f t="shared" ca="1" si="356"/>
        <v>0.4</v>
      </c>
    </row>
    <row r="5743" spans="1:8">
      <c r="A5743">
        <f t="shared" si="357"/>
        <v>5739</v>
      </c>
      <c r="B5743">
        <f t="shared" ca="1" si="358"/>
        <v>5</v>
      </c>
      <c r="C5743" t="str">
        <f t="shared" ca="1" si="359"/>
        <v/>
      </c>
      <c r="H5743">
        <f t="shared" ca="1" si="356"/>
        <v>0.5</v>
      </c>
    </row>
    <row r="5744" spans="1:8">
      <c r="A5744">
        <f t="shared" si="357"/>
        <v>5740</v>
      </c>
      <c r="B5744">
        <f t="shared" ca="1" si="358"/>
        <v>6</v>
      </c>
      <c r="C5744" t="str">
        <f t="shared" ca="1" si="359"/>
        <v/>
      </c>
      <c r="H5744">
        <f t="shared" ca="1" si="356"/>
        <v>0.6</v>
      </c>
    </row>
    <row r="5745" spans="1:8">
      <c r="A5745">
        <f t="shared" si="357"/>
        <v>5741</v>
      </c>
      <c r="B5745">
        <f t="shared" ca="1" si="358"/>
        <v>7</v>
      </c>
      <c r="C5745" t="str">
        <f t="shared" ca="1" si="359"/>
        <v/>
      </c>
      <c r="H5745">
        <f t="shared" ca="1" si="356"/>
        <v>0.7</v>
      </c>
    </row>
    <row r="5746" spans="1:8">
      <c r="A5746">
        <f t="shared" si="357"/>
        <v>5742</v>
      </c>
      <c r="B5746">
        <f t="shared" ca="1" si="358"/>
        <v>8</v>
      </c>
      <c r="C5746" t="str">
        <f t="shared" ca="1" si="359"/>
        <v/>
      </c>
      <c r="H5746">
        <f t="shared" ca="1" si="356"/>
        <v>0.8</v>
      </c>
    </row>
    <row r="5747" spans="1:8">
      <c r="A5747">
        <f t="shared" si="357"/>
        <v>5743</v>
      </c>
      <c r="B5747">
        <f t="shared" ca="1" si="358"/>
        <v>7</v>
      </c>
      <c r="C5747" t="str">
        <f t="shared" ca="1" si="359"/>
        <v/>
      </c>
      <c r="H5747">
        <f t="shared" ca="1" si="356"/>
        <v>0.7</v>
      </c>
    </row>
    <row r="5748" spans="1:8">
      <c r="A5748">
        <f t="shared" si="357"/>
        <v>5744</v>
      </c>
      <c r="B5748">
        <f t="shared" ca="1" si="358"/>
        <v>6</v>
      </c>
      <c r="C5748" t="str">
        <f t="shared" ca="1" si="359"/>
        <v/>
      </c>
      <c r="H5748">
        <f t="shared" ca="1" si="356"/>
        <v>0.6</v>
      </c>
    </row>
    <row r="5749" spans="1:8">
      <c r="A5749">
        <f t="shared" si="357"/>
        <v>5745</v>
      </c>
      <c r="B5749">
        <f t="shared" ca="1" si="358"/>
        <v>5</v>
      </c>
      <c r="C5749" t="str">
        <f t="shared" ca="1" si="359"/>
        <v/>
      </c>
      <c r="H5749">
        <f t="shared" ca="1" si="356"/>
        <v>0.5</v>
      </c>
    </row>
    <row r="5750" spans="1:8">
      <c r="A5750">
        <f t="shared" si="357"/>
        <v>5746</v>
      </c>
      <c r="B5750">
        <f t="shared" ca="1" si="358"/>
        <v>4</v>
      </c>
      <c r="C5750" t="str">
        <f t="shared" ca="1" si="359"/>
        <v/>
      </c>
      <c r="H5750">
        <f t="shared" ca="1" si="356"/>
        <v>0.4</v>
      </c>
    </row>
    <row r="5751" spans="1:8">
      <c r="A5751">
        <f t="shared" si="357"/>
        <v>5747</v>
      </c>
      <c r="B5751">
        <f t="shared" ca="1" si="358"/>
        <v>5</v>
      </c>
      <c r="C5751" t="str">
        <f t="shared" ca="1" si="359"/>
        <v/>
      </c>
      <c r="H5751">
        <f t="shared" ca="1" si="356"/>
        <v>0.5</v>
      </c>
    </row>
    <row r="5752" spans="1:8">
      <c r="A5752">
        <f t="shared" si="357"/>
        <v>5748</v>
      </c>
      <c r="B5752">
        <f t="shared" ca="1" si="358"/>
        <v>4</v>
      </c>
      <c r="C5752" t="str">
        <f t="shared" ca="1" si="359"/>
        <v/>
      </c>
      <c r="H5752">
        <f t="shared" ca="1" si="356"/>
        <v>0.4</v>
      </c>
    </row>
    <row r="5753" spans="1:8">
      <c r="A5753">
        <f t="shared" si="357"/>
        <v>5749</v>
      </c>
      <c r="B5753">
        <f t="shared" ca="1" si="358"/>
        <v>5</v>
      </c>
      <c r="C5753" t="str">
        <f t="shared" ca="1" si="359"/>
        <v/>
      </c>
      <c r="H5753">
        <f t="shared" ca="1" si="356"/>
        <v>0.5</v>
      </c>
    </row>
    <row r="5754" spans="1:8">
      <c r="A5754">
        <f t="shared" si="357"/>
        <v>5750</v>
      </c>
      <c r="B5754">
        <f t="shared" ca="1" si="358"/>
        <v>4</v>
      </c>
      <c r="C5754" t="str">
        <f t="shared" ca="1" si="359"/>
        <v/>
      </c>
      <c r="H5754">
        <f t="shared" ca="1" si="356"/>
        <v>0.4</v>
      </c>
    </row>
    <row r="5755" spans="1:8">
      <c r="A5755">
        <f t="shared" si="357"/>
        <v>5751</v>
      </c>
      <c r="B5755">
        <f t="shared" ca="1" si="358"/>
        <v>5</v>
      </c>
      <c r="C5755" t="str">
        <f t="shared" ca="1" si="359"/>
        <v/>
      </c>
      <c r="H5755">
        <f t="shared" ca="1" si="356"/>
        <v>0.5</v>
      </c>
    </row>
    <row r="5756" spans="1:8">
      <c r="A5756">
        <f t="shared" si="357"/>
        <v>5752</v>
      </c>
      <c r="B5756">
        <f t="shared" ca="1" si="358"/>
        <v>6</v>
      </c>
      <c r="C5756" t="str">
        <f t="shared" ca="1" si="359"/>
        <v/>
      </c>
      <c r="H5756">
        <f t="shared" ca="1" si="356"/>
        <v>0.6</v>
      </c>
    </row>
    <row r="5757" spans="1:8">
      <c r="A5757">
        <f t="shared" si="357"/>
        <v>5753</v>
      </c>
      <c r="B5757">
        <f t="shared" ca="1" si="358"/>
        <v>5</v>
      </c>
      <c r="C5757" t="str">
        <f t="shared" ca="1" si="359"/>
        <v/>
      </c>
      <c r="H5757">
        <f t="shared" ca="1" si="356"/>
        <v>0.5</v>
      </c>
    </row>
    <row r="5758" spans="1:8">
      <c r="A5758">
        <f t="shared" si="357"/>
        <v>5754</v>
      </c>
      <c r="B5758">
        <f t="shared" ca="1" si="358"/>
        <v>6</v>
      </c>
      <c r="C5758" t="str">
        <f t="shared" ca="1" si="359"/>
        <v/>
      </c>
      <c r="H5758">
        <f t="shared" ca="1" si="356"/>
        <v>0.6</v>
      </c>
    </row>
    <row r="5759" spans="1:8">
      <c r="A5759">
        <f t="shared" si="357"/>
        <v>5755</v>
      </c>
      <c r="B5759">
        <f t="shared" ca="1" si="358"/>
        <v>5</v>
      </c>
      <c r="C5759" t="str">
        <f t="shared" ca="1" si="359"/>
        <v/>
      </c>
      <c r="H5759">
        <f t="shared" ca="1" si="356"/>
        <v>0.5</v>
      </c>
    </row>
    <row r="5760" spans="1:8">
      <c r="A5760">
        <f t="shared" si="357"/>
        <v>5756</v>
      </c>
      <c r="B5760">
        <f t="shared" ca="1" si="358"/>
        <v>6</v>
      </c>
      <c r="C5760" t="str">
        <f t="shared" ca="1" si="359"/>
        <v/>
      </c>
      <c r="H5760">
        <f t="shared" ca="1" si="356"/>
        <v>0.6</v>
      </c>
    </row>
    <row r="5761" spans="1:8">
      <c r="A5761">
        <f t="shared" si="357"/>
        <v>5757</v>
      </c>
      <c r="B5761">
        <f t="shared" ca="1" si="358"/>
        <v>5</v>
      </c>
      <c r="C5761" t="str">
        <f t="shared" ca="1" si="359"/>
        <v/>
      </c>
      <c r="H5761">
        <f t="shared" ca="1" si="356"/>
        <v>0.5</v>
      </c>
    </row>
    <row r="5762" spans="1:8">
      <c r="A5762">
        <f t="shared" si="357"/>
        <v>5758</v>
      </c>
      <c r="B5762">
        <f t="shared" ca="1" si="358"/>
        <v>4</v>
      </c>
      <c r="C5762" t="str">
        <f t="shared" ca="1" si="359"/>
        <v/>
      </c>
      <c r="H5762">
        <f t="shared" ca="1" si="356"/>
        <v>0.4</v>
      </c>
    </row>
    <row r="5763" spans="1:8">
      <c r="A5763">
        <f t="shared" si="357"/>
        <v>5759</v>
      </c>
      <c r="B5763">
        <f t="shared" ca="1" si="358"/>
        <v>5</v>
      </c>
      <c r="C5763" t="str">
        <f t="shared" ca="1" si="359"/>
        <v/>
      </c>
      <c r="H5763">
        <f t="shared" ca="1" si="356"/>
        <v>0.5</v>
      </c>
    </row>
    <row r="5764" spans="1:8">
      <c r="A5764">
        <f t="shared" si="357"/>
        <v>5760</v>
      </c>
      <c r="B5764">
        <f t="shared" ca="1" si="358"/>
        <v>6</v>
      </c>
      <c r="C5764" t="str">
        <f t="shared" ca="1" si="359"/>
        <v/>
      </c>
      <c r="H5764">
        <f t="shared" ref="H5764:H5827" ca="1" si="360">B5764/B$1</f>
        <v>0.6</v>
      </c>
    </row>
    <row r="5765" spans="1:8">
      <c r="A5765">
        <f t="shared" si="357"/>
        <v>5761</v>
      </c>
      <c r="B5765">
        <f t="shared" ca="1" si="358"/>
        <v>7</v>
      </c>
      <c r="C5765" t="str">
        <f t="shared" ca="1" si="359"/>
        <v/>
      </c>
      <c r="H5765">
        <f t="shared" ca="1" si="360"/>
        <v>0.7</v>
      </c>
    </row>
    <row r="5766" spans="1:8">
      <c r="A5766">
        <f t="shared" ref="A5766:A5829" si="361">1+A5765</f>
        <v>5762</v>
      </c>
      <c r="B5766">
        <f t="shared" ref="B5766:B5829" ca="1" si="362">IF(B5765=B$1,B5765-1,IF(B5765=0,B5765+1,IF(RAND()&lt;B5765/B$1,B5765-1,B5765+1)))</f>
        <v>6</v>
      </c>
      <c r="C5766" t="str">
        <f t="shared" ref="C5766:C5829" ca="1" si="363">IF(B5766=B$4,A5766,"")</f>
        <v/>
      </c>
      <c r="H5766">
        <f t="shared" ca="1" si="360"/>
        <v>0.6</v>
      </c>
    </row>
    <row r="5767" spans="1:8">
      <c r="A5767">
        <f t="shared" si="361"/>
        <v>5763</v>
      </c>
      <c r="B5767">
        <f t="shared" ca="1" si="362"/>
        <v>5</v>
      </c>
      <c r="C5767" t="str">
        <f t="shared" ca="1" si="363"/>
        <v/>
      </c>
      <c r="H5767">
        <f t="shared" ca="1" si="360"/>
        <v>0.5</v>
      </c>
    </row>
    <row r="5768" spans="1:8">
      <c r="A5768">
        <f t="shared" si="361"/>
        <v>5764</v>
      </c>
      <c r="B5768">
        <f t="shared" ca="1" si="362"/>
        <v>6</v>
      </c>
      <c r="C5768" t="str">
        <f t="shared" ca="1" si="363"/>
        <v/>
      </c>
      <c r="H5768">
        <f t="shared" ca="1" si="360"/>
        <v>0.6</v>
      </c>
    </row>
    <row r="5769" spans="1:8">
      <c r="A5769">
        <f t="shared" si="361"/>
        <v>5765</v>
      </c>
      <c r="B5769">
        <f t="shared" ca="1" si="362"/>
        <v>7</v>
      </c>
      <c r="C5769" t="str">
        <f t="shared" ca="1" si="363"/>
        <v/>
      </c>
      <c r="H5769">
        <f t="shared" ca="1" si="360"/>
        <v>0.7</v>
      </c>
    </row>
    <row r="5770" spans="1:8">
      <c r="A5770">
        <f t="shared" si="361"/>
        <v>5766</v>
      </c>
      <c r="B5770">
        <f t="shared" ca="1" si="362"/>
        <v>6</v>
      </c>
      <c r="C5770" t="str">
        <f t="shared" ca="1" si="363"/>
        <v/>
      </c>
      <c r="H5770">
        <f t="shared" ca="1" si="360"/>
        <v>0.6</v>
      </c>
    </row>
    <row r="5771" spans="1:8">
      <c r="A5771">
        <f t="shared" si="361"/>
        <v>5767</v>
      </c>
      <c r="B5771">
        <f t="shared" ca="1" si="362"/>
        <v>7</v>
      </c>
      <c r="C5771" t="str">
        <f t="shared" ca="1" si="363"/>
        <v/>
      </c>
      <c r="H5771">
        <f t="shared" ca="1" si="360"/>
        <v>0.7</v>
      </c>
    </row>
    <row r="5772" spans="1:8">
      <c r="A5772">
        <f t="shared" si="361"/>
        <v>5768</v>
      </c>
      <c r="B5772">
        <f t="shared" ca="1" si="362"/>
        <v>8</v>
      </c>
      <c r="C5772" t="str">
        <f t="shared" ca="1" si="363"/>
        <v/>
      </c>
      <c r="H5772">
        <f t="shared" ca="1" si="360"/>
        <v>0.8</v>
      </c>
    </row>
    <row r="5773" spans="1:8">
      <c r="A5773">
        <f t="shared" si="361"/>
        <v>5769</v>
      </c>
      <c r="B5773">
        <f t="shared" ca="1" si="362"/>
        <v>9</v>
      </c>
      <c r="C5773" t="str">
        <f t="shared" ca="1" si="363"/>
        <v/>
      </c>
      <c r="H5773">
        <f t="shared" ca="1" si="360"/>
        <v>0.9</v>
      </c>
    </row>
    <row r="5774" spans="1:8">
      <c r="A5774">
        <f t="shared" si="361"/>
        <v>5770</v>
      </c>
      <c r="B5774">
        <f t="shared" ca="1" si="362"/>
        <v>8</v>
      </c>
      <c r="C5774" t="str">
        <f t="shared" ca="1" si="363"/>
        <v/>
      </c>
      <c r="H5774">
        <f t="shared" ca="1" si="360"/>
        <v>0.8</v>
      </c>
    </row>
    <row r="5775" spans="1:8">
      <c r="A5775">
        <f t="shared" si="361"/>
        <v>5771</v>
      </c>
      <c r="B5775">
        <f t="shared" ca="1" si="362"/>
        <v>7</v>
      </c>
      <c r="C5775" t="str">
        <f t="shared" ca="1" si="363"/>
        <v/>
      </c>
      <c r="H5775">
        <f t="shared" ca="1" si="360"/>
        <v>0.7</v>
      </c>
    </row>
    <row r="5776" spans="1:8">
      <c r="A5776">
        <f t="shared" si="361"/>
        <v>5772</v>
      </c>
      <c r="B5776">
        <f t="shared" ca="1" si="362"/>
        <v>6</v>
      </c>
      <c r="C5776" t="str">
        <f t="shared" ca="1" si="363"/>
        <v/>
      </c>
      <c r="H5776">
        <f t="shared" ca="1" si="360"/>
        <v>0.6</v>
      </c>
    </row>
    <row r="5777" spans="1:8">
      <c r="A5777">
        <f t="shared" si="361"/>
        <v>5773</v>
      </c>
      <c r="B5777">
        <f t="shared" ca="1" si="362"/>
        <v>5</v>
      </c>
      <c r="C5777" t="str">
        <f t="shared" ca="1" si="363"/>
        <v/>
      </c>
      <c r="H5777">
        <f t="shared" ca="1" si="360"/>
        <v>0.5</v>
      </c>
    </row>
    <row r="5778" spans="1:8">
      <c r="A5778">
        <f t="shared" si="361"/>
        <v>5774</v>
      </c>
      <c r="B5778">
        <f t="shared" ca="1" si="362"/>
        <v>4</v>
      </c>
      <c r="C5778" t="str">
        <f t="shared" ca="1" si="363"/>
        <v/>
      </c>
      <c r="H5778">
        <f t="shared" ca="1" si="360"/>
        <v>0.4</v>
      </c>
    </row>
    <row r="5779" spans="1:8">
      <c r="A5779">
        <f t="shared" si="361"/>
        <v>5775</v>
      </c>
      <c r="B5779">
        <f t="shared" ca="1" si="362"/>
        <v>5</v>
      </c>
      <c r="C5779" t="str">
        <f t="shared" ca="1" si="363"/>
        <v/>
      </c>
      <c r="H5779">
        <f t="shared" ca="1" si="360"/>
        <v>0.5</v>
      </c>
    </row>
    <row r="5780" spans="1:8">
      <c r="A5780">
        <f t="shared" si="361"/>
        <v>5776</v>
      </c>
      <c r="B5780">
        <f t="shared" ca="1" si="362"/>
        <v>6</v>
      </c>
      <c r="C5780" t="str">
        <f t="shared" ca="1" si="363"/>
        <v/>
      </c>
      <c r="H5780">
        <f t="shared" ca="1" si="360"/>
        <v>0.6</v>
      </c>
    </row>
    <row r="5781" spans="1:8">
      <c r="A5781">
        <f t="shared" si="361"/>
        <v>5777</v>
      </c>
      <c r="B5781">
        <f t="shared" ca="1" si="362"/>
        <v>5</v>
      </c>
      <c r="C5781" t="str">
        <f t="shared" ca="1" si="363"/>
        <v/>
      </c>
      <c r="H5781">
        <f t="shared" ca="1" si="360"/>
        <v>0.5</v>
      </c>
    </row>
    <row r="5782" spans="1:8">
      <c r="A5782">
        <f t="shared" si="361"/>
        <v>5778</v>
      </c>
      <c r="B5782">
        <f t="shared" ca="1" si="362"/>
        <v>6</v>
      </c>
      <c r="C5782" t="str">
        <f t="shared" ca="1" si="363"/>
        <v/>
      </c>
      <c r="H5782">
        <f t="shared" ca="1" si="360"/>
        <v>0.6</v>
      </c>
    </row>
    <row r="5783" spans="1:8">
      <c r="A5783">
        <f t="shared" si="361"/>
        <v>5779</v>
      </c>
      <c r="B5783">
        <f t="shared" ca="1" si="362"/>
        <v>5</v>
      </c>
      <c r="C5783" t="str">
        <f t="shared" ca="1" si="363"/>
        <v/>
      </c>
      <c r="H5783">
        <f t="shared" ca="1" si="360"/>
        <v>0.5</v>
      </c>
    </row>
    <row r="5784" spans="1:8">
      <c r="A5784">
        <f t="shared" si="361"/>
        <v>5780</v>
      </c>
      <c r="B5784">
        <f t="shared" ca="1" si="362"/>
        <v>4</v>
      </c>
      <c r="C5784" t="str">
        <f t="shared" ca="1" si="363"/>
        <v/>
      </c>
      <c r="H5784">
        <f t="shared" ca="1" si="360"/>
        <v>0.4</v>
      </c>
    </row>
    <row r="5785" spans="1:8">
      <c r="A5785">
        <f t="shared" si="361"/>
        <v>5781</v>
      </c>
      <c r="B5785">
        <f t="shared" ca="1" si="362"/>
        <v>3</v>
      </c>
      <c r="C5785" t="str">
        <f t="shared" ca="1" si="363"/>
        <v/>
      </c>
      <c r="H5785">
        <f t="shared" ca="1" si="360"/>
        <v>0.3</v>
      </c>
    </row>
    <row r="5786" spans="1:8">
      <c r="A5786">
        <f t="shared" si="361"/>
        <v>5782</v>
      </c>
      <c r="B5786">
        <f t="shared" ca="1" si="362"/>
        <v>2</v>
      </c>
      <c r="C5786" t="str">
        <f t="shared" ca="1" si="363"/>
        <v/>
      </c>
      <c r="H5786">
        <f t="shared" ca="1" si="360"/>
        <v>0.2</v>
      </c>
    </row>
    <row r="5787" spans="1:8">
      <c r="A5787">
        <f t="shared" si="361"/>
        <v>5783</v>
      </c>
      <c r="B5787">
        <f t="shared" ca="1" si="362"/>
        <v>3</v>
      </c>
      <c r="C5787" t="str">
        <f t="shared" ca="1" si="363"/>
        <v/>
      </c>
      <c r="H5787">
        <f t="shared" ca="1" si="360"/>
        <v>0.3</v>
      </c>
    </row>
    <row r="5788" spans="1:8">
      <c r="A5788">
        <f t="shared" si="361"/>
        <v>5784</v>
      </c>
      <c r="B5788">
        <f t="shared" ca="1" si="362"/>
        <v>4</v>
      </c>
      <c r="C5788" t="str">
        <f t="shared" ca="1" si="363"/>
        <v/>
      </c>
      <c r="H5788">
        <f t="shared" ca="1" si="360"/>
        <v>0.4</v>
      </c>
    </row>
    <row r="5789" spans="1:8">
      <c r="A5789">
        <f t="shared" si="361"/>
        <v>5785</v>
      </c>
      <c r="B5789">
        <f t="shared" ca="1" si="362"/>
        <v>5</v>
      </c>
      <c r="C5789" t="str">
        <f t="shared" ca="1" si="363"/>
        <v/>
      </c>
      <c r="H5789">
        <f t="shared" ca="1" si="360"/>
        <v>0.5</v>
      </c>
    </row>
    <row r="5790" spans="1:8">
      <c r="A5790">
        <f t="shared" si="361"/>
        <v>5786</v>
      </c>
      <c r="B5790">
        <f t="shared" ca="1" si="362"/>
        <v>4</v>
      </c>
      <c r="C5790" t="str">
        <f t="shared" ca="1" si="363"/>
        <v/>
      </c>
      <c r="H5790">
        <f t="shared" ca="1" si="360"/>
        <v>0.4</v>
      </c>
    </row>
    <row r="5791" spans="1:8">
      <c r="A5791">
        <f t="shared" si="361"/>
        <v>5787</v>
      </c>
      <c r="B5791">
        <f t="shared" ca="1" si="362"/>
        <v>5</v>
      </c>
      <c r="C5791" t="str">
        <f t="shared" ca="1" si="363"/>
        <v/>
      </c>
      <c r="H5791">
        <f t="shared" ca="1" si="360"/>
        <v>0.5</v>
      </c>
    </row>
    <row r="5792" spans="1:8">
      <c r="A5792">
        <f t="shared" si="361"/>
        <v>5788</v>
      </c>
      <c r="B5792">
        <f t="shared" ca="1" si="362"/>
        <v>4</v>
      </c>
      <c r="C5792" t="str">
        <f t="shared" ca="1" si="363"/>
        <v/>
      </c>
      <c r="H5792">
        <f t="shared" ca="1" si="360"/>
        <v>0.4</v>
      </c>
    </row>
    <row r="5793" spans="1:8">
      <c r="A5793">
        <f t="shared" si="361"/>
        <v>5789</v>
      </c>
      <c r="B5793">
        <f t="shared" ca="1" si="362"/>
        <v>5</v>
      </c>
      <c r="C5793" t="str">
        <f t="shared" ca="1" si="363"/>
        <v/>
      </c>
      <c r="H5793">
        <f t="shared" ca="1" si="360"/>
        <v>0.5</v>
      </c>
    </row>
    <row r="5794" spans="1:8">
      <c r="A5794">
        <f t="shared" si="361"/>
        <v>5790</v>
      </c>
      <c r="B5794">
        <f t="shared" ca="1" si="362"/>
        <v>6</v>
      </c>
      <c r="C5794" t="str">
        <f t="shared" ca="1" si="363"/>
        <v/>
      </c>
      <c r="H5794">
        <f t="shared" ca="1" si="360"/>
        <v>0.6</v>
      </c>
    </row>
    <row r="5795" spans="1:8">
      <c r="A5795">
        <f t="shared" si="361"/>
        <v>5791</v>
      </c>
      <c r="B5795">
        <f t="shared" ca="1" si="362"/>
        <v>5</v>
      </c>
      <c r="C5795" t="str">
        <f t="shared" ca="1" si="363"/>
        <v/>
      </c>
      <c r="H5795">
        <f t="shared" ca="1" si="360"/>
        <v>0.5</v>
      </c>
    </row>
    <row r="5796" spans="1:8">
      <c r="A5796">
        <f t="shared" si="361"/>
        <v>5792</v>
      </c>
      <c r="B5796">
        <f t="shared" ca="1" si="362"/>
        <v>4</v>
      </c>
      <c r="C5796" t="str">
        <f t="shared" ca="1" si="363"/>
        <v/>
      </c>
      <c r="H5796">
        <f t="shared" ca="1" si="360"/>
        <v>0.4</v>
      </c>
    </row>
    <row r="5797" spans="1:8">
      <c r="A5797">
        <f t="shared" si="361"/>
        <v>5793</v>
      </c>
      <c r="B5797">
        <f t="shared" ca="1" si="362"/>
        <v>5</v>
      </c>
      <c r="C5797" t="str">
        <f t="shared" ca="1" si="363"/>
        <v/>
      </c>
      <c r="H5797">
        <f t="shared" ca="1" si="360"/>
        <v>0.5</v>
      </c>
    </row>
    <row r="5798" spans="1:8">
      <c r="A5798">
        <f t="shared" si="361"/>
        <v>5794</v>
      </c>
      <c r="B5798">
        <f t="shared" ca="1" si="362"/>
        <v>4</v>
      </c>
      <c r="C5798" t="str">
        <f t="shared" ca="1" si="363"/>
        <v/>
      </c>
      <c r="H5798">
        <f t="shared" ca="1" si="360"/>
        <v>0.4</v>
      </c>
    </row>
    <row r="5799" spans="1:8">
      <c r="A5799">
        <f t="shared" si="361"/>
        <v>5795</v>
      </c>
      <c r="B5799">
        <f t="shared" ca="1" si="362"/>
        <v>5</v>
      </c>
      <c r="C5799" t="str">
        <f t="shared" ca="1" si="363"/>
        <v/>
      </c>
      <c r="H5799">
        <f t="shared" ca="1" si="360"/>
        <v>0.5</v>
      </c>
    </row>
    <row r="5800" spans="1:8">
      <c r="A5800">
        <f t="shared" si="361"/>
        <v>5796</v>
      </c>
      <c r="B5800">
        <f t="shared" ca="1" si="362"/>
        <v>4</v>
      </c>
      <c r="C5800" t="str">
        <f t="shared" ca="1" si="363"/>
        <v/>
      </c>
      <c r="H5800">
        <f t="shared" ca="1" si="360"/>
        <v>0.4</v>
      </c>
    </row>
    <row r="5801" spans="1:8">
      <c r="A5801">
        <f t="shared" si="361"/>
        <v>5797</v>
      </c>
      <c r="B5801">
        <f t="shared" ca="1" si="362"/>
        <v>5</v>
      </c>
      <c r="C5801" t="str">
        <f t="shared" ca="1" si="363"/>
        <v/>
      </c>
      <c r="H5801">
        <f t="shared" ca="1" si="360"/>
        <v>0.5</v>
      </c>
    </row>
    <row r="5802" spans="1:8">
      <c r="A5802">
        <f t="shared" si="361"/>
        <v>5798</v>
      </c>
      <c r="B5802">
        <f t="shared" ca="1" si="362"/>
        <v>4</v>
      </c>
      <c r="C5802" t="str">
        <f t="shared" ca="1" si="363"/>
        <v/>
      </c>
      <c r="H5802">
        <f t="shared" ca="1" si="360"/>
        <v>0.4</v>
      </c>
    </row>
    <row r="5803" spans="1:8">
      <c r="A5803">
        <f t="shared" si="361"/>
        <v>5799</v>
      </c>
      <c r="B5803">
        <f t="shared" ca="1" si="362"/>
        <v>5</v>
      </c>
      <c r="C5803" t="str">
        <f t="shared" ca="1" si="363"/>
        <v/>
      </c>
      <c r="H5803">
        <f t="shared" ca="1" si="360"/>
        <v>0.5</v>
      </c>
    </row>
    <row r="5804" spans="1:8">
      <c r="A5804">
        <f t="shared" si="361"/>
        <v>5800</v>
      </c>
      <c r="B5804">
        <f t="shared" ca="1" si="362"/>
        <v>4</v>
      </c>
      <c r="C5804" t="str">
        <f t="shared" ca="1" si="363"/>
        <v/>
      </c>
      <c r="H5804">
        <f t="shared" ca="1" si="360"/>
        <v>0.4</v>
      </c>
    </row>
    <row r="5805" spans="1:8">
      <c r="A5805">
        <f t="shared" si="361"/>
        <v>5801</v>
      </c>
      <c r="B5805">
        <f t="shared" ca="1" si="362"/>
        <v>3</v>
      </c>
      <c r="C5805" t="str">
        <f t="shared" ca="1" si="363"/>
        <v/>
      </c>
      <c r="H5805">
        <f t="shared" ca="1" si="360"/>
        <v>0.3</v>
      </c>
    </row>
    <row r="5806" spans="1:8">
      <c r="A5806">
        <f t="shared" si="361"/>
        <v>5802</v>
      </c>
      <c r="B5806">
        <f t="shared" ca="1" si="362"/>
        <v>4</v>
      </c>
      <c r="C5806" t="str">
        <f t="shared" ca="1" si="363"/>
        <v/>
      </c>
      <c r="H5806">
        <f t="shared" ca="1" si="360"/>
        <v>0.4</v>
      </c>
    </row>
    <row r="5807" spans="1:8">
      <c r="A5807">
        <f t="shared" si="361"/>
        <v>5803</v>
      </c>
      <c r="B5807">
        <f t="shared" ca="1" si="362"/>
        <v>5</v>
      </c>
      <c r="C5807" t="str">
        <f t="shared" ca="1" si="363"/>
        <v/>
      </c>
      <c r="H5807">
        <f t="shared" ca="1" si="360"/>
        <v>0.5</v>
      </c>
    </row>
    <row r="5808" spans="1:8">
      <c r="A5808">
        <f t="shared" si="361"/>
        <v>5804</v>
      </c>
      <c r="B5808">
        <f t="shared" ca="1" si="362"/>
        <v>4</v>
      </c>
      <c r="C5808" t="str">
        <f t="shared" ca="1" si="363"/>
        <v/>
      </c>
      <c r="H5808">
        <f t="shared" ca="1" si="360"/>
        <v>0.4</v>
      </c>
    </row>
    <row r="5809" spans="1:8">
      <c r="A5809">
        <f t="shared" si="361"/>
        <v>5805</v>
      </c>
      <c r="B5809">
        <f t="shared" ca="1" si="362"/>
        <v>5</v>
      </c>
      <c r="C5809" t="str">
        <f t="shared" ca="1" si="363"/>
        <v/>
      </c>
      <c r="H5809">
        <f t="shared" ca="1" si="360"/>
        <v>0.5</v>
      </c>
    </row>
    <row r="5810" spans="1:8">
      <c r="A5810">
        <f t="shared" si="361"/>
        <v>5806</v>
      </c>
      <c r="B5810">
        <f t="shared" ca="1" si="362"/>
        <v>4</v>
      </c>
      <c r="C5810" t="str">
        <f t="shared" ca="1" si="363"/>
        <v/>
      </c>
      <c r="H5810">
        <f t="shared" ca="1" si="360"/>
        <v>0.4</v>
      </c>
    </row>
    <row r="5811" spans="1:8">
      <c r="A5811">
        <f t="shared" si="361"/>
        <v>5807</v>
      </c>
      <c r="B5811">
        <f t="shared" ca="1" si="362"/>
        <v>5</v>
      </c>
      <c r="C5811" t="str">
        <f t="shared" ca="1" si="363"/>
        <v/>
      </c>
      <c r="H5811">
        <f t="shared" ca="1" si="360"/>
        <v>0.5</v>
      </c>
    </row>
    <row r="5812" spans="1:8">
      <c r="A5812">
        <f t="shared" si="361"/>
        <v>5808</v>
      </c>
      <c r="B5812">
        <f t="shared" ca="1" si="362"/>
        <v>4</v>
      </c>
      <c r="C5812" t="str">
        <f t="shared" ca="1" si="363"/>
        <v/>
      </c>
      <c r="H5812">
        <f t="shared" ca="1" si="360"/>
        <v>0.4</v>
      </c>
    </row>
    <row r="5813" spans="1:8">
      <c r="A5813">
        <f t="shared" si="361"/>
        <v>5809</v>
      </c>
      <c r="B5813">
        <f t="shared" ca="1" si="362"/>
        <v>5</v>
      </c>
      <c r="C5813" t="str">
        <f t="shared" ca="1" si="363"/>
        <v/>
      </c>
      <c r="H5813">
        <f t="shared" ca="1" si="360"/>
        <v>0.5</v>
      </c>
    </row>
    <row r="5814" spans="1:8">
      <c r="A5814">
        <f t="shared" si="361"/>
        <v>5810</v>
      </c>
      <c r="B5814">
        <f t="shared" ca="1" si="362"/>
        <v>4</v>
      </c>
      <c r="C5814" t="str">
        <f t="shared" ca="1" si="363"/>
        <v/>
      </c>
      <c r="H5814">
        <f t="shared" ca="1" si="360"/>
        <v>0.4</v>
      </c>
    </row>
    <row r="5815" spans="1:8">
      <c r="A5815">
        <f t="shared" si="361"/>
        <v>5811</v>
      </c>
      <c r="B5815">
        <f t="shared" ca="1" si="362"/>
        <v>3</v>
      </c>
      <c r="C5815" t="str">
        <f t="shared" ca="1" si="363"/>
        <v/>
      </c>
      <c r="H5815">
        <f t="shared" ca="1" si="360"/>
        <v>0.3</v>
      </c>
    </row>
    <row r="5816" spans="1:8">
      <c r="A5816">
        <f t="shared" si="361"/>
        <v>5812</v>
      </c>
      <c r="B5816">
        <f t="shared" ca="1" si="362"/>
        <v>4</v>
      </c>
      <c r="C5816" t="str">
        <f t="shared" ca="1" si="363"/>
        <v/>
      </c>
      <c r="H5816">
        <f t="shared" ca="1" si="360"/>
        <v>0.4</v>
      </c>
    </row>
    <row r="5817" spans="1:8">
      <c r="A5817">
        <f t="shared" si="361"/>
        <v>5813</v>
      </c>
      <c r="B5817">
        <f t="shared" ca="1" si="362"/>
        <v>3</v>
      </c>
      <c r="C5817" t="str">
        <f t="shared" ca="1" si="363"/>
        <v/>
      </c>
      <c r="H5817">
        <f t="shared" ca="1" si="360"/>
        <v>0.3</v>
      </c>
    </row>
    <row r="5818" spans="1:8">
      <c r="A5818">
        <f t="shared" si="361"/>
        <v>5814</v>
      </c>
      <c r="B5818">
        <f t="shared" ca="1" si="362"/>
        <v>2</v>
      </c>
      <c r="C5818" t="str">
        <f t="shared" ca="1" si="363"/>
        <v/>
      </c>
      <c r="H5818">
        <f t="shared" ca="1" si="360"/>
        <v>0.2</v>
      </c>
    </row>
    <row r="5819" spans="1:8">
      <c r="A5819">
        <f t="shared" si="361"/>
        <v>5815</v>
      </c>
      <c r="B5819">
        <f t="shared" ca="1" si="362"/>
        <v>1</v>
      </c>
      <c r="C5819" t="str">
        <f t="shared" ca="1" si="363"/>
        <v/>
      </c>
      <c r="H5819">
        <f t="shared" ca="1" si="360"/>
        <v>0.1</v>
      </c>
    </row>
    <row r="5820" spans="1:8">
      <c r="A5820">
        <f t="shared" si="361"/>
        <v>5816</v>
      </c>
      <c r="B5820">
        <f t="shared" ca="1" si="362"/>
        <v>2</v>
      </c>
      <c r="C5820" t="str">
        <f t="shared" ca="1" si="363"/>
        <v/>
      </c>
      <c r="H5820">
        <f t="shared" ca="1" si="360"/>
        <v>0.2</v>
      </c>
    </row>
    <row r="5821" spans="1:8">
      <c r="A5821">
        <f t="shared" si="361"/>
        <v>5817</v>
      </c>
      <c r="B5821">
        <f t="shared" ca="1" si="362"/>
        <v>3</v>
      </c>
      <c r="C5821" t="str">
        <f t="shared" ca="1" si="363"/>
        <v/>
      </c>
      <c r="H5821">
        <f t="shared" ca="1" si="360"/>
        <v>0.3</v>
      </c>
    </row>
    <row r="5822" spans="1:8">
      <c r="A5822">
        <f t="shared" si="361"/>
        <v>5818</v>
      </c>
      <c r="B5822">
        <f t="shared" ca="1" si="362"/>
        <v>2</v>
      </c>
      <c r="C5822" t="str">
        <f t="shared" ca="1" si="363"/>
        <v/>
      </c>
      <c r="H5822">
        <f t="shared" ca="1" si="360"/>
        <v>0.2</v>
      </c>
    </row>
    <row r="5823" spans="1:8">
      <c r="A5823">
        <f t="shared" si="361"/>
        <v>5819</v>
      </c>
      <c r="B5823">
        <f t="shared" ca="1" si="362"/>
        <v>1</v>
      </c>
      <c r="C5823" t="str">
        <f t="shared" ca="1" si="363"/>
        <v/>
      </c>
      <c r="H5823">
        <f t="shared" ca="1" si="360"/>
        <v>0.1</v>
      </c>
    </row>
    <row r="5824" spans="1:8">
      <c r="A5824">
        <f t="shared" si="361"/>
        <v>5820</v>
      </c>
      <c r="B5824">
        <f t="shared" ca="1" si="362"/>
        <v>2</v>
      </c>
      <c r="C5824" t="str">
        <f t="shared" ca="1" si="363"/>
        <v/>
      </c>
      <c r="H5824">
        <f t="shared" ca="1" si="360"/>
        <v>0.2</v>
      </c>
    </row>
    <row r="5825" spans="1:8">
      <c r="A5825">
        <f t="shared" si="361"/>
        <v>5821</v>
      </c>
      <c r="B5825">
        <f t="shared" ca="1" si="362"/>
        <v>3</v>
      </c>
      <c r="C5825" t="str">
        <f t="shared" ca="1" si="363"/>
        <v/>
      </c>
      <c r="H5825">
        <f t="shared" ca="1" si="360"/>
        <v>0.3</v>
      </c>
    </row>
    <row r="5826" spans="1:8">
      <c r="A5826">
        <f t="shared" si="361"/>
        <v>5822</v>
      </c>
      <c r="B5826">
        <f t="shared" ca="1" si="362"/>
        <v>4</v>
      </c>
      <c r="C5826" t="str">
        <f t="shared" ca="1" si="363"/>
        <v/>
      </c>
      <c r="H5826">
        <f t="shared" ca="1" si="360"/>
        <v>0.4</v>
      </c>
    </row>
    <row r="5827" spans="1:8">
      <c r="A5827">
        <f t="shared" si="361"/>
        <v>5823</v>
      </c>
      <c r="B5827">
        <f t="shared" ca="1" si="362"/>
        <v>5</v>
      </c>
      <c r="C5827" t="str">
        <f t="shared" ca="1" si="363"/>
        <v/>
      </c>
      <c r="H5827">
        <f t="shared" ca="1" si="360"/>
        <v>0.5</v>
      </c>
    </row>
    <row r="5828" spans="1:8">
      <c r="A5828">
        <f t="shared" si="361"/>
        <v>5824</v>
      </c>
      <c r="B5828">
        <f t="shared" ca="1" si="362"/>
        <v>6</v>
      </c>
      <c r="C5828" t="str">
        <f t="shared" ca="1" si="363"/>
        <v/>
      </c>
      <c r="H5828">
        <f t="shared" ref="H5828:H5891" ca="1" si="364">B5828/B$1</f>
        <v>0.6</v>
      </c>
    </row>
    <row r="5829" spans="1:8">
      <c r="A5829">
        <f t="shared" si="361"/>
        <v>5825</v>
      </c>
      <c r="B5829">
        <f t="shared" ca="1" si="362"/>
        <v>7</v>
      </c>
      <c r="C5829" t="str">
        <f t="shared" ca="1" si="363"/>
        <v/>
      </c>
      <c r="H5829">
        <f t="shared" ca="1" si="364"/>
        <v>0.7</v>
      </c>
    </row>
    <row r="5830" spans="1:8">
      <c r="A5830">
        <f t="shared" ref="A5830:A5893" si="365">1+A5829</f>
        <v>5826</v>
      </c>
      <c r="B5830">
        <f t="shared" ref="B5830:B5893" ca="1" si="366">IF(B5829=B$1,B5829-1,IF(B5829=0,B5829+1,IF(RAND()&lt;B5829/B$1,B5829-1,B5829+1)))</f>
        <v>6</v>
      </c>
      <c r="C5830" t="str">
        <f t="shared" ref="C5830:C5893" ca="1" si="367">IF(B5830=B$4,A5830,"")</f>
        <v/>
      </c>
      <c r="H5830">
        <f t="shared" ca="1" si="364"/>
        <v>0.6</v>
      </c>
    </row>
    <row r="5831" spans="1:8">
      <c r="A5831">
        <f t="shared" si="365"/>
        <v>5827</v>
      </c>
      <c r="B5831">
        <f t="shared" ca="1" si="366"/>
        <v>7</v>
      </c>
      <c r="C5831" t="str">
        <f t="shared" ca="1" si="367"/>
        <v/>
      </c>
      <c r="H5831">
        <f t="shared" ca="1" si="364"/>
        <v>0.7</v>
      </c>
    </row>
    <row r="5832" spans="1:8">
      <c r="A5832">
        <f t="shared" si="365"/>
        <v>5828</v>
      </c>
      <c r="B5832">
        <f t="shared" ca="1" si="366"/>
        <v>6</v>
      </c>
      <c r="C5832" t="str">
        <f t="shared" ca="1" si="367"/>
        <v/>
      </c>
      <c r="H5832">
        <f t="shared" ca="1" si="364"/>
        <v>0.6</v>
      </c>
    </row>
    <row r="5833" spans="1:8">
      <c r="A5833">
        <f t="shared" si="365"/>
        <v>5829</v>
      </c>
      <c r="B5833">
        <f t="shared" ca="1" si="366"/>
        <v>7</v>
      </c>
      <c r="C5833" t="str">
        <f t="shared" ca="1" si="367"/>
        <v/>
      </c>
      <c r="H5833">
        <f t="shared" ca="1" si="364"/>
        <v>0.7</v>
      </c>
    </row>
    <row r="5834" spans="1:8">
      <c r="A5834">
        <f t="shared" si="365"/>
        <v>5830</v>
      </c>
      <c r="B5834">
        <f t="shared" ca="1" si="366"/>
        <v>6</v>
      </c>
      <c r="C5834" t="str">
        <f t="shared" ca="1" si="367"/>
        <v/>
      </c>
      <c r="H5834">
        <f t="shared" ca="1" si="364"/>
        <v>0.6</v>
      </c>
    </row>
    <row r="5835" spans="1:8">
      <c r="A5835">
        <f t="shared" si="365"/>
        <v>5831</v>
      </c>
      <c r="B5835">
        <f t="shared" ca="1" si="366"/>
        <v>5</v>
      </c>
      <c r="C5835" t="str">
        <f t="shared" ca="1" si="367"/>
        <v/>
      </c>
      <c r="H5835">
        <f t="shared" ca="1" si="364"/>
        <v>0.5</v>
      </c>
    </row>
    <row r="5836" spans="1:8">
      <c r="A5836">
        <f t="shared" si="365"/>
        <v>5832</v>
      </c>
      <c r="B5836">
        <f t="shared" ca="1" si="366"/>
        <v>6</v>
      </c>
      <c r="C5836" t="str">
        <f t="shared" ca="1" si="367"/>
        <v/>
      </c>
      <c r="H5836">
        <f t="shared" ca="1" si="364"/>
        <v>0.6</v>
      </c>
    </row>
    <row r="5837" spans="1:8">
      <c r="A5837">
        <f t="shared" si="365"/>
        <v>5833</v>
      </c>
      <c r="B5837">
        <f t="shared" ca="1" si="366"/>
        <v>5</v>
      </c>
      <c r="C5837" t="str">
        <f t="shared" ca="1" si="367"/>
        <v/>
      </c>
      <c r="H5837">
        <f t="shared" ca="1" si="364"/>
        <v>0.5</v>
      </c>
    </row>
    <row r="5838" spans="1:8">
      <c r="A5838">
        <f t="shared" si="365"/>
        <v>5834</v>
      </c>
      <c r="B5838">
        <f t="shared" ca="1" si="366"/>
        <v>6</v>
      </c>
      <c r="C5838" t="str">
        <f t="shared" ca="1" si="367"/>
        <v/>
      </c>
      <c r="H5838">
        <f t="shared" ca="1" si="364"/>
        <v>0.6</v>
      </c>
    </row>
    <row r="5839" spans="1:8">
      <c r="A5839">
        <f t="shared" si="365"/>
        <v>5835</v>
      </c>
      <c r="B5839">
        <f t="shared" ca="1" si="366"/>
        <v>5</v>
      </c>
      <c r="C5839" t="str">
        <f t="shared" ca="1" si="367"/>
        <v/>
      </c>
      <c r="H5839">
        <f t="shared" ca="1" si="364"/>
        <v>0.5</v>
      </c>
    </row>
    <row r="5840" spans="1:8">
      <c r="A5840">
        <f t="shared" si="365"/>
        <v>5836</v>
      </c>
      <c r="B5840">
        <f t="shared" ca="1" si="366"/>
        <v>4</v>
      </c>
      <c r="C5840" t="str">
        <f t="shared" ca="1" si="367"/>
        <v/>
      </c>
      <c r="H5840">
        <f t="shared" ca="1" si="364"/>
        <v>0.4</v>
      </c>
    </row>
    <row r="5841" spans="1:8">
      <c r="A5841">
        <f t="shared" si="365"/>
        <v>5837</v>
      </c>
      <c r="B5841">
        <f t="shared" ca="1" si="366"/>
        <v>5</v>
      </c>
      <c r="C5841" t="str">
        <f t="shared" ca="1" si="367"/>
        <v/>
      </c>
      <c r="H5841">
        <f t="shared" ca="1" si="364"/>
        <v>0.5</v>
      </c>
    </row>
    <row r="5842" spans="1:8">
      <c r="A5842">
        <f t="shared" si="365"/>
        <v>5838</v>
      </c>
      <c r="B5842">
        <f t="shared" ca="1" si="366"/>
        <v>4</v>
      </c>
      <c r="C5842" t="str">
        <f t="shared" ca="1" si="367"/>
        <v/>
      </c>
      <c r="H5842">
        <f t="shared" ca="1" si="364"/>
        <v>0.4</v>
      </c>
    </row>
    <row r="5843" spans="1:8">
      <c r="A5843">
        <f t="shared" si="365"/>
        <v>5839</v>
      </c>
      <c r="B5843">
        <f t="shared" ca="1" si="366"/>
        <v>5</v>
      </c>
      <c r="C5843" t="str">
        <f t="shared" ca="1" si="367"/>
        <v/>
      </c>
      <c r="H5843">
        <f t="shared" ca="1" si="364"/>
        <v>0.5</v>
      </c>
    </row>
    <row r="5844" spans="1:8">
      <c r="A5844">
        <f t="shared" si="365"/>
        <v>5840</v>
      </c>
      <c r="B5844">
        <f t="shared" ca="1" si="366"/>
        <v>4</v>
      </c>
      <c r="C5844" t="str">
        <f t="shared" ca="1" si="367"/>
        <v/>
      </c>
      <c r="H5844">
        <f t="shared" ca="1" si="364"/>
        <v>0.4</v>
      </c>
    </row>
    <row r="5845" spans="1:8">
      <c r="A5845">
        <f t="shared" si="365"/>
        <v>5841</v>
      </c>
      <c r="B5845">
        <f t="shared" ca="1" si="366"/>
        <v>3</v>
      </c>
      <c r="C5845" t="str">
        <f t="shared" ca="1" si="367"/>
        <v/>
      </c>
      <c r="H5845">
        <f t="shared" ca="1" si="364"/>
        <v>0.3</v>
      </c>
    </row>
    <row r="5846" spans="1:8">
      <c r="A5846">
        <f t="shared" si="365"/>
        <v>5842</v>
      </c>
      <c r="B5846">
        <f t="shared" ca="1" si="366"/>
        <v>4</v>
      </c>
      <c r="C5846" t="str">
        <f t="shared" ca="1" si="367"/>
        <v/>
      </c>
      <c r="H5846">
        <f t="shared" ca="1" si="364"/>
        <v>0.4</v>
      </c>
    </row>
    <row r="5847" spans="1:8">
      <c r="A5847">
        <f t="shared" si="365"/>
        <v>5843</v>
      </c>
      <c r="B5847">
        <f t="shared" ca="1" si="366"/>
        <v>5</v>
      </c>
      <c r="C5847" t="str">
        <f t="shared" ca="1" si="367"/>
        <v/>
      </c>
      <c r="H5847">
        <f t="shared" ca="1" si="364"/>
        <v>0.5</v>
      </c>
    </row>
    <row r="5848" spans="1:8">
      <c r="A5848">
        <f t="shared" si="365"/>
        <v>5844</v>
      </c>
      <c r="B5848">
        <f t="shared" ca="1" si="366"/>
        <v>6</v>
      </c>
      <c r="C5848" t="str">
        <f t="shared" ca="1" si="367"/>
        <v/>
      </c>
      <c r="H5848">
        <f t="shared" ca="1" si="364"/>
        <v>0.6</v>
      </c>
    </row>
    <row r="5849" spans="1:8">
      <c r="A5849">
        <f t="shared" si="365"/>
        <v>5845</v>
      </c>
      <c r="B5849">
        <f t="shared" ca="1" si="366"/>
        <v>5</v>
      </c>
      <c r="C5849" t="str">
        <f t="shared" ca="1" si="367"/>
        <v/>
      </c>
      <c r="H5849">
        <f t="shared" ca="1" si="364"/>
        <v>0.5</v>
      </c>
    </row>
    <row r="5850" spans="1:8">
      <c r="A5850">
        <f t="shared" si="365"/>
        <v>5846</v>
      </c>
      <c r="B5850">
        <f t="shared" ca="1" si="366"/>
        <v>4</v>
      </c>
      <c r="C5850" t="str">
        <f t="shared" ca="1" si="367"/>
        <v/>
      </c>
      <c r="H5850">
        <f t="shared" ca="1" si="364"/>
        <v>0.4</v>
      </c>
    </row>
    <row r="5851" spans="1:8">
      <c r="A5851">
        <f t="shared" si="365"/>
        <v>5847</v>
      </c>
      <c r="B5851">
        <f t="shared" ca="1" si="366"/>
        <v>3</v>
      </c>
      <c r="C5851" t="str">
        <f t="shared" ca="1" si="367"/>
        <v/>
      </c>
      <c r="H5851">
        <f t="shared" ca="1" si="364"/>
        <v>0.3</v>
      </c>
    </row>
    <row r="5852" spans="1:8">
      <c r="A5852">
        <f t="shared" si="365"/>
        <v>5848</v>
      </c>
      <c r="B5852">
        <f t="shared" ca="1" si="366"/>
        <v>4</v>
      </c>
      <c r="C5852" t="str">
        <f t="shared" ca="1" si="367"/>
        <v/>
      </c>
      <c r="H5852">
        <f t="shared" ca="1" si="364"/>
        <v>0.4</v>
      </c>
    </row>
    <row r="5853" spans="1:8">
      <c r="A5853">
        <f t="shared" si="365"/>
        <v>5849</v>
      </c>
      <c r="B5853">
        <f t="shared" ca="1" si="366"/>
        <v>5</v>
      </c>
      <c r="C5853" t="str">
        <f t="shared" ca="1" si="367"/>
        <v/>
      </c>
      <c r="H5853">
        <f t="shared" ca="1" si="364"/>
        <v>0.5</v>
      </c>
    </row>
    <row r="5854" spans="1:8">
      <c r="A5854">
        <f t="shared" si="365"/>
        <v>5850</v>
      </c>
      <c r="B5854">
        <f t="shared" ca="1" si="366"/>
        <v>6</v>
      </c>
      <c r="C5854" t="str">
        <f t="shared" ca="1" si="367"/>
        <v/>
      </c>
      <c r="H5854">
        <f t="shared" ca="1" si="364"/>
        <v>0.6</v>
      </c>
    </row>
    <row r="5855" spans="1:8">
      <c r="A5855">
        <f t="shared" si="365"/>
        <v>5851</v>
      </c>
      <c r="B5855">
        <f t="shared" ca="1" si="366"/>
        <v>5</v>
      </c>
      <c r="C5855" t="str">
        <f t="shared" ca="1" si="367"/>
        <v/>
      </c>
      <c r="H5855">
        <f t="shared" ca="1" si="364"/>
        <v>0.5</v>
      </c>
    </row>
    <row r="5856" spans="1:8">
      <c r="A5856">
        <f t="shared" si="365"/>
        <v>5852</v>
      </c>
      <c r="B5856">
        <f t="shared" ca="1" si="366"/>
        <v>6</v>
      </c>
      <c r="C5856" t="str">
        <f t="shared" ca="1" si="367"/>
        <v/>
      </c>
      <c r="H5856">
        <f t="shared" ca="1" si="364"/>
        <v>0.6</v>
      </c>
    </row>
    <row r="5857" spans="1:8">
      <c r="A5857">
        <f t="shared" si="365"/>
        <v>5853</v>
      </c>
      <c r="B5857">
        <f t="shared" ca="1" si="366"/>
        <v>7</v>
      </c>
      <c r="C5857" t="str">
        <f t="shared" ca="1" si="367"/>
        <v/>
      </c>
      <c r="H5857">
        <f t="shared" ca="1" si="364"/>
        <v>0.7</v>
      </c>
    </row>
    <row r="5858" spans="1:8">
      <c r="A5858">
        <f t="shared" si="365"/>
        <v>5854</v>
      </c>
      <c r="B5858">
        <f t="shared" ca="1" si="366"/>
        <v>8</v>
      </c>
      <c r="C5858" t="str">
        <f t="shared" ca="1" si="367"/>
        <v/>
      </c>
      <c r="H5858">
        <f t="shared" ca="1" si="364"/>
        <v>0.8</v>
      </c>
    </row>
    <row r="5859" spans="1:8">
      <c r="A5859">
        <f t="shared" si="365"/>
        <v>5855</v>
      </c>
      <c r="B5859">
        <f t="shared" ca="1" si="366"/>
        <v>7</v>
      </c>
      <c r="C5859" t="str">
        <f t="shared" ca="1" si="367"/>
        <v/>
      </c>
      <c r="H5859">
        <f t="shared" ca="1" si="364"/>
        <v>0.7</v>
      </c>
    </row>
    <row r="5860" spans="1:8">
      <c r="A5860">
        <f t="shared" si="365"/>
        <v>5856</v>
      </c>
      <c r="B5860">
        <f t="shared" ca="1" si="366"/>
        <v>6</v>
      </c>
      <c r="C5860" t="str">
        <f t="shared" ca="1" si="367"/>
        <v/>
      </c>
      <c r="H5860">
        <f t="shared" ca="1" si="364"/>
        <v>0.6</v>
      </c>
    </row>
    <row r="5861" spans="1:8">
      <c r="A5861">
        <f t="shared" si="365"/>
        <v>5857</v>
      </c>
      <c r="B5861">
        <f t="shared" ca="1" si="366"/>
        <v>5</v>
      </c>
      <c r="C5861" t="str">
        <f t="shared" ca="1" si="367"/>
        <v/>
      </c>
      <c r="H5861">
        <f t="shared" ca="1" si="364"/>
        <v>0.5</v>
      </c>
    </row>
    <row r="5862" spans="1:8">
      <c r="A5862">
        <f t="shared" si="365"/>
        <v>5858</v>
      </c>
      <c r="B5862">
        <f t="shared" ca="1" si="366"/>
        <v>6</v>
      </c>
      <c r="C5862" t="str">
        <f t="shared" ca="1" si="367"/>
        <v/>
      </c>
      <c r="H5862">
        <f t="shared" ca="1" si="364"/>
        <v>0.6</v>
      </c>
    </row>
    <row r="5863" spans="1:8">
      <c r="A5863">
        <f t="shared" si="365"/>
        <v>5859</v>
      </c>
      <c r="B5863">
        <f t="shared" ca="1" si="366"/>
        <v>5</v>
      </c>
      <c r="C5863" t="str">
        <f t="shared" ca="1" si="367"/>
        <v/>
      </c>
      <c r="H5863">
        <f t="shared" ca="1" si="364"/>
        <v>0.5</v>
      </c>
    </row>
    <row r="5864" spans="1:8">
      <c r="A5864">
        <f t="shared" si="365"/>
        <v>5860</v>
      </c>
      <c r="B5864">
        <f t="shared" ca="1" si="366"/>
        <v>4</v>
      </c>
      <c r="C5864" t="str">
        <f t="shared" ca="1" si="367"/>
        <v/>
      </c>
      <c r="H5864">
        <f t="shared" ca="1" si="364"/>
        <v>0.4</v>
      </c>
    </row>
    <row r="5865" spans="1:8">
      <c r="A5865">
        <f t="shared" si="365"/>
        <v>5861</v>
      </c>
      <c r="B5865">
        <f t="shared" ca="1" si="366"/>
        <v>3</v>
      </c>
      <c r="C5865" t="str">
        <f t="shared" ca="1" si="367"/>
        <v/>
      </c>
      <c r="H5865">
        <f t="shared" ca="1" si="364"/>
        <v>0.3</v>
      </c>
    </row>
    <row r="5866" spans="1:8">
      <c r="A5866">
        <f t="shared" si="365"/>
        <v>5862</v>
      </c>
      <c r="B5866">
        <f t="shared" ca="1" si="366"/>
        <v>4</v>
      </c>
      <c r="C5866" t="str">
        <f t="shared" ca="1" si="367"/>
        <v/>
      </c>
      <c r="H5866">
        <f t="shared" ca="1" si="364"/>
        <v>0.4</v>
      </c>
    </row>
    <row r="5867" spans="1:8">
      <c r="A5867">
        <f t="shared" si="365"/>
        <v>5863</v>
      </c>
      <c r="B5867">
        <f t="shared" ca="1" si="366"/>
        <v>3</v>
      </c>
      <c r="C5867" t="str">
        <f t="shared" ca="1" si="367"/>
        <v/>
      </c>
      <c r="H5867">
        <f t="shared" ca="1" si="364"/>
        <v>0.3</v>
      </c>
    </row>
    <row r="5868" spans="1:8">
      <c r="A5868">
        <f t="shared" si="365"/>
        <v>5864</v>
      </c>
      <c r="B5868">
        <f t="shared" ca="1" si="366"/>
        <v>4</v>
      </c>
      <c r="C5868" t="str">
        <f t="shared" ca="1" si="367"/>
        <v/>
      </c>
      <c r="H5868">
        <f t="shared" ca="1" si="364"/>
        <v>0.4</v>
      </c>
    </row>
    <row r="5869" spans="1:8">
      <c r="A5869">
        <f t="shared" si="365"/>
        <v>5865</v>
      </c>
      <c r="B5869">
        <f t="shared" ca="1" si="366"/>
        <v>5</v>
      </c>
      <c r="C5869" t="str">
        <f t="shared" ca="1" si="367"/>
        <v/>
      </c>
      <c r="H5869">
        <f t="shared" ca="1" si="364"/>
        <v>0.5</v>
      </c>
    </row>
    <row r="5870" spans="1:8">
      <c r="A5870">
        <f t="shared" si="365"/>
        <v>5866</v>
      </c>
      <c r="B5870">
        <f t="shared" ca="1" si="366"/>
        <v>6</v>
      </c>
      <c r="C5870" t="str">
        <f t="shared" ca="1" si="367"/>
        <v/>
      </c>
      <c r="H5870">
        <f t="shared" ca="1" si="364"/>
        <v>0.6</v>
      </c>
    </row>
    <row r="5871" spans="1:8">
      <c r="A5871">
        <f t="shared" si="365"/>
        <v>5867</v>
      </c>
      <c r="B5871">
        <f t="shared" ca="1" si="366"/>
        <v>5</v>
      </c>
      <c r="C5871" t="str">
        <f t="shared" ca="1" si="367"/>
        <v/>
      </c>
      <c r="H5871">
        <f t="shared" ca="1" si="364"/>
        <v>0.5</v>
      </c>
    </row>
    <row r="5872" spans="1:8">
      <c r="A5872">
        <f t="shared" si="365"/>
        <v>5868</v>
      </c>
      <c r="B5872">
        <f t="shared" ca="1" si="366"/>
        <v>6</v>
      </c>
      <c r="C5872" t="str">
        <f t="shared" ca="1" si="367"/>
        <v/>
      </c>
      <c r="H5872">
        <f t="shared" ca="1" si="364"/>
        <v>0.6</v>
      </c>
    </row>
    <row r="5873" spans="1:8">
      <c r="A5873">
        <f t="shared" si="365"/>
        <v>5869</v>
      </c>
      <c r="B5873">
        <f t="shared" ca="1" si="366"/>
        <v>5</v>
      </c>
      <c r="C5873" t="str">
        <f t="shared" ca="1" si="367"/>
        <v/>
      </c>
      <c r="H5873">
        <f t="shared" ca="1" si="364"/>
        <v>0.5</v>
      </c>
    </row>
    <row r="5874" spans="1:8">
      <c r="A5874">
        <f t="shared" si="365"/>
        <v>5870</v>
      </c>
      <c r="B5874">
        <f t="shared" ca="1" si="366"/>
        <v>4</v>
      </c>
      <c r="C5874" t="str">
        <f t="shared" ca="1" si="367"/>
        <v/>
      </c>
      <c r="H5874">
        <f t="shared" ca="1" si="364"/>
        <v>0.4</v>
      </c>
    </row>
    <row r="5875" spans="1:8">
      <c r="A5875">
        <f t="shared" si="365"/>
        <v>5871</v>
      </c>
      <c r="B5875">
        <f t="shared" ca="1" si="366"/>
        <v>3</v>
      </c>
      <c r="C5875" t="str">
        <f t="shared" ca="1" si="367"/>
        <v/>
      </c>
      <c r="H5875">
        <f t="shared" ca="1" si="364"/>
        <v>0.3</v>
      </c>
    </row>
    <row r="5876" spans="1:8">
      <c r="A5876">
        <f t="shared" si="365"/>
        <v>5872</v>
      </c>
      <c r="B5876">
        <f t="shared" ca="1" si="366"/>
        <v>4</v>
      </c>
      <c r="C5876" t="str">
        <f t="shared" ca="1" si="367"/>
        <v/>
      </c>
      <c r="H5876">
        <f t="shared" ca="1" si="364"/>
        <v>0.4</v>
      </c>
    </row>
    <row r="5877" spans="1:8">
      <c r="A5877">
        <f t="shared" si="365"/>
        <v>5873</v>
      </c>
      <c r="B5877">
        <f t="shared" ca="1" si="366"/>
        <v>5</v>
      </c>
      <c r="C5877" t="str">
        <f t="shared" ca="1" si="367"/>
        <v/>
      </c>
      <c r="H5877">
        <f t="shared" ca="1" si="364"/>
        <v>0.5</v>
      </c>
    </row>
    <row r="5878" spans="1:8">
      <c r="A5878">
        <f t="shared" si="365"/>
        <v>5874</v>
      </c>
      <c r="B5878">
        <f t="shared" ca="1" si="366"/>
        <v>6</v>
      </c>
      <c r="C5878" t="str">
        <f t="shared" ca="1" si="367"/>
        <v/>
      </c>
      <c r="H5878">
        <f t="shared" ca="1" si="364"/>
        <v>0.6</v>
      </c>
    </row>
    <row r="5879" spans="1:8">
      <c r="A5879">
        <f t="shared" si="365"/>
        <v>5875</v>
      </c>
      <c r="B5879">
        <f t="shared" ca="1" si="366"/>
        <v>5</v>
      </c>
      <c r="C5879" t="str">
        <f t="shared" ca="1" si="367"/>
        <v/>
      </c>
      <c r="H5879">
        <f t="shared" ca="1" si="364"/>
        <v>0.5</v>
      </c>
    </row>
    <row r="5880" spans="1:8">
      <c r="A5880">
        <f t="shared" si="365"/>
        <v>5876</v>
      </c>
      <c r="B5880">
        <f t="shared" ca="1" si="366"/>
        <v>4</v>
      </c>
      <c r="C5880" t="str">
        <f t="shared" ca="1" si="367"/>
        <v/>
      </c>
      <c r="H5880">
        <f t="shared" ca="1" si="364"/>
        <v>0.4</v>
      </c>
    </row>
    <row r="5881" spans="1:8">
      <c r="A5881">
        <f t="shared" si="365"/>
        <v>5877</v>
      </c>
      <c r="B5881">
        <f t="shared" ca="1" si="366"/>
        <v>5</v>
      </c>
      <c r="C5881" t="str">
        <f t="shared" ca="1" si="367"/>
        <v/>
      </c>
      <c r="H5881">
        <f t="shared" ca="1" si="364"/>
        <v>0.5</v>
      </c>
    </row>
    <row r="5882" spans="1:8">
      <c r="A5882">
        <f t="shared" si="365"/>
        <v>5878</v>
      </c>
      <c r="B5882">
        <f t="shared" ca="1" si="366"/>
        <v>4</v>
      </c>
      <c r="C5882" t="str">
        <f t="shared" ca="1" si="367"/>
        <v/>
      </c>
      <c r="H5882">
        <f t="shared" ca="1" si="364"/>
        <v>0.4</v>
      </c>
    </row>
    <row r="5883" spans="1:8">
      <c r="A5883">
        <f t="shared" si="365"/>
        <v>5879</v>
      </c>
      <c r="B5883">
        <f t="shared" ca="1" si="366"/>
        <v>3</v>
      </c>
      <c r="C5883" t="str">
        <f t="shared" ca="1" si="367"/>
        <v/>
      </c>
      <c r="H5883">
        <f t="shared" ca="1" si="364"/>
        <v>0.3</v>
      </c>
    </row>
    <row r="5884" spans="1:8">
      <c r="A5884">
        <f t="shared" si="365"/>
        <v>5880</v>
      </c>
      <c r="B5884">
        <f t="shared" ca="1" si="366"/>
        <v>2</v>
      </c>
      <c r="C5884" t="str">
        <f t="shared" ca="1" si="367"/>
        <v/>
      </c>
      <c r="H5884">
        <f t="shared" ca="1" si="364"/>
        <v>0.2</v>
      </c>
    </row>
    <row r="5885" spans="1:8">
      <c r="A5885">
        <f t="shared" si="365"/>
        <v>5881</v>
      </c>
      <c r="B5885">
        <f t="shared" ca="1" si="366"/>
        <v>3</v>
      </c>
      <c r="C5885" t="str">
        <f t="shared" ca="1" si="367"/>
        <v/>
      </c>
      <c r="H5885">
        <f t="shared" ca="1" si="364"/>
        <v>0.3</v>
      </c>
    </row>
    <row r="5886" spans="1:8">
      <c r="A5886">
        <f t="shared" si="365"/>
        <v>5882</v>
      </c>
      <c r="B5886">
        <f t="shared" ca="1" si="366"/>
        <v>2</v>
      </c>
      <c r="C5886" t="str">
        <f t="shared" ca="1" si="367"/>
        <v/>
      </c>
      <c r="H5886">
        <f t="shared" ca="1" si="364"/>
        <v>0.2</v>
      </c>
    </row>
    <row r="5887" spans="1:8">
      <c r="A5887">
        <f t="shared" si="365"/>
        <v>5883</v>
      </c>
      <c r="B5887">
        <f t="shared" ca="1" si="366"/>
        <v>3</v>
      </c>
      <c r="C5887" t="str">
        <f t="shared" ca="1" si="367"/>
        <v/>
      </c>
      <c r="H5887">
        <f t="shared" ca="1" si="364"/>
        <v>0.3</v>
      </c>
    </row>
    <row r="5888" spans="1:8">
      <c r="A5888">
        <f t="shared" si="365"/>
        <v>5884</v>
      </c>
      <c r="B5888">
        <f t="shared" ca="1" si="366"/>
        <v>2</v>
      </c>
      <c r="C5888" t="str">
        <f t="shared" ca="1" si="367"/>
        <v/>
      </c>
      <c r="H5888">
        <f t="shared" ca="1" si="364"/>
        <v>0.2</v>
      </c>
    </row>
    <row r="5889" spans="1:8">
      <c r="A5889">
        <f t="shared" si="365"/>
        <v>5885</v>
      </c>
      <c r="B5889">
        <f t="shared" ca="1" si="366"/>
        <v>1</v>
      </c>
      <c r="C5889" t="str">
        <f t="shared" ca="1" si="367"/>
        <v/>
      </c>
      <c r="H5889">
        <f t="shared" ca="1" si="364"/>
        <v>0.1</v>
      </c>
    </row>
    <row r="5890" spans="1:8">
      <c r="A5890">
        <f t="shared" si="365"/>
        <v>5886</v>
      </c>
      <c r="B5890">
        <f t="shared" ca="1" si="366"/>
        <v>2</v>
      </c>
      <c r="C5890" t="str">
        <f t="shared" ca="1" si="367"/>
        <v/>
      </c>
      <c r="H5890">
        <f t="shared" ca="1" si="364"/>
        <v>0.2</v>
      </c>
    </row>
    <row r="5891" spans="1:8">
      <c r="A5891">
        <f t="shared" si="365"/>
        <v>5887</v>
      </c>
      <c r="B5891">
        <f t="shared" ca="1" si="366"/>
        <v>3</v>
      </c>
      <c r="C5891" t="str">
        <f t="shared" ca="1" si="367"/>
        <v/>
      </c>
      <c r="H5891">
        <f t="shared" ca="1" si="364"/>
        <v>0.3</v>
      </c>
    </row>
    <row r="5892" spans="1:8">
      <c r="A5892">
        <f t="shared" si="365"/>
        <v>5888</v>
      </c>
      <c r="B5892">
        <f t="shared" ca="1" si="366"/>
        <v>4</v>
      </c>
      <c r="C5892" t="str">
        <f t="shared" ca="1" si="367"/>
        <v/>
      </c>
      <c r="H5892">
        <f t="shared" ref="H5892:H5955" ca="1" si="368">B5892/B$1</f>
        <v>0.4</v>
      </c>
    </row>
    <row r="5893" spans="1:8">
      <c r="A5893">
        <f t="shared" si="365"/>
        <v>5889</v>
      </c>
      <c r="B5893">
        <f t="shared" ca="1" si="366"/>
        <v>3</v>
      </c>
      <c r="C5893" t="str">
        <f t="shared" ca="1" si="367"/>
        <v/>
      </c>
      <c r="H5893">
        <f t="shared" ca="1" si="368"/>
        <v>0.3</v>
      </c>
    </row>
    <row r="5894" spans="1:8">
      <c r="A5894">
        <f t="shared" ref="A5894:A5957" si="369">1+A5893</f>
        <v>5890</v>
      </c>
      <c r="B5894">
        <f t="shared" ref="B5894:B5957" ca="1" si="370">IF(B5893=B$1,B5893-1,IF(B5893=0,B5893+1,IF(RAND()&lt;B5893/B$1,B5893-1,B5893+1)))</f>
        <v>4</v>
      </c>
      <c r="C5894" t="str">
        <f t="shared" ref="C5894:C5957" ca="1" si="371">IF(B5894=B$4,A5894,"")</f>
        <v/>
      </c>
      <c r="H5894">
        <f t="shared" ca="1" si="368"/>
        <v>0.4</v>
      </c>
    </row>
    <row r="5895" spans="1:8">
      <c r="A5895">
        <f t="shared" si="369"/>
        <v>5891</v>
      </c>
      <c r="B5895">
        <f t="shared" ca="1" si="370"/>
        <v>5</v>
      </c>
      <c r="C5895" t="str">
        <f t="shared" ca="1" si="371"/>
        <v/>
      </c>
      <c r="H5895">
        <f t="shared" ca="1" si="368"/>
        <v>0.5</v>
      </c>
    </row>
    <row r="5896" spans="1:8">
      <c r="A5896">
        <f t="shared" si="369"/>
        <v>5892</v>
      </c>
      <c r="B5896">
        <f t="shared" ca="1" si="370"/>
        <v>6</v>
      </c>
      <c r="C5896" t="str">
        <f t="shared" ca="1" si="371"/>
        <v/>
      </c>
      <c r="H5896">
        <f t="shared" ca="1" si="368"/>
        <v>0.6</v>
      </c>
    </row>
    <row r="5897" spans="1:8">
      <c r="A5897">
        <f t="shared" si="369"/>
        <v>5893</v>
      </c>
      <c r="B5897">
        <f t="shared" ca="1" si="370"/>
        <v>7</v>
      </c>
      <c r="C5897" t="str">
        <f t="shared" ca="1" si="371"/>
        <v/>
      </c>
      <c r="H5897">
        <f t="shared" ca="1" si="368"/>
        <v>0.7</v>
      </c>
    </row>
    <row r="5898" spans="1:8">
      <c r="A5898">
        <f t="shared" si="369"/>
        <v>5894</v>
      </c>
      <c r="B5898">
        <f t="shared" ca="1" si="370"/>
        <v>6</v>
      </c>
      <c r="C5898" t="str">
        <f t="shared" ca="1" si="371"/>
        <v/>
      </c>
      <c r="H5898">
        <f t="shared" ca="1" si="368"/>
        <v>0.6</v>
      </c>
    </row>
    <row r="5899" spans="1:8">
      <c r="A5899">
        <f t="shared" si="369"/>
        <v>5895</v>
      </c>
      <c r="B5899">
        <f t="shared" ca="1" si="370"/>
        <v>5</v>
      </c>
      <c r="C5899" t="str">
        <f t="shared" ca="1" si="371"/>
        <v/>
      </c>
      <c r="H5899">
        <f t="shared" ca="1" si="368"/>
        <v>0.5</v>
      </c>
    </row>
    <row r="5900" spans="1:8">
      <c r="A5900">
        <f t="shared" si="369"/>
        <v>5896</v>
      </c>
      <c r="B5900">
        <f t="shared" ca="1" si="370"/>
        <v>6</v>
      </c>
      <c r="C5900" t="str">
        <f t="shared" ca="1" si="371"/>
        <v/>
      </c>
      <c r="H5900">
        <f t="shared" ca="1" si="368"/>
        <v>0.6</v>
      </c>
    </row>
    <row r="5901" spans="1:8">
      <c r="A5901">
        <f t="shared" si="369"/>
        <v>5897</v>
      </c>
      <c r="B5901">
        <f t="shared" ca="1" si="370"/>
        <v>7</v>
      </c>
      <c r="C5901" t="str">
        <f t="shared" ca="1" si="371"/>
        <v/>
      </c>
      <c r="H5901">
        <f t="shared" ca="1" si="368"/>
        <v>0.7</v>
      </c>
    </row>
    <row r="5902" spans="1:8">
      <c r="A5902">
        <f t="shared" si="369"/>
        <v>5898</v>
      </c>
      <c r="B5902">
        <f t="shared" ca="1" si="370"/>
        <v>6</v>
      </c>
      <c r="C5902" t="str">
        <f t="shared" ca="1" si="371"/>
        <v/>
      </c>
      <c r="H5902">
        <f t="shared" ca="1" si="368"/>
        <v>0.6</v>
      </c>
    </row>
    <row r="5903" spans="1:8">
      <c r="A5903">
        <f t="shared" si="369"/>
        <v>5899</v>
      </c>
      <c r="B5903">
        <f t="shared" ca="1" si="370"/>
        <v>5</v>
      </c>
      <c r="C5903" t="str">
        <f t="shared" ca="1" si="371"/>
        <v/>
      </c>
      <c r="H5903">
        <f t="shared" ca="1" si="368"/>
        <v>0.5</v>
      </c>
    </row>
    <row r="5904" spans="1:8">
      <c r="A5904">
        <f t="shared" si="369"/>
        <v>5900</v>
      </c>
      <c r="B5904">
        <f t="shared" ca="1" si="370"/>
        <v>4</v>
      </c>
      <c r="C5904" t="str">
        <f t="shared" ca="1" si="371"/>
        <v/>
      </c>
      <c r="H5904">
        <f t="shared" ca="1" si="368"/>
        <v>0.4</v>
      </c>
    </row>
    <row r="5905" spans="1:8">
      <c r="A5905">
        <f t="shared" si="369"/>
        <v>5901</v>
      </c>
      <c r="B5905">
        <f t="shared" ca="1" si="370"/>
        <v>3</v>
      </c>
      <c r="C5905" t="str">
        <f t="shared" ca="1" si="371"/>
        <v/>
      </c>
      <c r="H5905">
        <f t="shared" ca="1" si="368"/>
        <v>0.3</v>
      </c>
    </row>
    <row r="5906" spans="1:8">
      <c r="A5906">
        <f t="shared" si="369"/>
        <v>5902</v>
      </c>
      <c r="B5906">
        <f t="shared" ca="1" si="370"/>
        <v>4</v>
      </c>
      <c r="C5906" t="str">
        <f t="shared" ca="1" si="371"/>
        <v/>
      </c>
      <c r="H5906">
        <f t="shared" ca="1" si="368"/>
        <v>0.4</v>
      </c>
    </row>
    <row r="5907" spans="1:8">
      <c r="A5907">
        <f t="shared" si="369"/>
        <v>5903</v>
      </c>
      <c r="B5907">
        <f t="shared" ca="1" si="370"/>
        <v>5</v>
      </c>
      <c r="C5907" t="str">
        <f t="shared" ca="1" si="371"/>
        <v/>
      </c>
      <c r="H5907">
        <f t="shared" ca="1" si="368"/>
        <v>0.5</v>
      </c>
    </row>
    <row r="5908" spans="1:8">
      <c r="A5908">
        <f t="shared" si="369"/>
        <v>5904</v>
      </c>
      <c r="B5908">
        <f t="shared" ca="1" si="370"/>
        <v>4</v>
      </c>
      <c r="C5908" t="str">
        <f t="shared" ca="1" si="371"/>
        <v/>
      </c>
      <c r="H5908">
        <f t="shared" ca="1" si="368"/>
        <v>0.4</v>
      </c>
    </row>
    <row r="5909" spans="1:8">
      <c r="A5909">
        <f t="shared" si="369"/>
        <v>5905</v>
      </c>
      <c r="B5909">
        <f t="shared" ca="1" si="370"/>
        <v>5</v>
      </c>
      <c r="C5909" t="str">
        <f t="shared" ca="1" si="371"/>
        <v/>
      </c>
      <c r="H5909">
        <f t="shared" ca="1" si="368"/>
        <v>0.5</v>
      </c>
    </row>
    <row r="5910" spans="1:8">
      <c r="A5910">
        <f t="shared" si="369"/>
        <v>5906</v>
      </c>
      <c r="B5910">
        <f t="shared" ca="1" si="370"/>
        <v>6</v>
      </c>
      <c r="C5910" t="str">
        <f t="shared" ca="1" si="371"/>
        <v/>
      </c>
      <c r="H5910">
        <f t="shared" ca="1" si="368"/>
        <v>0.6</v>
      </c>
    </row>
    <row r="5911" spans="1:8">
      <c r="A5911">
        <f t="shared" si="369"/>
        <v>5907</v>
      </c>
      <c r="B5911">
        <f t="shared" ca="1" si="370"/>
        <v>5</v>
      </c>
      <c r="C5911" t="str">
        <f t="shared" ca="1" si="371"/>
        <v/>
      </c>
      <c r="H5911">
        <f t="shared" ca="1" si="368"/>
        <v>0.5</v>
      </c>
    </row>
    <row r="5912" spans="1:8">
      <c r="A5912">
        <f t="shared" si="369"/>
        <v>5908</v>
      </c>
      <c r="B5912">
        <f t="shared" ca="1" si="370"/>
        <v>4</v>
      </c>
      <c r="C5912" t="str">
        <f t="shared" ca="1" si="371"/>
        <v/>
      </c>
      <c r="H5912">
        <f t="shared" ca="1" si="368"/>
        <v>0.4</v>
      </c>
    </row>
    <row r="5913" spans="1:8">
      <c r="A5913">
        <f t="shared" si="369"/>
        <v>5909</v>
      </c>
      <c r="B5913">
        <f t="shared" ca="1" si="370"/>
        <v>5</v>
      </c>
      <c r="C5913" t="str">
        <f t="shared" ca="1" si="371"/>
        <v/>
      </c>
      <c r="H5913">
        <f t="shared" ca="1" si="368"/>
        <v>0.5</v>
      </c>
    </row>
    <row r="5914" spans="1:8">
      <c r="A5914">
        <f t="shared" si="369"/>
        <v>5910</v>
      </c>
      <c r="B5914">
        <f t="shared" ca="1" si="370"/>
        <v>6</v>
      </c>
      <c r="C5914" t="str">
        <f t="shared" ca="1" si="371"/>
        <v/>
      </c>
      <c r="H5914">
        <f t="shared" ca="1" si="368"/>
        <v>0.6</v>
      </c>
    </row>
    <row r="5915" spans="1:8">
      <c r="A5915">
        <f t="shared" si="369"/>
        <v>5911</v>
      </c>
      <c r="B5915">
        <f t="shared" ca="1" si="370"/>
        <v>7</v>
      </c>
      <c r="C5915" t="str">
        <f t="shared" ca="1" si="371"/>
        <v/>
      </c>
      <c r="H5915">
        <f t="shared" ca="1" si="368"/>
        <v>0.7</v>
      </c>
    </row>
    <row r="5916" spans="1:8">
      <c r="A5916">
        <f t="shared" si="369"/>
        <v>5912</v>
      </c>
      <c r="B5916">
        <f t="shared" ca="1" si="370"/>
        <v>6</v>
      </c>
      <c r="C5916" t="str">
        <f t="shared" ca="1" si="371"/>
        <v/>
      </c>
      <c r="H5916">
        <f t="shared" ca="1" si="368"/>
        <v>0.6</v>
      </c>
    </row>
    <row r="5917" spans="1:8">
      <c r="A5917">
        <f t="shared" si="369"/>
        <v>5913</v>
      </c>
      <c r="B5917">
        <f t="shared" ca="1" si="370"/>
        <v>5</v>
      </c>
      <c r="C5917" t="str">
        <f t="shared" ca="1" si="371"/>
        <v/>
      </c>
      <c r="H5917">
        <f t="shared" ca="1" si="368"/>
        <v>0.5</v>
      </c>
    </row>
    <row r="5918" spans="1:8">
      <c r="A5918">
        <f t="shared" si="369"/>
        <v>5914</v>
      </c>
      <c r="B5918">
        <f t="shared" ca="1" si="370"/>
        <v>6</v>
      </c>
      <c r="C5918" t="str">
        <f t="shared" ca="1" si="371"/>
        <v/>
      </c>
      <c r="H5918">
        <f t="shared" ca="1" si="368"/>
        <v>0.6</v>
      </c>
    </row>
    <row r="5919" spans="1:8">
      <c r="A5919">
        <f t="shared" si="369"/>
        <v>5915</v>
      </c>
      <c r="B5919">
        <f t="shared" ca="1" si="370"/>
        <v>5</v>
      </c>
      <c r="C5919" t="str">
        <f t="shared" ca="1" si="371"/>
        <v/>
      </c>
      <c r="H5919">
        <f t="shared" ca="1" si="368"/>
        <v>0.5</v>
      </c>
    </row>
    <row r="5920" spans="1:8">
      <c r="A5920">
        <f t="shared" si="369"/>
        <v>5916</v>
      </c>
      <c r="B5920">
        <f t="shared" ca="1" si="370"/>
        <v>4</v>
      </c>
      <c r="C5920" t="str">
        <f t="shared" ca="1" si="371"/>
        <v/>
      </c>
      <c r="H5920">
        <f t="shared" ca="1" si="368"/>
        <v>0.4</v>
      </c>
    </row>
    <row r="5921" spans="1:8">
      <c r="A5921">
        <f t="shared" si="369"/>
        <v>5917</v>
      </c>
      <c r="B5921">
        <f t="shared" ca="1" si="370"/>
        <v>5</v>
      </c>
      <c r="C5921" t="str">
        <f t="shared" ca="1" si="371"/>
        <v/>
      </c>
      <c r="H5921">
        <f t="shared" ca="1" si="368"/>
        <v>0.5</v>
      </c>
    </row>
    <row r="5922" spans="1:8">
      <c r="A5922">
        <f t="shared" si="369"/>
        <v>5918</v>
      </c>
      <c r="B5922">
        <f t="shared" ca="1" si="370"/>
        <v>4</v>
      </c>
      <c r="C5922" t="str">
        <f t="shared" ca="1" si="371"/>
        <v/>
      </c>
      <c r="H5922">
        <f t="shared" ca="1" si="368"/>
        <v>0.4</v>
      </c>
    </row>
    <row r="5923" spans="1:8">
      <c r="A5923">
        <f t="shared" si="369"/>
        <v>5919</v>
      </c>
      <c r="B5923">
        <f t="shared" ca="1" si="370"/>
        <v>3</v>
      </c>
      <c r="C5923" t="str">
        <f t="shared" ca="1" si="371"/>
        <v/>
      </c>
      <c r="H5923">
        <f t="shared" ca="1" si="368"/>
        <v>0.3</v>
      </c>
    </row>
    <row r="5924" spans="1:8">
      <c r="A5924">
        <f t="shared" si="369"/>
        <v>5920</v>
      </c>
      <c r="B5924">
        <f t="shared" ca="1" si="370"/>
        <v>4</v>
      </c>
      <c r="C5924" t="str">
        <f t="shared" ca="1" si="371"/>
        <v/>
      </c>
      <c r="H5924">
        <f t="shared" ca="1" si="368"/>
        <v>0.4</v>
      </c>
    </row>
    <row r="5925" spans="1:8">
      <c r="A5925">
        <f t="shared" si="369"/>
        <v>5921</v>
      </c>
      <c r="B5925">
        <f t="shared" ca="1" si="370"/>
        <v>3</v>
      </c>
      <c r="C5925" t="str">
        <f t="shared" ca="1" si="371"/>
        <v/>
      </c>
      <c r="H5925">
        <f t="shared" ca="1" si="368"/>
        <v>0.3</v>
      </c>
    </row>
    <row r="5926" spans="1:8">
      <c r="A5926">
        <f t="shared" si="369"/>
        <v>5922</v>
      </c>
      <c r="B5926">
        <f t="shared" ca="1" si="370"/>
        <v>2</v>
      </c>
      <c r="C5926" t="str">
        <f t="shared" ca="1" si="371"/>
        <v/>
      </c>
      <c r="H5926">
        <f t="shared" ca="1" si="368"/>
        <v>0.2</v>
      </c>
    </row>
    <row r="5927" spans="1:8">
      <c r="A5927">
        <f t="shared" si="369"/>
        <v>5923</v>
      </c>
      <c r="B5927">
        <f t="shared" ca="1" si="370"/>
        <v>3</v>
      </c>
      <c r="C5927" t="str">
        <f t="shared" ca="1" si="371"/>
        <v/>
      </c>
      <c r="H5927">
        <f t="shared" ca="1" si="368"/>
        <v>0.3</v>
      </c>
    </row>
    <row r="5928" spans="1:8">
      <c r="A5928">
        <f t="shared" si="369"/>
        <v>5924</v>
      </c>
      <c r="B5928">
        <f t="shared" ca="1" si="370"/>
        <v>4</v>
      </c>
      <c r="C5928" t="str">
        <f t="shared" ca="1" si="371"/>
        <v/>
      </c>
      <c r="H5928">
        <f t="shared" ca="1" si="368"/>
        <v>0.4</v>
      </c>
    </row>
    <row r="5929" spans="1:8">
      <c r="A5929">
        <f t="shared" si="369"/>
        <v>5925</v>
      </c>
      <c r="B5929">
        <f t="shared" ca="1" si="370"/>
        <v>3</v>
      </c>
      <c r="C5929" t="str">
        <f t="shared" ca="1" si="371"/>
        <v/>
      </c>
      <c r="H5929">
        <f t="shared" ca="1" si="368"/>
        <v>0.3</v>
      </c>
    </row>
    <row r="5930" spans="1:8">
      <c r="A5930">
        <f t="shared" si="369"/>
        <v>5926</v>
      </c>
      <c r="B5930">
        <f t="shared" ca="1" si="370"/>
        <v>4</v>
      </c>
      <c r="C5930" t="str">
        <f t="shared" ca="1" si="371"/>
        <v/>
      </c>
      <c r="H5930">
        <f t="shared" ca="1" si="368"/>
        <v>0.4</v>
      </c>
    </row>
    <row r="5931" spans="1:8">
      <c r="A5931">
        <f t="shared" si="369"/>
        <v>5927</v>
      </c>
      <c r="B5931">
        <f t="shared" ca="1" si="370"/>
        <v>5</v>
      </c>
      <c r="C5931" t="str">
        <f t="shared" ca="1" si="371"/>
        <v/>
      </c>
      <c r="H5931">
        <f t="shared" ca="1" si="368"/>
        <v>0.5</v>
      </c>
    </row>
    <row r="5932" spans="1:8">
      <c r="A5932">
        <f t="shared" si="369"/>
        <v>5928</v>
      </c>
      <c r="B5932">
        <f t="shared" ca="1" si="370"/>
        <v>6</v>
      </c>
      <c r="C5932" t="str">
        <f t="shared" ca="1" si="371"/>
        <v/>
      </c>
      <c r="H5932">
        <f t="shared" ca="1" si="368"/>
        <v>0.6</v>
      </c>
    </row>
    <row r="5933" spans="1:8">
      <c r="A5933">
        <f t="shared" si="369"/>
        <v>5929</v>
      </c>
      <c r="B5933">
        <f t="shared" ca="1" si="370"/>
        <v>7</v>
      </c>
      <c r="C5933" t="str">
        <f t="shared" ca="1" si="371"/>
        <v/>
      </c>
      <c r="H5933">
        <f t="shared" ca="1" si="368"/>
        <v>0.7</v>
      </c>
    </row>
    <row r="5934" spans="1:8">
      <c r="A5934">
        <f t="shared" si="369"/>
        <v>5930</v>
      </c>
      <c r="B5934">
        <f t="shared" ca="1" si="370"/>
        <v>6</v>
      </c>
      <c r="C5934" t="str">
        <f t="shared" ca="1" si="371"/>
        <v/>
      </c>
      <c r="H5934">
        <f t="shared" ca="1" si="368"/>
        <v>0.6</v>
      </c>
    </row>
    <row r="5935" spans="1:8">
      <c r="A5935">
        <f t="shared" si="369"/>
        <v>5931</v>
      </c>
      <c r="B5935">
        <f t="shared" ca="1" si="370"/>
        <v>7</v>
      </c>
      <c r="C5935" t="str">
        <f t="shared" ca="1" si="371"/>
        <v/>
      </c>
      <c r="H5935">
        <f t="shared" ca="1" si="368"/>
        <v>0.7</v>
      </c>
    </row>
    <row r="5936" spans="1:8">
      <c r="A5936">
        <f t="shared" si="369"/>
        <v>5932</v>
      </c>
      <c r="B5936">
        <f t="shared" ca="1" si="370"/>
        <v>6</v>
      </c>
      <c r="C5936" t="str">
        <f t="shared" ca="1" si="371"/>
        <v/>
      </c>
      <c r="H5936">
        <f t="shared" ca="1" si="368"/>
        <v>0.6</v>
      </c>
    </row>
    <row r="5937" spans="1:8">
      <c r="A5937">
        <f t="shared" si="369"/>
        <v>5933</v>
      </c>
      <c r="B5937">
        <f t="shared" ca="1" si="370"/>
        <v>5</v>
      </c>
      <c r="C5937" t="str">
        <f t="shared" ca="1" si="371"/>
        <v/>
      </c>
      <c r="H5937">
        <f t="shared" ca="1" si="368"/>
        <v>0.5</v>
      </c>
    </row>
    <row r="5938" spans="1:8">
      <c r="A5938">
        <f t="shared" si="369"/>
        <v>5934</v>
      </c>
      <c r="B5938">
        <f t="shared" ca="1" si="370"/>
        <v>4</v>
      </c>
      <c r="C5938" t="str">
        <f t="shared" ca="1" si="371"/>
        <v/>
      </c>
      <c r="H5938">
        <f t="shared" ca="1" si="368"/>
        <v>0.4</v>
      </c>
    </row>
    <row r="5939" spans="1:8">
      <c r="A5939">
        <f t="shared" si="369"/>
        <v>5935</v>
      </c>
      <c r="B5939">
        <f t="shared" ca="1" si="370"/>
        <v>3</v>
      </c>
      <c r="C5939" t="str">
        <f t="shared" ca="1" si="371"/>
        <v/>
      </c>
      <c r="H5939">
        <f t="shared" ca="1" si="368"/>
        <v>0.3</v>
      </c>
    </row>
    <row r="5940" spans="1:8">
      <c r="A5940">
        <f t="shared" si="369"/>
        <v>5936</v>
      </c>
      <c r="B5940">
        <f t="shared" ca="1" si="370"/>
        <v>4</v>
      </c>
      <c r="C5940" t="str">
        <f t="shared" ca="1" si="371"/>
        <v/>
      </c>
      <c r="H5940">
        <f t="shared" ca="1" si="368"/>
        <v>0.4</v>
      </c>
    </row>
    <row r="5941" spans="1:8">
      <c r="A5941">
        <f t="shared" si="369"/>
        <v>5937</v>
      </c>
      <c r="B5941">
        <f t="shared" ca="1" si="370"/>
        <v>5</v>
      </c>
      <c r="C5941" t="str">
        <f t="shared" ca="1" si="371"/>
        <v/>
      </c>
      <c r="H5941">
        <f t="shared" ca="1" si="368"/>
        <v>0.5</v>
      </c>
    </row>
    <row r="5942" spans="1:8">
      <c r="A5942">
        <f t="shared" si="369"/>
        <v>5938</v>
      </c>
      <c r="B5942">
        <f t="shared" ca="1" si="370"/>
        <v>4</v>
      </c>
      <c r="C5942" t="str">
        <f t="shared" ca="1" si="371"/>
        <v/>
      </c>
      <c r="H5942">
        <f t="shared" ca="1" si="368"/>
        <v>0.4</v>
      </c>
    </row>
    <row r="5943" spans="1:8">
      <c r="A5943">
        <f t="shared" si="369"/>
        <v>5939</v>
      </c>
      <c r="B5943">
        <f t="shared" ca="1" si="370"/>
        <v>5</v>
      </c>
      <c r="C5943" t="str">
        <f t="shared" ca="1" si="371"/>
        <v/>
      </c>
      <c r="H5943">
        <f t="shared" ca="1" si="368"/>
        <v>0.5</v>
      </c>
    </row>
    <row r="5944" spans="1:8">
      <c r="A5944">
        <f t="shared" si="369"/>
        <v>5940</v>
      </c>
      <c r="B5944">
        <f t="shared" ca="1" si="370"/>
        <v>6</v>
      </c>
      <c r="C5944" t="str">
        <f t="shared" ca="1" si="371"/>
        <v/>
      </c>
      <c r="H5944">
        <f t="shared" ca="1" si="368"/>
        <v>0.6</v>
      </c>
    </row>
    <row r="5945" spans="1:8">
      <c r="A5945">
        <f t="shared" si="369"/>
        <v>5941</v>
      </c>
      <c r="B5945">
        <f t="shared" ca="1" si="370"/>
        <v>5</v>
      </c>
      <c r="C5945" t="str">
        <f t="shared" ca="1" si="371"/>
        <v/>
      </c>
      <c r="H5945">
        <f t="shared" ca="1" si="368"/>
        <v>0.5</v>
      </c>
    </row>
    <row r="5946" spans="1:8">
      <c r="A5946">
        <f t="shared" si="369"/>
        <v>5942</v>
      </c>
      <c r="B5946">
        <f t="shared" ca="1" si="370"/>
        <v>6</v>
      </c>
      <c r="C5946" t="str">
        <f t="shared" ca="1" si="371"/>
        <v/>
      </c>
      <c r="H5946">
        <f t="shared" ca="1" si="368"/>
        <v>0.6</v>
      </c>
    </row>
    <row r="5947" spans="1:8">
      <c r="A5947">
        <f t="shared" si="369"/>
        <v>5943</v>
      </c>
      <c r="B5947">
        <f t="shared" ca="1" si="370"/>
        <v>5</v>
      </c>
      <c r="C5947" t="str">
        <f t="shared" ca="1" si="371"/>
        <v/>
      </c>
      <c r="H5947">
        <f t="shared" ca="1" si="368"/>
        <v>0.5</v>
      </c>
    </row>
    <row r="5948" spans="1:8">
      <c r="A5948">
        <f t="shared" si="369"/>
        <v>5944</v>
      </c>
      <c r="B5948">
        <f t="shared" ca="1" si="370"/>
        <v>6</v>
      </c>
      <c r="C5948" t="str">
        <f t="shared" ca="1" si="371"/>
        <v/>
      </c>
      <c r="H5948">
        <f t="shared" ca="1" si="368"/>
        <v>0.6</v>
      </c>
    </row>
    <row r="5949" spans="1:8">
      <c r="A5949">
        <f t="shared" si="369"/>
        <v>5945</v>
      </c>
      <c r="B5949">
        <f t="shared" ca="1" si="370"/>
        <v>5</v>
      </c>
      <c r="C5949" t="str">
        <f t="shared" ca="1" si="371"/>
        <v/>
      </c>
      <c r="H5949">
        <f t="shared" ca="1" si="368"/>
        <v>0.5</v>
      </c>
    </row>
    <row r="5950" spans="1:8">
      <c r="A5950">
        <f t="shared" si="369"/>
        <v>5946</v>
      </c>
      <c r="B5950">
        <f t="shared" ca="1" si="370"/>
        <v>4</v>
      </c>
      <c r="C5950" t="str">
        <f t="shared" ca="1" si="371"/>
        <v/>
      </c>
      <c r="H5950">
        <f t="shared" ca="1" si="368"/>
        <v>0.4</v>
      </c>
    </row>
    <row r="5951" spans="1:8">
      <c r="A5951">
        <f t="shared" si="369"/>
        <v>5947</v>
      </c>
      <c r="B5951">
        <f t="shared" ca="1" si="370"/>
        <v>5</v>
      </c>
      <c r="C5951" t="str">
        <f t="shared" ca="1" si="371"/>
        <v/>
      </c>
      <c r="H5951">
        <f t="shared" ca="1" si="368"/>
        <v>0.5</v>
      </c>
    </row>
    <row r="5952" spans="1:8">
      <c r="A5952">
        <f t="shared" si="369"/>
        <v>5948</v>
      </c>
      <c r="B5952">
        <f t="shared" ca="1" si="370"/>
        <v>4</v>
      </c>
      <c r="C5952" t="str">
        <f t="shared" ca="1" si="371"/>
        <v/>
      </c>
      <c r="H5952">
        <f t="shared" ca="1" si="368"/>
        <v>0.4</v>
      </c>
    </row>
    <row r="5953" spans="1:8">
      <c r="A5953">
        <f t="shared" si="369"/>
        <v>5949</v>
      </c>
      <c r="B5953">
        <f t="shared" ca="1" si="370"/>
        <v>5</v>
      </c>
      <c r="C5953" t="str">
        <f t="shared" ca="1" si="371"/>
        <v/>
      </c>
      <c r="H5953">
        <f t="shared" ca="1" si="368"/>
        <v>0.5</v>
      </c>
    </row>
    <row r="5954" spans="1:8">
      <c r="A5954">
        <f t="shared" si="369"/>
        <v>5950</v>
      </c>
      <c r="B5954">
        <f t="shared" ca="1" si="370"/>
        <v>4</v>
      </c>
      <c r="C5954" t="str">
        <f t="shared" ca="1" si="371"/>
        <v/>
      </c>
      <c r="H5954">
        <f t="shared" ca="1" si="368"/>
        <v>0.4</v>
      </c>
    </row>
    <row r="5955" spans="1:8">
      <c r="A5955">
        <f t="shared" si="369"/>
        <v>5951</v>
      </c>
      <c r="B5955">
        <f t="shared" ca="1" si="370"/>
        <v>5</v>
      </c>
      <c r="C5955" t="str">
        <f t="shared" ca="1" si="371"/>
        <v/>
      </c>
      <c r="H5955">
        <f t="shared" ca="1" si="368"/>
        <v>0.5</v>
      </c>
    </row>
    <row r="5956" spans="1:8">
      <c r="A5956">
        <f t="shared" si="369"/>
        <v>5952</v>
      </c>
      <c r="B5956">
        <f t="shared" ca="1" si="370"/>
        <v>6</v>
      </c>
      <c r="C5956" t="str">
        <f t="shared" ca="1" si="371"/>
        <v/>
      </c>
      <c r="H5956">
        <f t="shared" ref="H5956:H6019" ca="1" si="372">B5956/B$1</f>
        <v>0.6</v>
      </c>
    </row>
    <row r="5957" spans="1:8">
      <c r="A5957">
        <f t="shared" si="369"/>
        <v>5953</v>
      </c>
      <c r="B5957">
        <f t="shared" ca="1" si="370"/>
        <v>5</v>
      </c>
      <c r="C5957" t="str">
        <f t="shared" ca="1" si="371"/>
        <v/>
      </c>
      <c r="H5957">
        <f t="shared" ca="1" si="372"/>
        <v>0.5</v>
      </c>
    </row>
    <row r="5958" spans="1:8">
      <c r="A5958">
        <f t="shared" ref="A5958:A6021" si="373">1+A5957</f>
        <v>5954</v>
      </c>
      <c r="B5958">
        <f t="shared" ref="B5958:B6021" ca="1" si="374">IF(B5957=B$1,B5957-1,IF(B5957=0,B5957+1,IF(RAND()&lt;B5957/B$1,B5957-1,B5957+1)))</f>
        <v>4</v>
      </c>
      <c r="C5958" t="str">
        <f t="shared" ref="C5958:C6021" ca="1" si="375">IF(B5958=B$4,A5958,"")</f>
        <v/>
      </c>
      <c r="H5958">
        <f t="shared" ca="1" si="372"/>
        <v>0.4</v>
      </c>
    </row>
    <row r="5959" spans="1:8">
      <c r="A5959">
        <f t="shared" si="373"/>
        <v>5955</v>
      </c>
      <c r="B5959">
        <f t="shared" ca="1" si="374"/>
        <v>5</v>
      </c>
      <c r="C5959" t="str">
        <f t="shared" ca="1" si="375"/>
        <v/>
      </c>
      <c r="H5959">
        <f t="shared" ca="1" si="372"/>
        <v>0.5</v>
      </c>
    </row>
    <row r="5960" spans="1:8">
      <c r="A5960">
        <f t="shared" si="373"/>
        <v>5956</v>
      </c>
      <c r="B5960">
        <f t="shared" ca="1" si="374"/>
        <v>6</v>
      </c>
      <c r="C5960" t="str">
        <f t="shared" ca="1" si="375"/>
        <v/>
      </c>
      <c r="H5960">
        <f t="shared" ca="1" si="372"/>
        <v>0.6</v>
      </c>
    </row>
    <row r="5961" spans="1:8">
      <c r="A5961">
        <f t="shared" si="373"/>
        <v>5957</v>
      </c>
      <c r="B5961">
        <f t="shared" ca="1" si="374"/>
        <v>7</v>
      </c>
      <c r="C5961" t="str">
        <f t="shared" ca="1" si="375"/>
        <v/>
      </c>
      <c r="H5961">
        <f t="shared" ca="1" si="372"/>
        <v>0.7</v>
      </c>
    </row>
    <row r="5962" spans="1:8">
      <c r="A5962">
        <f t="shared" si="373"/>
        <v>5958</v>
      </c>
      <c r="B5962">
        <f t="shared" ca="1" si="374"/>
        <v>8</v>
      </c>
      <c r="C5962" t="str">
        <f t="shared" ca="1" si="375"/>
        <v/>
      </c>
      <c r="H5962">
        <f t="shared" ca="1" si="372"/>
        <v>0.8</v>
      </c>
    </row>
    <row r="5963" spans="1:8">
      <c r="A5963">
        <f t="shared" si="373"/>
        <v>5959</v>
      </c>
      <c r="B5963">
        <f t="shared" ca="1" si="374"/>
        <v>7</v>
      </c>
      <c r="C5963" t="str">
        <f t="shared" ca="1" si="375"/>
        <v/>
      </c>
      <c r="H5963">
        <f t="shared" ca="1" si="372"/>
        <v>0.7</v>
      </c>
    </row>
    <row r="5964" spans="1:8">
      <c r="A5964">
        <f t="shared" si="373"/>
        <v>5960</v>
      </c>
      <c r="B5964">
        <f t="shared" ca="1" si="374"/>
        <v>6</v>
      </c>
      <c r="C5964" t="str">
        <f t="shared" ca="1" si="375"/>
        <v/>
      </c>
      <c r="H5964">
        <f t="shared" ca="1" si="372"/>
        <v>0.6</v>
      </c>
    </row>
    <row r="5965" spans="1:8">
      <c r="A5965">
        <f t="shared" si="373"/>
        <v>5961</v>
      </c>
      <c r="B5965">
        <f t="shared" ca="1" si="374"/>
        <v>7</v>
      </c>
      <c r="C5965" t="str">
        <f t="shared" ca="1" si="375"/>
        <v/>
      </c>
      <c r="H5965">
        <f t="shared" ca="1" si="372"/>
        <v>0.7</v>
      </c>
    </row>
    <row r="5966" spans="1:8">
      <c r="A5966">
        <f t="shared" si="373"/>
        <v>5962</v>
      </c>
      <c r="B5966">
        <f t="shared" ca="1" si="374"/>
        <v>8</v>
      </c>
      <c r="C5966" t="str">
        <f t="shared" ca="1" si="375"/>
        <v/>
      </c>
      <c r="H5966">
        <f t="shared" ca="1" si="372"/>
        <v>0.8</v>
      </c>
    </row>
    <row r="5967" spans="1:8">
      <c r="A5967">
        <f t="shared" si="373"/>
        <v>5963</v>
      </c>
      <c r="B5967">
        <f t="shared" ca="1" si="374"/>
        <v>7</v>
      </c>
      <c r="C5967" t="str">
        <f t="shared" ca="1" si="375"/>
        <v/>
      </c>
      <c r="H5967">
        <f t="shared" ca="1" si="372"/>
        <v>0.7</v>
      </c>
    </row>
    <row r="5968" spans="1:8">
      <c r="A5968">
        <f t="shared" si="373"/>
        <v>5964</v>
      </c>
      <c r="B5968">
        <f t="shared" ca="1" si="374"/>
        <v>6</v>
      </c>
      <c r="C5968" t="str">
        <f t="shared" ca="1" si="375"/>
        <v/>
      </c>
      <c r="H5968">
        <f t="shared" ca="1" si="372"/>
        <v>0.6</v>
      </c>
    </row>
    <row r="5969" spans="1:8">
      <c r="A5969">
        <f t="shared" si="373"/>
        <v>5965</v>
      </c>
      <c r="B5969">
        <f t="shared" ca="1" si="374"/>
        <v>5</v>
      </c>
      <c r="C5969" t="str">
        <f t="shared" ca="1" si="375"/>
        <v/>
      </c>
      <c r="H5969">
        <f t="shared" ca="1" si="372"/>
        <v>0.5</v>
      </c>
    </row>
    <row r="5970" spans="1:8">
      <c r="A5970">
        <f t="shared" si="373"/>
        <v>5966</v>
      </c>
      <c r="B5970">
        <f t="shared" ca="1" si="374"/>
        <v>6</v>
      </c>
      <c r="C5970" t="str">
        <f t="shared" ca="1" si="375"/>
        <v/>
      </c>
      <c r="H5970">
        <f t="shared" ca="1" si="372"/>
        <v>0.6</v>
      </c>
    </row>
    <row r="5971" spans="1:8">
      <c r="A5971">
        <f t="shared" si="373"/>
        <v>5967</v>
      </c>
      <c r="B5971">
        <f t="shared" ca="1" si="374"/>
        <v>7</v>
      </c>
      <c r="C5971" t="str">
        <f t="shared" ca="1" si="375"/>
        <v/>
      </c>
      <c r="H5971">
        <f t="shared" ca="1" si="372"/>
        <v>0.7</v>
      </c>
    </row>
    <row r="5972" spans="1:8">
      <c r="A5972">
        <f t="shared" si="373"/>
        <v>5968</v>
      </c>
      <c r="B5972">
        <f t="shared" ca="1" si="374"/>
        <v>6</v>
      </c>
      <c r="C5972" t="str">
        <f t="shared" ca="1" si="375"/>
        <v/>
      </c>
      <c r="H5972">
        <f t="shared" ca="1" si="372"/>
        <v>0.6</v>
      </c>
    </row>
    <row r="5973" spans="1:8">
      <c r="A5973">
        <f t="shared" si="373"/>
        <v>5969</v>
      </c>
      <c r="B5973">
        <f t="shared" ca="1" si="374"/>
        <v>7</v>
      </c>
      <c r="C5973" t="str">
        <f t="shared" ca="1" si="375"/>
        <v/>
      </c>
      <c r="H5973">
        <f t="shared" ca="1" si="372"/>
        <v>0.7</v>
      </c>
    </row>
    <row r="5974" spans="1:8">
      <c r="A5974">
        <f t="shared" si="373"/>
        <v>5970</v>
      </c>
      <c r="B5974">
        <f t="shared" ca="1" si="374"/>
        <v>6</v>
      </c>
      <c r="C5974" t="str">
        <f t="shared" ca="1" si="375"/>
        <v/>
      </c>
      <c r="H5974">
        <f t="shared" ca="1" si="372"/>
        <v>0.6</v>
      </c>
    </row>
    <row r="5975" spans="1:8">
      <c r="A5975">
        <f t="shared" si="373"/>
        <v>5971</v>
      </c>
      <c r="B5975">
        <f t="shared" ca="1" si="374"/>
        <v>7</v>
      </c>
      <c r="C5975" t="str">
        <f t="shared" ca="1" si="375"/>
        <v/>
      </c>
      <c r="H5975">
        <f t="shared" ca="1" si="372"/>
        <v>0.7</v>
      </c>
    </row>
    <row r="5976" spans="1:8">
      <c r="A5976">
        <f t="shared" si="373"/>
        <v>5972</v>
      </c>
      <c r="B5976">
        <f t="shared" ca="1" si="374"/>
        <v>6</v>
      </c>
      <c r="C5976" t="str">
        <f t="shared" ca="1" si="375"/>
        <v/>
      </c>
      <c r="H5976">
        <f t="shared" ca="1" si="372"/>
        <v>0.6</v>
      </c>
    </row>
    <row r="5977" spans="1:8">
      <c r="A5977">
        <f t="shared" si="373"/>
        <v>5973</v>
      </c>
      <c r="B5977">
        <f t="shared" ca="1" si="374"/>
        <v>5</v>
      </c>
      <c r="C5977" t="str">
        <f t="shared" ca="1" si="375"/>
        <v/>
      </c>
      <c r="H5977">
        <f t="shared" ca="1" si="372"/>
        <v>0.5</v>
      </c>
    </row>
    <row r="5978" spans="1:8">
      <c r="A5978">
        <f t="shared" si="373"/>
        <v>5974</v>
      </c>
      <c r="B5978">
        <f t="shared" ca="1" si="374"/>
        <v>6</v>
      </c>
      <c r="C5978" t="str">
        <f t="shared" ca="1" si="375"/>
        <v/>
      </c>
      <c r="H5978">
        <f t="shared" ca="1" si="372"/>
        <v>0.6</v>
      </c>
    </row>
    <row r="5979" spans="1:8">
      <c r="A5979">
        <f t="shared" si="373"/>
        <v>5975</v>
      </c>
      <c r="B5979">
        <f t="shared" ca="1" si="374"/>
        <v>5</v>
      </c>
      <c r="C5979" t="str">
        <f t="shared" ca="1" si="375"/>
        <v/>
      </c>
      <c r="H5979">
        <f t="shared" ca="1" si="372"/>
        <v>0.5</v>
      </c>
    </row>
    <row r="5980" spans="1:8">
      <c r="A5980">
        <f t="shared" si="373"/>
        <v>5976</v>
      </c>
      <c r="B5980">
        <f t="shared" ca="1" si="374"/>
        <v>4</v>
      </c>
      <c r="C5980" t="str">
        <f t="shared" ca="1" si="375"/>
        <v/>
      </c>
      <c r="H5980">
        <f t="shared" ca="1" si="372"/>
        <v>0.4</v>
      </c>
    </row>
    <row r="5981" spans="1:8">
      <c r="A5981">
        <f t="shared" si="373"/>
        <v>5977</v>
      </c>
      <c r="B5981">
        <f t="shared" ca="1" si="374"/>
        <v>3</v>
      </c>
      <c r="C5981" t="str">
        <f t="shared" ca="1" si="375"/>
        <v/>
      </c>
      <c r="H5981">
        <f t="shared" ca="1" si="372"/>
        <v>0.3</v>
      </c>
    </row>
    <row r="5982" spans="1:8">
      <c r="A5982">
        <f t="shared" si="373"/>
        <v>5978</v>
      </c>
      <c r="B5982">
        <f t="shared" ca="1" si="374"/>
        <v>4</v>
      </c>
      <c r="C5982" t="str">
        <f t="shared" ca="1" si="375"/>
        <v/>
      </c>
      <c r="H5982">
        <f t="shared" ca="1" si="372"/>
        <v>0.4</v>
      </c>
    </row>
    <row r="5983" spans="1:8">
      <c r="A5983">
        <f t="shared" si="373"/>
        <v>5979</v>
      </c>
      <c r="B5983">
        <f t="shared" ca="1" si="374"/>
        <v>3</v>
      </c>
      <c r="C5983" t="str">
        <f t="shared" ca="1" si="375"/>
        <v/>
      </c>
      <c r="H5983">
        <f t="shared" ca="1" si="372"/>
        <v>0.3</v>
      </c>
    </row>
    <row r="5984" spans="1:8">
      <c r="A5984">
        <f t="shared" si="373"/>
        <v>5980</v>
      </c>
      <c r="B5984">
        <f t="shared" ca="1" si="374"/>
        <v>4</v>
      </c>
      <c r="C5984" t="str">
        <f t="shared" ca="1" si="375"/>
        <v/>
      </c>
      <c r="H5984">
        <f t="shared" ca="1" si="372"/>
        <v>0.4</v>
      </c>
    </row>
    <row r="5985" spans="1:8">
      <c r="A5985">
        <f t="shared" si="373"/>
        <v>5981</v>
      </c>
      <c r="B5985">
        <f t="shared" ca="1" si="374"/>
        <v>3</v>
      </c>
      <c r="C5985" t="str">
        <f t="shared" ca="1" si="375"/>
        <v/>
      </c>
      <c r="H5985">
        <f t="shared" ca="1" si="372"/>
        <v>0.3</v>
      </c>
    </row>
    <row r="5986" spans="1:8">
      <c r="A5986">
        <f t="shared" si="373"/>
        <v>5982</v>
      </c>
      <c r="B5986">
        <f t="shared" ca="1" si="374"/>
        <v>4</v>
      </c>
      <c r="C5986" t="str">
        <f t="shared" ca="1" si="375"/>
        <v/>
      </c>
      <c r="H5986">
        <f t="shared" ca="1" si="372"/>
        <v>0.4</v>
      </c>
    </row>
    <row r="5987" spans="1:8">
      <c r="A5987">
        <f t="shared" si="373"/>
        <v>5983</v>
      </c>
      <c r="B5987">
        <f t="shared" ca="1" si="374"/>
        <v>5</v>
      </c>
      <c r="C5987" t="str">
        <f t="shared" ca="1" si="375"/>
        <v/>
      </c>
      <c r="H5987">
        <f t="shared" ca="1" si="372"/>
        <v>0.5</v>
      </c>
    </row>
    <row r="5988" spans="1:8">
      <c r="A5988">
        <f t="shared" si="373"/>
        <v>5984</v>
      </c>
      <c r="B5988">
        <f t="shared" ca="1" si="374"/>
        <v>6</v>
      </c>
      <c r="C5988" t="str">
        <f t="shared" ca="1" si="375"/>
        <v/>
      </c>
      <c r="H5988">
        <f t="shared" ca="1" si="372"/>
        <v>0.6</v>
      </c>
    </row>
    <row r="5989" spans="1:8">
      <c r="A5989">
        <f t="shared" si="373"/>
        <v>5985</v>
      </c>
      <c r="B5989">
        <f t="shared" ca="1" si="374"/>
        <v>5</v>
      </c>
      <c r="C5989" t="str">
        <f t="shared" ca="1" si="375"/>
        <v/>
      </c>
      <c r="H5989">
        <f t="shared" ca="1" si="372"/>
        <v>0.5</v>
      </c>
    </row>
    <row r="5990" spans="1:8">
      <c r="A5990">
        <f t="shared" si="373"/>
        <v>5986</v>
      </c>
      <c r="B5990">
        <f t="shared" ca="1" si="374"/>
        <v>4</v>
      </c>
      <c r="C5990" t="str">
        <f t="shared" ca="1" si="375"/>
        <v/>
      </c>
      <c r="H5990">
        <f t="shared" ca="1" si="372"/>
        <v>0.4</v>
      </c>
    </row>
    <row r="5991" spans="1:8">
      <c r="A5991">
        <f t="shared" si="373"/>
        <v>5987</v>
      </c>
      <c r="B5991">
        <f t="shared" ca="1" si="374"/>
        <v>5</v>
      </c>
      <c r="C5991" t="str">
        <f t="shared" ca="1" si="375"/>
        <v/>
      </c>
      <c r="H5991">
        <f t="shared" ca="1" si="372"/>
        <v>0.5</v>
      </c>
    </row>
    <row r="5992" spans="1:8">
      <c r="A5992">
        <f t="shared" si="373"/>
        <v>5988</v>
      </c>
      <c r="B5992">
        <f t="shared" ca="1" si="374"/>
        <v>4</v>
      </c>
      <c r="C5992" t="str">
        <f t="shared" ca="1" si="375"/>
        <v/>
      </c>
      <c r="H5992">
        <f t="shared" ca="1" si="372"/>
        <v>0.4</v>
      </c>
    </row>
    <row r="5993" spans="1:8">
      <c r="A5993">
        <f t="shared" si="373"/>
        <v>5989</v>
      </c>
      <c r="B5993">
        <f t="shared" ca="1" si="374"/>
        <v>5</v>
      </c>
      <c r="C5993" t="str">
        <f t="shared" ca="1" si="375"/>
        <v/>
      </c>
      <c r="H5993">
        <f t="shared" ca="1" si="372"/>
        <v>0.5</v>
      </c>
    </row>
    <row r="5994" spans="1:8">
      <c r="A5994">
        <f t="shared" si="373"/>
        <v>5990</v>
      </c>
      <c r="B5994">
        <f t="shared" ca="1" si="374"/>
        <v>4</v>
      </c>
      <c r="C5994" t="str">
        <f t="shared" ca="1" si="375"/>
        <v/>
      </c>
      <c r="H5994">
        <f t="shared" ca="1" si="372"/>
        <v>0.4</v>
      </c>
    </row>
    <row r="5995" spans="1:8">
      <c r="A5995">
        <f t="shared" si="373"/>
        <v>5991</v>
      </c>
      <c r="B5995">
        <f t="shared" ca="1" si="374"/>
        <v>3</v>
      </c>
      <c r="C5995" t="str">
        <f t="shared" ca="1" si="375"/>
        <v/>
      </c>
      <c r="H5995">
        <f t="shared" ca="1" si="372"/>
        <v>0.3</v>
      </c>
    </row>
    <row r="5996" spans="1:8">
      <c r="A5996">
        <f t="shared" si="373"/>
        <v>5992</v>
      </c>
      <c r="B5996">
        <f t="shared" ca="1" si="374"/>
        <v>4</v>
      </c>
      <c r="C5996" t="str">
        <f t="shared" ca="1" si="375"/>
        <v/>
      </c>
      <c r="H5996">
        <f t="shared" ca="1" si="372"/>
        <v>0.4</v>
      </c>
    </row>
    <row r="5997" spans="1:8">
      <c r="A5997">
        <f t="shared" si="373"/>
        <v>5993</v>
      </c>
      <c r="B5997">
        <f t="shared" ca="1" si="374"/>
        <v>5</v>
      </c>
      <c r="C5997" t="str">
        <f t="shared" ca="1" si="375"/>
        <v/>
      </c>
      <c r="H5997">
        <f t="shared" ca="1" si="372"/>
        <v>0.5</v>
      </c>
    </row>
    <row r="5998" spans="1:8">
      <c r="A5998">
        <f t="shared" si="373"/>
        <v>5994</v>
      </c>
      <c r="B5998">
        <f t="shared" ca="1" si="374"/>
        <v>6</v>
      </c>
      <c r="C5998" t="str">
        <f t="shared" ca="1" si="375"/>
        <v/>
      </c>
      <c r="H5998">
        <f t="shared" ca="1" si="372"/>
        <v>0.6</v>
      </c>
    </row>
    <row r="5999" spans="1:8">
      <c r="A5999">
        <f t="shared" si="373"/>
        <v>5995</v>
      </c>
      <c r="B5999">
        <f t="shared" ca="1" si="374"/>
        <v>5</v>
      </c>
      <c r="C5999" t="str">
        <f t="shared" ca="1" si="375"/>
        <v/>
      </c>
      <c r="H5999">
        <f t="shared" ca="1" si="372"/>
        <v>0.5</v>
      </c>
    </row>
    <row r="6000" spans="1:8">
      <c r="A6000">
        <f t="shared" si="373"/>
        <v>5996</v>
      </c>
      <c r="B6000">
        <f t="shared" ca="1" si="374"/>
        <v>4</v>
      </c>
      <c r="C6000" t="str">
        <f t="shared" ca="1" si="375"/>
        <v/>
      </c>
      <c r="H6000">
        <f t="shared" ca="1" si="372"/>
        <v>0.4</v>
      </c>
    </row>
    <row r="6001" spans="1:8">
      <c r="A6001">
        <f t="shared" si="373"/>
        <v>5997</v>
      </c>
      <c r="B6001">
        <f t="shared" ca="1" si="374"/>
        <v>5</v>
      </c>
      <c r="C6001" t="str">
        <f t="shared" ca="1" si="375"/>
        <v/>
      </c>
      <c r="H6001">
        <f t="shared" ca="1" si="372"/>
        <v>0.5</v>
      </c>
    </row>
    <row r="6002" spans="1:8">
      <c r="A6002">
        <f t="shared" si="373"/>
        <v>5998</v>
      </c>
      <c r="B6002">
        <f t="shared" ca="1" si="374"/>
        <v>4</v>
      </c>
      <c r="C6002" t="str">
        <f t="shared" ca="1" si="375"/>
        <v/>
      </c>
      <c r="H6002">
        <f t="shared" ca="1" si="372"/>
        <v>0.4</v>
      </c>
    </row>
    <row r="6003" spans="1:8">
      <c r="A6003">
        <f t="shared" si="373"/>
        <v>5999</v>
      </c>
      <c r="B6003">
        <f t="shared" ca="1" si="374"/>
        <v>3</v>
      </c>
      <c r="C6003" t="str">
        <f t="shared" ca="1" si="375"/>
        <v/>
      </c>
      <c r="H6003">
        <f t="shared" ca="1" si="372"/>
        <v>0.3</v>
      </c>
    </row>
    <row r="6004" spans="1:8">
      <c r="A6004">
        <f t="shared" si="373"/>
        <v>6000</v>
      </c>
      <c r="B6004">
        <f t="shared" ca="1" si="374"/>
        <v>4</v>
      </c>
      <c r="C6004" t="str">
        <f t="shared" ca="1" si="375"/>
        <v/>
      </c>
      <c r="H6004">
        <f t="shared" ca="1" si="372"/>
        <v>0.4</v>
      </c>
    </row>
    <row r="6005" spans="1:8">
      <c r="A6005">
        <f t="shared" si="373"/>
        <v>6001</v>
      </c>
      <c r="B6005">
        <f t="shared" ca="1" si="374"/>
        <v>5</v>
      </c>
      <c r="C6005" t="str">
        <f t="shared" ca="1" si="375"/>
        <v/>
      </c>
      <c r="H6005">
        <f t="shared" ca="1" si="372"/>
        <v>0.5</v>
      </c>
    </row>
    <row r="6006" spans="1:8">
      <c r="A6006">
        <f t="shared" si="373"/>
        <v>6002</v>
      </c>
      <c r="B6006">
        <f t="shared" ca="1" si="374"/>
        <v>6</v>
      </c>
      <c r="C6006" t="str">
        <f t="shared" ca="1" si="375"/>
        <v/>
      </c>
      <c r="H6006">
        <f t="shared" ca="1" si="372"/>
        <v>0.6</v>
      </c>
    </row>
    <row r="6007" spans="1:8">
      <c r="A6007">
        <f t="shared" si="373"/>
        <v>6003</v>
      </c>
      <c r="B6007">
        <f t="shared" ca="1" si="374"/>
        <v>7</v>
      </c>
      <c r="C6007" t="str">
        <f t="shared" ca="1" si="375"/>
        <v/>
      </c>
      <c r="H6007">
        <f t="shared" ca="1" si="372"/>
        <v>0.7</v>
      </c>
    </row>
    <row r="6008" spans="1:8">
      <c r="A6008">
        <f t="shared" si="373"/>
        <v>6004</v>
      </c>
      <c r="B6008">
        <f t="shared" ca="1" si="374"/>
        <v>6</v>
      </c>
      <c r="C6008" t="str">
        <f t="shared" ca="1" si="375"/>
        <v/>
      </c>
      <c r="H6008">
        <f t="shared" ca="1" si="372"/>
        <v>0.6</v>
      </c>
    </row>
    <row r="6009" spans="1:8">
      <c r="A6009">
        <f t="shared" si="373"/>
        <v>6005</v>
      </c>
      <c r="B6009">
        <f t="shared" ca="1" si="374"/>
        <v>7</v>
      </c>
      <c r="C6009" t="str">
        <f t="shared" ca="1" si="375"/>
        <v/>
      </c>
      <c r="H6009">
        <f t="shared" ca="1" si="372"/>
        <v>0.7</v>
      </c>
    </row>
    <row r="6010" spans="1:8">
      <c r="A6010">
        <f t="shared" si="373"/>
        <v>6006</v>
      </c>
      <c r="B6010">
        <f t="shared" ca="1" si="374"/>
        <v>6</v>
      </c>
      <c r="C6010" t="str">
        <f t="shared" ca="1" si="375"/>
        <v/>
      </c>
      <c r="H6010">
        <f t="shared" ca="1" si="372"/>
        <v>0.6</v>
      </c>
    </row>
    <row r="6011" spans="1:8">
      <c r="A6011">
        <f t="shared" si="373"/>
        <v>6007</v>
      </c>
      <c r="B6011">
        <f t="shared" ca="1" si="374"/>
        <v>5</v>
      </c>
      <c r="C6011" t="str">
        <f t="shared" ca="1" si="375"/>
        <v/>
      </c>
      <c r="H6011">
        <f t="shared" ca="1" si="372"/>
        <v>0.5</v>
      </c>
    </row>
    <row r="6012" spans="1:8">
      <c r="A6012">
        <f t="shared" si="373"/>
        <v>6008</v>
      </c>
      <c r="B6012">
        <f t="shared" ca="1" si="374"/>
        <v>6</v>
      </c>
      <c r="C6012" t="str">
        <f t="shared" ca="1" si="375"/>
        <v/>
      </c>
      <c r="H6012">
        <f t="shared" ca="1" si="372"/>
        <v>0.6</v>
      </c>
    </row>
    <row r="6013" spans="1:8">
      <c r="A6013">
        <f t="shared" si="373"/>
        <v>6009</v>
      </c>
      <c r="B6013">
        <f t="shared" ca="1" si="374"/>
        <v>5</v>
      </c>
      <c r="C6013" t="str">
        <f t="shared" ca="1" si="375"/>
        <v/>
      </c>
      <c r="H6013">
        <f t="shared" ca="1" si="372"/>
        <v>0.5</v>
      </c>
    </row>
    <row r="6014" spans="1:8">
      <c r="A6014">
        <f t="shared" si="373"/>
        <v>6010</v>
      </c>
      <c r="B6014">
        <f t="shared" ca="1" si="374"/>
        <v>4</v>
      </c>
      <c r="C6014" t="str">
        <f t="shared" ca="1" si="375"/>
        <v/>
      </c>
      <c r="H6014">
        <f t="shared" ca="1" si="372"/>
        <v>0.4</v>
      </c>
    </row>
    <row r="6015" spans="1:8">
      <c r="A6015">
        <f t="shared" si="373"/>
        <v>6011</v>
      </c>
      <c r="B6015">
        <f t="shared" ca="1" si="374"/>
        <v>5</v>
      </c>
      <c r="C6015" t="str">
        <f t="shared" ca="1" si="375"/>
        <v/>
      </c>
      <c r="H6015">
        <f t="shared" ca="1" si="372"/>
        <v>0.5</v>
      </c>
    </row>
    <row r="6016" spans="1:8">
      <c r="A6016">
        <f t="shared" si="373"/>
        <v>6012</v>
      </c>
      <c r="B6016">
        <f t="shared" ca="1" si="374"/>
        <v>6</v>
      </c>
      <c r="C6016" t="str">
        <f t="shared" ca="1" si="375"/>
        <v/>
      </c>
      <c r="H6016">
        <f t="shared" ca="1" si="372"/>
        <v>0.6</v>
      </c>
    </row>
    <row r="6017" spans="1:8">
      <c r="A6017">
        <f t="shared" si="373"/>
        <v>6013</v>
      </c>
      <c r="B6017">
        <f t="shared" ca="1" si="374"/>
        <v>7</v>
      </c>
      <c r="C6017" t="str">
        <f t="shared" ca="1" si="375"/>
        <v/>
      </c>
      <c r="H6017">
        <f t="shared" ca="1" si="372"/>
        <v>0.7</v>
      </c>
    </row>
    <row r="6018" spans="1:8">
      <c r="A6018">
        <f t="shared" si="373"/>
        <v>6014</v>
      </c>
      <c r="B6018">
        <f t="shared" ca="1" si="374"/>
        <v>6</v>
      </c>
      <c r="C6018" t="str">
        <f t="shared" ca="1" si="375"/>
        <v/>
      </c>
      <c r="H6018">
        <f t="shared" ca="1" si="372"/>
        <v>0.6</v>
      </c>
    </row>
    <row r="6019" spans="1:8">
      <c r="A6019">
        <f t="shared" si="373"/>
        <v>6015</v>
      </c>
      <c r="B6019">
        <f t="shared" ca="1" si="374"/>
        <v>5</v>
      </c>
      <c r="C6019" t="str">
        <f t="shared" ca="1" si="375"/>
        <v/>
      </c>
      <c r="H6019">
        <f t="shared" ca="1" si="372"/>
        <v>0.5</v>
      </c>
    </row>
    <row r="6020" spans="1:8">
      <c r="A6020">
        <f t="shared" si="373"/>
        <v>6016</v>
      </c>
      <c r="B6020">
        <f t="shared" ca="1" si="374"/>
        <v>4</v>
      </c>
      <c r="C6020" t="str">
        <f t="shared" ca="1" si="375"/>
        <v/>
      </c>
      <c r="H6020">
        <f t="shared" ref="H6020:H6083" ca="1" si="376">B6020/B$1</f>
        <v>0.4</v>
      </c>
    </row>
    <row r="6021" spans="1:8">
      <c r="A6021">
        <f t="shared" si="373"/>
        <v>6017</v>
      </c>
      <c r="B6021">
        <f t="shared" ca="1" si="374"/>
        <v>5</v>
      </c>
      <c r="C6021" t="str">
        <f t="shared" ca="1" si="375"/>
        <v/>
      </c>
      <c r="H6021">
        <f t="shared" ca="1" si="376"/>
        <v>0.5</v>
      </c>
    </row>
    <row r="6022" spans="1:8">
      <c r="A6022">
        <f t="shared" ref="A6022:A6085" si="377">1+A6021</f>
        <v>6018</v>
      </c>
      <c r="B6022">
        <f t="shared" ref="B6022:B6085" ca="1" si="378">IF(B6021=B$1,B6021-1,IF(B6021=0,B6021+1,IF(RAND()&lt;B6021/B$1,B6021-1,B6021+1)))</f>
        <v>4</v>
      </c>
      <c r="C6022" t="str">
        <f t="shared" ref="C6022:C6085" ca="1" si="379">IF(B6022=B$4,A6022,"")</f>
        <v/>
      </c>
      <c r="H6022">
        <f t="shared" ca="1" si="376"/>
        <v>0.4</v>
      </c>
    </row>
    <row r="6023" spans="1:8">
      <c r="A6023">
        <f t="shared" si="377"/>
        <v>6019</v>
      </c>
      <c r="B6023">
        <f t="shared" ca="1" si="378"/>
        <v>3</v>
      </c>
      <c r="C6023" t="str">
        <f t="shared" ca="1" si="379"/>
        <v/>
      </c>
      <c r="H6023">
        <f t="shared" ca="1" si="376"/>
        <v>0.3</v>
      </c>
    </row>
    <row r="6024" spans="1:8">
      <c r="A6024">
        <f t="shared" si="377"/>
        <v>6020</v>
      </c>
      <c r="B6024">
        <f t="shared" ca="1" si="378"/>
        <v>4</v>
      </c>
      <c r="C6024" t="str">
        <f t="shared" ca="1" si="379"/>
        <v/>
      </c>
      <c r="H6024">
        <f t="shared" ca="1" si="376"/>
        <v>0.4</v>
      </c>
    </row>
    <row r="6025" spans="1:8">
      <c r="A6025">
        <f t="shared" si="377"/>
        <v>6021</v>
      </c>
      <c r="B6025">
        <f t="shared" ca="1" si="378"/>
        <v>5</v>
      </c>
      <c r="C6025" t="str">
        <f t="shared" ca="1" si="379"/>
        <v/>
      </c>
      <c r="H6025">
        <f t="shared" ca="1" si="376"/>
        <v>0.5</v>
      </c>
    </row>
    <row r="6026" spans="1:8">
      <c r="A6026">
        <f t="shared" si="377"/>
        <v>6022</v>
      </c>
      <c r="B6026">
        <f t="shared" ca="1" si="378"/>
        <v>6</v>
      </c>
      <c r="C6026" t="str">
        <f t="shared" ca="1" si="379"/>
        <v/>
      </c>
      <c r="H6026">
        <f t="shared" ca="1" si="376"/>
        <v>0.6</v>
      </c>
    </row>
    <row r="6027" spans="1:8">
      <c r="A6027">
        <f t="shared" si="377"/>
        <v>6023</v>
      </c>
      <c r="B6027">
        <f t="shared" ca="1" si="378"/>
        <v>5</v>
      </c>
      <c r="C6027" t="str">
        <f t="shared" ca="1" si="379"/>
        <v/>
      </c>
      <c r="H6027">
        <f t="shared" ca="1" si="376"/>
        <v>0.5</v>
      </c>
    </row>
    <row r="6028" spans="1:8">
      <c r="A6028">
        <f t="shared" si="377"/>
        <v>6024</v>
      </c>
      <c r="B6028">
        <f t="shared" ca="1" si="378"/>
        <v>4</v>
      </c>
      <c r="C6028" t="str">
        <f t="shared" ca="1" si="379"/>
        <v/>
      </c>
      <c r="H6028">
        <f t="shared" ca="1" si="376"/>
        <v>0.4</v>
      </c>
    </row>
    <row r="6029" spans="1:8">
      <c r="A6029">
        <f t="shared" si="377"/>
        <v>6025</v>
      </c>
      <c r="B6029">
        <f t="shared" ca="1" si="378"/>
        <v>3</v>
      </c>
      <c r="C6029" t="str">
        <f t="shared" ca="1" si="379"/>
        <v/>
      </c>
      <c r="H6029">
        <f t="shared" ca="1" si="376"/>
        <v>0.3</v>
      </c>
    </row>
    <row r="6030" spans="1:8">
      <c r="A6030">
        <f t="shared" si="377"/>
        <v>6026</v>
      </c>
      <c r="B6030">
        <f t="shared" ca="1" si="378"/>
        <v>4</v>
      </c>
      <c r="C6030" t="str">
        <f t="shared" ca="1" si="379"/>
        <v/>
      </c>
      <c r="H6030">
        <f t="shared" ca="1" si="376"/>
        <v>0.4</v>
      </c>
    </row>
    <row r="6031" spans="1:8">
      <c r="A6031">
        <f t="shared" si="377"/>
        <v>6027</v>
      </c>
      <c r="B6031">
        <f t="shared" ca="1" si="378"/>
        <v>5</v>
      </c>
      <c r="C6031" t="str">
        <f t="shared" ca="1" si="379"/>
        <v/>
      </c>
      <c r="H6031">
        <f t="shared" ca="1" si="376"/>
        <v>0.5</v>
      </c>
    </row>
    <row r="6032" spans="1:8">
      <c r="A6032">
        <f t="shared" si="377"/>
        <v>6028</v>
      </c>
      <c r="B6032">
        <f t="shared" ca="1" si="378"/>
        <v>6</v>
      </c>
      <c r="C6032" t="str">
        <f t="shared" ca="1" si="379"/>
        <v/>
      </c>
      <c r="H6032">
        <f t="shared" ca="1" si="376"/>
        <v>0.6</v>
      </c>
    </row>
    <row r="6033" spans="1:8">
      <c r="A6033">
        <f t="shared" si="377"/>
        <v>6029</v>
      </c>
      <c r="B6033">
        <f t="shared" ca="1" si="378"/>
        <v>5</v>
      </c>
      <c r="C6033" t="str">
        <f t="shared" ca="1" si="379"/>
        <v/>
      </c>
      <c r="H6033">
        <f t="shared" ca="1" si="376"/>
        <v>0.5</v>
      </c>
    </row>
    <row r="6034" spans="1:8">
      <c r="A6034">
        <f t="shared" si="377"/>
        <v>6030</v>
      </c>
      <c r="B6034">
        <f t="shared" ca="1" si="378"/>
        <v>4</v>
      </c>
      <c r="C6034" t="str">
        <f t="shared" ca="1" si="379"/>
        <v/>
      </c>
      <c r="H6034">
        <f t="shared" ca="1" si="376"/>
        <v>0.4</v>
      </c>
    </row>
    <row r="6035" spans="1:8">
      <c r="A6035">
        <f t="shared" si="377"/>
        <v>6031</v>
      </c>
      <c r="B6035">
        <f t="shared" ca="1" si="378"/>
        <v>3</v>
      </c>
      <c r="C6035" t="str">
        <f t="shared" ca="1" si="379"/>
        <v/>
      </c>
      <c r="H6035">
        <f t="shared" ca="1" si="376"/>
        <v>0.3</v>
      </c>
    </row>
    <row r="6036" spans="1:8">
      <c r="A6036">
        <f t="shared" si="377"/>
        <v>6032</v>
      </c>
      <c r="B6036">
        <f t="shared" ca="1" si="378"/>
        <v>2</v>
      </c>
      <c r="C6036" t="str">
        <f t="shared" ca="1" si="379"/>
        <v/>
      </c>
      <c r="H6036">
        <f t="shared" ca="1" si="376"/>
        <v>0.2</v>
      </c>
    </row>
    <row r="6037" spans="1:8">
      <c r="A6037">
        <f t="shared" si="377"/>
        <v>6033</v>
      </c>
      <c r="B6037">
        <f t="shared" ca="1" si="378"/>
        <v>3</v>
      </c>
      <c r="C6037" t="str">
        <f t="shared" ca="1" si="379"/>
        <v/>
      </c>
      <c r="H6037">
        <f t="shared" ca="1" si="376"/>
        <v>0.3</v>
      </c>
    </row>
    <row r="6038" spans="1:8">
      <c r="A6038">
        <f t="shared" si="377"/>
        <v>6034</v>
      </c>
      <c r="B6038">
        <f t="shared" ca="1" si="378"/>
        <v>2</v>
      </c>
      <c r="C6038" t="str">
        <f t="shared" ca="1" si="379"/>
        <v/>
      </c>
      <c r="H6038">
        <f t="shared" ca="1" si="376"/>
        <v>0.2</v>
      </c>
    </row>
    <row r="6039" spans="1:8">
      <c r="A6039">
        <f t="shared" si="377"/>
        <v>6035</v>
      </c>
      <c r="B6039">
        <f t="shared" ca="1" si="378"/>
        <v>3</v>
      </c>
      <c r="C6039" t="str">
        <f t="shared" ca="1" si="379"/>
        <v/>
      </c>
      <c r="H6039">
        <f t="shared" ca="1" si="376"/>
        <v>0.3</v>
      </c>
    </row>
    <row r="6040" spans="1:8">
      <c r="A6040">
        <f t="shared" si="377"/>
        <v>6036</v>
      </c>
      <c r="B6040">
        <f t="shared" ca="1" si="378"/>
        <v>4</v>
      </c>
      <c r="C6040" t="str">
        <f t="shared" ca="1" si="379"/>
        <v/>
      </c>
      <c r="H6040">
        <f t="shared" ca="1" si="376"/>
        <v>0.4</v>
      </c>
    </row>
    <row r="6041" spans="1:8">
      <c r="A6041">
        <f t="shared" si="377"/>
        <v>6037</v>
      </c>
      <c r="B6041">
        <f t="shared" ca="1" si="378"/>
        <v>3</v>
      </c>
      <c r="C6041" t="str">
        <f t="shared" ca="1" si="379"/>
        <v/>
      </c>
      <c r="H6041">
        <f t="shared" ca="1" si="376"/>
        <v>0.3</v>
      </c>
    </row>
    <row r="6042" spans="1:8">
      <c r="A6042">
        <f t="shared" si="377"/>
        <v>6038</v>
      </c>
      <c r="B6042">
        <f t="shared" ca="1" si="378"/>
        <v>2</v>
      </c>
      <c r="C6042" t="str">
        <f t="shared" ca="1" si="379"/>
        <v/>
      </c>
      <c r="H6042">
        <f t="shared" ca="1" si="376"/>
        <v>0.2</v>
      </c>
    </row>
    <row r="6043" spans="1:8">
      <c r="A6043">
        <f t="shared" si="377"/>
        <v>6039</v>
      </c>
      <c r="B6043">
        <f t="shared" ca="1" si="378"/>
        <v>3</v>
      </c>
      <c r="C6043" t="str">
        <f t="shared" ca="1" si="379"/>
        <v/>
      </c>
      <c r="H6043">
        <f t="shared" ca="1" si="376"/>
        <v>0.3</v>
      </c>
    </row>
    <row r="6044" spans="1:8">
      <c r="A6044">
        <f t="shared" si="377"/>
        <v>6040</v>
      </c>
      <c r="B6044">
        <f t="shared" ca="1" si="378"/>
        <v>4</v>
      </c>
      <c r="C6044" t="str">
        <f t="shared" ca="1" si="379"/>
        <v/>
      </c>
      <c r="H6044">
        <f t="shared" ca="1" si="376"/>
        <v>0.4</v>
      </c>
    </row>
    <row r="6045" spans="1:8">
      <c r="A6045">
        <f t="shared" si="377"/>
        <v>6041</v>
      </c>
      <c r="B6045">
        <f t="shared" ca="1" si="378"/>
        <v>5</v>
      </c>
      <c r="C6045" t="str">
        <f t="shared" ca="1" si="379"/>
        <v/>
      </c>
      <c r="H6045">
        <f t="shared" ca="1" si="376"/>
        <v>0.5</v>
      </c>
    </row>
    <row r="6046" spans="1:8">
      <c r="A6046">
        <f t="shared" si="377"/>
        <v>6042</v>
      </c>
      <c r="B6046">
        <f t="shared" ca="1" si="378"/>
        <v>4</v>
      </c>
      <c r="C6046" t="str">
        <f t="shared" ca="1" si="379"/>
        <v/>
      </c>
      <c r="H6046">
        <f t="shared" ca="1" si="376"/>
        <v>0.4</v>
      </c>
    </row>
    <row r="6047" spans="1:8">
      <c r="A6047">
        <f t="shared" si="377"/>
        <v>6043</v>
      </c>
      <c r="B6047">
        <f t="shared" ca="1" si="378"/>
        <v>3</v>
      </c>
      <c r="C6047" t="str">
        <f t="shared" ca="1" si="379"/>
        <v/>
      </c>
      <c r="H6047">
        <f t="shared" ca="1" si="376"/>
        <v>0.3</v>
      </c>
    </row>
    <row r="6048" spans="1:8">
      <c r="A6048">
        <f t="shared" si="377"/>
        <v>6044</v>
      </c>
      <c r="B6048">
        <f t="shared" ca="1" si="378"/>
        <v>4</v>
      </c>
      <c r="C6048" t="str">
        <f t="shared" ca="1" si="379"/>
        <v/>
      </c>
      <c r="H6048">
        <f t="shared" ca="1" si="376"/>
        <v>0.4</v>
      </c>
    </row>
    <row r="6049" spans="1:8">
      <c r="A6049">
        <f t="shared" si="377"/>
        <v>6045</v>
      </c>
      <c r="B6049">
        <f t="shared" ca="1" si="378"/>
        <v>3</v>
      </c>
      <c r="C6049" t="str">
        <f t="shared" ca="1" si="379"/>
        <v/>
      </c>
      <c r="H6049">
        <f t="shared" ca="1" si="376"/>
        <v>0.3</v>
      </c>
    </row>
    <row r="6050" spans="1:8">
      <c r="A6050">
        <f t="shared" si="377"/>
        <v>6046</v>
      </c>
      <c r="B6050">
        <f t="shared" ca="1" si="378"/>
        <v>2</v>
      </c>
      <c r="C6050" t="str">
        <f t="shared" ca="1" si="379"/>
        <v/>
      </c>
      <c r="H6050">
        <f t="shared" ca="1" si="376"/>
        <v>0.2</v>
      </c>
    </row>
    <row r="6051" spans="1:8">
      <c r="A6051">
        <f t="shared" si="377"/>
        <v>6047</v>
      </c>
      <c r="B6051">
        <f t="shared" ca="1" si="378"/>
        <v>3</v>
      </c>
      <c r="C6051" t="str">
        <f t="shared" ca="1" si="379"/>
        <v/>
      </c>
      <c r="H6051">
        <f t="shared" ca="1" si="376"/>
        <v>0.3</v>
      </c>
    </row>
    <row r="6052" spans="1:8">
      <c r="A6052">
        <f t="shared" si="377"/>
        <v>6048</v>
      </c>
      <c r="B6052">
        <f t="shared" ca="1" si="378"/>
        <v>2</v>
      </c>
      <c r="C6052" t="str">
        <f t="shared" ca="1" si="379"/>
        <v/>
      </c>
      <c r="H6052">
        <f t="shared" ca="1" si="376"/>
        <v>0.2</v>
      </c>
    </row>
    <row r="6053" spans="1:8">
      <c r="A6053">
        <f t="shared" si="377"/>
        <v>6049</v>
      </c>
      <c r="B6053">
        <f t="shared" ca="1" si="378"/>
        <v>3</v>
      </c>
      <c r="C6053" t="str">
        <f t="shared" ca="1" si="379"/>
        <v/>
      </c>
      <c r="H6053">
        <f t="shared" ca="1" si="376"/>
        <v>0.3</v>
      </c>
    </row>
    <row r="6054" spans="1:8">
      <c r="A6054">
        <f t="shared" si="377"/>
        <v>6050</v>
      </c>
      <c r="B6054">
        <f t="shared" ca="1" si="378"/>
        <v>4</v>
      </c>
      <c r="C6054" t="str">
        <f t="shared" ca="1" si="379"/>
        <v/>
      </c>
      <c r="H6054">
        <f t="shared" ca="1" si="376"/>
        <v>0.4</v>
      </c>
    </row>
    <row r="6055" spans="1:8">
      <c r="A6055">
        <f t="shared" si="377"/>
        <v>6051</v>
      </c>
      <c r="B6055">
        <f t="shared" ca="1" si="378"/>
        <v>5</v>
      </c>
      <c r="C6055" t="str">
        <f t="shared" ca="1" si="379"/>
        <v/>
      </c>
      <c r="H6055">
        <f t="shared" ca="1" si="376"/>
        <v>0.5</v>
      </c>
    </row>
    <row r="6056" spans="1:8">
      <c r="A6056">
        <f t="shared" si="377"/>
        <v>6052</v>
      </c>
      <c r="B6056">
        <f t="shared" ca="1" si="378"/>
        <v>6</v>
      </c>
      <c r="C6056" t="str">
        <f t="shared" ca="1" si="379"/>
        <v/>
      </c>
      <c r="H6056">
        <f t="shared" ca="1" si="376"/>
        <v>0.6</v>
      </c>
    </row>
    <row r="6057" spans="1:8">
      <c r="A6057">
        <f t="shared" si="377"/>
        <v>6053</v>
      </c>
      <c r="B6057">
        <f t="shared" ca="1" si="378"/>
        <v>5</v>
      </c>
      <c r="C6057" t="str">
        <f t="shared" ca="1" si="379"/>
        <v/>
      </c>
      <c r="H6057">
        <f t="shared" ca="1" si="376"/>
        <v>0.5</v>
      </c>
    </row>
    <row r="6058" spans="1:8">
      <c r="A6058">
        <f t="shared" si="377"/>
        <v>6054</v>
      </c>
      <c r="B6058">
        <f t="shared" ca="1" si="378"/>
        <v>4</v>
      </c>
      <c r="C6058" t="str">
        <f t="shared" ca="1" si="379"/>
        <v/>
      </c>
      <c r="H6058">
        <f t="shared" ca="1" si="376"/>
        <v>0.4</v>
      </c>
    </row>
    <row r="6059" spans="1:8">
      <c r="A6059">
        <f t="shared" si="377"/>
        <v>6055</v>
      </c>
      <c r="B6059">
        <f t="shared" ca="1" si="378"/>
        <v>5</v>
      </c>
      <c r="C6059" t="str">
        <f t="shared" ca="1" si="379"/>
        <v/>
      </c>
      <c r="H6059">
        <f t="shared" ca="1" si="376"/>
        <v>0.5</v>
      </c>
    </row>
    <row r="6060" spans="1:8">
      <c r="A6060">
        <f t="shared" si="377"/>
        <v>6056</v>
      </c>
      <c r="B6060">
        <f t="shared" ca="1" si="378"/>
        <v>4</v>
      </c>
      <c r="C6060" t="str">
        <f t="shared" ca="1" si="379"/>
        <v/>
      </c>
      <c r="H6060">
        <f t="shared" ca="1" si="376"/>
        <v>0.4</v>
      </c>
    </row>
    <row r="6061" spans="1:8">
      <c r="A6061">
        <f t="shared" si="377"/>
        <v>6057</v>
      </c>
      <c r="B6061">
        <f t="shared" ca="1" si="378"/>
        <v>3</v>
      </c>
      <c r="C6061" t="str">
        <f t="shared" ca="1" si="379"/>
        <v/>
      </c>
      <c r="H6061">
        <f t="shared" ca="1" si="376"/>
        <v>0.3</v>
      </c>
    </row>
    <row r="6062" spans="1:8">
      <c r="A6062">
        <f t="shared" si="377"/>
        <v>6058</v>
      </c>
      <c r="B6062">
        <f t="shared" ca="1" si="378"/>
        <v>2</v>
      </c>
      <c r="C6062" t="str">
        <f t="shared" ca="1" si="379"/>
        <v/>
      </c>
      <c r="H6062">
        <f t="shared" ca="1" si="376"/>
        <v>0.2</v>
      </c>
    </row>
    <row r="6063" spans="1:8">
      <c r="A6063">
        <f t="shared" si="377"/>
        <v>6059</v>
      </c>
      <c r="B6063">
        <f t="shared" ca="1" si="378"/>
        <v>3</v>
      </c>
      <c r="C6063" t="str">
        <f t="shared" ca="1" si="379"/>
        <v/>
      </c>
      <c r="H6063">
        <f t="shared" ca="1" si="376"/>
        <v>0.3</v>
      </c>
    </row>
    <row r="6064" spans="1:8">
      <c r="A6064">
        <f t="shared" si="377"/>
        <v>6060</v>
      </c>
      <c r="B6064">
        <f t="shared" ca="1" si="378"/>
        <v>4</v>
      </c>
      <c r="C6064" t="str">
        <f t="shared" ca="1" si="379"/>
        <v/>
      </c>
      <c r="H6064">
        <f t="shared" ca="1" si="376"/>
        <v>0.4</v>
      </c>
    </row>
    <row r="6065" spans="1:8">
      <c r="A6065">
        <f t="shared" si="377"/>
        <v>6061</v>
      </c>
      <c r="B6065">
        <f t="shared" ca="1" si="378"/>
        <v>3</v>
      </c>
      <c r="C6065" t="str">
        <f t="shared" ca="1" si="379"/>
        <v/>
      </c>
      <c r="H6065">
        <f t="shared" ca="1" si="376"/>
        <v>0.3</v>
      </c>
    </row>
    <row r="6066" spans="1:8">
      <c r="A6066">
        <f t="shared" si="377"/>
        <v>6062</v>
      </c>
      <c r="B6066">
        <f t="shared" ca="1" si="378"/>
        <v>4</v>
      </c>
      <c r="C6066" t="str">
        <f t="shared" ca="1" si="379"/>
        <v/>
      </c>
      <c r="H6066">
        <f t="shared" ca="1" si="376"/>
        <v>0.4</v>
      </c>
    </row>
    <row r="6067" spans="1:8">
      <c r="A6067">
        <f t="shared" si="377"/>
        <v>6063</v>
      </c>
      <c r="B6067">
        <f t="shared" ca="1" si="378"/>
        <v>3</v>
      </c>
      <c r="C6067" t="str">
        <f t="shared" ca="1" si="379"/>
        <v/>
      </c>
      <c r="H6067">
        <f t="shared" ca="1" si="376"/>
        <v>0.3</v>
      </c>
    </row>
    <row r="6068" spans="1:8">
      <c r="A6068">
        <f t="shared" si="377"/>
        <v>6064</v>
      </c>
      <c r="B6068">
        <f t="shared" ca="1" si="378"/>
        <v>4</v>
      </c>
      <c r="C6068" t="str">
        <f t="shared" ca="1" si="379"/>
        <v/>
      </c>
      <c r="H6068">
        <f t="shared" ca="1" si="376"/>
        <v>0.4</v>
      </c>
    </row>
    <row r="6069" spans="1:8">
      <c r="A6069">
        <f t="shared" si="377"/>
        <v>6065</v>
      </c>
      <c r="B6069">
        <f t="shared" ca="1" si="378"/>
        <v>3</v>
      </c>
      <c r="C6069" t="str">
        <f t="shared" ca="1" si="379"/>
        <v/>
      </c>
      <c r="H6069">
        <f t="shared" ca="1" si="376"/>
        <v>0.3</v>
      </c>
    </row>
    <row r="6070" spans="1:8">
      <c r="A6070">
        <f t="shared" si="377"/>
        <v>6066</v>
      </c>
      <c r="B6070">
        <f t="shared" ca="1" si="378"/>
        <v>4</v>
      </c>
      <c r="C6070" t="str">
        <f t="shared" ca="1" si="379"/>
        <v/>
      </c>
      <c r="H6070">
        <f t="shared" ca="1" si="376"/>
        <v>0.4</v>
      </c>
    </row>
    <row r="6071" spans="1:8">
      <c r="A6071">
        <f t="shared" si="377"/>
        <v>6067</v>
      </c>
      <c r="B6071">
        <f t="shared" ca="1" si="378"/>
        <v>5</v>
      </c>
      <c r="C6071" t="str">
        <f t="shared" ca="1" si="379"/>
        <v/>
      </c>
      <c r="H6071">
        <f t="shared" ca="1" si="376"/>
        <v>0.5</v>
      </c>
    </row>
    <row r="6072" spans="1:8">
      <c r="A6072">
        <f t="shared" si="377"/>
        <v>6068</v>
      </c>
      <c r="B6072">
        <f t="shared" ca="1" si="378"/>
        <v>4</v>
      </c>
      <c r="C6072" t="str">
        <f t="shared" ca="1" si="379"/>
        <v/>
      </c>
      <c r="H6072">
        <f t="shared" ca="1" si="376"/>
        <v>0.4</v>
      </c>
    </row>
    <row r="6073" spans="1:8">
      <c r="A6073">
        <f t="shared" si="377"/>
        <v>6069</v>
      </c>
      <c r="B6073">
        <f t="shared" ca="1" si="378"/>
        <v>3</v>
      </c>
      <c r="C6073" t="str">
        <f t="shared" ca="1" si="379"/>
        <v/>
      </c>
      <c r="H6073">
        <f t="shared" ca="1" si="376"/>
        <v>0.3</v>
      </c>
    </row>
    <row r="6074" spans="1:8">
      <c r="A6074">
        <f t="shared" si="377"/>
        <v>6070</v>
      </c>
      <c r="B6074">
        <f t="shared" ca="1" si="378"/>
        <v>2</v>
      </c>
      <c r="C6074" t="str">
        <f t="shared" ca="1" si="379"/>
        <v/>
      </c>
      <c r="H6074">
        <f t="shared" ca="1" si="376"/>
        <v>0.2</v>
      </c>
    </row>
    <row r="6075" spans="1:8">
      <c r="A6075">
        <f t="shared" si="377"/>
        <v>6071</v>
      </c>
      <c r="B6075">
        <f t="shared" ca="1" si="378"/>
        <v>1</v>
      </c>
      <c r="C6075" t="str">
        <f t="shared" ca="1" si="379"/>
        <v/>
      </c>
      <c r="H6075">
        <f t="shared" ca="1" si="376"/>
        <v>0.1</v>
      </c>
    </row>
    <row r="6076" spans="1:8">
      <c r="A6076">
        <f t="shared" si="377"/>
        <v>6072</v>
      </c>
      <c r="B6076">
        <f t="shared" ca="1" si="378"/>
        <v>2</v>
      </c>
      <c r="C6076" t="str">
        <f t="shared" ca="1" si="379"/>
        <v/>
      </c>
      <c r="H6076">
        <f t="shared" ca="1" si="376"/>
        <v>0.2</v>
      </c>
    </row>
    <row r="6077" spans="1:8">
      <c r="A6077">
        <f t="shared" si="377"/>
        <v>6073</v>
      </c>
      <c r="B6077">
        <f t="shared" ca="1" si="378"/>
        <v>3</v>
      </c>
      <c r="C6077" t="str">
        <f t="shared" ca="1" si="379"/>
        <v/>
      </c>
      <c r="H6077">
        <f t="shared" ca="1" si="376"/>
        <v>0.3</v>
      </c>
    </row>
    <row r="6078" spans="1:8">
      <c r="A6078">
        <f t="shared" si="377"/>
        <v>6074</v>
      </c>
      <c r="B6078">
        <f t="shared" ca="1" si="378"/>
        <v>4</v>
      </c>
      <c r="C6078" t="str">
        <f t="shared" ca="1" si="379"/>
        <v/>
      </c>
      <c r="H6078">
        <f t="shared" ca="1" si="376"/>
        <v>0.4</v>
      </c>
    </row>
    <row r="6079" spans="1:8">
      <c r="A6079">
        <f t="shared" si="377"/>
        <v>6075</v>
      </c>
      <c r="B6079">
        <f t="shared" ca="1" si="378"/>
        <v>5</v>
      </c>
      <c r="C6079" t="str">
        <f t="shared" ca="1" si="379"/>
        <v/>
      </c>
      <c r="H6079">
        <f t="shared" ca="1" si="376"/>
        <v>0.5</v>
      </c>
    </row>
    <row r="6080" spans="1:8">
      <c r="A6080">
        <f t="shared" si="377"/>
        <v>6076</v>
      </c>
      <c r="B6080">
        <f t="shared" ca="1" si="378"/>
        <v>6</v>
      </c>
      <c r="C6080" t="str">
        <f t="shared" ca="1" si="379"/>
        <v/>
      </c>
      <c r="H6080">
        <f t="shared" ca="1" si="376"/>
        <v>0.6</v>
      </c>
    </row>
    <row r="6081" spans="1:8">
      <c r="A6081">
        <f t="shared" si="377"/>
        <v>6077</v>
      </c>
      <c r="B6081">
        <f t="shared" ca="1" si="378"/>
        <v>7</v>
      </c>
      <c r="C6081" t="str">
        <f t="shared" ca="1" si="379"/>
        <v/>
      </c>
      <c r="H6081">
        <f t="shared" ca="1" si="376"/>
        <v>0.7</v>
      </c>
    </row>
    <row r="6082" spans="1:8">
      <c r="A6082">
        <f t="shared" si="377"/>
        <v>6078</v>
      </c>
      <c r="B6082">
        <f t="shared" ca="1" si="378"/>
        <v>8</v>
      </c>
      <c r="C6082" t="str">
        <f t="shared" ca="1" si="379"/>
        <v/>
      </c>
      <c r="H6082">
        <f t="shared" ca="1" si="376"/>
        <v>0.8</v>
      </c>
    </row>
    <row r="6083" spans="1:8">
      <c r="A6083">
        <f t="shared" si="377"/>
        <v>6079</v>
      </c>
      <c r="B6083">
        <f t="shared" ca="1" si="378"/>
        <v>7</v>
      </c>
      <c r="C6083" t="str">
        <f t="shared" ca="1" si="379"/>
        <v/>
      </c>
      <c r="H6083">
        <f t="shared" ca="1" si="376"/>
        <v>0.7</v>
      </c>
    </row>
    <row r="6084" spans="1:8">
      <c r="A6084">
        <f t="shared" si="377"/>
        <v>6080</v>
      </c>
      <c r="B6084">
        <f t="shared" ca="1" si="378"/>
        <v>6</v>
      </c>
      <c r="C6084" t="str">
        <f t="shared" ca="1" si="379"/>
        <v/>
      </c>
      <c r="H6084">
        <f t="shared" ref="H6084:H6147" ca="1" si="380">B6084/B$1</f>
        <v>0.6</v>
      </c>
    </row>
    <row r="6085" spans="1:8">
      <c r="A6085">
        <f t="shared" si="377"/>
        <v>6081</v>
      </c>
      <c r="B6085">
        <f t="shared" ca="1" si="378"/>
        <v>5</v>
      </c>
      <c r="C6085" t="str">
        <f t="shared" ca="1" si="379"/>
        <v/>
      </c>
      <c r="H6085">
        <f t="shared" ca="1" si="380"/>
        <v>0.5</v>
      </c>
    </row>
    <row r="6086" spans="1:8">
      <c r="A6086">
        <f t="shared" ref="A6086:A6149" si="381">1+A6085</f>
        <v>6082</v>
      </c>
      <c r="B6086">
        <f t="shared" ref="B6086:B6149" ca="1" si="382">IF(B6085=B$1,B6085-1,IF(B6085=0,B6085+1,IF(RAND()&lt;B6085/B$1,B6085-1,B6085+1)))</f>
        <v>6</v>
      </c>
      <c r="C6086" t="str">
        <f t="shared" ref="C6086:C6149" ca="1" si="383">IF(B6086=B$4,A6086,"")</f>
        <v/>
      </c>
      <c r="H6086">
        <f t="shared" ca="1" si="380"/>
        <v>0.6</v>
      </c>
    </row>
    <row r="6087" spans="1:8">
      <c r="A6087">
        <f t="shared" si="381"/>
        <v>6083</v>
      </c>
      <c r="B6087">
        <f t="shared" ca="1" si="382"/>
        <v>7</v>
      </c>
      <c r="C6087" t="str">
        <f t="shared" ca="1" si="383"/>
        <v/>
      </c>
      <c r="H6087">
        <f t="shared" ca="1" si="380"/>
        <v>0.7</v>
      </c>
    </row>
    <row r="6088" spans="1:8">
      <c r="A6088">
        <f t="shared" si="381"/>
        <v>6084</v>
      </c>
      <c r="B6088">
        <f t="shared" ca="1" si="382"/>
        <v>6</v>
      </c>
      <c r="C6088" t="str">
        <f t="shared" ca="1" si="383"/>
        <v/>
      </c>
      <c r="H6088">
        <f t="shared" ca="1" si="380"/>
        <v>0.6</v>
      </c>
    </row>
    <row r="6089" spans="1:8">
      <c r="A6089">
        <f t="shared" si="381"/>
        <v>6085</v>
      </c>
      <c r="B6089">
        <f t="shared" ca="1" si="382"/>
        <v>5</v>
      </c>
      <c r="C6089" t="str">
        <f t="shared" ca="1" si="383"/>
        <v/>
      </c>
      <c r="H6089">
        <f t="shared" ca="1" si="380"/>
        <v>0.5</v>
      </c>
    </row>
    <row r="6090" spans="1:8">
      <c r="A6090">
        <f t="shared" si="381"/>
        <v>6086</v>
      </c>
      <c r="B6090">
        <f t="shared" ca="1" si="382"/>
        <v>4</v>
      </c>
      <c r="C6090" t="str">
        <f t="shared" ca="1" si="383"/>
        <v/>
      </c>
      <c r="H6090">
        <f t="shared" ca="1" si="380"/>
        <v>0.4</v>
      </c>
    </row>
    <row r="6091" spans="1:8">
      <c r="A6091">
        <f t="shared" si="381"/>
        <v>6087</v>
      </c>
      <c r="B6091">
        <f t="shared" ca="1" si="382"/>
        <v>3</v>
      </c>
      <c r="C6091" t="str">
        <f t="shared" ca="1" si="383"/>
        <v/>
      </c>
      <c r="H6091">
        <f t="shared" ca="1" si="380"/>
        <v>0.3</v>
      </c>
    </row>
    <row r="6092" spans="1:8">
      <c r="A6092">
        <f t="shared" si="381"/>
        <v>6088</v>
      </c>
      <c r="B6092">
        <f t="shared" ca="1" si="382"/>
        <v>4</v>
      </c>
      <c r="C6092" t="str">
        <f t="shared" ca="1" si="383"/>
        <v/>
      </c>
      <c r="H6092">
        <f t="shared" ca="1" si="380"/>
        <v>0.4</v>
      </c>
    </row>
    <row r="6093" spans="1:8">
      <c r="A6093">
        <f t="shared" si="381"/>
        <v>6089</v>
      </c>
      <c r="B6093">
        <f t="shared" ca="1" si="382"/>
        <v>3</v>
      </c>
      <c r="C6093" t="str">
        <f t="shared" ca="1" si="383"/>
        <v/>
      </c>
      <c r="H6093">
        <f t="shared" ca="1" si="380"/>
        <v>0.3</v>
      </c>
    </row>
    <row r="6094" spans="1:8">
      <c r="A6094">
        <f t="shared" si="381"/>
        <v>6090</v>
      </c>
      <c r="B6094">
        <f t="shared" ca="1" si="382"/>
        <v>4</v>
      </c>
      <c r="C6094" t="str">
        <f t="shared" ca="1" si="383"/>
        <v/>
      </c>
      <c r="H6094">
        <f t="shared" ca="1" si="380"/>
        <v>0.4</v>
      </c>
    </row>
    <row r="6095" spans="1:8">
      <c r="A6095">
        <f t="shared" si="381"/>
        <v>6091</v>
      </c>
      <c r="B6095">
        <f t="shared" ca="1" si="382"/>
        <v>5</v>
      </c>
      <c r="C6095" t="str">
        <f t="shared" ca="1" si="383"/>
        <v/>
      </c>
      <c r="H6095">
        <f t="shared" ca="1" si="380"/>
        <v>0.5</v>
      </c>
    </row>
    <row r="6096" spans="1:8">
      <c r="A6096">
        <f t="shared" si="381"/>
        <v>6092</v>
      </c>
      <c r="B6096">
        <f t="shared" ca="1" si="382"/>
        <v>6</v>
      </c>
      <c r="C6096" t="str">
        <f t="shared" ca="1" si="383"/>
        <v/>
      </c>
      <c r="H6096">
        <f t="shared" ca="1" si="380"/>
        <v>0.6</v>
      </c>
    </row>
    <row r="6097" spans="1:8">
      <c r="A6097">
        <f t="shared" si="381"/>
        <v>6093</v>
      </c>
      <c r="B6097">
        <f t="shared" ca="1" si="382"/>
        <v>5</v>
      </c>
      <c r="C6097" t="str">
        <f t="shared" ca="1" si="383"/>
        <v/>
      </c>
      <c r="H6097">
        <f t="shared" ca="1" si="380"/>
        <v>0.5</v>
      </c>
    </row>
    <row r="6098" spans="1:8">
      <c r="A6098">
        <f t="shared" si="381"/>
        <v>6094</v>
      </c>
      <c r="B6098">
        <f t="shared" ca="1" si="382"/>
        <v>6</v>
      </c>
      <c r="C6098" t="str">
        <f t="shared" ca="1" si="383"/>
        <v/>
      </c>
      <c r="H6098">
        <f t="shared" ca="1" si="380"/>
        <v>0.6</v>
      </c>
    </row>
    <row r="6099" spans="1:8">
      <c r="A6099">
        <f t="shared" si="381"/>
        <v>6095</v>
      </c>
      <c r="B6099">
        <f t="shared" ca="1" si="382"/>
        <v>7</v>
      </c>
      <c r="C6099" t="str">
        <f t="shared" ca="1" si="383"/>
        <v/>
      </c>
      <c r="H6099">
        <f t="shared" ca="1" si="380"/>
        <v>0.7</v>
      </c>
    </row>
    <row r="6100" spans="1:8">
      <c r="A6100">
        <f t="shared" si="381"/>
        <v>6096</v>
      </c>
      <c r="B6100">
        <f t="shared" ca="1" si="382"/>
        <v>6</v>
      </c>
      <c r="C6100" t="str">
        <f t="shared" ca="1" si="383"/>
        <v/>
      </c>
      <c r="H6100">
        <f t="shared" ca="1" si="380"/>
        <v>0.6</v>
      </c>
    </row>
    <row r="6101" spans="1:8">
      <c r="A6101">
        <f t="shared" si="381"/>
        <v>6097</v>
      </c>
      <c r="B6101">
        <f t="shared" ca="1" si="382"/>
        <v>5</v>
      </c>
      <c r="C6101" t="str">
        <f t="shared" ca="1" si="383"/>
        <v/>
      </c>
      <c r="H6101">
        <f t="shared" ca="1" si="380"/>
        <v>0.5</v>
      </c>
    </row>
    <row r="6102" spans="1:8">
      <c r="A6102">
        <f t="shared" si="381"/>
        <v>6098</v>
      </c>
      <c r="B6102">
        <f t="shared" ca="1" si="382"/>
        <v>6</v>
      </c>
      <c r="C6102" t="str">
        <f t="shared" ca="1" si="383"/>
        <v/>
      </c>
      <c r="H6102">
        <f t="shared" ca="1" si="380"/>
        <v>0.6</v>
      </c>
    </row>
    <row r="6103" spans="1:8">
      <c r="A6103">
        <f t="shared" si="381"/>
        <v>6099</v>
      </c>
      <c r="B6103">
        <f t="shared" ca="1" si="382"/>
        <v>5</v>
      </c>
      <c r="C6103" t="str">
        <f t="shared" ca="1" si="383"/>
        <v/>
      </c>
      <c r="H6103">
        <f t="shared" ca="1" si="380"/>
        <v>0.5</v>
      </c>
    </row>
    <row r="6104" spans="1:8">
      <c r="A6104">
        <f t="shared" si="381"/>
        <v>6100</v>
      </c>
      <c r="B6104">
        <f t="shared" ca="1" si="382"/>
        <v>4</v>
      </c>
      <c r="C6104" t="str">
        <f t="shared" ca="1" si="383"/>
        <v/>
      </c>
      <c r="H6104">
        <f t="shared" ca="1" si="380"/>
        <v>0.4</v>
      </c>
    </row>
    <row r="6105" spans="1:8">
      <c r="A6105">
        <f t="shared" si="381"/>
        <v>6101</v>
      </c>
      <c r="B6105">
        <f t="shared" ca="1" si="382"/>
        <v>3</v>
      </c>
      <c r="C6105" t="str">
        <f t="shared" ca="1" si="383"/>
        <v/>
      </c>
      <c r="H6105">
        <f t="shared" ca="1" si="380"/>
        <v>0.3</v>
      </c>
    </row>
    <row r="6106" spans="1:8">
      <c r="A6106">
        <f t="shared" si="381"/>
        <v>6102</v>
      </c>
      <c r="B6106">
        <f t="shared" ca="1" si="382"/>
        <v>4</v>
      </c>
      <c r="C6106" t="str">
        <f t="shared" ca="1" si="383"/>
        <v/>
      </c>
      <c r="H6106">
        <f t="shared" ca="1" si="380"/>
        <v>0.4</v>
      </c>
    </row>
    <row r="6107" spans="1:8">
      <c r="A6107">
        <f t="shared" si="381"/>
        <v>6103</v>
      </c>
      <c r="B6107">
        <f t="shared" ca="1" si="382"/>
        <v>5</v>
      </c>
      <c r="C6107" t="str">
        <f t="shared" ca="1" si="383"/>
        <v/>
      </c>
      <c r="H6107">
        <f t="shared" ca="1" si="380"/>
        <v>0.5</v>
      </c>
    </row>
    <row r="6108" spans="1:8">
      <c r="A6108">
        <f t="shared" si="381"/>
        <v>6104</v>
      </c>
      <c r="B6108">
        <f t="shared" ca="1" si="382"/>
        <v>6</v>
      </c>
      <c r="C6108" t="str">
        <f t="shared" ca="1" si="383"/>
        <v/>
      </c>
      <c r="H6108">
        <f t="shared" ca="1" si="380"/>
        <v>0.6</v>
      </c>
    </row>
    <row r="6109" spans="1:8">
      <c r="A6109">
        <f t="shared" si="381"/>
        <v>6105</v>
      </c>
      <c r="B6109">
        <f t="shared" ca="1" si="382"/>
        <v>5</v>
      </c>
      <c r="C6109" t="str">
        <f t="shared" ca="1" si="383"/>
        <v/>
      </c>
      <c r="H6109">
        <f t="shared" ca="1" si="380"/>
        <v>0.5</v>
      </c>
    </row>
    <row r="6110" spans="1:8">
      <c r="A6110">
        <f t="shared" si="381"/>
        <v>6106</v>
      </c>
      <c r="B6110">
        <f t="shared" ca="1" si="382"/>
        <v>4</v>
      </c>
      <c r="C6110" t="str">
        <f t="shared" ca="1" si="383"/>
        <v/>
      </c>
      <c r="H6110">
        <f t="shared" ca="1" si="380"/>
        <v>0.4</v>
      </c>
    </row>
    <row r="6111" spans="1:8">
      <c r="A6111">
        <f t="shared" si="381"/>
        <v>6107</v>
      </c>
      <c r="B6111">
        <f t="shared" ca="1" si="382"/>
        <v>5</v>
      </c>
      <c r="C6111" t="str">
        <f t="shared" ca="1" si="383"/>
        <v/>
      </c>
      <c r="H6111">
        <f t="shared" ca="1" si="380"/>
        <v>0.5</v>
      </c>
    </row>
    <row r="6112" spans="1:8">
      <c r="A6112">
        <f t="shared" si="381"/>
        <v>6108</v>
      </c>
      <c r="B6112">
        <f t="shared" ca="1" si="382"/>
        <v>4</v>
      </c>
      <c r="C6112" t="str">
        <f t="shared" ca="1" si="383"/>
        <v/>
      </c>
      <c r="H6112">
        <f t="shared" ca="1" si="380"/>
        <v>0.4</v>
      </c>
    </row>
    <row r="6113" spans="1:8">
      <c r="A6113">
        <f t="shared" si="381"/>
        <v>6109</v>
      </c>
      <c r="B6113">
        <f t="shared" ca="1" si="382"/>
        <v>5</v>
      </c>
      <c r="C6113" t="str">
        <f t="shared" ca="1" si="383"/>
        <v/>
      </c>
      <c r="H6113">
        <f t="shared" ca="1" si="380"/>
        <v>0.5</v>
      </c>
    </row>
    <row r="6114" spans="1:8">
      <c r="A6114">
        <f t="shared" si="381"/>
        <v>6110</v>
      </c>
      <c r="B6114">
        <f t="shared" ca="1" si="382"/>
        <v>6</v>
      </c>
      <c r="C6114" t="str">
        <f t="shared" ca="1" si="383"/>
        <v/>
      </c>
      <c r="H6114">
        <f t="shared" ca="1" si="380"/>
        <v>0.6</v>
      </c>
    </row>
    <row r="6115" spans="1:8">
      <c r="A6115">
        <f t="shared" si="381"/>
        <v>6111</v>
      </c>
      <c r="B6115">
        <f t="shared" ca="1" si="382"/>
        <v>7</v>
      </c>
      <c r="C6115" t="str">
        <f t="shared" ca="1" si="383"/>
        <v/>
      </c>
      <c r="H6115">
        <f t="shared" ca="1" si="380"/>
        <v>0.7</v>
      </c>
    </row>
    <row r="6116" spans="1:8">
      <c r="A6116">
        <f t="shared" si="381"/>
        <v>6112</v>
      </c>
      <c r="B6116">
        <f t="shared" ca="1" si="382"/>
        <v>6</v>
      </c>
      <c r="C6116" t="str">
        <f t="shared" ca="1" si="383"/>
        <v/>
      </c>
      <c r="H6116">
        <f t="shared" ca="1" si="380"/>
        <v>0.6</v>
      </c>
    </row>
    <row r="6117" spans="1:8">
      <c r="A6117">
        <f t="shared" si="381"/>
        <v>6113</v>
      </c>
      <c r="B6117">
        <f t="shared" ca="1" si="382"/>
        <v>5</v>
      </c>
      <c r="C6117" t="str">
        <f t="shared" ca="1" si="383"/>
        <v/>
      </c>
      <c r="H6117">
        <f t="shared" ca="1" si="380"/>
        <v>0.5</v>
      </c>
    </row>
    <row r="6118" spans="1:8">
      <c r="A6118">
        <f t="shared" si="381"/>
        <v>6114</v>
      </c>
      <c r="B6118">
        <f t="shared" ca="1" si="382"/>
        <v>6</v>
      </c>
      <c r="C6118" t="str">
        <f t="shared" ca="1" si="383"/>
        <v/>
      </c>
      <c r="H6118">
        <f t="shared" ca="1" si="380"/>
        <v>0.6</v>
      </c>
    </row>
    <row r="6119" spans="1:8">
      <c r="A6119">
        <f t="shared" si="381"/>
        <v>6115</v>
      </c>
      <c r="B6119">
        <f t="shared" ca="1" si="382"/>
        <v>5</v>
      </c>
      <c r="C6119" t="str">
        <f t="shared" ca="1" si="383"/>
        <v/>
      </c>
      <c r="H6119">
        <f t="shared" ca="1" si="380"/>
        <v>0.5</v>
      </c>
    </row>
    <row r="6120" spans="1:8">
      <c r="A6120">
        <f t="shared" si="381"/>
        <v>6116</v>
      </c>
      <c r="B6120">
        <f t="shared" ca="1" si="382"/>
        <v>4</v>
      </c>
      <c r="C6120" t="str">
        <f t="shared" ca="1" si="383"/>
        <v/>
      </c>
      <c r="H6120">
        <f t="shared" ca="1" si="380"/>
        <v>0.4</v>
      </c>
    </row>
    <row r="6121" spans="1:8">
      <c r="A6121">
        <f t="shared" si="381"/>
        <v>6117</v>
      </c>
      <c r="B6121">
        <f t="shared" ca="1" si="382"/>
        <v>5</v>
      </c>
      <c r="C6121" t="str">
        <f t="shared" ca="1" si="383"/>
        <v/>
      </c>
      <c r="H6121">
        <f t="shared" ca="1" si="380"/>
        <v>0.5</v>
      </c>
    </row>
    <row r="6122" spans="1:8">
      <c r="A6122">
        <f t="shared" si="381"/>
        <v>6118</v>
      </c>
      <c r="B6122">
        <f t="shared" ca="1" si="382"/>
        <v>6</v>
      </c>
      <c r="C6122" t="str">
        <f t="shared" ca="1" si="383"/>
        <v/>
      </c>
      <c r="H6122">
        <f t="shared" ca="1" si="380"/>
        <v>0.6</v>
      </c>
    </row>
    <row r="6123" spans="1:8">
      <c r="A6123">
        <f t="shared" si="381"/>
        <v>6119</v>
      </c>
      <c r="B6123">
        <f t="shared" ca="1" si="382"/>
        <v>5</v>
      </c>
      <c r="C6123" t="str">
        <f t="shared" ca="1" si="383"/>
        <v/>
      </c>
      <c r="H6123">
        <f t="shared" ca="1" si="380"/>
        <v>0.5</v>
      </c>
    </row>
    <row r="6124" spans="1:8">
      <c r="A6124">
        <f t="shared" si="381"/>
        <v>6120</v>
      </c>
      <c r="B6124">
        <f t="shared" ca="1" si="382"/>
        <v>6</v>
      </c>
      <c r="C6124" t="str">
        <f t="shared" ca="1" si="383"/>
        <v/>
      </c>
      <c r="H6124">
        <f t="shared" ca="1" si="380"/>
        <v>0.6</v>
      </c>
    </row>
    <row r="6125" spans="1:8">
      <c r="A6125">
        <f t="shared" si="381"/>
        <v>6121</v>
      </c>
      <c r="B6125">
        <f t="shared" ca="1" si="382"/>
        <v>5</v>
      </c>
      <c r="C6125" t="str">
        <f t="shared" ca="1" si="383"/>
        <v/>
      </c>
      <c r="H6125">
        <f t="shared" ca="1" si="380"/>
        <v>0.5</v>
      </c>
    </row>
    <row r="6126" spans="1:8">
      <c r="A6126">
        <f t="shared" si="381"/>
        <v>6122</v>
      </c>
      <c r="B6126">
        <f t="shared" ca="1" si="382"/>
        <v>6</v>
      </c>
      <c r="C6126" t="str">
        <f t="shared" ca="1" si="383"/>
        <v/>
      </c>
      <c r="H6126">
        <f t="shared" ca="1" si="380"/>
        <v>0.6</v>
      </c>
    </row>
    <row r="6127" spans="1:8">
      <c r="A6127">
        <f t="shared" si="381"/>
        <v>6123</v>
      </c>
      <c r="B6127">
        <f t="shared" ca="1" si="382"/>
        <v>7</v>
      </c>
      <c r="C6127" t="str">
        <f t="shared" ca="1" si="383"/>
        <v/>
      </c>
      <c r="H6127">
        <f t="shared" ca="1" si="380"/>
        <v>0.7</v>
      </c>
    </row>
    <row r="6128" spans="1:8">
      <c r="A6128">
        <f t="shared" si="381"/>
        <v>6124</v>
      </c>
      <c r="B6128">
        <f t="shared" ca="1" si="382"/>
        <v>6</v>
      </c>
      <c r="C6128" t="str">
        <f t="shared" ca="1" si="383"/>
        <v/>
      </c>
      <c r="H6128">
        <f t="shared" ca="1" si="380"/>
        <v>0.6</v>
      </c>
    </row>
    <row r="6129" spans="1:8">
      <c r="A6129">
        <f t="shared" si="381"/>
        <v>6125</v>
      </c>
      <c r="B6129">
        <f t="shared" ca="1" si="382"/>
        <v>5</v>
      </c>
      <c r="C6129" t="str">
        <f t="shared" ca="1" si="383"/>
        <v/>
      </c>
      <c r="H6129">
        <f t="shared" ca="1" si="380"/>
        <v>0.5</v>
      </c>
    </row>
    <row r="6130" spans="1:8">
      <c r="A6130">
        <f t="shared" si="381"/>
        <v>6126</v>
      </c>
      <c r="B6130">
        <f t="shared" ca="1" si="382"/>
        <v>6</v>
      </c>
      <c r="C6130" t="str">
        <f t="shared" ca="1" si="383"/>
        <v/>
      </c>
      <c r="H6130">
        <f t="shared" ca="1" si="380"/>
        <v>0.6</v>
      </c>
    </row>
    <row r="6131" spans="1:8">
      <c r="A6131">
        <f t="shared" si="381"/>
        <v>6127</v>
      </c>
      <c r="B6131">
        <f t="shared" ca="1" si="382"/>
        <v>7</v>
      </c>
      <c r="C6131" t="str">
        <f t="shared" ca="1" si="383"/>
        <v/>
      </c>
      <c r="H6131">
        <f t="shared" ca="1" si="380"/>
        <v>0.7</v>
      </c>
    </row>
    <row r="6132" spans="1:8">
      <c r="A6132">
        <f t="shared" si="381"/>
        <v>6128</v>
      </c>
      <c r="B6132">
        <f t="shared" ca="1" si="382"/>
        <v>6</v>
      </c>
      <c r="C6132" t="str">
        <f t="shared" ca="1" si="383"/>
        <v/>
      </c>
      <c r="H6132">
        <f t="shared" ca="1" si="380"/>
        <v>0.6</v>
      </c>
    </row>
    <row r="6133" spans="1:8">
      <c r="A6133">
        <f t="shared" si="381"/>
        <v>6129</v>
      </c>
      <c r="B6133">
        <f t="shared" ca="1" si="382"/>
        <v>7</v>
      </c>
      <c r="C6133" t="str">
        <f t="shared" ca="1" si="383"/>
        <v/>
      </c>
      <c r="H6133">
        <f t="shared" ca="1" si="380"/>
        <v>0.7</v>
      </c>
    </row>
    <row r="6134" spans="1:8">
      <c r="A6134">
        <f t="shared" si="381"/>
        <v>6130</v>
      </c>
      <c r="B6134">
        <f t="shared" ca="1" si="382"/>
        <v>6</v>
      </c>
      <c r="C6134" t="str">
        <f t="shared" ca="1" si="383"/>
        <v/>
      </c>
      <c r="H6134">
        <f t="shared" ca="1" si="380"/>
        <v>0.6</v>
      </c>
    </row>
    <row r="6135" spans="1:8">
      <c r="A6135">
        <f t="shared" si="381"/>
        <v>6131</v>
      </c>
      <c r="B6135">
        <f t="shared" ca="1" si="382"/>
        <v>5</v>
      </c>
      <c r="C6135" t="str">
        <f t="shared" ca="1" si="383"/>
        <v/>
      </c>
      <c r="H6135">
        <f t="shared" ca="1" si="380"/>
        <v>0.5</v>
      </c>
    </row>
    <row r="6136" spans="1:8">
      <c r="A6136">
        <f t="shared" si="381"/>
        <v>6132</v>
      </c>
      <c r="B6136">
        <f t="shared" ca="1" si="382"/>
        <v>4</v>
      </c>
      <c r="C6136" t="str">
        <f t="shared" ca="1" si="383"/>
        <v/>
      </c>
      <c r="H6136">
        <f t="shared" ca="1" si="380"/>
        <v>0.4</v>
      </c>
    </row>
    <row r="6137" spans="1:8">
      <c r="A6137">
        <f t="shared" si="381"/>
        <v>6133</v>
      </c>
      <c r="B6137">
        <f t="shared" ca="1" si="382"/>
        <v>5</v>
      </c>
      <c r="C6137" t="str">
        <f t="shared" ca="1" si="383"/>
        <v/>
      </c>
      <c r="H6137">
        <f t="shared" ca="1" si="380"/>
        <v>0.5</v>
      </c>
    </row>
    <row r="6138" spans="1:8">
      <c r="A6138">
        <f t="shared" si="381"/>
        <v>6134</v>
      </c>
      <c r="B6138">
        <f t="shared" ca="1" si="382"/>
        <v>4</v>
      </c>
      <c r="C6138" t="str">
        <f t="shared" ca="1" si="383"/>
        <v/>
      </c>
      <c r="H6138">
        <f t="shared" ca="1" si="380"/>
        <v>0.4</v>
      </c>
    </row>
    <row r="6139" spans="1:8">
      <c r="A6139">
        <f t="shared" si="381"/>
        <v>6135</v>
      </c>
      <c r="B6139">
        <f t="shared" ca="1" si="382"/>
        <v>5</v>
      </c>
      <c r="C6139" t="str">
        <f t="shared" ca="1" si="383"/>
        <v/>
      </c>
      <c r="H6139">
        <f t="shared" ca="1" si="380"/>
        <v>0.5</v>
      </c>
    </row>
    <row r="6140" spans="1:8">
      <c r="A6140">
        <f t="shared" si="381"/>
        <v>6136</v>
      </c>
      <c r="B6140">
        <f t="shared" ca="1" si="382"/>
        <v>4</v>
      </c>
      <c r="C6140" t="str">
        <f t="shared" ca="1" si="383"/>
        <v/>
      </c>
      <c r="H6140">
        <f t="shared" ca="1" si="380"/>
        <v>0.4</v>
      </c>
    </row>
    <row r="6141" spans="1:8">
      <c r="A6141">
        <f t="shared" si="381"/>
        <v>6137</v>
      </c>
      <c r="B6141">
        <f t="shared" ca="1" si="382"/>
        <v>3</v>
      </c>
      <c r="C6141" t="str">
        <f t="shared" ca="1" si="383"/>
        <v/>
      </c>
      <c r="H6141">
        <f t="shared" ca="1" si="380"/>
        <v>0.3</v>
      </c>
    </row>
    <row r="6142" spans="1:8">
      <c r="A6142">
        <f t="shared" si="381"/>
        <v>6138</v>
      </c>
      <c r="B6142">
        <f t="shared" ca="1" si="382"/>
        <v>4</v>
      </c>
      <c r="C6142" t="str">
        <f t="shared" ca="1" si="383"/>
        <v/>
      </c>
      <c r="H6142">
        <f t="shared" ca="1" si="380"/>
        <v>0.4</v>
      </c>
    </row>
    <row r="6143" spans="1:8">
      <c r="A6143">
        <f t="shared" si="381"/>
        <v>6139</v>
      </c>
      <c r="B6143">
        <f t="shared" ca="1" si="382"/>
        <v>5</v>
      </c>
      <c r="C6143" t="str">
        <f t="shared" ca="1" si="383"/>
        <v/>
      </c>
      <c r="H6143">
        <f t="shared" ca="1" si="380"/>
        <v>0.5</v>
      </c>
    </row>
    <row r="6144" spans="1:8">
      <c r="A6144">
        <f t="shared" si="381"/>
        <v>6140</v>
      </c>
      <c r="B6144">
        <f t="shared" ca="1" si="382"/>
        <v>6</v>
      </c>
      <c r="C6144" t="str">
        <f t="shared" ca="1" si="383"/>
        <v/>
      </c>
      <c r="H6144">
        <f t="shared" ca="1" si="380"/>
        <v>0.6</v>
      </c>
    </row>
    <row r="6145" spans="1:8">
      <c r="A6145">
        <f t="shared" si="381"/>
        <v>6141</v>
      </c>
      <c r="B6145">
        <f t="shared" ca="1" si="382"/>
        <v>5</v>
      </c>
      <c r="C6145" t="str">
        <f t="shared" ca="1" si="383"/>
        <v/>
      </c>
      <c r="H6145">
        <f t="shared" ca="1" si="380"/>
        <v>0.5</v>
      </c>
    </row>
    <row r="6146" spans="1:8">
      <c r="A6146">
        <f t="shared" si="381"/>
        <v>6142</v>
      </c>
      <c r="B6146">
        <f t="shared" ca="1" si="382"/>
        <v>6</v>
      </c>
      <c r="C6146" t="str">
        <f t="shared" ca="1" si="383"/>
        <v/>
      </c>
      <c r="H6146">
        <f t="shared" ca="1" si="380"/>
        <v>0.6</v>
      </c>
    </row>
    <row r="6147" spans="1:8">
      <c r="A6147">
        <f t="shared" si="381"/>
        <v>6143</v>
      </c>
      <c r="B6147">
        <f t="shared" ca="1" si="382"/>
        <v>7</v>
      </c>
      <c r="C6147" t="str">
        <f t="shared" ca="1" si="383"/>
        <v/>
      </c>
      <c r="H6147">
        <f t="shared" ca="1" si="380"/>
        <v>0.7</v>
      </c>
    </row>
    <row r="6148" spans="1:8">
      <c r="A6148">
        <f t="shared" si="381"/>
        <v>6144</v>
      </c>
      <c r="B6148">
        <f t="shared" ca="1" si="382"/>
        <v>6</v>
      </c>
      <c r="C6148" t="str">
        <f t="shared" ca="1" si="383"/>
        <v/>
      </c>
      <c r="H6148">
        <f t="shared" ref="H6148:H6211" ca="1" si="384">B6148/B$1</f>
        <v>0.6</v>
      </c>
    </row>
    <row r="6149" spans="1:8">
      <c r="A6149">
        <f t="shared" si="381"/>
        <v>6145</v>
      </c>
      <c r="B6149">
        <f t="shared" ca="1" si="382"/>
        <v>5</v>
      </c>
      <c r="C6149" t="str">
        <f t="shared" ca="1" si="383"/>
        <v/>
      </c>
      <c r="H6149">
        <f t="shared" ca="1" si="384"/>
        <v>0.5</v>
      </c>
    </row>
    <row r="6150" spans="1:8">
      <c r="A6150">
        <f t="shared" ref="A6150:A6213" si="385">1+A6149</f>
        <v>6146</v>
      </c>
      <c r="B6150">
        <f t="shared" ref="B6150:B6213" ca="1" si="386">IF(B6149=B$1,B6149-1,IF(B6149=0,B6149+1,IF(RAND()&lt;B6149/B$1,B6149-1,B6149+1)))</f>
        <v>4</v>
      </c>
      <c r="C6150" t="str">
        <f t="shared" ref="C6150:C6213" ca="1" si="387">IF(B6150=B$4,A6150,"")</f>
        <v/>
      </c>
      <c r="H6150">
        <f t="shared" ca="1" si="384"/>
        <v>0.4</v>
      </c>
    </row>
    <row r="6151" spans="1:8">
      <c r="A6151">
        <f t="shared" si="385"/>
        <v>6147</v>
      </c>
      <c r="B6151">
        <f t="shared" ca="1" si="386"/>
        <v>3</v>
      </c>
      <c r="C6151" t="str">
        <f t="shared" ca="1" si="387"/>
        <v/>
      </c>
      <c r="H6151">
        <f t="shared" ca="1" si="384"/>
        <v>0.3</v>
      </c>
    </row>
    <row r="6152" spans="1:8">
      <c r="A6152">
        <f t="shared" si="385"/>
        <v>6148</v>
      </c>
      <c r="B6152">
        <f t="shared" ca="1" si="386"/>
        <v>4</v>
      </c>
      <c r="C6152" t="str">
        <f t="shared" ca="1" si="387"/>
        <v/>
      </c>
      <c r="H6152">
        <f t="shared" ca="1" si="384"/>
        <v>0.4</v>
      </c>
    </row>
    <row r="6153" spans="1:8">
      <c r="A6153">
        <f t="shared" si="385"/>
        <v>6149</v>
      </c>
      <c r="B6153">
        <f t="shared" ca="1" si="386"/>
        <v>5</v>
      </c>
      <c r="C6153" t="str">
        <f t="shared" ca="1" si="387"/>
        <v/>
      </c>
      <c r="H6153">
        <f t="shared" ca="1" si="384"/>
        <v>0.5</v>
      </c>
    </row>
    <row r="6154" spans="1:8">
      <c r="A6154">
        <f t="shared" si="385"/>
        <v>6150</v>
      </c>
      <c r="B6154">
        <f t="shared" ca="1" si="386"/>
        <v>4</v>
      </c>
      <c r="C6154" t="str">
        <f t="shared" ca="1" si="387"/>
        <v/>
      </c>
      <c r="H6154">
        <f t="shared" ca="1" si="384"/>
        <v>0.4</v>
      </c>
    </row>
    <row r="6155" spans="1:8">
      <c r="A6155">
        <f t="shared" si="385"/>
        <v>6151</v>
      </c>
      <c r="B6155">
        <f t="shared" ca="1" si="386"/>
        <v>3</v>
      </c>
      <c r="C6155" t="str">
        <f t="shared" ca="1" si="387"/>
        <v/>
      </c>
      <c r="H6155">
        <f t="shared" ca="1" si="384"/>
        <v>0.3</v>
      </c>
    </row>
    <row r="6156" spans="1:8">
      <c r="A6156">
        <f t="shared" si="385"/>
        <v>6152</v>
      </c>
      <c r="B6156">
        <f t="shared" ca="1" si="386"/>
        <v>4</v>
      </c>
      <c r="C6156" t="str">
        <f t="shared" ca="1" si="387"/>
        <v/>
      </c>
      <c r="H6156">
        <f t="shared" ca="1" si="384"/>
        <v>0.4</v>
      </c>
    </row>
    <row r="6157" spans="1:8">
      <c r="A6157">
        <f t="shared" si="385"/>
        <v>6153</v>
      </c>
      <c r="B6157">
        <f t="shared" ca="1" si="386"/>
        <v>3</v>
      </c>
      <c r="C6157" t="str">
        <f t="shared" ca="1" si="387"/>
        <v/>
      </c>
      <c r="H6157">
        <f t="shared" ca="1" si="384"/>
        <v>0.3</v>
      </c>
    </row>
    <row r="6158" spans="1:8">
      <c r="A6158">
        <f t="shared" si="385"/>
        <v>6154</v>
      </c>
      <c r="B6158">
        <f t="shared" ca="1" si="386"/>
        <v>4</v>
      </c>
      <c r="C6158" t="str">
        <f t="shared" ca="1" si="387"/>
        <v/>
      </c>
      <c r="H6158">
        <f t="shared" ca="1" si="384"/>
        <v>0.4</v>
      </c>
    </row>
    <row r="6159" spans="1:8">
      <c r="A6159">
        <f t="shared" si="385"/>
        <v>6155</v>
      </c>
      <c r="B6159">
        <f t="shared" ca="1" si="386"/>
        <v>5</v>
      </c>
      <c r="C6159" t="str">
        <f t="shared" ca="1" si="387"/>
        <v/>
      </c>
      <c r="H6159">
        <f t="shared" ca="1" si="384"/>
        <v>0.5</v>
      </c>
    </row>
    <row r="6160" spans="1:8">
      <c r="A6160">
        <f t="shared" si="385"/>
        <v>6156</v>
      </c>
      <c r="B6160">
        <f t="shared" ca="1" si="386"/>
        <v>6</v>
      </c>
      <c r="C6160" t="str">
        <f t="shared" ca="1" si="387"/>
        <v/>
      </c>
      <c r="H6160">
        <f t="shared" ca="1" si="384"/>
        <v>0.6</v>
      </c>
    </row>
    <row r="6161" spans="1:8">
      <c r="A6161">
        <f t="shared" si="385"/>
        <v>6157</v>
      </c>
      <c r="B6161">
        <f t="shared" ca="1" si="386"/>
        <v>7</v>
      </c>
      <c r="C6161" t="str">
        <f t="shared" ca="1" si="387"/>
        <v/>
      </c>
      <c r="H6161">
        <f t="shared" ca="1" si="384"/>
        <v>0.7</v>
      </c>
    </row>
    <row r="6162" spans="1:8">
      <c r="A6162">
        <f t="shared" si="385"/>
        <v>6158</v>
      </c>
      <c r="B6162">
        <f t="shared" ca="1" si="386"/>
        <v>6</v>
      </c>
      <c r="C6162" t="str">
        <f t="shared" ca="1" si="387"/>
        <v/>
      </c>
      <c r="H6162">
        <f t="shared" ca="1" si="384"/>
        <v>0.6</v>
      </c>
    </row>
    <row r="6163" spans="1:8">
      <c r="A6163">
        <f t="shared" si="385"/>
        <v>6159</v>
      </c>
      <c r="B6163">
        <f t="shared" ca="1" si="386"/>
        <v>5</v>
      </c>
      <c r="C6163" t="str">
        <f t="shared" ca="1" si="387"/>
        <v/>
      </c>
      <c r="H6163">
        <f t="shared" ca="1" si="384"/>
        <v>0.5</v>
      </c>
    </row>
    <row r="6164" spans="1:8">
      <c r="A6164">
        <f t="shared" si="385"/>
        <v>6160</v>
      </c>
      <c r="B6164">
        <f t="shared" ca="1" si="386"/>
        <v>6</v>
      </c>
      <c r="C6164" t="str">
        <f t="shared" ca="1" si="387"/>
        <v/>
      </c>
      <c r="H6164">
        <f t="shared" ca="1" si="384"/>
        <v>0.6</v>
      </c>
    </row>
    <row r="6165" spans="1:8">
      <c r="A6165">
        <f t="shared" si="385"/>
        <v>6161</v>
      </c>
      <c r="B6165">
        <f t="shared" ca="1" si="386"/>
        <v>5</v>
      </c>
      <c r="C6165" t="str">
        <f t="shared" ca="1" si="387"/>
        <v/>
      </c>
      <c r="H6165">
        <f t="shared" ca="1" si="384"/>
        <v>0.5</v>
      </c>
    </row>
    <row r="6166" spans="1:8">
      <c r="A6166">
        <f t="shared" si="385"/>
        <v>6162</v>
      </c>
      <c r="B6166">
        <f t="shared" ca="1" si="386"/>
        <v>4</v>
      </c>
      <c r="C6166" t="str">
        <f t="shared" ca="1" si="387"/>
        <v/>
      </c>
      <c r="H6166">
        <f t="shared" ca="1" si="384"/>
        <v>0.4</v>
      </c>
    </row>
    <row r="6167" spans="1:8">
      <c r="A6167">
        <f t="shared" si="385"/>
        <v>6163</v>
      </c>
      <c r="B6167">
        <f t="shared" ca="1" si="386"/>
        <v>5</v>
      </c>
      <c r="C6167" t="str">
        <f t="shared" ca="1" si="387"/>
        <v/>
      </c>
      <c r="H6167">
        <f t="shared" ca="1" si="384"/>
        <v>0.5</v>
      </c>
    </row>
    <row r="6168" spans="1:8">
      <c r="A6168">
        <f t="shared" si="385"/>
        <v>6164</v>
      </c>
      <c r="B6168">
        <f t="shared" ca="1" si="386"/>
        <v>6</v>
      </c>
      <c r="C6168" t="str">
        <f t="shared" ca="1" si="387"/>
        <v/>
      </c>
      <c r="H6168">
        <f t="shared" ca="1" si="384"/>
        <v>0.6</v>
      </c>
    </row>
    <row r="6169" spans="1:8">
      <c r="A6169">
        <f t="shared" si="385"/>
        <v>6165</v>
      </c>
      <c r="B6169">
        <f t="shared" ca="1" si="386"/>
        <v>7</v>
      </c>
      <c r="C6169" t="str">
        <f t="shared" ca="1" si="387"/>
        <v/>
      </c>
      <c r="H6169">
        <f t="shared" ca="1" si="384"/>
        <v>0.7</v>
      </c>
    </row>
    <row r="6170" spans="1:8">
      <c r="A6170">
        <f t="shared" si="385"/>
        <v>6166</v>
      </c>
      <c r="B6170">
        <f t="shared" ca="1" si="386"/>
        <v>6</v>
      </c>
      <c r="C6170" t="str">
        <f t="shared" ca="1" si="387"/>
        <v/>
      </c>
      <c r="H6170">
        <f t="shared" ca="1" si="384"/>
        <v>0.6</v>
      </c>
    </row>
    <row r="6171" spans="1:8">
      <c r="A6171">
        <f t="shared" si="385"/>
        <v>6167</v>
      </c>
      <c r="B6171">
        <f t="shared" ca="1" si="386"/>
        <v>5</v>
      </c>
      <c r="C6171" t="str">
        <f t="shared" ca="1" si="387"/>
        <v/>
      </c>
      <c r="H6171">
        <f t="shared" ca="1" si="384"/>
        <v>0.5</v>
      </c>
    </row>
    <row r="6172" spans="1:8">
      <c r="A6172">
        <f t="shared" si="385"/>
        <v>6168</v>
      </c>
      <c r="B6172">
        <f t="shared" ca="1" si="386"/>
        <v>4</v>
      </c>
      <c r="C6172" t="str">
        <f t="shared" ca="1" si="387"/>
        <v/>
      </c>
      <c r="H6172">
        <f t="shared" ca="1" si="384"/>
        <v>0.4</v>
      </c>
    </row>
    <row r="6173" spans="1:8">
      <c r="A6173">
        <f t="shared" si="385"/>
        <v>6169</v>
      </c>
      <c r="B6173">
        <f t="shared" ca="1" si="386"/>
        <v>3</v>
      </c>
      <c r="C6173" t="str">
        <f t="shared" ca="1" si="387"/>
        <v/>
      </c>
      <c r="H6173">
        <f t="shared" ca="1" si="384"/>
        <v>0.3</v>
      </c>
    </row>
    <row r="6174" spans="1:8">
      <c r="A6174">
        <f t="shared" si="385"/>
        <v>6170</v>
      </c>
      <c r="B6174">
        <f t="shared" ca="1" si="386"/>
        <v>4</v>
      </c>
      <c r="C6174" t="str">
        <f t="shared" ca="1" si="387"/>
        <v/>
      </c>
      <c r="H6174">
        <f t="shared" ca="1" si="384"/>
        <v>0.4</v>
      </c>
    </row>
    <row r="6175" spans="1:8">
      <c r="A6175">
        <f t="shared" si="385"/>
        <v>6171</v>
      </c>
      <c r="B6175">
        <f t="shared" ca="1" si="386"/>
        <v>3</v>
      </c>
      <c r="C6175" t="str">
        <f t="shared" ca="1" si="387"/>
        <v/>
      </c>
      <c r="H6175">
        <f t="shared" ca="1" si="384"/>
        <v>0.3</v>
      </c>
    </row>
    <row r="6176" spans="1:8">
      <c r="A6176">
        <f t="shared" si="385"/>
        <v>6172</v>
      </c>
      <c r="B6176">
        <f t="shared" ca="1" si="386"/>
        <v>4</v>
      </c>
      <c r="C6176" t="str">
        <f t="shared" ca="1" si="387"/>
        <v/>
      </c>
      <c r="H6176">
        <f t="shared" ca="1" si="384"/>
        <v>0.4</v>
      </c>
    </row>
    <row r="6177" spans="1:8">
      <c r="A6177">
        <f t="shared" si="385"/>
        <v>6173</v>
      </c>
      <c r="B6177">
        <f t="shared" ca="1" si="386"/>
        <v>3</v>
      </c>
      <c r="C6177" t="str">
        <f t="shared" ca="1" si="387"/>
        <v/>
      </c>
      <c r="H6177">
        <f t="shared" ca="1" si="384"/>
        <v>0.3</v>
      </c>
    </row>
    <row r="6178" spans="1:8">
      <c r="A6178">
        <f t="shared" si="385"/>
        <v>6174</v>
      </c>
      <c r="B6178">
        <f t="shared" ca="1" si="386"/>
        <v>2</v>
      </c>
      <c r="C6178" t="str">
        <f t="shared" ca="1" si="387"/>
        <v/>
      </c>
      <c r="H6178">
        <f t="shared" ca="1" si="384"/>
        <v>0.2</v>
      </c>
    </row>
    <row r="6179" spans="1:8">
      <c r="A6179">
        <f t="shared" si="385"/>
        <v>6175</v>
      </c>
      <c r="B6179">
        <f t="shared" ca="1" si="386"/>
        <v>3</v>
      </c>
      <c r="C6179" t="str">
        <f t="shared" ca="1" si="387"/>
        <v/>
      </c>
      <c r="H6179">
        <f t="shared" ca="1" si="384"/>
        <v>0.3</v>
      </c>
    </row>
    <row r="6180" spans="1:8">
      <c r="A6180">
        <f t="shared" si="385"/>
        <v>6176</v>
      </c>
      <c r="B6180">
        <f t="shared" ca="1" si="386"/>
        <v>2</v>
      </c>
      <c r="C6180" t="str">
        <f t="shared" ca="1" si="387"/>
        <v/>
      </c>
      <c r="H6180">
        <f t="shared" ca="1" si="384"/>
        <v>0.2</v>
      </c>
    </row>
    <row r="6181" spans="1:8">
      <c r="A6181">
        <f t="shared" si="385"/>
        <v>6177</v>
      </c>
      <c r="B6181">
        <f t="shared" ca="1" si="386"/>
        <v>3</v>
      </c>
      <c r="C6181" t="str">
        <f t="shared" ca="1" si="387"/>
        <v/>
      </c>
      <c r="H6181">
        <f t="shared" ca="1" si="384"/>
        <v>0.3</v>
      </c>
    </row>
    <row r="6182" spans="1:8">
      <c r="A6182">
        <f t="shared" si="385"/>
        <v>6178</v>
      </c>
      <c r="B6182">
        <f t="shared" ca="1" si="386"/>
        <v>2</v>
      </c>
      <c r="C6182" t="str">
        <f t="shared" ca="1" si="387"/>
        <v/>
      </c>
      <c r="H6182">
        <f t="shared" ca="1" si="384"/>
        <v>0.2</v>
      </c>
    </row>
    <row r="6183" spans="1:8">
      <c r="A6183">
        <f t="shared" si="385"/>
        <v>6179</v>
      </c>
      <c r="B6183">
        <f t="shared" ca="1" si="386"/>
        <v>3</v>
      </c>
      <c r="C6183" t="str">
        <f t="shared" ca="1" si="387"/>
        <v/>
      </c>
      <c r="H6183">
        <f t="shared" ca="1" si="384"/>
        <v>0.3</v>
      </c>
    </row>
    <row r="6184" spans="1:8">
      <c r="A6184">
        <f t="shared" si="385"/>
        <v>6180</v>
      </c>
      <c r="B6184">
        <f t="shared" ca="1" si="386"/>
        <v>2</v>
      </c>
      <c r="C6184" t="str">
        <f t="shared" ca="1" si="387"/>
        <v/>
      </c>
      <c r="H6184">
        <f t="shared" ca="1" si="384"/>
        <v>0.2</v>
      </c>
    </row>
    <row r="6185" spans="1:8">
      <c r="A6185">
        <f t="shared" si="385"/>
        <v>6181</v>
      </c>
      <c r="B6185">
        <f t="shared" ca="1" si="386"/>
        <v>3</v>
      </c>
      <c r="C6185" t="str">
        <f t="shared" ca="1" si="387"/>
        <v/>
      </c>
      <c r="H6185">
        <f t="shared" ca="1" si="384"/>
        <v>0.3</v>
      </c>
    </row>
    <row r="6186" spans="1:8">
      <c r="A6186">
        <f t="shared" si="385"/>
        <v>6182</v>
      </c>
      <c r="B6186">
        <f t="shared" ca="1" si="386"/>
        <v>4</v>
      </c>
      <c r="C6186" t="str">
        <f t="shared" ca="1" si="387"/>
        <v/>
      </c>
      <c r="H6186">
        <f t="shared" ca="1" si="384"/>
        <v>0.4</v>
      </c>
    </row>
    <row r="6187" spans="1:8">
      <c r="A6187">
        <f t="shared" si="385"/>
        <v>6183</v>
      </c>
      <c r="B6187">
        <f t="shared" ca="1" si="386"/>
        <v>5</v>
      </c>
      <c r="C6187" t="str">
        <f t="shared" ca="1" si="387"/>
        <v/>
      </c>
      <c r="H6187">
        <f t="shared" ca="1" si="384"/>
        <v>0.5</v>
      </c>
    </row>
    <row r="6188" spans="1:8">
      <c r="A6188">
        <f t="shared" si="385"/>
        <v>6184</v>
      </c>
      <c r="B6188">
        <f t="shared" ca="1" si="386"/>
        <v>6</v>
      </c>
      <c r="C6188" t="str">
        <f t="shared" ca="1" si="387"/>
        <v/>
      </c>
      <c r="H6188">
        <f t="shared" ca="1" si="384"/>
        <v>0.6</v>
      </c>
    </row>
    <row r="6189" spans="1:8">
      <c r="A6189">
        <f t="shared" si="385"/>
        <v>6185</v>
      </c>
      <c r="B6189">
        <f t="shared" ca="1" si="386"/>
        <v>5</v>
      </c>
      <c r="C6189" t="str">
        <f t="shared" ca="1" si="387"/>
        <v/>
      </c>
      <c r="H6189">
        <f t="shared" ca="1" si="384"/>
        <v>0.5</v>
      </c>
    </row>
    <row r="6190" spans="1:8">
      <c r="A6190">
        <f t="shared" si="385"/>
        <v>6186</v>
      </c>
      <c r="B6190">
        <f t="shared" ca="1" si="386"/>
        <v>4</v>
      </c>
      <c r="C6190" t="str">
        <f t="shared" ca="1" si="387"/>
        <v/>
      </c>
      <c r="H6190">
        <f t="shared" ca="1" si="384"/>
        <v>0.4</v>
      </c>
    </row>
    <row r="6191" spans="1:8">
      <c r="A6191">
        <f t="shared" si="385"/>
        <v>6187</v>
      </c>
      <c r="B6191">
        <f t="shared" ca="1" si="386"/>
        <v>3</v>
      </c>
      <c r="C6191" t="str">
        <f t="shared" ca="1" si="387"/>
        <v/>
      </c>
      <c r="H6191">
        <f t="shared" ca="1" si="384"/>
        <v>0.3</v>
      </c>
    </row>
    <row r="6192" spans="1:8">
      <c r="A6192">
        <f t="shared" si="385"/>
        <v>6188</v>
      </c>
      <c r="B6192">
        <f t="shared" ca="1" si="386"/>
        <v>4</v>
      </c>
      <c r="C6192" t="str">
        <f t="shared" ca="1" si="387"/>
        <v/>
      </c>
      <c r="H6192">
        <f t="shared" ca="1" si="384"/>
        <v>0.4</v>
      </c>
    </row>
    <row r="6193" spans="1:8">
      <c r="A6193">
        <f t="shared" si="385"/>
        <v>6189</v>
      </c>
      <c r="B6193">
        <f t="shared" ca="1" si="386"/>
        <v>3</v>
      </c>
      <c r="C6193" t="str">
        <f t="shared" ca="1" si="387"/>
        <v/>
      </c>
      <c r="H6193">
        <f t="shared" ca="1" si="384"/>
        <v>0.3</v>
      </c>
    </row>
    <row r="6194" spans="1:8">
      <c r="A6194">
        <f t="shared" si="385"/>
        <v>6190</v>
      </c>
      <c r="B6194">
        <f t="shared" ca="1" si="386"/>
        <v>2</v>
      </c>
      <c r="C6194" t="str">
        <f t="shared" ca="1" si="387"/>
        <v/>
      </c>
      <c r="H6194">
        <f t="shared" ca="1" si="384"/>
        <v>0.2</v>
      </c>
    </row>
    <row r="6195" spans="1:8">
      <c r="A6195">
        <f t="shared" si="385"/>
        <v>6191</v>
      </c>
      <c r="B6195">
        <f t="shared" ca="1" si="386"/>
        <v>3</v>
      </c>
      <c r="C6195" t="str">
        <f t="shared" ca="1" si="387"/>
        <v/>
      </c>
      <c r="H6195">
        <f t="shared" ca="1" si="384"/>
        <v>0.3</v>
      </c>
    </row>
    <row r="6196" spans="1:8">
      <c r="A6196">
        <f t="shared" si="385"/>
        <v>6192</v>
      </c>
      <c r="B6196">
        <f t="shared" ca="1" si="386"/>
        <v>2</v>
      </c>
      <c r="C6196" t="str">
        <f t="shared" ca="1" si="387"/>
        <v/>
      </c>
      <c r="H6196">
        <f t="shared" ca="1" si="384"/>
        <v>0.2</v>
      </c>
    </row>
    <row r="6197" spans="1:8">
      <c r="A6197">
        <f t="shared" si="385"/>
        <v>6193</v>
      </c>
      <c r="B6197">
        <f t="shared" ca="1" si="386"/>
        <v>1</v>
      </c>
      <c r="C6197" t="str">
        <f t="shared" ca="1" si="387"/>
        <v/>
      </c>
      <c r="H6197">
        <f t="shared" ca="1" si="384"/>
        <v>0.1</v>
      </c>
    </row>
    <row r="6198" spans="1:8">
      <c r="A6198">
        <f t="shared" si="385"/>
        <v>6194</v>
      </c>
      <c r="B6198">
        <f t="shared" ca="1" si="386"/>
        <v>2</v>
      </c>
      <c r="C6198" t="str">
        <f t="shared" ca="1" si="387"/>
        <v/>
      </c>
      <c r="H6198">
        <f t="shared" ca="1" si="384"/>
        <v>0.2</v>
      </c>
    </row>
    <row r="6199" spans="1:8">
      <c r="A6199">
        <f t="shared" si="385"/>
        <v>6195</v>
      </c>
      <c r="B6199">
        <f t="shared" ca="1" si="386"/>
        <v>3</v>
      </c>
      <c r="C6199" t="str">
        <f t="shared" ca="1" si="387"/>
        <v/>
      </c>
      <c r="H6199">
        <f t="shared" ca="1" si="384"/>
        <v>0.3</v>
      </c>
    </row>
    <row r="6200" spans="1:8">
      <c r="A6200">
        <f t="shared" si="385"/>
        <v>6196</v>
      </c>
      <c r="B6200">
        <f t="shared" ca="1" si="386"/>
        <v>4</v>
      </c>
      <c r="C6200" t="str">
        <f t="shared" ca="1" si="387"/>
        <v/>
      </c>
      <c r="H6200">
        <f t="shared" ca="1" si="384"/>
        <v>0.4</v>
      </c>
    </row>
    <row r="6201" spans="1:8">
      <c r="A6201">
        <f t="shared" si="385"/>
        <v>6197</v>
      </c>
      <c r="B6201">
        <f t="shared" ca="1" si="386"/>
        <v>3</v>
      </c>
      <c r="C6201" t="str">
        <f t="shared" ca="1" si="387"/>
        <v/>
      </c>
      <c r="H6201">
        <f t="shared" ca="1" si="384"/>
        <v>0.3</v>
      </c>
    </row>
    <row r="6202" spans="1:8">
      <c r="A6202">
        <f t="shared" si="385"/>
        <v>6198</v>
      </c>
      <c r="B6202">
        <f t="shared" ca="1" si="386"/>
        <v>4</v>
      </c>
      <c r="C6202" t="str">
        <f t="shared" ca="1" si="387"/>
        <v/>
      </c>
      <c r="H6202">
        <f t="shared" ca="1" si="384"/>
        <v>0.4</v>
      </c>
    </row>
    <row r="6203" spans="1:8">
      <c r="A6203">
        <f t="shared" si="385"/>
        <v>6199</v>
      </c>
      <c r="B6203">
        <f t="shared" ca="1" si="386"/>
        <v>5</v>
      </c>
      <c r="C6203" t="str">
        <f t="shared" ca="1" si="387"/>
        <v/>
      </c>
      <c r="H6203">
        <f t="shared" ca="1" si="384"/>
        <v>0.5</v>
      </c>
    </row>
    <row r="6204" spans="1:8">
      <c r="A6204">
        <f t="shared" si="385"/>
        <v>6200</v>
      </c>
      <c r="B6204">
        <f t="shared" ca="1" si="386"/>
        <v>4</v>
      </c>
      <c r="C6204" t="str">
        <f t="shared" ca="1" si="387"/>
        <v/>
      </c>
      <c r="H6204">
        <f t="shared" ca="1" si="384"/>
        <v>0.4</v>
      </c>
    </row>
    <row r="6205" spans="1:8">
      <c r="A6205">
        <f t="shared" si="385"/>
        <v>6201</v>
      </c>
      <c r="B6205">
        <f t="shared" ca="1" si="386"/>
        <v>3</v>
      </c>
      <c r="C6205" t="str">
        <f t="shared" ca="1" si="387"/>
        <v/>
      </c>
      <c r="H6205">
        <f t="shared" ca="1" si="384"/>
        <v>0.3</v>
      </c>
    </row>
    <row r="6206" spans="1:8">
      <c r="A6206">
        <f t="shared" si="385"/>
        <v>6202</v>
      </c>
      <c r="B6206">
        <f t="shared" ca="1" si="386"/>
        <v>4</v>
      </c>
      <c r="C6206" t="str">
        <f t="shared" ca="1" si="387"/>
        <v/>
      </c>
      <c r="H6206">
        <f t="shared" ca="1" si="384"/>
        <v>0.4</v>
      </c>
    </row>
    <row r="6207" spans="1:8">
      <c r="A6207">
        <f t="shared" si="385"/>
        <v>6203</v>
      </c>
      <c r="B6207">
        <f t="shared" ca="1" si="386"/>
        <v>5</v>
      </c>
      <c r="C6207" t="str">
        <f t="shared" ca="1" si="387"/>
        <v/>
      </c>
      <c r="H6207">
        <f t="shared" ca="1" si="384"/>
        <v>0.5</v>
      </c>
    </row>
    <row r="6208" spans="1:8">
      <c r="A6208">
        <f t="shared" si="385"/>
        <v>6204</v>
      </c>
      <c r="B6208">
        <f t="shared" ca="1" si="386"/>
        <v>4</v>
      </c>
      <c r="C6208" t="str">
        <f t="shared" ca="1" si="387"/>
        <v/>
      </c>
      <c r="H6208">
        <f t="shared" ca="1" si="384"/>
        <v>0.4</v>
      </c>
    </row>
    <row r="6209" spans="1:8">
      <c r="A6209">
        <f t="shared" si="385"/>
        <v>6205</v>
      </c>
      <c r="B6209">
        <f t="shared" ca="1" si="386"/>
        <v>5</v>
      </c>
      <c r="C6209" t="str">
        <f t="shared" ca="1" si="387"/>
        <v/>
      </c>
      <c r="H6209">
        <f t="shared" ca="1" si="384"/>
        <v>0.5</v>
      </c>
    </row>
    <row r="6210" spans="1:8">
      <c r="A6210">
        <f t="shared" si="385"/>
        <v>6206</v>
      </c>
      <c r="B6210">
        <f t="shared" ca="1" si="386"/>
        <v>6</v>
      </c>
      <c r="C6210" t="str">
        <f t="shared" ca="1" si="387"/>
        <v/>
      </c>
      <c r="H6210">
        <f t="shared" ca="1" si="384"/>
        <v>0.6</v>
      </c>
    </row>
    <row r="6211" spans="1:8">
      <c r="A6211">
        <f t="shared" si="385"/>
        <v>6207</v>
      </c>
      <c r="B6211">
        <f t="shared" ca="1" si="386"/>
        <v>5</v>
      </c>
      <c r="C6211" t="str">
        <f t="shared" ca="1" si="387"/>
        <v/>
      </c>
      <c r="H6211">
        <f t="shared" ca="1" si="384"/>
        <v>0.5</v>
      </c>
    </row>
    <row r="6212" spans="1:8">
      <c r="A6212">
        <f t="shared" si="385"/>
        <v>6208</v>
      </c>
      <c r="B6212">
        <f t="shared" ca="1" si="386"/>
        <v>6</v>
      </c>
      <c r="C6212" t="str">
        <f t="shared" ca="1" si="387"/>
        <v/>
      </c>
      <c r="H6212">
        <f t="shared" ref="H6212:H6275" ca="1" si="388">B6212/B$1</f>
        <v>0.6</v>
      </c>
    </row>
    <row r="6213" spans="1:8">
      <c r="A6213">
        <f t="shared" si="385"/>
        <v>6209</v>
      </c>
      <c r="B6213">
        <f t="shared" ca="1" si="386"/>
        <v>5</v>
      </c>
      <c r="C6213" t="str">
        <f t="shared" ca="1" si="387"/>
        <v/>
      </c>
      <c r="H6213">
        <f t="shared" ca="1" si="388"/>
        <v>0.5</v>
      </c>
    </row>
    <row r="6214" spans="1:8">
      <c r="A6214">
        <f t="shared" ref="A6214:A6277" si="389">1+A6213</f>
        <v>6210</v>
      </c>
      <c r="B6214">
        <f t="shared" ref="B6214:B6277" ca="1" si="390">IF(B6213=B$1,B6213-1,IF(B6213=0,B6213+1,IF(RAND()&lt;B6213/B$1,B6213-1,B6213+1)))</f>
        <v>4</v>
      </c>
      <c r="C6214" t="str">
        <f t="shared" ref="C6214:C6277" ca="1" si="391">IF(B6214=B$4,A6214,"")</f>
        <v/>
      </c>
      <c r="H6214">
        <f t="shared" ca="1" si="388"/>
        <v>0.4</v>
      </c>
    </row>
    <row r="6215" spans="1:8">
      <c r="A6215">
        <f t="shared" si="389"/>
        <v>6211</v>
      </c>
      <c r="B6215">
        <f t="shared" ca="1" si="390"/>
        <v>3</v>
      </c>
      <c r="C6215" t="str">
        <f t="shared" ca="1" si="391"/>
        <v/>
      </c>
      <c r="H6215">
        <f t="shared" ca="1" si="388"/>
        <v>0.3</v>
      </c>
    </row>
    <row r="6216" spans="1:8">
      <c r="A6216">
        <f t="shared" si="389"/>
        <v>6212</v>
      </c>
      <c r="B6216">
        <f t="shared" ca="1" si="390"/>
        <v>4</v>
      </c>
      <c r="C6216" t="str">
        <f t="shared" ca="1" si="391"/>
        <v/>
      </c>
      <c r="H6216">
        <f t="shared" ca="1" si="388"/>
        <v>0.4</v>
      </c>
    </row>
    <row r="6217" spans="1:8">
      <c r="A6217">
        <f t="shared" si="389"/>
        <v>6213</v>
      </c>
      <c r="B6217">
        <f t="shared" ca="1" si="390"/>
        <v>3</v>
      </c>
      <c r="C6217" t="str">
        <f t="shared" ca="1" si="391"/>
        <v/>
      </c>
      <c r="H6217">
        <f t="shared" ca="1" si="388"/>
        <v>0.3</v>
      </c>
    </row>
    <row r="6218" spans="1:8">
      <c r="A6218">
        <f t="shared" si="389"/>
        <v>6214</v>
      </c>
      <c r="B6218">
        <f t="shared" ca="1" si="390"/>
        <v>2</v>
      </c>
      <c r="C6218" t="str">
        <f t="shared" ca="1" si="391"/>
        <v/>
      </c>
      <c r="H6218">
        <f t="shared" ca="1" si="388"/>
        <v>0.2</v>
      </c>
    </row>
    <row r="6219" spans="1:8">
      <c r="A6219">
        <f t="shared" si="389"/>
        <v>6215</v>
      </c>
      <c r="B6219">
        <f t="shared" ca="1" si="390"/>
        <v>1</v>
      </c>
      <c r="C6219" t="str">
        <f t="shared" ca="1" si="391"/>
        <v/>
      </c>
      <c r="H6219">
        <f t="shared" ca="1" si="388"/>
        <v>0.1</v>
      </c>
    </row>
    <row r="6220" spans="1:8">
      <c r="A6220">
        <f t="shared" si="389"/>
        <v>6216</v>
      </c>
      <c r="B6220">
        <f t="shared" ca="1" si="390"/>
        <v>2</v>
      </c>
      <c r="C6220" t="str">
        <f t="shared" ca="1" si="391"/>
        <v/>
      </c>
      <c r="H6220">
        <f t="shared" ca="1" si="388"/>
        <v>0.2</v>
      </c>
    </row>
    <row r="6221" spans="1:8">
      <c r="A6221">
        <f t="shared" si="389"/>
        <v>6217</v>
      </c>
      <c r="B6221">
        <f t="shared" ca="1" si="390"/>
        <v>3</v>
      </c>
      <c r="C6221" t="str">
        <f t="shared" ca="1" si="391"/>
        <v/>
      </c>
      <c r="H6221">
        <f t="shared" ca="1" si="388"/>
        <v>0.3</v>
      </c>
    </row>
    <row r="6222" spans="1:8">
      <c r="A6222">
        <f t="shared" si="389"/>
        <v>6218</v>
      </c>
      <c r="B6222">
        <f t="shared" ca="1" si="390"/>
        <v>4</v>
      </c>
      <c r="C6222" t="str">
        <f t="shared" ca="1" si="391"/>
        <v/>
      </c>
      <c r="H6222">
        <f t="shared" ca="1" si="388"/>
        <v>0.4</v>
      </c>
    </row>
    <row r="6223" spans="1:8">
      <c r="A6223">
        <f t="shared" si="389"/>
        <v>6219</v>
      </c>
      <c r="B6223">
        <f t="shared" ca="1" si="390"/>
        <v>5</v>
      </c>
      <c r="C6223" t="str">
        <f t="shared" ca="1" si="391"/>
        <v/>
      </c>
      <c r="H6223">
        <f t="shared" ca="1" si="388"/>
        <v>0.5</v>
      </c>
    </row>
    <row r="6224" spans="1:8">
      <c r="A6224">
        <f t="shared" si="389"/>
        <v>6220</v>
      </c>
      <c r="B6224">
        <f t="shared" ca="1" si="390"/>
        <v>6</v>
      </c>
      <c r="C6224" t="str">
        <f t="shared" ca="1" si="391"/>
        <v/>
      </c>
      <c r="H6224">
        <f t="shared" ca="1" si="388"/>
        <v>0.6</v>
      </c>
    </row>
    <row r="6225" spans="1:8">
      <c r="A6225">
        <f t="shared" si="389"/>
        <v>6221</v>
      </c>
      <c r="B6225">
        <f t="shared" ca="1" si="390"/>
        <v>7</v>
      </c>
      <c r="C6225" t="str">
        <f t="shared" ca="1" si="391"/>
        <v/>
      </c>
      <c r="H6225">
        <f t="shared" ca="1" si="388"/>
        <v>0.7</v>
      </c>
    </row>
    <row r="6226" spans="1:8">
      <c r="A6226">
        <f t="shared" si="389"/>
        <v>6222</v>
      </c>
      <c r="B6226">
        <f t="shared" ca="1" si="390"/>
        <v>6</v>
      </c>
      <c r="C6226" t="str">
        <f t="shared" ca="1" si="391"/>
        <v/>
      </c>
      <c r="H6226">
        <f t="shared" ca="1" si="388"/>
        <v>0.6</v>
      </c>
    </row>
    <row r="6227" spans="1:8">
      <c r="A6227">
        <f t="shared" si="389"/>
        <v>6223</v>
      </c>
      <c r="B6227">
        <f t="shared" ca="1" si="390"/>
        <v>5</v>
      </c>
      <c r="C6227" t="str">
        <f t="shared" ca="1" si="391"/>
        <v/>
      </c>
      <c r="H6227">
        <f t="shared" ca="1" si="388"/>
        <v>0.5</v>
      </c>
    </row>
    <row r="6228" spans="1:8">
      <c r="A6228">
        <f t="shared" si="389"/>
        <v>6224</v>
      </c>
      <c r="B6228">
        <f t="shared" ca="1" si="390"/>
        <v>6</v>
      </c>
      <c r="C6228" t="str">
        <f t="shared" ca="1" si="391"/>
        <v/>
      </c>
      <c r="H6228">
        <f t="shared" ca="1" si="388"/>
        <v>0.6</v>
      </c>
    </row>
    <row r="6229" spans="1:8">
      <c r="A6229">
        <f t="shared" si="389"/>
        <v>6225</v>
      </c>
      <c r="B6229">
        <f t="shared" ca="1" si="390"/>
        <v>5</v>
      </c>
      <c r="C6229" t="str">
        <f t="shared" ca="1" si="391"/>
        <v/>
      </c>
      <c r="H6229">
        <f t="shared" ca="1" si="388"/>
        <v>0.5</v>
      </c>
    </row>
    <row r="6230" spans="1:8">
      <c r="A6230">
        <f t="shared" si="389"/>
        <v>6226</v>
      </c>
      <c r="B6230">
        <f t="shared" ca="1" si="390"/>
        <v>6</v>
      </c>
      <c r="C6230" t="str">
        <f t="shared" ca="1" si="391"/>
        <v/>
      </c>
      <c r="H6230">
        <f t="shared" ca="1" si="388"/>
        <v>0.6</v>
      </c>
    </row>
    <row r="6231" spans="1:8">
      <c r="A6231">
        <f t="shared" si="389"/>
        <v>6227</v>
      </c>
      <c r="B6231">
        <f t="shared" ca="1" si="390"/>
        <v>7</v>
      </c>
      <c r="C6231" t="str">
        <f t="shared" ca="1" si="391"/>
        <v/>
      </c>
      <c r="H6231">
        <f t="shared" ca="1" si="388"/>
        <v>0.7</v>
      </c>
    </row>
    <row r="6232" spans="1:8">
      <c r="A6232">
        <f t="shared" si="389"/>
        <v>6228</v>
      </c>
      <c r="B6232">
        <f t="shared" ca="1" si="390"/>
        <v>8</v>
      </c>
      <c r="C6232" t="str">
        <f t="shared" ca="1" si="391"/>
        <v/>
      </c>
      <c r="H6232">
        <f t="shared" ca="1" si="388"/>
        <v>0.8</v>
      </c>
    </row>
    <row r="6233" spans="1:8">
      <c r="A6233">
        <f t="shared" si="389"/>
        <v>6229</v>
      </c>
      <c r="B6233">
        <f t="shared" ca="1" si="390"/>
        <v>9</v>
      </c>
      <c r="C6233" t="str">
        <f t="shared" ca="1" si="391"/>
        <v/>
      </c>
      <c r="H6233">
        <f t="shared" ca="1" si="388"/>
        <v>0.9</v>
      </c>
    </row>
    <row r="6234" spans="1:8">
      <c r="A6234">
        <f t="shared" si="389"/>
        <v>6230</v>
      </c>
      <c r="B6234">
        <f t="shared" ca="1" si="390"/>
        <v>8</v>
      </c>
      <c r="C6234" t="str">
        <f t="shared" ca="1" si="391"/>
        <v/>
      </c>
      <c r="H6234">
        <f t="shared" ca="1" si="388"/>
        <v>0.8</v>
      </c>
    </row>
    <row r="6235" spans="1:8">
      <c r="A6235">
        <f t="shared" si="389"/>
        <v>6231</v>
      </c>
      <c r="B6235">
        <f t="shared" ca="1" si="390"/>
        <v>9</v>
      </c>
      <c r="C6235" t="str">
        <f t="shared" ca="1" si="391"/>
        <v/>
      </c>
      <c r="H6235">
        <f t="shared" ca="1" si="388"/>
        <v>0.9</v>
      </c>
    </row>
    <row r="6236" spans="1:8">
      <c r="A6236">
        <f t="shared" si="389"/>
        <v>6232</v>
      </c>
      <c r="B6236">
        <f t="shared" ca="1" si="390"/>
        <v>8</v>
      </c>
      <c r="C6236" t="str">
        <f t="shared" ca="1" si="391"/>
        <v/>
      </c>
      <c r="H6236">
        <f t="shared" ca="1" si="388"/>
        <v>0.8</v>
      </c>
    </row>
    <row r="6237" spans="1:8">
      <c r="A6237">
        <f t="shared" si="389"/>
        <v>6233</v>
      </c>
      <c r="B6237">
        <f t="shared" ca="1" si="390"/>
        <v>7</v>
      </c>
      <c r="C6237" t="str">
        <f t="shared" ca="1" si="391"/>
        <v/>
      </c>
      <c r="H6237">
        <f t="shared" ca="1" si="388"/>
        <v>0.7</v>
      </c>
    </row>
    <row r="6238" spans="1:8">
      <c r="A6238">
        <f t="shared" si="389"/>
        <v>6234</v>
      </c>
      <c r="B6238">
        <f t="shared" ca="1" si="390"/>
        <v>6</v>
      </c>
      <c r="C6238" t="str">
        <f t="shared" ca="1" si="391"/>
        <v/>
      </c>
      <c r="H6238">
        <f t="shared" ca="1" si="388"/>
        <v>0.6</v>
      </c>
    </row>
    <row r="6239" spans="1:8">
      <c r="A6239">
        <f t="shared" si="389"/>
        <v>6235</v>
      </c>
      <c r="B6239">
        <f t="shared" ca="1" si="390"/>
        <v>5</v>
      </c>
      <c r="C6239" t="str">
        <f t="shared" ca="1" si="391"/>
        <v/>
      </c>
      <c r="H6239">
        <f t="shared" ca="1" si="388"/>
        <v>0.5</v>
      </c>
    </row>
    <row r="6240" spans="1:8">
      <c r="A6240">
        <f t="shared" si="389"/>
        <v>6236</v>
      </c>
      <c r="B6240">
        <f t="shared" ca="1" si="390"/>
        <v>6</v>
      </c>
      <c r="C6240" t="str">
        <f t="shared" ca="1" si="391"/>
        <v/>
      </c>
      <c r="H6240">
        <f t="shared" ca="1" si="388"/>
        <v>0.6</v>
      </c>
    </row>
    <row r="6241" spans="1:8">
      <c r="A6241">
        <f t="shared" si="389"/>
        <v>6237</v>
      </c>
      <c r="B6241">
        <f t="shared" ca="1" si="390"/>
        <v>7</v>
      </c>
      <c r="C6241" t="str">
        <f t="shared" ca="1" si="391"/>
        <v/>
      </c>
      <c r="H6241">
        <f t="shared" ca="1" si="388"/>
        <v>0.7</v>
      </c>
    </row>
    <row r="6242" spans="1:8">
      <c r="A6242">
        <f t="shared" si="389"/>
        <v>6238</v>
      </c>
      <c r="B6242">
        <f t="shared" ca="1" si="390"/>
        <v>6</v>
      </c>
      <c r="C6242" t="str">
        <f t="shared" ca="1" si="391"/>
        <v/>
      </c>
      <c r="H6242">
        <f t="shared" ca="1" si="388"/>
        <v>0.6</v>
      </c>
    </row>
    <row r="6243" spans="1:8">
      <c r="A6243">
        <f t="shared" si="389"/>
        <v>6239</v>
      </c>
      <c r="B6243">
        <f t="shared" ca="1" si="390"/>
        <v>5</v>
      </c>
      <c r="C6243" t="str">
        <f t="shared" ca="1" si="391"/>
        <v/>
      </c>
      <c r="H6243">
        <f t="shared" ca="1" si="388"/>
        <v>0.5</v>
      </c>
    </row>
    <row r="6244" spans="1:8">
      <c r="A6244">
        <f t="shared" si="389"/>
        <v>6240</v>
      </c>
      <c r="B6244">
        <f t="shared" ca="1" si="390"/>
        <v>6</v>
      </c>
      <c r="C6244" t="str">
        <f t="shared" ca="1" si="391"/>
        <v/>
      </c>
      <c r="H6244">
        <f t="shared" ca="1" si="388"/>
        <v>0.6</v>
      </c>
    </row>
    <row r="6245" spans="1:8">
      <c r="A6245">
        <f t="shared" si="389"/>
        <v>6241</v>
      </c>
      <c r="B6245">
        <f t="shared" ca="1" si="390"/>
        <v>5</v>
      </c>
      <c r="C6245" t="str">
        <f t="shared" ca="1" si="391"/>
        <v/>
      </c>
      <c r="H6245">
        <f t="shared" ca="1" si="388"/>
        <v>0.5</v>
      </c>
    </row>
    <row r="6246" spans="1:8">
      <c r="A6246">
        <f t="shared" si="389"/>
        <v>6242</v>
      </c>
      <c r="B6246">
        <f t="shared" ca="1" si="390"/>
        <v>6</v>
      </c>
      <c r="C6246" t="str">
        <f t="shared" ca="1" si="391"/>
        <v/>
      </c>
      <c r="H6246">
        <f t="shared" ca="1" si="388"/>
        <v>0.6</v>
      </c>
    </row>
    <row r="6247" spans="1:8">
      <c r="A6247">
        <f t="shared" si="389"/>
        <v>6243</v>
      </c>
      <c r="B6247">
        <f t="shared" ca="1" si="390"/>
        <v>5</v>
      </c>
      <c r="C6247" t="str">
        <f t="shared" ca="1" si="391"/>
        <v/>
      </c>
      <c r="H6247">
        <f t="shared" ca="1" si="388"/>
        <v>0.5</v>
      </c>
    </row>
    <row r="6248" spans="1:8">
      <c r="A6248">
        <f t="shared" si="389"/>
        <v>6244</v>
      </c>
      <c r="B6248">
        <f t="shared" ca="1" si="390"/>
        <v>4</v>
      </c>
      <c r="C6248" t="str">
        <f t="shared" ca="1" si="391"/>
        <v/>
      </c>
      <c r="H6248">
        <f t="shared" ca="1" si="388"/>
        <v>0.4</v>
      </c>
    </row>
    <row r="6249" spans="1:8">
      <c r="A6249">
        <f t="shared" si="389"/>
        <v>6245</v>
      </c>
      <c r="B6249">
        <f t="shared" ca="1" si="390"/>
        <v>5</v>
      </c>
      <c r="C6249" t="str">
        <f t="shared" ca="1" si="391"/>
        <v/>
      </c>
      <c r="H6249">
        <f t="shared" ca="1" si="388"/>
        <v>0.5</v>
      </c>
    </row>
    <row r="6250" spans="1:8">
      <c r="A6250">
        <f t="shared" si="389"/>
        <v>6246</v>
      </c>
      <c r="B6250">
        <f t="shared" ca="1" si="390"/>
        <v>6</v>
      </c>
      <c r="C6250" t="str">
        <f t="shared" ca="1" si="391"/>
        <v/>
      </c>
      <c r="H6250">
        <f t="shared" ca="1" si="388"/>
        <v>0.6</v>
      </c>
    </row>
    <row r="6251" spans="1:8">
      <c r="A6251">
        <f t="shared" si="389"/>
        <v>6247</v>
      </c>
      <c r="B6251">
        <f t="shared" ca="1" si="390"/>
        <v>7</v>
      </c>
      <c r="C6251" t="str">
        <f t="shared" ca="1" si="391"/>
        <v/>
      </c>
      <c r="H6251">
        <f t="shared" ca="1" si="388"/>
        <v>0.7</v>
      </c>
    </row>
    <row r="6252" spans="1:8">
      <c r="A6252">
        <f t="shared" si="389"/>
        <v>6248</v>
      </c>
      <c r="B6252">
        <f t="shared" ca="1" si="390"/>
        <v>8</v>
      </c>
      <c r="C6252" t="str">
        <f t="shared" ca="1" si="391"/>
        <v/>
      </c>
      <c r="H6252">
        <f t="shared" ca="1" si="388"/>
        <v>0.8</v>
      </c>
    </row>
    <row r="6253" spans="1:8">
      <c r="A6253">
        <f t="shared" si="389"/>
        <v>6249</v>
      </c>
      <c r="B6253">
        <f t="shared" ca="1" si="390"/>
        <v>7</v>
      </c>
      <c r="C6253" t="str">
        <f t="shared" ca="1" si="391"/>
        <v/>
      </c>
      <c r="H6253">
        <f t="shared" ca="1" si="388"/>
        <v>0.7</v>
      </c>
    </row>
    <row r="6254" spans="1:8">
      <c r="A6254">
        <f t="shared" si="389"/>
        <v>6250</v>
      </c>
      <c r="B6254">
        <f t="shared" ca="1" si="390"/>
        <v>6</v>
      </c>
      <c r="C6254" t="str">
        <f t="shared" ca="1" si="391"/>
        <v/>
      </c>
      <c r="H6254">
        <f t="shared" ca="1" si="388"/>
        <v>0.6</v>
      </c>
    </row>
    <row r="6255" spans="1:8">
      <c r="A6255">
        <f t="shared" si="389"/>
        <v>6251</v>
      </c>
      <c r="B6255">
        <f t="shared" ca="1" si="390"/>
        <v>7</v>
      </c>
      <c r="C6255" t="str">
        <f t="shared" ca="1" si="391"/>
        <v/>
      </c>
      <c r="H6255">
        <f t="shared" ca="1" si="388"/>
        <v>0.7</v>
      </c>
    </row>
    <row r="6256" spans="1:8">
      <c r="A6256">
        <f t="shared" si="389"/>
        <v>6252</v>
      </c>
      <c r="B6256">
        <f t="shared" ca="1" si="390"/>
        <v>6</v>
      </c>
      <c r="C6256" t="str">
        <f t="shared" ca="1" si="391"/>
        <v/>
      </c>
      <c r="H6256">
        <f t="shared" ca="1" si="388"/>
        <v>0.6</v>
      </c>
    </row>
    <row r="6257" spans="1:8">
      <c r="A6257">
        <f t="shared" si="389"/>
        <v>6253</v>
      </c>
      <c r="B6257">
        <f t="shared" ca="1" si="390"/>
        <v>7</v>
      </c>
      <c r="C6257" t="str">
        <f t="shared" ca="1" si="391"/>
        <v/>
      </c>
      <c r="H6257">
        <f t="shared" ca="1" si="388"/>
        <v>0.7</v>
      </c>
    </row>
    <row r="6258" spans="1:8">
      <c r="A6258">
        <f t="shared" si="389"/>
        <v>6254</v>
      </c>
      <c r="B6258">
        <f t="shared" ca="1" si="390"/>
        <v>6</v>
      </c>
      <c r="C6258" t="str">
        <f t="shared" ca="1" si="391"/>
        <v/>
      </c>
      <c r="H6258">
        <f t="shared" ca="1" si="388"/>
        <v>0.6</v>
      </c>
    </row>
    <row r="6259" spans="1:8">
      <c r="A6259">
        <f t="shared" si="389"/>
        <v>6255</v>
      </c>
      <c r="B6259">
        <f t="shared" ca="1" si="390"/>
        <v>5</v>
      </c>
      <c r="C6259" t="str">
        <f t="shared" ca="1" si="391"/>
        <v/>
      </c>
      <c r="H6259">
        <f t="shared" ca="1" si="388"/>
        <v>0.5</v>
      </c>
    </row>
    <row r="6260" spans="1:8">
      <c r="A6260">
        <f t="shared" si="389"/>
        <v>6256</v>
      </c>
      <c r="B6260">
        <f t="shared" ca="1" si="390"/>
        <v>4</v>
      </c>
      <c r="C6260" t="str">
        <f t="shared" ca="1" si="391"/>
        <v/>
      </c>
      <c r="H6260">
        <f t="shared" ca="1" si="388"/>
        <v>0.4</v>
      </c>
    </row>
    <row r="6261" spans="1:8">
      <c r="A6261">
        <f t="shared" si="389"/>
        <v>6257</v>
      </c>
      <c r="B6261">
        <f t="shared" ca="1" si="390"/>
        <v>3</v>
      </c>
      <c r="C6261" t="str">
        <f t="shared" ca="1" si="391"/>
        <v/>
      </c>
      <c r="H6261">
        <f t="shared" ca="1" si="388"/>
        <v>0.3</v>
      </c>
    </row>
    <row r="6262" spans="1:8">
      <c r="A6262">
        <f t="shared" si="389"/>
        <v>6258</v>
      </c>
      <c r="B6262">
        <f t="shared" ca="1" si="390"/>
        <v>2</v>
      </c>
      <c r="C6262" t="str">
        <f t="shared" ca="1" si="391"/>
        <v/>
      </c>
      <c r="H6262">
        <f t="shared" ca="1" si="388"/>
        <v>0.2</v>
      </c>
    </row>
    <row r="6263" spans="1:8">
      <c r="A6263">
        <f t="shared" si="389"/>
        <v>6259</v>
      </c>
      <c r="B6263">
        <f t="shared" ca="1" si="390"/>
        <v>3</v>
      </c>
      <c r="C6263" t="str">
        <f t="shared" ca="1" si="391"/>
        <v/>
      </c>
      <c r="H6263">
        <f t="shared" ca="1" si="388"/>
        <v>0.3</v>
      </c>
    </row>
    <row r="6264" spans="1:8">
      <c r="A6264">
        <f t="shared" si="389"/>
        <v>6260</v>
      </c>
      <c r="B6264">
        <f t="shared" ca="1" si="390"/>
        <v>4</v>
      </c>
      <c r="C6264" t="str">
        <f t="shared" ca="1" si="391"/>
        <v/>
      </c>
      <c r="H6264">
        <f t="shared" ca="1" si="388"/>
        <v>0.4</v>
      </c>
    </row>
    <row r="6265" spans="1:8">
      <c r="A6265">
        <f t="shared" si="389"/>
        <v>6261</v>
      </c>
      <c r="B6265">
        <f t="shared" ca="1" si="390"/>
        <v>3</v>
      </c>
      <c r="C6265" t="str">
        <f t="shared" ca="1" si="391"/>
        <v/>
      </c>
      <c r="H6265">
        <f t="shared" ca="1" si="388"/>
        <v>0.3</v>
      </c>
    </row>
    <row r="6266" spans="1:8">
      <c r="A6266">
        <f t="shared" si="389"/>
        <v>6262</v>
      </c>
      <c r="B6266">
        <f t="shared" ca="1" si="390"/>
        <v>2</v>
      </c>
      <c r="C6266" t="str">
        <f t="shared" ca="1" si="391"/>
        <v/>
      </c>
      <c r="H6266">
        <f t="shared" ca="1" si="388"/>
        <v>0.2</v>
      </c>
    </row>
    <row r="6267" spans="1:8">
      <c r="A6267">
        <f t="shared" si="389"/>
        <v>6263</v>
      </c>
      <c r="B6267">
        <f t="shared" ca="1" si="390"/>
        <v>3</v>
      </c>
      <c r="C6267" t="str">
        <f t="shared" ca="1" si="391"/>
        <v/>
      </c>
      <c r="H6267">
        <f t="shared" ca="1" si="388"/>
        <v>0.3</v>
      </c>
    </row>
    <row r="6268" spans="1:8">
      <c r="A6268">
        <f t="shared" si="389"/>
        <v>6264</v>
      </c>
      <c r="B6268">
        <f t="shared" ca="1" si="390"/>
        <v>4</v>
      </c>
      <c r="C6268" t="str">
        <f t="shared" ca="1" si="391"/>
        <v/>
      </c>
      <c r="H6268">
        <f t="shared" ca="1" si="388"/>
        <v>0.4</v>
      </c>
    </row>
    <row r="6269" spans="1:8">
      <c r="A6269">
        <f t="shared" si="389"/>
        <v>6265</v>
      </c>
      <c r="B6269">
        <f t="shared" ca="1" si="390"/>
        <v>5</v>
      </c>
      <c r="C6269" t="str">
        <f t="shared" ca="1" si="391"/>
        <v/>
      </c>
      <c r="H6269">
        <f t="shared" ca="1" si="388"/>
        <v>0.5</v>
      </c>
    </row>
    <row r="6270" spans="1:8">
      <c r="A6270">
        <f t="shared" si="389"/>
        <v>6266</v>
      </c>
      <c r="B6270">
        <f t="shared" ca="1" si="390"/>
        <v>4</v>
      </c>
      <c r="C6270" t="str">
        <f t="shared" ca="1" si="391"/>
        <v/>
      </c>
      <c r="H6270">
        <f t="shared" ca="1" si="388"/>
        <v>0.4</v>
      </c>
    </row>
    <row r="6271" spans="1:8">
      <c r="A6271">
        <f t="shared" si="389"/>
        <v>6267</v>
      </c>
      <c r="B6271">
        <f t="shared" ca="1" si="390"/>
        <v>5</v>
      </c>
      <c r="C6271" t="str">
        <f t="shared" ca="1" si="391"/>
        <v/>
      </c>
      <c r="H6271">
        <f t="shared" ca="1" si="388"/>
        <v>0.5</v>
      </c>
    </row>
    <row r="6272" spans="1:8">
      <c r="A6272">
        <f t="shared" si="389"/>
        <v>6268</v>
      </c>
      <c r="B6272">
        <f t="shared" ca="1" si="390"/>
        <v>4</v>
      </c>
      <c r="C6272" t="str">
        <f t="shared" ca="1" si="391"/>
        <v/>
      </c>
      <c r="H6272">
        <f t="shared" ca="1" si="388"/>
        <v>0.4</v>
      </c>
    </row>
    <row r="6273" spans="1:8">
      <c r="A6273">
        <f t="shared" si="389"/>
        <v>6269</v>
      </c>
      <c r="B6273">
        <f t="shared" ca="1" si="390"/>
        <v>3</v>
      </c>
      <c r="C6273" t="str">
        <f t="shared" ca="1" si="391"/>
        <v/>
      </c>
      <c r="H6273">
        <f t="shared" ca="1" si="388"/>
        <v>0.3</v>
      </c>
    </row>
    <row r="6274" spans="1:8">
      <c r="A6274">
        <f t="shared" si="389"/>
        <v>6270</v>
      </c>
      <c r="B6274">
        <f t="shared" ca="1" si="390"/>
        <v>4</v>
      </c>
      <c r="C6274" t="str">
        <f t="shared" ca="1" si="391"/>
        <v/>
      </c>
      <c r="H6274">
        <f t="shared" ca="1" si="388"/>
        <v>0.4</v>
      </c>
    </row>
    <row r="6275" spans="1:8">
      <c r="A6275">
        <f t="shared" si="389"/>
        <v>6271</v>
      </c>
      <c r="B6275">
        <f t="shared" ca="1" si="390"/>
        <v>5</v>
      </c>
      <c r="C6275" t="str">
        <f t="shared" ca="1" si="391"/>
        <v/>
      </c>
      <c r="H6275">
        <f t="shared" ca="1" si="388"/>
        <v>0.5</v>
      </c>
    </row>
    <row r="6276" spans="1:8">
      <c r="A6276">
        <f t="shared" si="389"/>
        <v>6272</v>
      </c>
      <c r="B6276">
        <f t="shared" ca="1" si="390"/>
        <v>4</v>
      </c>
      <c r="C6276" t="str">
        <f t="shared" ca="1" si="391"/>
        <v/>
      </c>
      <c r="H6276">
        <f t="shared" ref="H6276:H6339" ca="1" si="392">B6276/B$1</f>
        <v>0.4</v>
      </c>
    </row>
    <row r="6277" spans="1:8">
      <c r="A6277">
        <f t="shared" si="389"/>
        <v>6273</v>
      </c>
      <c r="B6277">
        <f t="shared" ca="1" si="390"/>
        <v>5</v>
      </c>
      <c r="C6277" t="str">
        <f t="shared" ca="1" si="391"/>
        <v/>
      </c>
      <c r="H6277">
        <f t="shared" ca="1" si="392"/>
        <v>0.5</v>
      </c>
    </row>
    <row r="6278" spans="1:8">
      <c r="A6278">
        <f t="shared" ref="A6278:A6341" si="393">1+A6277</f>
        <v>6274</v>
      </c>
      <c r="B6278">
        <f t="shared" ref="B6278:B6341" ca="1" si="394">IF(B6277=B$1,B6277-1,IF(B6277=0,B6277+1,IF(RAND()&lt;B6277/B$1,B6277-1,B6277+1)))</f>
        <v>6</v>
      </c>
      <c r="C6278" t="str">
        <f t="shared" ref="C6278:C6341" ca="1" si="395">IF(B6278=B$4,A6278,"")</f>
        <v/>
      </c>
      <c r="H6278">
        <f t="shared" ca="1" si="392"/>
        <v>0.6</v>
      </c>
    </row>
    <row r="6279" spans="1:8">
      <c r="A6279">
        <f t="shared" si="393"/>
        <v>6275</v>
      </c>
      <c r="B6279">
        <f t="shared" ca="1" si="394"/>
        <v>7</v>
      </c>
      <c r="C6279" t="str">
        <f t="shared" ca="1" si="395"/>
        <v/>
      </c>
      <c r="H6279">
        <f t="shared" ca="1" si="392"/>
        <v>0.7</v>
      </c>
    </row>
    <row r="6280" spans="1:8">
      <c r="A6280">
        <f t="shared" si="393"/>
        <v>6276</v>
      </c>
      <c r="B6280">
        <f t="shared" ca="1" si="394"/>
        <v>6</v>
      </c>
      <c r="C6280" t="str">
        <f t="shared" ca="1" si="395"/>
        <v/>
      </c>
      <c r="H6280">
        <f t="shared" ca="1" si="392"/>
        <v>0.6</v>
      </c>
    </row>
    <row r="6281" spans="1:8">
      <c r="A6281">
        <f t="shared" si="393"/>
        <v>6277</v>
      </c>
      <c r="B6281">
        <f t="shared" ca="1" si="394"/>
        <v>7</v>
      </c>
      <c r="C6281" t="str">
        <f t="shared" ca="1" si="395"/>
        <v/>
      </c>
      <c r="H6281">
        <f t="shared" ca="1" si="392"/>
        <v>0.7</v>
      </c>
    </row>
    <row r="6282" spans="1:8">
      <c r="A6282">
        <f t="shared" si="393"/>
        <v>6278</v>
      </c>
      <c r="B6282">
        <f t="shared" ca="1" si="394"/>
        <v>8</v>
      </c>
      <c r="C6282" t="str">
        <f t="shared" ca="1" si="395"/>
        <v/>
      </c>
      <c r="H6282">
        <f t="shared" ca="1" si="392"/>
        <v>0.8</v>
      </c>
    </row>
    <row r="6283" spans="1:8">
      <c r="A6283">
        <f t="shared" si="393"/>
        <v>6279</v>
      </c>
      <c r="B6283">
        <f t="shared" ca="1" si="394"/>
        <v>7</v>
      </c>
      <c r="C6283" t="str">
        <f t="shared" ca="1" si="395"/>
        <v/>
      </c>
      <c r="H6283">
        <f t="shared" ca="1" si="392"/>
        <v>0.7</v>
      </c>
    </row>
    <row r="6284" spans="1:8">
      <c r="A6284">
        <f t="shared" si="393"/>
        <v>6280</v>
      </c>
      <c r="B6284">
        <f t="shared" ca="1" si="394"/>
        <v>8</v>
      </c>
      <c r="C6284" t="str">
        <f t="shared" ca="1" si="395"/>
        <v/>
      </c>
      <c r="H6284">
        <f t="shared" ca="1" si="392"/>
        <v>0.8</v>
      </c>
    </row>
    <row r="6285" spans="1:8">
      <c r="A6285">
        <f t="shared" si="393"/>
        <v>6281</v>
      </c>
      <c r="B6285">
        <f t="shared" ca="1" si="394"/>
        <v>7</v>
      </c>
      <c r="C6285" t="str">
        <f t="shared" ca="1" si="395"/>
        <v/>
      </c>
      <c r="H6285">
        <f t="shared" ca="1" si="392"/>
        <v>0.7</v>
      </c>
    </row>
    <row r="6286" spans="1:8">
      <c r="A6286">
        <f t="shared" si="393"/>
        <v>6282</v>
      </c>
      <c r="B6286">
        <f t="shared" ca="1" si="394"/>
        <v>6</v>
      </c>
      <c r="C6286" t="str">
        <f t="shared" ca="1" si="395"/>
        <v/>
      </c>
      <c r="H6286">
        <f t="shared" ca="1" si="392"/>
        <v>0.6</v>
      </c>
    </row>
    <row r="6287" spans="1:8">
      <c r="A6287">
        <f t="shared" si="393"/>
        <v>6283</v>
      </c>
      <c r="B6287">
        <f t="shared" ca="1" si="394"/>
        <v>5</v>
      </c>
      <c r="C6287" t="str">
        <f t="shared" ca="1" si="395"/>
        <v/>
      </c>
      <c r="H6287">
        <f t="shared" ca="1" si="392"/>
        <v>0.5</v>
      </c>
    </row>
    <row r="6288" spans="1:8">
      <c r="A6288">
        <f t="shared" si="393"/>
        <v>6284</v>
      </c>
      <c r="B6288">
        <f t="shared" ca="1" si="394"/>
        <v>4</v>
      </c>
      <c r="C6288" t="str">
        <f t="shared" ca="1" si="395"/>
        <v/>
      </c>
      <c r="H6288">
        <f t="shared" ca="1" si="392"/>
        <v>0.4</v>
      </c>
    </row>
    <row r="6289" spans="1:8">
      <c r="A6289">
        <f t="shared" si="393"/>
        <v>6285</v>
      </c>
      <c r="B6289">
        <f t="shared" ca="1" si="394"/>
        <v>5</v>
      </c>
      <c r="C6289" t="str">
        <f t="shared" ca="1" si="395"/>
        <v/>
      </c>
      <c r="H6289">
        <f t="shared" ca="1" si="392"/>
        <v>0.5</v>
      </c>
    </row>
    <row r="6290" spans="1:8">
      <c r="A6290">
        <f t="shared" si="393"/>
        <v>6286</v>
      </c>
      <c r="B6290">
        <f t="shared" ca="1" si="394"/>
        <v>6</v>
      </c>
      <c r="C6290" t="str">
        <f t="shared" ca="1" si="395"/>
        <v/>
      </c>
      <c r="H6290">
        <f t="shared" ca="1" si="392"/>
        <v>0.6</v>
      </c>
    </row>
    <row r="6291" spans="1:8">
      <c r="A6291">
        <f t="shared" si="393"/>
        <v>6287</v>
      </c>
      <c r="B6291">
        <f t="shared" ca="1" si="394"/>
        <v>7</v>
      </c>
      <c r="C6291" t="str">
        <f t="shared" ca="1" si="395"/>
        <v/>
      </c>
      <c r="H6291">
        <f t="shared" ca="1" si="392"/>
        <v>0.7</v>
      </c>
    </row>
    <row r="6292" spans="1:8">
      <c r="A6292">
        <f t="shared" si="393"/>
        <v>6288</v>
      </c>
      <c r="B6292">
        <f t="shared" ca="1" si="394"/>
        <v>6</v>
      </c>
      <c r="C6292" t="str">
        <f t="shared" ca="1" si="395"/>
        <v/>
      </c>
      <c r="H6292">
        <f t="shared" ca="1" si="392"/>
        <v>0.6</v>
      </c>
    </row>
    <row r="6293" spans="1:8">
      <c r="A6293">
        <f t="shared" si="393"/>
        <v>6289</v>
      </c>
      <c r="B6293">
        <f t="shared" ca="1" si="394"/>
        <v>7</v>
      </c>
      <c r="C6293" t="str">
        <f t="shared" ca="1" si="395"/>
        <v/>
      </c>
      <c r="H6293">
        <f t="shared" ca="1" si="392"/>
        <v>0.7</v>
      </c>
    </row>
    <row r="6294" spans="1:8">
      <c r="A6294">
        <f t="shared" si="393"/>
        <v>6290</v>
      </c>
      <c r="B6294">
        <f t="shared" ca="1" si="394"/>
        <v>8</v>
      </c>
      <c r="C6294" t="str">
        <f t="shared" ca="1" si="395"/>
        <v/>
      </c>
      <c r="H6294">
        <f t="shared" ca="1" si="392"/>
        <v>0.8</v>
      </c>
    </row>
    <row r="6295" spans="1:8">
      <c r="A6295">
        <f t="shared" si="393"/>
        <v>6291</v>
      </c>
      <c r="B6295">
        <f t="shared" ca="1" si="394"/>
        <v>7</v>
      </c>
      <c r="C6295" t="str">
        <f t="shared" ca="1" si="395"/>
        <v/>
      </c>
      <c r="H6295">
        <f t="shared" ca="1" si="392"/>
        <v>0.7</v>
      </c>
    </row>
    <row r="6296" spans="1:8">
      <c r="A6296">
        <f t="shared" si="393"/>
        <v>6292</v>
      </c>
      <c r="B6296">
        <f t="shared" ca="1" si="394"/>
        <v>8</v>
      </c>
      <c r="C6296" t="str">
        <f t="shared" ca="1" si="395"/>
        <v/>
      </c>
      <c r="H6296">
        <f t="shared" ca="1" si="392"/>
        <v>0.8</v>
      </c>
    </row>
    <row r="6297" spans="1:8">
      <c r="A6297">
        <f t="shared" si="393"/>
        <v>6293</v>
      </c>
      <c r="B6297">
        <f t="shared" ca="1" si="394"/>
        <v>7</v>
      </c>
      <c r="C6297" t="str">
        <f t="shared" ca="1" si="395"/>
        <v/>
      </c>
      <c r="H6297">
        <f t="shared" ca="1" si="392"/>
        <v>0.7</v>
      </c>
    </row>
    <row r="6298" spans="1:8">
      <c r="A6298">
        <f t="shared" si="393"/>
        <v>6294</v>
      </c>
      <c r="B6298">
        <f t="shared" ca="1" si="394"/>
        <v>6</v>
      </c>
      <c r="C6298" t="str">
        <f t="shared" ca="1" si="395"/>
        <v/>
      </c>
      <c r="H6298">
        <f t="shared" ca="1" si="392"/>
        <v>0.6</v>
      </c>
    </row>
    <row r="6299" spans="1:8">
      <c r="A6299">
        <f t="shared" si="393"/>
        <v>6295</v>
      </c>
      <c r="B6299">
        <f t="shared" ca="1" si="394"/>
        <v>7</v>
      </c>
      <c r="C6299" t="str">
        <f t="shared" ca="1" si="395"/>
        <v/>
      </c>
      <c r="H6299">
        <f t="shared" ca="1" si="392"/>
        <v>0.7</v>
      </c>
    </row>
    <row r="6300" spans="1:8">
      <c r="A6300">
        <f t="shared" si="393"/>
        <v>6296</v>
      </c>
      <c r="B6300">
        <f t="shared" ca="1" si="394"/>
        <v>8</v>
      </c>
      <c r="C6300" t="str">
        <f t="shared" ca="1" si="395"/>
        <v/>
      </c>
      <c r="H6300">
        <f t="shared" ca="1" si="392"/>
        <v>0.8</v>
      </c>
    </row>
    <row r="6301" spans="1:8">
      <c r="A6301">
        <f t="shared" si="393"/>
        <v>6297</v>
      </c>
      <c r="B6301">
        <f t="shared" ca="1" si="394"/>
        <v>9</v>
      </c>
      <c r="C6301" t="str">
        <f t="shared" ca="1" si="395"/>
        <v/>
      </c>
      <c r="H6301">
        <f t="shared" ca="1" si="392"/>
        <v>0.9</v>
      </c>
    </row>
    <row r="6302" spans="1:8">
      <c r="A6302">
        <f t="shared" si="393"/>
        <v>6298</v>
      </c>
      <c r="B6302">
        <f t="shared" ca="1" si="394"/>
        <v>8</v>
      </c>
      <c r="C6302" t="str">
        <f t="shared" ca="1" si="395"/>
        <v/>
      </c>
      <c r="H6302">
        <f t="shared" ca="1" si="392"/>
        <v>0.8</v>
      </c>
    </row>
    <row r="6303" spans="1:8">
      <c r="A6303">
        <f t="shared" si="393"/>
        <v>6299</v>
      </c>
      <c r="B6303">
        <f t="shared" ca="1" si="394"/>
        <v>9</v>
      </c>
      <c r="C6303" t="str">
        <f t="shared" ca="1" si="395"/>
        <v/>
      </c>
      <c r="H6303">
        <f t="shared" ca="1" si="392"/>
        <v>0.9</v>
      </c>
    </row>
    <row r="6304" spans="1:8">
      <c r="A6304">
        <f t="shared" si="393"/>
        <v>6300</v>
      </c>
      <c r="B6304">
        <f t="shared" ca="1" si="394"/>
        <v>8</v>
      </c>
      <c r="C6304" t="str">
        <f t="shared" ca="1" si="395"/>
        <v/>
      </c>
      <c r="H6304">
        <f t="shared" ca="1" si="392"/>
        <v>0.8</v>
      </c>
    </row>
    <row r="6305" spans="1:8">
      <c r="A6305">
        <f t="shared" si="393"/>
        <v>6301</v>
      </c>
      <c r="B6305">
        <f t="shared" ca="1" si="394"/>
        <v>9</v>
      </c>
      <c r="C6305" t="str">
        <f t="shared" ca="1" si="395"/>
        <v/>
      </c>
      <c r="H6305">
        <f t="shared" ca="1" si="392"/>
        <v>0.9</v>
      </c>
    </row>
    <row r="6306" spans="1:8">
      <c r="A6306">
        <f t="shared" si="393"/>
        <v>6302</v>
      </c>
      <c r="B6306">
        <f t="shared" ca="1" si="394"/>
        <v>8</v>
      </c>
      <c r="C6306" t="str">
        <f t="shared" ca="1" si="395"/>
        <v/>
      </c>
      <c r="H6306">
        <f t="shared" ca="1" si="392"/>
        <v>0.8</v>
      </c>
    </row>
    <row r="6307" spans="1:8">
      <c r="A6307">
        <f t="shared" si="393"/>
        <v>6303</v>
      </c>
      <c r="B6307">
        <f t="shared" ca="1" si="394"/>
        <v>7</v>
      </c>
      <c r="C6307" t="str">
        <f t="shared" ca="1" si="395"/>
        <v/>
      </c>
      <c r="H6307">
        <f t="shared" ca="1" si="392"/>
        <v>0.7</v>
      </c>
    </row>
    <row r="6308" spans="1:8">
      <c r="A6308">
        <f t="shared" si="393"/>
        <v>6304</v>
      </c>
      <c r="B6308">
        <f t="shared" ca="1" si="394"/>
        <v>6</v>
      </c>
      <c r="C6308" t="str">
        <f t="shared" ca="1" si="395"/>
        <v/>
      </c>
      <c r="H6308">
        <f t="shared" ca="1" si="392"/>
        <v>0.6</v>
      </c>
    </row>
    <row r="6309" spans="1:8">
      <c r="A6309">
        <f t="shared" si="393"/>
        <v>6305</v>
      </c>
      <c r="B6309">
        <f t="shared" ca="1" si="394"/>
        <v>5</v>
      </c>
      <c r="C6309" t="str">
        <f t="shared" ca="1" si="395"/>
        <v/>
      </c>
      <c r="H6309">
        <f t="shared" ca="1" si="392"/>
        <v>0.5</v>
      </c>
    </row>
    <row r="6310" spans="1:8">
      <c r="A6310">
        <f t="shared" si="393"/>
        <v>6306</v>
      </c>
      <c r="B6310">
        <f t="shared" ca="1" si="394"/>
        <v>4</v>
      </c>
      <c r="C6310" t="str">
        <f t="shared" ca="1" si="395"/>
        <v/>
      </c>
      <c r="H6310">
        <f t="shared" ca="1" si="392"/>
        <v>0.4</v>
      </c>
    </row>
    <row r="6311" spans="1:8">
      <c r="A6311">
        <f t="shared" si="393"/>
        <v>6307</v>
      </c>
      <c r="B6311">
        <f t="shared" ca="1" si="394"/>
        <v>3</v>
      </c>
      <c r="C6311" t="str">
        <f t="shared" ca="1" si="395"/>
        <v/>
      </c>
      <c r="H6311">
        <f t="shared" ca="1" si="392"/>
        <v>0.3</v>
      </c>
    </row>
    <row r="6312" spans="1:8">
      <c r="A6312">
        <f t="shared" si="393"/>
        <v>6308</v>
      </c>
      <c r="B6312">
        <f t="shared" ca="1" si="394"/>
        <v>4</v>
      </c>
      <c r="C6312" t="str">
        <f t="shared" ca="1" si="395"/>
        <v/>
      </c>
      <c r="H6312">
        <f t="shared" ca="1" si="392"/>
        <v>0.4</v>
      </c>
    </row>
    <row r="6313" spans="1:8">
      <c r="A6313">
        <f t="shared" si="393"/>
        <v>6309</v>
      </c>
      <c r="B6313">
        <f t="shared" ca="1" si="394"/>
        <v>3</v>
      </c>
      <c r="C6313" t="str">
        <f t="shared" ca="1" si="395"/>
        <v/>
      </c>
      <c r="H6313">
        <f t="shared" ca="1" si="392"/>
        <v>0.3</v>
      </c>
    </row>
    <row r="6314" spans="1:8">
      <c r="A6314">
        <f t="shared" si="393"/>
        <v>6310</v>
      </c>
      <c r="B6314">
        <f t="shared" ca="1" si="394"/>
        <v>4</v>
      </c>
      <c r="C6314" t="str">
        <f t="shared" ca="1" si="395"/>
        <v/>
      </c>
      <c r="H6314">
        <f t="shared" ca="1" si="392"/>
        <v>0.4</v>
      </c>
    </row>
    <row r="6315" spans="1:8">
      <c r="A6315">
        <f t="shared" si="393"/>
        <v>6311</v>
      </c>
      <c r="B6315">
        <f t="shared" ca="1" si="394"/>
        <v>3</v>
      </c>
      <c r="C6315" t="str">
        <f t="shared" ca="1" si="395"/>
        <v/>
      </c>
      <c r="H6315">
        <f t="shared" ca="1" si="392"/>
        <v>0.3</v>
      </c>
    </row>
    <row r="6316" spans="1:8">
      <c r="A6316">
        <f t="shared" si="393"/>
        <v>6312</v>
      </c>
      <c r="B6316">
        <f t="shared" ca="1" si="394"/>
        <v>2</v>
      </c>
      <c r="C6316" t="str">
        <f t="shared" ca="1" si="395"/>
        <v/>
      </c>
      <c r="H6316">
        <f t="shared" ca="1" si="392"/>
        <v>0.2</v>
      </c>
    </row>
    <row r="6317" spans="1:8">
      <c r="A6317">
        <f t="shared" si="393"/>
        <v>6313</v>
      </c>
      <c r="B6317">
        <f t="shared" ca="1" si="394"/>
        <v>3</v>
      </c>
      <c r="C6317" t="str">
        <f t="shared" ca="1" si="395"/>
        <v/>
      </c>
      <c r="H6317">
        <f t="shared" ca="1" si="392"/>
        <v>0.3</v>
      </c>
    </row>
    <row r="6318" spans="1:8">
      <c r="A6318">
        <f t="shared" si="393"/>
        <v>6314</v>
      </c>
      <c r="B6318">
        <f t="shared" ca="1" si="394"/>
        <v>4</v>
      </c>
      <c r="C6318" t="str">
        <f t="shared" ca="1" si="395"/>
        <v/>
      </c>
      <c r="H6318">
        <f t="shared" ca="1" si="392"/>
        <v>0.4</v>
      </c>
    </row>
    <row r="6319" spans="1:8">
      <c r="A6319">
        <f t="shared" si="393"/>
        <v>6315</v>
      </c>
      <c r="B6319">
        <f t="shared" ca="1" si="394"/>
        <v>3</v>
      </c>
      <c r="C6319" t="str">
        <f t="shared" ca="1" si="395"/>
        <v/>
      </c>
      <c r="H6319">
        <f t="shared" ca="1" si="392"/>
        <v>0.3</v>
      </c>
    </row>
    <row r="6320" spans="1:8">
      <c r="A6320">
        <f t="shared" si="393"/>
        <v>6316</v>
      </c>
      <c r="B6320">
        <f t="shared" ca="1" si="394"/>
        <v>2</v>
      </c>
      <c r="C6320" t="str">
        <f t="shared" ca="1" si="395"/>
        <v/>
      </c>
      <c r="H6320">
        <f t="shared" ca="1" si="392"/>
        <v>0.2</v>
      </c>
    </row>
    <row r="6321" spans="1:8">
      <c r="A6321">
        <f t="shared" si="393"/>
        <v>6317</v>
      </c>
      <c r="B6321">
        <f t="shared" ca="1" si="394"/>
        <v>3</v>
      </c>
      <c r="C6321" t="str">
        <f t="shared" ca="1" si="395"/>
        <v/>
      </c>
      <c r="H6321">
        <f t="shared" ca="1" si="392"/>
        <v>0.3</v>
      </c>
    </row>
    <row r="6322" spans="1:8">
      <c r="A6322">
        <f t="shared" si="393"/>
        <v>6318</v>
      </c>
      <c r="B6322">
        <f t="shared" ca="1" si="394"/>
        <v>4</v>
      </c>
      <c r="C6322" t="str">
        <f t="shared" ca="1" si="395"/>
        <v/>
      </c>
      <c r="H6322">
        <f t="shared" ca="1" si="392"/>
        <v>0.4</v>
      </c>
    </row>
    <row r="6323" spans="1:8">
      <c r="A6323">
        <f t="shared" si="393"/>
        <v>6319</v>
      </c>
      <c r="B6323">
        <f t="shared" ca="1" si="394"/>
        <v>5</v>
      </c>
      <c r="C6323" t="str">
        <f t="shared" ca="1" si="395"/>
        <v/>
      </c>
      <c r="H6323">
        <f t="shared" ca="1" si="392"/>
        <v>0.5</v>
      </c>
    </row>
    <row r="6324" spans="1:8">
      <c r="A6324">
        <f t="shared" si="393"/>
        <v>6320</v>
      </c>
      <c r="B6324">
        <f t="shared" ca="1" si="394"/>
        <v>6</v>
      </c>
      <c r="C6324" t="str">
        <f t="shared" ca="1" si="395"/>
        <v/>
      </c>
      <c r="H6324">
        <f t="shared" ca="1" si="392"/>
        <v>0.6</v>
      </c>
    </row>
    <row r="6325" spans="1:8">
      <c r="A6325">
        <f t="shared" si="393"/>
        <v>6321</v>
      </c>
      <c r="B6325">
        <f t="shared" ca="1" si="394"/>
        <v>7</v>
      </c>
      <c r="C6325" t="str">
        <f t="shared" ca="1" si="395"/>
        <v/>
      </c>
      <c r="H6325">
        <f t="shared" ca="1" si="392"/>
        <v>0.7</v>
      </c>
    </row>
    <row r="6326" spans="1:8">
      <c r="A6326">
        <f t="shared" si="393"/>
        <v>6322</v>
      </c>
      <c r="B6326">
        <f t="shared" ca="1" si="394"/>
        <v>6</v>
      </c>
      <c r="C6326" t="str">
        <f t="shared" ca="1" si="395"/>
        <v/>
      </c>
      <c r="H6326">
        <f t="shared" ca="1" si="392"/>
        <v>0.6</v>
      </c>
    </row>
    <row r="6327" spans="1:8">
      <c r="A6327">
        <f t="shared" si="393"/>
        <v>6323</v>
      </c>
      <c r="B6327">
        <f t="shared" ca="1" si="394"/>
        <v>7</v>
      </c>
      <c r="C6327" t="str">
        <f t="shared" ca="1" si="395"/>
        <v/>
      </c>
      <c r="H6327">
        <f t="shared" ca="1" si="392"/>
        <v>0.7</v>
      </c>
    </row>
    <row r="6328" spans="1:8">
      <c r="A6328">
        <f t="shared" si="393"/>
        <v>6324</v>
      </c>
      <c r="B6328">
        <f t="shared" ca="1" si="394"/>
        <v>8</v>
      </c>
      <c r="C6328" t="str">
        <f t="shared" ca="1" si="395"/>
        <v/>
      </c>
      <c r="H6328">
        <f t="shared" ca="1" si="392"/>
        <v>0.8</v>
      </c>
    </row>
    <row r="6329" spans="1:8">
      <c r="A6329">
        <f t="shared" si="393"/>
        <v>6325</v>
      </c>
      <c r="B6329">
        <f t="shared" ca="1" si="394"/>
        <v>7</v>
      </c>
      <c r="C6329" t="str">
        <f t="shared" ca="1" si="395"/>
        <v/>
      </c>
      <c r="H6329">
        <f t="shared" ca="1" si="392"/>
        <v>0.7</v>
      </c>
    </row>
    <row r="6330" spans="1:8">
      <c r="A6330">
        <f t="shared" si="393"/>
        <v>6326</v>
      </c>
      <c r="B6330">
        <f t="shared" ca="1" si="394"/>
        <v>6</v>
      </c>
      <c r="C6330" t="str">
        <f t="shared" ca="1" si="395"/>
        <v/>
      </c>
      <c r="H6330">
        <f t="shared" ca="1" si="392"/>
        <v>0.6</v>
      </c>
    </row>
    <row r="6331" spans="1:8">
      <c r="A6331">
        <f t="shared" si="393"/>
        <v>6327</v>
      </c>
      <c r="B6331">
        <f t="shared" ca="1" si="394"/>
        <v>7</v>
      </c>
      <c r="C6331" t="str">
        <f t="shared" ca="1" si="395"/>
        <v/>
      </c>
      <c r="H6331">
        <f t="shared" ca="1" si="392"/>
        <v>0.7</v>
      </c>
    </row>
    <row r="6332" spans="1:8">
      <c r="A6332">
        <f t="shared" si="393"/>
        <v>6328</v>
      </c>
      <c r="B6332">
        <f t="shared" ca="1" si="394"/>
        <v>8</v>
      </c>
      <c r="C6332" t="str">
        <f t="shared" ca="1" si="395"/>
        <v/>
      </c>
      <c r="H6332">
        <f t="shared" ca="1" si="392"/>
        <v>0.8</v>
      </c>
    </row>
    <row r="6333" spans="1:8">
      <c r="A6333">
        <f t="shared" si="393"/>
        <v>6329</v>
      </c>
      <c r="B6333">
        <f t="shared" ca="1" si="394"/>
        <v>7</v>
      </c>
      <c r="C6333" t="str">
        <f t="shared" ca="1" si="395"/>
        <v/>
      </c>
      <c r="H6333">
        <f t="shared" ca="1" si="392"/>
        <v>0.7</v>
      </c>
    </row>
    <row r="6334" spans="1:8">
      <c r="A6334">
        <f t="shared" si="393"/>
        <v>6330</v>
      </c>
      <c r="B6334">
        <f t="shared" ca="1" si="394"/>
        <v>6</v>
      </c>
      <c r="C6334" t="str">
        <f t="shared" ca="1" si="395"/>
        <v/>
      </c>
      <c r="H6334">
        <f t="shared" ca="1" si="392"/>
        <v>0.6</v>
      </c>
    </row>
    <row r="6335" spans="1:8">
      <c r="A6335">
        <f t="shared" si="393"/>
        <v>6331</v>
      </c>
      <c r="B6335">
        <f t="shared" ca="1" si="394"/>
        <v>5</v>
      </c>
      <c r="C6335" t="str">
        <f t="shared" ca="1" si="395"/>
        <v/>
      </c>
      <c r="H6335">
        <f t="shared" ca="1" si="392"/>
        <v>0.5</v>
      </c>
    </row>
    <row r="6336" spans="1:8">
      <c r="A6336">
        <f t="shared" si="393"/>
        <v>6332</v>
      </c>
      <c r="B6336">
        <f t="shared" ca="1" si="394"/>
        <v>6</v>
      </c>
      <c r="C6336" t="str">
        <f t="shared" ca="1" si="395"/>
        <v/>
      </c>
      <c r="H6336">
        <f t="shared" ca="1" si="392"/>
        <v>0.6</v>
      </c>
    </row>
    <row r="6337" spans="1:8">
      <c r="A6337">
        <f t="shared" si="393"/>
        <v>6333</v>
      </c>
      <c r="B6337">
        <f t="shared" ca="1" si="394"/>
        <v>5</v>
      </c>
      <c r="C6337" t="str">
        <f t="shared" ca="1" si="395"/>
        <v/>
      </c>
      <c r="H6337">
        <f t="shared" ca="1" si="392"/>
        <v>0.5</v>
      </c>
    </row>
    <row r="6338" spans="1:8">
      <c r="A6338">
        <f t="shared" si="393"/>
        <v>6334</v>
      </c>
      <c r="B6338">
        <f t="shared" ca="1" si="394"/>
        <v>4</v>
      </c>
      <c r="C6338" t="str">
        <f t="shared" ca="1" si="395"/>
        <v/>
      </c>
      <c r="H6338">
        <f t="shared" ca="1" si="392"/>
        <v>0.4</v>
      </c>
    </row>
    <row r="6339" spans="1:8">
      <c r="A6339">
        <f t="shared" si="393"/>
        <v>6335</v>
      </c>
      <c r="B6339">
        <f t="shared" ca="1" si="394"/>
        <v>5</v>
      </c>
      <c r="C6339" t="str">
        <f t="shared" ca="1" si="395"/>
        <v/>
      </c>
      <c r="H6339">
        <f t="shared" ca="1" si="392"/>
        <v>0.5</v>
      </c>
    </row>
    <row r="6340" spans="1:8">
      <c r="A6340">
        <f t="shared" si="393"/>
        <v>6336</v>
      </c>
      <c r="B6340">
        <f t="shared" ca="1" si="394"/>
        <v>6</v>
      </c>
      <c r="C6340" t="str">
        <f t="shared" ca="1" si="395"/>
        <v/>
      </c>
      <c r="H6340">
        <f t="shared" ref="H6340:H6403" ca="1" si="396">B6340/B$1</f>
        <v>0.6</v>
      </c>
    </row>
    <row r="6341" spans="1:8">
      <c r="A6341">
        <f t="shared" si="393"/>
        <v>6337</v>
      </c>
      <c r="B6341">
        <f t="shared" ca="1" si="394"/>
        <v>5</v>
      </c>
      <c r="C6341" t="str">
        <f t="shared" ca="1" si="395"/>
        <v/>
      </c>
      <c r="H6341">
        <f t="shared" ca="1" si="396"/>
        <v>0.5</v>
      </c>
    </row>
    <row r="6342" spans="1:8">
      <c r="A6342">
        <f t="shared" ref="A6342:A6405" si="397">1+A6341</f>
        <v>6338</v>
      </c>
      <c r="B6342">
        <f t="shared" ref="B6342:B6405" ca="1" si="398">IF(B6341=B$1,B6341-1,IF(B6341=0,B6341+1,IF(RAND()&lt;B6341/B$1,B6341-1,B6341+1)))</f>
        <v>4</v>
      </c>
      <c r="C6342" t="str">
        <f t="shared" ref="C6342:C6405" ca="1" si="399">IF(B6342=B$4,A6342,"")</f>
        <v/>
      </c>
      <c r="H6342">
        <f t="shared" ca="1" si="396"/>
        <v>0.4</v>
      </c>
    </row>
    <row r="6343" spans="1:8">
      <c r="A6343">
        <f t="shared" si="397"/>
        <v>6339</v>
      </c>
      <c r="B6343">
        <f t="shared" ca="1" si="398"/>
        <v>5</v>
      </c>
      <c r="C6343" t="str">
        <f t="shared" ca="1" si="399"/>
        <v/>
      </c>
      <c r="H6343">
        <f t="shared" ca="1" si="396"/>
        <v>0.5</v>
      </c>
    </row>
    <row r="6344" spans="1:8">
      <c r="A6344">
        <f t="shared" si="397"/>
        <v>6340</v>
      </c>
      <c r="B6344">
        <f t="shared" ca="1" si="398"/>
        <v>6</v>
      </c>
      <c r="C6344" t="str">
        <f t="shared" ca="1" si="399"/>
        <v/>
      </c>
      <c r="H6344">
        <f t="shared" ca="1" si="396"/>
        <v>0.6</v>
      </c>
    </row>
    <row r="6345" spans="1:8">
      <c r="A6345">
        <f t="shared" si="397"/>
        <v>6341</v>
      </c>
      <c r="B6345">
        <f t="shared" ca="1" si="398"/>
        <v>5</v>
      </c>
      <c r="C6345" t="str">
        <f t="shared" ca="1" si="399"/>
        <v/>
      </c>
      <c r="H6345">
        <f t="shared" ca="1" si="396"/>
        <v>0.5</v>
      </c>
    </row>
    <row r="6346" spans="1:8">
      <c r="A6346">
        <f t="shared" si="397"/>
        <v>6342</v>
      </c>
      <c r="B6346">
        <f t="shared" ca="1" si="398"/>
        <v>6</v>
      </c>
      <c r="C6346" t="str">
        <f t="shared" ca="1" si="399"/>
        <v/>
      </c>
      <c r="H6346">
        <f t="shared" ca="1" si="396"/>
        <v>0.6</v>
      </c>
    </row>
    <row r="6347" spans="1:8">
      <c r="A6347">
        <f t="shared" si="397"/>
        <v>6343</v>
      </c>
      <c r="B6347">
        <f t="shared" ca="1" si="398"/>
        <v>7</v>
      </c>
      <c r="C6347" t="str">
        <f t="shared" ca="1" si="399"/>
        <v/>
      </c>
      <c r="H6347">
        <f t="shared" ca="1" si="396"/>
        <v>0.7</v>
      </c>
    </row>
    <row r="6348" spans="1:8">
      <c r="A6348">
        <f t="shared" si="397"/>
        <v>6344</v>
      </c>
      <c r="B6348">
        <f t="shared" ca="1" si="398"/>
        <v>6</v>
      </c>
      <c r="C6348" t="str">
        <f t="shared" ca="1" si="399"/>
        <v/>
      </c>
      <c r="H6348">
        <f t="shared" ca="1" si="396"/>
        <v>0.6</v>
      </c>
    </row>
    <row r="6349" spans="1:8">
      <c r="A6349">
        <f t="shared" si="397"/>
        <v>6345</v>
      </c>
      <c r="B6349">
        <f t="shared" ca="1" si="398"/>
        <v>5</v>
      </c>
      <c r="C6349" t="str">
        <f t="shared" ca="1" si="399"/>
        <v/>
      </c>
      <c r="H6349">
        <f t="shared" ca="1" si="396"/>
        <v>0.5</v>
      </c>
    </row>
    <row r="6350" spans="1:8">
      <c r="A6350">
        <f t="shared" si="397"/>
        <v>6346</v>
      </c>
      <c r="B6350">
        <f t="shared" ca="1" si="398"/>
        <v>6</v>
      </c>
      <c r="C6350" t="str">
        <f t="shared" ca="1" si="399"/>
        <v/>
      </c>
      <c r="H6350">
        <f t="shared" ca="1" si="396"/>
        <v>0.6</v>
      </c>
    </row>
    <row r="6351" spans="1:8">
      <c r="A6351">
        <f t="shared" si="397"/>
        <v>6347</v>
      </c>
      <c r="B6351">
        <f t="shared" ca="1" si="398"/>
        <v>7</v>
      </c>
      <c r="C6351" t="str">
        <f t="shared" ca="1" si="399"/>
        <v/>
      </c>
      <c r="H6351">
        <f t="shared" ca="1" si="396"/>
        <v>0.7</v>
      </c>
    </row>
    <row r="6352" spans="1:8">
      <c r="A6352">
        <f t="shared" si="397"/>
        <v>6348</v>
      </c>
      <c r="B6352">
        <f t="shared" ca="1" si="398"/>
        <v>6</v>
      </c>
      <c r="C6352" t="str">
        <f t="shared" ca="1" si="399"/>
        <v/>
      </c>
      <c r="H6352">
        <f t="shared" ca="1" si="396"/>
        <v>0.6</v>
      </c>
    </row>
    <row r="6353" spans="1:8">
      <c r="A6353">
        <f t="shared" si="397"/>
        <v>6349</v>
      </c>
      <c r="B6353">
        <f t="shared" ca="1" si="398"/>
        <v>7</v>
      </c>
      <c r="C6353" t="str">
        <f t="shared" ca="1" si="399"/>
        <v/>
      </c>
      <c r="H6353">
        <f t="shared" ca="1" si="396"/>
        <v>0.7</v>
      </c>
    </row>
    <row r="6354" spans="1:8">
      <c r="A6354">
        <f t="shared" si="397"/>
        <v>6350</v>
      </c>
      <c r="B6354">
        <f t="shared" ca="1" si="398"/>
        <v>6</v>
      </c>
      <c r="C6354" t="str">
        <f t="shared" ca="1" si="399"/>
        <v/>
      </c>
      <c r="H6354">
        <f t="shared" ca="1" si="396"/>
        <v>0.6</v>
      </c>
    </row>
    <row r="6355" spans="1:8">
      <c r="A6355">
        <f t="shared" si="397"/>
        <v>6351</v>
      </c>
      <c r="B6355">
        <f t="shared" ca="1" si="398"/>
        <v>7</v>
      </c>
      <c r="C6355" t="str">
        <f t="shared" ca="1" si="399"/>
        <v/>
      </c>
      <c r="H6355">
        <f t="shared" ca="1" si="396"/>
        <v>0.7</v>
      </c>
    </row>
    <row r="6356" spans="1:8">
      <c r="A6356">
        <f t="shared" si="397"/>
        <v>6352</v>
      </c>
      <c r="B6356">
        <f t="shared" ca="1" si="398"/>
        <v>6</v>
      </c>
      <c r="C6356" t="str">
        <f t="shared" ca="1" si="399"/>
        <v/>
      </c>
      <c r="H6356">
        <f t="shared" ca="1" si="396"/>
        <v>0.6</v>
      </c>
    </row>
    <row r="6357" spans="1:8">
      <c r="A6357">
        <f t="shared" si="397"/>
        <v>6353</v>
      </c>
      <c r="B6357">
        <f t="shared" ca="1" si="398"/>
        <v>5</v>
      </c>
      <c r="C6357" t="str">
        <f t="shared" ca="1" si="399"/>
        <v/>
      </c>
      <c r="H6357">
        <f t="shared" ca="1" si="396"/>
        <v>0.5</v>
      </c>
    </row>
    <row r="6358" spans="1:8">
      <c r="A6358">
        <f t="shared" si="397"/>
        <v>6354</v>
      </c>
      <c r="B6358">
        <f t="shared" ca="1" si="398"/>
        <v>6</v>
      </c>
      <c r="C6358" t="str">
        <f t="shared" ca="1" si="399"/>
        <v/>
      </c>
      <c r="H6358">
        <f t="shared" ca="1" si="396"/>
        <v>0.6</v>
      </c>
    </row>
    <row r="6359" spans="1:8">
      <c r="A6359">
        <f t="shared" si="397"/>
        <v>6355</v>
      </c>
      <c r="B6359">
        <f t="shared" ca="1" si="398"/>
        <v>5</v>
      </c>
      <c r="C6359" t="str">
        <f t="shared" ca="1" si="399"/>
        <v/>
      </c>
      <c r="H6359">
        <f t="shared" ca="1" si="396"/>
        <v>0.5</v>
      </c>
    </row>
    <row r="6360" spans="1:8">
      <c r="A6360">
        <f t="shared" si="397"/>
        <v>6356</v>
      </c>
      <c r="B6360">
        <f t="shared" ca="1" si="398"/>
        <v>4</v>
      </c>
      <c r="C6360" t="str">
        <f t="shared" ca="1" si="399"/>
        <v/>
      </c>
      <c r="H6360">
        <f t="shared" ca="1" si="396"/>
        <v>0.4</v>
      </c>
    </row>
    <row r="6361" spans="1:8">
      <c r="A6361">
        <f t="shared" si="397"/>
        <v>6357</v>
      </c>
      <c r="B6361">
        <f t="shared" ca="1" si="398"/>
        <v>5</v>
      </c>
      <c r="C6361" t="str">
        <f t="shared" ca="1" si="399"/>
        <v/>
      </c>
      <c r="H6361">
        <f t="shared" ca="1" si="396"/>
        <v>0.5</v>
      </c>
    </row>
    <row r="6362" spans="1:8">
      <c r="A6362">
        <f t="shared" si="397"/>
        <v>6358</v>
      </c>
      <c r="B6362">
        <f t="shared" ca="1" si="398"/>
        <v>6</v>
      </c>
      <c r="C6362" t="str">
        <f t="shared" ca="1" si="399"/>
        <v/>
      </c>
      <c r="H6362">
        <f t="shared" ca="1" si="396"/>
        <v>0.6</v>
      </c>
    </row>
    <row r="6363" spans="1:8">
      <c r="A6363">
        <f t="shared" si="397"/>
        <v>6359</v>
      </c>
      <c r="B6363">
        <f t="shared" ca="1" si="398"/>
        <v>5</v>
      </c>
      <c r="C6363" t="str">
        <f t="shared" ca="1" si="399"/>
        <v/>
      </c>
      <c r="H6363">
        <f t="shared" ca="1" si="396"/>
        <v>0.5</v>
      </c>
    </row>
    <row r="6364" spans="1:8">
      <c r="A6364">
        <f t="shared" si="397"/>
        <v>6360</v>
      </c>
      <c r="B6364">
        <f t="shared" ca="1" si="398"/>
        <v>4</v>
      </c>
      <c r="C6364" t="str">
        <f t="shared" ca="1" si="399"/>
        <v/>
      </c>
      <c r="H6364">
        <f t="shared" ca="1" si="396"/>
        <v>0.4</v>
      </c>
    </row>
    <row r="6365" spans="1:8">
      <c r="A6365">
        <f t="shared" si="397"/>
        <v>6361</v>
      </c>
      <c r="B6365">
        <f t="shared" ca="1" si="398"/>
        <v>5</v>
      </c>
      <c r="C6365" t="str">
        <f t="shared" ca="1" si="399"/>
        <v/>
      </c>
      <c r="H6365">
        <f t="shared" ca="1" si="396"/>
        <v>0.5</v>
      </c>
    </row>
    <row r="6366" spans="1:8">
      <c r="A6366">
        <f t="shared" si="397"/>
        <v>6362</v>
      </c>
      <c r="B6366">
        <f t="shared" ca="1" si="398"/>
        <v>6</v>
      </c>
      <c r="C6366" t="str">
        <f t="shared" ca="1" si="399"/>
        <v/>
      </c>
      <c r="H6366">
        <f t="shared" ca="1" si="396"/>
        <v>0.6</v>
      </c>
    </row>
    <row r="6367" spans="1:8">
      <c r="A6367">
        <f t="shared" si="397"/>
        <v>6363</v>
      </c>
      <c r="B6367">
        <f t="shared" ca="1" si="398"/>
        <v>5</v>
      </c>
      <c r="C6367" t="str">
        <f t="shared" ca="1" si="399"/>
        <v/>
      </c>
      <c r="H6367">
        <f t="shared" ca="1" si="396"/>
        <v>0.5</v>
      </c>
    </row>
    <row r="6368" spans="1:8">
      <c r="A6368">
        <f t="shared" si="397"/>
        <v>6364</v>
      </c>
      <c r="B6368">
        <f t="shared" ca="1" si="398"/>
        <v>4</v>
      </c>
      <c r="C6368" t="str">
        <f t="shared" ca="1" si="399"/>
        <v/>
      </c>
      <c r="H6368">
        <f t="shared" ca="1" si="396"/>
        <v>0.4</v>
      </c>
    </row>
    <row r="6369" spans="1:8">
      <c r="A6369">
        <f t="shared" si="397"/>
        <v>6365</v>
      </c>
      <c r="B6369">
        <f t="shared" ca="1" si="398"/>
        <v>5</v>
      </c>
      <c r="C6369" t="str">
        <f t="shared" ca="1" si="399"/>
        <v/>
      </c>
      <c r="H6369">
        <f t="shared" ca="1" si="396"/>
        <v>0.5</v>
      </c>
    </row>
    <row r="6370" spans="1:8">
      <c r="A6370">
        <f t="shared" si="397"/>
        <v>6366</v>
      </c>
      <c r="B6370">
        <f t="shared" ca="1" si="398"/>
        <v>4</v>
      </c>
      <c r="C6370" t="str">
        <f t="shared" ca="1" si="399"/>
        <v/>
      </c>
      <c r="H6370">
        <f t="shared" ca="1" si="396"/>
        <v>0.4</v>
      </c>
    </row>
    <row r="6371" spans="1:8">
      <c r="A6371">
        <f t="shared" si="397"/>
        <v>6367</v>
      </c>
      <c r="B6371">
        <f t="shared" ca="1" si="398"/>
        <v>5</v>
      </c>
      <c r="C6371" t="str">
        <f t="shared" ca="1" si="399"/>
        <v/>
      </c>
      <c r="H6371">
        <f t="shared" ca="1" si="396"/>
        <v>0.5</v>
      </c>
    </row>
    <row r="6372" spans="1:8">
      <c r="A6372">
        <f t="shared" si="397"/>
        <v>6368</v>
      </c>
      <c r="B6372">
        <f t="shared" ca="1" si="398"/>
        <v>4</v>
      </c>
      <c r="C6372" t="str">
        <f t="shared" ca="1" si="399"/>
        <v/>
      </c>
      <c r="H6372">
        <f t="shared" ca="1" si="396"/>
        <v>0.4</v>
      </c>
    </row>
    <row r="6373" spans="1:8">
      <c r="A6373">
        <f t="shared" si="397"/>
        <v>6369</v>
      </c>
      <c r="B6373">
        <f t="shared" ca="1" si="398"/>
        <v>3</v>
      </c>
      <c r="C6373" t="str">
        <f t="shared" ca="1" si="399"/>
        <v/>
      </c>
      <c r="H6373">
        <f t="shared" ca="1" si="396"/>
        <v>0.3</v>
      </c>
    </row>
    <row r="6374" spans="1:8">
      <c r="A6374">
        <f t="shared" si="397"/>
        <v>6370</v>
      </c>
      <c r="B6374">
        <f t="shared" ca="1" si="398"/>
        <v>4</v>
      </c>
      <c r="C6374" t="str">
        <f t="shared" ca="1" si="399"/>
        <v/>
      </c>
      <c r="H6374">
        <f t="shared" ca="1" si="396"/>
        <v>0.4</v>
      </c>
    </row>
    <row r="6375" spans="1:8">
      <c r="A6375">
        <f t="shared" si="397"/>
        <v>6371</v>
      </c>
      <c r="B6375">
        <f t="shared" ca="1" si="398"/>
        <v>5</v>
      </c>
      <c r="C6375" t="str">
        <f t="shared" ca="1" si="399"/>
        <v/>
      </c>
      <c r="H6375">
        <f t="shared" ca="1" si="396"/>
        <v>0.5</v>
      </c>
    </row>
    <row r="6376" spans="1:8">
      <c r="A6376">
        <f t="shared" si="397"/>
        <v>6372</v>
      </c>
      <c r="B6376">
        <f t="shared" ca="1" si="398"/>
        <v>4</v>
      </c>
      <c r="C6376" t="str">
        <f t="shared" ca="1" si="399"/>
        <v/>
      </c>
      <c r="H6376">
        <f t="shared" ca="1" si="396"/>
        <v>0.4</v>
      </c>
    </row>
    <row r="6377" spans="1:8">
      <c r="A6377">
        <f t="shared" si="397"/>
        <v>6373</v>
      </c>
      <c r="B6377">
        <f t="shared" ca="1" si="398"/>
        <v>5</v>
      </c>
      <c r="C6377" t="str">
        <f t="shared" ca="1" si="399"/>
        <v/>
      </c>
      <c r="H6377">
        <f t="shared" ca="1" si="396"/>
        <v>0.5</v>
      </c>
    </row>
    <row r="6378" spans="1:8">
      <c r="A6378">
        <f t="shared" si="397"/>
        <v>6374</v>
      </c>
      <c r="B6378">
        <f t="shared" ca="1" si="398"/>
        <v>4</v>
      </c>
      <c r="C6378" t="str">
        <f t="shared" ca="1" si="399"/>
        <v/>
      </c>
      <c r="H6378">
        <f t="shared" ca="1" si="396"/>
        <v>0.4</v>
      </c>
    </row>
    <row r="6379" spans="1:8">
      <c r="A6379">
        <f t="shared" si="397"/>
        <v>6375</v>
      </c>
      <c r="B6379">
        <f t="shared" ca="1" si="398"/>
        <v>3</v>
      </c>
      <c r="C6379" t="str">
        <f t="shared" ca="1" si="399"/>
        <v/>
      </c>
      <c r="H6379">
        <f t="shared" ca="1" si="396"/>
        <v>0.3</v>
      </c>
    </row>
    <row r="6380" spans="1:8">
      <c r="A6380">
        <f t="shared" si="397"/>
        <v>6376</v>
      </c>
      <c r="B6380">
        <f t="shared" ca="1" si="398"/>
        <v>4</v>
      </c>
      <c r="C6380" t="str">
        <f t="shared" ca="1" si="399"/>
        <v/>
      </c>
      <c r="H6380">
        <f t="shared" ca="1" si="396"/>
        <v>0.4</v>
      </c>
    </row>
    <row r="6381" spans="1:8">
      <c r="A6381">
        <f t="shared" si="397"/>
        <v>6377</v>
      </c>
      <c r="B6381">
        <f t="shared" ca="1" si="398"/>
        <v>3</v>
      </c>
      <c r="C6381" t="str">
        <f t="shared" ca="1" si="399"/>
        <v/>
      </c>
      <c r="H6381">
        <f t="shared" ca="1" si="396"/>
        <v>0.3</v>
      </c>
    </row>
    <row r="6382" spans="1:8">
      <c r="A6382">
        <f t="shared" si="397"/>
        <v>6378</v>
      </c>
      <c r="B6382">
        <f t="shared" ca="1" si="398"/>
        <v>2</v>
      </c>
      <c r="C6382" t="str">
        <f t="shared" ca="1" si="399"/>
        <v/>
      </c>
      <c r="H6382">
        <f t="shared" ca="1" si="396"/>
        <v>0.2</v>
      </c>
    </row>
    <row r="6383" spans="1:8">
      <c r="A6383">
        <f t="shared" si="397"/>
        <v>6379</v>
      </c>
      <c r="B6383">
        <f t="shared" ca="1" si="398"/>
        <v>3</v>
      </c>
      <c r="C6383" t="str">
        <f t="shared" ca="1" si="399"/>
        <v/>
      </c>
      <c r="H6383">
        <f t="shared" ca="1" si="396"/>
        <v>0.3</v>
      </c>
    </row>
    <row r="6384" spans="1:8">
      <c r="A6384">
        <f t="shared" si="397"/>
        <v>6380</v>
      </c>
      <c r="B6384">
        <f t="shared" ca="1" si="398"/>
        <v>4</v>
      </c>
      <c r="C6384" t="str">
        <f t="shared" ca="1" si="399"/>
        <v/>
      </c>
      <c r="H6384">
        <f t="shared" ca="1" si="396"/>
        <v>0.4</v>
      </c>
    </row>
    <row r="6385" spans="1:8">
      <c r="A6385">
        <f t="shared" si="397"/>
        <v>6381</v>
      </c>
      <c r="B6385">
        <f t="shared" ca="1" si="398"/>
        <v>3</v>
      </c>
      <c r="C6385" t="str">
        <f t="shared" ca="1" si="399"/>
        <v/>
      </c>
      <c r="H6385">
        <f t="shared" ca="1" si="396"/>
        <v>0.3</v>
      </c>
    </row>
    <row r="6386" spans="1:8">
      <c r="A6386">
        <f t="shared" si="397"/>
        <v>6382</v>
      </c>
      <c r="B6386">
        <f t="shared" ca="1" si="398"/>
        <v>4</v>
      </c>
      <c r="C6386" t="str">
        <f t="shared" ca="1" si="399"/>
        <v/>
      </c>
      <c r="H6386">
        <f t="shared" ca="1" si="396"/>
        <v>0.4</v>
      </c>
    </row>
    <row r="6387" spans="1:8">
      <c r="A6387">
        <f t="shared" si="397"/>
        <v>6383</v>
      </c>
      <c r="B6387">
        <f t="shared" ca="1" si="398"/>
        <v>3</v>
      </c>
      <c r="C6387" t="str">
        <f t="shared" ca="1" si="399"/>
        <v/>
      </c>
      <c r="H6387">
        <f t="shared" ca="1" si="396"/>
        <v>0.3</v>
      </c>
    </row>
    <row r="6388" spans="1:8">
      <c r="A6388">
        <f t="shared" si="397"/>
        <v>6384</v>
      </c>
      <c r="B6388">
        <f t="shared" ca="1" si="398"/>
        <v>4</v>
      </c>
      <c r="C6388" t="str">
        <f t="shared" ca="1" si="399"/>
        <v/>
      </c>
      <c r="H6388">
        <f t="shared" ca="1" si="396"/>
        <v>0.4</v>
      </c>
    </row>
    <row r="6389" spans="1:8">
      <c r="A6389">
        <f t="shared" si="397"/>
        <v>6385</v>
      </c>
      <c r="B6389">
        <f t="shared" ca="1" si="398"/>
        <v>3</v>
      </c>
      <c r="C6389" t="str">
        <f t="shared" ca="1" si="399"/>
        <v/>
      </c>
      <c r="H6389">
        <f t="shared" ca="1" si="396"/>
        <v>0.3</v>
      </c>
    </row>
    <row r="6390" spans="1:8">
      <c r="A6390">
        <f t="shared" si="397"/>
        <v>6386</v>
      </c>
      <c r="B6390">
        <f t="shared" ca="1" si="398"/>
        <v>2</v>
      </c>
      <c r="C6390" t="str">
        <f t="shared" ca="1" si="399"/>
        <v/>
      </c>
      <c r="H6390">
        <f t="shared" ca="1" si="396"/>
        <v>0.2</v>
      </c>
    </row>
    <row r="6391" spans="1:8">
      <c r="A6391">
        <f t="shared" si="397"/>
        <v>6387</v>
      </c>
      <c r="B6391">
        <f t="shared" ca="1" si="398"/>
        <v>1</v>
      </c>
      <c r="C6391" t="str">
        <f t="shared" ca="1" si="399"/>
        <v/>
      </c>
      <c r="H6391">
        <f t="shared" ca="1" si="396"/>
        <v>0.1</v>
      </c>
    </row>
    <row r="6392" spans="1:8">
      <c r="A6392">
        <f t="shared" si="397"/>
        <v>6388</v>
      </c>
      <c r="B6392">
        <f t="shared" ca="1" si="398"/>
        <v>2</v>
      </c>
      <c r="C6392" t="str">
        <f t="shared" ca="1" si="399"/>
        <v/>
      </c>
      <c r="H6392">
        <f t="shared" ca="1" si="396"/>
        <v>0.2</v>
      </c>
    </row>
    <row r="6393" spans="1:8">
      <c r="A6393">
        <f t="shared" si="397"/>
        <v>6389</v>
      </c>
      <c r="B6393">
        <f t="shared" ca="1" si="398"/>
        <v>3</v>
      </c>
      <c r="C6393" t="str">
        <f t="shared" ca="1" si="399"/>
        <v/>
      </c>
      <c r="H6393">
        <f t="shared" ca="1" si="396"/>
        <v>0.3</v>
      </c>
    </row>
    <row r="6394" spans="1:8">
      <c r="A6394">
        <f t="shared" si="397"/>
        <v>6390</v>
      </c>
      <c r="B6394">
        <f t="shared" ca="1" si="398"/>
        <v>2</v>
      </c>
      <c r="C6394" t="str">
        <f t="shared" ca="1" si="399"/>
        <v/>
      </c>
      <c r="H6394">
        <f t="shared" ca="1" si="396"/>
        <v>0.2</v>
      </c>
    </row>
    <row r="6395" spans="1:8">
      <c r="A6395">
        <f t="shared" si="397"/>
        <v>6391</v>
      </c>
      <c r="B6395">
        <f t="shared" ca="1" si="398"/>
        <v>3</v>
      </c>
      <c r="C6395" t="str">
        <f t="shared" ca="1" si="399"/>
        <v/>
      </c>
      <c r="H6395">
        <f t="shared" ca="1" si="396"/>
        <v>0.3</v>
      </c>
    </row>
    <row r="6396" spans="1:8">
      <c r="A6396">
        <f t="shared" si="397"/>
        <v>6392</v>
      </c>
      <c r="B6396">
        <f t="shared" ca="1" si="398"/>
        <v>2</v>
      </c>
      <c r="C6396" t="str">
        <f t="shared" ca="1" si="399"/>
        <v/>
      </c>
      <c r="H6396">
        <f t="shared" ca="1" si="396"/>
        <v>0.2</v>
      </c>
    </row>
    <row r="6397" spans="1:8">
      <c r="A6397">
        <f t="shared" si="397"/>
        <v>6393</v>
      </c>
      <c r="B6397">
        <f t="shared" ca="1" si="398"/>
        <v>3</v>
      </c>
      <c r="C6397" t="str">
        <f t="shared" ca="1" si="399"/>
        <v/>
      </c>
      <c r="H6397">
        <f t="shared" ca="1" si="396"/>
        <v>0.3</v>
      </c>
    </row>
    <row r="6398" spans="1:8">
      <c r="A6398">
        <f t="shared" si="397"/>
        <v>6394</v>
      </c>
      <c r="B6398">
        <f t="shared" ca="1" si="398"/>
        <v>4</v>
      </c>
      <c r="C6398" t="str">
        <f t="shared" ca="1" si="399"/>
        <v/>
      </c>
      <c r="H6398">
        <f t="shared" ca="1" si="396"/>
        <v>0.4</v>
      </c>
    </row>
    <row r="6399" spans="1:8">
      <c r="A6399">
        <f t="shared" si="397"/>
        <v>6395</v>
      </c>
      <c r="B6399">
        <f t="shared" ca="1" si="398"/>
        <v>5</v>
      </c>
      <c r="C6399" t="str">
        <f t="shared" ca="1" si="399"/>
        <v/>
      </c>
      <c r="H6399">
        <f t="shared" ca="1" si="396"/>
        <v>0.5</v>
      </c>
    </row>
    <row r="6400" spans="1:8">
      <c r="A6400">
        <f t="shared" si="397"/>
        <v>6396</v>
      </c>
      <c r="B6400">
        <f t="shared" ca="1" si="398"/>
        <v>4</v>
      </c>
      <c r="C6400" t="str">
        <f t="shared" ca="1" si="399"/>
        <v/>
      </c>
      <c r="H6400">
        <f t="shared" ca="1" si="396"/>
        <v>0.4</v>
      </c>
    </row>
    <row r="6401" spans="1:8">
      <c r="A6401">
        <f t="shared" si="397"/>
        <v>6397</v>
      </c>
      <c r="B6401">
        <f t="shared" ca="1" si="398"/>
        <v>5</v>
      </c>
      <c r="C6401" t="str">
        <f t="shared" ca="1" si="399"/>
        <v/>
      </c>
      <c r="H6401">
        <f t="shared" ca="1" si="396"/>
        <v>0.5</v>
      </c>
    </row>
    <row r="6402" spans="1:8">
      <c r="A6402">
        <f t="shared" si="397"/>
        <v>6398</v>
      </c>
      <c r="B6402">
        <f t="shared" ca="1" si="398"/>
        <v>6</v>
      </c>
      <c r="C6402" t="str">
        <f t="shared" ca="1" si="399"/>
        <v/>
      </c>
      <c r="H6402">
        <f t="shared" ca="1" si="396"/>
        <v>0.6</v>
      </c>
    </row>
    <row r="6403" spans="1:8">
      <c r="A6403">
        <f t="shared" si="397"/>
        <v>6399</v>
      </c>
      <c r="B6403">
        <f t="shared" ca="1" si="398"/>
        <v>5</v>
      </c>
      <c r="C6403" t="str">
        <f t="shared" ca="1" si="399"/>
        <v/>
      </c>
      <c r="H6403">
        <f t="shared" ca="1" si="396"/>
        <v>0.5</v>
      </c>
    </row>
    <row r="6404" spans="1:8">
      <c r="A6404">
        <f t="shared" si="397"/>
        <v>6400</v>
      </c>
      <c r="B6404">
        <f t="shared" ca="1" si="398"/>
        <v>6</v>
      </c>
      <c r="C6404" t="str">
        <f t="shared" ca="1" si="399"/>
        <v/>
      </c>
      <c r="H6404">
        <f t="shared" ref="H6404:H6467" ca="1" si="400">B6404/B$1</f>
        <v>0.6</v>
      </c>
    </row>
    <row r="6405" spans="1:8">
      <c r="A6405">
        <f t="shared" si="397"/>
        <v>6401</v>
      </c>
      <c r="B6405">
        <f t="shared" ca="1" si="398"/>
        <v>5</v>
      </c>
      <c r="C6405" t="str">
        <f t="shared" ca="1" si="399"/>
        <v/>
      </c>
      <c r="H6405">
        <f t="shared" ca="1" si="400"/>
        <v>0.5</v>
      </c>
    </row>
    <row r="6406" spans="1:8">
      <c r="A6406">
        <f t="shared" ref="A6406:A6469" si="401">1+A6405</f>
        <v>6402</v>
      </c>
      <c r="B6406">
        <f t="shared" ref="B6406:B6469" ca="1" si="402">IF(B6405=B$1,B6405-1,IF(B6405=0,B6405+1,IF(RAND()&lt;B6405/B$1,B6405-1,B6405+1)))</f>
        <v>4</v>
      </c>
      <c r="C6406" t="str">
        <f t="shared" ref="C6406:C6469" ca="1" si="403">IF(B6406=B$4,A6406,"")</f>
        <v/>
      </c>
      <c r="H6406">
        <f t="shared" ca="1" si="400"/>
        <v>0.4</v>
      </c>
    </row>
    <row r="6407" spans="1:8">
      <c r="A6407">
        <f t="shared" si="401"/>
        <v>6403</v>
      </c>
      <c r="B6407">
        <f t="shared" ca="1" si="402"/>
        <v>5</v>
      </c>
      <c r="C6407" t="str">
        <f t="shared" ca="1" si="403"/>
        <v/>
      </c>
      <c r="H6407">
        <f t="shared" ca="1" si="400"/>
        <v>0.5</v>
      </c>
    </row>
    <row r="6408" spans="1:8">
      <c r="A6408">
        <f t="shared" si="401"/>
        <v>6404</v>
      </c>
      <c r="B6408">
        <f t="shared" ca="1" si="402"/>
        <v>6</v>
      </c>
      <c r="C6408" t="str">
        <f t="shared" ca="1" si="403"/>
        <v/>
      </c>
      <c r="H6408">
        <f t="shared" ca="1" si="400"/>
        <v>0.6</v>
      </c>
    </row>
    <row r="6409" spans="1:8">
      <c r="A6409">
        <f t="shared" si="401"/>
        <v>6405</v>
      </c>
      <c r="B6409">
        <f t="shared" ca="1" si="402"/>
        <v>5</v>
      </c>
      <c r="C6409" t="str">
        <f t="shared" ca="1" si="403"/>
        <v/>
      </c>
      <c r="H6409">
        <f t="shared" ca="1" si="400"/>
        <v>0.5</v>
      </c>
    </row>
    <row r="6410" spans="1:8">
      <c r="A6410">
        <f t="shared" si="401"/>
        <v>6406</v>
      </c>
      <c r="B6410">
        <f t="shared" ca="1" si="402"/>
        <v>6</v>
      </c>
      <c r="C6410" t="str">
        <f t="shared" ca="1" si="403"/>
        <v/>
      </c>
      <c r="H6410">
        <f t="shared" ca="1" si="400"/>
        <v>0.6</v>
      </c>
    </row>
    <row r="6411" spans="1:8">
      <c r="A6411">
        <f t="shared" si="401"/>
        <v>6407</v>
      </c>
      <c r="B6411">
        <f t="shared" ca="1" si="402"/>
        <v>5</v>
      </c>
      <c r="C6411" t="str">
        <f t="shared" ca="1" si="403"/>
        <v/>
      </c>
      <c r="H6411">
        <f t="shared" ca="1" si="400"/>
        <v>0.5</v>
      </c>
    </row>
    <row r="6412" spans="1:8">
      <c r="A6412">
        <f t="shared" si="401"/>
        <v>6408</v>
      </c>
      <c r="B6412">
        <f t="shared" ca="1" si="402"/>
        <v>4</v>
      </c>
      <c r="C6412" t="str">
        <f t="shared" ca="1" si="403"/>
        <v/>
      </c>
      <c r="H6412">
        <f t="shared" ca="1" si="400"/>
        <v>0.4</v>
      </c>
    </row>
    <row r="6413" spans="1:8">
      <c r="A6413">
        <f t="shared" si="401"/>
        <v>6409</v>
      </c>
      <c r="B6413">
        <f t="shared" ca="1" si="402"/>
        <v>5</v>
      </c>
      <c r="C6413" t="str">
        <f t="shared" ca="1" si="403"/>
        <v/>
      </c>
      <c r="H6413">
        <f t="shared" ca="1" si="400"/>
        <v>0.5</v>
      </c>
    </row>
    <row r="6414" spans="1:8">
      <c r="A6414">
        <f t="shared" si="401"/>
        <v>6410</v>
      </c>
      <c r="B6414">
        <f t="shared" ca="1" si="402"/>
        <v>6</v>
      </c>
      <c r="C6414" t="str">
        <f t="shared" ca="1" si="403"/>
        <v/>
      </c>
      <c r="H6414">
        <f t="shared" ca="1" si="400"/>
        <v>0.6</v>
      </c>
    </row>
    <row r="6415" spans="1:8">
      <c r="A6415">
        <f t="shared" si="401"/>
        <v>6411</v>
      </c>
      <c r="B6415">
        <f t="shared" ca="1" si="402"/>
        <v>5</v>
      </c>
      <c r="C6415" t="str">
        <f t="shared" ca="1" si="403"/>
        <v/>
      </c>
      <c r="H6415">
        <f t="shared" ca="1" si="400"/>
        <v>0.5</v>
      </c>
    </row>
    <row r="6416" spans="1:8">
      <c r="A6416">
        <f t="shared" si="401"/>
        <v>6412</v>
      </c>
      <c r="B6416">
        <f t="shared" ca="1" si="402"/>
        <v>4</v>
      </c>
      <c r="C6416" t="str">
        <f t="shared" ca="1" si="403"/>
        <v/>
      </c>
      <c r="H6416">
        <f t="shared" ca="1" si="400"/>
        <v>0.4</v>
      </c>
    </row>
    <row r="6417" spans="1:8">
      <c r="A6417">
        <f t="shared" si="401"/>
        <v>6413</v>
      </c>
      <c r="B6417">
        <f t="shared" ca="1" si="402"/>
        <v>3</v>
      </c>
      <c r="C6417" t="str">
        <f t="shared" ca="1" si="403"/>
        <v/>
      </c>
      <c r="H6417">
        <f t="shared" ca="1" si="400"/>
        <v>0.3</v>
      </c>
    </row>
    <row r="6418" spans="1:8">
      <c r="A6418">
        <f t="shared" si="401"/>
        <v>6414</v>
      </c>
      <c r="B6418">
        <f t="shared" ca="1" si="402"/>
        <v>4</v>
      </c>
      <c r="C6418" t="str">
        <f t="shared" ca="1" si="403"/>
        <v/>
      </c>
      <c r="H6418">
        <f t="shared" ca="1" si="400"/>
        <v>0.4</v>
      </c>
    </row>
    <row r="6419" spans="1:8">
      <c r="A6419">
        <f t="shared" si="401"/>
        <v>6415</v>
      </c>
      <c r="B6419">
        <f t="shared" ca="1" si="402"/>
        <v>5</v>
      </c>
      <c r="C6419" t="str">
        <f t="shared" ca="1" si="403"/>
        <v/>
      </c>
      <c r="H6419">
        <f t="shared" ca="1" si="400"/>
        <v>0.5</v>
      </c>
    </row>
    <row r="6420" spans="1:8">
      <c r="A6420">
        <f t="shared" si="401"/>
        <v>6416</v>
      </c>
      <c r="B6420">
        <f t="shared" ca="1" si="402"/>
        <v>4</v>
      </c>
      <c r="C6420" t="str">
        <f t="shared" ca="1" si="403"/>
        <v/>
      </c>
      <c r="H6420">
        <f t="shared" ca="1" si="400"/>
        <v>0.4</v>
      </c>
    </row>
    <row r="6421" spans="1:8">
      <c r="A6421">
        <f t="shared" si="401"/>
        <v>6417</v>
      </c>
      <c r="B6421">
        <f t="shared" ca="1" si="402"/>
        <v>5</v>
      </c>
      <c r="C6421" t="str">
        <f t="shared" ca="1" si="403"/>
        <v/>
      </c>
      <c r="H6421">
        <f t="shared" ca="1" si="400"/>
        <v>0.5</v>
      </c>
    </row>
    <row r="6422" spans="1:8">
      <c r="A6422">
        <f t="shared" si="401"/>
        <v>6418</v>
      </c>
      <c r="B6422">
        <f t="shared" ca="1" si="402"/>
        <v>6</v>
      </c>
      <c r="C6422" t="str">
        <f t="shared" ca="1" si="403"/>
        <v/>
      </c>
      <c r="H6422">
        <f t="shared" ca="1" si="400"/>
        <v>0.6</v>
      </c>
    </row>
    <row r="6423" spans="1:8">
      <c r="A6423">
        <f t="shared" si="401"/>
        <v>6419</v>
      </c>
      <c r="B6423">
        <f t="shared" ca="1" si="402"/>
        <v>5</v>
      </c>
      <c r="C6423" t="str">
        <f t="shared" ca="1" si="403"/>
        <v/>
      </c>
      <c r="H6423">
        <f t="shared" ca="1" si="400"/>
        <v>0.5</v>
      </c>
    </row>
    <row r="6424" spans="1:8">
      <c r="A6424">
        <f t="shared" si="401"/>
        <v>6420</v>
      </c>
      <c r="B6424">
        <f t="shared" ca="1" si="402"/>
        <v>4</v>
      </c>
      <c r="C6424" t="str">
        <f t="shared" ca="1" si="403"/>
        <v/>
      </c>
      <c r="H6424">
        <f t="shared" ca="1" si="400"/>
        <v>0.4</v>
      </c>
    </row>
    <row r="6425" spans="1:8">
      <c r="A6425">
        <f t="shared" si="401"/>
        <v>6421</v>
      </c>
      <c r="B6425">
        <f t="shared" ca="1" si="402"/>
        <v>3</v>
      </c>
      <c r="C6425" t="str">
        <f t="shared" ca="1" si="403"/>
        <v/>
      </c>
      <c r="H6425">
        <f t="shared" ca="1" si="400"/>
        <v>0.3</v>
      </c>
    </row>
    <row r="6426" spans="1:8">
      <c r="A6426">
        <f t="shared" si="401"/>
        <v>6422</v>
      </c>
      <c r="B6426">
        <f t="shared" ca="1" si="402"/>
        <v>2</v>
      </c>
      <c r="C6426" t="str">
        <f t="shared" ca="1" si="403"/>
        <v/>
      </c>
      <c r="H6426">
        <f t="shared" ca="1" si="400"/>
        <v>0.2</v>
      </c>
    </row>
    <row r="6427" spans="1:8">
      <c r="A6427">
        <f t="shared" si="401"/>
        <v>6423</v>
      </c>
      <c r="B6427">
        <f t="shared" ca="1" si="402"/>
        <v>3</v>
      </c>
      <c r="C6427" t="str">
        <f t="shared" ca="1" si="403"/>
        <v/>
      </c>
      <c r="H6427">
        <f t="shared" ca="1" si="400"/>
        <v>0.3</v>
      </c>
    </row>
    <row r="6428" spans="1:8">
      <c r="A6428">
        <f t="shared" si="401"/>
        <v>6424</v>
      </c>
      <c r="B6428">
        <f t="shared" ca="1" si="402"/>
        <v>2</v>
      </c>
      <c r="C6428" t="str">
        <f t="shared" ca="1" si="403"/>
        <v/>
      </c>
      <c r="H6428">
        <f t="shared" ca="1" si="400"/>
        <v>0.2</v>
      </c>
    </row>
    <row r="6429" spans="1:8">
      <c r="A6429">
        <f t="shared" si="401"/>
        <v>6425</v>
      </c>
      <c r="B6429">
        <f t="shared" ca="1" si="402"/>
        <v>1</v>
      </c>
      <c r="C6429" t="str">
        <f t="shared" ca="1" si="403"/>
        <v/>
      </c>
      <c r="H6429">
        <f t="shared" ca="1" si="400"/>
        <v>0.1</v>
      </c>
    </row>
    <row r="6430" spans="1:8">
      <c r="A6430">
        <f t="shared" si="401"/>
        <v>6426</v>
      </c>
      <c r="B6430">
        <f t="shared" ca="1" si="402"/>
        <v>2</v>
      </c>
      <c r="C6430" t="str">
        <f t="shared" ca="1" si="403"/>
        <v/>
      </c>
      <c r="H6430">
        <f t="shared" ca="1" si="400"/>
        <v>0.2</v>
      </c>
    </row>
    <row r="6431" spans="1:8">
      <c r="A6431">
        <f t="shared" si="401"/>
        <v>6427</v>
      </c>
      <c r="B6431">
        <f t="shared" ca="1" si="402"/>
        <v>3</v>
      </c>
      <c r="C6431" t="str">
        <f t="shared" ca="1" si="403"/>
        <v/>
      </c>
      <c r="H6431">
        <f t="shared" ca="1" si="400"/>
        <v>0.3</v>
      </c>
    </row>
    <row r="6432" spans="1:8">
      <c r="A6432">
        <f t="shared" si="401"/>
        <v>6428</v>
      </c>
      <c r="B6432">
        <f t="shared" ca="1" si="402"/>
        <v>2</v>
      </c>
      <c r="C6432" t="str">
        <f t="shared" ca="1" si="403"/>
        <v/>
      </c>
      <c r="H6432">
        <f t="shared" ca="1" si="400"/>
        <v>0.2</v>
      </c>
    </row>
    <row r="6433" spans="1:8">
      <c r="A6433">
        <f t="shared" si="401"/>
        <v>6429</v>
      </c>
      <c r="B6433">
        <f t="shared" ca="1" si="402"/>
        <v>3</v>
      </c>
      <c r="C6433" t="str">
        <f t="shared" ca="1" si="403"/>
        <v/>
      </c>
      <c r="H6433">
        <f t="shared" ca="1" si="400"/>
        <v>0.3</v>
      </c>
    </row>
    <row r="6434" spans="1:8">
      <c r="A6434">
        <f t="shared" si="401"/>
        <v>6430</v>
      </c>
      <c r="B6434">
        <f t="shared" ca="1" si="402"/>
        <v>4</v>
      </c>
      <c r="C6434" t="str">
        <f t="shared" ca="1" si="403"/>
        <v/>
      </c>
      <c r="H6434">
        <f t="shared" ca="1" si="400"/>
        <v>0.4</v>
      </c>
    </row>
    <row r="6435" spans="1:8">
      <c r="A6435">
        <f t="shared" si="401"/>
        <v>6431</v>
      </c>
      <c r="B6435">
        <f t="shared" ca="1" si="402"/>
        <v>5</v>
      </c>
      <c r="C6435" t="str">
        <f t="shared" ca="1" si="403"/>
        <v/>
      </c>
      <c r="H6435">
        <f t="shared" ca="1" si="400"/>
        <v>0.5</v>
      </c>
    </row>
    <row r="6436" spans="1:8">
      <c r="A6436">
        <f t="shared" si="401"/>
        <v>6432</v>
      </c>
      <c r="B6436">
        <f t="shared" ca="1" si="402"/>
        <v>6</v>
      </c>
      <c r="C6436" t="str">
        <f t="shared" ca="1" si="403"/>
        <v/>
      </c>
      <c r="H6436">
        <f t="shared" ca="1" si="400"/>
        <v>0.6</v>
      </c>
    </row>
    <row r="6437" spans="1:8">
      <c r="A6437">
        <f t="shared" si="401"/>
        <v>6433</v>
      </c>
      <c r="B6437">
        <f t="shared" ca="1" si="402"/>
        <v>5</v>
      </c>
      <c r="C6437" t="str">
        <f t="shared" ca="1" si="403"/>
        <v/>
      </c>
      <c r="H6437">
        <f t="shared" ca="1" si="400"/>
        <v>0.5</v>
      </c>
    </row>
    <row r="6438" spans="1:8">
      <c r="A6438">
        <f t="shared" si="401"/>
        <v>6434</v>
      </c>
      <c r="B6438">
        <f t="shared" ca="1" si="402"/>
        <v>4</v>
      </c>
      <c r="C6438" t="str">
        <f t="shared" ca="1" si="403"/>
        <v/>
      </c>
      <c r="H6438">
        <f t="shared" ca="1" si="400"/>
        <v>0.4</v>
      </c>
    </row>
    <row r="6439" spans="1:8">
      <c r="A6439">
        <f t="shared" si="401"/>
        <v>6435</v>
      </c>
      <c r="B6439">
        <f t="shared" ca="1" si="402"/>
        <v>5</v>
      </c>
      <c r="C6439" t="str">
        <f t="shared" ca="1" si="403"/>
        <v/>
      </c>
      <c r="H6439">
        <f t="shared" ca="1" si="400"/>
        <v>0.5</v>
      </c>
    </row>
    <row r="6440" spans="1:8">
      <c r="A6440">
        <f t="shared" si="401"/>
        <v>6436</v>
      </c>
      <c r="B6440">
        <f t="shared" ca="1" si="402"/>
        <v>6</v>
      </c>
      <c r="C6440" t="str">
        <f t="shared" ca="1" si="403"/>
        <v/>
      </c>
      <c r="H6440">
        <f t="shared" ca="1" si="400"/>
        <v>0.6</v>
      </c>
    </row>
    <row r="6441" spans="1:8">
      <c r="A6441">
        <f t="shared" si="401"/>
        <v>6437</v>
      </c>
      <c r="B6441">
        <f t="shared" ca="1" si="402"/>
        <v>7</v>
      </c>
      <c r="C6441" t="str">
        <f t="shared" ca="1" si="403"/>
        <v/>
      </c>
      <c r="H6441">
        <f t="shared" ca="1" si="400"/>
        <v>0.7</v>
      </c>
    </row>
    <row r="6442" spans="1:8">
      <c r="A6442">
        <f t="shared" si="401"/>
        <v>6438</v>
      </c>
      <c r="B6442">
        <f t="shared" ca="1" si="402"/>
        <v>6</v>
      </c>
      <c r="C6442" t="str">
        <f t="shared" ca="1" si="403"/>
        <v/>
      </c>
      <c r="H6442">
        <f t="shared" ca="1" si="400"/>
        <v>0.6</v>
      </c>
    </row>
    <row r="6443" spans="1:8">
      <c r="A6443">
        <f t="shared" si="401"/>
        <v>6439</v>
      </c>
      <c r="B6443">
        <f t="shared" ca="1" si="402"/>
        <v>7</v>
      </c>
      <c r="C6443" t="str">
        <f t="shared" ca="1" si="403"/>
        <v/>
      </c>
      <c r="H6443">
        <f t="shared" ca="1" si="400"/>
        <v>0.7</v>
      </c>
    </row>
    <row r="6444" spans="1:8">
      <c r="A6444">
        <f t="shared" si="401"/>
        <v>6440</v>
      </c>
      <c r="B6444">
        <f t="shared" ca="1" si="402"/>
        <v>8</v>
      </c>
      <c r="C6444" t="str">
        <f t="shared" ca="1" si="403"/>
        <v/>
      </c>
      <c r="H6444">
        <f t="shared" ca="1" si="400"/>
        <v>0.8</v>
      </c>
    </row>
    <row r="6445" spans="1:8">
      <c r="A6445">
        <f t="shared" si="401"/>
        <v>6441</v>
      </c>
      <c r="B6445">
        <f t="shared" ca="1" si="402"/>
        <v>7</v>
      </c>
      <c r="C6445" t="str">
        <f t="shared" ca="1" si="403"/>
        <v/>
      </c>
      <c r="H6445">
        <f t="shared" ca="1" si="400"/>
        <v>0.7</v>
      </c>
    </row>
    <row r="6446" spans="1:8">
      <c r="A6446">
        <f t="shared" si="401"/>
        <v>6442</v>
      </c>
      <c r="B6446">
        <f t="shared" ca="1" si="402"/>
        <v>6</v>
      </c>
      <c r="C6446" t="str">
        <f t="shared" ca="1" si="403"/>
        <v/>
      </c>
      <c r="H6446">
        <f t="shared" ca="1" si="400"/>
        <v>0.6</v>
      </c>
    </row>
    <row r="6447" spans="1:8">
      <c r="A6447">
        <f t="shared" si="401"/>
        <v>6443</v>
      </c>
      <c r="B6447">
        <f t="shared" ca="1" si="402"/>
        <v>5</v>
      </c>
      <c r="C6447" t="str">
        <f t="shared" ca="1" si="403"/>
        <v/>
      </c>
      <c r="H6447">
        <f t="shared" ca="1" si="400"/>
        <v>0.5</v>
      </c>
    </row>
    <row r="6448" spans="1:8">
      <c r="A6448">
        <f t="shared" si="401"/>
        <v>6444</v>
      </c>
      <c r="B6448">
        <f t="shared" ca="1" si="402"/>
        <v>6</v>
      </c>
      <c r="C6448" t="str">
        <f t="shared" ca="1" si="403"/>
        <v/>
      </c>
      <c r="H6448">
        <f t="shared" ca="1" si="400"/>
        <v>0.6</v>
      </c>
    </row>
    <row r="6449" spans="1:8">
      <c r="A6449">
        <f t="shared" si="401"/>
        <v>6445</v>
      </c>
      <c r="B6449">
        <f t="shared" ca="1" si="402"/>
        <v>5</v>
      </c>
      <c r="C6449" t="str">
        <f t="shared" ca="1" si="403"/>
        <v/>
      </c>
      <c r="H6449">
        <f t="shared" ca="1" si="400"/>
        <v>0.5</v>
      </c>
    </row>
    <row r="6450" spans="1:8">
      <c r="A6450">
        <f t="shared" si="401"/>
        <v>6446</v>
      </c>
      <c r="B6450">
        <f t="shared" ca="1" si="402"/>
        <v>6</v>
      </c>
      <c r="C6450" t="str">
        <f t="shared" ca="1" si="403"/>
        <v/>
      </c>
      <c r="H6450">
        <f t="shared" ca="1" si="400"/>
        <v>0.6</v>
      </c>
    </row>
    <row r="6451" spans="1:8">
      <c r="A6451">
        <f t="shared" si="401"/>
        <v>6447</v>
      </c>
      <c r="B6451">
        <f t="shared" ca="1" si="402"/>
        <v>7</v>
      </c>
      <c r="C6451" t="str">
        <f t="shared" ca="1" si="403"/>
        <v/>
      </c>
      <c r="H6451">
        <f t="shared" ca="1" si="400"/>
        <v>0.7</v>
      </c>
    </row>
    <row r="6452" spans="1:8">
      <c r="A6452">
        <f t="shared" si="401"/>
        <v>6448</v>
      </c>
      <c r="B6452">
        <f t="shared" ca="1" si="402"/>
        <v>6</v>
      </c>
      <c r="C6452" t="str">
        <f t="shared" ca="1" si="403"/>
        <v/>
      </c>
      <c r="H6452">
        <f t="shared" ca="1" si="400"/>
        <v>0.6</v>
      </c>
    </row>
    <row r="6453" spans="1:8">
      <c r="A6453">
        <f t="shared" si="401"/>
        <v>6449</v>
      </c>
      <c r="B6453">
        <f t="shared" ca="1" si="402"/>
        <v>5</v>
      </c>
      <c r="C6453" t="str">
        <f t="shared" ca="1" si="403"/>
        <v/>
      </c>
      <c r="H6453">
        <f t="shared" ca="1" si="400"/>
        <v>0.5</v>
      </c>
    </row>
    <row r="6454" spans="1:8">
      <c r="A6454">
        <f t="shared" si="401"/>
        <v>6450</v>
      </c>
      <c r="B6454">
        <f t="shared" ca="1" si="402"/>
        <v>6</v>
      </c>
      <c r="C6454" t="str">
        <f t="shared" ca="1" si="403"/>
        <v/>
      </c>
      <c r="H6454">
        <f t="shared" ca="1" si="400"/>
        <v>0.6</v>
      </c>
    </row>
    <row r="6455" spans="1:8">
      <c r="A6455">
        <f t="shared" si="401"/>
        <v>6451</v>
      </c>
      <c r="B6455">
        <f t="shared" ca="1" si="402"/>
        <v>5</v>
      </c>
      <c r="C6455" t="str">
        <f t="shared" ca="1" si="403"/>
        <v/>
      </c>
      <c r="H6455">
        <f t="shared" ca="1" si="400"/>
        <v>0.5</v>
      </c>
    </row>
    <row r="6456" spans="1:8">
      <c r="A6456">
        <f t="shared" si="401"/>
        <v>6452</v>
      </c>
      <c r="B6456">
        <f t="shared" ca="1" si="402"/>
        <v>6</v>
      </c>
      <c r="C6456" t="str">
        <f t="shared" ca="1" si="403"/>
        <v/>
      </c>
      <c r="H6456">
        <f t="shared" ca="1" si="400"/>
        <v>0.6</v>
      </c>
    </row>
    <row r="6457" spans="1:8">
      <c r="A6457">
        <f t="shared" si="401"/>
        <v>6453</v>
      </c>
      <c r="B6457">
        <f t="shared" ca="1" si="402"/>
        <v>5</v>
      </c>
      <c r="C6457" t="str">
        <f t="shared" ca="1" si="403"/>
        <v/>
      </c>
      <c r="H6457">
        <f t="shared" ca="1" si="400"/>
        <v>0.5</v>
      </c>
    </row>
    <row r="6458" spans="1:8">
      <c r="A6458">
        <f t="shared" si="401"/>
        <v>6454</v>
      </c>
      <c r="B6458">
        <f t="shared" ca="1" si="402"/>
        <v>4</v>
      </c>
      <c r="C6458" t="str">
        <f t="shared" ca="1" si="403"/>
        <v/>
      </c>
      <c r="H6458">
        <f t="shared" ca="1" si="400"/>
        <v>0.4</v>
      </c>
    </row>
    <row r="6459" spans="1:8">
      <c r="A6459">
        <f t="shared" si="401"/>
        <v>6455</v>
      </c>
      <c r="B6459">
        <f t="shared" ca="1" si="402"/>
        <v>5</v>
      </c>
      <c r="C6459" t="str">
        <f t="shared" ca="1" si="403"/>
        <v/>
      </c>
      <c r="H6459">
        <f t="shared" ca="1" si="400"/>
        <v>0.5</v>
      </c>
    </row>
    <row r="6460" spans="1:8">
      <c r="A6460">
        <f t="shared" si="401"/>
        <v>6456</v>
      </c>
      <c r="B6460">
        <f t="shared" ca="1" si="402"/>
        <v>6</v>
      </c>
      <c r="C6460" t="str">
        <f t="shared" ca="1" si="403"/>
        <v/>
      </c>
      <c r="H6460">
        <f t="shared" ca="1" si="400"/>
        <v>0.6</v>
      </c>
    </row>
    <row r="6461" spans="1:8">
      <c r="A6461">
        <f t="shared" si="401"/>
        <v>6457</v>
      </c>
      <c r="B6461">
        <f t="shared" ca="1" si="402"/>
        <v>5</v>
      </c>
      <c r="C6461" t="str">
        <f t="shared" ca="1" si="403"/>
        <v/>
      </c>
      <c r="H6461">
        <f t="shared" ca="1" si="400"/>
        <v>0.5</v>
      </c>
    </row>
    <row r="6462" spans="1:8">
      <c r="A6462">
        <f t="shared" si="401"/>
        <v>6458</v>
      </c>
      <c r="B6462">
        <f t="shared" ca="1" si="402"/>
        <v>4</v>
      </c>
      <c r="C6462" t="str">
        <f t="shared" ca="1" si="403"/>
        <v/>
      </c>
      <c r="H6462">
        <f t="shared" ca="1" si="400"/>
        <v>0.4</v>
      </c>
    </row>
    <row r="6463" spans="1:8">
      <c r="A6463">
        <f t="shared" si="401"/>
        <v>6459</v>
      </c>
      <c r="B6463">
        <f t="shared" ca="1" si="402"/>
        <v>3</v>
      </c>
      <c r="C6463" t="str">
        <f t="shared" ca="1" si="403"/>
        <v/>
      </c>
      <c r="H6463">
        <f t="shared" ca="1" si="400"/>
        <v>0.3</v>
      </c>
    </row>
    <row r="6464" spans="1:8">
      <c r="A6464">
        <f t="shared" si="401"/>
        <v>6460</v>
      </c>
      <c r="B6464">
        <f t="shared" ca="1" si="402"/>
        <v>4</v>
      </c>
      <c r="C6464" t="str">
        <f t="shared" ca="1" si="403"/>
        <v/>
      </c>
      <c r="H6464">
        <f t="shared" ca="1" si="400"/>
        <v>0.4</v>
      </c>
    </row>
    <row r="6465" spans="1:8">
      <c r="A6465">
        <f t="shared" si="401"/>
        <v>6461</v>
      </c>
      <c r="B6465">
        <f t="shared" ca="1" si="402"/>
        <v>3</v>
      </c>
      <c r="C6465" t="str">
        <f t="shared" ca="1" si="403"/>
        <v/>
      </c>
      <c r="H6465">
        <f t="shared" ca="1" si="400"/>
        <v>0.3</v>
      </c>
    </row>
    <row r="6466" spans="1:8">
      <c r="A6466">
        <f t="shared" si="401"/>
        <v>6462</v>
      </c>
      <c r="B6466">
        <f t="shared" ca="1" si="402"/>
        <v>4</v>
      </c>
      <c r="C6466" t="str">
        <f t="shared" ca="1" si="403"/>
        <v/>
      </c>
      <c r="H6466">
        <f t="shared" ca="1" si="400"/>
        <v>0.4</v>
      </c>
    </row>
    <row r="6467" spans="1:8">
      <c r="A6467">
        <f t="shared" si="401"/>
        <v>6463</v>
      </c>
      <c r="B6467">
        <f t="shared" ca="1" si="402"/>
        <v>5</v>
      </c>
      <c r="C6467" t="str">
        <f t="shared" ca="1" si="403"/>
        <v/>
      </c>
      <c r="H6467">
        <f t="shared" ca="1" si="400"/>
        <v>0.5</v>
      </c>
    </row>
    <row r="6468" spans="1:8">
      <c r="A6468">
        <f t="shared" si="401"/>
        <v>6464</v>
      </c>
      <c r="B6468">
        <f t="shared" ca="1" si="402"/>
        <v>4</v>
      </c>
      <c r="C6468" t="str">
        <f t="shared" ca="1" si="403"/>
        <v/>
      </c>
      <c r="H6468">
        <f t="shared" ref="H6468:H6531" ca="1" si="404">B6468/B$1</f>
        <v>0.4</v>
      </c>
    </row>
    <row r="6469" spans="1:8">
      <c r="A6469">
        <f t="shared" si="401"/>
        <v>6465</v>
      </c>
      <c r="B6469">
        <f t="shared" ca="1" si="402"/>
        <v>5</v>
      </c>
      <c r="C6469" t="str">
        <f t="shared" ca="1" si="403"/>
        <v/>
      </c>
      <c r="H6469">
        <f t="shared" ca="1" si="404"/>
        <v>0.5</v>
      </c>
    </row>
    <row r="6470" spans="1:8">
      <c r="A6470">
        <f t="shared" ref="A6470:A6533" si="405">1+A6469</f>
        <v>6466</v>
      </c>
      <c r="B6470">
        <f t="shared" ref="B6470:B6533" ca="1" si="406">IF(B6469=B$1,B6469-1,IF(B6469=0,B6469+1,IF(RAND()&lt;B6469/B$1,B6469-1,B6469+1)))</f>
        <v>6</v>
      </c>
      <c r="C6470" t="str">
        <f t="shared" ref="C6470:C6533" ca="1" si="407">IF(B6470=B$4,A6470,"")</f>
        <v/>
      </c>
      <c r="H6470">
        <f t="shared" ca="1" si="404"/>
        <v>0.6</v>
      </c>
    </row>
    <row r="6471" spans="1:8">
      <c r="A6471">
        <f t="shared" si="405"/>
        <v>6467</v>
      </c>
      <c r="B6471">
        <f t="shared" ca="1" si="406"/>
        <v>5</v>
      </c>
      <c r="C6471" t="str">
        <f t="shared" ca="1" si="407"/>
        <v/>
      </c>
      <c r="H6471">
        <f t="shared" ca="1" si="404"/>
        <v>0.5</v>
      </c>
    </row>
    <row r="6472" spans="1:8">
      <c r="A6472">
        <f t="shared" si="405"/>
        <v>6468</v>
      </c>
      <c r="B6472">
        <f t="shared" ca="1" si="406"/>
        <v>6</v>
      </c>
      <c r="C6472" t="str">
        <f t="shared" ca="1" si="407"/>
        <v/>
      </c>
      <c r="H6472">
        <f t="shared" ca="1" si="404"/>
        <v>0.6</v>
      </c>
    </row>
    <row r="6473" spans="1:8">
      <c r="A6473">
        <f t="shared" si="405"/>
        <v>6469</v>
      </c>
      <c r="B6473">
        <f t="shared" ca="1" si="406"/>
        <v>7</v>
      </c>
      <c r="C6473" t="str">
        <f t="shared" ca="1" si="407"/>
        <v/>
      </c>
      <c r="H6473">
        <f t="shared" ca="1" si="404"/>
        <v>0.7</v>
      </c>
    </row>
    <row r="6474" spans="1:8">
      <c r="A6474">
        <f t="shared" si="405"/>
        <v>6470</v>
      </c>
      <c r="B6474">
        <f t="shared" ca="1" si="406"/>
        <v>6</v>
      </c>
      <c r="C6474" t="str">
        <f t="shared" ca="1" si="407"/>
        <v/>
      </c>
      <c r="H6474">
        <f t="shared" ca="1" si="404"/>
        <v>0.6</v>
      </c>
    </row>
    <row r="6475" spans="1:8">
      <c r="A6475">
        <f t="shared" si="405"/>
        <v>6471</v>
      </c>
      <c r="B6475">
        <f t="shared" ca="1" si="406"/>
        <v>5</v>
      </c>
      <c r="C6475" t="str">
        <f t="shared" ca="1" si="407"/>
        <v/>
      </c>
      <c r="H6475">
        <f t="shared" ca="1" si="404"/>
        <v>0.5</v>
      </c>
    </row>
    <row r="6476" spans="1:8">
      <c r="A6476">
        <f t="shared" si="405"/>
        <v>6472</v>
      </c>
      <c r="B6476">
        <f t="shared" ca="1" si="406"/>
        <v>6</v>
      </c>
      <c r="C6476" t="str">
        <f t="shared" ca="1" si="407"/>
        <v/>
      </c>
      <c r="H6476">
        <f t="shared" ca="1" si="404"/>
        <v>0.6</v>
      </c>
    </row>
    <row r="6477" spans="1:8">
      <c r="A6477">
        <f t="shared" si="405"/>
        <v>6473</v>
      </c>
      <c r="B6477">
        <f t="shared" ca="1" si="406"/>
        <v>7</v>
      </c>
      <c r="C6477" t="str">
        <f t="shared" ca="1" si="407"/>
        <v/>
      </c>
      <c r="H6477">
        <f t="shared" ca="1" si="404"/>
        <v>0.7</v>
      </c>
    </row>
    <row r="6478" spans="1:8">
      <c r="A6478">
        <f t="shared" si="405"/>
        <v>6474</v>
      </c>
      <c r="B6478">
        <f t="shared" ca="1" si="406"/>
        <v>6</v>
      </c>
      <c r="C6478" t="str">
        <f t="shared" ca="1" si="407"/>
        <v/>
      </c>
      <c r="H6478">
        <f t="shared" ca="1" si="404"/>
        <v>0.6</v>
      </c>
    </row>
    <row r="6479" spans="1:8">
      <c r="A6479">
        <f t="shared" si="405"/>
        <v>6475</v>
      </c>
      <c r="B6479">
        <f t="shared" ca="1" si="406"/>
        <v>7</v>
      </c>
      <c r="C6479" t="str">
        <f t="shared" ca="1" si="407"/>
        <v/>
      </c>
      <c r="H6479">
        <f t="shared" ca="1" si="404"/>
        <v>0.7</v>
      </c>
    </row>
    <row r="6480" spans="1:8">
      <c r="A6480">
        <f t="shared" si="405"/>
        <v>6476</v>
      </c>
      <c r="B6480">
        <f t="shared" ca="1" si="406"/>
        <v>6</v>
      </c>
      <c r="C6480" t="str">
        <f t="shared" ca="1" si="407"/>
        <v/>
      </c>
      <c r="H6480">
        <f t="shared" ca="1" si="404"/>
        <v>0.6</v>
      </c>
    </row>
    <row r="6481" spans="1:8">
      <c r="A6481">
        <f t="shared" si="405"/>
        <v>6477</v>
      </c>
      <c r="B6481">
        <f t="shared" ca="1" si="406"/>
        <v>7</v>
      </c>
      <c r="C6481" t="str">
        <f t="shared" ca="1" si="407"/>
        <v/>
      </c>
      <c r="H6481">
        <f t="shared" ca="1" si="404"/>
        <v>0.7</v>
      </c>
    </row>
    <row r="6482" spans="1:8">
      <c r="A6482">
        <f t="shared" si="405"/>
        <v>6478</v>
      </c>
      <c r="B6482">
        <f t="shared" ca="1" si="406"/>
        <v>6</v>
      </c>
      <c r="C6482" t="str">
        <f t="shared" ca="1" si="407"/>
        <v/>
      </c>
      <c r="H6482">
        <f t="shared" ca="1" si="404"/>
        <v>0.6</v>
      </c>
    </row>
    <row r="6483" spans="1:8">
      <c r="A6483">
        <f t="shared" si="405"/>
        <v>6479</v>
      </c>
      <c r="B6483">
        <f t="shared" ca="1" si="406"/>
        <v>5</v>
      </c>
      <c r="C6483" t="str">
        <f t="shared" ca="1" si="407"/>
        <v/>
      </c>
      <c r="H6483">
        <f t="shared" ca="1" si="404"/>
        <v>0.5</v>
      </c>
    </row>
    <row r="6484" spans="1:8">
      <c r="A6484">
        <f t="shared" si="405"/>
        <v>6480</v>
      </c>
      <c r="B6484">
        <f t="shared" ca="1" si="406"/>
        <v>4</v>
      </c>
      <c r="C6484" t="str">
        <f t="shared" ca="1" si="407"/>
        <v/>
      </c>
      <c r="H6484">
        <f t="shared" ca="1" si="404"/>
        <v>0.4</v>
      </c>
    </row>
    <row r="6485" spans="1:8">
      <c r="A6485">
        <f t="shared" si="405"/>
        <v>6481</v>
      </c>
      <c r="B6485">
        <f t="shared" ca="1" si="406"/>
        <v>5</v>
      </c>
      <c r="C6485" t="str">
        <f t="shared" ca="1" si="407"/>
        <v/>
      </c>
      <c r="H6485">
        <f t="shared" ca="1" si="404"/>
        <v>0.5</v>
      </c>
    </row>
    <row r="6486" spans="1:8">
      <c r="A6486">
        <f t="shared" si="405"/>
        <v>6482</v>
      </c>
      <c r="B6486">
        <f t="shared" ca="1" si="406"/>
        <v>6</v>
      </c>
      <c r="C6486" t="str">
        <f t="shared" ca="1" si="407"/>
        <v/>
      </c>
      <c r="H6486">
        <f t="shared" ca="1" si="404"/>
        <v>0.6</v>
      </c>
    </row>
    <row r="6487" spans="1:8">
      <c r="A6487">
        <f t="shared" si="405"/>
        <v>6483</v>
      </c>
      <c r="B6487">
        <f t="shared" ca="1" si="406"/>
        <v>5</v>
      </c>
      <c r="C6487" t="str">
        <f t="shared" ca="1" si="407"/>
        <v/>
      </c>
      <c r="H6487">
        <f t="shared" ca="1" si="404"/>
        <v>0.5</v>
      </c>
    </row>
    <row r="6488" spans="1:8">
      <c r="A6488">
        <f t="shared" si="405"/>
        <v>6484</v>
      </c>
      <c r="B6488">
        <f t="shared" ca="1" si="406"/>
        <v>6</v>
      </c>
      <c r="C6488" t="str">
        <f t="shared" ca="1" si="407"/>
        <v/>
      </c>
      <c r="H6488">
        <f t="shared" ca="1" si="404"/>
        <v>0.6</v>
      </c>
    </row>
    <row r="6489" spans="1:8">
      <c r="A6489">
        <f t="shared" si="405"/>
        <v>6485</v>
      </c>
      <c r="B6489">
        <f t="shared" ca="1" si="406"/>
        <v>7</v>
      </c>
      <c r="C6489" t="str">
        <f t="shared" ca="1" si="407"/>
        <v/>
      </c>
      <c r="H6489">
        <f t="shared" ca="1" si="404"/>
        <v>0.7</v>
      </c>
    </row>
    <row r="6490" spans="1:8">
      <c r="A6490">
        <f t="shared" si="405"/>
        <v>6486</v>
      </c>
      <c r="B6490">
        <f t="shared" ca="1" si="406"/>
        <v>6</v>
      </c>
      <c r="C6490" t="str">
        <f t="shared" ca="1" si="407"/>
        <v/>
      </c>
      <c r="H6490">
        <f t="shared" ca="1" si="404"/>
        <v>0.6</v>
      </c>
    </row>
    <row r="6491" spans="1:8">
      <c r="A6491">
        <f t="shared" si="405"/>
        <v>6487</v>
      </c>
      <c r="B6491">
        <f t="shared" ca="1" si="406"/>
        <v>7</v>
      </c>
      <c r="C6491" t="str">
        <f t="shared" ca="1" si="407"/>
        <v/>
      </c>
      <c r="H6491">
        <f t="shared" ca="1" si="404"/>
        <v>0.7</v>
      </c>
    </row>
    <row r="6492" spans="1:8">
      <c r="A6492">
        <f t="shared" si="405"/>
        <v>6488</v>
      </c>
      <c r="B6492">
        <f t="shared" ca="1" si="406"/>
        <v>8</v>
      </c>
      <c r="C6492" t="str">
        <f t="shared" ca="1" si="407"/>
        <v/>
      </c>
      <c r="H6492">
        <f t="shared" ca="1" si="404"/>
        <v>0.8</v>
      </c>
    </row>
    <row r="6493" spans="1:8">
      <c r="A6493">
        <f t="shared" si="405"/>
        <v>6489</v>
      </c>
      <c r="B6493">
        <f t="shared" ca="1" si="406"/>
        <v>7</v>
      </c>
      <c r="C6493" t="str">
        <f t="shared" ca="1" si="407"/>
        <v/>
      </c>
      <c r="H6493">
        <f t="shared" ca="1" si="404"/>
        <v>0.7</v>
      </c>
    </row>
    <row r="6494" spans="1:8">
      <c r="A6494">
        <f t="shared" si="405"/>
        <v>6490</v>
      </c>
      <c r="B6494">
        <f t="shared" ca="1" si="406"/>
        <v>8</v>
      </c>
      <c r="C6494" t="str">
        <f t="shared" ca="1" si="407"/>
        <v/>
      </c>
      <c r="H6494">
        <f t="shared" ca="1" si="404"/>
        <v>0.8</v>
      </c>
    </row>
    <row r="6495" spans="1:8">
      <c r="A6495">
        <f t="shared" si="405"/>
        <v>6491</v>
      </c>
      <c r="B6495">
        <f t="shared" ca="1" si="406"/>
        <v>7</v>
      </c>
      <c r="C6495" t="str">
        <f t="shared" ca="1" si="407"/>
        <v/>
      </c>
      <c r="H6495">
        <f t="shared" ca="1" si="404"/>
        <v>0.7</v>
      </c>
    </row>
    <row r="6496" spans="1:8">
      <c r="A6496">
        <f t="shared" si="405"/>
        <v>6492</v>
      </c>
      <c r="B6496">
        <f t="shared" ca="1" si="406"/>
        <v>6</v>
      </c>
      <c r="C6496" t="str">
        <f t="shared" ca="1" si="407"/>
        <v/>
      </c>
      <c r="H6496">
        <f t="shared" ca="1" si="404"/>
        <v>0.6</v>
      </c>
    </row>
    <row r="6497" spans="1:8">
      <c r="A6497">
        <f t="shared" si="405"/>
        <v>6493</v>
      </c>
      <c r="B6497">
        <f t="shared" ca="1" si="406"/>
        <v>5</v>
      </c>
      <c r="C6497" t="str">
        <f t="shared" ca="1" si="407"/>
        <v/>
      </c>
      <c r="H6497">
        <f t="shared" ca="1" si="404"/>
        <v>0.5</v>
      </c>
    </row>
    <row r="6498" spans="1:8">
      <c r="A6498">
        <f t="shared" si="405"/>
        <v>6494</v>
      </c>
      <c r="B6498">
        <f t="shared" ca="1" si="406"/>
        <v>6</v>
      </c>
      <c r="C6498" t="str">
        <f t="shared" ca="1" si="407"/>
        <v/>
      </c>
      <c r="H6498">
        <f t="shared" ca="1" si="404"/>
        <v>0.6</v>
      </c>
    </row>
    <row r="6499" spans="1:8">
      <c r="A6499">
        <f t="shared" si="405"/>
        <v>6495</v>
      </c>
      <c r="B6499">
        <f t="shared" ca="1" si="406"/>
        <v>5</v>
      </c>
      <c r="C6499" t="str">
        <f t="shared" ca="1" si="407"/>
        <v/>
      </c>
      <c r="H6499">
        <f t="shared" ca="1" si="404"/>
        <v>0.5</v>
      </c>
    </row>
    <row r="6500" spans="1:8">
      <c r="A6500">
        <f t="shared" si="405"/>
        <v>6496</v>
      </c>
      <c r="B6500">
        <f t="shared" ca="1" si="406"/>
        <v>4</v>
      </c>
      <c r="C6500" t="str">
        <f t="shared" ca="1" si="407"/>
        <v/>
      </c>
      <c r="H6500">
        <f t="shared" ca="1" si="404"/>
        <v>0.4</v>
      </c>
    </row>
    <row r="6501" spans="1:8">
      <c r="A6501">
        <f t="shared" si="405"/>
        <v>6497</v>
      </c>
      <c r="B6501">
        <f t="shared" ca="1" si="406"/>
        <v>3</v>
      </c>
      <c r="C6501" t="str">
        <f t="shared" ca="1" si="407"/>
        <v/>
      </c>
      <c r="H6501">
        <f t="shared" ca="1" si="404"/>
        <v>0.3</v>
      </c>
    </row>
    <row r="6502" spans="1:8">
      <c r="A6502">
        <f t="shared" si="405"/>
        <v>6498</v>
      </c>
      <c r="B6502">
        <f t="shared" ca="1" si="406"/>
        <v>4</v>
      </c>
      <c r="C6502" t="str">
        <f t="shared" ca="1" si="407"/>
        <v/>
      </c>
      <c r="H6502">
        <f t="shared" ca="1" si="404"/>
        <v>0.4</v>
      </c>
    </row>
    <row r="6503" spans="1:8">
      <c r="A6503">
        <f t="shared" si="405"/>
        <v>6499</v>
      </c>
      <c r="B6503">
        <f t="shared" ca="1" si="406"/>
        <v>5</v>
      </c>
      <c r="C6503" t="str">
        <f t="shared" ca="1" si="407"/>
        <v/>
      </c>
      <c r="H6503">
        <f t="shared" ca="1" si="404"/>
        <v>0.5</v>
      </c>
    </row>
    <row r="6504" spans="1:8">
      <c r="A6504">
        <f t="shared" si="405"/>
        <v>6500</v>
      </c>
      <c r="B6504">
        <f t="shared" ca="1" si="406"/>
        <v>6</v>
      </c>
      <c r="C6504" t="str">
        <f t="shared" ca="1" si="407"/>
        <v/>
      </c>
      <c r="H6504">
        <f t="shared" ca="1" si="404"/>
        <v>0.6</v>
      </c>
    </row>
    <row r="6505" spans="1:8">
      <c r="A6505">
        <f t="shared" si="405"/>
        <v>6501</v>
      </c>
      <c r="B6505">
        <f t="shared" ca="1" si="406"/>
        <v>7</v>
      </c>
      <c r="C6505" t="str">
        <f t="shared" ca="1" si="407"/>
        <v/>
      </c>
      <c r="H6505">
        <f t="shared" ca="1" si="404"/>
        <v>0.7</v>
      </c>
    </row>
    <row r="6506" spans="1:8">
      <c r="A6506">
        <f t="shared" si="405"/>
        <v>6502</v>
      </c>
      <c r="B6506">
        <f t="shared" ca="1" si="406"/>
        <v>6</v>
      </c>
      <c r="C6506" t="str">
        <f t="shared" ca="1" si="407"/>
        <v/>
      </c>
      <c r="H6506">
        <f t="shared" ca="1" si="404"/>
        <v>0.6</v>
      </c>
    </row>
    <row r="6507" spans="1:8">
      <c r="A6507">
        <f t="shared" si="405"/>
        <v>6503</v>
      </c>
      <c r="B6507">
        <f t="shared" ca="1" si="406"/>
        <v>7</v>
      </c>
      <c r="C6507" t="str">
        <f t="shared" ca="1" si="407"/>
        <v/>
      </c>
      <c r="H6507">
        <f t="shared" ca="1" si="404"/>
        <v>0.7</v>
      </c>
    </row>
    <row r="6508" spans="1:8">
      <c r="A6508">
        <f t="shared" si="405"/>
        <v>6504</v>
      </c>
      <c r="B6508">
        <f t="shared" ca="1" si="406"/>
        <v>6</v>
      </c>
      <c r="C6508" t="str">
        <f t="shared" ca="1" si="407"/>
        <v/>
      </c>
      <c r="H6508">
        <f t="shared" ca="1" si="404"/>
        <v>0.6</v>
      </c>
    </row>
    <row r="6509" spans="1:8">
      <c r="A6509">
        <f t="shared" si="405"/>
        <v>6505</v>
      </c>
      <c r="B6509">
        <f t="shared" ca="1" si="406"/>
        <v>5</v>
      </c>
      <c r="C6509" t="str">
        <f t="shared" ca="1" si="407"/>
        <v/>
      </c>
      <c r="H6509">
        <f t="shared" ca="1" si="404"/>
        <v>0.5</v>
      </c>
    </row>
    <row r="6510" spans="1:8">
      <c r="A6510">
        <f t="shared" si="405"/>
        <v>6506</v>
      </c>
      <c r="B6510">
        <f t="shared" ca="1" si="406"/>
        <v>4</v>
      </c>
      <c r="C6510" t="str">
        <f t="shared" ca="1" si="407"/>
        <v/>
      </c>
      <c r="H6510">
        <f t="shared" ca="1" si="404"/>
        <v>0.4</v>
      </c>
    </row>
    <row r="6511" spans="1:8">
      <c r="A6511">
        <f t="shared" si="405"/>
        <v>6507</v>
      </c>
      <c r="B6511">
        <f t="shared" ca="1" si="406"/>
        <v>5</v>
      </c>
      <c r="C6511" t="str">
        <f t="shared" ca="1" si="407"/>
        <v/>
      </c>
      <c r="H6511">
        <f t="shared" ca="1" si="404"/>
        <v>0.5</v>
      </c>
    </row>
    <row r="6512" spans="1:8">
      <c r="A6512">
        <f t="shared" si="405"/>
        <v>6508</v>
      </c>
      <c r="B6512">
        <f t="shared" ca="1" si="406"/>
        <v>6</v>
      </c>
      <c r="C6512" t="str">
        <f t="shared" ca="1" si="407"/>
        <v/>
      </c>
      <c r="H6512">
        <f t="shared" ca="1" si="404"/>
        <v>0.6</v>
      </c>
    </row>
    <row r="6513" spans="1:8">
      <c r="A6513">
        <f t="shared" si="405"/>
        <v>6509</v>
      </c>
      <c r="B6513">
        <f t="shared" ca="1" si="406"/>
        <v>7</v>
      </c>
      <c r="C6513" t="str">
        <f t="shared" ca="1" si="407"/>
        <v/>
      </c>
      <c r="H6513">
        <f t="shared" ca="1" si="404"/>
        <v>0.7</v>
      </c>
    </row>
    <row r="6514" spans="1:8">
      <c r="A6514">
        <f t="shared" si="405"/>
        <v>6510</v>
      </c>
      <c r="B6514">
        <f t="shared" ca="1" si="406"/>
        <v>6</v>
      </c>
      <c r="C6514" t="str">
        <f t="shared" ca="1" si="407"/>
        <v/>
      </c>
      <c r="H6514">
        <f t="shared" ca="1" si="404"/>
        <v>0.6</v>
      </c>
    </row>
    <row r="6515" spans="1:8">
      <c r="A6515">
        <f t="shared" si="405"/>
        <v>6511</v>
      </c>
      <c r="B6515">
        <f t="shared" ca="1" si="406"/>
        <v>7</v>
      </c>
      <c r="C6515" t="str">
        <f t="shared" ca="1" si="407"/>
        <v/>
      </c>
      <c r="H6515">
        <f t="shared" ca="1" si="404"/>
        <v>0.7</v>
      </c>
    </row>
    <row r="6516" spans="1:8">
      <c r="A6516">
        <f t="shared" si="405"/>
        <v>6512</v>
      </c>
      <c r="B6516">
        <f t="shared" ca="1" si="406"/>
        <v>6</v>
      </c>
      <c r="C6516" t="str">
        <f t="shared" ca="1" si="407"/>
        <v/>
      </c>
      <c r="H6516">
        <f t="shared" ca="1" si="404"/>
        <v>0.6</v>
      </c>
    </row>
    <row r="6517" spans="1:8">
      <c r="A6517">
        <f t="shared" si="405"/>
        <v>6513</v>
      </c>
      <c r="B6517">
        <f t="shared" ca="1" si="406"/>
        <v>5</v>
      </c>
      <c r="C6517" t="str">
        <f t="shared" ca="1" si="407"/>
        <v/>
      </c>
      <c r="H6517">
        <f t="shared" ca="1" si="404"/>
        <v>0.5</v>
      </c>
    </row>
    <row r="6518" spans="1:8">
      <c r="A6518">
        <f t="shared" si="405"/>
        <v>6514</v>
      </c>
      <c r="B6518">
        <f t="shared" ca="1" si="406"/>
        <v>4</v>
      </c>
      <c r="C6518" t="str">
        <f t="shared" ca="1" si="407"/>
        <v/>
      </c>
      <c r="H6518">
        <f t="shared" ca="1" si="404"/>
        <v>0.4</v>
      </c>
    </row>
    <row r="6519" spans="1:8">
      <c r="A6519">
        <f t="shared" si="405"/>
        <v>6515</v>
      </c>
      <c r="B6519">
        <f t="shared" ca="1" si="406"/>
        <v>5</v>
      </c>
      <c r="C6519" t="str">
        <f t="shared" ca="1" si="407"/>
        <v/>
      </c>
      <c r="H6519">
        <f t="shared" ca="1" si="404"/>
        <v>0.5</v>
      </c>
    </row>
    <row r="6520" spans="1:8">
      <c r="A6520">
        <f t="shared" si="405"/>
        <v>6516</v>
      </c>
      <c r="B6520">
        <f t="shared" ca="1" si="406"/>
        <v>6</v>
      </c>
      <c r="C6520" t="str">
        <f t="shared" ca="1" si="407"/>
        <v/>
      </c>
      <c r="H6520">
        <f t="shared" ca="1" si="404"/>
        <v>0.6</v>
      </c>
    </row>
    <row r="6521" spans="1:8">
      <c r="A6521">
        <f t="shared" si="405"/>
        <v>6517</v>
      </c>
      <c r="B6521">
        <f t="shared" ca="1" si="406"/>
        <v>5</v>
      </c>
      <c r="C6521" t="str">
        <f t="shared" ca="1" si="407"/>
        <v/>
      </c>
      <c r="H6521">
        <f t="shared" ca="1" si="404"/>
        <v>0.5</v>
      </c>
    </row>
    <row r="6522" spans="1:8">
      <c r="A6522">
        <f t="shared" si="405"/>
        <v>6518</v>
      </c>
      <c r="B6522">
        <f t="shared" ca="1" si="406"/>
        <v>6</v>
      </c>
      <c r="C6522" t="str">
        <f t="shared" ca="1" si="407"/>
        <v/>
      </c>
      <c r="H6522">
        <f t="shared" ca="1" si="404"/>
        <v>0.6</v>
      </c>
    </row>
    <row r="6523" spans="1:8">
      <c r="A6523">
        <f t="shared" si="405"/>
        <v>6519</v>
      </c>
      <c r="B6523">
        <f t="shared" ca="1" si="406"/>
        <v>5</v>
      </c>
      <c r="C6523" t="str">
        <f t="shared" ca="1" si="407"/>
        <v/>
      </c>
      <c r="H6523">
        <f t="shared" ca="1" si="404"/>
        <v>0.5</v>
      </c>
    </row>
    <row r="6524" spans="1:8">
      <c r="A6524">
        <f t="shared" si="405"/>
        <v>6520</v>
      </c>
      <c r="B6524">
        <f t="shared" ca="1" si="406"/>
        <v>6</v>
      </c>
      <c r="C6524" t="str">
        <f t="shared" ca="1" si="407"/>
        <v/>
      </c>
      <c r="H6524">
        <f t="shared" ca="1" si="404"/>
        <v>0.6</v>
      </c>
    </row>
    <row r="6525" spans="1:8">
      <c r="A6525">
        <f t="shared" si="405"/>
        <v>6521</v>
      </c>
      <c r="B6525">
        <f t="shared" ca="1" si="406"/>
        <v>5</v>
      </c>
      <c r="C6525" t="str">
        <f t="shared" ca="1" si="407"/>
        <v/>
      </c>
      <c r="H6525">
        <f t="shared" ca="1" si="404"/>
        <v>0.5</v>
      </c>
    </row>
    <row r="6526" spans="1:8">
      <c r="A6526">
        <f t="shared" si="405"/>
        <v>6522</v>
      </c>
      <c r="B6526">
        <f t="shared" ca="1" si="406"/>
        <v>4</v>
      </c>
      <c r="C6526" t="str">
        <f t="shared" ca="1" si="407"/>
        <v/>
      </c>
      <c r="H6526">
        <f t="shared" ca="1" si="404"/>
        <v>0.4</v>
      </c>
    </row>
    <row r="6527" spans="1:8">
      <c r="A6527">
        <f t="shared" si="405"/>
        <v>6523</v>
      </c>
      <c r="B6527">
        <f t="shared" ca="1" si="406"/>
        <v>5</v>
      </c>
      <c r="C6527" t="str">
        <f t="shared" ca="1" si="407"/>
        <v/>
      </c>
      <c r="H6527">
        <f t="shared" ca="1" si="404"/>
        <v>0.5</v>
      </c>
    </row>
    <row r="6528" spans="1:8">
      <c r="A6528">
        <f t="shared" si="405"/>
        <v>6524</v>
      </c>
      <c r="B6528">
        <f t="shared" ca="1" si="406"/>
        <v>6</v>
      </c>
      <c r="C6528" t="str">
        <f t="shared" ca="1" si="407"/>
        <v/>
      </c>
      <c r="H6528">
        <f t="shared" ca="1" si="404"/>
        <v>0.6</v>
      </c>
    </row>
    <row r="6529" spans="1:8">
      <c r="A6529">
        <f t="shared" si="405"/>
        <v>6525</v>
      </c>
      <c r="B6529">
        <f t="shared" ca="1" si="406"/>
        <v>5</v>
      </c>
      <c r="C6529" t="str">
        <f t="shared" ca="1" si="407"/>
        <v/>
      </c>
      <c r="H6529">
        <f t="shared" ca="1" si="404"/>
        <v>0.5</v>
      </c>
    </row>
    <row r="6530" spans="1:8">
      <c r="A6530">
        <f t="shared" si="405"/>
        <v>6526</v>
      </c>
      <c r="B6530">
        <f t="shared" ca="1" si="406"/>
        <v>6</v>
      </c>
      <c r="C6530" t="str">
        <f t="shared" ca="1" si="407"/>
        <v/>
      </c>
      <c r="H6530">
        <f t="shared" ca="1" si="404"/>
        <v>0.6</v>
      </c>
    </row>
    <row r="6531" spans="1:8">
      <c r="A6531">
        <f t="shared" si="405"/>
        <v>6527</v>
      </c>
      <c r="B6531">
        <f t="shared" ca="1" si="406"/>
        <v>5</v>
      </c>
      <c r="C6531" t="str">
        <f t="shared" ca="1" si="407"/>
        <v/>
      </c>
      <c r="H6531">
        <f t="shared" ca="1" si="404"/>
        <v>0.5</v>
      </c>
    </row>
    <row r="6532" spans="1:8">
      <c r="A6532">
        <f t="shared" si="405"/>
        <v>6528</v>
      </c>
      <c r="B6532">
        <f t="shared" ca="1" si="406"/>
        <v>4</v>
      </c>
      <c r="C6532" t="str">
        <f t="shared" ca="1" si="407"/>
        <v/>
      </c>
      <c r="H6532">
        <f t="shared" ref="H6532:H6595" ca="1" si="408">B6532/B$1</f>
        <v>0.4</v>
      </c>
    </row>
    <row r="6533" spans="1:8">
      <c r="A6533">
        <f t="shared" si="405"/>
        <v>6529</v>
      </c>
      <c r="B6533">
        <f t="shared" ca="1" si="406"/>
        <v>5</v>
      </c>
      <c r="C6533" t="str">
        <f t="shared" ca="1" si="407"/>
        <v/>
      </c>
      <c r="H6533">
        <f t="shared" ca="1" si="408"/>
        <v>0.5</v>
      </c>
    </row>
    <row r="6534" spans="1:8">
      <c r="A6534">
        <f t="shared" ref="A6534:A6597" si="409">1+A6533</f>
        <v>6530</v>
      </c>
      <c r="B6534">
        <f t="shared" ref="B6534:B6597" ca="1" si="410">IF(B6533=B$1,B6533-1,IF(B6533=0,B6533+1,IF(RAND()&lt;B6533/B$1,B6533-1,B6533+1)))</f>
        <v>6</v>
      </c>
      <c r="C6534" t="str">
        <f t="shared" ref="C6534:C6597" ca="1" si="411">IF(B6534=B$4,A6534,"")</f>
        <v/>
      </c>
      <c r="H6534">
        <f t="shared" ca="1" si="408"/>
        <v>0.6</v>
      </c>
    </row>
    <row r="6535" spans="1:8">
      <c r="A6535">
        <f t="shared" si="409"/>
        <v>6531</v>
      </c>
      <c r="B6535">
        <f t="shared" ca="1" si="410"/>
        <v>5</v>
      </c>
      <c r="C6535" t="str">
        <f t="shared" ca="1" si="411"/>
        <v/>
      </c>
      <c r="H6535">
        <f t="shared" ca="1" si="408"/>
        <v>0.5</v>
      </c>
    </row>
    <row r="6536" spans="1:8">
      <c r="A6536">
        <f t="shared" si="409"/>
        <v>6532</v>
      </c>
      <c r="B6536">
        <f t="shared" ca="1" si="410"/>
        <v>6</v>
      </c>
      <c r="C6536" t="str">
        <f t="shared" ca="1" si="411"/>
        <v/>
      </c>
      <c r="H6536">
        <f t="shared" ca="1" si="408"/>
        <v>0.6</v>
      </c>
    </row>
    <row r="6537" spans="1:8">
      <c r="A6537">
        <f t="shared" si="409"/>
        <v>6533</v>
      </c>
      <c r="B6537">
        <f t="shared" ca="1" si="410"/>
        <v>5</v>
      </c>
      <c r="C6537" t="str">
        <f t="shared" ca="1" si="411"/>
        <v/>
      </c>
      <c r="H6537">
        <f t="shared" ca="1" si="408"/>
        <v>0.5</v>
      </c>
    </row>
    <row r="6538" spans="1:8">
      <c r="A6538">
        <f t="shared" si="409"/>
        <v>6534</v>
      </c>
      <c r="B6538">
        <f t="shared" ca="1" si="410"/>
        <v>6</v>
      </c>
      <c r="C6538" t="str">
        <f t="shared" ca="1" si="411"/>
        <v/>
      </c>
      <c r="H6538">
        <f t="shared" ca="1" si="408"/>
        <v>0.6</v>
      </c>
    </row>
    <row r="6539" spans="1:8">
      <c r="A6539">
        <f t="shared" si="409"/>
        <v>6535</v>
      </c>
      <c r="B6539">
        <f t="shared" ca="1" si="410"/>
        <v>7</v>
      </c>
      <c r="C6539" t="str">
        <f t="shared" ca="1" si="411"/>
        <v/>
      </c>
      <c r="H6539">
        <f t="shared" ca="1" si="408"/>
        <v>0.7</v>
      </c>
    </row>
    <row r="6540" spans="1:8">
      <c r="A6540">
        <f t="shared" si="409"/>
        <v>6536</v>
      </c>
      <c r="B6540">
        <f t="shared" ca="1" si="410"/>
        <v>8</v>
      </c>
      <c r="C6540" t="str">
        <f t="shared" ca="1" si="411"/>
        <v/>
      </c>
      <c r="H6540">
        <f t="shared" ca="1" si="408"/>
        <v>0.8</v>
      </c>
    </row>
    <row r="6541" spans="1:8">
      <c r="A6541">
        <f t="shared" si="409"/>
        <v>6537</v>
      </c>
      <c r="B6541">
        <f t="shared" ca="1" si="410"/>
        <v>7</v>
      </c>
      <c r="C6541" t="str">
        <f t="shared" ca="1" si="411"/>
        <v/>
      </c>
      <c r="H6541">
        <f t="shared" ca="1" si="408"/>
        <v>0.7</v>
      </c>
    </row>
    <row r="6542" spans="1:8">
      <c r="A6542">
        <f t="shared" si="409"/>
        <v>6538</v>
      </c>
      <c r="B6542">
        <f t="shared" ca="1" si="410"/>
        <v>6</v>
      </c>
      <c r="C6542" t="str">
        <f t="shared" ca="1" si="411"/>
        <v/>
      </c>
      <c r="H6542">
        <f t="shared" ca="1" si="408"/>
        <v>0.6</v>
      </c>
    </row>
    <row r="6543" spans="1:8">
      <c r="A6543">
        <f t="shared" si="409"/>
        <v>6539</v>
      </c>
      <c r="B6543">
        <f t="shared" ca="1" si="410"/>
        <v>7</v>
      </c>
      <c r="C6543" t="str">
        <f t="shared" ca="1" si="411"/>
        <v/>
      </c>
      <c r="H6543">
        <f t="shared" ca="1" si="408"/>
        <v>0.7</v>
      </c>
    </row>
    <row r="6544" spans="1:8">
      <c r="A6544">
        <f t="shared" si="409"/>
        <v>6540</v>
      </c>
      <c r="B6544">
        <f t="shared" ca="1" si="410"/>
        <v>8</v>
      </c>
      <c r="C6544" t="str">
        <f t="shared" ca="1" si="411"/>
        <v/>
      </c>
      <c r="H6544">
        <f t="shared" ca="1" si="408"/>
        <v>0.8</v>
      </c>
    </row>
    <row r="6545" spans="1:8">
      <c r="A6545">
        <f t="shared" si="409"/>
        <v>6541</v>
      </c>
      <c r="B6545">
        <f t="shared" ca="1" si="410"/>
        <v>7</v>
      </c>
      <c r="C6545" t="str">
        <f t="shared" ca="1" si="411"/>
        <v/>
      </c>
      <c r="H6545">
        <f t="shared" ca="1" si="408"/>
        <v>0.7</v>
      </c>
    </row>
    <row r="6546" spans="1:8">
      <c r="A6546">
        <f t="shared" si="409"/>
        <v>6542</v>
      </c>
      <c r="B6546">
        <f t="shared" ca="1" si="410"/>
        <v>6</v>
      </c>
      <c r="C6546" t="str">
        <f t="shared" ca="1" si="411"/>
        <v/>
      </c>
      <c r="H6546">
        <f t="shared" ca="1" si="408"/>
        <v>0.6</v>
      </c>
    </row>
    <row r="6547" spans="1:8">
      <c r="A6547">
        <f t="shared" si="409"/>
        <v>6543</v>
      </c>
      <c r="B6547">
        <f t="shared" ca="1" si="410"/>
        <v>7</v>
      </c>
      <c r="C6547" t="str">
        <f t="shared" ca="1" si="411"/>
        <v/>
      </c>
      <c r="H6547">
        <f t="shared" ca="1" si="408"/>
        <v>0.7</v>
      </c>
    </row>
    <row r="6548" spans="1:8">
      <c r="A6548">
        <f t="shared" si="409"/>
        <v>6544</v>
      </c>
      <c r="B6548">
        <f t="shared" ca="1" si="410"/>
        <v>6</v>
      </c>
      <c r="C6548" t="str">
        <f t="shared" ca="1" si="411"/>
        <v/>
      </c>
      <c r="H6548">
        <f t="shared" ca="1" si="408"/>
        <v>0.6</v>
      </c>
    </row>
    <row r="6549" spans="1:8">
      <c r="A6549">
        <f t="shared" si="409"/>
        <v>6545</v>
      </c>
      <c r="B6549">
        <f t="shared" ca="1" si="410"/>
        <v>7</v>
      </c>
      <c r="C6549" t="str">
        <f t="shared" ca="1" si="411"/>
        <v/>
      </c>
      <c r="H6549">
        <f t="shared" ca="1" si="408"/>
        <v>0.7</v>
      </c>
    </row>
    <row r="6550" spans="1:8">
      <c r="A6550">
        <f t="shared" si="409"/>
        <v>6546</v>
      </c>
      <c r="B6550">
        <f t="shared" ca="1" si="410"/>
        <v>8</v>
      </c>
      <c r="C6550" t="str">
        <f t="shared" ca="1" si="411"/>
        <v/>
      </c>
      <c r="H6550">
        <f t="shared" ca="1" si="408"/>
        <v>0.8</v>
      </c>
    </row>
    <row r="6551" spans="1:8">
      <c r="A6551">
        <f t="shared" si="409"/>
        <v>6547</v>
      </c>
      <c r="B6551">
        <f t="shared" ca="1" si="410"/>
        <v>9</v>
      </c>
      <c r="C6551" t="str">
        <f t="shared" ca="1" si="411"/>
        <v/>
      </c>
      <c r="H6551">
        <f t="shared" ca="1" si="408"/>
        <v>0.9</v>
      </c>
    </row>
    <row r="6552" spans="1:8">
      <c r="A6552">
        <f t="shared" si="409"/>
        <v>6548</v>
      </c>
      <c r="B6552">
        <f t="shared" ca="1" si="410"/>
        <v>8</v>
      </c>
      <c r="C6552" t="str">
        <f t="shared" ca="1" si="411"/>
        <v/>
      </c>
      <c r="H6552">
        <f t="shared" ca="1" si="408"/>
        <v>0.8</v>
      </c>
    </row>
    <row r="6553" spans="1:8">
      <c r="A6553">
        <f t="shared" si="409"/>
        <v>6549</v>
      </c>
      <c r="B6553">
        <f t="shared" ca="1" si="410"/>
        <v>9</v>
      </c>
      <c r="C6553" t="str">
        <f t="shared" ca="1" si="411"/>
        <v/>
      </c>
      <c r="H6553">
        <f t="shared" ca="1" si="408"/>
        <v>0.9</v>
      </c>
    </row>
    <row r="6554" spans="1:8">
      <c r="A6554">
        <f t="shared" si="409"/>
        <v>6550</v>
      </c>
      <c r="B6554">
        <f t="shared" ca="1" si="410"/>
        <v>8</v>
      </c>
      <c r="C6554" t="str">
        <f t="shared" ca="1" si="411"/>
        <v/>
      </c>
      <c r="H6554">
        <f t="shared" ca="1" si="408"/>
        <v>0.8</v>
      </c>
    </row>
    <row r="6555" spans="1:8">
      <c r="A6555">
        <f t="shared" si="409"/>
        <v>6551</v>
      </c>
      <c r="B6555">
        <f t="shared" ca="1" si="410"/>
        <v>9</v>
      </c>
      <c r="C6555" t="str">
        <f t="shared" ca="1" si="411"/>
        <v/>
      </c>
      <c r="H6555">
        <f t="shared" ca="1" si="408"/>
        <v>0.9</v>
      </c>
    </row>
    <row r="6556" spans="1:8">
      <c r="A6556">
        <f t="shared" si="409"/>
        <v>6552</v>
      </c>
      <c r="B6556">
        <f t="shared" ca="1" si="410"/>
        <v>8</v>
      </c>
      <c r="C6556" t="str">
        <f t="shared" ca="1" si="411"/>
        <v/>
      </c>
      <c r="H6556">
        <f t="shared" ca="1" si="408"/>
        <v>0.8</v>
      </c>
    </row>
    <row r="6557" spans="1:8">
      <c r="A6557">
        <f t="shared" si="409"/>
        <v>6553</v>
      </c>
      <c r="B6557">
        <f t="shared" ca="1" si="410"/>
        <v>7</v>
      </c>
      <c r="C6557" t="str">
        <f t="shared" ca="1" si="411"/>
        <v/>
      </c>
      <c r="H6557">
        <f t="shared" ca="1" si="408"/>
        <v>0.7</v>
      </c>
    </row>
    <row r="6558" spans="1:8">
      <c r="A6558">
        <f t="shared" si="409"/>
        <v>6554</v>
      </c>
      <c r="B6558">
        <f t="shared" ca="1" si="410"/>
        <v>8</v>
      </c>
      <c r="C6558" t="str">
        <f t="shared" ca="1" si="411"/>
        <v/>
      </c>
      <c r="H6558">
        <f t="shared" ca="1" si="408"/>
        <v>0.8</v>
      </c>
    </row>
    <row r="6559" spans="1:8">
      <c r="A6559">
        <f t="shared" si="409"/>
        <v>6555</v>
      </c>
      <c r="B6559">
        <f t="shared" ca="1" si="410"/>
        <v>7</v>
      </c>
      <c r="C6559" t="str">
        <f t="shared" ca="1" si="411"/>
        <v/>
      </c>
      <c r="H6559">
        <f t="shared" ca="1" si="408"/>
        <v>0.7</v>
      </c>
    </row>
    <row r="6560" spans="1:8">
      <c r="A6560">
        <f t="shared" si="409"/>
        <v>6556</v>
      </c>
      <c r="B6560">
        <f t="shared" ca="1" si="410"/>
        <v>8</v>
      </c>
      <c r="C6560" t="str">
        <f t="shared" ca="1" si="411"/>
        <v/>
      </c>
      <c r="H6560">
        <f t="shared" ca="1" si="408"/>
        <v>0.8</v>
      </c>
    </row>
    <row r="6561" spans="1:8">
      <c r="A6561">
        <f t="shared" si="409"/>
        <v>6557</v>
      </c>
      <c r="B6561">
        <f t="shared" ca="1" si="410"/>
        <v>7</v>
      </c>
      <c r="C6561" t="str">
        <f t="shared" ca="1" si="411"/>
        <v/>
      </c>
      <c r="H6561">
        <f t="shared" ca="1" si="408"/>
        <v>0.7</v>
      </c>
    </row>
    <row r="6562" spans="1:8">
      <c r="A6562">
        <f t="shared" si="409"/>
        <v>6558</v>
      </c>
      <c r="B6562">
        <f t="shared" ca="1" si="410"/>
        <v>6</v>
      </c>
      <c r="C6562" t="str">
        <f t="shared" ca="1" si="411"/>
        <v/>
      </c>
      <c r="H6562">
        <f t="shared" ca="1" si="408"/>
        <v>0.6</v>
      </c>
    </row>
    <row r="6563" spans="1:8">
      <c r="A6563">
        <f t="shared" si="409"/>
        <v>6559</v>
      </c>
      <c r="B6563">
        <f t="shared" ca="1" si="410"/>
        <v>5</v>
      </c>
      <c r="C6563" t="str">
        <f t="shared" ca="1" si="411"/>
        <v/>
      </c>
      <c r="H6563">
        <f t="shared" ca="1" si="408"/>
        <v>0.5</v>
      </c>
    </row>
    <row r="6564" spans="1:8">
      <c r="A6564">
        <f t="shared" si="409"/>
        <v>6560</v>
      </c>
      <c r="B6564">
        <f t="shared" ca="1" si="410"/>
        <v>6</v>
      </c>
      <c r="C6564" t="str">
        <f t="shared" ca="1" si="411"/>
        <v/>
      </c>
      <c r="H6564">
        <f t="shared" ca="1" si="408"/>
        <v>0.6</v>
      </c>
    </row>
    <row r="6565" spans="1:8">
      <c r="A6565">
        <f t="shared" si="409"/>
        <v>6561</v>
      </c>
      <c r="B6565">
        <f t="shared" ca="1" si="410"/>
        <v>7</v>
      </c>
      <c r="C6565" t="str">
        <f t="shared" ca="1" si="411"/>
        <v/>
      </c>
      <c r="H6565">
        <f t="shared" ca="1" si="408"/>
        <v>0.7</v>
      </c>
    </row>
    <row r="6566" spans="1:8">
      <c r="A6566">
        <f t="shared" si="409"/>
        <v>6562</v>
      </c>
      <c r="B6566">
        <f t="shared" ca="1" si="410"/>
        <v>8</v>
      </c>
      <c r="C6566" t="str">
        <f t="shared" ca="1" si="411"/>
        <v/>
      </c>
      <c r="H6566">
        <f t="shared" ca="1" si="408"/>
        <v>0.8</v>
      </c>
    </row>
    <row r="6567" spans="1:8">
      <c r="A6567">
        <f t="shared" si="409"/>
        <v>6563</v>
      </c>
      <c r="B6567">
        <f t="shared" ca="1" si="410"/>
        <v>7</v>
      </c>
      <c r="C6567" t="str">
        <f t="shared" ca="1" si="411"/>
        <v/>
      </c>
      <c r="H6567">
        <f t="shared" ca="1" si="408"/>
        <v>0.7</v>
      </c>
    </row>
    <row r="6568" spans="1:8">
      <c r="A6568">
        <f t="shared" si="409"/>
        <v>6564</v>
      </c>
      <c r="B6568">
        <f t="shared" ca="1" si="410"/>
        <v>6</v>
      </c>
      <c r="C6568" t="str">
        <f t="shared" ca="1" si="411"/>
        <v/>
      </c>
      <c r="H6568">
        <f t="shared" ca="1" si="408"/>
        <v>0.6</v>
      </c>
    </row>
    <row r="6569" spans="1:8">
      <c r="A6569">
        <f t="shared" si="409"/>
        <v>6565</v>
      </c>
      <c r="B6569">
        <f t="shared" ca="1" si="410"/>
        <v>5</v>
      </c>
      <c r="C6569" t="str">
        <f t="shared" ca="1" si="411"/>
        <v/>
      </c>
      <c r="H6569">
        <f t="shared" ca="1" si="408"/>
        <v>0.5</v>
      </c>
    </row>
    <row r="6570" spans="1:8">
      <c r="A6570">
        <f t="shared" si="409"/>
        <v>6566</v>
      </c>
      <c r="B6570">
        <f t="shared" ca="1" si="410"/>
        <v>6</v>
      </c>
      <c r="C6570" t="str">
        <f t="shared" ca="1" si="411"/>
        <v/>
      </c>
      <c r="H6570">
        <f t="shared" ca="1" si="408"/>
        <v>0.6</v>
      </c>
    </row>
    <row r="6571" spans="1:8">
      <c r="A6571">
        <f t="shared" si="409"/>
        <v>6567</v>
      </c>
      <c r="B6571">
        <f t="shared" ca="1" si="410"/>
        <v>7</v>
      </c>
      <c r="C6571" t="str">
        <f t="shared" ca="1" si="411"/>
        <v/>
      </c>
      <c r="H6571">
        <f t="shared" ca="1" si="408"/>
        <v>0.7</v>
      </c>
    </row>
    <row r="6572" spans="1:8">
      <c r="A6572">
        <f t="shared" si="409"/>
        <v>6568</v>
      </c>
      <c r="B6572">
        <f t="shared" ca="1" si="410"/>
        <v>8</v>
      </c>
      <c r="C6572" t="str">
        <f t="shared" ca="1" si="411"/>
        <v/>
      </c>
      <c r="H6572">
        <f t="shared" ca="1" si="408"/>
        <v>0.8</v>
      </c>
    </row>
    <row r="6573" spans="1:8">
      <c r="A6573">
        <f t="shared" si="409"/>
        <v>6569</v>
      </c>
      <c r="B6573">
        <f t="shared" ca="1" si="410"/>
        <v>7</v>
      </c>
      <c r="C6573" t="str">
        <f t="shared" ca="1" si="411"/>
        <v/>
      </c>
      <c r="H6573">
        <f t="shared" ca="1" si="408"/>
        <v>0.7</v>
      </c>
    </row>
    <row r="6574" spans="1:8">
      <c r="A6574">
        <f t="shared" si="409"/>
        <v>6570</v>
      </c>
      <c r="B6574">
        <f t="shared" ca="1" si="410"/>
        <v>6</v>
      </c>
      <c r="C6574" t="str">
        <f t="shared" ca="1" si="411"/>
        <v/>
      </c>
      <c r="H6574">
        <f t="shared" ca="1" si="408"/>
        <v>0.6</v>
      </c>
    </row>
    <row r="6575" spans="1:8">
      <c r="A6575">
        <f t="shared" si="409"/>
        <v>6571</v>
      </c>
      <c r="B6575">
        <f t="shared" ca="1" si="410"/>
        <v>5</v>
      </c>
      <c r="C6575" t="str">
        <f t="shared" ca="1" si="411"/>
        <v/>
      </c>
      <c r="H6575">
        <f t="shared" ca="1" si="408"/>
        <v>0.5</v>
      </c>
    </row>
    <row r="6576" spans="1:8">
      <c r="A6576">
        <f t="shared" si="409"/>
        <v>6572</v>
      </c>
      <c r="B6576">
        <f t="shared" ca="1" si="410"/>
        <v>4</v>
      </c>
      <c r="C6576" t="str">
        <f t="shared" ca="1" si="411"/>
        <v/>
      </c>
      <c r="H6576">
        <f t="shared" ca="1" si="408"/>
        <v>0.4</v>
      </c>
    </row>
    <row r="6577" spans="1:8">
      <c r="A6577">
        <f t="shared" si="409"/>
        <v>6573</v>
      </c>
      <c r="B6577">
        <f t="shared" ca="1" si="410"/>
        <v>5</v>
      </c>
      <c r="C6577" t="str">
        <f t="shared" ca="1" si="411"/>
        <v/>
      </c>
      <c r="H6577">
        <f t="shared" ca="1" si="408"/>
        <v>0.5</v>
      </c>
    </row>
    <row r="6578" spans="1:8">
      <c r="A6578">
        <f t="shared" si="409"/>
        <v>6574</v>
      </c>
      <c r="B6578">
        <f t="shared" ca="1" si="410"/>
        <v>6</v>
      </c>
      <c r="C6578" t="str">
        <f t="shared" ca="1" si="411"/>
        <v/>
      </c>
      <c r="H6578">
        <f t="shared" ca="1" si="408"/>
        <v>0.6</v>
      </c>
    </row>
    <row r="6579" spans="1:8">
      <c r="A6579">
        <f t="shared" si="409"/>
        <v>6575</v>
      </c>
      <c r="B6579">
        <f t="shared" ca="1" si="410"/>
        <v>5</v>
      </c>
      <c r="C6579" t="str">
        <f t="shared" ca="1" si="411"/>
        <v/>
      </c>
      <c r="H6579">
        <f t="shared" ca="1" si="408"/>
        <v>0.5</v>
      </c>
    </row>
    <row r="6580" spans="1:8">
      <c r="A6580">
        <f t="shared" si="409"/>
        <v>6576</v>
      </c>
      <c r="B6580">
        <f t="shared" ca="1" si="410"/>
        <v>6</v>
      </c>
      <c r="C6580" t="str">
        <f t="shared" ca="1" si="411"/>
        <v/>
      </c>
      <c r="H6580">
        <f t="shared" ca="1" si="408"/>
        <v>0.6</v>
      </c>
    </row>
    <row r="6581" spans="1:8">
      <c r="A6581">
        <f t="shared" si="409"/>
        <v>6577</v>
      </c>
      <c r="B6581">
        <f t="shared" ca="1" si="410"/>
        <v>5</v>
      </c>
      <c r="C6581" t="str">
        <f t="shared" ca="1" si="411"/>
        <v/>
      </c>
      <c r="H6581">
        <f t="shared" ca="1" si="408"/>
        <v>0.5</v>
      </c>
    </row>
    <row r="6582" spans="1:8">
      <c r="A6582">
        <f t="shared" si="409"/>
        <v>6578</v>
      </c>
      <c r="B6582">
        <f t="shared" ca="1" si="410"/>
        <v>6</v>
      </c>
      <c r="C6582" t="str">
        <f t="shared" ca="1" si="411"/>
        <v/>
      </c>
      <c r="H6582">
        <f t="shared" ca="1" si="408"/>
        <v>0.6</v>
      </c>
    </row>
    <row r="6583" spans="1:8">
      <c r="A6583">
        <f t="shared" si="409"/>
        <v>6579</v>
      </c>
      <c r="B6583">
        <f t="shared" ca="1" si="410"/>
        <v>5</v>
      </c>
      <c r="C6583" t="str">
        <f t="shared" ca="1" si="411"/>
        <v/>
      </c>
      <c r="H6583">
        <f t="shared" ca="1" si="408"/>
        <v>0.5</v>
      </c>
    </row>
    <row r="6584" spans="1:8">
      <c r="A6584">
        <f t="shared" si="409"/>
        <v>6580</v>
      </c>
      <c r="B6584">
        <f t="shared" ca="1" si="410"/>
        <v>6</v>
      </c>
      <c r="C6584" t="str">
        <f t="shared" ca="1" si="411"/>
        <v/>
      </c>
      <c r="H6584">
        <f t="shared" ca="1" si="408"/>
        <v>0.6</v>
      </c>
    </row>
    <row r="6585" spans="1:8">
      <c r="A6585">
        <f t="shared" si="409"/>
        <v>6581</v>
      </c>
      <c r="B6585">
        <f t="shared" ca="1" si="410"/>
        <v>5</v>
      </c>
      <c r="C6585" t="str">
        <f t="shared" ca="1" si="411"/>
        <v/>
      </c>
      <c r="H6585">
        <f t="shared" ca="1" si="408"/>
        <v>0.5</v>
      </c>
    </row>
    <row r="6586" spans="1:8">
      <c r="A6586">
        <f t="shared" si="409"/>
        <v>6582</v>
      </c>
      <c r="B6586">
        <f t="shared" ca="1" si="410"/>
        <v>6</v>
      </c>
      <c r="C6586" t="str">
        <f t="shared" ca="1" si="411"/>
        <v/>
      </c>
      <c r="H6586">
        <f t="shared" ca="1" si="408"/>
        <v>0.6</v>
      </c>
    </row>
    <row r="6587" spans="1:8">
      <c r="A6587">
        <f t="shared" si="409"/>
        <v>6583</v>
      </c>
      <c r="B6587">
        <f t="shared" ca="1" si="410"/>
        <v>5</v>
      </c>
      <c r="C6587" t="str">
        <f t="shared" ca="1" si="411"/>
        <v/>
      </c>
      <c r="H6587">
        <f t="shared" ca="1" si="408"/>
        <v>0.5</v>
      </c>
    </row>
    <row r="6588" spans="1:8">
      <c r="A6588">
        <f t="shared" si="409"/>
        <v>6584</v>
      </c>
      <c r="B6588">
        <f t="shared" ca="1" si="410"/>
        <v>4</v>
      </c>
      <c r="C6588" t="str">
        <f t="shared" ca="1" si="411"/>
        <v/>
      </c>
      <c r="H6588">
        <f t="shared" ca="1" si="408"/>
        <v>0.4</v>
      </c>
    </row>
    <row r="6589" spans="1:8">
      <c r="A6589">
        <f t="shared" si="409"/>
        <v>6585</v>
      </c>
      <c r="B6589">
        <f t="shared" ca="1" si="410"/>
        <v>3</v>
      </c>
      <c r="C6589" t="str">
        <f t="shared" ca="1" si="411"/>
        <v/>
      </c>
      <c r="H6589">
        <f t="shared" ca="1" si="408"/>
        <v>0.3</v>
      </c>
    </row>
    <row r="6590" spans="1:8">
      <c r="A6590">
        <f t="shared" si="409"/>
        <v>6586</v>
      </c>
      <c r="B6590">
        <f t="shared" ca="1" si="410"/>
        <v>2</v>
      </c>
      <c r="C6590" t="str">
        <f t="shared" ca="1" si="411"/>
        <v/>
      </c>
      <c r="H6590">
        <f t="shared" ca="1" si="408"/>
        <v>0.2</v>
      </c>
    </row>
    <row r="6591" spans="1:8">
      <c r="A6591">
        <f t="shared" si="409"/>
        <v>6587</v>
      </c>
      <c r="B6591">
        <f t="shared" ca="1" si="410"/>
        <v>3</v>
      </c>
      <c r="C6591" t="str">
        <f t="shared" ca="1" si="411"/>
        <v/>
      </c>
      <c r="H6591">
        <f t="shared" ca="1" si="408"/>
        <v>0.3</v>
      </c>
    </row>
    <row r="6592" spans="1:8">
      <c r="A6592">
        <f t="shared" si="409"/>
        <v>6588</v>
      </c>
      <c r="B6592">
        <f t="shared" ca="1" si="410"/>
        <v>4</v>
      </c>
      <c r="C6592" t="str">
        <f t="shared" ca="1" si="411"/>
        <v/>
      </c>
      <c r="H6592">
        <f t="shared" ca="1" si="408"/>
        <v>0.4</v>
      </c>
    </row>
    <row r="6593" spans="1:8">
      <c r="A6593">
        <f t="shared" si="409"/>
        <v>6589</v>
      </c>
      <c r="B6593">
        <f t="shared" ca="1" si="410"/>
        <v>5</v>
      </c>
      <c r="C6593" t="str">
        <f t="shared" ca="1" si="411"/>
        <v/>
      </c>
      <c r="H6593">
        <f t="shared" ca="1" si="408"/>
        <v>0.5</v>
      </c>
    </row>
    <row r="6594" spans="1:8">
      <c r="A6594">
        <f t="shared" si="409"/>
        <v>6590</v>
      </c>
      <c r="B6594">
        <f t="shared" ca="1" si="410"/>
        <v>4</v>
      </c>
      <c r="C6594" t="str">
        <f t="shared" ca="1" si="411"/>
        <v/>
      </c>
      <c r="H6594">
        <f t="shared" ca="1" si="408"/>
        <v>0.4</v>
      </c>
    </row>
    <row r="6595" spans="1:8">
      <c r="A6595">
        <f t="shared" si="409"/>
        <v>6591</v>
      </c>
      <c r="B6595">
        <f t="shared" ca="1" si="410"/>
        <v>5</v>
      </c>
      <c r="C6595" t="str">
        <f t="shared" ca="1" si="411"/>
        <v/>
      </c>
      <c r="H6595">
        <f t="shared" ca="1" si="408"/>
        <v>0.5</v>
      </c>
    </row>
    <row r="6596" spans="1:8">
      <c r="A6596">
        <f t="shared" si="409"/>
        <v>6592</v>
      </c>
      <c r="B6596">
        <f t="shared" ca="1" si="410"/>
        <v>6</v>
      </c>
      <c r="C6596" t="str">
        <f t="shared" ca="1" si="411"/>
        <v/>
      </c>
      <c r="H6596">
        <f t="shared" ref="H6596:H6659" ca="1" si="412">B6596/B$1</f>
        <v>0.6</v>
      </c>
    </row>
    <row r="6597" spans="1:8">
      <c r="A6597">
        <f t="shared" si="409"/>
        <v>6593</v>
      </c>
      <c r="B6597">
        <f t="shared" ca="1" si="410"/>
        <v>5</v>
      </c>
      <c r="C6597" t="str">
        <f t="shared" ca="1" si="411"/>
        <v/>
      </c>
      <c r="H6597">
        <f t="shared" ca="1" si="412"/>
        <v>0.5</v>
      </c>
    </row>
    <row r="6598" spans="1:8">
      <c r="A6598">
        <f t="shared" ref="A6598:A6661" si="413">1+A6597</f>
        <v>6594</v>
      </c>
      <c r="B6598">
        <f t="shared" ref="B6598:B6661" ca="1" si="414">IF(B6597=B$1,B6597-1,IF(B6597=0,B6597+1,IF(RAND()&lt;B6597/B$1,B6597-1,B6597+1)))</f>
        <v>6</v>
      </c>
      <c r="C6598" t="str">
        <f t="shared" ref="C6598:C6661" ca="1" si="415">IF(B6598=B$4,A6598,"")</f>
        <v/>
      </c>
      <c r="H6598">
        <f t="shared" ca="1" si="412"/>
        <v>0.6</v>
      </c>
    </row>
    <row r="6599" spans="1:8">
      <c r="A6599">
        <f t="shared" si="413"/>
        <v>6595</v>
      </c>
      <c r="B6599">
        <f t="shared" ca="1" si="414"/>
        <v>5</v>
      </c>
      <c r="C6599" t="str">
        <f t="shared" ca="1" si="415"/>
        <v/>
      </c>
      <c r="H6599">
        <f t="shared" ca="1" si="412"/>
        <v>0.5</v>
      </c>
    </row>
    <row r="6600" spans="1:8">
      <c r="A6600">
        <f t="shared" si="413"/>
        <v>6596</v>
      </c>
      <c r="B6600">
        <f t="shared" ca="1" si="414"/>
        <v>6</v>
      </c>
      <c r="C6600" t="str">
        <f t="shared" ca="1" si="415"/>
        <v/>
      </c>
      <c r="H6600">
        <f t="shared" ca="1" si="412"/>
        <v>0.6</v>
      </c>
    </row>
    <row r="6601" spans="1:8">
      <c r="A6601">
        <f t="shared" si="413"/>
        <v>6597</v>
      </c>
      <c r="B6601">
        <f t="shared" ca="1" si="414"/>
        <v>5</v>
      </c>
      <c r="C6601" t="str">
        <f t="shared" ca="1" si="415"/>
        <v/>
      </c>
      <c r="H6601">
        <f t="shared" ca="1" si="412"/>
        <v>0.5</v>
      </c>
    </row>
    <row r="6602" spans="1:8">
      <c r="A6602">
        <f t="shared" si="413"/>
        <v>6598</v>
      </c>
      <c r="B6602">
        <f t="shared" ca="1" si="414"/>
        <v>6</v>
      </c>
      <c r="C6602" t="str">
        <f t="shared" ca="1" si="415"/>
        <v/>
      </c>
      <c r="H6602">
        <f t="shared" ca="1" si="412"/>
        <v>0.6</v>
      </c>
    </row>
    <row r="6603" spans="1:8">
      <c r="A6603">
        <f t="shared" si="413"/>
        <v>6599</v>
      </c>
      <c r="B6603">
        <f t="shared" ca="1" si="414"/>
        <v>5</v>
      </c>
      <c r="C6603" t="str">
        <f t="shared" ca="1" si="415"/>
        <v/>
      </c>
      <c r="H6603">
        <f t="shared" ca="1" si="412"/>
        <v>0.5</v>
      </c>
    </row>
    <row r="6604" spans="1:8">
      <c r="A6604">
        <f t="shared" si="413"/>
        <v>6600</v>
      </c>
      <c r="B6604">
        <f t="shared" ca="1" si="414"/>
        <v>6</v>
      </c>
      <c r="C6604" t="str">
        <f t="shared" ca="1" si="415"/>
        <v/>
      </c>
      <c r="H6604">
        <f t="shared" ca="1" si="412"/>
        <v>0.6</v>
      </c>
    </row>
    <row r="6605" spans="1:8">
      <c r="A6605">
        <f t="shared" si="413"/>
        <v>6601</v>
      </c>
      <c r="B6605">
        <f t="shared" ca="1" si="414"/>
        <v>7</v>
      </c>
      <c r="C6605" t="str">
        <f t="shared" ca="1" si="415"/>
        <v/>
      </c>
      <c r="H6605">
        <f t="shared" ca="1" si="412"/>
        <v>0.7</v>
      </c>
    </row>
    <row r="6606" spans="1:8">
      <c r="A6606">
        <f t="shared" si="413"/>
        <v>6602</v>
      </c>
      <c r="B6606">
        <f t="shared" ca="1" si="414"/>
        <v>6</v>
      </c>
      <c r="C6606" t="str">
        <f t="shared" ca="1" si="415"/>
        <v/>
      </c>
      <c r="H6606">
        <f t="shared" ca="1" si="412"/>
        <v>0.6</v>
      </c>
    </row>
    <row r="6607" spans="1:8">
      <c r="A6607">
        <f t="shared" si="413"/>
        <v>6603</v>
      </c>
      <c r="B6607">
        <f t="shared" ca="1" si="414"/>
        <v>5</v>
      </c>
      <c r="C6607" t="str">
        <f t="shared" ca="1" si="415"/>
        <v/>
      </c>
      <c r="H6607">
        <f t="shared" ca="1" si="412"/>
        <v>0.5</v>
      </c>
    </row>
    <row r="6608" spans="1:8">
      <c r="A6608">
        <f t="shared" si="413"/>
        <v>6604</v>
      </c>
      <c r="B6608">
        <f t="shared" ca="1" si="414"/>
        <v>6</v>
      </c>
      <c r="C6608" t="str">
        <f t="shared" ca="1" si="415"/>
        <v/>
      </c>
      <c r="H6608">
        <f t="shared" ca="1" si="412"/>
        <v>0.6</v>
      </c>
    </row>
    <row r="6609" spans="1:8">
      <c r="A6609">
        <f t="shared" si="413"/>
        <v>6605</v>
      </c>
      <c r="B6609">
        <f t="shared" ca="1" si="414"/>
        <v>5</v>
      </c>
      <c r="C6609" t="str">
        <f t="shared" ca="1" si="415"/>
        <v/>
      </c>
      <c r="H6609">
        <f t="shared" ca="1" si="412"/>
        <v>0.5</v>
      </c>
    </row>
    <row r="6610" spans="1:8">
      <c r="A6610">
        <f t="shared" si="413"/>
        <v>6606</v>
      </c>
      <c r="B6610">
        <f t="shared" ca="1" si="414"/>
        <v>6</v>
      </c>
      <c r="C6610" t="str">
        <f t="shared" ca="1" si="415"/>
        <v/>
      </c>
      <c r="H6610">
        <f t="shared" ca="1" si="412"/>
        <v>0.6</v>
      </c>
    </row>
    <row r="6611" spans="1:8">
      <c r="A6611">
        <f t="shared" si="413"/>
        <v>6607</v>
      </c>
      <c r="B6611">
        <f t="shared" ca="1" si="414"/>
        <v>5</v>
      </c>
      <c r="C6611" t="str">
        <f t="shared" ca="1" si="415"/>
        <v/>
      </c>
      <c r="H6611">
        <f t="shared" ca="1" si="412"/>
        <v>0.5</v>
      </c>
    </row>
    <row r="6612" spans="1:8">
      <c r="A6612">
        <f t="shared" si="413"/>
        <v>6608</v>
      </c>
      <c r="B6612">
        <f t="shared" ca="1" si="414"/>
        <v>4</v>
      </c>
      <c r="C6612" t="str">
        <f t="shared" ca="1" si="415"/>
        <v/>
      </c>
      <c r="H6612">
        <f t="shared" ca="1" si="412"/>
        <v>0.4</v>
      </c>
    </row>
    <row r="6613" spans="1:8">
      <c r="A6613">
        <f t="shared" si="413"/>
        <v>6609</v>
      </c>
      <c r="B6613">
        <f t="shared" ca="1" si="414"/>
        <v>5</v>
      </c>
      <c r="C6613" t="str">
        <f t="shared" ca="1" si="415"/>
        <v/>
      </c>
      <c r="H6613">
        <f t="shared" ca="1" si="412"/>
        <v>0.5</v>
      </c>
    </row>
    <row r="6614" spans="1:8">
      <c r="A6614">
        <f t="shared" si="413"/>
        <v>6610</v>
      </c>
      <c r="B6614">
        <f t="shared" ca="1" si="414"/>
        <v>6</v>
      </c>
      <c r="C6614" t="str">
        <f t="shared" ca="1" si="415"/>
        <v/>
      </c>
      <c r="H6614">
        <f t="shared" ca="1" si="412"/>
        <v>0.6</v>
      </c>
    </row>
    <row r="6615" spans="1:8">
      <c r="A6615">
        <f t="shared" si="413"/>
        <v>6611</v>
      </c>
      <c r="B6615">
        <f t="shared" ca="1" si="414"/>
        <v>7</v>
      </c>
      <c r="C6615" t="str">
        <f t="shared" ca="1" si="415"/>
        <v/>
      </c>
      <c r="H6615">
        <f t="shared" ca="1" si="412"/>
        <v>0.7</v>
      </c>
    </row>
    <row r="6616" spans="1:8">
      <c r="A6616">
        <f t="shared" si="413"/>
        <v>6612</v>
      </c>
      <c r="B6616">
        <f t="shared" ca="1" si="414"/>
        <v>6</v>
      </c>
      <c r="C6616" t="str">
        <f t="shared" ca="1" si="415"/>
        <v/>
      </c>
      <c r="H6616">
        <f t="shared" ca="1" si="412"/>
        <v>0.6</v>
      </c>
    </row>
    <row r="6617" spans="1:8">
      <c r="A6617">
        <f t="shared" si="413"/>
        <v>6613</v>
      </c>
      <c r="B6617">
        <f t="shared" ca="1" si="414"/>
        <v>7</v>
      </c>
      <c r="C6617" t="str">
        <f t="shared" ca="1" si="415"/>
        <v/>
      </c>
      <c r="H6617">
        <f t="shared" ca="1" si="412"/>
        <v>0.7</v>
      </c>
    </row>
    <row r="6618" spans="1:8">
      <c r="A6618">
        <f t="shared" si="413"/>
        <v>6614</v>
      </c>
      <c r="B6618">
        <f t="shared" ca="1" si="414"/>
        <v>6</v>
      </c>
      <c r="C6618" t="str">
        <f t="shared" ca="1" si="415"/>
        <v/>
      </c>
      <c r="H6618">
        <f t="shared" ca="1" si="412"/>
        <v>0.6</v>
      </c>
    </row>
    <row r="6619" spans="1:8">
      <c r="A6619">
        <f t="shared" si="413"/>
        <v>6615</v>
      </c>
      <c r="B6619">
        <f t="shared" ca="1" si="414"/>
        <v>7</v>
      </c>
      <c r="C6619" t="str">
        <f t="shared" ca="1" si="415"/>
        <v/>
      </c>
      <c r="H6619">
        <f t="shared" ca="1" si="412"/>
        <v>0.7</v>
      </c>
    </row>
    <row r="6620" spans="1:8">
      <c r="A6620">
        <f t="shared" si="413"/>
        <v>6616</v>
      </c>
      <c r="B6620">
        <f t="shared" ca="1" si="414"/>
        <v>6</v>
      </c>
      <c r="C6620" t="str">
        <f t="shared" ca="1" si="415"/>
        <v/>
      </c>
      <c r="H6620">
        <f t="shared" ca="1" si="412"/>
        <v>0.6</v>
      </c>
    </row>
    <row r="6621" spans="1:8">
      <c r="A6621">
        <f t="shared" si="413"/>
        <v>6617</v>
      </c>
      <c r="B6621">
        <f t="shared" ca="1" si="414"/>
        <v>5</v>
      </c>
      <c r="C6621" t="str">
        <f t="shared" ca="1" si="415"/>
        <v/>
      </c>
      <c r="H6621">
        <f t="shared" ca="1" si="412"/>
        <v>0.5</v>
      </c>
    </row>
    <row r="6622" spans="1:8">
      <c r="A6622">
        <f t="shared" si="413"/>
        <v>6618</v>
      </c>
      <c r="B6622">
        <f t="shared" ca="1" si="414"/>
        <v>6</v>
      </c>
      <c r="C6622" t="str">
        <f t="shared" ca="1" si="415"/>
        <v/>
      </c>
      <c r="H6622">
        <f t="shared" ca="1" si="412"/>
        <v>0.6</v>
      </c>
    </row>
    <row r="6623" spans="1:8">
      <c r="A6623">
        <f t="shared" si="413"/>
        <v>6619</v>
      </c>
      <c r="B6623">
        <f t="shared" ca="1" si="414"/>
        <v>7</v>
      </c>
      <c r="C6623" t="str">
        <f t="shared" ca="1" si="415"/>
        <v/>
      </c>
      <c r="H6623">
        <f t="shared" ca="1" si="412"/>
        <v>0.7</v>
      </c>
    </row>
    <row r="6624" spans="1:8">
      <c r="A6624">
        <f t="shared" si="413"/>
        <v>6620</v>
      </c>
      <c r="B6624">
        <f t="shared" ca="1" si="414"/>
        <v>6</v>
      </c>
      <c r="C6624" t="str">
        <f t="shared" ca="1" si="415"/>
        <v/>
      </c>
      <c r="H6624">
        <f t="shared" ca="1" si="412"/>
        <v>0.6</v>
      </c>
    </row>
    <row r="6625" spans="1:8">
      <c r="A6625">
        <f t="shared" si="413"/>
        <v>6621</v>
      </c>
      <c r="B6625">
        <f t="shared" ca="1" si="414"/>
        <v>5</v>
      </c>
      <c r="C6625" t="str">
        <f t="shared" ca="1" si="415"/>
        <v/>
      </c>
      <c r="H6625">
        <f t="shared" ca="1" si="412"/>
        <v>0.5</v>
      </c>
    </row>
    <row r="6626" spans="1:8">
      <c r="A6626">
        <f t="shared" si="413"/>
        <v>6622</v>
      </c>
      <c r="B6626">
        <f t="shared" ca="1" si="414"/>
        <v>6</v>
      </c>
      <c r="C6626" t="str">
        <f t="shared" ca="1" si="415"/>
        <v/>
      </c>
      <c r="H6626">
        <f t="shared" ca="1" si="412"/>
        <v>0.6</v>
      </c>
    </row>
    <row r="6627" spans="1:8">
      <c r="A6627">
        <f t="shared" si="413"/>
        <v>6623</v>
      </c>
      <c r="B6627">
        <f t="shared" ca="1" si="414"/>
        <v>5</v>
      </c>
      <c r="C6627" t="str">
        <f t="shared" ca="1" si="415"/>
        <v/>
      </c>
      <c r="H6627">
        <f t="shared" ca="1" si="412"/>
        <v>0.5</v>
      </c>
    </row>
    <row r="6628" spans="1:8">
      <c r="A6628">
        <f t="shared" si="413"/>
        <v>6624</v>
      </c>
      <c r="B6628">
        <f t="shared" ca="1" si="414"/>
        <v>4</v>
      </c>
      <c r="C6628" t="str">
        <f t="shared" ca="1" si="415"/>
        <v/>
      </c>
      <c r="H6628">
        <f t="shared" ca="1" si="412"/>
        <v>0.4</v>
      </c>
    </row>
    <row r="6629" spans="1:8">
      <c r="A6629">
        <f t="shared" si="413"/>
        <v>6625</v>
      </c>
      <c r="B6629">
        <f t="shared" ca="1" si="414"/>
        <v>5</v>
      </c>
      <c r="C6629" t="str">
        <f t="shared" ca="1" si="415"/>
        <v/>
      </c>
      <c r="H6629">
        <f t="shared" ca="1" si="412"/>
        <v>0.5</v>
      </c>
    </row>
    <row r="6630" spans="1:8">
      <c r="A6630">
        <f t="shared" si="413"/>
        <v>6626</v>
      </c>
      <c r="B6630">
        <f t="shared" ca="1" si="414"/>
        <v>6</v>
      </c>
      <c r="C6630" t="str">
        <f t="shared" ca="1" si="415"/>
        <v/>
      </c>
      <c r="H6630">
        <f t="shared" ca="1" si="412"/>
        <v>0.6</v>
      </c>
    </row>
    <row r="6631" spans="1:8">
      <c r="A6631">
        <f t="shared" si="413"/>
        <v>6627</v>
      </c>
      <c r="B6631">
        <f t="shared" ca="1" si="414"/>
        <v>7</v>
      </c>
      <c r="C6631" t="str">
        <f t="shared" ca="1" si="415"/>
        <v/>
      </c>
      <c r="H6631">
        <f t="shared" ca="1" si="412"/>
        <v>0.7</v>
      </c>
    </row>
    <row r="6632" spans="1:8">
      <c r="A6632">
        <f t="shared" si="413"/>
        <v>6628</v>
      </c>
      <c r="B6632">
        <f t="shared" ca="1" si="414"/>
        <v>6</v>
      </c>
      <c r="C6632" t="str">
        <f t="shared" ca="1" si="415"/>
        <v/>
      </c>
      <c r="H6632">
        <f t="shared" ca="1" si="412"/>
        <v>0.6</v>
      </c>
    </row>
    <row r="6633" spans="1:8">
      <c r="A6633">
        <f t="shared" si="413"/>
        <v>6629</v>
      </c>
      <c r="B6633">
        <f t="shared" ca="1" si="414"/>
        <v>7</v>
      </c>
      <c r="C6633" t="str">
        <f t="shared" ca="1" si="415"/>
        <v/>
      </c>
      <c r="H6633">
        <f t="shared" ca="1" si="412"/>
        <v>0.7</v>
      </c>
    </row>
    <row r="6634" spans="1:8">
      <c r="A6634">
        <f t="shared" si="413"/>
        <v>6630</v>
      </c>
      <c r="B6634">
        <f t="shared" ca="1" si="414"/>
        <v>6</v>
      </c>
      <c r="C6634" t="str">
        <f t="shared" ca="1" si="415"/>
        <v/>
      </c>
      <c r="H6634">
        <f t="shared" ca="1" si="412"/>
        <v>0.6</v>
      </c>
    </row>
    <row r="6635" spans="1:8">
      <c r="A6635">
        <f t="shared" si="413"/>
        <v>6631</v>
      </c>
      <c r="B6635">
        <f t="shared" ca="1" si="414"/>
        <v>5</v>
      </c>
      <c r="C6635" t="str">
        <f t="shared" ca="1" si="415"/>
        <v/>
      </c>
      <c r="H6635">
        <f t="shared" ca="1" si="412"/>
        <v>0.5</v>
      </c>
    </row>
    <row r="6636" spans="1:8">
      <c r="A6636">
        <f t="shared" si="413"/>
        <v>6632</v>
      </c>
      <c r="B6636">
        <f t="shared" ca="1" si="414"/>
        <v>4</v>
      </c>
      <c r="C6636" t="str">
        <f t="shared" ca="1" si="415"/>
        <v/>
      </c>
      <c r="H6636">
        <f t="shared" ca="1" si="412"/>
        <v>0.4</v>
      </c>
    </row>
    <row r="6637" spans="1:8">
      <c r="A6637">
        <f t="shared" si="413"/>
        <v>6633</v>
      </c>
      <c r="B6637">
        <f t="shared" ca="1" si="414"/>
        <v>5</v>
      </c>
      <c r="C6637" t="str">
        <f t="shared" ca="1" si="415"/>
        <v/>
      </c>
      <c r="H6637">
        <f t="shared" ca="1" si="412"/>
        <v>0.5</v>
      </c>
    </row>
    <row r="6638" spans="1:8">
      <c r="A6638">
        <f t="shared" si="413"/>
        <v>6634</v>
      </c>
      <c r="B6638">
        <f t="shared" ca="1" si="414"/>
        <v>6</v>
      </c>
      <c r="C6638" t="str">
        <f t="shared" ca="1" si="415"/>
        <v/>
      </c>
      <c r="H6638">
        <f t="shared" ca="1" si="412"/>
        <v>0.6</v>
      </c>
    </row>
    <row r="6639" spans="1:8">
      <c r="A6639">
        <f t="shared" si="413"/>
        <v>6635</v>
      </c>
      <c r="B6639">
        <f t="shared" ca="1" si="414"/>
        <v>5</v>
      </c>
      <c r="C6639" t="str">
        <f t="shared" ca="1" si="415"/>
        <v/>
      </c>
      <c r="H6639">
        <f t="shared" ca="1" si="412"/>
        <v>0.5</v>
      </c>
    </row>
    <row r="6640" spans="1:8">
      <c r="A6640">
        <f t="shared" si="413"/>
        <v>6636</v>
      </c>
      <c r="B6640">
        <f t="shared" ca="1" si="414"/>
        <v>4</v>
      </c>
      <c r="C6640" t="str">
        <f t="shared" ca="1" si="415"/>
        <v/>
      </c>
      <c r="H6640">
        <f t="shared" ca="1" si="412"/>
        <v>0.4</v>
      </c>
    </row>
    <row r="6641" spans="1:8">
      <c r="A6641">
        <f t="shared" si="413"/>
        <v>6637</v>
      </c>
      <c r="B6641">
        <f t="shared" ca="1" si="414"/>
        <v>3</v>
      </c>
      <c r="C6641" t="str">
        <f t="shared" ca="1" si="415"/>
        <v/>
      </c>
      <c r="H6641">
        <f t="shared" ca="1" si="412"/>
        <v>0.3</v>
      </c>
    </row>
    <row r="6642" spans="1:8">
      <c r="A6642">
        <f t="shared" si="413"/>
        <v>6638</v>
      </c>
      <c r="B6642">
        <f t="shared" ca="1" si="414"/>
        <v>2</v>
      </c>
      <c r="C6642" t="str">
        <f t="shared" ca="1" si="415"/>
        <v/>
      </c>
      <c r="H6642">
        <f t="shared" ca="1" si="412"/>
        <v>0.2</v>
      </c>
    </row>
    <row r="6643" spans="1:8">
      <c r="A6643">
        <f t="shared" si="413"/>
        <v>6639</v>
      </c>
      <c r="B6643">
        <f t="shared" ca="1" si="414"/>
        <v>3</v>
      </c>
      <c r="C6643" t="str">
        <f t="shared" ca="1" si="415"/>
        <v/>
      </c>
      <c r="H6643">
        <f t="shared" ca="1" si="412"/>
        <v>0.3</v>
      </c>
    </row>
    <row r="6644" spans="1:8">
      <c r="A6644">
        <f t="shared" si="413"/>
        <v>6640</v>
      </c>
      <c r="B6644">
        <f t="shared" ca="1" si="414"/>
        <v>4</v>
      </c>
      <c r="C6644" t="str">
        <f t="shared" ca="1" si="415"/>
        <v/>
      </c>
      <c r="H6644">
        <f t="shared" ca="1" si="412"/>
        <v>0.4</v>
      </c>
    </row>
    <row r="6645" spans="1:8">
      <c r="A6645">
        <f t="shared" si="413"/>
        <v>6641</v>
      </c>
      <c r="B6645">
        <f t="shared" ca="1" si="414"/>
        <v>5</v>
      </c>
      <c r="C6645" t="str">
        <f t="shared" ca="1" si="415"/>
        <v/>
      </c>
      <c r="H6645">
        <f t="shared" ca="1" si="412"/>
        <v>0.5</v>
      </c>
    </row>
    <row r="6646" spans="1:8">
      <c r="A6646">
        <f t="shared" si="413"/>
        <v>6642</v>
      </c>
      <c r="B6646">
        <f t="shared" ca="1" si="414"/>
        <v>4</v>
      </c>
      <c r="C6646" t="str">
        <f t="shared" ca="1" si="415"/>
        <v/>
      </c>
      <c r="H6646">
        <f t="shared" ca="1" si="412"/>
        <v>0.4</v>
      </c>
    </row>
    <row r="6647" spans="1:8">
      <c r="A6647">
        <f t="shared" si="413"/>
        <v>6643</v>
      </c>
      <c r="B6647">
        <f t="shared" ca="1" si="414"/>
        <v>5</v>
      </c>
      <c r="C6647" t="str">
        <f t="shared" ca="1" si="415"/>
        <v/>
      </c>
      <c r="H6647">
        <f t="shared" ca="1" si="412"/>
        <v>0.5</v>
      </c>
    </row>
    <row r="6648" spans="1:8">
      <c r="A6648">
        <f t="shared" si="413"/>
        <v>6644</v>
      </c>
      <c r="B6648">
        <f t="shared" ca="1" si="414"/>
        <v>4</v>
      </c>
      <c r="C6648" t="str">
        <f t="shared" ca="1" si="415"/>
        <v/>
      </c>
      <c r="H6648">
        <f t="shared" ca="1" si="412"/>
        <v>0.4</v>
      </c>
    </row>
    <row r="6649" spans="1:8">
      <c r="A6649">
        <f t="shared" si="413"/>
        <v>6645</v>
      </c>
      <c r="B6649">
        <f t="shared" ca="1" si="414"/>
        <v>3</v>
      </c>
      <c r="C6649" t="str">
        <f t="shared" ca="1" si="415"/>
        <v/>
      </c>
      <c r="H6649">
        <f t="shared" ca="1" si="412"/>
        <v>0.3</v>
      </c>
    </row>
    <row r="6650" spans="1:8">
      <c r="A6650">
        <f t="shared" si="413"/>
        <v>6646</v>
      </c>
      <c r="B6650">
        <f t="shared" ca="1" si="414"/>
        <v>4</v>
      </c>
      <c r="C6650" t="str">
        <f t="shared" ca="1" si="415"/>
        <v/>
      </c>
      <c r="H6650">
        <f t="shared" ca="1" si="412"/>
        <v>0.4</v>
      </c>
    </row>
    <row r="6651" spans="1:8">
      <c r="A6651">
        <f t="shared" si="413"/>
        <v>6647</v>
      </c>
      <c r="B6651">
        <f t="shared" ca="1" si="414"/>
        <v>3</v>
      </c>
      <c r="C6651" t="str">
        <f t="shared" ca="1" si="415"/>
        <v/>
      </c>
      <c r="H6651">
        <f t="shared" ca="1" si="412"/>
        <v>0.3</v>
      </c>
    </row>
    <row r="6652" spans="1:8">
      <c r="A6652">
        <f t="shared" si="413"/>
        <v>6648</v>
      </c>
      <c r="B6652">
        <f t="shared" ca="1" si="414"/>
        <v>2</v>
      </c>
      <c r="C6652" t="str">
        <f t="shared" ca="1" si="415"/>
        <v/>
      </c>
      <c r="H6652">
        <f t="shared" ca="1" si="412"/>
        <v>0.2</v>
      </c>
    </row>
    <row r="6653" spans="1:8">
      <c r="A6653">
        <f t="shared" si="413"/>
        <v>6649</v>
      </c>
      <c r="B6653">
        <f t="shared" ca="1" si="414"/>
        <v>3</v>
      </c>
      <c r="C6653" t="str">
        <f t="shared" ca="1" si="415"/>
        <v/>
      </c>
      <c r="H6653">
        <f t="shared" ca="1" si="412"/>
        <v>0.3</v>
      </c>
    </row>
    <row r="6654" spans="1:8">
      <c r="A6654">
        <f t="shared" si="413"/>
        <v>6650</v>
      </c>
      <c r="B6654">
        <f t="shared" ca="1" si="414"/>
        <v>4</v>
      </c>
      <c r="C6654" t="str">
        <f t="shared" ca="1" si="415"/>
        <v/>
      </c>
      <c r="H6654">
        <f t="shared" ca="1" si="412"/>
        <v>0.4</v>
      </c>
    </row>
    <row r="6655" spans="1:8">
      <c r="A6655">
        <f t="shared" si="413"/>
        <v>6651</v>
      </c>
      <c r="B6655">
        <f t="shared" ca="1" si="414"/>
        <v>5</v>
      </c>
      <c r="C6655" t="str">
        <f t="shared" ca="1" si="415"/>
        <v/>
      </c>
      <c r="H6655">
        <f t="shared" ca="1" si="412"/>
        <v>0.5</v>
      </c>
    </row>
    <row r="6656" spans="1:8">
      <c r="A6656">
        <f t="shared" si="413"/>
        <v>6652</v>
      </c>
      <c r="B6656">
        <f t="shared" ca="1" si="414"/>
        <v>6</v>
      </c>
      <c r="C6656" t="str">
        <f t="shared" ca="1" si="415"/>
        <v/>
      </c>
      <c r="H6656">
        <f t="shared" ca="1" si="412"/>
        <v>0.6</v>
      </c>
    </row>
    <row r="6657" spans="1:8">
      <c r="A6657">
        <f t="shared" si="413"/>
        <v>6653</v>
      </c>
      <c r="B6657">
        <f t="shared" ca="1" si="414"/>
        <v>7</v>
      </c>
      <c r="C6657" t="str">
        <f t="shared" ca="1" si="415"/>
        <v/>
      </c>
      <c r="H6657">
        <f t="shared" ca="1" si="412"/>
        <v>0.7</v>
      </c>
    </row>
    <row r="6658" spans="1:8">
      <c r="A6658">
        <f t="shared" si="413"/>
        <v>6654</v>
      </c>
      <c r="B6658">
        <f t="shared" ca="1" si="414"/>
        <v>8</v>
      </c>
      <c r="C6658" t="str">
        <f t="shared" ca="1" si="415"/>
        <v/>
      </c>
      <c r="H6658">
        <f t="shared" ca="1" si="412"/>
        <v>0.8</v>
      </c>
    </row>
    <row r="6659" spans="1:8">
      <c r="A6659">
        <f t="shared" si="413"/>
        <v>6655</v>
      </c>
      <c r="B6659">
        <f t="shared" ca="1" si="414"/>
        <v>7</v>
      </c>
      <c r="C6659" t="str">
        <f t="shared" ca="1" si="415"/>
        <v/>
      </c>
      <c r="H6659">
        <f t="shared" ca="1" si="412"/>
        <v>0.7</v>
      </c>
    </row>
    <row r="6660" spans="1:8">
      <c r="A6660">
        <f t="shared" si="413"/>
        <v>6656</v>
      </c>
      <c r="B6660">
        <f t="shared" ca="1" si="414"/>
        <v>8</v>
      </c>
      <c r="C6660" t="str">
        <f t="shared" ca="1" si="415"/>
        <v/>
      </c>
      <c r="H6660">
        <f t="shared" ref="H6660:H6723" ca="1" si="416">B6660/B$1</f>
        <v>0.8</v>
      </c>
    </row>
    <row r="6661" spans="1:8">
      <c r="A6661">
        <f t="shared" si="413"/>
        <v>6657</v>
      </c>
      <c r="B6661">
        <f t="shared" ca="1" si="414"/>
        <v>7</v>
      </c>
      <c r="C6661" t="str">
        <f t="shared" ca="1" si="415"/>
        <v/>
      </c>
      <c r="H6661">
        <f t="shared" ca="1" si="416"/>
        <v>0.7</v>
      </c>
    </row>
    <row r="6662" spans="1:8">
      <c r="A6662">
        <f t="shared" ref="A6662:A6725" si="417">1+A6661</f>
        <v>6658</v>
      </c>
      <c r="B6662">
        <f t="shared" ref="B6662:B6725" ca="1" si="418">IF(B6661=B$1,B6661-1,IF(B6661=0,B6661+1,IF(RAND()&lt;B6661/B$1,B6661-1,B6661+1)))</f>
        <v>6</v>
      </c>
      <c r="C6662" t="str">
        <f t="shared" ref="C6662:C6725" ca="1" si="419">IF(B6662=B$4,A6662,"")</f>
        <v/>
      </c>
      <c r="H6662">
        <f t="shared" ca="1" si="416"/>
        <v>0.6</v>
      </c>
    </row>
    <row r="6663" spans="1:8">
      <c r="A6663">
        <f t="shared" si="417"/>
        <v>6659</v>
      </c>
      <c r="B6663">
        <f t="shared" ca="1" si="418"/>
        <v>7</v>
      </c>
      <c r="C6663" t="str">
        <f t="shared" ca="1" si="419"/>
        <v/>
      </c>
      <c r="H6663">
        <f t="shared" ca="1" si="416"/>
        <v>0.7</v>
      </c>
    </row>
    <row r="6664" spans="1:8">
      <c r="A6664">
        <f t="shared" si="417"/>
        <v>6660</v>
      </c>
      <c r="B6664">
        <f t="shared" ca="1" si="418"/>
        <v>8</v>
      </c>
      <c r="C6664" t="str">
        <f t="shared" ca="1" si="419"/>
        <v/>
      </c>
      <c r="H6664">
        <f t="shared" ca="1" si="416"/>
        <v>0.8</v>
      </c>
    </row>
    <row r="6665" spans="1:8">
      <c r="A6665">
        <f t="shared" si="417"/>
        <v>6661</v>
      </c>
      <c r="B6665">
        <f t="shared" ca="1" si="418"/>
        <v>7</v>
      </c>
      <c r="C6665" t="str">
        <f t="shared" ca="1" si="419"/>
        <v/>
      </c>
      <c r="H6665">
        <f t="shared" ca="1" si="416"/>
        <v>0.7</v>
      </c>
    </row>
    <row r="6666" spans="1:8">
      <c r="A6666">
        <f t="shared" si="417"/>
        <v>6662</v>
      </c>
      <c r="B6666">
        <f t="shared" ca="1" si="418"/>
        <v>6</v>
      </c>
      <c r="C6666" t="str">
        <f t="shared" ca="1" si="419"/>
        <v/>
      </c>
      <c r="H6666">
        <f t="shared" ca="1" si="416"/>
        <v>0.6</v>
      </c>
    </row>
    <row r="6667" spans="1:8">
      <c r="A6667">
        <f t="shared" si="417"/>
        <v>6663</v>
      </c>
      <c r="B6667">
        <f t="shared" ca="1" si="418"/>
        <v>7</v>
      </c>
      <c r="C6667" t="str">
        <f t="shared" ca="1" si="419"/>
        <v/>
      </c>
      <c r="H6667">
        <f t="shared" ca="1" si="416"/>
        <v>0.7</v>
      </c>
    </row>
    <row r="6668" spans="1:8">
      <c r="A6668">
        <f t="shared" si="417"/>
        <v>6664</v>
      </c>
      <c r="B6668">
        <f t="shared" ca="1" si="418"/>
        <v>6</v>
      </c>
      <c r="C6668" t="str">
        <f t="shared" ca="1" si="419"/>
        <v/>
      </c>
      <c r="H6668">
        <f t="shared" ca="1" si="416"/>
        <v>0.6</v>
      </c>
    </row>
    <row r="6669" spans="1:8">
      <c r="A6669">
        <f t="shared" si="417"/>
        <v>6665</v>
      </c>
      <c r="B6669">
        <f t="shared" ca="1" si="418"/>
        <v>5</v>
      </c>
      <c r="C6669" t="str">
        <f t="shared" ca="1" si="419"/>
        <v/>
      </c>
      <c r="H6669">
        <f t="shared" ca="1" si="416"/>
        <v>0.5</v>
      </c>
    </row>
    <row r="6670" spans="1:8">
      <c r="A6670">
        <f t="shared" si="417"/>
        <v>6666</v>
      </c>
      <c r="B6670">
        <f t="shared" ca="1" si="418"/>
        <v>6</v>
      </c>
      <c r="C6670" t="str">
        <f t="shared" ca="1" si="419"/>
        <v/>
      </c>
      <c r="H6670">
        <f t="shared" ca="1" si="416"/>
        <v>0.6</v>
      </c>
    </row>
    <row r="6671" spans="1:8">
      <c r="A6671">
        <f t="shared" si="417"/>
        <v>6667</v>
      </c>
      <c r="B6671">
        <f t="shared" ca="1" si="418"/>
        <v>5</v>
      </c>
      <c r="C6671" t="str">
        <f t="shared" ca="1" si="419"/>
        <v/>
      </c>
      <c r="H6671">
        <f t="shared" ca="1" si="416"/>
        <v>0.5</v>
      </c>
    </row>
    <row r="6672" spans="1:8">
      <c r="A6672">
        <f t="shared" si="417"/>
        <v>6668</v>
      </c>
      <c r="B6672">
        <f t="shared" ca="1" si="418"/>
        <v>4</v>
      </c>
      <c r="C6672" t="str">
        <f t="shared" ca="1" si="419"/>
        <v/>
      </c>
      <c r="H6672">
        <f t="shared" ca="1" si="416"/>
        <v>0.4</v>
      </c>
    </row>
    <row r="6673" spans="1:8">
      <c r="A6673">
        <f t="shared" si="417"/>
        <v>6669</v>
      </c>
      <c r="B6673">
        <f t="shared" ca="1" si="418"/>
        <v>5</v>
      </c>
      <c r="C6673" t="str">
        <f t="shared" ca="1" si="419"/>
        <v/>
      </c>
      <c r="H6673">
        <f t="shared" ca="1" si="416"/>
        <v>0.5</v>
      </c>
    </row>
    <row r="6674" spans="1:8">
      <c r="A6674">
        <f t="shared" si="417"/>
        <v>6670</v>
      </c>
      <c r="B6674">
        <f t="shared" ca="1" si="418"/>
        <v>6</v>
      </c>
      <c r="C6674" t="str">
        <f t="shared" ca="1" si="419"/>
        <v/>
      </c>
      <c r="H6674">
        <f t="shared" ca="1" si="416"/>
        <v>0.6</v>
      </c>
    </row>
    <row r="6675" spans="1:8">
      <c r="A6675">
        <f t="shared" si="417"/>
        <v>6671</v>
      </c>
      <c r="B6675">
        <f t="shared" ca="1" si="418"/>
        <v>5</v>
      </c>
      <c r="C6675" t="str">
        <f t="shared" ca="1" si="419"/>
        <v/>
      </c>
      <c r="H6675">
        <f t="shared" ca="1" si="416"/>
        <v>0.5</v>
      </c>
    </row>
    <row r="6676" spans="1:8">
      <c r="A6676">
        <f t="shared" si="417"/>
        <v>6672</v>
      </c>
      <c r="B6676">
        <f t="shared" ca="1" si="418"/>
        <v>4</v>
      </c>
      <c r="C6676" t="str">
        <f t="shared" ca="1" si="419"/>
        <v/>
      </c>
      <c r="H6676">
        <f t="shared" ca="1" si="416"/>
        <v>0.4</v>
      </c>
    </row>
    <row r="6677" spans="1:8">
      <c r="A6677">
        <f t="shared" si="417"/>
        <v>6673</v>
      </c>
      <c r="B6677">
        <f t="shared" ca="1" si="418"/>
        <v>3</v>
      </c>
      <c r="C6677" t="str">
        <f t="shared" ca="1" si="419"/>
        <v/>
      </c>
      <c r="H6677">
        <f t="shared" ca="1" si="416"/>
        <v>0.3</v>
      </c>
    </row>
    <row r="6678" spans="1:8">
      <c r="A6678">
        <f t="shared" si="417"/>
        <v>6674</v>
      </c>
      <c r="B6678">
        <f t="shared" ca="1" si="418"/>
        <v>2</v>
      </c>
      <c r="C6678" t="str">
        <f t="shared" ca="1" si="419"/>
        <v/>
      </c>
      <c r="H6678">
        <f t="shared" ca="1" si="416"/>
        <v>0.2</v>
      </c>
    </row>
    <row r="6679" spans="1:8">
      <c r="A6679">
        <f t="shared" si="417"/>
        <v>6675</v>
      </c>
      <c r="B6679">
        <f t="shared" ca="1" si="418"/>
        <v>3</v>
      </c>
      <c r="C6679" t="str">
        <f t="shared" ca="1" si="419"/>
        <v/>
      </c>
      <c r="H6679">
        <f t="shared" ca="1" si="416"/>
        <v>0.3</v>
      </c>
    </row>
    <row r="6680" spans="1:8">
      <c r="A6680">
        <f t="shared" si="417"/>
        <v>6676</v>
      </c>
      <c r="B6680">
        <f t="shared" ca="1" si="418"/>
        <v>4</v>
      </c>
      <c r="C6680" t="str">
        <f t="shared" ca="1" si="419"/>
        <v/>
      </c>
      <c r="H6680">
        <f t="shared" ca="1" si="416"/>
        <v>0.4</v>
      </c>
    </row>
    <row r="6681" spans="1:8">
      <c r="A6681">
        <f t="shared" si="417"/>
        <v>6677</v>
      </c>
      <c r="B6681">
        <f t="shared" ca="1" si="418"/>
        <v>5</v>
      </c>
      <c r="C6681" t="str">
        <f t="shared" ca="1" si="419"/>
        <v/>
      </c>
      <c r="H6681">
        <f t="shared" ca="1" si="416"/>
        <v>0.5</v>
      </c>
    </row>
    <row r="6682" spans="1:8">
      <c r="A6682">
        <f t="shared" si="417"/>
        <v>6678</v>
      </c>
      <c r="B6682">
        <f t="shared" ca="1" si="418"/>
        <v>6</v>
      </c>
      <c r="C6682" t="str">
        <f t="shared" ca="1" si="419"/>
        <v/>
      </c>
      <c r="H6682">
        <f t="shared" ca="1" si="416"/>
        <v>0.6</v>
      </c>
    </row>
    <row r="6683" spans="1:8">
      <c r="A6683">
        <f t="shared" si="417"/>
        <v>6679</v>
      </c>
      <c r="B6683">
        <f t="shared" ca="1" si="418"/>
        <v>7</v>
      </c>
      <c r="C6683" t="str">
        <f t="shared" ca="1" si="419"/>
        <v/>
      </c>
      <c r="H6683">
        <f t="shared" ca="1" si="416"/>
        <v>0.7</v>
      </c>
    </row>
    <row r="6684" spans="1:8">
      <c r="A6684">
        <f t="shared" si="417"/>
        <v>6680</v>
      </c>
      <c r="B6684">
        <f t="shared" ca="1" si="418"/>
        <v>6</v>
      </c>
      <c r="C6684" t="str">
        <f t="shared" ca="1" si="419"/>
        <v/>
      </c>
      <c r="H6684">
        <f t="shared" ca="1" si="416"/>
        <v>0.6</v>
      </c>
    </row>
    <row r="6685" spans="1:8">
      <c r="A6685">
        <f t="shared" si="417"/>
        <v>6681</v>
      </c>
      <c r="B6685">
        <f t="shared" ca="1" si="418"/>
        <v>5</v>
      </c>
      <c r="C6685" t="str">
        <f t="shared" ca="1" si="419"/>
        <v/>
      </c>
      <c r="H6685">
        <f t="shared" ca="1" si="416"/>
        <v>0.5</v>
      </c>
    </row>
    <row r="6686" spans="1:8">
      <c r="A6686">
        <f t="shared" si="417"/>
        <v>6682</v>
      </c>
      <c r="B6686">
        <f t="shared" ca="1" si="418"/>
        <v>6</v>
      </c>
      <c r="C6686" t="str">
        <f t="shared" ca="1" si="419"/>
        <v/>
      </c>
      <c r="H6686">
        <f t="shared" ca="1" si="416"/>
        <v>0.6</v>
      </c>
    </row>
    <row r="6687" spans="1:8">
      <c r="A6687">
        <f t="shared" si="417"/>
        <v>6683</v>
      </c>
      <c r="B6687">
        <f t="shared" ca="1" si="418"/>
        <v>5</v>
      </c>
      <c r="C6687" t="str">
        <f t="shared" ca="1" si="419"/>
        <v/>
      </c>
      <c r="H6687">
        <f t="shared" ca="1" si="416"/>
        <v>0.5</v>
      </c>
    </row>
    <row r="6688" spans="1:8">
      <c r="A6688">
        <f t="shared" si="417"/>
        <v>6684</v>
      </c>
      <c r="B6688">
        <f t="shared" ca="1" si="418"/>
        <v>6</v>
      </c>
      <c r="C6688" t="str">
        <f t="shared" ca="1" si="419"/>
        <v/>
      </c>
      <c r="H6688">
        <f t="shared" ca="1" si="416"/>
        <v>0.6</v>
      </c>
    </row>
    <row r="6689" spans="1:8">
      <c r="A6689">
        <f t="shared" si="417"/>
        <v>6685</v>
      </c>
      <c r="B6689">
        <f t="shared" ca="1" si="418"/>
        <v>7</v>
      </c>
      <c r="C6689" t="str">
        <f t="shared" ca="1" si="419"/>
        <v/>
      </c>
      <c r="H6689">
        <f t="shared" ca="1" si="416"/>
        <v>0.7</v>
      </c>
    </row>
    <row r="6690" spans="1:8">
      <c r="A6690">
        <f t="shared" si="417"/>
        <v>6686</v>
      </c>
      <c r="B6690">
        <f t="shared" ca="1" si="418"/>
        <v>8</v>
      </c>
      <c r="C6690" t="str">
        <f t="shared" ca="1" si="419"/>
        <v/>
      </c>
      <c r="H6690">
        <f t="shared" ca="1" si="416"/>
        <v>0.8</v>
      </c>
    </row>
    <row r="6691" spans="1:8">
      <c r="A6691">
        <f t="shared" si="417"/>
        <v>6687</v>
      </c>
      <c r="B6691">
        <f t="shared" ca="1" si="418"/>
        <v>7</v>
      </c>
      <c r="C6691" t="str">
        <f t="shared" ca="1" si="419"/>
        <v/>
      </c>
      <c r="H6691">
        <f t="shared" ca="1" si="416"/>
        <v>0.7</v>
      </c>
    </row>
    <row r="6692" spans="1:8">
      <c r="A6692">
        <f t="shared" si="417"/>
        <v>6688</v>
      </c>
      <c r="B6692">
        <f t="shared" ca="1" si="418"/>
        <v>6</v>
      </c>
      <c r="C6692" t="str">
        <f t="shared" ca="1" si="419"/>
        <v/>
      </c>
      <c r="H6692">
        <f t="shared" ca="1" si="416"/>
        <v>0.6</v>
      </c>
    </row>
    <row r="6693" spans="1:8">
      <c r="A6693">
        <f t="shared" si="417"/>
        <v>6689</v>
      </c>
      <c r="B6693">
        <f t="shared" ca="1" si="418"/>
        <v>7</v>
      </c>
      <c r="C6693" t="str">
        <f t="shared" ca="1" si="419"/>
        <v/>
      </c>
      <c r="H6693">
        <f t="shared" ca="1" si="416"/>
        <v>0.7</v>
      </c>
    </row>
    <row r="6694" spans="1:8">
      <c r="A6694">
        <f t="shared" si="417"/>
        <v>6690</v>
      </c>
      <c r="B6694">
        <f t="shared" ca="1" si="418"/>
        <v>6</v>
      </c>
      <c r="C6694" t="str">
        <f t="shared" ca="1" si="419"/>
        <v/>
      </c>
      <c r="H6694">
        <f t="shared" ca="1" si="416"/>
        <v>0.6</v>
      </c>
    </row>
    <row r="6695" spans="1:8">
      <c r="A6695">
        <f t="shared" si="417"/>
        <v>6691</v>
      </c>
      <c r="B6695">
        <f t="shared" ca="1" si="418"/>
        <v>7</v>
      </c>
      <c r="C6695" t="str">
        <f t="shared" ca="1" si="419"/>
        <v/>
      </c>
      <c r="H6695">
        <f t="shared" ca="1" si="416"/>
        <v>0.7</v>
      </c>
    </row>
    <row r="6696" spans="1:8">
      <c r="A6696">
        <f t="shared" si="417"/>
        <v>6692</v>
      </c>
      <c r="B6696">
        <f t="shared" ca="1" si="418"/>
        <v>6</v>
      </c>
      <c r="C6696" t="str">
        <f t="shared" ca="1" si="419"/>
        <v/>
      </c>
      <c r="H6696">
        <f t="shared" ca="1" si="416"/>
        <v>0.6</v>
      </c>
    </row>
    <row r="6697" spans="1:8">
      <c r="A6697">
        <f t="shared" si="417"/>
        <v>6693</v>
      </c>
      <c r="B6697">
        <f t="shared" ca="1" si="418"/>
        <v>7</v>
      </c>
      <c r="C6697" t="str">
        <f t="shared" ca="1" si="419"/>
        <v/>
      </c>
      <c r="H6697">
        <f t="shared" ca="1" si="416"/>
        <v>0.7</v>
      </c>
    </row>
    <row r="6698" spans="1:8">
      <c r="A6698">
        <f t="shared" si="417"/>
        <v>6694</v>
      </c>
      <c r="B6698">
        <f t="shared" ca="1" si="418"/>
        <v>8</v>
      </c>
      <c r="C6698" t="str">
        <f t="shared" ca="1" si="419"/>
        <v/>
      </c>
      <c r="H6698">
        <f t="shared" ca="1" si="416"/>
        <v>0.8</v>
      </c>
    </row>
    <row r="6699" spans="1:8">
      <c r="A6699">
        <f t="shared" si="417"/>
        <v>6695</v>
      </c>
      <c r="B6699">
        <f t="shared" ca="1" si="418"/>
        <v>7</v>
      </c>
      <c r="C6699" t="str">
        <f t="shared" ca="1" si="419"/>
        <v/>
      </c>
      <c r="H6699">
        <f t="shared" ca="1" si="416"/>
        <v>0.7</v>
      </c>
    </row>
    <row r="6700" spans="1:8">
      <c r="A6700">
        <f t="shared" si="417"/>
        <v>6696</v>
      </c>
      <c r="B6700">
        <f t="shared" ca="1" si="418"/>
        <v>6</v>
      </c>
      <c r="C6700" t="str">
        <f t="shared" ca="1" si="419"/>
        <v/>
      </c>
      <c r="H6700">
        <f t="shared" ca="1" si="416"/>
        <v>0.6</v>
      </c>
    </row>
    <row r="6701" spans="1:8">
      <c r="A6701">
        <f t="shared" si="417"/>
        <v>6697</v>
      </c>
      <c r="B6701">
        <f t="shared" ca="1" si="418"/>
        <v>5</v>
      </c>
      <c r="C6701" t="str">
        <f t="shared" ca="1" si="419"/>
        <v/>
      </c>
      <c r="H6701">
        <f t="shared" ca="1" si="416"/>
        <v>0.5</v>
      </c>
    </row>
    <row r="6702" spans="1:8">
      <c r="A6702">
        <f t="shared" si="417"/>
        <v>6698</v>
      </c>
      <c r="B6702">
        <f t="shared" ca="1" si="418"/>
        <v>6</v>
      </c>
      <c r="C6702" t="str">
        <f t="shared" ca="1" si="419"/>
        <v/>
      </c>
      <c r="H6702">
        <f t="shared" ca="1" si="416"/>
        <v>0.6</v>
      </c>
    </row>
    <row r="6703" spans="1:8">
      <c r="A6703">
        <f t="shared" si="417"/>
        <v>6699</v>
      </c>
      <c r="B6703">
        <f t="shared" ca="1" si="418"/>
        <v>5</v>
      </c>
      <c r="C6703" t="str">
        <f t="shared" ca="1" si="419"/>
        <v/>
      </c>
      <c r="H6703">
        <f t="shared" ca="1" si="416"/>
        <v>0.5</v>
      </c>
    </row>
    <row r="6704" spans="1:8">
      <c r="A6704">
        <f t="shared" si="417"/>
        <v>6700</v>
      </c>
      <c r="B6704">
        <f t="shared" ca="1" si="418"/>
        <v>4</v>
      </c>
      <c r="C6704" t="str">
        <f t="shared" ca="1" si="419"/>
        <v/>
      </c>
      <c r="H6704">
        <f t="shared" ca="1" si="416"/>
        <v>0.4</v>
      </c>
    </row>
    <row r="6705" spans="1:8">
      <c r="A6705">
        <f t="shared" si="417"/>
        <v>6701</v>
      </c>
      <c r="B6705">
        <f t="shared" ca="1" si="418"/>
        <v>5</v>
      </c>
      <c r="C6705" t="str">
        <f t="shared" ca="1" si="419"/>
        <v/>
      </c>
      <c r="H6705">
        <f t="shared" ca="1" si="416"/>
        <v>0.5</v>
      </c>
    </row>
    <row r="6706" spans="1:8">
      <c r="A6706">
        <f t="shared" si="417"/>
        <v>6702</v>
      </c>
      <c r="B6706">
        <f t="shared" ca="1" si="418"/>
        <v>6</v>
      </c>
      <c r="C6706" t="str">
        <f t="shared" ca="1" si="419"/>
        <v/>
      </c>
      <c r="H6706">
        <f t="shared" ca="1" si="416"/>
        <v>0.6</v>
      </c>
    </row>
    <row r="6707" spans="1:8">
      <c r="A6707">
        <f t="shared" si="417"/>
        <v>6703</v>
      </c>
      <c r="B6707">
        <f t="shared" ca="1" si="418"/>
        <v>5</v>
      </c>
      <c r="C6707" t="str">
        <f t="shared" ca="1" si="419"/>
        <v/>
      </c>
      <c r="H6707">
        <f t="shared" ca="1" si="416"/>
        <v>0.5</v>
      </c>
    </row>
    <row r="6708" spans="1:8">
      <c r="A6708">
        <f t="shared" si="417"/>
        <v>6704</v>
      </c>
      <c r="B6708">
        <f t="shared" ca="1" si="418"/>
        <v>6</v>
      </c>
      <c r="C6708" t="str">
        <f t="shared" ca="1" si="419"/>
        <v/>
      </c>
      <c r="H6708">
        <f t="shared" ca="1" si="416"/>
        <v>0.6</v>
      </c>
    </row>
    <row r="6709" spans="1:8">
      <c r="A6709">
        <f t="shared" si="417"/>
        <v>6705</v>
      </c>
      <c r="B6709">
        <f t="shared" ca="1" si="418"/>
        <v>5</v>
      </c>
      <c r="C6709" t="str">
        <f t="shared" ca="1" si="419"/>
        <v/>
      </c>
      <c r="H6709">
        <f t="shared" ca="1" si="416"/>
        <v>0.5</v>
      </c>
    </row>
    <row r="6710" spans="1:8">
      <c r="A6710">
        <f t="shared" si="417"/>
        <v>6706</v>
      </c>
      <c r="B6710">
        <f t="shared" ca="1" si="418"/>
        <v>4</v>
      </c>
      <c r="C6710" t="str">
        <f t="shared" ca="1" si="419"/>
        <v/>
      </c>
      <c r="H6710">
        <f t="shared" ca="1" si="416"/>
        <v>0.4</v>
      </c>
    </row>
    <row r="6711" spans="1:8">
      <c r="A6711">
        <f t="shared" si="417"/>
        <v>6707</v>
      </c>
      <c r="B6711">
        <f t="shared" ca="1" si="418"/>
        <v>5</v>
      </c>
      <c r="C6711" t="str">
        <f t="shared" ca="1" si="419"/>
        <v/>
      </c>
      <c r="H6711">
        <f t="shared" ca="1" si="416"/>
        <v>0.5</v>
      </c>
    </row>
    <row r="6712" spans="1:8">
      <c r="A6712">
        <f t="shared" si="417"/>
        <v>6708</v>
      </c>
      <c r="B6712">
        <f t="shared" ca="1" si="418"/>
        <v>4</v>
      </c>
      <c r="C6712" t="str">
        <f t="shared" ca="1" si="419"/>
        <v/>
      </c>
      <c r="H6712">
        <f t="shared" ca="1" si="416"/>
        <v>0.4</v>
      </c>
    </row>
    <row r="6713" spans="1:8">
      <c r="A6713">
        <f t="shared" si="417"/>
        <v>6709</v>
      </c>
      <c r="B6713">
        <f t="shared" ca="1" si="418"/>
        <v>5</v>
      </c>
      <c r="C6713" t="str">
        <f t="shared" ca="1" si="419"/>
        <v/>
      </c>
      <c r="H6713">
        <f t="shared" ca="1" si="416"/>
        <v>0.5</v>
      </c>
    </row>
    <row r="6714" spans="1:8">
      <c r="A6714">
        <f t="shared" si="417"/>
        <v>6710</v>
      </c>
      <c r="B6714">
        <f t="shared" ca="1" si="418"/>
        <v>4</v>
      </c>
      <c r="C6714" t="str">
        <f t="shared" ca="1" si="419"/>
        <v/>
      </c>
      <c r="H6714">
        <f t="shared" ca="1" si="416"/>
        <v>0.4</v>
      </c>
    </row>
    <row r="6715" spans="1:8">
      <c r="A6715">
        <f t="shared" si="417"/>
        <v>6711</v>
      </c>
      <c r="B6715">
        <f t="shared" ca="1" si="418"/>
        <v>5</v>
      </c>
      <c r="C6715" t="str">
        <f t="shared" ca="1" si="419"/>
        <v/>
      </c>
      <c r="H6715">
        <f t="shared" ca="1" si="416"/>
        <v>0.5</v>
      </c>
    </row>
    <row r="6716" spans="1:8">
      <c r="A6716">
        <f t="shared" si="417"/>
        <v>6712</v>
      </c>
      <c r="B6716">
        <f t="shared" ca="1" si="418"/>
        <v>4</v>
      </c>
      <c r="C6716" t="str">
        <f t="shared" ca="1" si="419"/>
        <v/>
      </c>
      <c r="H6716">
        <f t="shared" ca="1" si="416"/>
        <v>0.4</v>
      </c>
    </row>
    <row r="6717" spans="1:8">
      <c r="A6717">
        <f t="shared" si="417"/>
        <v>6713</v>
      </c>
      <c r="B6717">
        <f t="shared" ca="1" si="418"/>
        <v>5</v>
      </c>
      <c r="C6717" t="str">
        <f t="shared" ca="1" si="419"/>
        <v/>
      </c>
      <c r="H6717">
        <f t="shared" ca="1" si="416"/>
        <v>0.5</v>
      </c>
    </row>
    <row r="6718" spans="1:8">
      <c r="A6718">
        <f t="shared" si="417"/>
        <v>6714</v>
      </c>
      <c r="B6718">
        <f t="shared" ca="1" si="418"/>
        <v>4</v>
      </c>
      <c r="C6718" t="str">
        <f t="shared" ca="1" si="419"/>
        <v/>
      </c>
      <c r="H6718">
        <f t="shared" ca="1" si="416"/>
        <v>0.4</v>
      </c>
    </row>
    <row r="6719" spans="1:8">
      <c r="A6719">
        <f t="shared" si="417"/>
        <v>6715</v>
      </c>
      <c r="B6719">
        <f t="shared" ca="1" si="418"/>
        <v>5</v>
      </c>
      <c r="C6719" t="str">
        <f t="shared" ca="1" si="419"/>
        <v/>
      </c>
      <c r="H6719">
        <f t="shared" ca="1" si="416"/>
        <v>0.5</v>
      </c>
    </row>
    <row r="6720" spans="1:8">
      <c r="A6720">
        <f t="shared" si="417"/>
        <v>6716</v>
      </c>
      <c r="B6720">
        <f t="shared" ca="1" si="418"/>
        <v>6</v>
      </c>
      <c r="C6720" t="str">
        <f t="shared" ca="1" si="419"/>
        <v/>
      </c>
      <c r="H6720">
        <f t="shared" ca="1" si="416"/>
        <v>0.6</v>
      </c>
    </row>
    <row r="6721" spans="1:8">
      <c r="A6721">
        <f t="shared" si="417"/>
        <v>6717</v>
      </c>
      <c r="B6721">
        <f t="shared" ca="1" si="418"/>
        <v>5</v>
      </c>
      <c r="C6721" t="str">
        <f t="shared" ca="1" si="419"/>
        <v/>
      </c>
      <c r="H6721">
        <f t="shared" ca="1" si="416"/>
        <v>0.5</v>
      </c>
    </row>
    <row r="6722" spans="1:8">
      <c r="A6722">
        <f t="shared" si="417"/>
        <v>6718</v>
      </c>
      <c r="B6722">
        <f t="shared" ca="1" si="418"/>
        <v>4</v>
      </c>
      <c r="C6722" t="str">
        <f t="shared" ca="1" si="419"/>
        <v/>
      </c>
      <c r="H6722">
        <f t="shared" ca="1" si="416"/>
        <v>0.4</v>
      </c>
    </row>
    <row r="6723" spans="1:8">
      <c r="A6723">
        <f t="shared" si="417"/>
        <v>6719</v>
      </c>
      <c r="B6723">
        <f t="shared" ca="1" si="418"/>
        <v>5</v>
      </c>
      <c r="C6723" t="str">
        <f t="shared" ca="1" si="419"/>
        <v/>
      </c>
      <c r="H6723">
        <f t="shared" ca="1" si="416"/>
        <v>0.5</v>
      </c>
    </row>
    <row r="6724" spans="1:8">
      <c r="A6724">
        <f t="shared" si="417"/>
        <v>6720</v>
      </c>
      <c r="B6724">
        <f t="shared" ca="1" si="418"/>
        <v>4</v>
      </c>
      <c r="C6724" t="str">
        <f t="shared" ca="1" si="419"/>
        <v/>
      </c>
      <c r="H6724">
        <f t="shared" ref="H6724:H6787" ca="1" si="420">B6724/B$1</f>
        <v>0.4</v>
      </c>
    </row>
    <row r="6725" spans="1:8">
      <c r="A6725">
        <f t="shared" si="417"/>
        <v>6721</v>
      </c>
      <c r="B6725">
        <f t="shared" ca="1" si="418"/>
        <v>5</v>
      </c>
      <c r="C6725" t="str">
        <f t="shared" ca="1" si="419"/>
        <v/>
      </c>
      <c r="H6725">
        <f t="shared" ca="1" si="420"/>
        <v>0.5</v>
      </c>
    </row>
    <row r="6726" spans="1:8">
      <c r="A6726">
        <f t="shared" ref="A6726:A6789" si="421">1+A6725</f>
        <v>6722</v>
      </c>
      <c r="B6726">
        <f t="shared" ref="B6726:B6789" ca="1" si="422">IF(B6725=B$1,B6725-1,IF(B6725=0,B6725+1,IF(RAND()&lt;B6725/B$1,B6725-1,B6725+1)))</f>
        <v>6</v>
      </c>
      <c r="C6726" t="str">
        <f t="shared" ref="C6726:C6789" ca="1" si="423">IF(B6726=B$4,A6726,"")</f>
        <v/>
      </c>
      <c r="H6726">
        <f t="shared" ca="1" si="420"/>
        <v>0.6</v>
      </c>
    </row>
    <row r="6727" spans="1:8">
      <c r="A6727">
        <f t="shared" si="421"/>
        <v>6723</v>
      </c>
      <c r="B6727">
        <f t="shared" ca="1" si="422"/>
        <v>7</v>
      </c>
      <c r="C6727" t="str">
        <f t="shared" ca="1" si="423"/>
        <v/>
      </c>
      <c r="H6727">
        <f t="shared" ca="1" si="420"/>
        <v>0.7</v>
      </c>
    </row>
    <row r="6728" spans="1:8">
      <c r="A6728">
        <f t="shared" si="421"/>
        <v>6724</v>
      </c>
      <c r="B6728">
        <f t="shared" ca="1" si="422"/>
        <v>6</v>
      </c>
      <c r="C6728" t="str">
        <f t="shared" ca="1" si="423"/>
        <v/>
      </c>
      <c r="H6728">
        <f t="shared" ca="1" si="420"/>
        <v>0.6</v>
      </c>
    </row>
    <row r="6729" spans="1:8">
      <c r="A6729">
        <f t="shared" si="421"/>
        <v>6725</v>
      </c>
      <c r="B6729">
        <f t="shared" ca="1" si="422"/>
        <v>5</v>
      </c>
      <c r="C6729" t="str">
        <f t="shared" ca="1" si="423"/>
        <v/>
      </c>
      <c r="H6729">
        <f t="shared" ca="1" si="420"/>
        <v>0.5</v>
      </c>
    </row>
    <row r="6730" spans="1:8">
      <c r="A6730">
        <f t="shared" si="421"/>
        <v>6726</v>
      </c>
      <c r="B6730">
        <f t="shared" ca="1" si="422"/>
        <v>6</v>
      </c>
      <c r="C6730" t="str">
        <f t="shared" ca="1" si="423"/>
        <v/>
      </c>
      <c r="H6730">
        <f t="shared" ca="1" si="420"/>
        <v>0.6</v>
      </c>
    </row>
    <row r="6731" spans="1:8">
      <c r="A6731">
        <f t="shared" si="421"/>
        <v>6727</v>
      </c>
      <c r="B6731">
        <f t="shared" ca="1" si="422"/>
        <v>5</v>
      </c>
      <c r="C6731" t="str">
        <f t="shared" ca="1" si="423"/>
        <v/>
      </c>
      <c r="H6731">
        <f t="shared" ca="1" si="420"/>
        <v>0.5</v>
      </c>
    </row>
    <row r="6732" spans="1:8">
      <c r="A6732">
        <f t="shared" si="421"/>
        <v>6728</v>
      </c>
      <c r="B6732">
        <f t="shared" ca="1" si="422"/>
        <v>6</v>
      </c>
      <c r="C6732" t="str">
        <f t="shared" ca="1" si="423"/>
        <v/>
      </c>
      <c r="H6732">
        <f t="shared" ca="1" si="420"/>
        <v>0.6</v>
      </c>
    </row>
    <row r="6733" spans="1:8">
      <c r="A6733">
        <f t="shared" si="421"/>
        <v>6729</v>
      </c>
      <c r="B6733">
        <f t="shared" ca="1" si="422"/>
        <v>5</v>
      </c>
      <c r="C6733" t="str">
        <f t="shared" ca="1" si="423"/>
        <v/>
      </c>
      <c r="H6733">
        <f t="shared" ca="1" si="420"/>
        <v>0.5</v>
      </c>
    </row>
    <row r="6734" spans="1:8">
      <c r="A6734">
        <f t="shared" si="421"/>
        <v>6730</v>
      </c>
      <c r="B6734">
        <f t="shared" ca="1" si="422"/>
        <v>4</v>
      </c>
      <c r="C6734" t="str">
        <f t="shared" ca="1" si="423"/>
        <v/>
      </c>
      <c r="H6734">
        <f t="shared" ca="1" si="420"/>
        <v>0.4</v>
      </c>
    </row>
    <row r="6735" spans="1:8">
      <c r="A6735">
        <f t="shared" si="421"/>
        <v>6731</v>
      </c>
      <c r="B6735">
        <f t="shared" ca="1" si="422"/>
        <v>3</v>
      </c>
      <c r="C6735" t="str">
        <f t="shared" ca="1" si="423"/>
        <v/>
      </c>
      <c r="H6735">
        <f t="shared" ca="1" si="420"/>
        <v>0.3</v>
      </c>
    </row>
    <row r="6736" spans="1:8">
      <c r="A6736">
        <f t="shared" si="421"/>
        <v>6732</v>
      </c>
      <c r="B6736">
        <f t="shared" ca="1" si="422"/>
        <v>4</v>
      </c>
      <c r="C6736" t="str">
        <f t="shared" ca="1" si="423"/>
        <v/>
      </c>
      <c r="H6736">
        <f t="shared" ca="1" si="420"/>
        <v>0.4</v>
      </c>
    </row>
    <row r="6737" spans="1:8">
      <c r="A6737">
        <f t="shared" si="421"/>
        <v>6733</v>
      </c>
      <c r="B6737">
        <f t="shared" ca="1" si="422"/>
        <v>5</v>
      </c>
      <c r="C6737" t="str">
        <f t="shared" ca="1" si="423"/>
        <v/>
      </c>
      <c r="H6737">
        <f t="shared" ca="1" si="420"/>
        <v>0.5</v>
      </c>
    </row>
    <row r="6738" spans="1:8">
      <c r="A6738">
        <f t="shared" si="421"/>
        <v>6734</v>
      </c>
      <c r="B6738">
        <f t="shared" ca="1" si="422"/>
        <v>6</v>
      </c>
      <c r="C6738" t="str">
        <f t="shared" ca="1" si="423"/>
        <v/>
      </c>
      <c r="H6738">
        <f t="shared" ca="1" si="420"/>
        <v>0.6</v>
      </c>
    </row>
    <row r="6739" spans="1:8">
      <c r="A6739">
        <f t="shared" si="421"/>
        <v>6735</v>
      </c>
      <c r="B6739">
        <f t="shared" ca="1" si="422"/>
        <v>5</v>
      </c>
      <c r="C6739" t="str">
        <f t="shared" ca="1" si="423"/>
        <v/>
      </c>
      <c r="H6739">
        <f t="shared" ca="1" si="420"/>
        <v>0.5</v>
      </c>
    </row>
    <row r="6740" spans="1:8">
      <c r="A6740">
        <f t="shared" si="421"/>
        <v>6736</v>
      </c>
      <c r="B6740">
        <f t="shared" ca="1" si="422"/>
        <v>6</v>
      </c>
      <c r="C6740" t="str">
        <f t="shared" ca="1" si="423"/>
        <v/>
      </c>
      <c r="H6740">
        <f t="shared" ca="1" si="420"/>
        <v>0.6</v>
      </c>
    </row>
    <row r="6741" spans="1:8">
      <c r="A6741">
        <f t="shared" si="421"/>
        <v>6737</v>
      </c>
      <c r="B6741">
        <f t="shared" ca="1" si="422"/>
        <v>7</v>
      </c>
      <c r="C6741" t="str">
        <f t="shared" ca="1" si="423"/>
        <v/>
      </c>
      <c r="H6741">
        <f t="shared" ca="1" si="420"/>
        <v>0.7</v>
      </c>
    </row>
    <row r="6742" spans="1:8">
      <c r="A6742">
        <f t="shared" si="421"/>
        <v>6738</v>
      </c>
      <c r="B6742">
        <f t="shared" ca="1" si="422"/>
        <v>6</v>
      </c>
      <c r="C6742" t="str">
        <f t="shared" ca="1" si="423"/>
        <v/>
      </c>
      <c r="H6742">
        <f t="shared" ca="1" si="420"/>
        <v>0.6</v>
      </c>
    </row>
    <row r="6743" spans="1:8">
      <c r="A6743">
        <f t="shared" si="421"/>
        <v>6739</v>
      </c>
      <c r="B6743">
        <f t="shared" ca="1" si="422"/>
        <v>5</v>
      </c>
      <c r="C6743" t="str">
        <f t="shared" ca="1" si="423"/>
        <v/>
      </c>
      <c r="H6743">
        <f t="shared" ca="1" si="420"/>
        <v>0.5</v>
      </c>
    </row>
    <row r="6744" spans="1:8">
      <c r="A6744">
        <f t="shared" si="421"/>
        <v>6740</v>
      </c>
      <c r="B6744">
        <f t="shared" ca="1" si="422"/>
        <v>6</v>
      </c>
      <c r="C6744" t="str">
        <f t="shared" ca="1" si="423"/>
        <v/>
      </c>
      <c r="H6744">
        <f t="shared" ca="1" si="420"/>
        <v>0.6</v>
      </c>
    </row>
    <row r="6745" spans="1:8">
      <c r="A6745">
        <f t="shared" si="421"/>
        <v>6741</v>
      </c>
      <c r="B6745">
        <f t="shared" ca="1" si="422"/>
        <v>7</v>
      </c>
      <c r="C6745" t="str">
        <f t="shared" ca="1" si="423"/>
        <v/>
      </c>
      <c r="H6745">
        <f t="shared" ca="1" si="420"/>
        <v>0.7</v>
      </c>
    </row>
    <row r="6746" spans="1:8">
      <c r="A6746">
        <f t="shared" si="421"/>
        <v>6742</v>
      </c>
      <c r="B6746">
        <f t="shared" ca="1" si="422"/>
        <v>8</v>
      </c>
      <c r="C6746" t="str">
        <f t="shared" ca="1" si="423"/>
        <v/>
      </c>
      <c r="H6746">
        <f t="shared" ca="1" si="420"/>
        <v>0.8</v>
      </c>
    </row>
    <row r="6747" spans="1:8">
      <c r="A6747">
        <f t="shared" si="421"/>
        <v>6743</v>
      </c>
      <c r="B6747">
        <f t="shared" ca="1" si="422"/>
        <v>7</v>
      </c>
      <c r="C6747" t="str">
        <f t="shared" ca="1" si="423"/>
        <v/>
      </c>
      <c r="H6747">
        <f t="shared" ca="1" si="420"/>
        <v>0.7</v>
      </c>
    </row>
    <row r="6748" spans="1:8">
      <c r="A6748">
        <f t="shared" si="421"/>
        <v>6744</v>
      </c>
      <c r="B6748">
        <f t="shared" ca="1" si="422"/>
        <v>6</v>
      </c>
      <c r="C6748" t="str">
        <f t="shared" ca="1" si="423"/>
        <v/>
      </c>
      <c r="H6748">
        <f t="shared" ca="1" si="420"/>
        <v>0.6</v>
      </c>
    </row>
    <row r="6749" spans="1:8">
      <c r="A6749">
        <f t="shared" si="421"/>
        <v>6745</v>
      </c>
      <c r="B6749">
        <f t="shared" ca="1" si="422"/>
        <v>5</v>
      </c>
      <c r="C6749" t="str">
        <f t="shared" ca="1" si="423"/>
        <v/>
      </c>
      <c r="H6749">
        <f t="shared" ca="1" si="420"/>
        <v>0.5</v>
      </c>
    </row>
    <row r="6750" spans="1:8">
      <c r="A6750">
        <f t="shared" si="421"/>
        <v>6746</v>
      </c>
      <c r="B6750">
        <f t="shared" ca="1" si="422"/>
        <v>6</v>
      </c>
      <c r="C6750" t="str">
        <f t="shared" ca="1" si="423"/>
        <v/>
      </c>
      <c r="H6750">
        <f t="shared" ca="1" si="420"/>
        <v>0.6</v>
      </c>
    </row>
    <row r="6751" spans="1:8">
      <c r="A6751">
        <f t="shared" si="421"/>
        <v>6747</v>
      </c>
      <c r="B6751">
        <f t="shared" ca="1" si="422"/>
        <v>7</v>
      </c>
      <c r="C6751" t="str">
        <f t="shared" ca="1" si="423"/>
        <v/>
      </c>
      <c r="H6751">
        <f t="shared" ca="1" si="420"/>
        <v>0.7</v>
      </c>
    </row>
    <row r="6752" spans="1:8">
      <c r="A6752">
        <f t="shared" si="421"/>
        <v>6748</v>
      </c>
      <c r="B6752">
        <f t="shared" ca="1" si="422"/>
        <v>6</v>
      </c>
      <c r="C6752" t="str">
        <f t="shared" ca="1" si="423"/>
        <v/>
      </c>
      <c r="H6752">
        <f t="shared" ca="1" si="420"/>
        <v>0.6</v>
      </c>
    </row>
    <row r="6753" spans="1:8">
      <c r="A6753">
        <f t="shared" si="421"/>
        <v>6749</v>
      </c>
      <c r="B6753">
        <f t="shared" ca="1" si="422"/>
        <v>5</v>
      </c>
      <c r="C6753" t="str">
        <f t="shared" ca="1" si="423"/>
        <v/>
      </c>
      <c r="H6753">
        <f t="shared" ca="1" si="420"/>
        <v>0.5</v>
      </c>
    </row>
    <row r="6754" spans="1:8">
      <c r="A6754">
        <f t="shared" si="421"/>
        <v>6750</v>
      </c>
      <c r="B6754">
        <f t="shared" ca="1" si="422"/>
        <v>4</v>
      </c>
      <c r="C6754" t="str">
        <f t="shared" ca="1" si="423"/>
        <v/>
      </c>
      <c r="H6754">
        <f t="shared" ca="1" si="420"/>
        <v>0.4</v>
      </c>
    </row>
    <row r="6755" spans="1:8">
      <c r="A6755">
        <f t="shared" si="421"/>
        <v>6751</v>
      </c>
      <c r="B6755">
        <f t="shared" ca="1" si="422"/>
        <v>3</v>
      </c>
      <c r="C6755" t="str">
        <f t="shared" ca="1" si="423"/>
        <v/>
      </c>
      <c r="H6755">
        <f t="shared" ca="1" si="420"/>
        <v>0.3</v>
      </c>
    </row>
    <row r="6756" spans="1:8">
      <c r="A6756">
        <f t="shared" si="421"/>
        <v>6752</v>
      </c>
      <c r="B6756">
        <f t="shared" ca="1" si="422"/>
        <v>4</v>
      </c>
      <c r="C6756" t="str">
        <f t="shared" ca="1" si="423"/>
        <v/>
      </c>
      <c r="H6756">
        <f t="shared" ca="1" si="420"/>
        <v>0.4</v>
      </c>
    </row>
    <row r="6757" spans="1:8">
      <c r="A6757">
        <f t="shared" si="421"/>
        <v>6753</v>
      </c>
      <c r="B6757">
        <f t="shared" ca="1" si="422"/>
        <v>5</v>
      </c>
      <c r="C6757" t="str">
        <f t="shared" ca="1" si="423"/>
        <v/>
      </c>
      <c r="H6757">
        <f t="shared" ca="1" si="420"/>
        <v>0.5</v>
      </c>
    </row>
    <row r="6758" spans="1:8">
      <c r="A6758">
        <f t="shared" si="421"/>
        <v>6754</v>
      </c>
      <c r="B6758">
        <f t="shared" ca="1" si="422"/>
        <v>6</v>
      </c>
      <c r="C6758" t="str">
        <f t="shared" ca="1" si="423"/>
        <v/>
      </c>
      <c r="H6758">
        <f t="shared" ca="1" si="420"/>
        <v>0.6</v>
      </c>
    </row>
    <row r="6759" spans="1:8">
      <c r="A6759">
        <f t="shared" si="421"/>
        <v>6755</v>
      </c>
      <c r="B6759">
        <f t="shared" ca="1" si="422"/>
        <v>5</v>
      </c>
      <c r="C6759" t="str">
        <f t="shared" ca="1" si="423"/>
        <v/>
      </c>
      <c r="H6759">
        <f t="shared" ca="1" si="420"/>
        <v>0.5</v>
      </c>
    </row>
    <row r="6760" spans="1:8">
      <c r="A6760">
        <f t="shared" si="421"/>
        <v>6756</v>
      </c>
      <c r="B6760">
        <f t="shared" ca="1" si="422"/>
        <v>6</v>
      </c>
      <c r="C6760" t="str">
        <f t="shared" ca="1" si="423"/>
        <v/>
      </c>
      <c r="H6760">
        <f t="shared" ca="1" si="420"/>
        <v>0.6</v>
      </c>
    </row>
    <row r="6761" spans="1:8">
      <c r="A6761">
        <f t="shared" si="421"/>
        <v>6757</v>
      </c>
      <c r="B6761">
        <f t="shared" ca="1" si="422"/>
        <v>5</v>
      </c>
      <c r="C6761" t="str">
        <f t="shared" ca="1" si="423"/>
        <v/>
      </c>
      <c r="H6761">
        <f t="shared" ca="1" si="420"/>
        <v>0.5</v>
      </c>
    </row>
    <row r="6762" spans="1:8">
      <c r="A6762">
        <f t="shared" si="421"/>
        <v>6758</v>
      </c>
      <c r="B6762">
        <f t="shared" ca="1" si="422"/>
        <v>6</v>
      </c>
      <c r="C6762" t="str">
        <f t="shared" ca="1" si="423"/>
        <v/>
      </c>
      <c r="H6762">
        <f t="shared" ca="1" si="420"/>
        <v>0.6</v>
      </c>
    </row>
    <row r="6763" spans="1:8">
      <c r="A6763">
        <f t="shared" si="421"/>
        <v>6759</v>
      </c>
      <c r="B6763">
        <f t="shared" ca="1" si="422"/>
        <v>5</v>
      </c>
      <c r="C6763" t="str">
        <f t="shared" ca="1" si="423"/>
        <v/>
      </c>
      <c r="H6763">
        <f t="shared" ca="1" si="420"/>
        <v>0.5</v>
      </c>
    </row>
    <row r="6764" spans="1:8">
      <c r="A6764">
        <f t="shared" si="421"/>
        <v>6760</v>
      </c>
      <c r="B6764">
        <f t="shared" ca="1" si="422"/>
        <v>4</v>
      </c>
      <c r="C6764" t="str">
        <f t="shared" ca="1" si="423"/>
        <v/>
      </c>
      <c r="H6764">
        <f t="shared" ca="1" si="420"/>
        <v>0.4</v>
      </c>
    </row>
    <row r="6765" spans="1:8">
      <c r="A6765">
        <f t="shared" si="421"/>
        <v>6761</v>
      </c>
      <c r="B6765">
        <f t="shared" ca="1" si="422"/>
        <v>5</v>
      </c>
      <c r="C6765" t="str">
        <f t="shared" ca="1" si="423"/>
        <v/>
      </c>
      <c r="H6765">
        <f t="shared" ca="1" si="420"/>
        <v>0.5</v>
      </c>
    </row>
    <row r="6766" spans="1:8">
      <c r="A6766">
        <f t="shared" si="421"/>
        <v>6762</v>
      </c>
      <c r="B6766">
        <f t="shared" ca="1" si="422"/>
        <v>6</v>
      </c>
      <c r="C6766" t="str">
        <f t="shared" ca="1" si="423"/>
        <v/>
      </c>
      <c r="H6766">
        <f t="shared" ca="1" si="420"/>
        <v>0.6</v>
      </c>
    </row>
    <row r="6767" spans="1:8">
      <c r="A6767">
        <f t="shared" si="421"/>
        <v>6763</v>
      </c>
      <c r="B6767">
        <f t="shared" ca="1" si="422"/>
        <v>7</v>
      </c>
      <c r="C6767" t="str">
        <f t="shared" ca="1" si="423"/>
        <v/>
      </c>
      <c r="H6767">
        <f t="shared" ca="1" si="420"/>
        <v>0.7</v>
      </c>
    </row>
    <row r="6768" spans="1:8">
      <c r="A6768">
        <f t="shared" si="421"/>
        <v>6764</v>
      </c>
      <c r="B6768">
        <f t="shared" ca="1" si="422"/>
        <v>6</v>
      </c>
      <c r="C6768" t="str">
        <f t="shared" ca="1" si="423"/>
        <v/>
      </c>
      <c r="H6768">
        <f t="shared" ca="1" si="420"/>
        <v>0.6</v>
      </c>
    </row>
    <row r="6769" spans="1:8">
      <c r="A6769">
        <f t="shared" si="421"/>
        <v>6765</v>
      </c>
      <c r="B6769">
        <f t="shared" ca="1" si="422"/>
        <v>5</v>
      </c>
      <c r="C6769" t="str">
        <f t="shared" ca="1" si="423"/>
        <v/>
      </c>
      <c r="H6769">
        <f t="shared" ca="1" si="420"/>
        <v>0.5</v>
      </c>
    </row>
    <row r="6770" spans="1:8">
      <c r="A6770">
        <f t="shared" si="421"/>
        <v>6766</v>
      </c>
      <c r="B6770">
        <f t="shared" ca="1" si="422"/>
        <v>6</v>
      </c>
      <c r="C6770" t="str">
        <f t="shared" ca="1" si="423"/>
        <v/>
      </c>
      <c r="H6770">
        <f t="shared" ca="1" si="420"/>
        <v>0.6</v>
      </c>
    </row>
    <row r="6771" spans="1:8">
      <c r="A6771">
        <f t="shared" si="421"/>
        <v>6767</v>
      </c>
      <c r="B6771">
        <f t="shared" ca="1" si="422"/>
        <v>5</v>
      </c>
      <c r="C6771" t="str">
        <f t="shared" ca="1" si="423"/>
        <v/>
      </c>
      <c r="H6771">
        <f t="shared" ca="1" si="420"/>
        <v>0.5</v>
      </c>
    </row>
    <row r="6772" spans="1:8">
      <c r="A6772">
        <f t="shared" si="421"/>
        <v>6768</v>
      </c>
      <c r="B6772">
        <f t="shared" ca="1" si="422"/>
        <v>6</v>
      </c>
      <c r="C6772" t="str">
        <f t="shared" ca="1" si="423"/>
        <v/>
      </c>
      <c r="H6772">
        <f t="shared" ca="1" si="420"/>
        <v>0.6</v>
      </c>
    </row>
    <row r="6773" spans="1:8">
      <c r="A6773">
        <f t="shared" si="421"/>
        <v>6769</v>
      </c>
      <c r="B6773">
        <f t="shared" ca="1" si="422"/>
        <v>7</v>
      </c>
      <c r="C6773" t="str">
        <f t="shared" ca="1" si="423"/>
        <v/>
      </c>
      <c r="H6773">
        <f t="shared" ca="1" si="420"/>
        <v>0.7</v>
      </c>
    </row>
    <row r="6774" spans="1:8">
      <c r="A6774">
        <f t="shared" si="421"/>
        <v>6770</v>
      </c>
      <c r="B6774">
        <f t="shared" ca="1" si="422"/>
        <v>6</v>
      </c>
      <c r="C6774" t="str">
        <f t="shared" ca="1" si="423"/>
        <v/>
      </c>
      <c r="H6774">
        <f t="shared" ca="1" si="420"/>
        <v>0.6</v>
      </c>
    </row>
    <row r="6775" spans="1:8">
      <c r="A6775">
        <f t="shared" si="421"/>
        <v>6771</v>
      </c>
      <c r="B6775">
        <f t="shared" ca="1" si="422"/>
        <v>7</v>
      </c>
      <c r="C6775" t="str">
        <f t="shared" ca="1" si="423"/>
        <v/>
      </c>
      <c r="H6775">
        <f t="shared" ca="1" si="420"/>
        <v>0.7</v>
      </c>
    </row>
    <row r="6776" spans="1:8">
      <c r="A6776">
        <f t="shared" si="421"/>
        <v>6772</v>
      </c>
      <c r="B6776">
        <f t="shared" ca="1" si="422"/>
        <v>6</v>
      </c>
      <c r="C6776" t="str">
        <f t="shared" ca="1" si="423"/>
        <v/>
      </c>
      <c r="H6776">
        <f t="shared" ca="1" si="420"/>
        <v>0.6</v>
      </c>
    </row>
    <row r="6777" spans="1:8">
      <c r="A6777">
        <f t="shared" si="421"/>
        <v>6773</v>
      </c>
      <c r="B6777">
        <f t="shared" ca="1" si="422"/>
        <v>5</v>
      </c>
      <c r="C6777" t="str">
        <f t="shared" ca="1" si="423"/>
        <v/>
      </c>
      <c r="H6777">
        <f t="shared" ca="1" si="420"/>
        <v>0.5</v>
      </c>
    </row>
    <row r="6778" spans="1:8">
      <c r="A6778">
        <f t="shared" si="421"/>
        <v>6774</v>
      </c>
      <c r="B6778">
        <f t="shared" ca="1" si="422"/>
        <v>4</v>
      </c>
      <c r="C6778" t="str">
        <f t="shared" ca="1" si="423"/>
        <v/>
      </c>
      <c r="H6778">
        <f t="shared" ca="1" si="420"/>
        <v>0.4</v>
      </c>
    </row>
    <row r="6779" spans="1:8">
      <c r="A6779">
        <f t="shared" si="421"/>
        <v>6775</v>
      </c>
      <c r="B6779">
        <f t="shared" ca="1" si="422"/>
        <v>3</v>
      </c>
      <c r="C6779" t="str">
        <f t="shared" ca="1" si="423"/>
        <v/>
      </c>
      <c r="H6779">
        <f t="shared" ca="1" si="420"/>
        <v>0.3</v>
      </c>
    </row>
    <row r="6780" spans="1:8">
      <c r="A6780">
        <f t="shared" si="421"/>
        <v>6776</v>
      </c>
      <c r="B6780">
        <f t="shared" ca="1" si="422"/>
        <v>4</v>
      </c>
      <c r="C6780" t="str">
        <f t="shared" ca="1" si="423"/>
        <v/>
      </c>
      <c r="H6780">
        <f t="shared" ca="1" si="420"/>
        <v>0.4</v>
      </c>
    </row>
    <row r="6781" spans="1:8">
      <c r="A6781">
        <f t="shared" si="421"/>
        <v>6777</v>
      </c>
      <c r="B6781">
        <f t="shared" ca="1" si="422"/>
        <v>3</v>
      </c>
      <c r="C6781" t="str">
        <f t="shared" ca="1" si="423"/>
        <v/>
      </c>
      <c r="H6781">
        <f t="shared" ca="1" si="420"/>
        <v>0.3</v>
      </c>
    </row>
    <row r="6782" spans="1:8">
      <c r="A6782">
        <f t="shared" si="421"/>
        <v>6778</v>
      </c>
      <c r="B6782">
        <f t="shared" ca="1" si="422"/>
        <v>2</v>
      </c>
      <c r="C6782" t="str">
        <f t="shared" ca="1" si="423"/>
        <v/>
      </c>
      <c r="H6782">
        <f t="shared" ca="1" si="420"/>
        <v>0.2</v>
      </c>
    </row>
    <row r="6783" spans="1:8">
      <c r="A6783">
        <f t="shared" si="421"/>
        <v>6779</v>
      </c>
      <c r="B6783">
        <f t="shared" ca="1" si="422"/>
        <v>3</v>
      </c>
      <c r="C6783" t="str">
        <f t="shared" ca="1" si="423"/>
        <v/>
      </c>
      <c r="H6783">
        <f t="shared" ca="1" si="420"/>
        <v>0.3</v>
      </c>
    </row>
    <row r="6784" spans="1:8">
      <c r="A6784">
        <f t="shared" si="421"/>
        <v>6780</v>
      </c>
      <c r="B6784">
        <f t="shared" ca="1" si="422"/>
        <v>2</v>
      </c>
      <c r="C6784" t="str">
        <f t="shared" ca="1" si="423"/>
        <v/>
      </c>
      <c r="H6784">
        <f t="shared" ca="1" si="420"/>
        <v>0.2</v>
      </c>
    </row>
    <row r="6785" spans="1:8">
      <c r="A6785">
        <f t="shared" si="421"/>
        <v>6781</v>
      </c>
      <c r="B6785">
        <f t="shared" ca="1" si="422"/>
        <v>3</v>
      </c>
      <c r="C6785" t="str">
        <f t="shared" ca="1" si="423"/>
        <v/>
      </c>
      <c r="H6785">
        <f t="shared" ca="1" si="420"/>
        <v>0.3</v>
      </c>
    </row>
    <row r="6786" spans="1:8">
      <c r="A6786">
        <f t="shared" si="421"/>
        <v>6782</v>
      </c>
      <c r="B6786">
        <f t="shared" ca="1" si="422"/>
        <v>2</v>
      </c>
      <c r="C6786" t="str">
        <f t="shared" ca="1" si="423"/>
        <v/>
      </c>
      <c r="H6786">
        <f t="shared" ca="1" si="420"/>
        <v>0.2</v>
      </c>
    </row>
    <row r="6787" spans="1:8">
      <c r="A6787">
        <f t="shared" si="421"/>
        <v>6783</v>
      </c>
      <c r="B6787">
        <f t="shared" ca="1" si="422"/>
        <v>3</v>
      </c>
      <c r="C6787" t="str">
        <f t="shared" ca="1" si="423"/>
        <v/>
      </c>
      <c r="H6787">
        <f t="shared" ca="1" si="420"/>
        <v>0.3</v>
      </c>
    </row>
    <row r="6788" spans="1:8">
      <c r="A6788">
        <f t="shared" si="421"/>
        <v>6784</v>
      </c>
      <c r="B6788">
        <f t="shared" ca="1" si="422"/>
        <v>4</v>
      </c>
      <c r="C6788" t="str">
        <f t="shared" ca="1" si="423"/>
        <v/>
      </c>
      <c r="H6788">
        <f t="shared" ref="H6788:H6851" ca="1" si="424">B6788/B$1</f>
        <v>0.4</v>
      </c>
    </row>
    <row r="6789" spans="1:8">
      <c r="A6789">
        <f t="shared" si="421"/>
        <v>6785</v>
      </c>
      <c r="B6789">
        <f t="shared" ca="1" si="422"/>
        <v>5</v>
      </c>
      <c r="C6789" t="str">
        <f t="shared" ca="1" si="423"/>
        <v/>
      </c>
      <c r="H6789">
        <f t="shared" ca="1" si="424"/>
        <v>0.5</v>
      </c>
    </row>
    <row r="6790" spans="1:8">
      <c r="A6790">
        <f t="shared" ref="A6790:A6853" si="425">1+A6789</f>
        <v>6786</v>
      </c>
      <c r="B6790">
        <f t="shared" ref="B6790:B6853" ca="1" si="426">IF(B6789=B$1,B6789-1,IF(B6789=0,B6789+1,IF(RAND()&lt;B6789/B$1,B6789-1,B6789+1)))</f>
        <v>4</v>
      </c>
      <c r="C6790" t="str">
        <f t="shared" ref="C6790:C6853" ca="1" si="427">IF(B6790=B$4,A6790,"")</f>
        <v/>
      </c>
      <c r="H6790">
        <f t="shared" ca="1" si="424"/>
        <v>0.4</v>
      </c>
    </row>
    <row r="6791" spans="1:8">
      <c r="A6791">
        <f t="shared" si="425"/>
        <v>6787</v>
      </c>
      <c r="B6791">
        <f t="shared" ca="1" si="426"/>
        <v>3</v>
      </c>
      <c r="C6791" t="str">
        <f t="shared" ca="1" si="427"/>
        <v/>
      </c>
      <c r="H6791">
        <f t="shared" ca="1" si="424"/>
        <v>0.3</v>
      </c>
    </row>
    <row r="6792" spans="1:8">
      <c r="A6792">
        <f t="shared" si="425"/>
        <v>6788</v>
      </c>
      <c r="B6792">
        <f t="shared" ca="1" si="426"/>
        <v>4</v>
      </c>
      <c r="C6792" t="str">
        <f t="shared" ca="1" si="427"/>
        <v/>
      </c>
      <c r="H6792">
        <f t="shared" ca="1" si="424"/>
        <v>0.4</v>
      </c>
    </row>
    <row r="6793" spans="1:8">
      <c r="A6793">
        <f t="shared" si="425"/>
        <v>6789</v>
      </c>
      <c r="B6793">
        <f t="shared" ca="1" si="426"/>
        <v>3</v>
      </c>
      <c r="C6793" t="str">
        <f t="shared" ca="1" si="427"/>
        <v/>
      </c>
      <c r="H6793">
        <f t="shared" ca="1" si="424"/>
        <v>0.3</v>
      </c>
    </row>
    <row r="6794" spans="1:8">
      <c r="A6794">
        <f t="shared" si="425"/>
        <v>6790</v>
      </c>
      <c r="B6794">
        <f t="shared" ca="1" si="426"/>
        <v>4</v>
      </c>
      <c r="C6794" t="str">
        <f t="shared" ca="1" si="427"/>
        <v/>
      </c>
      <c r="H6794">
        <f t="shared" ca="1" si="424"/>
        <v>0.4</v>
      </c>
    </row>
    <row r="6795" spans="1:8">
      <c r="A6795">
        <f t="shared" si="425"/>
        <v>6791</v>
      </c>
      <c r="B6795">
        <f t="shared" ca="1" si="426"/>
        <v>5</v>
      </c>
      <c r="C6795" t="str">
        <f t="shared" ca="1" si="427"/>
        <v/>
      </c>
      <c r="H6795">
        <f t="shared" ca="1" si="424"/>
        <v>0.5</v>
      </c>
    </row>
    <row r="6796" spans="1:8">
      <c r="A6796">
        <f t="shared" si="425"/>
        <v>6792</v>
      </c>
      <c r="B6796">
        <f t="shared" ca="1" si="426"/>
        <v>4</v>
      </c>
      <c r="C6796" t="str">
        <f t="shared" ca="1" si="427"/>
        <v/>
      </c>
      <c r="H6796">
        <f t="shared" ca="1" si="424"/>
        <v>0.4</v>
      </c>
    </row>
    <row r="6797" spans="1:8">
      <c r="A6797">
        <f t="shared" si="425"/>
        <v>6793</v>
      </c>
      <c r="B6797">
        <f t="shared" ca="1" si="426"/>
        <v>5</v>
      </c>
      <c r="C6797" t="str">
        <f t="shared" ca="1" si="427"/>
        <v/>
      </c>
      <c r="H6797">
        <f t="shared" ca="1" si="424"/>
        <v>0.5</v>
      </c>
    </row>
    <row r="6798" spans="1:8">
      <c r="A6798">
        <f t="shared" si="425"/>
        <v>6794</v>
      </c>
      <c r="B6798">
        <f t="shared" ca="1" si="426"/>
        <v>4</v>
      </c>
      <c r="C6798" t="str">
        <f t="shared" ca="1" si="427"/>
        <v/>
      </c>
      <c r="H6798">
        <f t="shared" ca="1" si="424"/>
        <v>0.4</v>
      </c>
    </row>
    <row r="6799" spans="1:8">
      <c r="A6799">
        <f t="shared" si="425"/>
        <v>6795</v>
      </c>
      <c r="B6799">
        <f t="shared" ca="1" si="426"/>
        <v>3</v>
      </c>
      <c r="C6799" t="str">
        <f t="shared" ca="1" si="427"/>
        <v/>
      </c>
      <c r="H6799">
        <f t="shared" ca="1" si="424"/>
        <v>0.3</v>
      </c>
    </row>
    <row r="6800" spans="1:8">
      <c r="A6800">
        <f t="shared" si="425"/>
        <v>6796</v>
      </c>
      <c r="B6800">
        <f t="shared" ca="1" si="426"/>
        <v>2</v>
      </c>
      <c r="C6800" t="str">
        <f t="shared" ca="1" si="427"/>
        <v/>
      </c>
      <c r="H6800">
        <f t="shared" ca="1" si="424"/>
        <v>0.2</v>
      </c>
    </row>
    <row r="6801" spans="1:8">
      <c r="A6801">
        <f t="shared" si="425"/>
        <v>6797</v>
      </c>
      <c r="B6801">
        <f t="shared" ca="1" si="426"/>
        <v>1</v>
      </c>
      <c r="C6801" t="str">
        <f t="shared" ca="1" si="427"/>
        <v/>
      </c>
      <c r="H6801">
        <f t="shared" ca="1" si="424"/>
        <v>0.1</v>
      </c>
    </row>
    <row r="6802" spans="1:8">
      <c r="A6802">
        <f t="shared" si="425"/>
        <v>6798</v>
      </c>
      <c r="B6802">
        <f t="shared" ca="1" si="426"/>
        <v>2</v>
      </c>
      <c r="C6802" t="str">
        <f t="shared" ca="1" si="427"/>
        <v/>
      </c>
      <c r="H6802">
        <f t="shared" ca="1" si="424"/>
        <v>0.2</v>
      </c>
    </row>
    <row r="6803" spans="1:8">
      <c r="A6803">
        <f t="shared" si="425"/>
        <v>6799</v>
      </c>
      <c r="B6803">
        <f t="shared" ca="1" si="426"/>
        <v>3</v>
      </c>
      <c r="C6803" t="str">
        <f t="shared" ca="1" si="427"/>
        <v/>
      </c>
      <c r="H6803">
        <f t="shared" ca="1" si="424"/>
        <v>0.3</v>
      </c>
    </row>
    <row r="6804" spans="1:8">
      <c r="A6804">
        <f t="shared" si="425"/>
        <v>6800</v>
      </c>
      <c r="B6804">
        <f t="shared" ca="1" si="426"/>
        <v>4</v>
      </c>
      <c r="C6804" t="str">
        <f t="shared" ca="1" si="427"/>
        <v/>
      </c>
      <c r="H6804">
        <f t="shared" ca="1" si="424"/>
        <v>0.4</v>
      </c>
    </row>
    <row r="6805" spans="1:8">
      <c r="A6805">
        <f t="shared" si="425"/>
        <v>6801</v>
      </c>
      <c r="B6805">
        <f t="shared" ca="1" si="426"/>
        <v>3</v>
      </c>
      <c r="C6805" t="str">
        <f t="shared" ca="1" si="427"/>
        <v/>
      </c>
      <c r="H6805">
        <f t="shared" ca="1" si="424"/>
        <v>0.3</v>
      </c>
    </row>
    <row r="6806" spans="1:8">
      <c r="A6806">
        <f t="shared" si="425"/>
        <v>6802</v>
      </c>
      <c r="B6806">
        <f t="shared" ca="1" si="426"/>
        <v>4</v>
      </c>
      <c r="C6806" t="str">
        <f t="shared" ca="1" si="427"/>
        <v/>
      </c>
      <c r="H6806">
        <f t="shared" ca="1" si="424"/>
        <v>0.4</v>
      </c>
    </row>
    <row r="6807" spans="1:8">
      <c r="A6807">
        <f t="shared" si="425"/>
        <v>6803</v>
      </c>
      <c r="B6807">
        <f t="shared" ca="1" si="426"/>
        <v>3</v>
      </c>
      <c r="C6807" t="str">
        <f t="shared" ca="1" si="427"/>
        <v/>
      </c>
      <c r="H6807">
        <f t="shared" ca="1" si="424"/>
        <v>0.3</v>
      </c>
    </row>
    <row r="6808" spans="1:8">
      <c r="A6808">
        <f t="shared" si="425"/>
        <v>6804</v>
      </c>
      <c r="B6808">
        <f t="shared" ca="1" si="426"/>
        <v>4</v>
      </c>
      <c r="C6808" t="str">
        <f t="shared" ca="1" si="427"/>
        <v/>
      </c>
      <c r="H6808">
        <f t="shared" ca="1" si="424"/>
        <v>0.4</v>
      </c>
    </row>
    <row r="6809" spans="1:8">
      <c r="A6809">
        <f t="shared" si="425"/>
        <v>6805</v>
      </c>
      <c r="B6809">
        <f t="shared" ca="1" si="426"/>
        <v>3</v>
      </c>
      <c r="C6809" t="str">
        <f t="shared" ca="1" si="427"/>
        <v/>
      </c>
      <c r="H6809">
        <f t="shared" ca="1" si="424"/>
        <v>0.3</v>
      </c>
    </row>
    <row r="6810" spans="1:8">
      <c r="A6810">
        <f t="shared" si="425"/>
        <v>6806</v>
      </c>
      <c r="B6810">
        <f t="shared" ca="1" si="426"/>
        <v>4</v>
      </c>
      <c r="C6810" t="str">
        <f t="shared" ca="1" si="427"/>
        <v/>
      </c>
      <c r="H6810">
        <f t="shared" ca="1" si="424"/>
        <v>0.4</v>
      </c>
    </row>
    <row r="6811" spans="1:8">
      <c r="A6811">
        <f t="shared" si="425"/>
        <v>6807</v>
      </c>
      <c r="B6811">
        <f t="shared" ca="1" si="426"/>
        <v>3</v>
      </c>
      <c r="C6811" t="str">
        <f t="shared" ca="1" si="427"/>
        <v/>
      </c>
      <c r="H6811">
        <f t="shared" ca="1" si="424"/>
        <v>0.3</v>
      </c>
    </row>
    <row r="6812" spans="1:8">
      <c r="A6812">
        <f t="shared" si="425"/>
        <v>6808</v>
      </c>
      <c r="B6812">
        <f t="shared" ca="1" si="426"/>
        <v>4</v>
      </c>
      <c r="C6812" t="str">
        <f t="shared" ca="1" si="427"/>
        <v/>
      </c>
      <c r="H6812">
        <f t="shared" ca="1" si="424"/>
        <v>0.4</v>
      </c>
    </row>
    <row r="6813" spans="1:8">
      <c r="A6813">
        <f t="shared" si="425"/>
        <v>6809</v>
      </c>
      <c r="B6813">
        <f t="shared" ca="1" si="426"/>
        <v>5</v>
      </c>
      <c r="C6813" t="str">
        <f t="shared" ca="1" si="427"/>
        <v/>
      </c>
      <c r="H6813">
        <f t="shared" ca="1" si="424"/>
        <v>0.5</v>
      </c>
    </row>
    <row r="6814" spans="1:8">
      <c r="A6814">
        <f t="shared" si="425"/>
        <v>6810</v>
      </c>
      <c r="B6814">
        <f t="shared" ca="1" si="426"/>
        <v>6</v>
      </c>
      <c r="C6814" t="str">
        <f t="shared" ca="1" si="427"/>
        <v/>
      </c>
      <c r="H6814">
        <f t="shared" ca="1" si="424"/>
        <v>0.6</v>
      </c>
    </row>
    <row r="6815" spans="1:8">
      <c r="A6815">
        <f t="shared" si="425"/>
        <v>6811</v>
      </c>
      <c r="B6815">
        <f t="shared" ca="1" si="426"/>
        <v>5</v>
      </c>
      <c r="C6815" t="str">
        <f t="shared" ca="1" si="427"/>
        <v/>
      </c>
      <c r="H6815">
        <f t="shared" ca="1" si="424"/>
        <v>0.5</v>
      </c>
    </row>
    <row r="6816" spans="1:8">
      <c r="A6816">
        <f t="shared" si="425"/>
        <v>6812</v>
      </c>
      <c r="B6816">
        <f t="shared" ca="1" si="426"/>
        <v>6</v>
      </c>
      <c r="C6816" t="str">
        <f t="shared" ca="1" si="427"/>
        <v/>
      </c>
      <c r="H6816">
        <f t="shared" ca="1" si="424"/>
        <v>0.6</v>
      </c>
    </row>
    <row r="6817" spans="1:8">
      <c r="A6817">
        <f t="shared" si="425"/>
        <v>6813</v>
      </c>
      <c r="B6817">
        <f t="shared" ca="1" si="426"/>
        <v>7</v>
      </c>
      <c r="C6817" t="str">
        <f t="shared" ca="1" si="427"/>
        <v/>
      </c>
      <c r="H6817">
        <f t="shared" ca="1" si="424"/>
        <v>0.7</v>
      </c>
    </row>
    <row r="6818" spans="1:8">
      <c r="A6818">
        <f t="shared" si="425"/>
        <v>6814</v>
      </c>
      <c r="B6818">
        <f t="shared" ca="1" si="426"/>
        <v>6</v>
      </c>
      <c r="C6818" t="str">
        <f t="shared" ca="1" si="427"/>
        <v/>
      </c>
      <c r="H6818">
        <f t="shared" ca="1" si="424"/>
        <v>0.6</v>
      </c>
    </row>
    <row r="6819" spans="1:8">
      <c r="A6819">
        <f t="shared" si="425"/>
        <v>6815</v>
      </c>
      <c r="B6819">
        <f t="shared" ca="1" si="426"/>
        <v>5</v>
      </c>
      <c r="C6819" t="str">
        <f t="shared" ca="1" si="427"/>
        <v/>
      </c>
      <c r="H6819">
        <f t="shared" ca="1" si="424"/>
        <v>0.5</v>
      </c>
    </row>
    <row r="6820" spans="1:8">
      <c r="A6820">
        <f t="shared" si="425"/>
        <v>6816</v>
      </c>
      <c r="B6820">
        <f t="shared" ca="1" si="426"/>
        <v>6</v>
      </c>
      <c r="C6820" t="str">
        <f t="shared" ca="1" si="427"/>
        <v/>
      </c>
      <c r="H6820">
        <f t="shared" ca="1" si="424"/>
        <v>0.6</v>
      </c>
    </row>
    <row r="6821" spans="1:8">
      <c r="A6821">
        <f t="shared" si="425"/>
        <v>6817</v>
      </c>
      <c r="B6821">
        <f t="shared" ca="1" si="426"/>
        <v>5</v>
      </c>
      <c r="C6821" t="str">
        <f t="shared" ca="1" si="427"/>
        <v/>
      </c>
      <c r="H6821">
        <f t="shared" ca="1" si="424"/>
        <v>0.5</v>
      </c>
    </row>
    <row r="6822" spans="1:8">
      <c r="A6822">
        <f t="shared" si="425"/>
        <v>6818</v>
      </c>
      <c r="B6822">
        <f t="shared" ca="1" si="426"/>
        <v>6</v>
      </c>
      <c r="C6822" t="str">
        <f t="shared" ca="1" si="427"/>
        <v/>
      </c>
      <c r="H6822">
        <f t="shared" ca="1" si="424"/>
        <v>0.6</v>
      </c>
    </row>
    <row r="6823" spans="1:8">
      <c r="A6823">
        <f t="shared" si="425"/>
        <v>6819</v>
      </c>
      <c r="B6823">
        <f t="shared" ca="1" si="426"/>
        <v>5</v>
      </c>
      <c r="C6823" t="str">
        <f t="shared" ca="1" si="427"/>
        <v/>
      </c>
      <c r="H6823">
        <f t="shared" ca="1" si="424"/>
        <v>0.5</v>
      </c>
    </row>
    <row r="6824" spans="1:8">
      <c r="A6824">
        <f t="shared" si="425"/>
        <v>6820</v>
      </c>
      <c r="B6824">
        <f t="shared" ca="1" si="426"/>
        <v>4</v>
      </c>
      <c r="C6824" t="str">
        <f t="shared" ca="1" si="427"/>
        <v/>
      </c>
      <c r="H6824">
        <f t="shared" ca="1" si="424"/>
        <v>0.4</v>
      </c>
    </row>
    <row r="6825" spans="1:8">
      <c r="A6825">
        <f t="shared" si="425"/>
        <v>6821</v>
      </c>
      <c r="B6825">
        <f t="shared" ca="1" si="426"/>
        <v>5</v>
      </c>
      <c r="C6825" t="str">
        <f t="shared" ca="1" si="427"/>
        <v/>
      </c>
      <c r="H6825">
        <f t="shared" ca="1" si="424"/>
        <v>0.5</v>
      </c>
    </row>
    <row r="6826" spans="1:8">
      <c r="A6826">
        <f t="shared" si="425"/>
        <v>6822</v>
      </c>
      <c r="B6826">
        <f t="shared" ca="1" si="426"/>
        <v>4</v>
      </c>
      <c r="C6826" t="str">
        <f t="shared" ca="1" si="427"/>
        <v/>
      </c>
      <c r="H6826">
        <f t="shared" ca="1" si="424"/>
        <v>0.4</v>
      </c>
    </row>
    <row r="6827" spans="1:8">
      <c r="A6827">
        <f t="shared" si="425"/>
        <v>6823</v>
      </c>
      <c r="B6827">
        <f t="shared" ca="1" si="426"/>
        <v>5</v>
      </c>
      <c r="C6827" t="str">
        <f t="shared" ca="1" si="427"/>
        <v/>
      </c>
      <c r="H6827">
        <f t="shared" ca="1" si="424"/>
        <v>0.5</v>
      </c>
    </row>
    <row r="6828" spans="1:8">
      <c r="A6828">
        <f t="shared" si="425"/>
        <v>6824</v>
      </c>
      <c r="B6828">
        <f t="shared" ca="1" si="426"/>
        <v>6</v>
      </c>
      <c r="C6828" t="str">
        <f t="shared" ca="1" si="427"/>
        <v/>
      </c>
      <c r="H6828">
        <f t="shared" ca="1" si="424"/>
        <v>0.6</v>
      </c>
    </row>
    <row r="6829" spans="1:8">
      <c r="A6829">
        <f t="shared" si="425"/>
        <v>6825</v>
      </c>
      <c r="B6829">
        <f t="shared" ca="1" si="426"/>
        <v>7</v>
      </c>
      <c r="C6829" t="str">
        <f t="shared" ca="1" si="427"/>
        <v/>
      </c>
      <c r="H6829">
        <f t="shared" ca="1" si="424"/>
        <v>0.7</v>
      </c>
    </row>
    <row r="6830" spans="1:8">
      <c r="A6830">
        <f t="shared" si="425"/>
        <v>6826</v>
      </c>
      <c r="B6830">
        <f t="shared" ca="1" si="426"/>
        <v>6</v>
      </c>
      <c r="C6830" t="str">
        <f t="shared" ca="1" si="427"/>
        <v/>
      </c>
      <c r="H6830">
        <f t="shared" ca="1" si="424"/>
        <v>0.6</v>
      </c>
    </row>
    <row r="6831" spans="1:8">
      <c r="A6831">
        <f t="shared" si="425"/>
        <v>6827</v>
      </c>
      <c r="B6831">
        <f t="shared" ca="1" si="426"/>
        <v>5</v>
      </c>
      <c r="C6831" t="str">
        <f t="shared" ca="1" si="427"/>
        <v/>
      </c>
      <c r="H6831">
        <f t="shared" ca="1" si="424"/>
        <v>0.5</v>
      </c>
    </row>
    <row r="6832" spans="1:8">
      <c r="A6832">
        <f t="shared" si="425"/>
        <v>6828</v>
      </c>
      <c r="B6832">
        <f t="shared" ca="1" si="426"/>
        <v>4</v>
      </c>
      <c r="C6832" t="str">
        <f t="shared" ca="1" si="427"/>
        <v/>
      </c>
      <c r="H6832">
        <f t="shared" ca="1" si="424"/>
        <v>0.4</v>
      </c>
    </row>
    <row r="6833" spans="1:8">
      <c r="A6833">
        <f t="shared" si="425"/>
        <v>6829</v>
      </c>
      <c r="B6833">
        <f t="shared" ca="1" si="426"/>
        <v>5</v>
      </c>
      <c r="C6833" t="str">
        <f t="shared" ca="1" si="427"/>
        <v/>
      </c>
      <c r="H6833">
        <f t="shared" ca="1" si="424"/>
        <v>0.5</v>
      </c>
    </row>
    <row r="6834" spans="1:8">
      <c r="A6834">
        <f t="shared" si="425"/>
        <v>6830</v>
      </c>
      <c r="B6834">
        <f t="shared" ca="1" si="426"/>
        <v>4</v>
      </c>
      <c r="C6834" t="str">
        <f t="shared" ca="1" si="427"/>
        <v/>
      </c>
      <c r="H6834">
        <f t="shared" ca="1" si="424"/>
        <v>0.4</v>
      </c>
    </row>
    <row r="6835" spans="1:8">
      <c r="A6835">
        <f t="shared" si="425"/>
        <v>6831</v>
      </c>
      <c r="B6835">
        <f t="shared" ca="1" si="426"/>
        <v>3</v>
      </c>
      <c r="C6835" t="str">
        <f t="shared" ca="1" si="427"/>
        <v/>
      </c>
      <c r="H6835">
        <f t="shared" ca="1" si="424"/>
        <v>0.3</v>
      </c>
    </row>
    <row r="6836" spans="1:8">
      <c r="A6836">
        <f t="shared" si="425"/>
        <v>6832</v>
      </c>
      <c r="B6836">
        <f t="shared" ca="1" si="426"/>
        <v>2</v>
      </c>
      <c r="C6836" t="str">
        <f t="shared" ca="1" si="427"/>
        <v/>
      </c>
      <c r="H6836">
        <f t="shared" ca="1" si="424"/>
        <v>0.2</v>
      </c>
    </row>
    <row r="6837" spans="1:8">
      <c r="A6837">
        <f t="shared" si="425"/>
        <v>6833</v>
      </c>
      <c r="B6837">
        <f t="shared" ca="1" si="426"/>
        <v>3</v>
      </c>
      <c r="C6837" t="str">
        <f t="shared" ca="1" si="427"/>
        <v/>
      </c>
      <c r="H6837">
        <f t="shared" ca="1" si="424"/>
        <v>0.3</v>
      </c>
    </row>
    <row r="6838" spans="1:8">
      <c r="A6838">
        <f t="shared" si="425"/>
        <v>6834</v>
      </c>
      <c r="B6838">
        <f t="shared" ca="1" si="426"/>
        <v>4</v>
      </c>
      <c r="C6838" t="str">
        <f t="shared" ca="1" si="427"/>
        <v/>
      </c>
      <c r="H6838">
        <f t="shared" ca="1" si="424"/>
        <v>0.4</v>
      </c>
    </row>
    <row r="6839" spans="1:8">
      <c r="A6839">
        <f t="shared" si="425"/>
        <v>6835</v>
      </c>
      <c r="B6839">
        <f t="shared" ca="1" si="426"/>
        <v>3</v>
      </c>
      <c r="C6839" t="str">
        <f t="shared" ca="1" si="427"/>
        <v/>
      </c>
      <c r="H6839">
        <f t="shared" ca="1" si="424"/>
        <v>0.3</v>
      </c>
    </row>
    <row r="6840" spans="1:8">
      <c r="A6840">
        <f t="shared" si="425"/>
        <v>6836</v>
      </c>
      <c r="B6840">
        <f t="shared" ca="1" si="426"/>
        <v>4</v>
      </c>
      <c r="C6840" t="str">
        <f t="shared" ca="1" si="427"/>
        <v/>
      </c>
      <c r="H6840">
        <f t="shared" ca="1" si="424"/>
        <v>0.4</v>
      </c>
    </row>
    <row r="6841" spans="1:8">
      <c r="A6841">
        <f t="shared" si="425"/>
        <v>6837</v>
      </c>
      <c r="B6841">
        <f t="shared" ca="1" si="426"/>
        <v>3</v>
      </c>
      <c r="C6841" t="str">
        <f t="shared" ca="1" si="427"/>
        <v/>
      </c>
      <c r="H6841">
        <f t="shared" ca="1" si="424"/>
        <v>0.3</v>
      </c>
    </row>
    <row r="6842" spans="1:8">
      <c r="A6842">
        <f t="shared" si="425"/>
        <v>6838</v>
      </c>
      <c r="B6842">
        <f t="shared" ca="1" si="426"/>
        <v>4</v>
      </c>
      <c r="C6842" t="str">
        <f t="shared" ca="1" si="427"/>
        <v/>
      </c>
      <c r="H6842">
        <f t="shared" ca="1" si="424"/>
        <v>0.4</v>
      </c>
    </row>
    <row r="6843" spans="1:8">
      <c r="A6843">
        <f t="shared" si="425"/>
        <v>6839</v>
      </c>
      <c r="B6843">
        <f t="shared" ca="1" si="426"/>
        <v>5</v>
      </c>
      <c r="C6843" t="str">
        <f t="shared" ca="1" si="427"/>
        <v/>
      </c>
      <c r="H6843">
        <f t="shared" ca="1" si="424"/>
        <v>0.5</v>
      </c>
    </row>
    <row r="6844" spans="1:8">
      <c r="A6844">
        <f t="shared" si="425"/>
        <v>6840</v>
      </c>
      <c r="B6844">
        <f t="shared" ca="1" si="426"/>
        <v>6</v>
      </c>
      <c r="C6844" t="str">
        <f t="shared" ca="1" si="427"/>
        <v/>
      </c>
      <c r="H6844">
        <f t="shared" ca="1" si="424"/>
        <v>0.6</v>
      </c>
    </row>
    <row r="6845" spans="1:8">
      <c r="A6845">
        <f t="shared" si="425"/>
        <v>6841</v>
      </c>
      <c r="B6845">
        <f t="shared" ca="1" si="426"/>
        <v>5</v>
      </c>
      <c r="C6845" t="str">
        <f t="shared" ca="1" si="427"/>
        <v/>
      </c>
      <c r="H6845">
        <f t="shared" ca="1" si="424"/>
        <v>0.5</v>
      </c>
    </row>
    <row r="6846" spans="1:8">
      <c r="A6846">
        <f t="shared" si="425"/>
        <v>6842</v>
      </c>
      <c r="B6846">
        <f t="shared" ca="1" si="426"/>
        <v>4</v>
      </c>
      <c r="C6846" t="str">
        <f t="shared" ca="1" si="427"/>
        <v/>
      </c>
      <c r="H6846">
        <f t="shared" ca="1" si="424"/>
        <v>0.4</v>
      </c>
    </row>
    <row r="6847" spans="1:8">
      <c r="A6847">
        <f t="shared" si="425"/>
        <v>6843</v>
      </c>
      <c r="B6847">
        <f t="shared" ca="1" si="426"/>
        <v>5</v>
      </c>
      <c r="C6847" t="str">
        <f t="shared" ca="1" si="427"/>
        <v/>
      </c>
      <c r="H6847">
        <f t="shared" ca="1" si="424"/>
        <v>0.5</v>
      </c>
    </row>
    <row r="6848" spans="1:8">
      <c r="A6848">
        <f t="shared" si="425"/>
        <v>6844</v>
      </c>
      <c r="B6848">
        <f t="shared" ca="1" si="426"/>
        <v>6</v>
      </c>
      <c r="C6848" t="str">
        <f t="shared" ca="1" si="427"/>
        <v/>
      </c>
      <c r="H6848">
        <f t="shared" ca="1" si="424"/>
        <v>0.6</v>
      </c>
    </row>
    <row r="6849" spans="1:8">
      <c r="A6849">
        <f t="shared" si="425"/>
        <v>6845</v>
      </c>
      <c r="B6849">
        <f t="shared" ca="1" si="426"/>
        <v>7</v>
      </c>
      <c r="C6849" t="str">
        <f t="shared" ca="1" si="427"/>
        <v/>
      </c>
      <c r="H6849">
        <f t="shared" ca="1" si="424"/>
        <v>0.7</v>
      </c>
    </row>
    <row r="6850" spans="1:8">
      <c r="A6850">
        <f t="shared" si="425"/>
        <v>6846</v>
      </c>
      <c r="B6850">
        <f t="shared" ca="1" si="426"/>
        <v>6</v>
      </c>
      <c r="C6850" t="str">
        <f t="shared" ca="1" si="427"/>
        <v/>
      </c>
      <c r="H6850">
        <f t="shared" ca="1" si="424"/>
        <v>0.6</v>
      </c>
    </row>
    <row r="6851" spans="1:8">
      <c r="A6851">
        <f t="shared" si="425"/>
        <v>6847</v>
      </c>
      <c r="B6851">
        <f t="shared" ca="1" si="426"/>
        <v>5</v>
      </c>
      <c r="C6851" t="str">
        <f t="shared" ca="1" si="427"/>
        <v/>
      </c>
      <c r="H6851">
        <f t="shared" ca="1" si="424"/>
        <v>0.5</v>
      </c>
    </row>
    <row r="6852" spans="1:8">
      <c r="A6852">
        <f t="shared" si="425"/>
        <v>6848</v>
      </c>
      <c r="B6852">
        <f t="shared" ca="1" si="426"/>
        <v>4</v>
      </c>
      <c r="C6852" t="str">
        <f t="shared" ca="1" si="427"/>
        <v/>
      </c>
      <c r="H6852">
        <f t="shared" ref="H6852:H6915" ca="1" si="428">B6852/B$1</f>
        <v>0.4</v>
      </c>
    </row>
    <row r="6853" spans="1:8">
      <c r="A6853">
        <f t="shared" si="425"/>
        <v>6849</v>
      </c>
      <c r="B6853">
        <f t="shared" ca="1" si="426"/>
        <v>5</v>
      </c>
      <c r="C6853" t="str">
        <f t="shared" ca="1" si="427"/>
        <v/>
      </c>
      <c r="H6853">
        <f t="shared" ca="1" si="428"/>
        <v>0.5</v>
      </c>
    </row>
    <row r="6854" spans="1:8">
      <c r="A6854">
        <f t="shared" ref="A6854:A6917" si="429">1+A6853</f>
        <v>6850</v>
      </c>
      <c r="B6854">
        <f t="shared" ref="B6854:B6917" ca="1" si="430">IF(B6853=B$1,B6853-1,IF(B6853=0,B6853+1,IF(RAND()&lt;B6853/B$1,B6853-1,B6853+1)))</f>
        <v>4</v>
      </c>
      <c r="C6854" t="str">
        <f t="shared" ref="C6854:C6917" ca="1" si="431">IF(B6854=B$4,A6854,"")</f>
        <v/>
      </c>
      <c r="H6854">
        <f t="shared" ca="1" si="428"/>
        <v>0.4</v>
      </c>
    </row>
    <row r="6855" spans="1:8">
      <c r="A6855">
        <f t="shared" si="429"/>
        <v>6851</v>
      </c>
      <c r="B6855">
        <f t="shared" ca="1" si="430"/>
        <v>5</v>
      </c>
      <c r="C6855" t="str">
        <f t="shared" ca="1" si="431"/>
        <v/>
      </c>
      <c r="H6855">
        <f t="shared" ca="1" si="428"/>
        <v>0.5</v>
      </c>
    </row>
    <row r="6856" spans="1:8">
      <c r="A6856">
        <f t="shared" si="429"/>
        <v>6852</v>
      </c>
      <c r="B6856">
        <f t="shared" ca="1" si="430"/>
        <v>6</v>
      </c>
      <c r="C6856" t="str">
        <f t="shared" ca="1" si="431"/>
        <v/>
      </c>
      <c r="H6856">
        <f t="shared" ca="1" si="428"/>
        <v>0.6</v>
      </c>
    </row>
    <row r="6857" spans="1:8">
      <c r="A6857">
        <f t="shared" si="429"/>
        <v>6853</v>
      </c>
      <c r="B6857">
        <f t="shared" ca="1" si="430"/>
        <v>5</v>
      </c>
      <c r="C6857" t="str">
        <f t="shared" ca="1" si="431"/>
        <v/>
      </c>
      <c r="H6857">
        <f t="shared" ca="1" si="428"/>
        <v>0.5</v>
      </c>
    </row>
    <row r="6858" spans="1:8">
      <c r="A6858">
        <f t="shared" si="429"/>
        <v>6854</v>
      </c>
      <c r="B6858">
        <f t="shared" ca="1" si="430"/>
        <v>6</v>
      </c>
      <c r="C6858" t="str">
        <f t="shared" ca="1" si="431"/>
        <v/>
      </c>
      <c r="H6858">
        <f t="shared" ca="1" si="428"/>
        <v>0.6</v>
      </c>
    </row>
    <row r="6859" spans="1:8">
      <c r="A6859">
        <f t="shared" si="429"/>
        <v>6855</v>
      </c>
      <c r="B6859">
        <f t="shared" ca="1" si="430"/>
        <v>7</v>
      </c>
      <c r="C6859" t="str">
        <f t="shared" ca="1" si="431"/>
        <v/>
      </c>
      <c r="H6859">
        <f t="shared" ca="1" si="428"/>
        <v>0.7</v>
      </c>
    </row>
    <row r="6860" spans="1:8">
      <c r="A6860">
        <f t="shared" si="429"/>
        <v>6856</v>
      </c>
      <c r="B6860">
        <f t="shared" ca="1" si="430"/>
        <v>8</v>
      </c>
      <c r="C6860" t="str">
        <f t="shared" ca="1" si="431"/>
        <v/>
      </c>
      <c r="H6860">
        <f t="shared" ca="1" si="428"/>
        <v>0.8</v>
      </c>
    </row>
    <row r="6861" spans="1:8">
      <c r="A6861">
        <f t="shared" si="429"/>
        <v>6857</v>
      </c>
      <c r="B6861">
        <f t="shared" ca="1" si="430"/>
        <v>9</v>
      </c>
      <c r="C6861" t="str">
        <f t="shared" ca="1" si="431"/>
        <v/>
      </c>
      <c r="H6861">
        <f t="shared" ca="1" si="428"/>
        <v>0.9</v>
      </c>
    </row>
    <row r="6862" spans="1:8">
      <c r="A6862">
        <f t="shared" si="429"/>
        <v>6858</v>
      </c>
      <c r="B6862">
        <f t="shared" ca="1" si="430"/>
        <v>8</v>
      </c>
      <c r="C6862" t="str">
        <f t="shared" ca="1" si="431"/>
        <v/>
      </c>
      <c r="H6862">
        <f t="shared" ca="1" si="428"/>
        <v>0.8</v>
      </c>
    </row>
    <row r="6863" spans="1:8">
      <c r="A6863">
        <f t="shared" si="429"/>
        <v>6859</v>
      </c>
      <c r="B6863">
        <f t="shared" ca="1" si="430"/>
        <v>7</v>
      </c>
      <c r="C6863" t="str">
        <f t="shared" ca="1" si="431"/>
        <v/>
      </c>
      <c r="H6863">
        <f t="shared" ca="1" si="428"/>
        <v>0.7</v>
      </c>
    </row>
    <row r="6864" spans="1:8">
      <c r="A6864">
        <f t="shared" si="429"/>
        <v>6860</v>
      </c>
      <c r="B6864">
        <f t="shared" ca="1" si="430"/>
        <v>8</v>
      </c>
      <c r="C6864" t="str">
        <f t="shared" ca="1" si="431"/>
        <v/>
      </c>
      <c r="H6864">
        <f t="shared" ca="1" si="428"/>
        <v>0.8</v>
      </c>
    </row>
    <row r="6865" spans="1:8">
      <c r="A6865">
        <f t="shared" si="429"/>
        <v>6861</v>
      </c>
      <c r="B6865">
        <f t="shared" ca="1" si="430"/>
        <v>7</v>
      </c>
      <c r="C6865" t="str">
        <f t="shared" ca="1" si="431"/>
        <v/>
      </c>
      <c r="H6865">
        <f t="shared" ca="1" si="428"/>
        <v>0.7</v>
      </c>
    </row>
    <row r="6866" spans="1:8">
      <c r="A6866">
        <f t="shared" si="429"/>
        <v>6862</v>
      </c>
      <c r="B6866">
        <f t="shared" ca="1" si="430"/>
        <v>8</v>
      </c>
      <c r="C6866" t="str">
        <f t="shared" ca="1" si="431"/>
        <v/>
      </c>
      <c r="H6866">
        <f t="shared" ca="1" si="428"/>
        <v>0.8</v>
      </c>
    </row>
    <row r="6867" spans="1:8">
      <c r="A6867">
        <f t="shared" si="429"/>
        <v>6863</v>
      </c>
      <c r="B6867">
        <f t="shared" ca="1" si="430"/>
        <v>7</v>
      </c>
      <c r="C6867" t="str">
        <f t="shared" ca="1" si="431"/>
        <v/>
      </c>
      <c r="H6867">
        <f t="shared" ca="1" si="428"/>
        <v>0.7</v>
      </c>
    </row>
    <row r="6868" spans="1:8">
      <c r="A6868">
        <f t="shared" si="429"/>
        <v>6864</v>
      </c>
      <c r="B6868">
        <f t="shared" ca="1" si="430"/>
        <v>6</v>
      </c>
      <c r="C6868" t="str">
        <f t="shared" ca="1" si="431"/>
        <v/>
      </c>
      <c r="H6868">
        <f t="shared" ca="1" si="428"/>
        <v>0.6</v>
      </c>
    </row>
    <row r="6869" spans="1:8">
      <c r="A6869">
        <f t="shared" si="429"/>
        <v>6865</v>
      </c>
      <c r="B6869">
        <f t="shared" ca="1" si="430"/>
        <v>7</v>
      </c>
      <c r="C6869" t="str">
        <f t="shared" ca="1" si="431"/>
        <v/>
      </c>
      <c r="H6869">
        <f t="shared" ca="1" si="428"/>
        <v>0.7</v>
      </c>
    </row>
    <row r="6870" spans="1:8">
      <c r="A6870">
        <f t="shared" si="429"/>
        <v>6866</v>
      </c>
      <c r="B6870">
        <f t="shared" ca="1" si="430"/>
        <v>6</v>
      </c>
      <c r="C6870" t="str">
        <f t="shared" ca="1" si="431"/>
        <v/>
      </c>
      <c r="H6870">
        <f t="shared" ca="1" si="428"/>
        <v>0.6</v>
      </c>
    </row>
    <row r="6871" spans="1:8">
      <c r="A6871">
        <f t="shared" si="429"/>
        <v>6867</v>
      </c>
      <c r="B6871">
        <f t="shared" ca="1" si="430"/>
        <v>5</v>
      </c>
      <c r="C6871" t="str">
        <f t="shared" ca="1" si="431"/>
        <v/>
      </c>
      <c r="H6871">
        <f t="shared" ca="1" si="428"/>
        <v>0.5</v>
      </c>
    </row>
    <row r="6872" spans="1:8">
      <c r="A6872">
        <f t="shared" si="429"/>
        <v>6868</v>
      </c>
      <c r="B6872">
        <f t="shared" ca="1" si="430"/>
        <v>4</v>
      </c>
      <c r="C6872" t="str">
        <f t="shared" ca="1" si="431"/>
        <v/>
      </c>
      <c r="H6872">
        <f t="shared" ca="1" si="428"/>
        <v>0.4</v>
      </c>
    </row>
    <row r="6873" spans="1:8">
      <c r="A6873">
        <f t="shared" si="429"/>
        <v>6869</v>
      </c>
      <c r="B6873">
        <f t="shared" ca="1" si="430"/>
        <v>3</v>
      </c>
      <c r="C6873" t="str">
        <f t="shared" ca="1" si="431"/>
        <v/>
      </c>
      <c r="H6873">
        <f t="shared" ca="1" si="428"/>
        <v>0.3</v>
      </c>
    </row>
    <row r="6874" spans="1:8">
      <c r="A6874">
        <f t="shared" si="429"/>
        <v>6870</v>
      </c>
      <c r="B6874">
        <f t="shared" ca="1" si="430"/>
        <v>4</v>
      </c>
      <c r="C6874" t="str">
        <f t="shared" ca="1" si="431"/>
        <v/>
      </c>
      <c r="H6874">
        <f t="shared" ca="1" si="428"/>
        <v>0.4</v>
      </c>
    </row>
    <row r="6875" spans="1:8">
      <c r="A6875">
        <f t="shared" si="429"/>
        <v>6871</v>
      </c>
      <c r="B6875">
        <f t="shared" ca="1" si="430"/>
        <v>5</v>
      </c>
      <c r="C6875" t="str">
        <f t="shared" ca="1" si="431"/>
        <v/>
      </c>
      <c r="H6875">
        <f t="shared" ca="1" si="428"/>
        <v>0.5</v>
      </c>
    </row>
    <row r="6876" spans="1:8">
      <c r="A6876">
        <f t="shared" si="429"/>
        <v>6872</v>
      </c>
      <c r="B6876">
        <f t="shared" ca="1" si="430"/>
        <v>4</v>
      </c>
      <c r="C6876" t="str">
        <f t="shared" ca="1" si="431"/>
        <v/>
      </c>
      <c r="H6876">
        <f t="shared" ca="1" si="428"/>
        <v>0.4</v>
      </c>
    </row>
    <row r="6877" spans="1:8">
      <c r="A6877">
        <f t="shared" si="429"/>
        <v>6873</v>
      </c>
      <c r="B6877">
        <f t="shared" ca="1" si="430"/>
        <v>5</v>
      </c>
      <c r="C6877" t="str">
        <f t="shared" ca="1" si="431"/>
        <v/>
      </c>
      <c r="H6877">
        <f t="shared" ca="1" si="428"/>
        <v>0.5</v>
      </c>
    </row>
    <row r="6878" spans="1:8">
      <c r="A6878">
        <f t="shared" si="429"/>
        <v>6874</v>
      </c>
      <c r="B6878">
        <f t="shared" ca="1" si="430"/>
        <v>4</v>
      </c>
      <c r="C6878" t="str">
        <f t="shared" ca="1" si="431"/>
        <v/>
      </c>
      <c r="H6878">
        <f t="shared" ca="1" si="428"/>
        <v>0.4</v>
      </c>
    </row>
    <row r="6879" spans="1:8">
      <c r="A6879">
        <f t="shared" si="429"/>
        <v>6875</v>
      </c>
      <c r="B6879">
        <f t="shared" ca="1" si="430"/>
        <v>5</v>
      </c>
      <c r="C6879" t="str">
        <f t="shared" ca="1" si="431"/>
        <v/>
      </c>
      <c r="H6879">
        <f t="shared" ca="1" si="428"/>
        <v>0.5</v>
      </c>
    </row>
    <row r="6880" spans="1:8">
      <c r="A6880">
        <f t="shared" si="429"/>
        <v>6876</v>
      </c>
      <c r="B6880">
        <f t="shared" ca="1" si="430"/>
        <v>6</v>
      </c>
      <c r="C6880" t="str">
        <f t="shared" ca="1" si="431"/>
        <v/>
      </c>
      <c r="H6880">
        <f t="shared" ca="1" si="428"/>
        <v>0.6</v>
      </c>
    </row>
    <row r="6881" spans="1:8">
      <c r="A6881">
        <f t="shared" si="429"/>
        <v>6877</v>
      </c>
      <c r="B6881">
        <f t="shared" ca="1" si="430"/>
        <v>7</v>
      </c>
      <c r="C6881" t="str">
        <f t="shared" ca="1" si="431"/>
        <v/>
      </c>
      <c r="H6881">
        <f t="shared" ca="1" si="428"/>
        <v>0.7</v>
      </c>
    </row>
    <row r="6882" spans="1:8">
      <c r="A6882">
        <f t="shared" si="429"/>
        <v>6878</v>
      </c>
      <c r="B6882">
        <f t="shared" ca="1" si="430"/>
        <v>6</v>
      </c>
      <c r="C6882" t="str">
        <f t="shared" ca="1" si="431"/>
        <v/>
      </c>
      <c r="H6882">
        <f t="shared" ca="1" si="428"/>
        <v>0.6</v>
      </c>
    </row>
    <row r="6883" spans="1:8">
      <c r="A6883">
        <f t="shared" si="429"/>
        <v>6879</v>
      </c>
      <c r="B6883">
        <f t="shared" ca="1" si="430"/>
        <v>7</v>
      </c>
      <c r="C6883" t="str">
        <f t="shared" ca="1" si="431"/>
        <v/>
      </c>
      <c r="H6883">
        <f t="shared" ca="1" si="428"/>
        <v>0.7</v>
      </c>
    </row>
    <row r="6884" spans="1:8">
      <c r="A6884">
        <f t="shared" si="429"/>
        <v>6880</v>
      </c>
      <c r="B6884">
        <f t="shared" ca="1" si="430"/>
        <v>6</v>
      </c>
      <c r="C6884" t="str">
        <f t="shared" ca="1" si="431"/>
        <v/>
      </c>
      <c r="H6884">
        <f t="shared" ca="1" si="428"/>
        <v>0.6</v>
      </c>
    </row>
    <row r="6885" spans="1:8">
      <c r="A6885">
        <f t="shared" si="429"/>
        <v>6881</v>
      </c>
      <c r="B6885">
        <f t="shared" ca="1" si="430"/>
        <v>7</v>
      </c>
      <c r="C6885" t="str">
        <f t="shared" ca="1" si="431"/>
        <v/>
      </c>
      <c r="H6885">
        <f t="shared" ca="1" si="428"/>
        <v>0.7</v>
      </c>
    </row>
    <row r="6886" spans="1:8">
      <c r="A6886">
        <f t="shared" si="429"/>
        <v>6882</v>
      </c>
      <c r="B6886">
        <f t="shared" ca="1" si="430"/>
        <v>8</v>
      </c>
      <c r="C6886" t="str">
        <f t="shared" ca="1" si="431"/>
        <v/>
      </c>
      <c r="H6886">
        <f t="shared" ca="1" si="428"/>
        <v>0.8</v>
      </c>
    </row>
    <row r="6887" spans="1:8">
      <c r="A6887">
        <f t="shared" si="429"/>
        <v>6883</v>
      </c>
      <c r="B6887">
        <f t="shared" ca="1" si="430"/>
        <v>7</v>
      </c>
      <c r="C6887" t="str">
        <f t="shared" ca="1" si="431"/>
        <v/>
      </c>
      <c r="H6887">
        <f t="shared" ca="1" si="428"/>
        <v>0.7</v>
      </c>
    </row>
    <row r="6888" spans="1:8">
      <c r="A6888">
        <f t="shared" si="429"/>
        <v>6884</v>
      </c>
      <c r="B6888">
        <f t="shared" ca="1" si="430"/>
        <v>8</v>
      </c>
      <c r="C6888" t="str">
        <f t="shared" ca="1" si="431"/>
        <v/>
      </c>
      <c r="H6888">
        <f t="shared" ca="1" si="428"/>
        <v>0.8</v>
      </c>
    </row>
    <row r="6889" spans="1:8">
      <c r="A6889">
        <f t="shared" si="429"/>
        <v>6885</v>
      </c>
      <c r="B6889">
        <f t="shared" ca="1" si="430"/>
        <v>7</v>
      </c>
      <c r="C6889" t="str">
        <f t="shared" ca="1" si="431"/>
        <v/>
      </c>
      <c r="H6889">
        <f t="shared" ca="1" si="428"/>
        <v>0.7</v>
      </c>
    </row>
    <row r="6890" spans="1:8">
      <c r="A6890">
        <f t="shared" si="429"/>
        <v>6886</v>
      </c>
      <c r="B6890">
        <f t="shared" ca="1" si="430"/>
        <v>6</v>
      </c>
      <c r="C6890" t="str">
        <f t="shared" ca="1" si="431"/>
        <v/>
      </c>
      <c r="H6890">
        <f t="shared" ca="1" si="428"/>
        <v>0.6</v>
      </c>
    </row>
    <row r="6891" spans="1:8">
      <c r="A6891">
        <f t="shared" si="429"/>
        <v>6887</v>
      </c>
      <c r="B6891">
        <f t="shared" ca="1" si="430"/>
        <v>5</v>
      </c>
      <c r="C6891" t="str">
        <f t="shared" ca="1" si="431"/>
        <v/>
      </c>
      <c r="H6891">
        <f t="shared" ca="1" si="428"/>
        <v>0.5</v>
      </c>
    </row>
    <row r="6892" spans="1:8">
      <c r="A6892">
        <f t="shared" si="429"/>
        <v>6888</v>
      </c>
      <c r="B6892">
        <f t="shared" ca="1" si="430"/>
        <v>4</v>
      </c>
      <c r="C6892" t="str">
        <f t="shared" ca="1" si="431"/>
        <v/>
      </c>
      <c r="H6892">
        <f t="shared" ca="1" si="428"/>
        <v>0.4</v>
      </c>
    </row>
    <row r="6893" spans="1:8">
      <c r="A6893">
        <f t="shared" si="429"/>
        <v>6889</v>
      </c>
      <c r="B6893">
        <f t="shared" ca="1" si="430"/>
        <v>3</v>
      </c>
      <c r="C6893" t="str">
        <f t="shared" ca="1" si="431"/>
        <v/>
      </c>
      <c r="H6893">
        <f t="shared" ca="1" si="428"/>
        <v>0.3</v>
      </c>
    </row>
    <row r="6894" spans="1:8">
      <c r="A6894">
        <f t="shared" si="429"/>
        <v>6890</v>
      </c>
      <c r="B6894">
        <f t="shared" ca="1" si="430"/>
        <v>4</v>
      </c>
      <c r="C6894" t="str">
        <f t="shared" ca="1" si="431"/>
        <v/>
      </c>
      <c r="H6894">
        <f t="shared" ca="1" si="428"/>
        <v>0.4</v>
      </c>
    </row>
    <row r="6895" spans="1:8">
      <c r="A6895">
        <f t="shared" si="429"/>
        <v>6891</v>
      </c>
      <c r="B6895">
        <f t="shared" ca="1" si="430"/>
        <v>5</v>
      </c>
      <c r="C6895" t="str">
        <f t="shared" ca="1" si="431"/>
        <v/>
      </c>
      <c r="H6895">
        <f t="shared" ca="1" si="428"/>
        <v>0.5</v>
      </c>
    </row>
    <row r="6896" spans="1:8">
      <c r="A6896">
        <f t="shared" si="429"/>
        <v>6892</v>
      </c>
      <c r="B6896">
        <f t="shared" ca="1" si="430"/>
        <v>6</v>
      </c>
      <c r="C6896" t="str">
        <f t="shared" ca="1" si="431"/>
        <v/>
      </c>
      <c r="H6896">
        <f t="shared" ca="1" si="428"/>
        <v>0.6</v>
      </c>
    </row>
    <row r="6897" spans="1:8">
      <c r="A6897">
        <f t="shared" si="429"/>
        <v>6893</v>
      </c>
      <c r="B6897">
        <f t="shared" ca="1" si="430"/>
        <v>7</v>
      </c>
      <c r="C6897" t="str">
        <f t="shared" ca="1" si="431"/>
        <v/>
      </c>
      <c r="H6897">
        <f t="shared" ca="1" si="428"/>
        <v>0.7</v>
      </c>
    </row>
    <row r="6898" spans="1:8">
      <c r="A6898">
        <f t="shared" si="429"/>
        <v>6894</v>
      </c>
      <c r="B6898">
        <f t="shared" ca="1" si="430"/>
        <v>6</v>
      </c>
      <c r="C6898" t="str">
        <f t="shared" ca="1" si="431"/>
        <v/>
      </c>
      <c r="H6898">
        <f t="shared" ca="1" si="428"/>
        <v>0.6</v>
      </c>
    </row>
    <row r="6899" spans="1:8">
      <c r="A6899">
        <f t="shared" si="429"/>
        <v>6895</v>
      </c>
      <c r="B6899">
        <f t="shared" ca="1" si="430"/>
        <v>5</v>
      </c>
      <c r="C6899" t="str">
        <f t="shared" ca="1" si="431"/>
        <v/>
      </c>
      <c r="H6899">
        <f t="shared" ca="1" si="428"/>
        <v>0.5</v>
      </c>
    </row>
    <row r="6900" spans="1:8">
      <c r="A6900">
        <f t="shared" si="429"/>
        <v>6896</v>
      </c>
      <c r="B6900">
        <f t="shared" ca="1" si="430"/>
        <v>6</v>
      </c>
      <c r="C6900" t="str">
        <f t="shared" ca="1" si="431"/>
        <v/>
      </c>
      <c r="H6900">
        <f t="shared" ca="1" si="428"/>
        <v>0.6</v>
      </c>
    </row>
    <row r="6901" spans="1:8">
      <c r="A6901">
        <f t="shared" si="429"/>
        <v>6897</v>
      </c>
      <c r="B6901">
        <f t="shared" ca="1" si="430"/>
        <v>7</v>
      </c>
      <c r="C6901" t="str">
        <f t="shared" ca="1" si="431"/>
        <v/>
      </c>
      <c r="H6901">
        <f t="shared" ca="1" si="428"/>
        <v>0.7</v>
      </c>
    </row>
    <row r="6902" spans="1:8">
      <c r="A6902">
        <f t="shared" si="429"/>
        <v>6898</v>
      </c>
      <c r="B6902">
        <f t="shared" ca="1" si="430"/>
        <v>6</v>
      </c>
      <c r="C6902" t="str">
        <f t="shared" ca="1" si="431"/>
        <v/>
      </c>
      <c r="H6902">
        <f t="shared" ca="1" si="428"/>
        <v>0.6</v>
      </c>
    </row>
    <row r="6903" spans="1:8">
      <c r="A6903">
        <f t="shared" si="429"/>
        <v>6899</v>
      </c>
      <c r="B6903">
        <f t="shared" ca="1" si="430"/>
        <v>7</v>
      </c>
      <c r="C6903" t="str">
        <f t="shared" ca="1" si="431"/>
        <v/>
      </c>
      <c r="H6903">
        <f t="shared" ca="1" si="428"/>
        <v>0.7</v>
      </c>
    </row>
    <row r="6904" spans="1:8">
      <c r="A6904">
        <f t="shared" si="429"/>
        <v>6900</v>
      </c>
      <c r="B6904">
        <f t="shared" ca="1" si="430"/>
        <v>6</v>
      </c>
      <c r="C6904" t="str">
        <f t="shared" ca="1" si="431"/>
        <v/>
      </c>
      <c r="H6904">
        <f t="shared" ca="1" si="428"/>
        <v>0.6</v>
      </c>
    </row>
    <row r="6905" spans="1:8">
      <c r="A6905">
        <f t="shared" si="429"/>
        <v>6901</v>
      </c>
      <c r="B6905">
        <f t="shared" ca="1" si="430"/>
        <v>7</v>
      </c>
      <c r="C6905" t="str">
        <f t="shared" ca="1" si="431"/>
        <v/>
      </c>
      <c r="H6905">
        <f t="shared" ca="1" si="428"/>
        <v>0.7</v>
      </c>
    </row>
    <row r="6906" spans="1:8">
      <c r="A6906">
        <f t="shared" si="429"/>
        <v>6902</v>
      </c>
      <c r="B6906">
        <f t="shared" ca="1" si="430"/>
        <v>6</v>
      </c>
      <c r="C6906" t="str">
        <f t="shared" ca="1" si="431"/>
        <v/>
      </c>
      <c r="H6906">
        <f t="shared" ca="1" si="428"/>
        <v>0.6</v>
      </c>
    </row>
    <row r="6907" spans="1:8">
      <c r="A6907">
        <f t="shared" si="429"/>
        <v>6903</v>
      </c>
      <c r="B6907">
        <f t="shared" ca="1" si="430"/>
        <v>5</v>
      </c>
      <c r="C6907" t="str">
        <f t="shared" ca="1" si="431"/>
        <v/>
      </c>
      <c r="H6907">
        <f t="shared" ca="1" si="428"/>
        <v>0.5</v>
      </c>
    </row>
    <row r="6908" spans="1:8">
      <c r="A6908">
        <f t="shared" si="429"/>
        <v>6904</v>
      </c>
      <c r="B6908">
        <f t="shared" ca="1" si="430"/>
        <v>6</v>
      </c>
      <c r="C6908" t="str">
        <f t="shared" ca="1" si="431"/>
        <v/>
      </c>
      <c r="H6908">
        <f t="shared" ca="1" si="428"/>
        <v>0.6</v>
      </c>
    </row>
    <row r="6909" spans="1:8">
      <c r="A6909">
        <f t="shared" si="429"/>
        <v>6905</v>
      </c>
      <c r="B6909">
        <f t="shared" ca="1" si="430"/>
        <v>7</v>
      </c>
      <c r="C6909" t="str">
        <f t="shared" ca="1" si="431"/>
        <v/>
      </c>
      <c r="H6909">
        <f t="shared" ca="1" si="428"/>
        <v>0.7</v>
      </c>
    </row>
    <row r="6910" spans="1:8">
      <c r="A6910">
        <f t="shared" si="429"/>
        <v>6906</v>
      </c>
      <c r="B6910">
        <f t="shared" ca="1" si="430"/>
        <v>6</v>
      </c>
      <c r="C6910" t="str">
        <f t="shared" ca="1" si="431"/>
        <v/>
      </c>
      <c r="H6910">
        <f t="shared" ca="1" si="428"/>
        <v>0.6</v>
      </c>
    </row>
    <row r="6911" spans="1:8">
      <c r="A6911">
        <f t="shared" si="429"/>
        <v>6907</v>
      </c>
      <c r="B6911">
        <f t="shared" ca="1" si="430"/>
        <v>7</v>
      </c>
      <c r="C6911" t="str">
        <f t="shared" ca="1" si="431"/>
        <v/>
      </c>
      <c r="H6911">
        <f t="shared" ca="1" si="428"/>
        <v>0.7</v>
      </c>
    </row>
    <row r="6912" spans="1:8">
      <c r="A6912">
        <f t="shared" si="429"/>
        <v>6908</v>
      </c>
      <c r="B6912">
        <f t="shared" ca="1" si="430"/>
        <v>6</v>
      </c>
      <c r="C6912" t="str">
        <f t="shared" ca="1" si="431"/>
        <v/>
      </c>
      <c r="H6912">
        <f t="shared" ca="1" si="428"/>
        <v>0.6</v>
      </c>
    </row>
    <row r="6913" spans="1:8">
      <c r="A6913">
        <f t="shared" si="429"/>
        <v>6909</v>
      </c>
      <c r="B6913">
        <f t="shared" ca="1" si="430"/>
        <v>7</v>
      </c>
      <c r="C6913" t="str">
        <f t="shared" ca="1" si="431"/>
        <v/>
      </c>
      <c r="H6913">
        <f t="shared" ca="1" si="428"/>
        <v>0.7</v>
      </c>
    </row>
    <row r="6914" spans="1:8">
      <c r="A6914">
        <f t="shared" si="429"/>
        <v>6910</v>
      </c>
      <c r="B6914">
        <f t="shared" ca="1" si="430"/>
        <v>6</v>
      </c>
      <c r="C6914" t="str">
        <f t="shared" ca="1" si="431"/>
        <v/>
      </c>
      <c r="H6914">
        <f t="shared" ca="1" si="428"/>
        <v>0.6</v>
      </c>
    </row>
    <row r="6915" spans="1:8">
      <c r="A6915">
        <f t="shared" si="429"/>
        <v>6911</v>
      </c>
      <c r="B6915">
        <f t="shared" ca="1" si="430"/>
        <v>5</v>
      </c>
      <c r="C6915" t="str">
        <f t="shared" ca="1" si="431"/>
        <v/>
      </c>
      <c r="H6915">
        <f t="shared" ca="1" si="428"/>
        <v>0.5</v>
      </c>
    </row>
    <row r="6916" spans="1:8">
      <c r="A6916">
        <f t="shared" si="429"/>
        <v>6912</v>
      </c>
      <c r="B6916">
        <f t="shared" ca="1" si="430"/>
        <v>4</v>
      </c>
      <c r="C6916" t="str">
        <f t="shared" ca="1" si="431"/>
        <v/>
      </c>
      <c r="H6916">
        <f t="shared" ref="H6916:H6979" ca="1" si="432">B6916/B$1</f>
        <v>0.4</v>
      </c>
    </row>
    <row r="6917" spans="1:8">
      <c r="A6917">
        <f t="shared" si="429"/>
        <v>6913</v>
      </c>
      <c r="B6917">
        <f t="shared" ca="1" si="430"/>
        <v>5</v>
      </c>
      <c r="C6917" t="str">
        <f t="shared" ca="1" si="431"/>
        <v/>
      </c>
      <c r="H6917">
        <f t="shared" ca="1" si="432"/>
        <v>0.5</v>
      </c>
    </row>
    <row r="6918" spans="1:8">
      <c r="A6918">
        <f t="shared" ref="A6918:A6981" si="433">1+A6917</f>
        <v>6914</v>
      </c>
      <c r="B6918">
        <f t="shared" ref="B6918:B6981" ca="1" si="434">IF(B6917=B$1,B6917-1,IF(B6917=0,B6917+1,IF(RAND()&lt;B6917/B$1,B6917-1,B6917+1)))</f>
        <v>6</v>
      </c>
      <c r="C6918" t="str">
        <f t="shared" ref="C6918:C6981" ca="1" si="435">IF(B6918=B$4,A6918,"")</f>
        <v/>
      </c>
      <c r="H6918">
        <f t="shared" ca="1" si="432"/>
        <v>0.6</v>
      </c>
    </row>
    <row r="6919" spans="1:8">
      <c r="A6919">
        <f t="shared" si="433"/>
        <v>6915</v>
      </c>
      <c r="B6919">
        <f t="shared" ca="1" si="434"/>
        <v>5</v>
      </c>
      <c r="C6919" t="str">
        <f t="shared" ca="1" si="435"/>
        <v/>
      </c>
      <c r="H6919">
        <f t="shared" ca="1" si="432"/>
        <v>0.5</v>
      </c>
    </row>
    <row r="6920" spans="1:8">
      <c r="A6920">
        <f t="shared" si="433"/>
        <v>6916</v>
      </c>
      <c r="B6920">
        <f t="shared" ca="1" si="434"/>
        <v>4</v>
      </c>
      <c r="C6920" t="str">
        <f t="shared" ca="1" si="435"/>
        <v/>
      </c>
      <c r="H6920">
        <f t="shared" ca="1" si="432"/>
        <v>0.4</v>
      </c>
    </row>
    <row r="6921" spans="1:8">
      <c r="A6921">
        <f t="shared" si="433"/>
        <v>6917</v>
      </c>
      <c r="B6921">
        <f t="shared" ca="1" si="434"/>
        <v>5</v>
      </c>
      <c r="C6921" t="str">
        <f t="shared" ca="1" si="435"/>
        <v/>
      </c>
      <c r="H6921">
        <f t="shared" ca="1" si="432"/>
        <v>0.5</v>
      </c>
    </row>
    <row r="6922" spans="1:8">
      <c r="A6922">
        <f t="shared" si="433"/>
        <v>6918</v>
      </c>
      <c r="B6922">
        <f t="shared" ca="1" si="434"/>
        <v>6</v>
      </c>
      <c r="C6922" t="str">
        <f t="shared" ca="1" si="435"/>
        <v/>
      </c>
      <c r="H6922">
        <f t="shared" ca="1" si="432"/>
        <v>0.6</v>
      </c>
    </row>
    <row r="6923" spans="1:8">
      <c r="A6923">
        <f t="shared" si="433"/>
        <v>6919</v>
      </c>
      <c r="B6923">
        <f t="shared" ca="1" si="434"/>
        <v>7</v>
      </c>
      <c r="C6923" t="str">
        <f t="shared" ca="1" si="435"/>
        <v/>
      </c>
      <c r="H6923">
        <f t="shared" ca="1" si="432"/>
        <v>0.7</v>
      </c>
    </row>
    <row r="6924" spans="1:8">
      <c r="A6924">
        <f t="shared" si="433"/>
        <v>6920</v>
      </c>
      <c r="B6924">
        <f t="shared" ca="1" si="434"/>
        <v>8</v>
      </c>
      <c r="C6924" t="str">
        <f t="shared" ca="1" si="435"/>
        <v/>
      </c>
      <c r="H6924">
        <f t="shared" ca="1" si="432"/>
        <v>0.8</v>
      </c>
    </row>
    <row r="6925" spans="1:8">
      <c r="A6925">
        <f t="shared" si="433"/>
        <v>6921</v>
      </c>
      <c r="B6925">
        <f t="shared" ca="1" si="434"/>
        <v>7</v>
      </c>
      <c r="C6925" t="str">
        <f t="shared" ca="1" si="435"/>
        <v/>
      </c>
      <c r="H6925">
        <f t="shared" ca="1" si="432"/>
        <v>0.7</v>
      </c>
    </row>
    <row r="6926" spans="1:8">
      <c r="A6926">
        <f t="shared" si="433"/>
        <v>6922</v>
      </c>
      <c r="B6926">
        <f t="shared" ca="1" si="434"/>
        <v>6</v>
      </c>
      <c r="C6926" t="str">
        <f t="shared" ca="1" si="435"/>
        <v/>
      </c>
      <c r="H6926">
        <f t="shared" ca="1" si="432"/>
        <v>0.6</v>
      </c>
    </row>
    <row r="6927" spans="1:8">
      <c r="A6927">
        <f t="shared" si="433"/>
        <v>6923</v>
      </c>
      <c r="B6927">
        <f t="shared" ca="1" si="434"/>
        <v>5</v>
      </c>
      <c r="C6927" t="str">
        <f t="shared" ca="1" si="435"/>
        <v/>
      </c>
      <c r="H6927">
        <f t="shared" ca="1" si="432"/>
        <v>0.5</v>
      </c>
    </row>
    <row r="6928" spans="1:8">
      <c r="A6928">
        <f t="shared" si="433"/>
        <v>6924</v>
      </c>
      <c r="B6928">
        <f t="shared" ca="1" si="434"/>
        <v>4</v>
      </c>
      <c r="C6928" t="str">
        <f t="shared" ca="1" si="435"/>
        <v/>
      </c>
      <c r="H6928">
        <f t="shared" ca="1" si="432"/>
        <v>0.4</v>
      </c>
    </row>
    <row r="6929" spans="1:8">
      <c r="A6929">
        <f t="shared" si="433"/>
        <v>6925</v>
      </c>
      <c r="B6929">
        <f t="shared" ca="1" si="434"/>
        <v>5</v>
      </c>
      <c r="C6929" t="str">
        <f t="shared" ca="1" si="435"/>
        <v/>
      </c>
      <c r="H6929">
        <f t="shared" ca="1" si="432"/>
        <v>0.5</v>
      </c>
    </row>
    <row r="6930" spans="1:8">
      <c r="A6930">
        <f t="shared" si="433"/>
        <v>6926</v>
      </c>
      <c r="B6930">
        <f t="shared" ca="1" si="434"/>
        <v>4</v>
      </c>
      <c r="C6930" t="str">
        <f t="shared" ca="1" si="435"/>
        <v/>
      </c>
      <c r="H6930">
        <f t="shared" ca="1" si="432"/>
        <v>0.4</v>
      </c>
    </row>
    <row r="6931" spans="1:8">
      <c r="A6931">
        <f t="shared" si="433"/>
        <v>6927</v>
      </c>
      <c r="B6931">
        <f t="shared" ca="1" si="434"/>
        <v>3</v>
      </c>
      <c r="C6931" t="str">
        <f t="shared" ca="1" si="435"/>
        <v/>
      </c>
      <c r="H6931">
        <f t="shared" ca="1" si="432"/>
        <v>0.3</v>
      </c>
    </row>
    <row r="6932" spans="1:8">
      <c r="A6932">
        <f t="shared" si="433"/>
        <v>6928</v>
      </c>
      <c r="B6932">
        <f t="shared" ca="1" si="434"/>
        <v>2</v>
      </c>
      <c r="C6932" t="str">
        <f t="shared" ca="1" si="435"/>
        <v/>
      </c>
      <c r="H6932">
        <f t="shared" ca="1" si="432"/>
        <v>0.2</v>
      </c>
    </row>
    <row r="6933" spans="1:8">
      <c r="A6933">
        <f t="shared" si="433"/>
        <v>6929</v>
      </c>
      <c r="B6933">
        <f t="shared" ca="1" si="434"/>
        <v>1</v>
      </c>
      <c r="C6933" t="str">
        <f t="shared" ca="1" si="435"/>
        <v/>
      </c>
      <c r="H6933">
        <f t="shared" ca="1" si="432"/>
        <v>0.1</v>
      </c>
    </row>
    <row r="6934" spans="1:8">
      <c r="A6934">
        <f t="shared" si="433"/>
        <v>6930</v>
      </c>
      <c r="B6934">
        <f t="shared" ca="1" si="434"/>
        <v>2</v>
      </c>
      <c r="C6934" t="str">
        <f t="shared" ca="1" si="435"/>
        <v/>
      </c>
      <c r="H6934">
        <f t="shared" ca="1" si="432"/>
        <v>0.2</v>
      </c>
    </row>
    <row r="6935" spans="1:8">
      <c r="A6935">
        <f t="shared" si="433"/>
        <v>6931</v>
      </c>
      <c r="B6935">
        <f t="shared" ca="1" si="434"/>
        <v>1</v>
      </c>
      <c r="C6935" t="str">
        <f t="shared" ca="1" si="435"/>
        <v/>
      </c>
      <c r="H6935">
        <f t="shared" ca="1" si="432"/>
        <v>0.1</v>
      </c>
    </row>
    <row r="6936" spans="1:8">
      <c r="A6936">
        <f t="shared" si="433"/>
        <v>6932</v>
      </c>
      <c r="B6936">
        <f t="shared" ca="1" si="434"/>
        <v>0</v>
      </c>
      <c r="C6936">
        <f t="shared" ca="1" si="435"/>
        <v>6932</v>
      </c>
      <c r="H6936">
        <f t="shared" ca="1" si="432"/>
        <v>0</v>
      </c>
    </row>
    <row r="6937" spans="1:8">
      <c r="A6937">
        <f t="shared" si="433"/>
        <v>6933</v>
      </c>
      <c r="B6937">
        <f t="shared" ca="1" si="434"/>
        <v>1</v>
      </c>
      <c r="C6937" t="str">
        <f t="shared" ca="1" si="435"/>
        <v/>
      </c>
      <c r="H6937">
        <f t="shared" ca="1" si="432"/>
        <v>0.1</v>
      </c>
    </row>
    <row r="6938" spans="1:8">
      <c r="A6938">
        <f t="shared" si="433"/>
        <v>6934</v>
      </c>
      <c r="B6938">
        <f t="shared" ca="1" si="434"/>
        <v>2</v>
      </c>
      <c r="C6938" t="str">
        <f t="shared" ca="1" si="435"/>
        <v/>
      </c>
      <c r="H6938">
        <f t="shared" ca="1" si="432"/>
        <v>0.2</v>
      </c>
    </row>
    <row r="6939" spans="1:8">
      <c r="A6939">
        <f t="shared" si="433"/>
        <v>6935</v>
      </c>
      <c r="B6939">
        <f t="shared" ca="1" si="434"/>
        <v>3</v>
      </c>
      <c r="C6939" t="str">
        <f t="shared" ca="1" si="435"/>
        <v/>
      </c>
      <c r="H6939">
        <f t="shared" ca="1" si="432"/>
        <v>0.3</v>
      </c>
    </row>
    <row r="6940" spans="1:8">
      <c r="A6940">
        <f t="shared" si="433"/>
        <v>6936</v>
      </c>
      <c r="B6940">
        <f t="shared" ca="1" si="434"/>
        <v>4</v>
      </c>
      <c r="C6940" t="str">
        <f t="shared" ca="1" si="435"/>
        <v/>
      </c>
      <c r="H6940">
        <f t="shared" ca="1" si="432"/>
        <v>0.4</v>
      </c>
    </row>
    <row r="6941" spans="1:8">
      <c r="A6941">
        <f t="shared" si="433"/>
        <v>6937</v>
      </c>
      <c r="B6941">
        <f t="shared" ca="1" si="434"/>
        <v>5</v>
      </c>
      <c r="C6941" t="str">
        <f t="shared" ca="1" si="435"/>
        <v/>
      </c>
      <c r="H6941">
        <f t="shared" ca="1" si="432"/>
        <v>0.5</v>
      </c>
    </row>
    <row r="6942" spans="1:8">
      <c r="A6942">
        <f t="shared" si="433"/>
        <v>6938</v>
      </c>
      <c r="B6942">
        <f t="shared" ca="1" si="434"/>
        <v>4</v>
      </c>
      <c r="C6942" t="str">
        <f t="shared" ca="1" si="435"/>
        <v/>
      </c>
      <c r="H6942">
        <f t="shared" ca="1" si="432"/>
        <v>0.4</v>
      </c>
    </row>
    <row r="6943" spans="1:8">
      <c r="A6943">
        <f t="shared" si="433"/>
        <v>6939</v>
      </c>
      <c r="B6943">
        <f t="shared" ca="1" si="434"/>
        <v>5</v>
      </c>
      <c r="C6943" t="str">
        <f t="shared" ca="1" si="435"/>
        <v/>
      </c>
      <c r="H6943">
        <f t="shared" ca="1" si="432"/>
        <v>0.5</v>
      </c>
    </row>
    <row r="6944" spans="1:8">
      <c r="A6944">
        <f t="shared" si="433"/>
        <v>6940</v>
      </c>
      <c r="B6944">
        <f t="shared" ca="1" si="434"/>
        <v>4</v>
      </c>
      <c r="C6944" t="str">
        <f t="shared" ca="1" si="435"/>
        <v/>
      </c>
      <c r="H6944">
        <f t="shared" ca="1" si="432"/>
        <v>0.4</v>
      </c>
    </row>
    <row r="6945" spans="1:8">
      <c r="A6945">
        <f t="shared" si="433"/>
        <v>6941</v>
      </c>
      <c r="B6945">
        <f t="shared" ca="1" si="434"/>
        <v>5</v>
      </c>
      <c r="C6945" t="str">
        <f t="shared" ca="1" si="435"/>
        <v/>
      </c>
      <c r="H6945">
        <f t="shared" ca="1" si="432"/>
        <v>0.5</v>
      </c>
    </row>
    <row r="6946" spans="1:8">
      <c r="A6946">
        <f t="shared" si="433"/>
        <v>6942</v>
      </c>
      <c r="B6946">
        <f t="shared" ca="1" si="434"/>
        <v>6</v>
      </c>
      <c r="C6946" t="str">
        <f t="shared" ca="1" si="435"/>
        <v/>
      </c>
      <c r="H6946">
        <f t="shared" ca="1" si="432"/>
        <v>0.6</v>
      </c>
    </row>
    <row r="6947" spans="1:8">
      <c r="A6947">
        <f t="shared" si="433"/>
        <v>6943</v>
      </c>
      <c r="B6947">
        <f t="shared" ca="1" si="434"/>
        <v>5</v>
      </c>
      <c r="C6947" t="str">
        <f t="shared" ca="1" si="435"/>
        <v/>
      </c>
      <c r="H6947">
        <f t="shared" ca="1" si="432"/>
        <v>0.5</v>
      </c>
    </row>
    <row r="6948" spans="1:8">
      <c r="A6948">
        <f t="shared" si="433"/>
        <v>6944</v>
      </c>
      <c r="B6948">
        <f t="shared" ca="1" si="434"/>
        <v>4</v>
      </c>
      <c r="C6948" t="str">
        <f t="shared" ca="1" si="435"/>
        <v/>
      </c>
      <c r="H6948">
        <f t="shared" ca="1" si="432"/>
        <v>0.4</v>
      </c>
    </row>
    <row r="6949" spans="1:8">
      <c r="A6949">
        <f t="shared" si="433"/>
        <v>6945</v>
      </c>
      <c r="B6949">
        <f t="shared" ca="1" si="434"/>
        <v>5</v>
      </c>
      <c r="C6949" t="str">
        <f t="shared" ca="1" si="435"/>
        <v/>
      </c>
      <c r="H6949">
        <f t="shared" ca="1" si="432"/>
        <v>0.5</v>
      </c>
    </row>
    <row r="6950" spans="1:8">
      <c r="A6950">
        <f t="shared" si="433"/>
        <v>6946</v>
      </c>
      <c r="B6950">
        <f t="shared" ca="1" si="434"/>
        <v>6</v>
      </c>
      <c r="C6950" t="str">
        <f t="shared" ca="1" si="435"/>
        <v/>
      </c>
      <c r="H6950">
        <f t="shared" ca="1" si="432"/>
        <v>0.6</v>
      </c>
    </row>
    <row r="6951" spans="1:8">
      <c r="A6951">
        <f t="shared" si="433"/>
        <v>6947</v>
      </c>
      <c r="B6951">
        <f t="shared" ca="1" si="434"/>
        <v>5</v>
      </c>
      <c r="C6951" t="str">
        <f t="shared" ca="1" si="435"/>
        <v/>
      </c>
      <c r="H6951">
        <f t="shared" ca="1" si="432"/>
        <v>0.5</v>
      </c>
    </row>
    <row r="6952" spans="1:8">
      <c r="A6952">
        <f t="shared" si="433"/>
        <v>6948</v>
      </c>
      <c r="B6952">
        <f t="shared" ca="1" si="434"/>
        <v>6</v>
      </c>
      <c r="C6952" t="str">
        <f t="shared" ca="1" si="435"/>
        <v/>
      </c>
      <c r="H6952">
        <f t="shared" ca="1" si="432"/>
        <v>0.6</v>
      </c>
    </row>
    <row r="6953" spans="1:8">
      <c r="A6953">
        <f t="shared" si="433"/>
        <v>6949</v>
      </c>
      <c r="B6953">
        <f t="shared" ca="1" si="434"/>
        <v>5</v>
      </c>
      <c r="C6953" t="str">
        <f t="shared" ca="1" si="435"/>
        <v/>
      </c>
      <c r="H6953">
        <f t="shared" ca="1" si="432"/>
        <v>0.5</v>
      </c>
    </row>
    <row r="6954" spans="1:8">
      <c r="A6954">
        <f t="shared" si="433"/>
        <v>6950</v>
      </c>
      <c r="B6954">
        <f t="shared" ca="1" si="434"/>
        <v>4</v>
      </c>
      <c r="C6954" t="str">
        <f t="shared" ca="1" si="435"/>
        <v/>
      </c>
      <c r="H6954">
        <f t="shared" ca="1" si="432"/>
        <v>0.4</v>
      </c>
    </row>
    <row r="6955" spans="1:8">
      <c r="A6955">
        <f t="shared" si="433"/>
        <v>6951</v>
      </c>
      <c r="B6955">
        <f t="shared" ca="1" si="434"/>
        <v>5</v>
      </c>
      <c r="C6955" t="str">
        <f t="shared" ca="1" si="435"/>
        <v/>
      </c>
      <c r="H6955">
        <f t="shared" ca="1" si="432"/>
        <v>0.5</v>
      </c>
    </row>
    <row r="6956" spans="1:8">
      <c r="A6956">
        <f t="shared" si="433"/>
        <v>6952</v>
      </c>
      <c r="B6956">
        <f t="shared" ca="1" si="434"/>
        <v>6</v>
      </c>
      <c r="C6956" t="str">
        <f t="shared" ca="1" si="435"/>
        <v/>
      </c>
      <c r="H6956">
        <f t="shared" ca="1" si="432"/>
        <v>0.6</v>
      </c>
    </row>
    <row r="6957" spans="1:8">
      <c r="A6957">
        <f t="shared" si="433"/>
        <v>6953</v>
      </c>
      <c r="B6957">
        <f t="shared" ca="1" si="434"/>
        <v>7</v>
      </c>
      <c r="C6957" t="str">
        <f t="shared" ca="1" si="435"/>
        <v/>
      </c>
      <c r="H6957">
        <f t="shared" ca="1" si="432"/>
        <v>0.7</v>
      </c>
    </row>
    <row r="6958" spans="1:8">
      <c r="A6958">
        <f t="shared" si="433"/>
        <v>6954</v>
      </c>
      <c r="B6958">
        <f t="shared" ca="1" si="434"/>
        <v>6</v>
      </c>
      <c r="C6958" t="str">
        <f t="shared" ca="1" si="435"/>
        <v/>
      </c>
      <c r="H6958">
        <f t="shared" ca="1" si="432"/>
        <v>0.6</v>
      </c>
    </row>
    <row r="6959" spans="1:8">
      <c r="A6959">
        <f t="shared" si="433"/>
        <v>6955</v>
      </c>
      <c r="B6959">
        <f t="shared" ca="1" si="434"/>
        <v>5</v>
      </c>
      <c r="C6959" t="str">
        <f t="shared" ca="1" si="435"/>
        <v/>
      </c>
      <c r="H6959">
        <f t="shared" ca="1" si="432"/>
        <v>0.5</v>
      </c>
    </row>
    <row r="6960" spans="1:8">
      <c r="A6960">
        <f t="shared" si="433"/>
        <v>6956</v>
      </c>
      <c r="B6960">
        <f t="shared" ca="1" si="434"/>
        <v>4</v>
      </c>
      <c r="C6960" t="str">
        <f t="shared" ca="1" si="435"/>
        <v/>
      </c>
      <c r="H6960">
        <f t="shared" ca="1" si="432"/>
        <v>0.4</v>
      </c>
    </row>
    <row r="6961" spans="1:8">
      <c r="A6961">
        <f t="shared" si="433"/>
        <v>6957</v>
      </c>
      <c r="B6961">
        <f t="shared" ca="1" si="434"/>
        <v>3</v>
      </c>
      <c r="C6961" t="str">
        <f t="shared" ca="1" si="435"/>
        <v/>
      </c>
      <c r="H6961">
        <f t="shared" ca="1" si="432"/>
        <v>0.3</v>
      </c>
    </row>
    <row r="6962" spans="1:8">
      <c r="A6962">
        <f t="shared" si="433"/>
        <v>6958</v>
      </c>
      <c r="B6962">
        <f t="shared" ca="1" si="434"/>
        <v>4</v>
      </c>
      <c r="C6962" t="str">
        <f t="shared" ca="1" si="435"/>
        <v/>
      </c>
      <c r="H6962">
        <f t="shared" ca="1" si="432"/>
        <v>0.4</v>
      </c>
    </row>
    <row r="6963" spans="1:8">
      <c r="A6963">
        <f t="shared" si="433"/>
        <v>6959</v>
      </c>
      <c r="B6963">
        <f t="shared" ca="1" si="434"/>
        <v>3</v>
      </c>
      <c r="C6963" t="str">
        <f t="shared" ca="1" si="435"/>
        <v/>
      </c>
      <c r="H6963">
        <f t="shared" ca="1" si="432"/>
        <v>0.3</v>
      </c>
    </row>
    <row r="6964" spans="1:8">
      <c r="A6964">
        <f t="shared" si="433"/>
        <v>6960</v>
      </c>
      <c r="B6964">
        <f t="shared" ca="1" si="434"/>
        <v>2</v>
      </c>
      <c r="C6964" t="str">
        <f t="shared" ca="1" si="435"/>
        <v/>
      </c>
      <c r="H6964">
        <f t="shared" ca="1" si="432"/>
        <v>0.2</v>
      </c>
    </row>
    <row r="6965" spans="1:8">
      <c r="A6965">
        <f t="shared" si="433"/>
        <v>6961</v>
      </c>
      <c r="B6965">
        <f t="shared" ca="1" si="434"/>
        <v>3</v>
      </c>
      <c r="C6965" t="str">
        <f t="shared" ca="1" si="435"/>
        <v/>
      </c>
      <c r="H6965">
        <f t="shared" ca="1" si="432"/>
        <v>0.3</v>
      </c>
    </row>
    <row r="6966" spans="1:8">
      <c r="A6966">
        <f t="shared" si="433"/>
        <v>6962</v>
      </c>
      <c r="B6966">
        <f t="shared" ca="1" si="434"/>
        <v>4</v>
      </c>
      <c r="C6966" t="str">
        <f t="shared" ca="1" si="435"/>
        <v/>
      </c>
      <c r="H6966">
        <f t="shared" ca="1" si="432"/>
        <v>0.4</v>
      </c>
    </row>
    <row r="6967" spans="1:8">
      <c r="A6967">
        <f t="shared" si="433"/>
        <v>6963</v>
      </c>
      <c r="B6967">
        <f t="shared" ca="1" si="434"/>
        <v>5</v>
      </c>
      <c r="C6967" t="str">
        <f t="shared" ca="1" si="435"/>
        <v/>
      </c>
      <c r="H6967">
        <f t="shared" ca="1" si="432"/>
        <v>0.5</v>
      </c>
    </row>
    <row r="6968" spans="1:8">
      <c r="A6968">
        <f t="shared" si="433"/>
        <v>6964</v>
      </c>
      <c r="B6968">
        <f t="shared" ca="1" si="434"/>
        <v>4</v>
      </c>
      <c r="C6968" t="str">
        <f t="shared" ca="1" si="435"/>
        <v/>
      </c>
      <c r="H6968">
        <f t="shared" ca="1" si="432"/>
        <v>0.4</v>
      </c>
    </row>
    <row r="6969" spans="1:8">
      <c r="A6969">
        <f t="shared" si="433"/>
        <v>6965</v>
      </c>
      <c r="B6969">
        <f t="shared" ca="1" si="434"/>
        <v>5</v>
      </c>
      <c r="C6969" t="str">
        <f t="shared" ca="1" si="435"/>
        <v/>
      </c>
      <c r="H6969">
        <f t="shared" ca="1" si="432"/>
        <v>0.5</v>
      </c>
    </row>
    <row r="6970" spans="1:8">
      <c r="A6970">
        <f t="shared" si="433"/>
        <v>6966</v>
      </c>
      <c r="B6970">
        <f t="shared" ca="1" si="434"/>
        <v>4</v>
      </c>
      <c r="C6970" t="str">
        <f t="shared" ca="1" si="435"/>
        <v/>
      </c>
      <c r="H6970">
        <f t="shared" ca="1" si="432"/>
        <v>0.4</v>
      </c>
    </row>
    <row r="6971" spans="1:8">
      <c r="A6971">
        <f t="shared" si="433"/>
        <v>6967</v>
      </c>
      <c r="B6971">
        <f t="shared" ca="1" si="434"/>
        <v>5</v>
      </c>
      <c r="C6971" t="str">
        <f t="shared" ca="1" si="435"/>
        <v/>
      </c>
      <c r="H6971">
        <f t="shared" ca="1" si="432"/>
        <v>0.5</v>
      </c>
    </row>
    <row r="6972" spans="1:8">
      <c r="A6972">
        <f t="shared" si="433"/>
        <v>6968</v>
      </c>
      <c r="B6972">
        <f t="shared" ca="1" si="434"/>
        <v>4</v>
      </c>
      <c r="C6972" t="str">
        <f t="shared" ca="1" si="435"/>
        <v/>
      </c>
      <c r="H6972">
        <f t="shared" ca="1" si="432"/>
        <v>0.4</v>
      </c>
    </row>
    <row r="6973" spans="1:8">
      <c r="A6973">
        <f t="shared" si="433"/>
        <v>6969</v>
      </c>
      <c r="B6973">
        <f t="shared" ca="1" si="434"/>
        <v>5</v>
      </c>
      <c r="C6973" t="str">
        <f t="shared" ca="1" si="435"/>
        <v/>
      </c>
      <c r="H6973">
        <f t="shared" ca="1" si="432"/>
        <v>0.5</v>
      </c>
    </row>
    <row r="6974" spans="1:8">
      <c r="A6974">
        <f t="shared" si="433"/>
        <v>6970</v>
      </c>
      <c r="B6974">
        <f t="shared" ca="1" si="434"/>
        <v>6</v>
      </c>
      <c r="C6974" t="str">
        <f t="shared" ca="1" si="435"/>
        <v/>
      </c>
      <c r="H6974">
        <f t="shared" ca="1" si="432"/>
        <v>0.6</v>
      </c>
    </row>
    <row r="6975" spans="1:8">
      <c r="A6975">
        <f t="shared" si="433"/>
        <v>6971</v>
      </c>
      <c r="B6975">
        <f t="shared" ca="1" si="434"/>
        <v>5</v>
      </c>
      <c r="C6975" t="str">
        <f t="shared" ca="1" si="435"/>
        <v/>
      </c>
      <c r="H6975">
        <f t="shared" ca="1" si="432"/>
        <v>0.5</v>
      </c>
    </row>
    <row r="6976" spans="1:8">
      <c r="A6976">
        <f t="shared" si="433"/>
        <v>6972</v>
      </c>
      <c r="B6976">
        <f t="shared" ca="1" si="434"/>
        <v>6</v>
      </c>
      <c r="C6976" t="str">
        <f t="shared" ca="1" si="435"/>
        <v/>
      </c>
      <c r="H6976">
        <f t="shared" ca="1" si="432"/>
        <v>0.6</v>
      </c>
    </row>
    <row r="6977" spans="1:8">
      <c r="A6977">
        <f t="shared" si="433"/>
        <v>6973</v>
      </c>
      <c r="B6977">
        <f t="shared" ca="1" si="434"/>
        <v>7</v>
      </c>
      <c r="C6977" t="str">
        <f t="shared" ca="1" si="435"/>
        <v/>
      </c>
      <c r="H6977">
        <f t="shared" ca="1" si="432"/>
        <v>0.7</v>
      </c>
    </row>
    <row r="6978" spans="1:8">
      <c r="A6978">
        <f t="shared" si="433"/>
        <v>6974</v>
      </c>
      <c r="B6978">
        <f t="shared" ca="1" si="434"/>
        <v>8</v>
      </c>
      <c r="C6978" t="str">
        <f t="shared" ca="1" si="435"/>
        <v/>
      </c>
      <c r="H6978">
        <f t="shared" ca="1" si="432"/>
        <v>0.8</v>
      </c>
    </row>
    <row r="6979" spans="1:8">
      <c r="A6979">
        <f t="shared" si="433"/>
        <v>6975</v>
      </c>
      <c r="B6979">
        <f t="shared" ca="1" si="434"/>
        <v>9</v>
      </c>
      <c r="C6979" t="str">
        <f t="shared" ca="1" si="435"/>
        <v/>
      </c>
      <c r="H6979">
        <f t="shared" ca="1" si="432"/>
        <v>0.9</v>
      </c>
    </row>
    <row r="6980" spans="1:8">
      <c r="A6980">
        <f t="shared" si="433"/>
        <v>6976</v>
      </c>
      <c r="B6980">
        <f t="shared" ca="1" si="434"/>
        <v>8</v>
      </c>
      <c r="C6980" t="str">
        <f t="shared" ca="1" si="435"/>
        <v/>
      </c>
      <c r="H6980">
        <f t="shared" ref="H6980:H7043" ca="1" si="436">B6980/B$1</f>
        <v>0.8</v>
      </c>
    </row>
    <row r="6981" spans="1:8">
      <c r="A6981">
        <f t="shared" si="433"/>
        <v>6977</v>
      </c>
      <c r="B6981">
        <f t="shared" ca="1" si="434"/>
        <v>7</v>
      </c>
      <c r="C6981" t="str">
        <f t="shared" ca="1" si="435"/>
        <v/>
      </c>
      <c r="H6981">
        <f t="shared" ca="1" si="436"/>
        <v>0.7</v>
      </c>
    </row>
    <row r="6982" spans="1:8">
      <c r="A6982">
        <f t="shared" ref="A6982:A7045" si="437">1+A6981</f>
        <v>6978</v>
      </c>
      <c r="B6982">
        <f t="shared" ref="B6982:B7045" ca="1" si="438">IF(B6981=B$1,B6981-1,IF(B6981=0,B6981+1,IF(RAND()&lt;B6981/B$1,B6981-1,B6981+1)))</f>
        <v>8</v>
      </c>
      <c r="C6982" t="str">
        <f t="shared" ref="C6982:C7045" ca="1" si="439">IF(B6982=B$4,A6982,"")</f>
        <v/>
      </c>
      <c r="H6982">
        <f t="shared" ca="1" si="436"/>
        <v>0.8</v>
      </c>
    </row>
    <row r="6983" spans="1:8">
      <c r="A6983">
        <f t="shared" si="437"/>
        <v>6979</v>
      </c>
      <c r="B6983">
        <f t="shared" ca="1" si="438"/>
        <v>7</v>
      </c>
      <c r="C6983" t="str">
        <f t="shared" ca="1" si="439"/>
        <v/>
      </c>
      <c r="H6983">
        <f t="shared" ca="1" si="436"/>
        <v>0.7</v>
      </c>
    </row>
    <row r="6984" spans="1:8">
      <c r="A6984">
        <f t="shared" si="437"/>
        <v>6980</v>
      </c>
      <c r="B6984">
        <f t="shared" ca="1" si="438"/>
        <v>6</v>
      </c>
      <c r="C6984" t="str">
        <f t="shared" ca="1" si="439"/>
        <v/>
      </c>
      <c r="H6984">
        <f t="shared" ca="1" si="436"/>
        <v>0.6</v>
      </c>
    </row>
    <row r="6985" spans="1:8">
      <c r="A6985">
        <f t="shared" si="437"/>
        <v>6981</v>
      </c>
      <c r="B6985">
        <f t="shared" ca="1" si="438"/>
        <v>5</v>
      </c>
      <c r="C6985" t="str">
        <f t="shared" ca="1" si="439"/>
        <v/>
      </c>
      <c r="H6985">
        <f t="shared" ca="1" si="436"/>
        <v>0.5</v>
      </c>
    </row>
    <row r="6986" spans="1:8">
      <c r="A6986">
        <f t="shared" si="437"/>
        <v>6982</v>
      </c>
      <c r="B6986">
        <f t="shared" ca="1" si="438"/>
        <v>4</v>
      </c>
      <c r="C6986" t="str">
        <f t="shared" ca="1" si="439"/>
        <v/>
      </c>
      <c r="H6986">
        <f t="shared" ca="1" si="436"/>
        <v>0.4</v>
      </c>
    </row>
    <row r="6987" spans="1:8">
      <c r="A6987">
        <f t="shared" si="437"/>
        <v>6983</v>
      </c>
      <c r="B6987">
        <f t="shared" ca="1" si="438"/>
        <v>3</v>
      </c>
      <c r="C6987" t="str">
        <f t="shared" ca="1" si="439"/>
        <v/>
      </c>
      <c r="H6987">
        <f t="shared" ca="1" si="436"/>
        <v>0.3</v>
      </c>
    </row>
    <row r="6988" spans="1:8">
      <c r="A6988">
        <f t="shared" si="437"/>
        <v>6984</v>
      </c>
      <c r="B6988">
        <f t="shared" ca="1" si="438"/>
        <v>2</v>
      </c>
      <c r="C6988" t="str">
        <f t="shared" ca="1" si="439"/>
        <v/>
      </c>
      <c r="H6988">
        <f t="shared" ca="1" si="436"/>
        <v>0.2</v>
      </c>
    </row>
    <row r="6989" spans="1:8">
      <c r="A6989">
        <f t="shared" si="437"/>
        <v>6985</v>
      </c>
      <c r="B6989">
        <f t="shared" ca="1" si="438"/>
        <v>3</v>
      </c>
      <c r="C6989" t="str">
        <f t="shared" ca="1" si="439"/>
        <v/>
      </c>
      <c r="H6989">
        <f t="shared" ca="1" si="436"/>
        <v>0.3</v>
      </c>
    </row>
    <row r="6990" spans="1:8">
      <c r="A6990">
        <f t="shared" si="437"/>
        <v>6986</v>
      </c>
      <c r="B6990">
        <f t="shared" ca="1" si="438"/>
        <v>4</v>
      </c>
      <c r="C6990" t="str">
        <f t="shared" ca="1" si="439"/>
        <v/>
      </c>
      <c r="H6990">
        <f t="shared" ca="1" si="436"/>
        <v>0.4</v>
      </c>
    </row>
    <row r="6991" spans="1:8">
      <c r="A6991">
        <f t="shared" si="437"/>
        <v>6987</v>
      </c>
      <c r="B6991">
        <f t="shared" ca="1" si="438"/>
        <v>3</v>
      </c>
      <c r="C6991" t="str">
        <f t="shared" ca="1" si="439"/>
        <v/>
      </c>
      <c r="H6991">
        <f t="shared" ca="1" si="436"/>
        <v>0.3</v>
      </c>
    </row>
    <row r="6992" spans="1:8">
      <c r="A6992">
        <f t="shared" si="437"/>
        <v>6988</v>
      </c>
      <c r="B6992">
        <f t="shared" ca="1" si="438"/>
        <v>4</v>
      </c>
      <c r="C6992" t="str">
        <f t="shared" ca="1" si="439"/>
        <v/>
      </c>
      <c r="H6992">
        <f t="shared" ca="1" si="436"/>
        <v>0.4</v>
      </c>
    </row>
    <row r="6993" spans="1:8">
      <c r="A6993">
        <f t="shared" si="437"/>
        <v>6989</v>
      </c>
      <c r="B6993">
        <f t="shared" ca="1" si="438"/>
        <v>5</v>
      </c>
      <c r="C6993" t="str">
        <f t="shared" ca="1" si="439"/>
        <v/>
      </c>
      <c r="H6993">
        <f t="shared" ca="1" si="436"/>
        <v>0.5</v>
      </c>
    </row>
    <row r="6994" spans="1:8">
      <c r="A6994">
        <f t="shared" si="437"/>
        <v>6990</v>
      </c>
      <c r="B6994">
        <f t="shared" ca="1" si="438"/>
        <v>6</v>
      </c>
      <c r="C6994" t="str">
        <f t="shared" ca="1" si="439"/>
        <v/>
      </c>
      <c r="H6994">
        <f t="shared" ca="1" si="436"/>
        <v>0.6</v>
      </c>
    </row>
    <row r="6995" spans="1:8">
      <c r="A6995">
        <f t="shared" si="437"/>
        <v>6991</v>
      </c>
      <c r="B6995">
        <f t="shared" ca="1" si="438"/>
        <v>7</v>
      </c>
      <c r="C6995" t="str">
        <f t="shared" ca="1" si="439"/>
        <v/>
      </c>
      <c r="H6995">
        <f t="shared" ca="1" si="436"/>
        <v>0.7</v>
      </c>
    </row>
    <row r="6996" spans="1:8">
      <c r="A6996">
        <f t="shared" si="437"/>
        <v>6992</v>
      </c>
      <c r="B6996">
        <f t="shared" ca="1" si="438"/>
        <v>6</v>
      </c>
      <c r="C6996" t="str">
        <f t="shared" ca="1" si="439"/>
        <v/>
      </c>
      <c r="H6996">
        <f t="shared" ca="1" si="436"/>
        <v>0.6</v>
      </c>
    </row>
    <row r="6997" spans="1:8">
      <c r="A6997">
        <f t="shared" si="437"/>
        <v>6993</v>
      </c>
      <c r="B6997">
        <f t="shared" ca="1" si="438"/>
        <v>5</v>
      </c>
      <c r="C6997" t="str">
        <f t="shared" ca="1" si="439"/>
        <v/>
      </c>
      <c r="H6997">
        <f t="shared" ca="1" si="436"/>
        <v>0.5</v>
      </c>
    </row>
    <row r="6998" spans="1:8">
      <c r="A6998">
        <f t="shared" si="437"/>
        <v>6994</v>
      </c>
      <c r="B6998">
        <f t="shared" ca="1" si="438"/>
        <v>6</v>
      </c>
      <c r="C6998" t="str">
        <f t="shared" ca="1" si="439"/>
        <v/>
      </c>
      <c r="H6998">
        <f t="shared" ca="1" si="436"/>
        <v>0.6</v>
      </c>
    </row>
    <row r="6999" spans="1:8">
      <c r="A6999">
        <f t="shared" si="437"/>
        <v>6995</v>
      </c>
      <c r="B6999">
        <f t="shared" ca="1" si="438"/>
        <v>5</v>
      </c>
      <c r="C6999" t="str">
        <f t="shared" ca="1" si="439"/>
        <v/>
      </c>
      <c r="H6999">
        <f t="shared" ca="1" si="436"/>
        <v>0.5</v>
      </c>
    </row>
    <row r="7000" spans="1:8">
      <c r="A7000">
        <f t="shared" si="437"/>
        <v>6996</v>
      </c>
      <c r="B7000">
        <f t="shared" ca="1" si="438"/>
        <v>4</v>
      </c>
      <c r="C7000" t="str">
        <f t="shared" ca="1" si="439"/>
        <v/>
      </c>
      <c r="H7000">
        <f t="shared" ca="1" si="436"/>
        <v>0.4</v>
      </c>
    </row>
    <row r="7001" spans="1:8">
      <c r="A7001">
        <f t="shared" si="437"/>
        <v>6997</v>
      </c>
      <c r="B7001">
        <f t="shared" ca="1" si="438"/>
        <v>5</v>
      </c>
      <c r="C7001" t="str">
        <f t="shared" ca="1" si="439"/>
        <v/>
      </c>
      <c r="H7001">
        <f t="shared" ca="1" si="436"/>
        <v>0.5</v>
      </c>
    </row>
    <row r="7002" spans="1:8">
      <c r="A7002">
        <f t="shared" si="437"/>
        <v>6998</v>
      </c>
      <c r="B7002">
        <f t="shared" ca="1" si="438"/>
        <v>6</v>
      </c>
      <c r="C7002" t="str">
        <f t="shared" ca="1" si="439"/>
        <v/>
      </c>
      <c r="H7002">
        <f t="shared" ca="1" si="436"/>
        <v>0.6</v>
      </c>
    </row>
    <row r="7003" spans="1:8">
      <c r="A7003">
        <f t="shared" si="437"/>
        <v>6999</v>
      </c>
      <c r="B7003">
        <f t="shared" ca="1" si="438"/>
        <v>5</v>
      </c>
      <c r="C7003" t="str">
        <f t="shared" ca="1" si="439"/>
        <v/>
      </c>
      <c r="H7003">
        <f t="shared" ca="1" si="436"/>
        <v>0.5</v>
      </c>
    </row>
    <row r="7004" spans="1:8">
      <c r="A7004">
        <f t="shared" si="437"/>
        <v>7000</v>
      </c>
      <c r="B7004">
        <f t="shared" ca="1" si="438"/>
        <v>6</v>
      </c>
      <c r="C7004" t="str">
        <f t="shared" ca="1" si="439"/>
        <v/>
      </c>
      <c r="H7004">
        <f t="shared" ca="1" si="436"/>
        <v>0.6</v>
      </c>
    </row>
    <row r="7005" spans="1:8">
      <c r="A7005">
        <f t="shared" si="437"/>
        <v>7001</v>
      </c>
      <c r="B7005">
        <f t="shared" ca="1" si="438"/>
        <v>7</v>
      </c>
      <c r="C7005" t="str">
        <f t="shared" ca="1" si="439"/>
        <v/>
      </c>
      <c r="H7005">
        <f t="shared" ca="1" si="436"/>
        <v>0.7</v>
      </c>
    </row>
    <row r="7006" spans="1:8">
      <c r="A7006">
        <f t="shared" si="437"/>
        <v>7002</v>
      </c>
      <c r="B7006">
        <f t="shared" ca="1" si="438"/>
        <v>8</v>
      </c>
      <c r="C7006" t="str">
        <f t="shared" ca="1" si="439"/>
        <v/>
      </c>
      <c r="H7006">
        <f t="shared" ca="1" si="436"/>
        <v>0.8</v>
      </c>
    </row>
    <row r="7007" spans="1:8">
      <c r="A7007">
        <f t="shared" si="437"/>
        <v>7003</v>
      </c>
      <c r="B7007">
        <f t="shared" ca="1" si="438"/>
        <v>9</v>
      </c>
      <c r="C7007" t="str">
        <f t="shared" ca="1" si="439"/>
        <v/>
      </c>
      <c r="H7007">
        <f t="shared" ca="1" si="436"/>
        <v>0.9</v>
      </c>
    </row>
    <row r="7008" spans="1:8">
      <c r="A7008">
        <f t="shared" si="437"/>
        <v>7004</v>
      </c>
      <c r="B7008">
        <f t="shared" ca="1" si="438"/>
        <v>8</v>
      </c>
      <c r="C7008" t="str">
        <f t="shared" ca="1" si="439"/>
        <v/>
      </c>
      <c r="H7008">
        <f t="shared" ca="1" si="436"/>
        <v>0.8</v>
      </c>
    </row>
    <row r="7009" spans="1:8">
      <c r="A7009">
        <f t="shared" si="437"/>
        <v>7005</v>
      </c>
      <c r="B7009">
        <f t="shared" ca="1" si="438"/>
        <v>7</v>
      </c>
      <c r="C7009" t="str">
        <f t="shared" ca="1" si="439"/>
        <v/>
      </c>
      <c r="H7009">
        <f t="shared" ca="1" si="436"/>
        <v>0.7</v>
      </c>
    </row>
    <row r="7010" spans="1:8">
      <c r="A7010">
        <f t="shared" si="437"/>
        <v>7006</v>
      </c>
      <c r="B7010">
        <f t="shared" ca="1" si="438"/>
        <v>6</v>
      </c>
      <c r="C7010" t="str">
        <f t="shared" ca="1" si="439"/>
        <v/>
      </c>
      <c r="H7010">
        <f t="shared" ca="1" si="436"/>
        <v>0.6</v>
      </c>
    </row>
    <row r="7011" spans="1:8">
      <c r="A7011">
        <f t="shared" si="437"/>
        <v>7007</v>
      </c>
      <c r="B7011">
        <f t="shared" ca="1" si="438"/>
        <v>5</v>
      </c>
      <c r="C7011" t="str">
        <f t="shared" ca="1" si="439"/>
        <v/>
      </c>
      <c r="H7011">
        <f t="shared" ca="1" si="436"/>
        <v>0.5</v>
      </c>
    </row>
    <row r="7012" spans="1:8">
      <c r="A7012">
        <f t="shared" si="437"/>
        <v>7008</v>
      </c>
      <c r="B7012">
        <f t="shared" ca="1" si="438"/>
        <v>6</v>
      </c>
      <c r="C7012" t="str">
        <f t="shared" ca="1" si="439"/>
        <v/>
      </c>
      <c r="H7012">
        <f t="shared" ca="1" si="436"/>
        <v>0.6</v>
      </c>
    </row>
    <row r="7013" spans="1:8">
      <c r="A7013">
        <f t="shared" si="437"/>
        <v>7009</v>
      </c>
      <c r="B7013">
        <f t="shared" ca="1" si="438"/>
        <v>7</v>
      </c>
      <c r="C7013" t="str">
        <f t="shared" ca="1" si="439"/>
        <v/>
      </c>
      <c r="H7013">
        <f t="shared" ca="1" si="436"/>
        <v>0.7</v>
      </c>
    </row>
    <row r="7014" spans="1:8">
      <c r="A7014">
        <f t="shared" si="437"/>
        <v>7010</v>
      </c>
      <c r="B7014">
        <f t="shared" ca="1" si="438"/>
        <v>6</v>
      </c>
      <c r="C7014" t="str">
        <f t="shared" ca="1" si="439"/>
        <v/>
      </c>
      <c r="H7014">
        <f t="shared" ca="1" si="436"/>
        <v>0.6</v>
      </c>
    </row>
    <row r="7015" spans="1:8">
      <c r="A7015">
        <f t="shared" si="437"/>
        <v>7011</v>
      </c>
      <c r="B7015">
        <f t="shared" ca="1" si="438"/>
        <v>5</v>
      </c>
      <c r="C7015" t="str">
        <f t="shared" ca="1" si="439"/>
        <v/>
      </c>
      <c r="H7015">
        <f t="shared" ca="1" si="436"/>
        <v>0.5</v>
      </c>
    </row>
    <row r="7016" spans="1:8">
      <c r="A7016">
        <f t="shared" si="437"/>
        <v>7012</v>
      </c>
      <c r="B7016">
        <f t="shared" ca="1" si="438"/>
        <v>4</v>
      </c>
      <c r="C7016" t="str">
        <f t="shared" ca="1" si="439"/>
        <v/>
      </c>
      <c r="H7016">
        <f t="shared" ca="1" si="436"/>
        <v>0.4</v>
      </c>
    </row>
    <row r="7017" spans="1:8">
      <c r="A7017">
        <f t="shared" si="437"/>
        <v>7013</v>
      </c>
      <c r="B7017">
        <f t="shared" ca="1" si="438"/>
        <v>3</v>
      </c>
      <c r="C7017" t="str">
        <f t="shared" ca="1" si="439"/>
        <v/>
      </c>
      <c r="H7017">
        <f t="shared" ca="1" si="436"/>
        <v>0.3</v>
      </c>
    </row>
    <row r="7018" spans="1:8">
      <c r="A7018">
        <f t="shared" si="437"/>
        <v>7014</v>
      </c>
      <c r="B7018">
        <f t="shared" ca="1" si="438"/>
        <v>4</v>
      </c>
      <c r="C7018" t="str">
        <f t="shared" ca="1" si="439"/>
        <v/>
      </c>
      <c r="H7018">
        <f t="shared" ca="1" si="436"/>
        <v>0.4</v>
      </c>
    </row>
    <row r="7019" spans="1:8">
      <c r="A7019">
        <f t="shared" si="437"/>
        <v>7015</v>
      </c>
      <c r="B7019">
        <f t="shared" ca="1" si="438"/>
        <v>5</v>
      </c>
      <c r="C7019" t="str">
        <f t="shared" ca="1" si="439"/>
        <v/>
      </c>
      <c r="H7019">
        <f t="shared" ca="1" si="436"/>
        <v>0.5</v>
      </c>
    </row>
    <row r="7020" spans="1:8">
      <c r="A7020">
        <f t="shared" si="437"/>
        <v>7016</v>
      </c>
      <c r="B7020">
        <f t="shared" ca="1" si="438"/>
        <v>6</v>
      </c>
      <c r="C7020" t="str">
        <f t="shared" ca="1" si="439"/>
        <v/>
      </c>
      <c r="H7020">
        <f t="shared" ca="1" si="436"/>
        <v>0.6</v>
      </c>
    </row>
    <row r="7021" spans="1:8">
      <c r="A7021">
        <f t="shared" si="437"/>
        <v>7017</v>
      </c>
      <c r="B7021">
        <f t="shared" ca="1" si="438"/>
        <v>7</v>
      </c>
      <c r="C7021" t="str">
        <f t="shared" ca="1" si="439"/>
        <v/>
      </c>
      <c r="H7021">
        <f t="shared" ca="1" si="436"/>
        <v>0.7</v>
      </c>
    </row>
    <row r="7022" spans="1:8">
      <c r="A7022">
        <f t="shared" si="437"/>
        <v>7018</v>
      </c>
      <c r="B7022">
        <f t="shared" ca="1" si="438"/>
        <v>6</v>
      </c>
      <c r="C7022" t="str">
        <f t="shared" ca="1" si="439"/>
        <v/>
      </c>
      <c r="H7022">
        <f t="shared" ca="1" si="436"/>
        <v>0.6</v>
      </c>
    </row>
    <row r="7023" spans="1:8">
      <c r="A7023">
        <f t="shared" si="437"/>
        <v>7019</v>
      </c>
      <c r="B7023">
        <f t="shared" ca="1" si="438"/>
        <v>5</v>
      </c>
      <c r="C7023" t="str">
        <f t="shared" ca="1" si="439"/>
        <v/>
      </c>
      <c r="H7023">
        <f t="shared" ca="1" si="436"/>
        <v>0.5</v>
      </c>
    </row>
    <row r="7024" spans="1:8">
      <c r="A7024">
        <f t="shared" si="437"/>
        <v>7020</v>
      </c>
      <c r="B7024">
        <f t="shared" ca="1" si="438"/>
        <v>4</v>
      </c>
      <c r="C7024" t="str">
        <f t="shared" ca="1" si="439"/>
        <v/>
      </c>
      <c r="H7024">
        <f t="shared" ca="1" si="436"/>
        <v>0.4</v>
      </c>
    </row>
    <row r="7025" spans="1:8">
      <c r="A7025">
        <f t="shared" si="437"/>
        <v>7021</v>
      </c>
      <c r="B7025">
        <f t="shared" ca="1" si="438"/>
        <v>5</v>
      </c>
      <c r="C7025" t="str">
        <f t="shared" ca="1" si="439"/>
        <v/>
      </c>
      <c r="H7025">
        <f t="shared" ca="1" si="436"/>
        <v>0.5</v>
      </c>
    </row>
    <row r="7026" spans="1:8">
      <c r="A7026">
        <f t="shared" si="437"/>
        <v>7022</v>
      </c>
      <c r="B7026">
        <f t="shared" ca="1" si="438"/>
        <v>6</v>
      </c>
      <c r="C7026" t="str">
        <f t="shared" ca="1" si="439"/>
        <v/>
      </c>
      <c r="H7026">
        <f t="shared" ca="1" si="436"/>
        <v>0.6</v>
      </c>
    </row>
    <row r="7027" spans="1:8">
      <c r="A7027">
        <f t="shared" si="437"/>
        <v>7023</v>
      </c>
      <c r="B7027">
        <f t="shared" ca="1" si="438"/>
        <v>7</v>
      </c>
      <c r="C7027" t="str">
        <f t="shared" ca="1" si="439"/>
        <v/>
      </c>
      <c r="H7027">
        <f t="shared" ca="1" si="436"/>
        <v>0.7</v>
      </c>
    </row>
    <row r="7028" spans="1:8">
      <c r="A7028">
        <f t="shared" si="437"/>
        <v>7024</v>
      </c>
      <c r="B7028">
        <f t="shared" ca="1" si="438"/>
        <v>8</v>
      </c>
      <c r="C7028" t="str">
        <f t="shared" ca="1" si="439"/>
        <v/>
      </c>
      <c r="H7028">
        <f t="shared" ca="1" si="436"/>
        <v>0.8</v>
      </c>
    </row>
    <row r="7029" spans="1:8">
      <c r="A7029">
        <f t="shared" si="437"/>
        <v>7025</v>
      </c>
      <c r="B7029">
        <f t="shared" ca="1" si="438"/>
        <v>7</v>
      </c>
      <c r="C7029" t="str">
        <f t="shared" ca="1" si="439"/>
        <v/>
      </c>
      <c r="H7029">
        <f t="shared" ca="1" si="436"/>
        <v>0.7</v>
      </c>
    </row>
    <row r="7030" spans="1:8">
      <c r="A7030">
        <f t="shared" si="437"/>
        <v>7026</v>
      </c>
      <c r="B7030">
        <f t="shared" ca="1" si="438"/>
        <v>6</v>
      </c>
      <c r="C7030" t="str">
        <f t="shared" ca="1" si="439"/>
        <v/>
      </c>
      <c r="H7030">
        <f t="shared" ca="1" si="436"/>
        <v>0.6</v>
      </c>
    </row>
    <row r="7031" spans="1:8">
      <c r="A7031">
        <f t="shared" si="437"/>
        <v>7027</v>
      </c>
      <c r="B7031">
        <f t="shared" ca="1" si="438"/>
        <v>5</v>
      </c>
      <c r="C7031" t="str">
        <f t="shared" ca="1" si="439"/>
        <v/>
      </c>
      <c r="H7031">
        <f t="shared" ca="1" si="436"/>
        <v>0.5</v>
      </c>
    </row>
    <row r="7032" spans="1:8">
      <c r="A7032">
        <f t="shared" si="437"/>
        <v>7028</v>
      </c>
      <c r="B7032">
        <f t="shared" ca="1" si="438"/>
        <v>4</v>
      </c>
      <c r="C7032" t="str">
        <f t="shared" ca="1" si="439"/>
        <v/>
      </c>
      <c r="H7032">
        <f t="shared" ca="1" si="436"/>
        <v>0.4</v>
      </c>
    </row>
    <row r="7033" spans="1:8">
      <c r="A7033">
        <f t="shared" si="437"/>
        <v>7029</v>
      </c>
      <c r="B7033">
        <f t="shared" ca="1" si="438"/>
        <v>3</v>
      </c>
      <c r="C7033" t="str">
        <f t="shared" ca="1" si="439"/>
        <v/>
      </c>
      <c r="H7033">
        <f t="shared" ca="1" si="436"/>
        <v>0.3</v>
      </c>
    </row>
    <row r="7034" spans="1:8">
      <c r="A7034">
        <f t="shared" si="437"/>
        <v>7030</v>
      </c>
      <c r="B7034">
        <f t="shared" ca="1" si="438"/>
        <v>4</v>
      </c>
      <c r="C7034" t="str">
        <f t="shared" ca="1" si="439"/>
        <v/>
      </c>
      <c r="H7034">
        <f t="shared" ca="1" si="436"/>
        <v>0.4</v>
      </c>
    </row>
    <row r="7035" spans="1:8">
      <c r="A7035">
        <f t="shared" si="437"/>
        <v>7031</v>
      </c>
      <c r="B7035">
        <f t="shared" ca="1" si="438"/>
        <v>3</v>
      </c>
      <c r="C7035" t="str">
        <f t="shared" ca="1" si="439"/>
        <v/>
      </c>
      <c r="H7035">
        <f t="shared" ca="1" si="436"/>
        <v>0.3</v>
      </c>
    </row>
    <row r="7036" spans="1:8">
      <c r="A7036">
        <f t="shared" si="437"/>
        <v>7032</v>
      </c>
      <c r="B7036">
        <f t="shared" ca="1" si="438"/>
        <v>4</v>
      </c>
      <c r="C7036" t="str">
        <f t="shared" ca="1" si="439"/>
        <v/>
      </c>
      <c r="H7036">
        <f t="shared" ca="1" si="436"/>
        <v>0.4</v>
      </c>
    </row>
    <row r="7037" spans="1:8">
      <c r="A7037">
        <f t="shared" si="437"/>
        <v>7033</v>
      </c>
      <c r="B7037">
        <f t="shared" ca="1" si="438"/>
        <v>3</v>
      </c>
      <c r="C7037" t="str">
        <f t="shared" ca="1" si="439"/>
        <v/>
      </c>
      <c r="H7037">
        <f t="shared" ca="1" si="436"/>
        <v>0.3</v>
      </c>
    </row>
    <row r="7038" spans="1:8">
      <c r="A7038">
        <f t="shared" si="437"/>
        <v>7034</v>
      </c>
      <c r="B7038">
        <f t="shared" ca="1" si="438"/>
        <v>2</v>
      </c>
      <c r="C7038" t="str">
        <f t="shared" ca="1" si="439"/>
        <v/>
      </c>
      <c r="H7038">
        <f t="shared" ca="1" si="436"/>
        <v>0.2</v>
      </c>
    </row>
    <row r="7039" spans="1:8">
      <c r="A7039">
        <f t="shared" si="437"/>
        <v>7035</v>
      </c>
      <c r="B7039">
        <f t="shared" ca="1" si="438"/>
        <v>3</v>
      </c>
      <c r="C7039" t="str">
        <f t="shared" ca="1" si="439"/>
        <v/>
      </c>
      <c r="H7039">
        <f t="shared" ca="1" si="436"/>
        <v>0.3</v>
      </c>
    </row>
    <row r="7040" spans="1:8">
      <c r="A7040">
        <f t="shared" si="437"/>
        <v>7036</v>
      </c>
      <c r="B7040">
        <f t="shared" ca="1" si="438"/>
        <v>4</v>
      </c>
      <c r="C7040" t="str">
        <f t="shared" ca="1" si="439"/>
        <v/>
      </c>
      <c r="H7040">
        <f t="shared" ca="1" si="436"/>
        <v>0.4</v>
      </c>
    </row>
    <row r="7041" spans="1:8">
      <c r="A7041">
        <f t="shared" si="437"/>
        <v>7037</v>
      </c>
      <c r="B7041">
        <f t="shared" ca="1" si="438"/>
        <v>5</v>
      </c>
      <c r="C7041" t="str">
        <f t="shared" ca="1" si="439"/>
        <v/>
      </c>
      <c r="H7041">
        <f t="shared" ca="1" si="436"/>
        <v>0.5</v>
      </c>
    </row>
    <row r="7042" spans="1:8">
      <c r="A7042">
        <f t="shared" si="437"/>
        <v>7038</v>
      </c>
      <c r="B7042">
        <f t="shared" ca="1" si="438"/>
        <v>4</v>
      </c>
      <c r="C7042" t="str">
        <f t="shared" ca="1" si="439"/>
        <v/>
      </c>
      <c r="H7042">
        <f t="shared" ca="1" si="436"/>
        <v>0.4</v>
      </c>
    </row>
    <row r="7043" spans="1:8">
      <c r="A7043">
        <f t="shared" si="437"/>
        <v>7039</v>
      </c>
      <c r="B7043">
        <f t="shared" ca="1" si="438"/>
        <v>5</v>
      </c>
      <c r="C7043" t="str">
        <f t="shared" ca="1" si="439"/>
        <v/>
      </c>
      <c r="H7043">
        <f t="shared" ca="1" si="436"/>
        <v>0.5</v>
      </c>
    </row>
    <row r="7044" spans="1:8">
      <c r="A7044">
        <f t="shared" si="437"/>
        <v>7040</v>
      </c>
      <c r="B7044">
        <f t="shared" ca="1" si="438"/>
        <v>6</v>
      </c>
      <c r="C7044" t="str">
        <f t="shared" ca="1" si="439"/>
        <v/>
      </c>
      <c r="H7044">
        <f t="shared" ref="H7044:H7107" ca="1" si="440">B7044/B$1</f>
        <v>0.6</v>
      </c>
    </row>
    <row r="7045" spans="1:8">
      <c r="A7045">
        <f t="shared" si="437"/>
        <v>7041</v>
      </c>
      <c r="B7045">
        <f t="shared" ca="1" si="438"/>
        <v>5</v>
      </c>
      <c r="C7045" t="str">
        <f t="shared" ca="1" si="439"/>
        <v/>
      </c>
      <c r="H7045">
        <f t="shared" ca="1" si="440"/>
        <v>0.5</v>
      </c>
    </row>
    <row r="7046" spans="1:8">
      <c r="A7046">
        <f t="shared" ref="A7046:A7109" si="441">1+A7045</f>
        <v>7042</v>
      </c>
      <c r="B7046">
        <f t="shared" ref="B7046:B7109" ca="1" si="442">IF(B7045=B$1,B7045-1,IF(B7045=0,B7045+1,IF(RAND()&lt;B7045/B$1,B7045-1,B7045+1)))</f>
        <v>4</v>
      </c>
      <c r="C7046" t="str">
        <f t="shared" ref="C7046:C7109" ca="1" si="443">IF(B7046=B$4,A7046,"")</f>
        <v/>
      </c>
      <c r="H7046">
        <f t="shared" ca="1" si="440"/>
        <v>0.4</v>
      </c>
    </row>
    <row r="7047" spans="1:8">
      <c r="A7047">
        <f t="shared" si="441"/>
        <v>7043</v>
      </c>
      <c r="B7047">
        <f t="shared" ca="1" si="442"/>
        <v>5</v>
      </c>
      <c r="C7047" t="str">
        <f t="shared" ca="1" si="443"/>
        <v/>
      </c>
      <c r="H7047">
        <f t="shared" ca="1" si="440"/>
        <v>0.5</v>
      </c>
    </row>
    <row r="7048" spans="1:8">
      <c r="A7048">
        <f t="shared" si="441"/>
        <v>7044</v>
      </c>
      <c r="B7048">
        <f t="shared" ca="1" si="442"/>
        <v>6</v>
      </c>
      <c r="C7048" t="str">
        <f t="shared" ca="1" si="443"/>
        <v/>
      </c>
      <c r="H7048">
        <f t="shared" ca="1" si="440"/>
        <v>0.6</v>
      </c>
    </row>
    <row r="7049" spans="1:8">
      <c r="A7049">
        <f t="shared" si="441"/>
        <v>7045</v>
      </c>
      <c r="B7049">
        <f t="shared" ca="1" si="442"/>
        <v>7</v>
      </c>
      <c r="C7049" t="str">
        <f t="shared" ca="1" si="443"/>
        <v/>
      </c>
      <c r="H7049">
        <f t="shared" ca="1" si="440"/>
        <v>0.7</v>
      </c>
    </row>
    <row r="7050" spans="1:8">
      <c r="A7050">
        <f t="shared" si="441"/>
        <v>7046</v>
      </c>
      <c r="B7050">
        <f t="shared" ca="1" si="442"/>
        <v>6</v>
      </c>
      <c r="C7050" t="str">
        <f t="shared" ca="1" si="443"/>
        <v/>
      </c>
      <c r="H7050">
        <f t="shared" ca="1" si="440"/>
        <v>0.6</v>
      </c>
    </row>
    <row r="7051" spans="1:8">
      <c r="A7051">
        <f t="shared" si="441"/>
        <v>7047</v>
      </c>
      <c r="B7051">
        <f t="shared" ca="1" si="442"/>
        <v>7</v>
      </c>
      <c r="C7051" t="str">
        <f t="shared" ca="1" si="443"/>
        <v/>
      </c>
      <c r="H7051">
        <f t="shared" ca="1" si="440"/>
        <v>0.7</v>
      </c>
    </row>
    <row r="7052" spans="1:8">
      <c r="A7052">
        <f t="shared" si="441"/>
        <v>7048</v>
      </c>
      <c r="B7052">
        <f t="shared" ca="1" si="442"/>
        <v>8</v>
      </c>
      <c r="C7052" t="str">
        <f t="shared" ca="1" si="443"/>
        <v/>
      </c>
      <c r="H7052">
        <f t="shared" ca="1" si="440"/>
        <v>0.8</v>
      </c>
    </row>
    <row r="7053" spans="1:8">
      <c r="A7053">
        <f t="shared" si="441"/>
        <v>7049</v>
      </c>
      <c r="B7053">
        <f t="shared" ca="1" si="442"/>
        <v>7</v>
      </c>
      <c r="C7053" t="str">
        <f t="shared" ca="1" si="443"/>
        <v/>
      </c>
      <c r="H7053">
        <f t="shared" ca="1" si="440"/>
        <v>0.7</v>
      </c>
    </row>
    <row r="7054" spans="1:8">
      <c r="A7054">
        <f t="shared" si="441"/>
        <v>7050</v>
      </c>
      <c r="B7054">
        <f t="shared" ca="1" si="442"/>
        <v>6</v>
      </c>
      <c r="C7054" t="str">
        <f t="shared" ca="1" si="443"/>
        <v/>
      </c>
      <c r="H7054">
        <f t="shared" ca="1" si="440"/>
        <v>0.6</v>
      </c>
    </row>
    <row r="7055" spans="1:8">
      <c r="A7055">
        <f t="shared" si="441"/>
        <v>7051</v>
      </c>
      <c r="B7055">
        <f t="shared" ca="1" si="442"/>
        <v>7</v>
      </c>
      <c r="C7055" t="str">
        <f t="shared" ca="1" si="443"/>
        <v/>
      </c>
      <c r="H7055">
        <f t="shared" ca="1" si="440"/>
        <v>0.7</v>
      </c>
    </row>
    <row r="7056" spans="1:8">
      <c r="A7056">
        <f t="shared" si="441"/>
        <v>7052</v>
      </c>
      <c r="B7056">
        <f t="shared" ca="1" si="442"/>
        <v>6</v>
      </c>
      <c r="C7056" t="str">
        <f t="shared" ca="1" si="443"/>
        <v/>
      </c>
      <c r="H7056">
        <f t="shared" ca="1" si="440"/>
        <v>0.6</v>
      </c>
    </row>
    <row r="7057" spans="1:8">
      <c r="A7057">
        <f t="shared" si="441"/>
        <v>7053</v>
      </c>
      <c r="B7057">
        <f t="shared" ca="1" si="442"/>
        <v>7</v>
      </c>
      <c r="C7057" t="str">
        <f t="shared" ca="1" si="443"/>
        <v/>
      </c>
      <c r="H7057">
        <f t="shared" ca="1" si="440"/>
        <v>0.7</v>
      </c>
    </row>
    <row r="7058" spans="1:8">
      <c r="A7058">
        <f t="shared" si="441"/>
        <v>7054</v>
      </c>
      <c r="B7058">
        <f t="shared" ca="1" si="442"/>
        <v>6</v>
      </c>
      <c r="C7058" t="str">
        <f t="shared" ca="1" si="443"/>
        <v/>
      </c>
      <c r="H7058">
        <f t="shared" ca="1" si="440"/>
        <v>0.6</v>
      </c>
    </row>
    <row r="7059" spans="1:8">
      <c r="A7059">
        <f t="shared" si="441"/>
        <v>7055</v>
      </c>
      <c r="B7059">
        <f t="shared" ca="1" si="442"/>
        <v>5</v>
      </c>
      <c r="C7059" t="str">
        <f t="shared" ca="1" si="443"/>
        <v/>
      </c>
      <c r="H7059">
        <f t="shared" ca="1" si="440"/>
        <v>0.5</v>
      </c>
    </row>
    <row r="7060" spans="1:8">
      <c r="A7060">
        <f t="shared" si="441"/>
        <v>7056</v>
      </c>
      <c r="B7060">
        <f t="shared" ca="1" si="442"/>
        <v>6</v>
      </c>
      <c r="C7060" t="str">
        <f t="shared" ca="1" si="443"/>
        <v/>
      </c>
      <c r="H7060">
        <f t="shared" ca="1" si="440"/>
        <v>0.6</v>
      </c>
    </row>
    <row r="7061" spans="1:8">
      <c r="A7061">
        <f t="shared" si="441"/>
        <v>7057</v>
      </c>
      <c r="B7061">
        <f t="shared" ca="1" si="442"/>
        <v>7</v>
      </c>
      <c r="C7061" t="str">
        <f t="shared" ca="1" si="443"/>
        <v/>
      </c>
      <c r="H7061">
        <f t="shared" ca="1" si="440"/>
        <v>0.7</v>
      </c>
    </row>
    <row r="7062" spans="1:8">
      <c r="A7062">
        <f t="shared" si="441"/>
        <v>7058</v>
      </c>
      <c r="B7062">
        <f t="shared" ca="1" si="442"/>
        <v>8</v>
      </c>
      <c r="C7062" t="str">
        <f t="shared" ca="1" si="443"/>
        <v/>
      </c>
      <c r="H7062">
        <f t="shared" ca="1" si="440"/>
        <v>0.8</v>
      </c>
    </row>
    <row r="7063" spans="1:8">
      <c r="A7063">
        <f t="shared" si="441"/>
        <v>7059</v>
      </c>
      <c r="B7063">
        <f t="shared" ca="1" si="442"/>
        <v>7</v>
      </c>
      <c r="C7063" t="str">
        <f t="shared" ca="1" si="443"/>
        <v/>
      </c>
      <c r="H7063">
        <f t="shared" ca="1" si="440"/>
        <v>0.7</v>
      </c>
    </row>
    <row r="7064" spans="1:8">
      <c r="A7064">
        <f t="shared" si="441"/>
        <v>7060</v>
      </c>
      <c r="B7064">
        <f t="shared" ca="1" si="442"/>
        <v>6</v>
      </c>
      <c r="C7064" t="str">
        <f t="shared" ca="1" si="443"/>
        <v/>
      </c>
      <c r="H7064">
        <f t="shared" ca="1" si="440"/>
        <v>0.6</v>
      </c>
    </row>
    <row r="7065" spans="1:8">
      <c r="A7065">
        <f t="shared" si="441"/>
        <v>7061</v>
      </c>
      <c r="B7065">
        <f t="shared" ca="1" si="442"/>
        <v>7</v>
      </c>
      <c r="C7065" t="str">
        <f t="shared" ca="1" si="443"/>
        <v/>
      </c>
      <c r="H7065">
        <f t="shared" ca="1" si="440"/>
        <v>0.7</v>
      </c>
    </row>
    <row r="7066" spans="1:8">
      <c r="A7066">
        <f t="shared" si="441"/>
        <v>7062</v>
      </c>
      <c r="B7066">
        <f t="shared" ca="1" si="442"/>
        <v>6</v>
      </c>
      <c r="C7066" t="str">
        <f t="shared" ca="1" si="443"/>
        <v/>
      </c>
      <c r="H7066">
        <f t="shared" ca="1" si="440"/>
        <v>0.6</v>
      </c>
    </row>
    <row r="7067" spans="1:8">
      <c r="A7067">
        <f t="shared" si="441"/>
        <v>7063</v>
      </c>
      <c r="B7067">
        <f t="shared" ca="1" si="442"/>
        <v>5</v>
      </c>
      <c r="C7067" t="str">
        <f t="shared" ca="1" si="443"/>
        <v/>
      </c>
      <c r="H7067">
        <f t="shared" ca="1" si="440"/>
        <v>0.5</v>
      </c>
    </row>
    <row r="7068" spans="1:8">
      <c r="A7068">
        <f t="shared" si="441"/>
        <v>7064</v>
      </c>
      <c r="B7068">
        <f t="shared" ca="1" si="442"/>
        <v>4</v>
      </c>
      <c r="C7068" t="str">
        <f t="shared" ca="1" si="443"/>
        <v/>
      </c>
      <c r="H7068">
        <f t="shared" ca="1" si="440"/>
        <v>0.4</v>
      </c>
    </row>
    <row r="7069" spans="1:8">
      <c r="A7069">
        <f t="shared" si="441"/>
        <v>7065</v>
      </c>
      <c r="B7069">
        <f t="shared" ca="1" si="442"/>
        <v>3</v>
      </c>
      <c r="C7069" t="str">
        <f t="shared" ca="1" si="443"/>
        <v/>
      </c>
      <c r="H7069">
        <f t="shared" ca="1" si="440"/>
        <v>0.3</v>
      </c>
    </row>
    <row r="7070" spans="1:8">
      <c r="A7070">
        <f t="shared" si="441"/>
        <v>7066</v>
      </c>
      <c r="B7070">
        <f t="shared" ca="1" si="442"/>
        <v>2</v>
      </c>
      <c r="C7070" t="str">
        <f t="shared" ca="1" si="443"/>
        <v/>
      </c>
      <c r="H7070">
        <f t="shared" ca="1" si="440"/>
        <v>0.2</v>
      </c>
    </row>
    <row r="7071" spans="1:8">
      <c r="A7071">
        <f t="shared" si="441"/>
        <v>7067</v>
      </c>
      <c r="B7071">
        <f t="shared" ca="1" si="442"/>
        <v>1</v>
      </c>
      <c r="C7071" t="str">
        <f t="shared" ca="1" si="443"/>
        <v/>
      </c>
      <c r="H7071">
        <f t="shared" ca="1" si="440"/>
        <v>0.1</v>
      </c>
    </row>
    <row r="7072" spans="1:8">
      <c r="A7072">
        <f t="shared" si="441"/>
        <v>7068</v>
      </c>
      <c r="B7072">
        <f t="shared" ca="1" si="442"/>
        <v>2</v>
      </c>
      <c r="C7072" t="str">
        <f t="shared" ca="1" si="443"/>
        <v/>
      </c>
      <c r="H7072">
        <f t="shared" ca="1" si="440"/>
        <v>0.2</v>
      </c>
    </row>
    <row r="7073" spans="1:8">
      <c r="A7073">
        <f t="shared" si="441"/>
        <v>7069</v>
      </c>
      <c r="B7073">
        <f t="shared" ca="1" si="442"/>
        <v>3</v>
      </c>
      <c r="C7073" t="str">
        <f t="shared" ca="1" si="443"/>
        <v/>
      </c>
      <c r="H7073">
        <f t="shared" ca="1" si="440"/>
        <v>0.3</v>
      </c>
    </row>
    <row r="7074" spans="1:8">
      <c r="A7074">
        <f t="shared" si="441"/>
        <v>7070</v>
      </c>
      <c r="B7074">
        <f t="shared" ca="1" si="442"/>
        <v>4</v>
      </c>
      <c r="C7074" t="str">
        <f t="shared" ca="1" si="443"/>
        <v/>
      </c>
      <c r="H7074">
        <f t="shared" ca="1" si="440"/>
        <v>0.4</v>
      </c>
    </row>
    <row r="7075" spans="1:8">
      <c r="A7075">
        <f t="shared" si="441"/>
        <v>7071</v>
      </c>
      <c r="B7075">
        <f t="shared" ca="1" si="442"/>
        <v>3</v>
      </c>
      <c r="C7075" t="str">
        <f t="shared" ca="1" si="443"/>
        <v/>
      </c>
      <c r="H7075">
        <f t="shared" ca="1" si="440"/>
        <v>0.3</v>
      </c>
    </row>
    <row r="7076" spans="1:8">
      <c r="A7076">
        <f t="shared" si="441"/>
        <v>7072</v>
      </c>
      <c r="B7076">
        <f t="shared" ca="1" si="442"/>
        <v>4</v>
      </c>
      <c r="C7076" t="str">
        <f t="shared" ca="1" si="443"/>
        <v/>
      </c>
      <c r="H7076">
        <f t="shared" ca="1" si="440"/>
        <v>0.4</v>
      </c>
    </row>
    <row r="7077" spans="1:8">
      <c r="A7077">
        <f t="shared" si="441"/>
        <v>7073</v>
      </c>
      <c r="B7077">
        <f t="shared" ca="1" si="442"/>
        <v>5</v>
      </c>
      <c r="C7077" t="str">
        <f t="shared" ca="1" si="443"/>
        <v/>
      </c>
      <c r="H7077">
        <f t="shared" ca="1" si="440"/>
        <v>0.5</v>
      </c>
    </row>
    <row r="7078" spans="1:8">
      <c r="A7078">
        <f t="shared" si="441"/>
        <v>7074</v>
      </c>
      <c r="B7078">
        <f t="shared" ca="1" si="442"/>
        <v>6</v>
      </c>
      <c r="C7078" t="str">
        <f t="shared" ca="1" si="443"/>
        <v/>
      </c>
      <c r="H7078">
        <f t="shared" ca="1" si="440"/>
        <v>0.6</v>
      </c>
    </row>
    <row r="7079" spans="1:8">
      <c r="A7079">
        <f t="shared" si="441"/>
        <v>7075</v>
      </c>
      <c r="B7079">
        <f t="shared" ca="1" si="442"/>
        <v>5</v>
      </c>
      <c r="C7079" t="str">
        <f t="shared" ca="1" si="443"/>
        <v/>
      </c>
      <c r="H7079">
        <f t="shared" ca="1" si="440"/>
        <v>0.5</v>
      </c>
    </row>
    <row r="7080" spans="1:8">
      <c r="A7080">
        <f t="shared" si="441"/>
        <v>7076</v>
      </c>
      <c r="B7080">
        <f t="shared" ca="1" si="442"/>
        <v>4</v>
      </c>
      <c r="C7080" t="str">
        <f t="shared" ca="1" si="443"/>
        <v/>
      </c>
      <c r="H7080">
        <f t="shared" ca="1" si="440"/>
        <v>0.4</v>
      </c>
    </row>
    <row r="7081" spans="1:8">
      <c r="A7081">
        <f t="shared" si="441"/>
        <v>7077</v>
      </c>
      <c r="B7081">
        <f t="shared" ca="1" si="442"/>
        <v>3</v>
      </c>
      <c r="C7081" t="str">
        <f t="shared" ca="1" si="443"/>
        <v/>
      </c>
      <c r="H7081">
        <f t="shared" ca="1" si="440"/>
        <v>0.3</v>
      </c>
    </row>
    <row r="7082" spans="1:8">
      <c r="A7082">
        <f t="shared" si="441"/>
        <v>7078</v>
      </c>
      <c r="B7082">
        <f t="shared" ca="1" si="442"/>
        <v>4</v>
      </c>
      <c r="C7082" t="str">
        <f t="shared" ca="1" si="443"/>
        <v/>
      </c>
      <c r="H7082">
        <f t="shared" ca="1" si="440"/>
        <v>0.4</v>
      </c>
    </row>
    <row r="7083" spans="1:8">
      <c r="A7083">
        <f t="shared" si="441"/>
        <v>7079</v>
      </c>
      <c r="B7083">
        <f t="shared" ca="1" si="442"/>
        <v>3</v>
      </c>
      <c r="C7083" t="str">
        <f t="shared" ca="1" si="443"/>
        <v/>
      </c>
      <c r="H7083">
        <f t="shared" ca="1" si="440"/>
        <v>0.3</v>
      </c>
    </row>
    <row r="7084" spans="1:8">
      <c r="A7084">
        <f t="shared" si="441"/>
        <v>7080</v>
      </c>
      <c r="B7084">
        <f t="shared" ca="1" si="442"/>
        <v>4</v>
      </c>
      <c r="C7084" t="str">
        <f t="shared" ca="1" si="443"/>
        <v/>
      </c>
      <c r="H7084">
        <f t="shared" ca="1" si="440"/>
        <v>0.4</v>
      </c>
    </row>
    <row r="7085" spans="1:8">
      <c r="A7085">
        <f t="shared" si="441"/>
        <v>7081</v>
      </c>
      <c r="B7085">
        <f t="shared" ca="1" si="442"/>
        <v>5</v>
      </c>
      <c r="C7085" t="str">
        <f t="shared" ca="1" si="443"/>
        <v/>
      </c>
      <c r="H7085">
        <f t="shared" ca="1" si="440"/>
        <v>0.5</v>
      </c>
    </row>
    <row r="7086" spans="1:8">
      <c r="A7086">
        <f t="shared" si="441"/>
        <v>7082</v>
      </c>
      <c r="B7086">
        <f t="shared" ca="1" si="442"/>
        <v>4</v>
      </c>
      <c r="C7086" t="str">
        <f t="shared" ca="1" si="443"/>
        <v/>
      </c>
      <c r="H7086">
        <f t="shared" ca="1" si="440"/>
        <v>0.4</v>
      </c>
    </row>
    <row r="7087" spans="1:8">
      <c r="A7087">
        <f t="shared" si="441"/>
        <v>7083</v>
      </c>
      <c r="B7087">
        <f t="shared" ca="1" si="442"/>
        <v>3</v>
      </c>
      <c r="C7087" t="str">
        <f t="shared" ca="1" si="443"/>
        <v/>
      </c>
      <c r="H7087">
        <f t="shared" ca="1" si="440"/>
        <v>0.3</v>
      </c>
    </row>
    <row r="7088" spans="1:8">
      <c r="A7088">
        <f t="shared" si="441"/>
        <v>7084</v>
      </c>
      <c r="B7088">
        <f t="shared" ca="1" si="442"/>
        <v>4</v>
      </c>
      <c r="C7088" t="str">
        <f t="shared" ca="1" si="443"/>
        <v/>
      </c>
      <c r="H7088">
        <f t="shared" ca="1" si="440"/>
        <v>0.4</v>
      </c>
    </row>
    <row r="7089" spans="1:8">
      <c r="A7089">
        <f t="shared" si="441"/>
        <v>7085</v>
      </c>
      <c r="B7089">
        <f t="shared" ca="1" si="442"/>
        <v>5</v>
      </c>
      <c r="C7089" t="str">
        <f t="shared" ca="1" si="443"/>
        <v/>
      </c>
      <c r="H7089">
        <f t="shared" ca="1" si="440"/>
        <v>0.5</v>
      </c>
    </row>
    <row r="7090" spans="1:8">
      <c r="A7090">
        <f t="shared" si="441"/>
        <v>7086</v>
      </c>
      <c r="B7090">
        <f t="shared" ca="1" si="442"/>
        <v>6</v>
      </c>
      <c r="C7090" t="str">
        <f t="shared" ca="1" si="443"/>
        <v/>
      </c>
      <c r="H7090">
        <f t="shared" ca="1" si="440"/>
        <v>0.6</v>
      </c>
    </row>
    <row r="7091" spans="1:8">
      <c r="A7091">
        <f t="shared" si="441"/>
        <v>7087</v>
      </c>
      <c r="B7091">
        <f t="shared" ca="1" si="442"/>
        <v>7</v>
      </c>
      <c r="C7091" t="str">
        <f t="shared" ca="1" si="443"/>
        <v/>
      </c>
      <c r="H7091">
        <f t="shared" ca="1" si="440"/>
        <v>0.7</v>
      </c>
    </row>
    <row r="7092" spans="1:8">
      <c r="A7092">
        <f t="shared" si="441"/>
        <v>7088</v>
      </c>
      <c r="B7092">
        <f t="shared" ca="1" si="442"/>
        <v>6</v>
      </c>
      <c r="C7092" t="str">
        <f t="shared" ca="1" si="443"/>
        <v/>
      </c>
      <c r="H7092">
        <f t="shared" ca="1" si="440"/>
        <v>0.6</v>
      </c>
    </row>
    <row r="7093" spans="1:8">
      <c r="A7093">
        <f t="shared" si="441"/>
        <v>7089</v>
      </c>
      <c r="B7093">
        <f t="shared" ca="1" si="442"/>
        <v>5</v>
      </c>
      <c r="C7093" t="str">
        <f t="shared" ca="1" si="443"/>
        <v/>
      </c>
      <c r="H7093">
        <f t="shared" ca="1" si="440"/>
        <v>0.5</v>
      </c>
    </row>
    <row r="7094" spans="1:8">
      <c r="A7094">
        <f t="shared" si="441"/>
        <v>7090</v>
      </c>
      <c r="B7094">
        <f t="shared" ca="1" si="442"/>
        <v>4</v>
      </c>
      <c r="C7094" t="str">
        <f t="shared" ca="1" si="443"/>
        <v/>
      </c>
      <c r="H7094">
        <f t="shared" ca="1" si="440"/>
        <v>0.4</v>
      </c>
    </row>
    <row r="7095" spans="1:8">
      <c r="A7095">
        <f t="shared" si="441"/>
        <v>7091</v>
      </c>
      <c r="B7095">
        <f t="shared" ca="1" si="442"/>
        <v>5</v>
      </c>
      <c r="C7095" t="str">
        <f t="shared" ca="1" si="443"/>
        <v/>
      </c>
      <c r="H7095">
        <f t="shared" ca="1" si="440"/>
        <v>0.5</v>
      </c>
    </row>
    <row r="7096" spans="1:8">
      <c r="A7096">
        <f t="shared" si="441"/>
        <v>7092</v>
      </c>
      <c r="B7096">
        <f t="shared" ca="1" si="442"/>
        <v>4</v>
      </c>
      <c r="C7096" t="str">
        <f t="shared" ca="1" si="443"/>
        <v/>
      </c>
      <c r="H7096">
        <f t="shared" ca="1" si="440"/>
        <v>0.4</v>
      </c>
    </row>
    <row r="7097" spans="1:8">
      <c r="A7097">
        <f t="shared" si="441"/>
        <v>7093</v>
      </c>
      <c r="B7097">
        <f t="shared" ca="1" si="442"/>
        <v>5</v>
      </c>
      <c r="C7097" t="str">
        <f t="shared" ca="1" si="443"/>
        <v/>
      </c>
      <c r="H7097">
        <f t="shared" ca="1" si="440"/>
        <v>0.5</v>
      </c>
    </row>
    <row r="7098" spans="1:8">
      <c r="A7098">
        <f t="shared" si="441"/>
        <v>7094</v>
      </c>
      <c r="B7098">
        <f t="shared" ca="1" si="442"/>
        <v>4</v>
      </c>
      <c r="C7098" t="str">
        <f t="shared" ca="1" si="443"/>
        <v/>
      </c>
      <c r="H7098">
        <f t="shared" ca="1" si="440"/>
        <v>0.4</v>
      </c>
    </row>
    <row r="7099" spans="1:8">
      <c r="A7099">
        <f t="shared" si="441"/>
        <v>7095</v>
      </c>
      <c r="B7099">
        <f t="shared" ca="1" si="442"/>
        <v>5</v>
      </c>
      <c r="C7099" t="str">
        <f t="shared" ca="1" si="443"/>
        <v/>
      </c>
      <c r="H7099">
        <f t="shared" ca="1" si="440"/>
        <v>0.5</v>
      </c>
    </row>
    <row r="7100" spans="1:8">
      <c r="A7100">
        <f t="shared" si="441"/>
        <v>7096</v>
      </c>
      <c r="B7100">
        <f t="shared" ca="1" si="442"/>
        <v>6</v>
      </c>
      <c r="C7100" t="str">
        <f t="shared" ca="1" si="443"/>
        <v/>
      </c>
      <c r="H7100">
        <f t="shared" ca="1" si="440"/>
        <v>0.6</v>
      </c>
    </row>
    <row r="7101" spans="1:8">
      <c r="A7101">
        <f t="shared" si="441"/>
        <v>7097</v>
      </c>
      <c r="B7101">
        <f t="shared" ca="1" si="442"/>
        <v>5</v>
      </c>
      <c r="C7101" t="str">
        <f t="shared" ca="1" si="443"/>
        <v/>
      </c>
      <c r="H7101">
        <f t="shared" ca="1" si="440"/>
        <v>0.5</v>
      </c>
    </row>
    <row r="7102" spans="1:8">
      <c r="A7102">
        <f t="shared" si="441"/>
        <v>7098</v>
      </c>
      <c r="B7102">
        <f t="shared" ca="1" si="442"/>
        <v>4</v>
      </c>
      <c r="C7102" t="str">
        <f t="shared" ca="1" si="443"/>
        <v/>
      </c>
      <c r="H7102">
        <f t="shared" ca="1" si="440"/>
        <v>0.4</v>
      </c>
    </row>
    <row r="7103" spans="1:8">
      <c r="A7103">
        <f t="shared" si="441"/>
        <v>7099</v>
      </c>
      <c r="B7103">
        <f t="shared" ca="1" si="442"/>
        <v>3</v>
      </c>
      <c r="C7103" t="str">
        <f t="shared" ca="1" si="443"/>
        <v/>
      </c>
      <c r="H7103">
        <f t="shared" ca="1" si="440"/>
        <v>0.3</v>
      </c>
    </row>
    <row r="7104" spans="1:8">
      <c r="A7104">
        <f t="shared" si="441"/>
        <v>7100</v>
      </c>
      <c r="B7104">
        <f t="shared" ca="1" si="442"/>
        <v>4</v>
      </c>
      <c r="C7104" t="str">
        <f t="shared" ca="1" si="443"/>
        <v/>
      </c>
      <c r="H7104">
        <f t="shared" ca="1" si="440"/>
        <v>0.4</v>
      </c>
    </row>
    <row r="7105" spans="1:8">
      <c r="A7105">
        <f t="shared" si="441"/>
        <v>7101</v>
      </c>
      <c r="B7105">
        <f t="shared" ca="1" si="442"/>
        <v>3</v>
      </c>
      <c r="C7105" t="str">
        <f t="shared" ca="1" si="443"/>
        <v/>
      </c>
      <c r="H7105">
        <f t="shared" ca="1" si="440"/>
        <v>0.3</v>
      </c>
    </row>
    <row r="7106" spans="1:8">
      <c r="A7106">
        <f t="shared" si="441"/>
        <v>7102</v>
      </c>
      <c r="B7106">
        <f t="shared" ca="1" si="442"/>
        <v>2</v>
      </c>
      <c r="C7106" t="str">
        <f t="shared" ca="1" si="443"/>
        <v/>
      </c>
      <c r="H7106">
        <f t="shared" ca="1" si="440"/>
        <v>0.2</v>
      </c>
    </row>
    <row r="7107" spans="1:8">
      <c r="A7107">
        <f t="shared" si="441"/>
        <v>7103</v>
      </c>
      <c r="B7107">
        <f t="shared" ca="1" si="442"/>
        <v>1</v>
      </c>
      <c r="C7107" t="str">
        <f t="shared" ca="1" si="443"/>
        <v/>
      </c>
      <c r="H7107">
        <f t="shared" ca="1" si="440"/>
        <v>0.1</v>
      </c>
    </row>
    <row r="7108" spans="1:8">
      <c r="A7108">
        <f t="shared" si="441"/>
        <v>7104</v>
      </c>
      <c r="B7108">
        <f t="shared" ca="1" si="442"/>
        <v>2</v>
      </c>
      <c r="C7108" t="str">
        <f t="shared" ca="1" si="443"/>
        <v/>
      </c>
      <c r="H7108">
        <f t="shared" ref="H7108:H7171" ca="1" si="444">B7108/B$1</f>
        <v>0.2</v>
      </c>
    </row>
    <row r="7109" spans="1:8">
      <c r="A7109">
        <f t="shared" si="441"/>
        <v>7105</v>
      </c>
      <c r="B7109">
        <f t="shared" ca="1" si="442"/>
        <v>3</v>
      </c>
      <c r="C7109" t="str">
        <f t="shared" ca="1" si="443"/>
        <v/>
      </c>
      <c r="H7109">
        <f t="shared" ca="1" si="444"/>
        <v>0.3</v>
      </c>
    </row>
    <row r="7110" spans="1:8">
      <c r="A7110">
        <f t="shared" ref="A7110:A7173" si="445">1+A7109</f>
        <v>7106</v>
      </c>
      <c r="B7110">
        <f t="shared" ref="B7110:B7173" ca="1" si="446">IF(B7109=B$1,B7109-1,IF(B7109=0,B7109+1,IF(RAND()&lt;B7109/B$1,B7109-1,B7109+1)))</f>
        <v>4</v>
      </c>
      <c r="C7110" t="str">
        <f t="shared" ref="C7110:C7173" ca="1" si="447">IF(B7110=B$4,A7110,"")</f>
        <v/>
      </c>
      <c r="H7110">
        <f t="shared" ca="1" si="444"/>
        <v>0.4</v>
      </c>
    </row>
    <row r="7111" spans="1:8">
      <c r="A7111">
        <f t="shared" si="445"/>
        <v>7107</v>
      </c>
      <c r="B7111">
        <f t="shared" ca="1" si="446"/>
        <v>5</v>
      </c>
      <c r="C7111" t="str">
        <f t="shared" ca="1" si="447"/>
        <v/>
      </c>
      <c r="H7111">
        <f t="shared" ca="1" si="444"/>
        <v>0.5</v>
      </c>
    </row>
    <row r="7112" spans="1:8">
      <c r="A7112">
        <f t="shared" si="445"/>
        <v>7108</v>
      </c>
      <c r="B7112">
        <f t="shared" ca="1" si="446"/>
        <v>4</v>
      </c>
      <c r="C7112" t="str">
        <f t="shared" ca="1" si="447"/>
        <v/>
      </c>
      <c r="H7112">
        <f t="shared" ca="1" si="444"/>
        <v>0.4</v>
      </c>
    </row>
    <row r="7113" spans="1:8">
      <c r="A7113">
        <f t="shared" si="445"/>
        <v>7109</v>
      </c>
      <c r="B7113">
        <f t="shared" ca="1" si="446"/>
        <v>3</v>
      </c>
      <c r="C7113" t="str">
        <f t="shared" ca="1" si="447"/>
        <v/>
      </c>
      <c r="H7113">
        <f t="shared" ca="1" si="444"/>
        <v>0.3</v>
      </c>
    </row>
    <row r="7114" spans="1:8">
      <c r="A7114">
        <f t="shared" si="445"/>
        <v>7110</v>
      </c>
      <c r="B7114">
        <f t="shared" ca="1" si="446"/>
        <v>2</v>
      </c>
      <c r="C7114" t="str">
        <f t="shared" ca="1" si="447"/>
        <v/>
      </c>
      <c r="H7114">
        <f t="shared" ca="1" si="444"/>
        <v>0.2</v>
      </c>
    </row>
    <row r="7115" spans="1:8">
      <c r="A7115">
        <f t="shared" si="445"/>
        <v>7111</v>
      </c>
      <c r="B7115">
        <f t="shared" ca="1" si="446"/>
        <v>3</v>
      </c>
      <c r="C7115" t="str">
        <f t="shared" ca="1" si="447"/>
        <v/>
      </c>
      <c r="H7115">
        <f t="shared" ca="1" si="444"/>
        <v>0.3</v>
      </c>
    </row>
    <row r="7116" spans="1:8">
      <c r="A7116">
        <f t="shared" si="445"/>
        <v>7112</v>
      </c>
      <c r="B7116">
        <f t="shared" ca="1" si="446"/>
        <v>2</v>
      </c>
      <c r="C7116" t="str">
        <f t="shared" ca="1" si="447"/>
        <v/>
      </c>
      <c r="H7116">
        <f t="shared" ca="1" si="444"/>
        <v>0.2</v>
      </c>
    </row>
    <row r="7117" spans="1:8">
      <c r="A7117">
        <f t="shared" si="445"/>
        <v>7113</v>
      </c>
      <c r="B7117">
        <f t="shared" ca="1" si="446"/>
        <v>3</v>
      </c>
      <c r="C7117" t="str">
        <f t="shared" ca="1" si="447"/>
        <v/>
      </c>
      <c r="H7117">
        <f t="shared" ca="1" si="444"/>
        <v>0.3</v>
      </c>
    </row>
    <row r="7118" spans="1:8">
      <c r="A7118">
        <f t="shared" si="445"/>
        <v>7114</v>
      </c>
      <c r="B7118">
        <f t="shared" ca="1" si="446"/>
        <v>4</v>
      </c>
      <c r="C7118" t="str">
        <f t="shared" ca="1" si="447"/>
        <v/>
      </c>
      <c r="H7118">
        <f t="shared" ca="1" si="444"/>
        <v>0.4</v>
      </c>
    </row>
    <row r="7119" spans="1:8">
      <c r="A7119">
        <f t="shared" si="445"/>
        <v>7115</v>
      </c>
      <c r="B7119">
        <f t="shared" ca="1" si="446"/>
        <v>5</v>
      </c>
      <c r="C7119" t="str">
        <f t="shared" ca="1" si="447"/>
        <v/>
      </c>
      <c r="H7119">
        <f t="shared" ca="1" si="444"/>
        <v>0.5</v>
      </c>
    </row>
    <row r="7120" spans="1:8">
      <c r="A7120">
        <f t="shared" si="445"/>
        <v>7116</v>
      </c>
      <c r="B7120">
        <f t="shared" ca="1" si="446"/>
        <v>6</v>
      </c>
      <c r="C7120" t="str">
        <f t="shared" ca="1" si="447"/>
        <v/>
      </c>
      <c r="H7120">
        <f t="shared" ca="1" si="444"/>
        <v>0.6</v>
      </c>
    </row>
    <row r="7121" spans="1:8">
      <c r="A7121">
        <f t="shared" si="445"/>
        <v>7117</v>
      </c>
      <c r="B7121">
        <f t="shared" ca="1" si="446"/>
        <v>7</v>
      </c>
      <c r="C7121" t="str">
        <f t="shared" ca="1" si="447"/>
        <v/>
      </c>
      <c r="H7121">
        <f t="shared" ca="1" si="444"/>
        <v>0.7</v>
      </c>
    </row>
    <row r="7122" spans="1:8">
      <c r="A7122">
        <f t="shared" si="445"/>
        <v>7118</v>
      </c>
      <c r="B7122">
        <f t="shared" ca="1" si="446"/>
        <v>6</v>
      </c>
      <c r="C7122" t="str">
        <f t="shared" ca="1" si="447"/>
        <v/>
      </c>
      <c r="H7122">
        <f t="shared" ca="1" si="444"/>
        <v>0.6</v>
      </c>
    </row>
    <row r="7123" spans="1:8">
      <c r="A7123">
        <f t="shared" si="445"/>
        <v>7119</v>
      </c>
      <c r="B7123">
        <f t="shared" ca="1" si="446"/>
        <v>5</v>
      </c>
      <c r="C7123" t="str">
        <f t="shared" ca="1" si="447"/>
        <v/>
      </c>
      <c r="H7123">
        <f t="shared" ca="1" si="444"/>
        <v>0.5</v>
      </c>
    </row>
    <row r="7124" spans="1:8">
      <c r="A7124">
        <f t="shared" si="445"/>
        <v>7120</v>
      </c>
      <c r="B7124">
        <f t="shared" ca="1" si="446"/>
        <v>4</v>
      </c>
      <c r="C7124" t="str">
        <f t="shared" ca="1" si="447"/>
        <v/>
      </c>
      <c r="H7124">
        <f t="shared" ca="1" si="444"/>
        <v>0.4</v>
      </c>
    </row>
    <row r="7125" spans="1:8">
      <c r="A7125">
        <f t="shared" si="445"/>
        <v>7121</v>
      </c>
      <c r="B7125">
        <f t="shared" ca="1" si="446"/>
        <v>3</v>
      </c>
      <c r="C7125" t="str">
        <f t="shared" ca="1" si="447"/>
        <v/>
      </c>
      <c r="H7125">
        <f t="shared" ca="1" si="444"/>
        <v>0.3</v>
      </c>
    </row>
    <row r="7126" spans="1:8">
      <c r="A7126">
        <f t="shared" si="445"/>
        <v>7122</v>
      </c>
      <c r="B7126">
        <f t="shared" ca="1" si="446"/>
        <v>4</v>
      </c>
      <c r="C7126" t="str">
        <f t="shared" ca="1" si="447"/>
        <v/>
      </c>
      <c r="H7126">
        <f t="shared" ca="1" si="444"/>
        <v>0.4</v>
      </c>
    </row>
    <row r="7127" spans="1:8">
      <c r="A7127">
        <f t="shared" si="445"/>
        <v>7123</v>
      </c>
      <c r="B7127">
        <f t="shared" ca="1" si="446"/>
        <v>3</v>
      </c>
      <c r="C7127" t="str">
        <f t="shared" ca="1" si="447"/>
        <v/>
      </c>
      <c r="H7127">
        <f t="shared" ca="1" si="444"/>
        <v>0.3</v>
      </c>
    </row>
    <row r="7128" spans="1:8">
      <c r="A7128">
        <f t="shared" si="445"/>
        <v>7124</v>
      </c>
      <c r="B7128">
        <f t="shared" ca="1" si="446"/>
        <v>4</v>
      </c>
      <c r="C7128" t="str">
        <f t="shared" ca="1" si="447"/>
        <v/>
      </c>
      <c r="H7128">
        <f t="shared" ca="1" si="444"/>
        <v>0.4</v>
      </c>
    </row>
    <row r="7129" spans="1:8">
      <c r="A7129">
        <f t="shared" si="445"/>
        <v>7125</v>
      </c>
      <c r="B7129">
        <f t="shared" ca="1" si="446"/>
        <v>5</v>
      </c>
      <c r="C7129" t="str">
        <f t="shared" ca="1" si="447"/>
        <v/>
      </c>
      <c r="H7129">
        <f t="shared" ca="1" si="444"/>
        <v>0.5</v>
      </c>
    </row>
    <row r="7130" spans="1:8">
      <c r="A7130">
        <f t="shared" si="445"/>
        <v>7126</v>
      </c>
      <c r="B7130">
        <f t="shared" ca="1" si="446"/>
        <v>4</v>
      </c>
      <c r="C7130" t="str">
        <f t="shared" ca="1" si="447"/>
        <v/>
      </c>
      <c r="H7130">
        <f t="shared" ca="1" si="444"/>
        <v>0.4</v>
      </c>
    </row>
    <row r="7131" spans="1:8">
      <c r="A7131">
        <f t="shared" si="445"/>
        <v>7127</v>
      </c>
      <c r="B7131">
        <f t="shared" ca="1" si="446"/>
        <v>3</v>
      </c>
      <c r="C7131" t="str">
        <f t="shared" ca="1" si="447"/>
        <v/>
      </c>
      <c r="H7131">
        <f t="shared" ca="1" si="444"/>
        <v>0.3</v>
      </c>
    </row>
    <row r="7132" spans="1:8">
      <c r="A7132">
        <f t="shared" si="445"/>
        <v>7128</v>
      </c>
      <c r="B7132">
        <f t="shared" ca="1" si="446"/>
        <v>2</v>
      </c>
      <c r="C7132" t="str">
        <f t="shared" ca="1" si="447"/>
        <v/>
      </c>
      <c r="H7132">
        <f t="shared" ca="1" si="444"/>
        <v>0.2</v>
      </c>
    </row>
    <row r="7133" spans="1:8">
      <c r="A7133">
        <f t="shared" si="445"/>
        <v>7129</v>
      </c>
      <c r="B7133">
        <f t="shared" ca="1" si="446"/>
        <v>3</v>
      </c>
      <c r="C7133" t="str">
        <f t="shared" ca="1" si="447"/>
        <v/>
      </c>
      <c r="H7133">
        <f t="shared" ca="1" si="444"/>
        <v>0.3</v>
      </c>
    </row>
    <row r="7134" spans="1:8">
      <c r="A7134">
        <f t="shared" si="445"/>
        <v>7130</v>
      </c>
      <c r="B7134">
        <f t="shared" ca="1" si="446"/>
        <v>2</v>
      </c>
      <c r="C7134" t="str">
        <f t="shared" ca="1" si="447"/>
        <v/>
      </c>
      <c r="H7134">
        <f t="shared" ca="1" si="444"/>
        <v>0.2</v>
      </c>
    </row>
    <row r="7135" spans="1:8">
      <c r="A7135">
        <f t="shared" si="445"/>
        <v>7131</v>
      </c>
      <c r="B7135">
        <f t="shared" ca="1" si="446"/>
        <v>3</v>
      </c>
      <c r="C7135" t="str">
        <f t="shared" ca="1" si="447"/>
        <v/>
      </c>
      <c r="H7135">
        <f t="shared" ca="1" si="444"/>
        <v>0.3</v>
      </c>
    </row>
    <row r="7136" spans="1:8">
      <c r="A7136">
        <f t="shared" si="445"/>
        <v>7132</v>
      </c>
      <c r="B7136">
        <f t="shared" ca="1" si="446"/>
        <v>2</v>
      </c>
      <c r="C7136" t="str">
        <f t="shared" ca="1" si="447"/>
        <v/>
      </c>
      <c r="H7136">
        <f t="shared" ca="1" si="444"/>
        <v>0.2</v>
      </c>
    </row>
    <row r="7137" spans="1:8">
      <c r="A7137">
        <f t="shared" si="445"/>
        <v>7133</v>
      </c>
      <c r="B7137">
        <f t="shared" ca="1" si="446"/>
        <v>3</v>
      </c>
      <c r="C7137" t="str">
        <f t="shared" ca="1" si="447"/>
        <v/>
      </c>
      <c r="H7137">
        <f t="shared" ca="1" si="444"/>
        <v>0.3</v>
      </c>
    </row>
    <row r="7138" spans="1:8">
      <c r="A7138">
        <f t="shared" si="445"/>
        <v>7134</v>
      </c>
      <c r="B7138">
        <f t="shared" ca="1" si="446"/>
        <v>4</v>
      </c>
      <c r="C7138" t="str">
        <f t="shared" ca="1" si="447"/>
        <v/>
      </c>
      <c r="H7138">
        <f t="shared" ca="1" si="444"/>
        <v>0.4</v>
      </c>
    </row>
    <row r="7139" spans="1:8">
      <c r="A7139">
        <f t="shared" si="445"/>
        <v>7135</v>
      </c>
      <c r="B7139">
        <f t="shared" ca="1" si="446"/>
        <v>5</v>
      </c>
      <c r="C7139" t="str">
        <f t="shared" ca="1" si="447"/>
        <v/>
      </c>
      <c r="H7139">
        <f t="shared" ca="1" si="444"/>
        <v>0.5</v>
      </c>
    </row>
    <row r="7140" spans="1:8">
      <c r="A7140">
        <f t="shared" si="445"/>
        <v>7136</v>
      </c>
      <c r="B7140">
        <f t="shared" ca="1" si="446"/>
        <v>4</v>
      </c>
      <c r="C7140" t="str">
        <f t="shared" ca="1" si="447"/>
        <v/>
      </c>
      <c r="H7140">
        <f t="shared" ca="1" si="444"/>
        <v>0.4</v>
      </c>
    </row>
    <row r="7141" spans="1:8">
      <c r="A7141">
        <f t="shared" si="445"/>
        <v>7137</v>
      </c>
      <c r="B7141">
        <f t="shared" ca="1" si="446"/>
        <v>5</v>
      </c>
      <c r="C7141" t="str">
        <f t="shared" ca="1" si="447"/>
        <v/>
      </c>
      <c r="H7141">
        <f t="shared" ca="1" si="444"/>
        <v>0.5</v>
      </c>
    </row>
    <row r="7142" spans="1:8">
      <c r="A7142">
        <f t="shared" si="445"/>
        <v>7138</v>
      </c>
      <c r="B7142">
        <f t="shared" ca="1" si="446"/>
        <v>6</v>
      </c>
      <c r="C7142" t="str">
        <f t="shared" ca="1" si="447"/>
        <v/>
      </c>
      <c r="H7142">
        <f t="shared" ca="1" si="444"/>
        <v>0.6</v>
      </c>
    </row>
    <row r="7143" spans="1:8">
      <c r="A7143">
        <f t="shared" si="445"/>
        <v>7139</v>
      </c>
      <c r="B7143">
        <f t="shared" ca="1" si="446"/>
        <v>7</v>
      </c>
      <c r="C7143" t="str">
        <f t="shared" ca="1" si="447"/>
        <v/>
      </c>
      <c r="H7143">
        <f t="shared" ca="1" si="444"/>
        <v>0.7</v>
      </c>
    </row>
    <row r="7144" spans="1:8">
      <c r="A7144">
        <f t="shared" si="445"/>
        <v>7140</v>
      </c>
      <c r="B7144">
        <f t="shared" ca="1" si="446"/>
        <v>8</v>
      </c>
      <c r="C7144" t="str">
        <f t="shared" ca="1" si="447"/>
        <v/>
      </c>
      <c r="H7144">
        <f t="shared" ca="1" si="444"/>
        <v>0.8</v>
      </c>
    </row>
    <row r="7145" spans="1:8">
      <c r="A7145">
        <f t="shared" si="445"/>
        <v>7141</v>
      </c>
      <c r="B7145">
        <f t="shared" ca="1" si="446"/>
        <v>9</v>
      </c>
      <c r="C7145" t="str">
        <f t="shared" ca="1" si="447"/>
        <v/>
      </c>
      <c r="H7145">
        <f t="shared" ca="1" si="444"/>
        <v>0.9</v>
      </c>
    </row>
    <row r="7146" spans="1:8">
      <c r="A7146">
        <f t="shared" si="445"/>
        <v>7142</v>
      </c>
      <c r="B7146">
        <f t="shared" ca="1" si="446"/>
        <v>8</v>
      </c>
      <c r="C7146" t="str">
        <f t="shared" ca="1" si="447"/>
        <v/>
      </c>
      <c r="H7146">
        <f t="shared" ca="1" si="444"/>
        <v>0.8</v>
      </c>
    </row>
    <row r="7147" spans="1:8">
      <c r="A7147">
        <f t="shared" si="445"/>
        <v>7143</v>
      </c>
      <c r="B7147">
        <f t="shared" ca="1" si="446"/>
        <v>9</v>
      </c>
      <c r="C7147" t="str">
        <f t="shared" ca="1" si="447"/>
        <v/>
      </c>
      <c r="H7147">
        <f t="shared" ca="1" si="444"/>
        <v>0.9</v>
      </c>
    </row>
    <row r="7148" spans="1:8">
      <c r="A7148">
        <f t="shared" si="445"/>
        <v>7144</v>
      </c>
      <c r="B7148">
        <f t="shared" ca="1" si="446"/>
        <v>8</v>
      </c>
      <c r="C7148" t="str">
        <f t="shared" ca="1" si="447"/>
        <v/>
      </c>
      <c r="H7148">
        <f t="shared" ca="1" si="444"/>
        <v>0.8</v>
      </c>
    </row>
    <row r="7149" spans="1:8">
      <c r="A7149">
        <f t="shared" si="445"/>
        <v>7145</v>
      </c>
      <c r="B7149">
        <f t="shared" ca="1" si="446"/>
        <v>7</v>
      </c>
      <c r="C7149" t="str">
        <f t="shared" ca="1" si="447"/>
        <v/>
      </c>
      <c r="H7149">
        <f t="shared" ca="1" si="444"/>
        <v>0.7</v>
      </c>
    </row>
    <row r="7150" spans="1:8">
      <c r="A7150">
        <f t="shared" si="445"/>
        <v>7146</v>
      </c>
      <c r="B7150">
        <f t="shared" ca="1" si="446"/>
        <v>6</v>
      </c>
      <c r="C7150" t="str">
        <f t="shared" ca="1" si="447"/>
        <v/>
      </c>
      <c r="H7150">
        <f t="shared" ca="1" si="444"/>
        <v>0.6</v>
      </c>
    </row>
    <row r="7151" spans="1:8">
      <c r="A7151">
        <f t="shared" si="445"/>
        <v>7147</v>
      </c>
      <c r="B7151">
        <f t="shared" ca="1" si="446"/>
        <v>7</v>
      </c>
      <c r="C7151" t="str">
        <f t="shared" ca="1" si="447"/>
        <v/>
      </c>
      <c r="H7151">
        <f t="shared" ca="1" si="444"/>
        <v>0.7</v>
      </c>
    </row>
    <row r="7152" spans="1:8">
      <c r="A7152">
        <f t="shared" si="445"/>
        <v>7148</v>
      </c>
      <c r="B7152">
        <f t="shared" ca="1" si="446"/>
        <v>6</v>
      </c>
      <c r="C7152" t="str">
        <f t="shared" ca="1" si="447"/>
        <v/>
      </c>
      <c r="H7152">
        <f t="shared" ca="1" si="444"/>
        <v>0.6</v>
      </c>
    </row>
    <row r="7153" spans="1:8">
      <c r="A7153">
        <f t="shared" si="445"/>
        <v>7149</v>
      </c>
      <c r="B7153">
        <f t="shared" ca="1" si="446"/>
        <v>7</v>
      </c>
      <c r="C7153" t="str">
        <f t="shared" ca="1" si="447"/>
        <v/>
      </c>
      <c r="H7153">
        <f t="shared" ca="1" si="444"/>
        <v>0.7</v>
      </c>
    </row>
    <row r="7154" spans="1:8">
      <c r="A7154">
        <f t="shared" si="445"/>
        <v>7150</v>
      </c>
      <c r="B7154">
        <f t="shared" ca="1" si="446"/>
        <v>8</v>
      </c>
      <c r="C7154" t="str">
        <f t="shared" ca="1" si="447"/>
        <v/>
      </c>
      <c r="H7154">
        <f t="shared" ca="1" si="444"/>
        <v>0.8</v>
      </c>
    </row>
    <row r="7155" spans="1:8">
      <c r="A7155">
        <f t="shared" si="445"/>
        <v>7151</v>
      </c>
      <c r="B7155">
        <f t="shared" ca="1" si="446"/>
        <v>7</v>
      </c>
      <c r="C7155" t="str">
        <f t="shared" ca="1" si="447"/>
        <v/>
      </c>
      <c r="H7155">
        <f t="shared" ca="1" si="444"/>
        <v>0.7</v>
      </c>
    </row>
    <row r="7156" spans="1:8">
      <c r="A7156">
        <f t="shared" si="445"/>
        <v>7152</v>
      </c>
      <c r="B7156">
        <f t="shared" ca="1" si="446"/>
        <v>8</v>
      </c>
      <c r="C7156" t="str">
        <f t="shared" ca="1" si="447"/>
        <v/>
      </c>
      <c r="H7156">
        <f t="shared" ca="1" si="444"/>
        <v>0.8</v>
      </c>
    </row>
    <row r="7157" spans="1:8">
      <c r="A7157">
        <f t="shared" si="445"/>
        <v>7153</v>
      </c>
      <c r="B7157">
        <f t="shared" ca="1" si="446"/>
        <v>7</v>
      </c>
      <c r="C7157" t="str">
        <f t="shared" ca="1" si="447"/>
        <v/>
      </c>
      <c r="H7157">
        <f t="shared" ca="1" si="444"/>
        <v>0.7</v>
      </c>
    </row>
    <row r="7158" spans="1:8">
      <c r="A7158">
        <f t="shared" si="445"/>
        <v>7154</v>
      </c>
      <c r="B7158">
        <f t="shared" ca="1" si="446"/>
        <v>8</v>
      </c>
      <c r="C7158" t="str">
        <f t="shared" ca="1" si="447"/>
        <v/>
      </c>
      <c r="H7158">
        <f t="shared" ca="1" si="444"/>
        <v>0.8</v>
      </c>
    </row>
    <row r="7159" spans="1:8">
      <c r="A7159">
        <f t="shared" si="445"/>
        <v>7155</v>
      </c>
      <c r="B7159">
        <f t="shared" ca="1" si="446"/>
        <v>7</v>
      </c>
      <c r="C7159" t="str">
        <f t="shared" ca="1" si="447"/>
        <v/>
      </c>
      <c r="H7159">
        <f t="shared" ca="1" si="444"/>
        <v>0.7</v>
      </c>
    </row>
    <row r="7160" spans="1:8">
      <c r="A7160">
        <f t="shared" si="445"/>
        <v>7156</v>
      </c>
      <c r="B7160">
        <f t="shared" ca="1" si="446"/>
        <v>6</v>
      </c>
      <c r="C7160" t="str">
        <f t="shared" ca="1" si="447"/>
        <v/>
      </c>
      <c r="H7160">
        <f t="shared" ca="1" si="444"/>
        <v>0.6</v>
      </c>
    </row>
    <row r="7161" spans="1:8">
      <c r="A7161">
        <f t="shared" si="445"/>
        <v>7157</v>
      </c>
      <c r="B7161">
        <f t="shared" ca="1" si="446"/>
        <v>7</v>
      </c>
      <c r="C7161" t="str">
        <f t="shared" ca="1" si="447"/>
        <v/>
      </c>
      <c r="H7161">
        <f t="shared" ca="1" si="444"/>
        <v>0.7</v>
      </c>
    </row>
    <row r="7162" spans="1:8">
      <c r="A7162">
        <f t="shared" si="445"/>
        <v>7158</v>
      </c>
      <c r="B7162">
        <f t="shared" ca="1" si="446"/>
        <v>6</v>
      </c>
      <c r="C7162" t="str">
        <f t="shared" ca="1" si="447"/>
        <v/>
      </c>
      <c r="H7162">
        <f t="shared" ca="1" si="444"/>
        <v>0.6</v>
      </c>
    </row>
    <row r="7163" spans="1:8">
      <c r="A7163">
        <f t="shared" si="445"/>
        <v>7159</v>
      </c>
      <c r="B7163">
        <f t="shared" ca="1" si="446"/>
        <v>7</v>
      </c>
      <c r="C7163" t="str">
        <f t="shared" ca="1" si="447"/>
        <v/>
      </c>
      <c r="H7163">
        <f t="shared" ca="1" si="444"/>
        <v>0.7</v>
      </c>
    </row>
    <row r="7164" spans="1:8">
      <c r="A7164">
        <f t="shared" si="445"/>
        <v>7160</v>
      </c>
      <c r="B7164">
        <f t="shared" ca="1" si="446"/>
        <v>8</v>
      </c>
      <c r="C7164" t="str">
        <f t="shared" ca="1" si="447"/>
        <v/>
      </c>
      <c r="H7164">
        <f t="shared" ca="1" si="444"/>
        <v>0.8</v>
      </c>
    </row>
    <row r="7165" spans="1:8">
      <c r="A7165">
        <f t="shared" si="445"/>
        <v>7161</v>
      </c>
      <c r="B7165">
        <f t="shared" ca="1" si="446"/>
        <v>7</v>
      </c>
      <c r="C7165" t="str">
        <f t="shared" ca="1" si="447"/>
        <v/>
      </c>
      <c r="H7165">
        <f t="shared" ca="1" si="444"/>
        <v>0.7</v>
      </c>
    </row>
    <row r="7166" spans="1:8">
      <c r="A7166">
        <f t="shared" si="445"/>
        <v>7162</v>
      </c>
      <c r="B7166">
        <f t="shared" ca="1" si="446"/>
        <v>8</v>
      </c>
      <c r="C7166" t="str">
        <f t="shared" ca="1" si="447"/>
        <v/>
      </c>
      <c r="H7166">
        <f t="shared" ca="1" si="444"/>
        <v>0.8</v>
      </c>
    </row>
    <row r="7167" spans="1:8">
      <c r="A7167">
        <f t="shared" si="445"/>
        <v>7163</v>
      </c>
      <c r="B7167">
        <f t="shared" ca="1" si="446"/>
        <v>7</v>
      </c>
      <c r="C7167" t="str">
        <f t="shared" ca="1" si="447"/>
        <v/>
      </c>
      <c r="H7167">
        <f t="shared" ca="1" si="444"/>
        <v>0.7</v>
      </c>
    </row>
    <row r="7168" spans="1:8">
      <c r="A7168">
        <f t="shared" si="445"/>
        <v>7164</v>
      </c>
      <c r="B7168">
        <f t="shared" ca="1" si="446"/>
        <v>6</v>
      </c>
      <c r="C7168" t="str">
        <f t="shared" ca="1" si="447"/>
        <v/>
      </c>
      <c r="H7168">
        <f t="shared" ca="1" si="444"/>
        <v>0.6</v>
      </c>
    </row>
    <row r="7169" spans="1:8">
      <c r="A7169">
        <f t="shared" si="445"/>
        <v>7165</v>
      </c>
      <c r="B7169">
        <f t="shared" ca="1" si="446"/>
        <v>5</v>
      </c>
      <c r="C7169" t="str">
        <f t="shared" ca="1" si="447"/>
        <v/>
      </c>
      <c r="H7169">
        <f t="shared" ca="1" si="444"/>
        <v>0.5</v>
      </c>
    </row>
    <row r="7170" spans="1:8">
      <c r="A7170">
        <f t="shared" si="445"/>
        <v>7166</v>
      </c>
      <c r="B7170">
        <f t="shared" ca="1" si="446"/>
        <v>6</v>
      </c>
      <c r="C7170" t="str">
        <f t="shared" ca="1" si="447"/>
        <v/>
      </c>
      <c r="H7170">
        <f t="shared" ca="1" si="444"/>
        <v>0.6</v>
      </c>
    </row>
    <row r="7171" spans="1:8">
      <c r="A7171">
        <f t="shared" si="445"/>
        <v>7167</v>
      </c>
      <c r="B7171">
        <f t="shared" ca="1" si="446"/>
        <v>7</v>
      </c>
      <c r="C7171" t="str">
        <f t="shared" ca="1" si="447"/>
        <v/>
      </c>
      <c r="H7171">
        <f t="shared" ca="1" si="444"/>
        <v>0.7</v>
      </c>
    </row>
    <row r="7172" spans="1:8">
      <c r="A7172">
        <f t="shared" si="445"/>
        <v>7168</v>
      </c>
      <c r="B7172">
        <f t="shared" ca="1" si="446"/>
        <v>6</v>
      </c>
      <c r="C7172" t="str">
        <f t="shared" ca="1" si="447"/>
        <v/>
      </c>
      <c r="H7172">
        <f t="shared" ref="H7172:H7235" ca="1" si="448">B7172/B$1</f>
        <v>0.6</v>
      </c>
    </row>
    <row r="7173" spans="1:8">
      <c r="A7173">
        <f t="shared" si="445"/>
        <v>7169</v>
      </c>
      <c r="B7173">
        <f t="shared" ca="1" si="446"/>
        <v>5</v>
      </c>
      <c r="C7173" t="str">
        <f t="shared" ca="1" si="447"/>
        <v/>
      </c>
      <c r="H7173">
        <f t="shared" ca="1" si="448"/>
        <v>0.5</v>
      </c>
    </row>
    <row r="7174" spans="1:8">
      <c r="A7174">
        <f t="shared" ref="A7174:A7237" si="449">1+A7173</f>
        <v>7170</v>
      </c>
      <c r="B7174">
        <f t="shared" ref="B7174:B7237" ca="1" si="450">IF(B7173=B$1,B7173-1,IF(B7173=0,B7173+1,IF(RAND()&lt;B7173/B$1,B7173-1,B7173+1)))</f>
        <v>4</v>
      </c>
      <c r="C7174" t="str">
        <f t="shared" ref="C7174:C7237" ca="1" si="451">IF(B7174=B$4,A7174,"")</f>
        <v/>
      </c>
      <c r="H7174">
        <f t="shared" ca="1" si="448"/>
        <v>0.4</v>
      </c>
    </row>
    <row r="7175" spans="1:8">
      <c r="A7175">
        <f t="shared" si="449"/>
        <v>7171</v>
      </c>
      <c r="B7175">
        <f t="shared" ca="1" si="450"/>
        <v>3</v>
      </c>
      <c r="C7175" t="str">
        <f t="shared" ca="1" si="451"/>
        <v/>
      </c>
      <c r="H7175">
        <f t="shared" ca="1" si="448"/>
        <v>0.3</v>
      </c>
    </row>
    <row r="7176" spans="1:8">
      <c r="A7176">
        <f t="shared" si="449"/>
        <v>7172</v>
      </c>
      <c r="B7176">
        <f t="shared" ca="1" si="450"/>
        <v>4</v>
      </c>
      <c r="C7176" t="str">
        <f t="shared" ca="1" si="451"/>
        <v/>
      </c>
      <c r="H7176">
        <f t="shared" ca="1" si="448"/>
        <v>0.4</v>
      </c>
    </row>
    <row r="7177" spans="1:8">
      <c r="A7177">
        <f t="shared" si="449"/>
        <v>7173</v>
      </c>
      <c r="B7177">
        <f t="shared" ca="1" si="450"/>
        <v>5</v>
      </c>
      <c r="C7177" t="str">
        <f t="shared" ca="1" si="451"/>
        <v/>
      </c>
      <c r="H7177">
        <f t="shared" ca="1" si="448"/>
        <v>0.5</v>
      </c>
    </row>
    <row r="7178" spans="1:8">
      <c r="A7178">
        <f t="shared" si="449"/>
        <v>7174</v>
      </c>
      <c r="B7178">
        <f t="shared" ca="1" si="450"/>
        <v>4</v>
      </c>
      <c r="C7178" t="str">
        <f t="shared" ca="1" si="451"/>
        <v/>
      </c>
      <c r="H7178">
        <f t="shared" ca="1" si="448"/>
        <v>0.4</v>
      </c>
    </row>
    <row r="7179" spans="1:8">
      <c r="A7179">
        <f t="shared" si="449"/>
        <v>7175</v>
      </c>
      <c r="B7179">
        <f t="shared" ca="1" si="450"/>
        <v>5</v>
      </c>
      <c r="C7179" t="str">
        <f t="shared" ca="1" si="451"/>
        <v/>
      </c>
      <c r="H7179">
        <f t="shared" ca="1" si="448"/>
        <v>0.5</v>
      </c>
    </row>
    <row r="7180" spans="1:8">
      <c r="A7180">
        <f t="shared" si="449"/>
        <v>7176</v>
      </c>
      <c r="B7180">
        <f t="shared" ca="1" si="450"/>
        <v>4</v>
      </c>
      <c r="C7180" t="str">
        <f t="shared" ca="1" si="451"/>
        <v/>
      </c>
      <c r="H7180">
        <f t="shared" ca="1" si="448"/>
        <v>0.4</v>
      </c>
    </row>
    <row r="7181" spans="1:8">
      <c r="A7181">
        <f t="shared" si="449"/>
        <v>7177</v>
      </c>
      <c r="B7181">
        <f t="shared" ca="1" si="450"/>
        <v>3</v>
      </c>
      <c r="C7181" t="str">
        <f t="shared" ca="1" si="451"/>
        <v/>
      </c>
      <c r="H7181">
        <f t="shared" ca="1" si="448"/>
        <v>0.3</v>
      </c>
    </row>
    <row r="7182" spans="1:8">
      <c r="A7182">
        <f t="shared" si="449"/>
        <v>7178</v>
      </c>
      <c r="B7182">
        <f t="shared" ca="1" si="450"/>
        <v>4</v>
      </c>
      <c r="C7182" t="str">
        <f t="shared" ca="1" si="451"/>
        <v/>
      </c>
      <c r="H7182">
        <f t="shared" ca="1" si="448"/>
        <v>0.4</v>
      </c>
    </row>
    <row r="7183" spans="1:8">
      <c r="A7183">
        <f t="shared" si="449"/>
        <v>7179</v>
      </c>
      <c r="B7183">
        <f t="shared" ca="1" si="450"/>
        <v>5</v>
      </c>
      <c r="C7183" t="str">
        <f t="shared" ca="1" si="451"/>
        <v/>
      </c>
      <c r="H7183">
        <f t="shared" ca="1" si="448"/>
        <v>0.5</v>
      </c>
    </row>
    <row r="7184" spans="1:8">
      <c r="A7184">
        <f t="shared" si="449"/>
        <v>7180</v>
      </c>
      <c r="B7184">
        <f t="shared" ca="1" si="450"/>
        <v>6</v>
      </c>
      <c r="C7184" t="str">
        <f t="shared" ca="1" si="451"/>
        <v/>
      </c>
      <c r="H7184">
        <f t="shared" ca="1" si="448"/>
        <v>0.6</v>
      </c>
    </row>
    <row r="7185" spans="1:8">
      <c r="A7185">
        <f t="shared" si="449"/>
        <v>7181</v>
      </c>
      <c r="B7185">
        <f t="shared" ca="1" si="450"/>
        <v>7</v>
      </c>
      <c r="C7185" t="str">
        <f t="shared" ca="1" si="451"/>
        <v/>
      </c>
      <c r="H7185">
        <f t="shared" ca="1" si="448"/>
        <v>0.7</v>
      </c>
    </row>
    <row r="7186" spans="1:8">
      <c r="A7186">
        <f t="shared" si="449"/>
        <v>7182</v>
      </c>
      <c r="B7186">
        <f t="shared" ca="1" si="450"/>
        <v>8</v>
      </c>
      <c r="C7186" t="str">
        <f t="shared" ca="1" si="451"/>
        <v/>
      </c>
      <c r="H7186">
        <f t="shared" ca="1" si="448"/>
        <v>0.8</v>
      </c>
    </row>
    <row r="7187" spans="1:8">
      <c r="A7187">
        <f t="shared" si="449"/>
        <v>7183</v>
      </c>
      <c r="B7187">
        <f t="shared" ca="1" si="450"/>
        <v>7</v>
      </c>
      <c r="C7187" t="str">
        <f t="shared" ca="1" si="451"/>
        <v/>
      </c>
      <c r="H7187">
        <f t="shared" ca="1" si="448"/>
        <v>0.7</v>
      </c>
    </row>
    <row r="7188" spans="1:8">
      <c r="A7188">
        <f t="shared" si="449"/>
        <v>7184</v>
      </c>
      <c r="B7188">
        <f t="shared" ca="1" si="450"/>
        <v>6</v>
      </c>
      <c r="C7188" t="str">
        <f t="shared" ca="1" si="451"/>
        <v/>
      </c>
      <c r="H7188">
        <f t="shared" ca="1" si="448"/>
        <v>0.6</v>
      </c>
    </row>
    <row r="7189" spans="1:8">
      <c r="A7189">
        <f t="shared" si="449"/>
        <v>7185</v>
      </c>
      <c r="B7189">
        <f t="shared" ca="1" si="450"/>
        <v>7</v>
      </c>
      <c r="C7189" t="str">
        <f t="shared" ca="1" si="451"/>
        <v/>
      </c>
      <c r="H7189">
        <f t="shared" ca="1" si="448"/>
        <v>0.7</v>
      </c>
    </row>
    <row r="7190" spans="1:8">
      <c r="A7190">
        <f t="shared" si="449"/>
        <v>7186</v>
      </c>
      <c r="B7190">
        <f t="shared" ca="1" si="450"/>
        <v>8</v>
      </c>
      <c r="C7190" t="str">
        <f t="shared" ca="1" si="451"/>
        <v/>
      </c>
      <c r="H7190">
        <f t="shared" ca="1" si="448"/>
        <v>0.8</v>
      </c>
    </row>
    <row r="7191" spans="1:8">
      <c r="A7191">
        <f t="shared" si="449"/>
        <v>7187</v>
      </c>
      <c r="B7191">
        <f t="shared" ca="1" si="450"/>
        <v>9</v>
      </c>
      <c r="C7191" t="str">
        <f t="shared" ca="1" si="451"/>
        <v/>
      </c>
      <c r="H7191">
        <f t="shared" ca="1" si="448"/>
        <v>0.9</v>
      </c>
    </row>
    <row r="7192" spans="1:8">
      <c r="A7192">
        <f t="shared" si="449"/>
        <v>7188</v>
      </c>
      <c r="B7192">
        <f t="shared" ca="1" si="450"/>
        <v>8</v>
      </c>
      <c r="C7192" t="str">
        <f t="shared" ca="1" si="451"/>
        <v/>
      </c>
      <c r="H7192">
        <f t="shared" ca="1" si="448"/>
        <v>0.8</v>
      </c>
    </row>
    <row r="7193" spans="1:8">
      <c r="A7193">
        <f t="shared" si="449"/>
        <v>7189</v>
      </c>
      <c r="B7193">
        <f t="shared" ca="1" si="450"/>
        <v>7</v>
      </c>
      <c r="C7193" t="str">
        <f t="shared" ca="1" si="451"/>
        <v/>
      </c>
      <c r="H7193">
        <f t="shared" ca="1" si="448"/>
        <v>0.7</v>
      </c>
    </row>
    <row r="7194" spans="1:8">
      <c r="A7194">
        <f t="shared" si="449"/>
        <v>7190</v>
      </c>
      <c r="B7194">
        <f t="shared" ca="1" si="450"/>
        <v>6</v>
      </c>
      <c r="C7194" t="str">
        <f t="shared" ca="1" si="451"/>
        <v/>
      </c>
      <c r="H7194">
        <f t="shared" ca="1" si="448"/>
        <v>0.6</v>
      </c>
    </row>
    <row r="7195" spans="1:8">
      <c r="A7195">
        <f t="shared" si="449"/>
        <v>7191</v>
      </c>
      <c r="B7195">
        <f t="shared" ca="1" si="450"/>
        <v>7</v>
      </c>
      <c r="C7195" t="str">
        <f t="shared" ca="1" si="451"/>
        <v/>
      </c>
      <c r="H7195">
        <f t="shared" ca="1" si="448"/>
        <v>0.7</v>
      </c>
    </row>
    <row r="7196" spans="1:8">
      <c r="A7196">
        <f t="shared" si="449"/>
        <v>7192</v>
      </c>
      <c r="B7196">
        <f t="shared" ca="1" si="450"/>
        <v>8</v>
      </c>
      <c r="C7196" t="str">
        <f t="shared" ca="1" si="451"/>
        <v/>
      </c>
      <c r="H7196">
        <f t="shared" ca="1" si="448"/>
        <v>0.8</v>
      </c>
    </row>
    <row r="7197" spans="1:8">
      <c r="A7197">
        <f t="shared" si="449"/>
        <v>7193</v>
      </c>
      <c r="B7197">
        <f t="shared" ca="1" si="450"/>
        <v>9</v>
      </c>
      <c r="C7197" t="str">
        <f t="shared" ca="1" si="451"/>
        <v/>
      </c>
      <c r="H7197">
        <f t="shared" ca="1" si="448"/>
        <v>0.9</v>
      </c>
    </row>
    <row r="7198" spans="1:8">
      <c r="A7198">
        <f t="shared" si="449"/>
        <v>7194</v>
      </c>
      <c r="B7198">
        <f t="shared" ca="1" si="450"/>
        <v>8</v>
      </c>
      <c r="C7198" t="str">
        <f t="shared" ca="1" si="451"/>
        <v/>
      </c>
      <c r="H7198">
        <f t="shared" ca="1" si="448"/>
        <v>0.8</v>
      </c>
    </row>
    <row r="7199" spans="1:8">
      <c r="A7199">
        <f t="shared" si="449"/>
        <v>7195</v>
      </c>
      <c r="B7199">
        <f t="shared" ca="1" si="450"/>
        <v>7</v>
      </c>
      <c r="C7199" t="str">
        <f t="shared" ca="1" si="451"/>
        <v/>
      </c>
      <c r="H7199">
        <f t="shared" ca="1" si="448"/>
        <v>0.7</v>
      </c>
    </row>
    <row r="7200" spans="1:8">
      <c r="A7200">
        <f t="shared" si="449"/>
        <v>7196</v>
      </c>
      <c r="B7200">
        <f t="shared" ca="1" si="450"/>
        <v>6</v>
      </c>
      <c r="C7200" t="str">
        <f t="shared" ca="1" si="451"/>
        <v/>
      </c>
      <c r="H7200">
        <f t="shared" ca="1" si="448"/>
        <v>0.6</v>
      </c>
    </row>
    <row r="7201" spans="1:8">
      <c r="A7201">
        <f t="shared" si="449"/>
        <v>7197</v>
      </c>
      <c r="B7201">
        <f t="shared" ca="1" si="450"/>
        <v>5</v>
      </c>
      <c r="C7201" t="str">
        <f t="shared" ca="1" si="451"/>
        <v/>
      </c>
      <c r="H7201">
        <f t="shared" ca="1" si="448"/>
        <v>0.5</v>
      </c>
    </row>
    <row r="7202" spans="1:8">
      <c r="A7202">
        <f t="shared" si="449"/>
        <v>7198</v>
      </c>
      <c r="B7202">
        <f t="shared" ca="1" si="450"/>
        <v>4</v>
      </c>
      <c r="C7202" t="str">
        <f t="shared" ca="1" si="451"/>
        <v/>
      </c>
      <c r="H7202">
        <f t="shared" ca="1" si="448"/>
        <v>0.4</v>
      </c>
    </row>
    <row r="7203" spans="1:8">
      <c r="A7203">
        <f t="shared" si="449"/>
        <v>7199</v>
      </c>
      <c r="B7203">
        <f t="shared" ca="1" si="450"/>
        <v>5</v>
      </c>
      <c r="C7203" t="str">
        <f t="shared" ca="1" si="451"/>
        <v/>
      </c>
      <c r="H7203">
        <f t="shared" ca="1" si="448"/>
        <v>0.5</v>
      </c>
    </row>
    <row r="7204" spans="1:8">
      <c r="A7204">
        <f t="shared" si="449"/>
        <v>7200</v>
      </c>
      <c r="B7204">
        <f t="shared" ca="1" si="450"/>
        <v>6</v>
      </c>
      <c r="C7204" t="str">
        <f t="shared" ca="1" si="451"/>
        <v/>
      </c>
      <c r="H7204">
        <f t="shared" ca="1" si="448"/>
        <v>0.6</v>
      </c>
    </row>
    <row r="7205" spans="1:8">
      <c r="A7205">
        <f t="shared" si="449"/>
        <v>7201</v>
      </c>
      <c r="B7205">
        <f t="shared" ca="1" si="450"/>
        <v>5</v>
      </c>
      <c r="C7205" t="str">
        <f t="shared" ca="1" si="451"/>
        <v/>
      </c>
      <c r="H7205">
        <f t="shared" ca="1" si="448"/>
        <v>0.5</v>
      </c>
    </row>
    <row r="7206" spans="1:8">
      <c r="A7206">
        <f t="shared" si="449"/>
        <v>7202</v>
      </c>
      <c r="B7206">
        <f t="shared" ca="1" si="450"/>
        <v>4</v>
      </c>
      <c r="C7206" t="str">
        <f t="shared" ca="1" si="451"/>
        <v/>
      </c>
      <c r="H7206">
        <f t="shared" ca="1" si="448"/>
        <v>0.4</v>
      </c>
    </row>
    <row r="7207" spans="1:8">
      <c r="A7207">
        <f t="shared" si="449"/>
        <v>7203</v>
      </c>
      <c r="B7207">
        <f t="shared" ca="1" si="450"/>
        <v>5</v>
      </c>
      <c r="C7207" t="str">
        <f t="shared" ca="1" si="451"/>
        <v/>
      </c>
      <c r="H7207">
        <f t="shared" ca="1" si="448"/>
        <v>0.5</v>
      </c>
    </row>
    <row r="7208" spans="1:8">
      <c r="A7208">
        <f t="shared" si="449"/>
        <v>7204</v>
      </c>
      <c r="B7208">
        <f t="shared" ca="1" si="450"/>
        <v>4</v>
      </c>
      <c r="C7208" t="str">
        <f t="shared" ca="1" si="451"/>
        <v/>
      </c>
      <c r="H7208">
        <f t="shared" ca="1" si="448"/>
        <v>0.4</v>
      </c>
    </row>
    <row r="7209" spans="1:8">
      <c r="A7209">
        <f t="shared" si="449"/>
        <v>7205</v>
      </c>
      <c r="B7209">
        <f t="shared" ca="1" si="450"/>
        <v>5</v>
      </c>
      <c r="C7209" t="str">
        <f t="shared" ca="1" si="451"/>
        <v/>
      </c>
      <c r="H7209">
        <f t="shared" ca="1" si="448"/>
        <v>0.5</v>
      </c>
    </row>
    <row r="7210" spans="1:8">
      <c r="A7210">
        <f t="shared" si="449"/>
        <v>7206</v>
      </c>
      <c r="B7210">
        <f t="shared" ca="1" si="450"/>
        <v>4</v>
      </c>
      <c r="C7210" t="str">
        <f t="shared" ca="1" si="451"/>
        <v/>
      </c>
      <c r="H7210">
        <f t="shared" ca="1" si="448"/>
        <v>0.4</v>
      </c>
    </row>
    <row r="7211" spans="1:8">
      <c r="A7211">
        <f t="shared" si="449"/>
        <v>7207</v>
      </c>
      <c r="B7211">
        <f t="shared" ca="1" si="450"/>
        <v>3</v>
      </c>
      <c r="C7211" t="str">
        <f t="shared" ca="1" si="451"/>
        <v/>
      </c>
      <c r="H7211">
        <f t="shared" ca="1" si="448"/>
        <v>0.3</v>
      </c>
    </row>
    <row r="7212" spans="1:8">
      <c r="A7212">
        <f t="shared" si="449"/>
        <v>7208</v>
      </c>
      <c r="B7212">
        <f t="shared" ca="1" si="450"/>
        <v>4</v>
      </c>
      <c r="C7212" t="str">
        <f t="shared" ca="1" si="451"/>
        <v/>
      </c>
      <c r="H7212">
        <f t="shared" ca="1" si="448"/>
        <v>0.4</v>
      </c>
    </row>
    <row r="7213" spans="1:8">
      <c r="A7213">
        <f t="shared" si="449"/>
        <v>7209</v>
      </c>
      <c r="B7213">
        <f t="shared" ca="1" si="450"/>
        <v>3</v>
      </c>
      <c r="C7213" t="str">
        <f t="shared" ca="1" si="451"/>
        <v/>
      </c>
      <c r="H7213">
        <f t="shared" ca="1" si="448"/>
        <v>0.3</v>
      </c>
    </row>
    <row r="7214" spans="1:8">
      <c r="A7214">
        <f t="shared" si="449"/>
        <v>7210</v>
      </c>
      <c r="B7214">
        <f t="shared" ca="1" si="450"/>
        <v>4</v>
      </c>
      <c r="C7214" t="str">
        <f t="shared" ca="1" si="451"/>
        <v/>
      </c>
      <c r="H7214">
        <f t="shared" ca="1" si="448"/>
        <v>0.4</v>
      </c>
    </row>
    <row r="7215" spans="1:8">
      <c r="A7215">
        <f t="shared" si="449"/>
        <v>7211</v>
      </c>
      <c r="B7215">
        <f t="shared" ca="1" si="450"/>
        <v>3</v>
      </c>
      <c r="C7215" t="str">
        <f t="shared" ca="1" si="451"/>
        <v/>
      </c>
      <c r="H7215">
        <f t="shared" ca="1" si="448"/>
        <v>0.3</v>
      </c>
    </row>
    <row r="7216" spans="1:8">
      <c r="A7216">
        <f t="shared" si="449"/>
        <v>7212</v>
      </c>
      <c r="B7216">
        <f t="shared" ca="1" si="450"/>
        <v>4</v>
      </c>
      <c r="C7216" t="str">
        <f t="shared" ca="1" si="451"/>
        <v/>
      </c>
      <c r="H7216">
        <f t="shared" ca="1" si="448"/>
        <v>0.4</v>
      </c>
    </row>
    <row r="7217" spans="1:8">
      <c r="A7217">
        <f t="shared" si="449"/>
        <v>7213</v>
      </c>
      <c r="B7217">
        <f t="shared" ca="1" si="450"/>
        <v>5</v>
      </c>
      <c r="C7217" t="str">
        <f t="shared" ca="1" si="451"/>
        <v/>
      </c>
      <c r="H7217">
        <f t="shared" ca="1" si="448"/>
        <v>0.5</v>
      </c>
    </row>
    <row r="7218" spans="1:8">
      <c r="A7218">
        <f t="shared" si="449"/>
        <v>7214</v>
      </c>
      <c r="B7218">
        <f t="shared" ca="1" si="450"/>
        <v>6</v>
      </c>
      <c r="C7218" t="str">
        <f t="shared" ca="1" si="451"/>
        <v/>
      </c>
      <c r="H7218">
        <f t="shared" ca="1" si="448"/>
        <v>0.6</v>
      </c>
    </row>
    <row r="7219" spans="1:8">
      <c r="A7219">
        <f t="shared" si="449"/>
        <v>7215</v>
      </c>
      <c r="B7219">
        <f t="shared" ca="1" si="450"/>
        <v>7</v>
      </c>
      <c r="C7219" t="str">
        <f t="shared" ca="1" si="451"/>
        <v/>
      </c>
      <c r="H7219">
        <f t="shared" ca="1" si="448"/>
        <v>0.7</v>
      </c>
    </row>
    <row r="7220" spans="1:8">
      <c r="A7220">
        <f t="shared" si="449"/>
        <v>7216</v>
      </c>
      <c r="B7220">
        <f t="shared" ca="1" si="450"/>
        <v>8</v>
      </c>
      <c r="C7220" t="str">
        <f t="shared" ca="1" si="451"/>
        <v/>
      </c>
      <c r="H7220">
        <f t="shared" ca="1" si="448"/>
        <v>0.8</v>
      </c>
    </row>
    <row r="7221" spans="1:8">
      <c r="A7221">
        <f t="shared" si="449"/>
        <v>7217</v>
      </c>
      <c r="B7221">
        <f t="shared" ca="1" si="450"/>
        <v>7</v>
      </c>
      <c r="C7221" t="str">
        <f t="shared" ca="1" si="451"/>
        <v/>
      </c>
      <c r="H7221">
        <f t="shared" ca="1" si="448"/>
        <v>0.7</v>
      </c>
    </row>
    <row r="7222" spans="1:8">
      <c r="A7222">
        <f t="shared" si="449"/>
        <v>7218</v>
      </c>
      <c r="B7222">
        <f t="shared" ca="1" si="450"/>
        <v>6</v>
      </c>
      <c r="C7222" t="str">
        <f t="shared" ca="1" si="451"/>
        <v/>
      </c>
      <c r="H7222">
        <f t="shared" ca="1" si="448"/>
        <v>0.6</v>
      </c>
    </row>
    <row r="7223" spans="1:8">
      <c r="A7223">
        <f t="shared" si="449"/>
        <v>7219</v>
      </c>
      <c r="B7223">
        <f t="shared" ca="1" si="450"/>
        <v>7</v>
      </c>
      <c r="C7223" t="str">
        <f t="shared" ca="1" si="451"/>
        <v/>
      </c>
      <c r="H7223">
        <f t="shared" ca="1" si="448"/>
        <v>0.7</v>
      </c>
    </row>
    <row r="7224" spans="1:8">
      <c r="A7224">
        <f t="shared" si="449"/>
        <v>7220</v>
      </c>
      <c r="B7224">
        <f t="shared" ca="1" si="450"/>
        <v>6</v>
      </c>
      <c r="C7224" t="str">
        <f t="shared" ca="1" si="451"/>
        <v/>
      </c>
      <c r="H7224">
        <f t="shared" ca="1" si="448"/>
        <v>0.6</v>
      </c>
    </row>
    <row r="7225" spans="1:8">
      <c r="A7225">
        <f t="shared" si="449"/>
        <v>7221</v>
      </c>
      <c r="B7225">
        <f t="shared" ca="1" si="450"/>
        <v>5</v>
      </c>
      <c r="C7225" t="str">
        <f t="shared" ca="1" si="451"/>
        <v/>
      </c>
      <c r="H7225">
        <f t="shared" ca="1" si="448"/>
        <v>0.5</v>
      </c>
    </row>
    <row r="7226" spans="1:8">
      <c r="A7226">
        <f t="shared" si="449"/>
        <v>7222</v>
      </c>
      <c r="B7226">
        <f t="shared" ca="1" si="450"/>
        <v>4</v>
      </c>
      <c r="C7226" t="str">
        <f t="shared" ca="1" si="451"/>
        <v/>
      </c>
      <c r="H7226">
        <f t="shared" ca="1" si="448"/>
        <v>0.4</v>
      </c>
    </row>
    <row r="7227" spans="1:8">
      <c r="A7227">
        <f t="shared" si="449"/>
        <v>7223</v>
      </c>
      <c r="B7227">
        <f t="shared" ca="1" si="450"/>
        <v>5</v>
      </c>
      <c r="C7227" t="str">
        <f t="shared" ca="1" si="451"/>
        <v/>
      </c>
      <c r="H7227">
        <f t="shared" ca="1" si="448"/>
        <v>0.5</v>
      </c>
    </row>
    <row r="7228" spans="1:8">
      <c r="A7228">
        <f t="shared" si="449"/>
        <v>7224</v>
      </c>
      <c r="B7228">
        <f t="shared" ca="1" si="450"/>
        <v>4</v>
      </c>
      <c r="C7228" t="str">
        <f t="shared" ca="1" si="451"/>
        <v/>
      </c>
      <c r="H7228">
        <f t="shared" ca="1" si="448"/>
        <v>0.4</v>
      </c>
    </row>
    <row r="7229" spans="1:8">
      <c r="A7229">
        <f t="shared" si="449"/>
        <v>7225</v>
      </c>
      <c r="B7229">
        <f t="shared" ca="1" si="450"/>
        <v>3</v>
      </c>
      <c r="C7229" t="str">
        <f t="shared" ca="1" si="451"/>
        <v/>
      </c>
      <c r="H7229">
        <f t="shared" ca="1" si="448"/>
        <v>0.3</v>
      </c>
    </row>
    <row r="7230" spans="1:8">
      <c r="A7230">
        <f t="shared" si="449"/>
        <v>7226</v>
      </c>
      <c r="B7230">
        <f t="shared" ca="1" si="450"/>
        <v>4</v>
      </c>
      <c r="C7230" t="str">
        <f t="shared" ca="1" si="451"/>
        <v/>
      </c>
      <c r="H7230">
        <f t="shared" ca="1" si="448"/>
        <v>0.4</v>
      </c>
    </row>
    <row r="7231" spans="1:8">
      <c r="A7231">
        <f t="shared" si="449"/>
        <v>7227</v>
      </c>
      <c r="B7231">
        <f t="shared" ca="1" si="450"/>
        <v>3</v>
      </c>
      <c r="C7231" t="str">
        <f t="shared" ca="1" si="451"/>
        <v/>
      </c>
      <c r="H7231">
        <f t="shared" ca="1" si="448"/>
        <v>0.3</v>
      </c>
    </row>
    <row r="7232" spans="1:8">
      <c r="A7232">
        <f t="shared" si="449"/>
        <v>7228</v>
      </c>
      <c r="B7232">
        <f t="shared" ca="1" si="450"/>
        <v>2</v>
      </c>
      <c r="C7232" t="str">
        <f t="shared" ca="1" si="451"/>
        <v/>
      </c>
      <c r="H7232">
        <f t="shared" ca="1" si="448"/>
        <v>0.2</v>
      </c>
    </row>
    <row r="7233" spans="1:8">
      <c r="A7233">
        <f t="shared" si="449"/>
        <v>7229</v>
      </c>
      <c r="B7233">
        <f t="shared" ca="1" si="450"/>
        <v>3</v>
      </c>
      <c r="C7233" t="str">
        <f t="shared" ca="1" si="451"/>
        <v/>
      </c>
      <c r="H7233">
        <f t="shared" ca="1" si="448"/>
        <v>0.3</v>
      </c>
    </row>
    <row r="7234" spans="1:8">
      <c r="A7234">
        <f t="shared" si="449"/>
        <v>7230</v>
      </c>
      <c r="B7234">
        <f t="shared" ca="1" si="450"/>
        <v>2</v>
      </c>
      <c r="C7234" t="str">
        <f t="shared" ca="1" si="451"/>
        <v/>
      </c>
      <c r="H7234">
        <f t="shared" ca="1" si="448"/>
        <v>0.2</v>
      </c>
    </row>
    <row r="7235" spans="1:8">
      <c r="A7235">
        <f t="shared" si="449"/>
        <v>7231</v>
      </c>
      <c r="B7235">
        <f t="shared" ca="1" si="450"/>
        <v>3</v>
      </c>
      <c r="C7235" t="str">
        <f t="shared" ca="1" si="451"/>
        <v/>
      </c>
      <c r="H7235">
        <f t="shared" ca="1" si="448"/>
        <v>0.3</v>
      </c>
    </row>
    <row r="7236" spans="1:8">
      <c r="A7236">
        <f t="shared" si="449"/>
        <v>7232</v>
      </c>
      <c r="B7236">
        <f t="shared" ca="1" si="450"/>
        <v>4</v>
      </c>
      <c r="C7236" t="str">
        <f t="shared" ca="1" si="451"/>
        <v/>
      </c>
      <c r="H7236">
        <f t="shared" ref="H7236:H7299" ca="1" si="452">B7236/B$1</f>
        <v>0.4</v>
      </c>
    </row>
    <row r="7237" spans="1:8">
      <c r="A7237">
        <f t="shared" si="449"/>
        <v>7233</v>
      </c>
      <c r="B7237">
        <f t="shared" ca="1" si="450"/>
        <v>5</v>
      </c>
      <c r="C7237" t="str">
        <f t="shared" ca="1" si="451"/>
        <v/>
      </c>
      <c r="H7237">
        <f t="shared" ca="1" si="452"/>
        <v>0.5</v>
      </c>
    </row>
    <row r="7238" spans="1:8">
      <c r="A7238">
        <f t="shared" ref="A7238:A7301" si="453">1+A7237</f>
        <v>7234</v>
      </c>
      <c r="B7238">
        <f t="shared" ref="B7238:B7301" ca="1" si="454">IF(B7237=B$1,B7237-1,IF(B7237=0,B7237+1,IF(RAND()&lt;B7237/B$1,B7237-1,B7237+1)))</f>
        <v>6</v>
      </c>
      <c r="C7238" t="str">
        <f t="shared" ref="C7238:C7301" ca="1" si="455">IF(B7238=B$4,A7238,"")</f>
        <v/>
      </c>
      <c r="H7238">
        <f t="shared" ca="1" si="452"/>
        <v>0.6</v>
      </c>
    </row>
    <row r="7239" spans="1:8">
      <c r="A7239">
        <f t="shared" si="453"/>
        <v>7235</v>
      </c>
      <c r="B7239">
        <f t="shared" ca="1" si="454"/>
        <v>5</v>
      </c>
      <c r="C7239" t="str">
        <f t="shared" ca="1" si="455"/>
        <v/>
      </c>
      <c r="H7239">
        <f t="shared" ca="1" si="452"/>
        <v>0.5</v>
      </c>
    </row>
    <row r="7240" spans="1:8">
      <c r="A7240">
        <f t="shared" si="453"/>
        <v>7236</v>
      </c>
      <c r="B7240">
        <f t="shared" ca="1" si="454"/>
        <v>4</v>
      </c>
      <c r="C7240" t="str">
        <f t="shared" ca="1" si="455"/>
        <v/>
      </c>
      <c r="H7240">
        <f t="shared" ca="1" si="452"/>
        <v>0.4</v>
      </c>
    </row>
    <row r="7241" spans="1:8">
      <c r="A7241">
        <f t="shared" si="453"/>
        <v>7237</v>
      </c>
      <c r="B7241">
        <f t="shared" ca="1" si="454"/>
        <v>5</v>
      </c>
      <c r="C7241" t="str">
        <f t="shared" ca="1" si="455"/>
        <v/>
      </c>
      <c r="H7241">
        <f t="shared" ca="1" si="452"/>
        <v>0.5</v>
      </c>
    </row>
    <row r="7242" spans="1:8">
      <c r="A7242">
        <f t="shared" si="453"/>
        <v>7238</v>
      </c>
      <c r="B7242">
        <f t="shared" ca="1" si="454"/>
        <v>4</v>
      </c>
      <c r="C7242" t="str">
        <f t="shared" ca="1" si="455"/>
        <v/>
      </c>
      <c r="H7242">
        <f t="shared" ca="1" si="452"/>
        <v>0.4</v>
      </c>
    </row>
    <row r="7243" spans="1:8">
      <c r="A7243">
        <f t="shared" si="453"/>
        <v>7239</v>
      </c>
      <c r="B7243">
        <f t="shared" ca="1" si="454"/>
        <v>5</v>
      </c>
      <c r="C7243" t="str">
        <f t="shared" ca="1" si="455"/>
        <v/>
      </c>
      <c r="H7243">
        <f t="shared" ca="1" si="452"/>
        <v>0.5</v>
      </c>
    </row>
    <row r="7244" spans="1:8">
      <c r="A7244">
        <f t="shared" si="453"/>
        <v>7240</v>
      </c>
      <c r="B7244">
        <f t="shared" ca="1" si="454"/>
        <v>6</v>
      </c>
      <c r="C7244" t="str">
        <f t="shared" ca="1" si="455"/>
        <v/>
      </c>
      <c r="H7244">
        <f t="shared" ca="1" si="452"/>
        <v>0.6</v>
      </c>
    </row>
    <row r="7245" spans="1:8">
      <c r="A7245">
        <f t="shared" si="453"/>
        <v>7241</v>
      </c>
      <c r="B7245">
        <f t="shared" ca="1" si="454"/>
        <v>7</v>
      </c>
      <c r="C7245" t="str">
        <f t="shared" ca="1" si="455"/>
        <v/>
      </c>
      <c r="H7245">
        <f t="shared" ca="1" si="452"/>
        <v>0.7</v>
      </c>
    </row>
    <row r="7246" spans="1:8">
      <c r="A7246">
        <f t="shared" si="453"/>
        <v>7242</v>
      </c>
      <c r="B7246">
        <f t="shared" ca="1" si="454"/>
        <v>8</v>
      </c>
      <c r="C7246" t="str">
        <f t="shared" ca="1" si="455"/>
        <v/>
      </c>
      <c r="H7246">
        <f t="shared" ca="1" si="452"/>
        <v>0.8</v>
      </c>
    </row>
    <row r="7247" spans="1:8">
      <c r="A7247">
        <f t="shared" si="453"/>
        <v>7243</v>
      </c>
      <c r="B7247">
        <f t="shared" ca="1" si="454"/>
        <v>9</v>
      </c>
      <c r="C7247" t="str">
        <f t="shared" ca="1" si="455"/>
        <v/>
      </c>
      <c r="H7247">
        <f t="shared" ca="1" si="452"/>
        <v>0.9</v>
      </c>
    </row>
    <row r="7248" spans="1:8">
      <c r="A7248">
        <f t="shared" si="453"/>
        <v>7244</v>
      </c>
      <c r="B7248">
        <f t="shared" ca="1" si="454"/>
        <v>8</v>
      </c>
      <c r="C7248" t="str">
        <f t="shared" ca="1" si="455"/>
        <v/>
      </c>
      <c r="H7248">
        <f t="shared" ca="1" si="452"/>
        <v>0.8</v>
      </c>
    </row>
    <row r="7249" spans="1:8">
      <c r="A7249">
        <f t="shared" si="453"/>
        <v>7245</v>
      </c>
      <c r="B7249">
        <f t="shared" ca="1" si="454"/>
        <v>7</v>
      </c>
      <c r="C7249" t="str">
        <f t="shared" ca="1" si="455"/>
        <v/>
      </c>
      <c r="H7249">
        <f t="shared" ca="1" si="452"/>
        <v>0.7</v>
      </c>
    </row>
    <row r="7250" spans="1:8">
      <c r="A7250">
        <f t="shared" si="453"/>
        <v>7246</v>
      </c>
      <c r="B7250">
        <f t="shared" ca="1" si="454"/>
        <v>6</v>
      </c>
      <c r="C7250" t="str">
        <f t="shared" ca="1" si="455"/>
        <v/>
      </c>
      <c r="H7250">
        <f t="shared" ca="1" si="452"/>
        <v>0.6</v>
      </c>
    </row>
    <row r="7251" spans="1:8">
      <c r="A7251">
        <f t="shared" si="453"/>
        <v>7247</v>
      </c>
      <c r="B7251">
        <f t="shared" ca="1" si="454"/>
        <v>5</v>
      </c>
      <c r="C7251" t="str">
        <f t="shared" ca="1" si="455"/>
        <v/>
      </c>
      <c r="H7251">
        <f t="shared" ca="1" si="452"/>
        <v>0.5</v>
      </c>
    </row>
    <row r="7252" spans="1:8">
      <c r="A7252">
        <f t="shared" si="453"/>
        <v>7248</v>
      </c>
      <c r="B7252">
        <f t="shared" ca="1" si="454"/>
        <v>6</v>
      </c>
      <c r="C7252" t="str">
        <f t="shared" ca="1" si="455"/>
        <v/>
      </c>
      <c r="H7252">
        <f t="shared" ca="1" si="452"/>
        <v>0.6</v>
      </c>
    </row>
    <row r="7253" spans="1:8">
      <c r="A7253">
        <f t="shared" si="453"/>
        <v>7249</v>
      </c>
      <c r="B7253">
        <f t="shared" ca="1" si="454"/>
        <v>5</v>
      </c>
      <c r="C7253" t="str">
        <f t="shared" ca="1" si="455"/>
        <v/>
      </c>
      <c r="H7253">
        <f t="shared" ca="1" si="452"/>
        <v>0.5</v>
      </c>
    </row>
    <row r="7254" spans="1:8">
      <c r="A7254">
        <f t="shared" si="453"/>
        <v>7250</v>
      </c>
      <c r="B7254">
        <f t="shared" ca="1" si="454"/>
        <v>4</v>
      </c>
      <c r="C7254" t="str">
        <f t="shared" ca="1" si="455"/>
        <v/>
      </c>
      <c r="H7254">
        <f t="shared" ca="1" si="452"/>
        <v>0.4</v>
      </c>
    </row>
    <row r="7255" spans="1:8">
      <c r="A7255">
        <f t="shared" si="453"/>
        <v>7251</v>
      </c>
      <c r="B7255">
        <f t="shared" ca="1" si="454"/>
        <v>3</v>
      </c>
      <c r="C7255" t="str">
        <f t="shared" ca="1" si="455"/>
        <v/>
      </c>
      <c r="H7255">
        <f t="shared" ca="1" si="452"/>
        <v>0.3</v>
      </c>
    </row>
    <row r="7256" spans="1:8">
      <c r="A7256">
        <f t="shared" si="453"/>
        <v>7252</v>
      </c>
      <c r="B7256">
        <f t="shared" ca="1" si="454"/>
        <v>2</v>
      </c>
      <c r="C7256" t="str">
        <f t="shared" ca="1" si="455"/>
        <v/>
      </c>
      <c r="H7256">
        <f t="shared" ca="1" si="452"/>
        <v>0.2</v>
      </c>
    </row>
    <row r="7257" spans="1:8">
      <c r="A7257">
        <f t="shared" si="453"/>
        <v>7253</v>
      </c>
      <c r="B7257">
        <f t="shared" ca="1" si="454"/>
        <v>3</v>
      </c>
      <c r="C7257" t="str">
        <f t="shared" ca="1" si="455"/>
        <v/>
      </c>
      <c r="H7257">
        <f t="shared" ca="1" si="452"/>
        <v>0.3</v>
      </c>
    </row>
    <row r="7258" spans="1:8">
      <c r="A7258">
        <f t="shared" si="453"/>
        <v>7254</v>
      </c>
      <c r="B7258">
        <f t="shared" ca="1" si="454"/>
        <v>2</v>
      </c>
      <c r="C7258" t="str">
        <f t="shared" ca="1" si="455"/>
        <v/>
      </c>
      <c r="H7258">
        <f t="shared" ca="1" si="452"/>
        <v>0.2</v>
      </c>
    </row>
    <row r="7259" spans="1:8">
      <c r="A7259">
        <f t="shared" si="453"/>
        <v>7255</v>
      </c>
      <c r="B7259">
        <f t="shared" ca="1" si="454"/>
        <v>3</v>
      </c>
      <c r="C7259" t="str">
        <f t="shared" ca="1" si="455"/>
        <v/>
      </c>
      <c r="H7259">
        <f t="shared" ca="1" si="452"/>
        <v>0.3</v>
      </c>
    </row>
    <row r="7260" spans="1:8">
      <c r="A7260">
        <f t="shared" si="453"/>
        <v>7256</v>
      </c>
      <c r="B7260">
        <f t="shared" ca="1" si="454"/>
        <v>2</v>
      </c>
      <c r="C7260" t="str">
        <f t="shared" ca="1" si="455"/>
        <v/>
      </c>
      <c r="H7260">
        <f t="shared" ca="1" si="452"/>
        <v>0.2</v>
      </c>
    </row>
    <row r="7261" spans="1:8">
      <c r="A7261">
        <f t="shared" si="453"/>
        <v>7257</v>
      </c>
      <c r="B7261">
        <f t="shared" ca="1" si="454"/>
        <v>3</v>
      </c>
      <c r="C7261" t="str">
        <f t="shared" ca="1" si="455"/>
        <v/>
      </c>
      <c r="H7261">
        <f t="shared" ca="1" si="452"/>
        <v>0.3</v>
      </c>
    </row>
    <row r="7262" spans="1:8">
      <c r="A7262">
        <f t="shared" si="453"/>
        <v>7258</v>
      </c>
      <c r="B7262">
        <f t="shared" ca="1" si="454"/>
        <v>4</v>
      </c>
      <c r="C7262" t="str">
        <f t="shared" ca="1" si="455"/>
        <v/>
      </c>
      <c r="H7262">
        <f t="shared" ca="1" si="452"/>
        <v>0.4</v>
      </c>
    </row>
    <row r="7263" spans="1:8">
      <c r="A7263">
        <f t="shared" si="453"/>
        <v>7259</v>
      </c>
      <c r="B7263">
        <f t="shared" ca="1" si="454"/>
        <v>5</v>
      </c>
      <c r="C7263" t="str">
        <f t="shared" ca="1" si="455"/>
        <v/>
      </c>
      <c r="H7263">
        <f t="shared" ca="1" si="452"/>
        <v>0.5</v>
      </c>
    </row>
    <row r="7264" spans="1:8">
      <c r="A7264">
        <f t="shared" si="453"/>
        <v>7260</v>
      </c>
      <c r="B7264">
        <f t="shared" ca="1" si="454"/>
        <v>4</v>
      </c>
      <c r="C7264" t="str">
        <f t="shared" ca="1" si="455"/>
        <v/>
      </c>
      <c r="H7264">
        <f t="shared" ca="1" si="452"/>
        <v>0.4</v>
      </c>
    </row>
    <row r="7265" spans="1:8">
      <c r="A7265">
        <f t="shared" si="453"/>
        <v>7261</v>
      </c>
      <c r="B7265">
        <f t="shared" ca="1" si="454"/>
        <v>3</v>
      </c>
      <c r="C7265" t="str">
        <f t="shared" ca="1" si="455"/>
        <v/>
      </c>
      <c r="H7265">
        <f t="shared" ca="1" si="452"/>
        <v>0.3</v>
      </c>
    </row>
    <row r="7266" spans="1:8">
      <c r="A7266">
        <f t="shared" si="453"/>
        <v>7262</v>
      </c>
      <c r="B7266">
        <f t="shared" ca="1" si="454"/>
        <v>4</v>
      </c>
      <c r="C7266" t="str">
        <f t="shared" ca="1" si="455"/>
        <v/>
      </c>
      <c r="H7266">
        <f t="shared" ca="1" si="452"/>
        <v>0.4</v>
      </c>
    </row>
    <row r="7267" spans="1:8">
      <c r="A7267">
        <f t="shared" si="453"/>
        <v>7263</v>
      </c>
      <c r="B7267">
        <f t="shared" ca="1" si="454"/>
        <v>3</v>
      </c>
      <c r="C7267" t="str">
        <f t="shared" ca="1" si="455"/>
        <v/>
      </c>
      <c r="H7267">
        <f t="shared" ca="1" si="452"/>
        <v>0.3</v>
      </c>
    </row>
    <row r="7268" spans="1:8">
      <c r="A7268">
        <f t="shared" si="453"/>
        <v>7264</v>
      </c>
      <c r="B7268">
        <f t="shared" ca="1" si="454"/>
        <v>2</v>
      </c>
      <c r="C7268" t="str">
        <f t="shared" ca="1" si="455"/>
        <v/>
      </c>
      <c r="H7268">
        <f t="shared" ca="1" si="452"/>
        <v>0.2</v>
      </c>
    </row>
    <row r="7269" spans="1:8">
      <c r="A7269">
        <f t="shared" si="453"/>
        <v>7265</v>
      </c>
      <c r="B7269">
        <f t="shared" ca="1" si="454"/>
        <v>3</v>
      </c>
      <c r="C7269" t="str">
        <f t="shared" ca="1" si="455"/>
        <v/>
      </c>
      <c r="H7269">
        <f t="shared" ca="1" si="452"/>
        <v>0.3</v>
      </c>
    </row>
    <row r="7270" spans="1:8">
      <c r="A7270">
        <f t="shared" si="453"/>
        <v>7266</v>
      </c>
      <c r="B7270">
        <f t="shared" ca="1" si="454"/>
        <v>4</v>
      </c>
      <c r="C7270" t="str">
        <f t="shared" ca="1" si="455"/>
        <v/>
      </c>
      <c r="H7270">
        <f t="shared" ca="1" si="452"/>
        <v>0.4</v>
      </c>
    </row>
    <row r="7271" spans="1:8">
      <c r="A7271">
        <f t="shared" si="453"/>
        <v>7267</v>
      </c>
      <c r="B7271">
        <f t="shared" ca="1" si="454"/>
        <v>3</v>
      </c>
      <c r="C7271" t="str">
        <f t="shared" ca="1" si="455"/>
        <v/>
      </c>
      <c r="H7271">
        <f t="shared" ca="1" si="452"/>
        <v>0.3</v>
      </c>
    </row>
    <row r="7272" spans="1:8">
      <c r="A7272">
        <f t="shared" si="453"/>
        <v>7268</v>
      </c>
      <c r="B7272">
        <f t="shared" ca="1" si="454"/>
        <v>4</v>
      </c>
      <c r="C7272" t="str">
        <f t="shared" ca="1" si="455"/>
        <v/>
      </c>
      <c r="H7272">
        <f t="shared" ca="1" si="452"/>
        <v>0.4</v>
      </c>
    </row>
    <row r="7273" spans="1:8">
      <c r="A7273">
        <f t="shared" si="453"/>
        <v>7269</v>
      </c>
      <c r="B7273">
        <f t="shared" ca="1" si="454"/>
        <v>5</v>
      </c>
      <c r="C7273" t="str">
        <f t="shared" ca="1" si="455"/>
        <v/>
      </c>
      <c r="H7273">
        <f t="shared" ca="1" si="452"/>
        <v>0.5</v>
      </c>
    </row>
    <row r="7274" spans="1:8">
      <c r="A7274">
        <f t="shared" si="453"/>
        <v>7270</v>
      </c>
      <c r="B7274">
        <f t="shared" ca="1" si="454"/>
        <v>4</v>
      </c>
      <c r="C7274" t="str">
        <f t="shared" ca="1" si="455"/>
        <v/>
      </c>
      <c r="H7274">
        <f t="shared" ca="1" si="452"/>
        <v>0.4</v>
      </c>
    </row>
    <row r="7275" spans="1:8">
      <c r="A7275">
        <f t="shared" si="453"/>
        <v>7271</v>
      </c>
      <c r="B7275">
        <f t="shared" ca="1" si="454"/>
        <v>5</v>
      </c>
      <c r="C7275" t="str">
        <f t="shared" ca="1" si="455"/>
        <v/>
      </c>
      <c r="H7275">
        <f t="shared" ca="1" si="452"/>
        <v>0.5</v>
      </c>
    </row>
    <row r="7276" spans="1:8">
      <c r="A7276">
        <f t="shared" si="453"/>
        <v>7272</v>
      </c>
      <c r="B7276">
        <f t="shared" ca="1" si="454"/>
        <v>4</v>
      </c>
      <c r="C7276" t="str">
        <f t="shared" ca="1" si="455"/>
        <v/>
      </c>
      <c r="H7276">
        <f t="shared" ca="1" si="452"/>
        <v>0.4</v>
      </c>
    </row>
    <row r="7277" spans="1:8">
      <c r="A7277">
        <f t="shared" si="453"/>
        <v>7273</v>
      </c>
      <c r="B7277">
        <f t="shared" ca="1" si="454"/>
        <v>3</v>
      </c>
      <c r="C7277" t="str">
        <f t="shared" ca="1" si="455"/>
        <v/>
      </c>
      <c r="H7277">
        <f t="shared" ca="1" si="452"/>
        <v>0.3</v>
      </c>
    </row>
    <row r="7278" spans="1:8">
      <c r="A7278">
        <f t="shared" si="453"/>
        <v>7274</v>
      </c>
      <c r="B7278">
        <f t="shared" ca="1" si="454"/>
        <v>4</v>
      </c>
      <c r="C7278" t="str">
        <f t="shared" ca="1" si="455"/>
        <v/>
      </c>
      <c r="H7278">
        <f t="shared" ca="1" si="452"/>
        <v>0.4</v>
      </c>
    </row>
    <row r="7279" spans="1:8">
      <c r="A7279">
        <f t="shared" si="453"/>
        <v>7275</v>
      </c>
      <c r="B7279">
        <f t="shared" ca="1" si="454"/>
        <v>3</v>
      </c>
      <c r="C7279" t="str">
        <f t="shared" ca="1" si="455"/>
        <v/>
      </c>
      <c r="H7279">
        <f t="shared" ca="1" si="452"/>
        <v>0.3</v>
      </c>
    </row>
    <row r="7280" spans="1:8">
      <c r="A7280">
        <f t="shared" si="453"/>
        <v>7276</v>
      </c>
      <c r="B7280">
        <f t="shared" ca="1" si="454"/>
        <v>2</v>
      </c>
      <c r="C7280" t="str">
        <f t="shared" ca="1" si="455"/>
        <v/>
      </c>
      <c r="H7280">
        <f t="shared" ca="1" si="452"/>
        <v>0.2</v>
      </c>
    </row>
    <row r="7281" spans="1:8">
      <c r="A7281">
        <f t="shared" si="453"/>
        <v>7277</v>
      </c>
      <c r="B7281">
        <f t="shared" ca="1" si="454"/>
        <v>3</v>
      </c>
      <c r="C7281" t="str">
        <f t="shared" ca="1" si="455"/>
        <v/>
      </c>
      <c r="H7281">
        <f t="shared" ca="1" si="452"/>
        <v>0.3</v>
      </c>
    </row>
    <row r="7282" spans="1:8">
      <c r="A7282">
        <f t="shared" si="453"/>
        <v>7278</v>
      </c>
      <c r="B7282">
        <f t="shared" ca="1" si="454"/>
        <v>4</v>
      </c>
      <c r="C7282" t="str">
        <f t="shared" ca="1" si="455"/>
        <v/>
      </c>
      <c r="H7282">
        <f t="shared" ca="1" si="452"/>
        <v>0.4</v>
      </c>
    </row>
    <row r="7283" spans="1:8">
      <c r="A7283">
        <f t="shared" si="453"/>
        <v>7279</v>
      </c>
      <c r="B7283">
        <f t="shared" ca="1" si="454"/>
        <v>3</v>
      </c>
      <c r="C7283" t="str">
        <f t="shared" ca="1" si="455"/>
        <v/>
      </c>
      <c r="H7283">
        <f t="shared" ca="1" si="452"/>
        <v>0.3</v>
      </c>
    </row>
    <row r="7284" spans="1:8">
      <c r="A7284">
        <f t="shared" si="453"/>
        <v>7280</v>
      </c>
      <c r="B7284">
        <f t="shared" ca="1" si="454"/>
        <v>4</v>
      </c>
      <c r="C7284" t="str">
        <f t="shared" ca="1" si="455"/>
        <v/>
      </c>
      <c r="H7284">
        <f t="shared" ca="1" si="452"/>
        <v>0.4</v>
      </c>
    </row>
    <row r="7285" spans="1:8">
      <c r="A7285">
        <f t="shared" si="453"/>
        <v>7281</v>
      </c>
      <c r="B7285">
        <f t="shared" ca="1" si="454"/>
        <v>5</v>
      </c>
      <c r="C7285" t="str">
        <f t="shared" ca="1" si="455"/>
        <v/>
      </c>
      <c r="H7285">
        <f t="shared" ca="1" si="452"/>
        <v>0.5</v>
      </c>
    </row>
    <row r="7286" spans="1:8">
      <c r="A7286">
        <f t="shared" si="453"/>
        <v>7282</v>
      </c>
      <c r="B7286">
        <f t="shared" ca="1" si="454"/>
        <v>6</v>
      </c>
      <c r="C7286" t="str">
        <f t="shared" ca="1" si="455"/>
        <v/>
      </c>
      <c r="H7286">
        <f t="shared" ca="1" si="452"/>
        <v>0.6</v>
      </c>
    </row>
    <row r="7287" spans="1:8">
      <c r="A7287">
        <f t="shared" si="453"/>
        <v>7283</v>
      </c>
      <c r="B7287">
        <f t="shared" ca="1" si="454"/>
        <v>7</v>
      </c>
      <c r="C7287" t="str">
        <f t="shared" ca="1" si="455"/>
        <v/>
      </c>
      <c r="H7287">
        <f t="shared" ca="1" si="452"/>
        <v>0.7</v>
      </c>
    </row>
    <row r="7288" spans="1:8">
      <c r="A7288">
        <f t="shared" si="453"/>
        <v>7284</v>
      </c>
      <c r="B7288">
        <f t="shared" ca="1" si="454"/>
        <v>8</v>
      </c>
      <c r="C7288" t="str">
        <f t="shared" ca="1" si="455"/>
        <v/>
      </c>
      <c r="H7288">
        <f t="shared" ca="1" si="452"/>
        <v>0.8</v>
      </c>
    </row>
    <row r="7289" spans="1:8">
      <c r="A7289">
        <f t="shared" si="453"/>
        <v>7285</v>
      </c>
      <c r="B7289">
        <f t="shared" ca="1" si="454"/>
        <v>7</v>
      </c>
      <c r="C7289" t="str">
        <f t="shared" ca="1" si="455"/>
        <v/>
      </c>
      <c r="H7289">
        <f t="shared" ca="1" si="452"/>
        <v>0.7</v>
      </c>
    </row>
    <row r="7290" spans="1:8">
      <c r="A7290">
        <f t="shared" si="453"/>
        <v>7286</v>
      </c>
      <c r="B7290">
        <f t="shared" ca="1" si="454"/>
        <v>6</v>
      </c>
      <c r="C7290" t="str">
        <f t="shared" ca="1" si="455"/>
        <v/>
      </c>
      <c r="H7290">
        <f t="shared" ca="1" si="452"/>
        <v>0.6</v>
      </c>
    </row>
    <row r="7291" spans="1:8">
      <c r="A7291">
        <f t="shared" si="453"/>
        <v>7287</v>
      </c>
      <c r="B7291">
        <f t="shared" ca="1" si="454"/>
        <v>7</v>
      </c>
      <c r="C7291" t="str">
        <f t="shared" ca="1" si="455"/>
        <v/>
      </c>
      <c r="H7291">
        <f t="shared" ca="1" si="452"/>
        <v>0.7</v>
      </c>
    </row>
    <row r="7292" spans="1:8">
      <c r="A7292">
        <f t="shared" si="453"/>
        <v>7288</v>
      </c>
      <c r="B7292">
        <f t="shared" ca="1" si="454"/>
        <v>6</v>
      </c>
      <c r="C7292" t="str">
        <f t="shared" ca="1" si="455"/>
        <v/>
      </c>
      <c r="H7292">
        <f t="shared" ca="1" si="452"/>
        <v>0.6</v>
      </c>
    </row>
    <row r="7293" spans="1:8">
      <c r="A7293">
        <f t="shared" si="453"/>
        <v>7289</v>
      </c>
      <c r="B7293">
        <f t="shared" ca="1" si="454"/>
        <v>7</v>
      </c>
      <c r="C7293" t="str">
        <f t="shared" ca="1" si="455"/>
        <v/>
      </c>
      <c r="H7293">
        <f t="shared" ca="1" si="452"/>
        <v>0.7</v>
      </c>
    </row>
    <row r="7294" spans="1:8">
      <c r="A7294">
        <f t="shared" si="453"/>
        <v>7290</v>
      </c>
      <c r="B7294">
        <f t="shared" ca="1" si="454"/>
        <v>8</v>
      </c>
      <c r="C7294" t="str">
        <f t="shared" ca="1" si="455"/>
        <v/>
      </c>
      <c r="H7294">
        <f t="shared" ca="1" si="452"/>
        <v>0.8</v>
      </c>
    </row>
    <row r="7295" spans="1:8">
      <c r="A7295">
        <f t="shared" si="453"/>
        <v>7291</v>
      </c>
      <c r="B7295">
        <f t="shared" ca="1" si="454"/>
        <v>7</v>
      </c>
      <c r="C7295" t="str">
        <f t="shared" ca="1" si="455"/>
        <v/>
      </c>
      <c r="H7295">
        <f t="shared" ca="1" si="452"/>
        <v>0.7</v>
      </c>
    </row>
    <row r="7296" spans="1:8">
      <c r="A7296">
        <f t="shared" si="453"/>
        <v>7292</v>
      </c>
      <c r="B7296">
        <f t="shared" ca="1" si="454"/>
        <v>8</v>
      </c>
      <c r="C7296" t="str">
        <f t="shared" ca="1" si="455"/>
        <v/>
      </c>
      <c r="H7296">
        <f t="shared" ca="1" si="452"/>
        <v>0.8</v>
      </c>
    </row>
    <row r="7297" spans="1:8">
      <c r="A7297">
        <f t="shared" si="453"/>
        <v>7293</v>
      </c>
      <c r="B7297">
        <f t="shared" ca="1" si="454"/>
        <v>7</v>
      </c>
      <c r="C7297" t="str">
        <f t="shared" ca="1" si="455"/>
        <v/>
      </c>
      <c r="H7297">
        <f t="shared" ca="1" si="452"/>
        <v>0.7</v>
      </c>
    </row>
    <row r="7298" spans="1:8">
      <c r="A7298">
        <f t="shared" si="453"/>
        <v>7294</v>
      </c>
      <c r="B7298">
        <f t="shared" ca="1" si="454"/>
        <v>6</v>
      </c>
      <c r="C7298" t="str">
        <f t="shared" ca="1" si="455"/>
        <v/>
      </c>
      <c r="H7298">
        <f t="shared" ca="1" si="452"/>
        <v>0.6</v>
      </c>
    </row>
    <row r="7299" spans="1:8">
      <c r="A7299">
        <f t="shared" si="453"/>
        <v>7295</v>
      </c>
      <c r="B7299">
        <f t="shared" ca="1" si="454"/>
        <v>5</v>
      </c>
      <c r="C7299" t="str">
        <f t="shared" ca="1" si="455"/>
        <v/>
      </c>
      <c r="H7299">
        <f t="shared" ca="1" si="452"/>
        <v>0.5</v>
      </c>
    </row>
    <row r="7300" spans="1:8">
      <c r="A7300">
        <f t="shared" si="453"/>
        <v>7296</v>
      </c>
      <c r="B7300">
        <f t="shared" ca="1" si="454"/>
        <v>4</v>
      </c>
      <c r="C7300" t="str">
        <f t="shared" ca="1" si="455"/>
        <v/>
      </c>
      <c r="H7300">
        <f t="shared" ref="H7300:H7363" ca="1" si="456">B7300/B$1</f>
        <v>0.4</v>
      </c>
    </row>
    <row r="7301" spans="1:8">
      <c r="A7301">
        <f t="shared" si="453"/>
        <v>7297</v>
      </c>
      <c r="B7301">
        <f t="shared" ca="1" si="454"/>
        <v>3</v>
      </c>
      <c r="C7301" t="str">
        <f t="shared" ca="1" si="455"/>
        <v/>
      </c>
      <c r="H7301">
        <f t="shared" ca="1" si="456"/>
        <v>0.3</v>
      </c>
    </row>
    <row r="7302" spans="1:8">
      <c r="A7302">
        <f t="shared" ref="A7302:A7365" si="457">1+A7301</f>
        <v>7298</v>
      </c>
      <c r="B7302">
        <f t="shared" ref="B7302:B7365" ca="1" si="458">IF(B7301=B$1,B7301-1,IF(B7301=0,B7301+1,IF(RAND()&lt;B7301/B$1,B7301-1,B7301+1)))</f>
        <v>4</v>
      </c>
      <c r="C7302" t="str">
        <f t="shared" ref="C7302:C7365" ca="1" si="459">IF(B7302=B$4,A7302,"")</f>
        <v/>
      </c>
      <c r="H7302">
        <f t="shared" ca="1" si="456"/>
        <v>0.4</v>
      </c>
    </row>
    <row r="7303" spans="1:8">
      <c r="A7303">
        <f t="shared" si="457"/>
        <v>7299</v>
      </c>
      <c r="B7303">
        <f t="shared" ca="1" si="458"/>
        <v>5</v>
      </c>
      <c r="C7303" t="str">
        <f t="shared" ca="1" si="459"/>
        <v/>
      </c>
      <c r="H7303">
        <f t="shared" ca="1" si="456"/>
        <v>0.5</v>
      </c>
    </row>
    <row r="7304" spans="1:8">
      <c r="A7304">
        <f t="shared" si="457"/>
        <v>7300</v>
      </c>
      <c r="B7304">
        <f t="shared" ca="1" si="458"/>
        <v>6</v>
      </c>
      <c r="C7304" t="str">
        <f t="shared" ca="1" si="459"/>
        <v/>
      </c>
      <c r="H7304">
        <f t="shared" ca="1" si="456"/>
        <v>0.6</v>
      </c>
    </row>
    <row r="7305" spans="1:8">
      <c r="A7305">
        <f t="shared" si="457"/>
        <v>7301</v>
      </c>
      <c r="B7305">
        <f t="shared" ca="1" si="458"/>
        <v>5</v>
      </c>
      <c r="C7305" t="str">
        <f t="shared" ca="1" si="459"/>
        <v/>
      </c>
      <c r="H7305">
        <f t="shared" ca="1" si="456"/>
        <v>0.5</v>
      </c>
    </row>
    <row r="7306" spans="1:8">
      <c r="A7306">
        <f t="shared" si="457"/>
        <v>7302</v>
      </c>
      <c r="B7306">
        <f t="shared" ca="1" si="458"/>
        <v>6</v>
      </c>
      <c r="C7306" t="str">
        <f t="shared" ca="1" si="459"/>
        <v/>
      </c>
      <c r="H7306">
        <f t="shared" ca="1" si="456"/>
        <v>0.6</v>
      </c>
    </row>
    <row r="7307" spans="1:8">
      <c r="A7307">
        <f t="shared" si="457"/>
        <v>7303</v>
      </c>
      <c r="B7307">
        <f t="shared" ca="1" si="458"/>
        <v>5</v>
      </c>
      <c r="C7307" t="str">
        <f t="shared" ca="1" si="459"/>
        <v/>
      </c>
      <c r="H7307">
        <f t="shared" ca="1" si="456"/>
        <v>0.5</v>
      </c>
    </row>
    <row r="7308" spans="1:8">
      <c r="A7308">
        <f t="shared" si="457"/>
        <v>7304</v>
      </c>
      <c r="B7308">
        <f t="shared" ca="1" si="458"/>
        <v>6</v>
      </c>
      <c r="C7308" t="str">
        <f t="shared" ca="1" si="459"/>
        <v/>
      </c>
      <c r="H7308">
        <f t="shared" ca="1" si="456"/>
        <v>0.6</v>
      </c>
    </row>
    <row r="7309" spans="1:8">
      <c r="A7309">
        <f t="shared" si="457"/>
        <v>7305</v>
      </c>
      <c r="B7309">
        <f t="shared" ca="1" si="458"/>
        <v>7</v>
      </c>
      <c r="C7309" t="str">
        <f t="shared" ca="1" si="459"/>
        <v/>
      </c>
      <c r="H7309">
        <f t="shared" ca="1" si="456"/>
        <v>0.7</v>
      </c>
    </row>
    <row r="7310" spans="1:8">
      <c r="A7310">
        <f t="shared" si="457"/>
        <v>7306</v>
      </c>
      <c r="B7310">
        <f t="shared" ca="1" si="458"/>
        <v>6</v>
      </c>
      <c r="C7310" t="str">
        <f t="shared" ca="1" si="459"/>
        <v/>
      </c>
      <c r="H7310">
        <f t="shared" ca="1" si="456"/>
        <v>0.6</v>
      </c>
    </row>
    <row r="7311" spans="1:8">
      <c r="A7311">
        <f t="shared" si="457"/>
        <v>7307</v>
      </c>
      <c r="B7311">
        <f t="shared" ca="1" si="458"/>
        <v>5</v>
      </c>
      <c r="C7311" t="str">
        <f t="shared" ca="1" si="459"/>
        <v/>
      </c>
      <c r="H7311">
        <f t="shared" ca="1" si="456"/>
        <v>0.5</v>
      </c>
    </row>
    <row r="7312" spans="1:8">
      <c r="A7312">
        <f t="shared" si="457"/>
        <v>7308</v>
      </c>
      <c r="B7312">
        <f t="shared" ca="1" si="458"/>
        <v>4</v>
      </c>
      <c r="C7312" t="str">
        <f t="shared" ca="1" si="459"/>
        <v/>
      </c>
      <c r="H7312">
        <f t="shared" ca="1" si="456"/>
        <v>0.4</v>
      </c>
    </row>
    <row r="7313" spans="1:8">
      <c r="A7313">
        <f t="shared" si="457"/>
        <v>7309</v>
      </c>
      <c r="B7313">
        <f t="shared" ca="1" si="458"/>
        <v>3</v>
      </c>
      <c r="C7313" t="str">
        <f t="shared" ca="1" si="459"/>
        <v/>
      </c>
      <c r="H7313">
        <f t="shared" ca="1" si="456"/>
        <v>0.3</v>
      </c>
    </row>
    <row r="7314" spans="1:8">
      <c r="A7314">
        <f t="shared" si="457"/>
        <v>7310</v>
      </c>
      <c r="B7314">
        <f t="shared" ca="1" si="458"/>
        <v>4</v>
      </c>
      <c r="C7314" t="str">
        <f t="shared" ca="1" si="459"/>
        <v/>
      </c>
      <c r="H7314">
        <f t="shared" ca="1" si="456"/>
        <v>0.4</v>
      </c>
    </row>
    <row r="7315" spans="1:8">
      <c r="A7315">
        <f t="shared" si="457"/>
        <v>7311</v>
      </c>
      <c r="B7315">
        <f t="shared" ca="1" si="458"/>
        <v>3</v>
      </c>
      <c r="C7315" t="str">
        <f t="shared" ca="1" si="459"/>
        <v/>
      </c>
      <c r="H7315">
        <f t="shared" ca="1" si="456"/>
        <v>0.3</v>
      </c>
    </row>
    <row r="7316" spans="1:8">
      <c r="A7316">
        <f t="shared" si="457"/>
        <v>7312</v>
      </c>
      <c r="B7316">
        <f t="shared" ca="1" si="458"/>
        <v>2</v>
      </c>
      <c r="C7316" t="str">
        <f t="shared" ca="1" si="459"/>
        <v/>
      </c>
      <c r="H7316">
        <f t="shared" ca="1" si="456"/>
        <v>0.2</v>
      </c>
    </row>
    <row r="7317" spans="1:8">
      <c r="A7317">
        <f t="shared" si="457"/>
        <v>7313</v>
      </c>
      <c r="B7317">
        <f t="shared" ca="1" si="458"/>
        <v>3</v>
      </c>
      <c r="C7317" t="str">
        <f t="shared" ca="1" si="459"/>
        <v/>
      </c>
      <c r="H7317">
        <f t="shared" ca="1" si="456"/>
        <v>0.3</v>
      </c>
    </row>
    <row r="7318" spans="1:8">
      <c r="A7318">
        <f t="shared" si="457"/>
        <v>7314</v>
      </c>
      <c r="B7318">
        <f t="shared" ca="1" si="458"/>
        <v>4</v>
      </c>
      <c r="C7318" t="str">
        <f t="shared" ca="1" si="459"/>
        <v/>
      </c>
      <c r="H7318">
        <f t="shared" ca="1" si="456"/>
        <v>0.4</v>
      </c>
    </row>
    <row r="7319" spans="1:8">
      <c r="A7319">
        <f t="shared" si="457"/>
        <v>7315</v>
      </c>
      <c r="B7319">
        <f t="shared" ca="1" si="458"/>
        <v>3</v>
      </c>
      <c r="C7319" t="str">
        <f t="shared" ca="1" si="459"/>
        <v/>
      </c>
      <c r="H7319">
        <f t="shared" ca="1" si="456"/>
        <v>0.3</v>
      </c>
    </row>
    <row r="7320" spans="1:8">
      <c r="A7320">
        <f t="shared" si="457"/>
        <v>7316</v>
      </c>
      <c r="B7320">
        <f t="shared" ca="1" si="458"/>
        <v>4</v>
      </c>
      <c r="C7320" t="str">
        <f t="shared" ca="1" si="459"/>
        <v/>
      </c>
      <c r="H7320">
        <f t="shared" ca="1" si="456"/>
        <v>0.4</v>
      </c>
    </row>
    <row r="7321" spans="1:8">
      <c r="A7321">
        <f t="shared" si="457"/>
        <v>7317</v>
      </c>
      <c r="B7321">
        <f t="shared" ca="1" si="458"/>
        <v>5</v>
      </c>
      <c r="C7321" t="str">
        <f t="shared" ca="1" si="459"/>
        <v/>
      </c>
      <c r="H7321">
        <f t="shared" ca="1" si="456"/>
        <v>0.5</v>
      </c>
    </row>
    <row r="7322" spans="1:8">
      <c r="A7322">
        <f t="shared" si="457"/>
        <v>7318</v>
      </c>
      <c r="B7322">
        <f t="shared" ca="1" si="458"/>
        <v>4</v>
      </c>
      <c r="C7322" t="str">
        <f t="shared" ca="1" si="459"/>
        <v/>
      </c>
      <c r="H7322">
        <f t="shared" ca="1" si="456"/>
        <v>0.4</v>
      </c>
    </row>
    <row r="7323" spans="1:8">
      <c r="A7323">
        <f t="shared" si="457"/>
        <v>7319</v>
      </c>
      <c r="B7323">
        <f t="shared" ca="1" si="458"/>
        <v>5</v>
      </c>
      <c r="C7323" t="str">
        <f t="shared" ca="1" si="459"/>
        <v/>
      </c>
      <c r="H7323">
        <f t="shared" ca="1" si="456"/>
        <v>0.5</v>
      </c>
    </row>
    <row r="7324" spans="1:8">
      <c r="A7324">
        <f t="shared" si="457"/>
        <v>7320</v>
      </c>
      <c r="B7324">
        <f t="shared" ca="1" si="458"/>
        <v>6</v>
      </c>
      <c r="C7324" t="str">
        <f t="shared" ca="1" si="459"/>
        <v/>
      </c>
      <c r="H7324">
        <f t="shared" ca="1" si="456"/>
        <v>0.6</v>
      </c>
    </row>
    <row r="7325" spans="1:8">
      <c r="A7325">
        <f t="shared" si="457"/>
        <v>7321</v>
      </c>
      <c r="B7325">
        <f t="shared" ca="1" si="458"/>
        <v>5</v>
      </c>
      <c r="C7325" t="str">
        <f t="shared" ca="1" si="459"/>
        <v/>
      </c>
      <c r="H7325">
        <f t="shared" ca="1" si="456"/>
        <v>0.5</v>
      </c>
    </row>
    <row r="7326" spans="1:8">
      <c r="A7326">
        <f t="shared" si="457"/>
        <v>7322</v>
      </c>
      <c r="B7326">
        <f t="shared" ca="1" si="458"/>
        <v>4</v>
      </c>
      <c r="C7326" t="str">
        <f t="shared" ca="1" si="459"/>
        <v/>
      </c>
      <c r="H7326">
        <f t="shared" ca="1" si="456"/>
        <v>0.4</v>
      </c>
    </row>
    <row r="7327" spans="1:8">
      <c r="A7327">
        <f t="shared" si="457"/>
        <v>7323</v>
      </c>
      <c r="B7327">
        <f t="shared" ca="1" si="458"/>
        <v>5</v>
      </c>
      <c r="C7327" t="str">
        <f t="shared" ca="1" si="459"/>
        <v/>
      </c>
      <c r="H7327">
        <f t="shared" ca="1" si="456"/>
        <v>0.5</v>
      </c>
    </row>
    <row r="7328" spans="1:8">
      <c r="A7328">
        <f t="shared" si="457"/>
        <v>7324</v>
      </c>
      <c r="B7328">
        <f t="shared" ca="1" si="458"/>
        <v>6</v>
      </c>
      <c r="C7328" t="str">
        <f t="shared" ca="1" si="459"/>
        <v/>
      </c>
      <c r="H7328">
        <f t="shared" ca="1" si="456"/>
        <v>0.6</v>
      </c>
    </row>
    <row r="7329" spans="1:8">
      <c r="A7329">
        <f t="shared" si="457"/>
        <v>7325</v>
      </c>
      <c r="B7329">
        <f t="shared" ca="1" si="458"/>
        <v>5</v>
      </c>
      <c r="C7329" t="str">
        <f t="shared" ca="1" si="459"/>
        <v/>
      </c>
      <c r="H7329">
        <f t="shared" ca="1" si="456"/>
        <v>0.5</v>
      </c>
    </row>
    <row r="7330" spans="1:8">
      <c r="A7330">
        <f t="shared" si="457"/>
        <v>7326</v>
      </c>
      <c r="B7330">
        <f t="shared" ca="1" si="458"/>
        <v>6</v>
      </c>
      <c r="C7330" t="str">
        <f t="shared" ca="1" si="459"/>
        <v/>
      </c>
      <c r="H7330">
        <f t="shared" ca="1" si="456"/>
        <v>0.6</v>
      </c>
    </row>
    <row r="7331" spans="1:8">
      <c r="A7331">
        <f t="shared" si="457"/>
        <v>7327</v>
      </c>
      <c r="B7331">
        <f t="shared" ca="1" si="458"/>
        <v>5</v>
      </c>
      <c r="C7331" t="str">
        <f t="shared" ca="1" si="459"/>
        <v/>
      </c>
      <c r="H7331">
        <f t="shared" ca="1" si="456"/>
        <v>0.5</v>
      </c>
    </row>
    <row r="7332" spans="1:8">
      <c r="A7332">
        <f t="shared" si="457"/>
        <v>7328</v>
      </c>
      <c r="B7332">
        <f t="shared" ca="1" si="458"/>
        <v>6</v>
      </c>
      <c r="C7332" t="str">
        <f t="shared" ca="1" si="459"/>
        <v/>
      </c>
      <c r="H7332">
        <f t="shared" ca="1" si="456"/>
        <v>0.6</v>
      </c>
    </row>
    <row r="7333" spans="1:8">
      <c r="A7333">
        <f t="shared" si="457"/>
        <v>7329</v>
      </c>
      <c r="B7333">
        <f t="shared" ca="1" si="458"/>
        <v>7</v>
      </c>
      <c r="C7333" t="str">
        <f t="shared" ca="1" si="459"/>
        <v/>
      </c>
      <c r="H7333">
        <f t="shared" ca="1" si="456"/>
        <v>0.7</v>
      </c>
    </row>
    <row r="7334" spans="1:8">
      <c r="A7334">
        <f t="shared" si="457"/>
        <v>7330</v>
      </c>
      <c r="B7334">
        <f t="shared" ca="1" si="458"/>
        <v>6</v>
      </c>
      <c r="C7334" t="str">
        <f t="shared" ca="1" si="459"/>
        <v/>
      </c>
      <c r="H7334">
        <f t="shared" ca="1" si="456"/>
        <v>0.6</v>
      </c>
    </row>
    <row r="7335" spans="1:8">
      <c r="A7335">
        <f t="shared" si="457"/>
        <v>7331</v>
      </c>
      <c r="B7335">
        <f t="shared" ca="1" si="458"/>
        <v>7</v>
      </c>
      <c r="C7335" t="str">
        <f t="shared" ca="1" si="459"/>
        <v/>
      </c>
      <c r="H7335">
        <f t="shared" ca="1" si="456"/>
        <v>0.7</v>
      </c>
    </row>
    <row r="7336" spans="1:8">
      <c r="A7336">
        <f t="shared" si="457"/>
        <v>7332</v>
      </c>
      <c r="B7336">
        <f t="shared" ca="1" si="458"/>
        <v>6</v>
      </c>
      <c r="C7336" t="str">
        <f t="shared" ca="1" si="459"/>
        <v/>
      </c>
      <c r="H7336">
        <f t="shared" ca="1" si="456"/>
        <v>0.6</v>
      </c>
    </row>
    <row r="7337" spans="1:8">
      <c r="A7337">
        <f t="shared" si="457"/>
        <v>7333</v>
      </c>
      <c r="B7337">
        <f t="shared" ca="1" si="458"/>
        <v>5</v>
      </c>
      <c r="C7337" t="str">
        <f t="shared" ca="1" si="459"/>
        <v/>
      </c>
      <c r="H7337">
        <f t="shared" ca="1" si="456"/>
        <v>0.5</v>
      </c>
    </row>
    <row r="7338" spans="1:8">
      <c r="A7338">
        <f t="shared" si="457"/>
        <v>7334</v>
      </c>
      <c r="B7338">
        <f t="shared" ca="1" si="458"/>
        <v>4</v>
      </c>
      <c r="C7338" t="str">
        <f t="shared" ca="1" si="459"/>
        <v/>
      </c>
      <c r="H7338">
        <f t="shared" ca="1" si="456"/>
        <v>0.4</v>
      </c>
    </row>
    <row r="7339" spans="1:8">
      <c r="A7339">
        <f t="shared" si="457"/>
        <v>7335</v>
      </c>
      <c r="B7339">
        <f t="shared" ca="1" si="458"/>
        <v>5</v>
      </c>
      <c r="C7339" t="str">
        <f t="shared" ca="1" si="459"/>
        <v/>
      </c>
      <c r="H7339">
        <f t="shared" ca="1" si="456"/>
        <v>0.5</v>
      </c>
    </row>
    <row r="7340" spans="1:8">
      <c r="A7340">
        <f t="shared" si="457"/>
        <v>7336</v>
      </c>
      <c r="B7340">
        <f t="shared" ca="1" si="458"/>
        <v>6</v>
      </c>
      <c r="C7340" t="str">
        <f t="shared" ca="1" si="459"/>
        <v/>
      </c>
      <c r="H7340">
        <f t="shared" ca="1" si="456"/>
        <v>0.6</v>
      </c>
    </row>
    <row r="7341" spans="1:8">
      <c r="A7341">
        <f t="shared" si="457"/>
        <v>7337</v>
      </c>
      <c r="B7341">
        <f t="shared" ca="1" si="458"/>
        <v>7</v>
      </c>
      <c r="C7341" t="str">
        <f t="shared" ca="1" si="459"/>
        <v/>
      </c>
      <c r="H7341">
        <f t="shared" ca="1" si="456"/>
        <v>0.7</v>
      </c>
    </row>
    <row r="7342" spans="1:8">
      <c r="A7342">
        <f t="shared" si="457"/>
        <v>7338</v>
      </c>
      <c r="B7342">
        <f t="shared" ca="1" si="458"/>
        <v>6</v>
      </c>
      <c r="C7342" t="str">
        <f t="shared" ca="1" si="459"/>
        <v/>
      </c>
      <c r="H7342">
        <f t="shared" ca="1" si="456"/>
        <v>0.6</v>
      </c>
    </row>
    <row r="7343" spans="1:8">
      <c r="A7343">
        <f t="shared" si="457"/>
        <v>7339</v>
      </c>
      <c r="B7343">
        <f t="shared" ca="1" si="458"/>
        <v>5</v>
      </c>
      <c r="C7343" t="str">
        <f t="shared" ca="1" si="459"/>
        <v/>
      </c>
      <c r="H7343">
        <f t="shared" ca="1" si="456"/>
        <v>0.5</v>
      </c>
    </row>
    <row r="7344" spans="1:8">
      <c r="A7344">
        <f t="shared" si="457"/>
        <v>7340</v>
      </c>
      <c r="B7344">
        <f t="shared" ca="1" si="458"/>
        <v>6</v>
      </c>
      <c r="C7344" t="str">
        <f t="shared" ca="1" si="459"/>
        <v/>
      </c>
      <c r="H7344">
        <f t="shared" ca="1" si="456"/>
        <v>0.6</v>
      </c>
    </row>
    <row r="7345" spans="1:8">
      <c r="A7345">
        <f t="shared" si="457"/>
        <v>7341</v>
      </c>
      <c r="B7345">
        <f t="shared" ca="1" si="458"/>
        <v>5</v>
      </c>
      <c r="C7345" t="str">
        <f t="shared" ca="1" si="459"/>
        <v/>
      </c>
      <c r="H7345">
        <f t="shared" ca="1" si="456"/>
        <v>0.5</v>
      </c>
    </row>
    <row r="7346" spans="1:8">
      <c r="A7346">
        <f t="shared" si="457"/>
        <v>7342</v>
      </c>
      <c r="B7346">
        <f t="shared" ca="1" si="458"/>
        <v>6</v>
      </c>
      <c r="C7346" t="str">
        <f t="shared" ca="1" si="459"/>
        <v/>
      </c>
      <c r="H7346">
        <f t="shared" ca="1" si="456"/>
        <v>0.6</v>
      </c>
    </row>
    <row r="7347" spans="1:8">
      <c r="A7347">
        <f t="shared" si="457"/>
        <v>7343</v>
      </c>
      <c r="B7347">
        <f t="shared" ca="1" si="458"/>
        <v>5</v>
      </c>
      <c r="C7347" t="str">
        <f t="shared" ca="1" si="459"/>
        <v/>
      </c>
      <c r="H7347">
        <f t="shared" ca="1" si="456"/>
        <v>0.5</v>
      </c>
    </row>
    <row r="7348" spans="1:8">
      <c r="A7348">
        <f t="shared" si="457"/>
        <v>7344</v>
      </c>
      <c r="B7348">
        <f t="shared" ca="1" si="458"/>
        <v>4</v>
      </c>
      <c r="C7348" t="str">
        <f t="shared" ca="1" si="459"/>
        <v/>
      </c>
      <c r="H7348">
        <f t="shared" ca="1" si="456"/>
        <v>0.4</v>
      </c>
    </row>
    <row r="7349" spans="1:8">
      <c r="A7349">
        <f t="shared" si="457"/>
        <v>7345</v>
      </c>
      <c r="B7349">
        <f t="shared" ca="1" si="458"/>
        <v>3</v>
      </c>
      <c r="C7349" t="str">
        <f t="shared" ca="1" si="459"/>
        <v/>
      </c>
      <c r="H7349">
        <f t="shared" ca="1" si="456"/>
        <v>0.3</v>
      </c>
    </row>
    <row r="7350" spans="1:8">
      <c r="A7350">
        <f t="shared" si="457"/>
        <v>7346</v>
      </c>
      <c r="B7350">
        <f t="shared" ca="1" si="458"/>
        <v>2</v>
      </c>
      <c r="C7350" t="str">
        <f t="shared" ca="1" si="459"/>
        <v/>
      </c>
      <c r="H7350">
        <f t="shared" ca="1" si="456"/>
        <v>0.2</v>
      </c>
    </row>
    <row r="7351" spans="1:8">
      <c r="A7351">
        <f t="shared" si="457"/>
        <v>7347</v>
      </c>
      <c r="B7351">
        <f t="shared" ca="1" si="458"/>
        <v>3</v>
      </c>
      <c r="C7351" t="str">
        <f t="shared" ca="1" si="459"/>
        <v/>
      </c>
      <c r="H7351">
        <f t="shared" ca="1" si="456"/>
        <v>0.3</v>
      </c>
    </row>
    <row r="7352" spans="1:8">
      <c r="A7352">
        <f t="shared" si="457"/>
        <v>7348</v>
      </c>
      <c r="B7352">
        <f t="shared" ca="1" si="458"/>
        <v>4</v>
      </c>
      <c r="C7352" t="str">
        <f t="shared" ca="1" si="459"/>
        <v/>
      </c>
      <c r="H7352">
        <f t="shared" ca="1" si="456"/>
        <v>0.4</v>
      </c>
    </row>
    <row r="7353" spans="1:8">
      <c r="A7353">
        <f t="shared" si="457"/>
        <v>7349</v>
      </c>
      <c r="B7353">
        <f t="shared" ca="1" si="458"/>
        <v>3</v>
      </c>
      <c r="C7353" t="str">
        <f t="shared" ca="1" si="459"/>
        <v/>
      </c>
      <c r="H7353">
        <f t="shared" ca="1" si="456"/>
        <v>0.3</v>
      </c>
    </row>
    <row r="7354" spans="1:8">
      <c r="A7354">
        <f t="shared" si="457"/>
        <v>7350</v>
      </c>
      <c r="B7354">
        <f t="shared" ca="1" si="458"/>
        <v>4</v>
      </c>
      <c r="C7354" t="str">
        <f t="shared" ca="1" si="459"/>
        <v/>
      </c>
      <c r="H7354">
        <f t="shared" ca="1" si="456"/>
        <v>0.4</v>
      </c>
    </row>
    <row r="7355" spans="1:8">
      <c r="A7355">
        <f t="shared" si="457"/>
        <v>7351</v>
      </c>
      <c r="B7355">
        <f t="shared" ca="1" si="458"/>
        <v>3</v>
      </c>
      <c r="C7355" t="str">
        <f t="shared" ca="1" si="459"/>
        <v/>
      </c>
      <c r="H7355">
        <f t="shared" ca="1" si="456"/>
        <v>0.3</v>
      </c>
    </row>
    <row r="7356" spans="1:8">
      <c r="A7356">
        <f t="shared" si="457"/>
        <v>7352</v>
      </c>
      <c r="B7356">
        <f t="shared" ca="1" si="458"/>
        <v>4</v>
      </c>
      <c r="C7356" t="str">
        <f t="shared" ca="1" si="459"/>
        <v/>
      </c>
      <c r="H7356">
        <f t="shared" ca="1" si="456"/>
        <v>0.4</v>
      </c>
    </row>
    <row r="7357" spans="1:8">
      <c r="A7357">
        <f t="shared" si="457"/>
        <v>7353</v>
      </c>
      <c r="B7357">
        <f t="shared" ca="1" si="458"/>
        <v>5</v>
      </c>
      <c r="C7357" t="str">
        <f t="shared" ca="1" si="459"/>
        <v/>
      </c>
      <c r="H7357">
        <f t="shared" ca="1" si="456"/>
        <v>0.5</v>
      </c>
    </row>
    <row r="7358" spans="1:8">
      <c r="A7358">
        <f t="shared" si="457"/>
        <v>7354</v>
      </c>
      <c r="B7358">
        <f t="shared" ca="1" si="458"/>
        <v>4</v>
      </c>
      <c r="C7358" t="str">
        <f t="shared" ca="1" si="459"/>
        <v/>
      </c>
      <c r="H7358">
        <f t="shared" ca="1" si="456"/>
        <v>0.4</v>
      </c>
    </row>
    <row r="7359" spans="1:8">
      <c r="A7359">
        <f t="shared" si="457"/>
        <v>7355</v>
      </c>
      <c r="B7359">
        <f t="shared" ca="1" si="458"/>
        <v>5</v>
      </c>
      <c r="C7359" t="str">
        <f t="shared" ca="1" si="459"/>
        <v/>
      </c>
      <c r="H7359">
        <f t="shared" ca="1" si="456"/>
        <v>0.5</v>
      </c>
    </row>
    <row r="7360" spans="1:8">
      <c r="A7360">
        <f t="shared" si="457"/>
        <v>7356</v>
      </c>
      <c r="B7360">
        <f t="shared" ca="1" si="458"/>
        <v>6</v>
      </c>
      <c r="C7360" t="str">
        <f t="shared" ca="1" si="459"/>
        <v/>
      </c>
      <c r="H7360">
        <f t="shared" ca="1" si="456"/>
        <v>0.6</v>
      </c>
    </row>
    <row r="7361" spans="1:8">
      <c r="A7361">
        <f t="shared" si="457"/>
        <v>7357</v>
      </c>
      <c r="B7361">
        <f t="shared" ca="1" si="458"/>
        <v>7</v>
      </c>
      <c r="C7361" t="str">
        <f t="shared" ca="1" si="459"/>
        <v/>
      </c>
      <c r="H7361">
        <f t="shared" ca="1" si="456"/>
        <v>0.7</v>
      </c>
    </row>
    <row r="7362" spans="1:8">
      <c r="A7362">
        <f t="shared" si="457"/>
        <v>7358</v>
      </c>
      <c r="B7362">
        <f t="shared" ca="1" si="458"/>
        <v>8</v>
      </c>
      <c r="C7362" t="str">
        <f t="shared" ca="1" si="459"/>
        <v/>
      </c>
      <c r="H7362">
        <f t="shared" ca="1" si="456"/>
        <v>0.8</v>
      </c>
    </row>
    <row r="7363" spans="1:8">
      <c r="A7363">
        <f t="shared" si="457"/>
        <v>7359</v>
      </c>
      <c r="B7363">
        <f t="shared" ca="1" si="458"/>
        <v>9</v>
      </c>
      <c r="C7363" t="str">
        <f t="shared" ca="1" si="459"/>
        <v/>
      </c>
      <c r="H7363">
        <f t="shared" ca="1" si="456"/>
        <v>0.9</v>
      </c>
    </row>
    <row r="7364" spans="1:8">
      <c r="A7364">
        <f t="shared" si="457"/>
        <v>7360</v>
      </c>
      <c r="B7364">
        <f t="shared" ca="1" si="458"/>
        <v>8</v>
      </c>
      <c r="C7364" t="str">
        <f t="shared" ca="1" si="459"/>
        <v/>
      </c>
      <c r="H7364">
        <f t="shared" ref="H7364:H7427" ca="1" si="460">B7364/B$1</f>
        <v>0.8</v>
      </c>
    </row>
    <row r="7365" spans="1:8">
      <c r="A7365">
        <f t="shared" si="457"/>
        <v>7361</v>
      </c>
      <c r="B7365">
        <f t="shared" ca="1" si="458"/>
        <v>7</v>
      </c>
      <c r="C7365" t="str">
        <f t="shared" ca="1" si="459"/>
        <v/>
      </c>
      <c r="H7365">
        <f t="shared" ca="1" si="460"/>
        <v>0.7</v>
      </c>
    </row>
    <row r="7366" spans="1:8">
      <c r="A7366">
        <f t="shared" ref="A7366:A7429" si="461">1+A7365</f>
        <v>7362</v>
      </c>
      <c r="B7366">
        <f t="shared" ref="B7366:B7429" ca="1" si="462">IF(B7365=B$1,B7365-1,IF(B7365=0,B7365+1,IF(RAND()&lt;B7365/B$1,B7365-1,B7365+1)))</f>
        <v>8</v>
      </c>
      <c r="C7366" t="str">
        <f t="shared" ref="C7366:C7429" ca="1" si="463">IF(B7366=B$4,A7366,"")</f>
        <v/>
      </c>
      <c r="H7366">
        <f t="shared" ca="1" si="460"/>
        <v>0.8</v>
      </c>
    </row>
    <row r="7367" spans="1:8">
      <c r="A7367">
        <f t="shared" si="461"/>
        <v>7363</v>
      </c>
      <c r="B7367">
        <f t="shared" ca="1" si="462"/>
        <v>7</v>
      </c>
      <c r="C7367" t="str">
        <f t="shared" ca="1" si="463"/>
        <v/>
      </c>
      <c r="H7367">
        <f t="shared" ca="1" si="460"/>
        <v>0.7</v>
      </c>
    </row>
    <row r="7368" spans="1:8">
      <c r="A7368">
        <f t="shared" si="461"/>
        <v>7364</v>
      </c>
      <c r="B7368">
        <f t="shared" ca="1" si="462"/>
        <v>6</v>
      </c>
      <c r="C7368" t="str">
        <f t="shared" ca="1" si="463"/>
        <v/>
      </c>
      <c r="H7368">
        <f t="shared" ca="1" si="460"/>
        <v>0.6</v>
      </c>
    </row>
    <row r="7369" spans="1:8">
      <c r="A7369">
        <f t="shared" si="461"/>
        <v>7365</v>
      </c>
      <c r="B7369">
        <f t="shared" ca="1" si="462"/>
        <v>5</v>
      </c>
      <c r="C7369" t="str">
        <f t="shared" ca="1" si="463"/>
        <v/>
      </c>
      <c r="H7369">
        <f t="shared" ca="1" si="460"/>
        <v>0.5</v>
      </c>
    </row>
    <row r="7370" spans="1:8">
      <c r="A7370">
        <f t="shared" si="461"/>
        <v>7366</v>
      </c>
      <c r="B7370">
        <f t="shared" ca="1" si="462"/>
        <v>6</v>
      </c>
      <c r="C7370" t="str">
        <f t="shared" ca="1" si="463"/>
        <v/>
      </c>
      <c r="H7370">
        <f t="shared" ca="1" si="460"/>
        <v>0.6</v>
      </c>
    </row>
    <row r="7371" spans="1:8">
      <c r="A7371">
        <f t="shared" si="461"/>
        <v>7367</v>
      </c>
      <c r="B7371">
        <f t="shared" ca="1" si="462"/>
        <v>5</v>
      </c>
      <c r="C7371" t="str">
        <f t="shared" ca="1" si="463"/>
        <v/>
      </c>
      <c r="H7371">
        <f t="shared" ca="1" si="460"/>
        <v>0.5</v>
      </c>
    </row>
    <row r="7372" spans="1:8">
      <c r="A7372">
        <f t="shared" si="461"/>
        <v>7368</v>
      </c>
      <c r="B7372">
        <f t="shared" ca="1" si="462"/>
        <v>6</v>
      </c>
      <c r="C7372" t="str">
        <f t="shared" ca="1" si="463"/>
        <v/>
      </c>
      <c r="H7372">
        <f t="shared" ca="1" si="460"/>
        <v>0.6</v>
      </c>
    </row>
    <row r="7373" spans="1:8">
      <c r="A7373">
        <f t="shared" si="461"/>
        <v>7369</v>
      </c>
      <c r="B7373">
        <f t="shared" ca="1" si="462"/>
        <v>7</v>
      </c>
      <c r="C7373" t="str">
        <f t="shared" ca="1" si="463"/>
        <v/>
      </c>
      <c r="H7373">
        <f t="shared" ca="1" si="460"/>
        <v>0.7</v>
      </c>
    </row>
    <row r="7374" spans="1:8">
      <c r="A7374">
        <f t="shared" si="461"/>
        <v>7370</v>
      </c>
      <c r="B7374">
        <f t="shared" ca="1" si="462"/>
        <v>6</v>
      </c>
      <c r="C7374" t="str">
        <f t="shared" ca="1" si="463"/>
        <v/>
      </c>
      <c r="H7374">
        <f t="shared" ca="1" si="460"/>
        <v>0.6</v>
      </c>
    </row>
    <row r="7375" spans="1:8">
      <c r="A7375">
        <f t="shared" si="461"/>
        <v>7371</v>
      </c>
      <c r="B7375">
        <f t="shared" ca="1" si="462"/>
        <v>7</v>
      </c>
      <c r="C7375" t="str">
        <f t="shared" ca="1" si="463"/>
        <v/>
      </c>
      <c r="H7375">
        <f t="shared" ca="1" si="460"/>
        <v>0.7</v>
      </c>
    </row>
    <row r="7376" spans="1:8">
      <c r="A7376">
        <f t="shared" si="461"/>
        <v>7372</v>
      </c>
      <c r="B7376">
        <f t="shared" ca="1" si="462"/>
        <v>8</v>
      </c>
      <c r="C7376" t="str">
        <f t="shared" ca="1" si="463"/>
        <v/>
      </c>
      <c r="H7376">
        <f t="shared" ca="1" si="460"/>
        <v>0.8</v>
      </c>
    </row>
    <row r="7377" spans="1:8">
      <c r="A7377">
        <f t="shared" si="461"/>
        <v>7373</v>
      </c>
      <c r="B7377">
        <f t="shared" ca="1" si="462"/>
        <v>7</v>
      </c>
      <c r="C7377" t="str">
        <f t="shared" ca="1" si="463"/>
        <v/>
      </c>
      <c r="H7377">
        <f t="shared" ca="1" si="460"/>
        <v>0.7</v>
      </c>
    </row>
    <row r="7378" spans="1:8">
      <c r="A7378">
        <f t="shared" si="461"/>
        <v>7374</v>
      </c>
      <c r="B7378">
        <f t="shared" ca="1" si="462"/>
        <v>6</v>
      </c>
      <c r="C7378" t="str">
        <f t="shared" ca="1" si="463"/>
        <v/>
      </c>
      <c r="H7378">
        <f t="shared" ca="1" si="460"/>
        <v>0.6</v>
      </c>
    </row>
    <row r="7379" spans="1:8">
      <c r="A7379">
        <f t="shared" si="461"/>
        <v>7375</v>
      </c>
      <c r="B7379">
        <f t="shared" ca="1" si="462"/>
        <v>7</v>
      </c>
      <c r="C7379" t="str">
        <f t="shared" ca="1" si="463"/>
        <v/>
      </c>
      <c r="H7379">
        <f t="shared" ca="1" si="460"/>
        <v>0.7</v>
      </c>
    </row>
    <row r="7380" spans="1:8">
      <c r="A7380">
        <f t="shared" si="461"/>
        <v>7376</v>
      </c>
      <c r="B7380">
        <f t="shared" ca="1" si="462"/>
        <v>8</v>
      </c>
      <c r="C7380" t="str">
        <f t="shared" ca="1" si="463"/>
        <v/>
      </c>
      <c r="H7380">
        <f t="shared" ca="1" si="460"/>
        <v>0.8</v>
      </c>
    </row>
    <row r="7381" spans="1:8">
      <c r="A7381">
        <f t="shared" si="461"/>
        <v>7377</v>
      </c>
      <c r="B7381">
        <f t="shared" ca="1" si="462"/>
        <v>7</v>
      </c>
      <c r="C7381" t="str">
        <f t="shared" ca="1" si="463"/>
        <v/>
      </c>
      <c r="H7381">
        <f t="shared" ca="1" si="460"/>
        <v>0.7</v>
      </c>
    </row>
    <row r="7382" spans="1:8">
      <c r="A7382">
        <f t="shared" si="461"/>
        <v>7378</v>
      </c>
      <c r="B7382">
        <f t="shared" ca="1" si="462"/>
        <v>6</v>
      </c>
      <c r="C7382" t="str">
        <f t="shared" ca="1" si="463"/>
        <v/>
      </c>
      <c r="H7382">
        <f t="shared" ca="1" si="460"/>
        <v>0.6</v>
      </c>
    </row>
    <row r="7383" spans="1:8">
      <c r="A7383">
        <f t="shared" si="461"/>
        <v>7379</v>
      </c>
      <c r="B7383">
        <f t="shared" ca="1" si="462"/>
        <v>7</v>
      </c>
      <c r="C7383" t="str">
        <f t="shared" ca="1" si="463"/>
        <v/>
      </c>
      <c r="H7383">
        <f t="shared" ca="1" si="460"/>
        <v>0.7</v>
      </c>
    </row>
    <row r="7384" spans="1:8">
      <c r="A7384">
        <f t="shared" si="461"/>
        <v>7380</v>
      </c>
      <c r="B7384">
        <f t="shared" ca="1" si="462"/>
        <v>8</v>
      </c>
      <c r="C7384" t="str">
        <f t="shared" ca="1" si="463"/>
        <v/>
      </c>
      <c r="H7384">
        <f t="shared" ca="1" si="460"/>
        <v>0.8</v>
      </c>
    </row>
    <row r="7385" spans="1:8">
      <c r="A7385">
        <f t="shared" si="461"/>
        <v>7381</v>
      </c>
      <c r="B7385">
        <f t="shared" ca="1" si="462"/>
        <v>7</v>
      </c>
      <c r="C7385" t="str">
        <f t="shared" ca="1" si="463"/>
        <v/>
      </c>
      <c r="H7385">
        <f t="shared" ca="1" si="460"/>
        <v>0.7</v>
      </c>
    </row>
    <row r="7386" spans="1:8">
      <c r="A7386">
        <f t="shared" si="461"/>
        <v>7382</v>
      </c>
      <c r="B7386">
        <f t="shared" ca="1" si="462"/>
        <v>8</v>
      </c>
      <c r="C7386" t="str">
        <f t="shared" ca="1" si="463"/>
        <v/>
      </c>
      <c r="H7386">
        <f t="shared" ca="1" si="460"/>
        <v>0.8</v>
      </c>
    </row>
    <row r="7387" spans="1:8">
      <c r="A7387">
        <f t="shared" si="461"/>
        <v>7383</v>
      </c>
      <c r="B7387">
        <f t="shared" ca="1" si="462"/>
        <v>7</v>
      </c>
      <c r="C7387" t="str">
        <f t="shared" ca="1" si="463"/>
        <v/>
      </c>
      <c r="H7387">
        <f t="shared" ca="1" si="460"/>
        <v>0.7</v>
      </c>
    </row>
    <row r="7388" spans="1:8">
      <c r="A7388">
        <f t="shared" si="461"/>
        <v>7384</v>
      </c>
      <c r="B7388">
        <f t="shared" ca="1" si="462"/>
        <v>6</v>
      </c>
      <c r="C7388" t="str">
        <f t="shared" ca="1" si="463"/>
        <v/>
      </c>
      <c r="H7388">
        <f t="shared" ca="1" si="460"/>
        <v>0.6</v>
      </c>
    </row>
    <row r="7389" spans="1:8">
      <c r="A7389">
        <f t="shared" si="461"/>
        <v>7385</v>
      </c>
      <c r="B7389">
        <f t="shared" ca="1" si="462"/>
        <v>5</v>
      </c>
      <c r="C7389" t="str">
        <f t="shared" ca="1" si="463"/>
        <v/>
      </c>
      <c r="H7389">
        <f t="shared" ca="1" si="460"/>
        <v>0.5</v>
      </c>
    </row>
    <row r="7390" spans="1:8">
      <c r="A7390">
        <f t="shared" si="461"/>
        <v>7386</v>
      </c>
      <c r="B7390">
        <f t="shared" ca="1" si="462"/>
        <v>6</v>
      </c>
      <c r="C7390" t="str">
        <f t="shared" ca="1" si="463"/>
        <v/>
      </c>
      <c r="H7390">
        <f t="shared" ca="1" si="460"/>
        <v>0.6</v>
      </c>
    </row>
    <row r="7391" spans="1:8">
      <c r="A7391">
        <f t="shared" si="461"/>
        <v>7387</v>
      </c>
      <c r="B7391">
        <f t="shared" ca="1" si="462"/>
        <v>7</v>
      </c>
      <c r="C7391" t="str">
        <f t="shared" ca="1" si="463"/>
        <v/>
      </c>
      <c r="H7391">
        <f t="shared" ca="1" si="460"/>
        <v>0.7</v>
      </c>
    </row>
    <row r="7392" spans="1:8">
      <c r="A7392">
        <f t="shared" si="461"/>
        <v>7388</v>
      </c>
      <c r="B7392">
        <f t="shared" ca="1" si="462"/>
        <v>6</v>
      </c>
      <c r="C7392" t="str">
        <f t="shared" ca="1" si="463"/>
        <v/>
      </c>
      <c r="H7392">
        <f t="shared" ca="1" si="460"/>
        <v>0.6</v>
      </c>
    </row>
    <row r="7393" spans="1:8">
      <c r="A7393">
        <f t="shared" si="461"/>
        <v>7389</v>
      </c>
      <c r="B7393">
        <f t="shared" ca="1" si="462"/>
        <v>7</v>
      </c>
      <c r="C7393" t="str">
        <f t="shared" ca="1" si="463"/>
        <v/>
      </c>
      <c r="H7393">
        <f t="shared" ca="1" si="460"/>
        <v>0.7</v>
      </c>
    </row>
    <row r="7394" spans="1:8">
      <c r="A7394">
        <f t="shared" si="461"/>
        <v>7390</v>
      </c>
      <c r="B7394">
        <f t="shared" ca="1" si="462"/>
        <v>6</v>
      </c>
      <c r="C7394" t="str">
        <f t="shared" ca="1" si="463"/>
        <v/>
      </c>
      <c r="H7394">
        <f t="shared" ca="1" si="460"/>
        <v>0.6</v>
      </c>
    </row>
    <row r="7395" spans="1:8">
      <c r="A7395">
        <f t="shared" si="461"/>
        <v>7391</v>
      </c>
      <c r="B7395">
        <f t="shared" ca="1" si="462"/>
        <v>5</v>
      </c>
      <c r="C7395" t="str">
        <f t="shared" ca="1" si="463"/>
        <v/>
      </c>
      <c r="H7395">
        <f t="shared" ca="1" si="460"/>
        <v>0.5</v>
      </c>
    </row>
    <row r="7396" spans="1:8">
      <c r="A7396">
        <f t="shared" si="461"/>
        <v>7392</v>
      </c>
      <c r="B7396">
        <f t="shared" ca="1" si="462"/>
        <v>6</v>
      </c>
      <c r="C7396" t="str">
        <f t="shared" ca="1" si="463"/>
        <v/>
      </c>
      <c r="H7396">
        <f t="shared" ca="1" si="460"/>
        <v>0.6</v>
      </c>
    </row>
    <row r="7397" spans="1:8">
      <c r="A7397">
        <f t="shared" si="461"/>
        <v>7393</v>
      </c>
      <c r="B7397">
        <f t="shared" ca="1" si="462"/>
        <v>5</v>
      </c>
      <c r="C7397" t="str">
        <f t="shared" ca="1" si="463"/>
        <v/>
      </c>
      <c r="H7397">
        <f t="shared" ca="1" si="460"/>
        <v>0.5</v>
      </c>
    </row>
    <row r="7398" spans="1:8">
      <c r="A7398">
        <f t="shared" si="461"/>
        <v>7394</v>
      </c>
      <c r="B7398">
        <f t="shared" ca="1" si="462"/>
        <v>6</v>
      </c>
      <c r="C7398" t="str">
        <f t="shared" ca="1" si="463"/>
        <v/>
      </c>
      <c r="H7398">
        <f t="shared" ca="1" si="460"/>
        <v>0.6</v>
      </c>
    </row>
    <row r="7399" spans="1:8">
      <c r="A7399">
        <f t="shared" si="461"/>
        <v>7395</v>
      </c>
      <c r="B7399">
        <f t="shared" ca="1" si="462"/>
        <v>5</v>
      </c>
      <c r="C7399" t="str">
        <f t="shared" ca="1" si="463"/>
        <v/>
      </c>
      <c r="H7399">
        <f t="shared" ca="1" si="460"/>
        <v>0.5</v>
      </c>
    </row>
    <row r="7400" spans="1:8">
      <c r="A7400">
        <f t="shared" si="461"/>
        <v>7396</v>
      </c>
      <c r="B7400">
        <f t="shared" ca="1" si="462"/>
        <v>4</v>
      </c>
      <c r="C7400" t="str">
        <f t="shared" ca="1" si="463"/>
        <v/>
      </c>
      <c r="H7400">
        <f t="shared" ca="1" si="460"/>
        <v>0.4</v>
      </c>
    </row>
    <row r="7401" spans="1:8">
      <c r="A7401">
        <f t="shared" si="461"/>
        <v>7397</v>
      </c>
      <c r="B7401">
        <f t="shared" ca="1" si="462"/>
        <v>3</v>
      </c>
      <c r="C7401" t="str">
        <f t="shared" ca="1" si="463"/>
        <v/>
      </c>
      <c r="H7401">
        <f t="shared" ca="1" si="460"/>
        <v>0.3</v>
      </c>
    </row>
    <row r="7402" spans="1:8">
      <c r="A7402">
        <f t="shared" si="461"/>
        <v>7398</v>
      </c>
      <c r="B7402">
        <f t="shared" ca="1" si="462"/>
        <v>2</v>
      </c>
      <c r="C7402" t="str">
        <f t="shared" ca="1" si="463"/>
        <v/>
      </c>
      <c r="H7402">
        <f t="shared" ca="1" si="460"/>
        <v>0.2</v>
      </c>
    </row>
    <row r="7403" spans="1:8">
      <c r="A7403">
        <f t="shared" si="461"/>
        <v>7399</v>
      </c>
      <c r="B7403">
        <f t="shared" ca="1" si="462"/>
        <v>3</v>
      </c>
      <c r="C7403" t="str">
        <f t="shared" ca="1" si="463"/>
        <v/>
      </c>
      <c r="H7403">
        <f t="shared" ca="1" si="460"/>
        <v>0.3</v>
      </c>
    </row>
    <row r="7404" spans="1:8">
      <c r="A7404">
        <f t="shared" si="461"/>
        <v>7400</v>
      </c>
      <c r="B7404">
        <f t="shared" ca="1" si="462"/>
        <v>4</v>
      </c>
      <c r="C7404" t="str">
        <f t="shared" ca="1" si="463"/>
        <v/>
      </c>
      <c r="H7404">
        <f t="shared" ca="1" si="460"/>
        <v>0.4</v>
      </c>
    </row>
    <row r="7405" spans="1:8">
      <c r="A7405">
        <f t="shared" si="461"/>
        <v>7401</v>
      </c>
      <c r="B7405">
        <f t="shared" ca="1" si="462"/>
        <v>5</v>
      </c>
      <c r="C7405" t="str">
        <f t="shared" ca="1" si="463"/>
        <v/>
      </c>
      <c r="H7405">
        <f t="shared" ca="1" si="460"/>
        <v>0.5</v>
      </c>
    </row>
    <row r="7406" spans="1:8">
      <c r="A7406">
        <f t="shared" si="461"/>
        <v>7402</v>
      </c>
      <c r="B7406">
        <f t="shared" ca="1" si="462"/>
        <v>4</v>
      </c>
      <c r="C7406" t="str">
        <f t="shared" ca="1" si="463"/>
        <v/>
      </c>
      <c r="H7406">
        <f t="shared" ca="1" si="460"/>
        <v>0.4</v>
      </c>
    </row>
    <row r="7407" spans="1:8">
      <c r="A7407">
        <f t="shared" si="461"/>
        <v>7403</v>
      </c>
      <c r="B7407">
        <f t="shared" ca="1" si="462"/>
        <v>3</v>
      </c>
      <c r="C7407" t="str">
        <f t="shared" ca="1" si="463"/>
        <v/>
      </c>
      <c r="H7407">
        <f t="shared" ca="1" si="460"/>
        <v>0.3</v>
      </c>
    </row>
    <row r="7408" spans="1:8">
      <c r="A7408">
        <f t="shared" si="461"/>
        <v>7404</v>
      </c>
      <c r="B7408">
        <f t="shared" ca="1" si="462"/>
        <v>4</v>
      </c>
      <c r="C7408" t="str">
        <f t="shared" ca="1" si="463"/>
        <v/>
      </c>
      <c r="H7408">
        <f t="shared" ca="1" si="460"/>
        <v>0.4</v>
      </c>
    </row>
    <row r="7409" spans="1:8">
      <c r="A7409">
        <f t="shared" si="461"/>
        <v>7405</v>
      </c>
      <c r="B7409">
        <f t="shared" ca="1" si="462"/>
        <v>3</v>
      </c>
      <c r="C7409" t="str">
        <f t="shared" ca="1" si="463"/>
        <v/>
      </c>
      <c r="H7409">
        <f t="shared" ca="1" si="460"/>
        <v>0.3</v>
      </c>
    </row>
    <row r="7410" spans="1:8">
      <c r="A7410">
        <f t="shared" si="461"/>
        <v>7406</v>
      </c>
      <c r="B7410">
        <f t="shared" ca="1" si="462"/>
        <v>2</v>
      </c>
      <c r="C7410" t="str">
        <f t="shared" ca="1" si="463"/>
        <v/>
      </c>
      <c r="H7410">
        <f t="shared" ca="1" si="460"/>
        <v>0.2</v>
      </c>
    </row>
    <row r="7411" spans="1:8">
      <c r="A7411">
        <f t="shared" si="461"/>
        <v>7407</v>
      </c>
      <c r="B7411">
        <f t="shared" ca="1" si="462"/>
        <v>3</v>
      </c>
      <c r="C7411" t="str">
        <f t="shared" ca="1" si="463"/>
        <v/>
      </c>
      <c r="H7411">
        <f t="shared" ca="1" si="460"/>
        <v>0.3</v>
      </c>
    </row>
    <row r="7412" spans="1:8">
      <c r="A7412">
        <f t="shared" si="461"/>
        <v>7408</v>
      </c>
      <c r="B7412">
        <f t="shared" ca="1" si="462"/>
        <v>4</v>
      </c>
      <c r="C7412" t="str">
        <f t="shared" ca="1" si="463"/>
        <v/>
      </c>
      <c r="H7412">
        <f t="shared" ca="1" si="460"/>
        <v>0.4</v>
      </c>
    </row>
    <row r="7413" spans="1:8">
      <c r="A7413">
        <f t="shared" si="461"/>
        <v>7409</v>
      </c>
      <c r="B7413">
        <f t="shared" ca="1" si="462"/>
        <v>3</v>
      </c>
      <c r="C7413" t="str">
        <f t="shared" ca="1" si="463"/>
        <v/>
      </c>
      <c r="H7413">
        <f t="shared" ca="1" si="460"/>
        <v>0.3</v>
      </c>
    </row>
    <row r="7414" spans="1:8">
      <c r="A7414">
        <f t="shared" si="461"/>
        <v>7410</v>
      </c>
      <c r="B7414">
        <f t="shared" ca="1" si="462"/>
        <v>4</v>
      </c>
      <c r="C7414" t="str">
        <f t="shared" ca="1" si="463"/>
        <v/>
      </c>
      <c r="H7414">
        <f t="shared" ca="1" si="460"/>
        <v>0.4</v>
      </c>
    </row>
    <row r="7415" spans="1:8">
      <c r="A7415">
        <f t="shared" si="461"/>
        <v>7411</v>
      </c>
      <c r="B7415">
        <f t="shared" ca="1" si="462"/>
        <v>3</v>
      </c>
      <c r="C7415" t="str">
        <f t="shared" ca="1" si="463"/>
        <v/>
      </c>
      <c r="H7415">
        <f t="shared" ca="1" si="460"/>
        <v>0.3</v>
      </c>
    </row>
    <row r="7416" spans="1:8">
      <c r="A7416">
        <f t="shared" si="461"/>
        <v>7412</v>
      </c>
      <c r="B7416">
        <f t="shared" ca="1" si="462"/>
        <v>4</v>
      </c>
      <c r="C7416" t="str">
        <f t="shared" ca="1" si="463"/>
        <v/>
      </c>
      <c r="H7416">
        <f t="shared" ca="1" si="460"/>
        <v>0.4</v>
      </c>
    </row>
    <row r="7417" spans="1:8">
      <c r="A7417">
        <f t="shared" si="461"/>
        <v>7413</v>
      </c>
      <c r="B7417">
        <f t="shared" ca="1" si="462"/>
        <v>5</v>
      </c>
      <c r="C7417" t="str">
        <f t="shared" ca="1" si="463"/>
        <v/>
      </c>
      <c r="H7417">
        <f t="shared" ca="1" si="460"/>
        <v>0.5</v>
      </c>
    </row>
    <row r="7418" spans="1:8">
      <c r="A7418">
        <f t="shared" si="461"/>
        <v>7414</v>
      </c>
      <c r="B7418">
        <f t="shared" ca="1" si="462"/>
        <v>6</v>
      </c>
      <c r="C7418" t="str">
        <f t="shared" ca="1" si="463"/>
        <v/>
      </c>
      <c r="H7418">
        <f t="shared" ca="1" si="460"/>
        <v>0.6</v>
      </c>
    </row>
    <row r="7419" spans="1:8">
      <c r="A7419">
        <f t="shared" si="461"/>
        <v>7415</v>
      </c>
      <c r="B7419">
        <f t="shared" ca="1" si="462"/>
        <v>5</v>
      </c>
      <c r="C7419" t="str">
        <f t="shared" ca="1" si="463"/>
        <v/>
      </c>
      <c r="H7419">
        <f t="shared" ca="1" si="460"/>
        <v>0.5</v>
      </c>
    </row>
    <row r="7420" spans="1:8">
      <c r="A7420">
        <f t="shared" si="461"/>
        <v>7416</v>
      </c>
      <c r="B7420">
        <f t="shared" ca="1" si="462"/>
        <v>6</v>
      </c>
      <c r="C7420" t="str">
        <f t="shared" ca="1" si="463"/>
        <v/>
      </c>
      <c r="H7420">
        <f t="shared" ca="1" si="460"/>
        <v>0.6</v>
      </c>
    </row>
    <row r="7421" spans="1:8">
      <c r="A7421">
        <f t="shared" si="461"/>
        <v>7417</v>
      </c>
      <c r="B7421">
        <f t="shared" ca="1" si="462"/>
        <v>7</v>
      </c>
      <c r="C7421" t="str">
        <f t="shared" ca="1" si="463"/>
        <v/>
      </c>
      <c r="H7421">
        <f t="shared" ca="1" si="460"/>
        <v>0.7</v>
      </c>
    </row>
    <row r="7422" spans="1:8">
      <c r="A7422">
        <f t="shared" si="461"/>
        <v>7418</v>
      </c>
      <c r="B7422">
        <f t="shared" ca="1" si="462"/>
        <v>6</v>
      </c>
      <c r="C7422" t="str">
        <f t="shared" ca="1" si="463"/>
        <v/>
      </c>
      <c r="H7422">
        <f t="shared" ca="1" si="460"/>
        <v>0.6</v>
      </c>
    </row>
    <row r="7423" spans="1:8">
      <c r="A7423">
        <f t="shared" si="461"/>
        <v>7419</v>
      </c>
      <c r="B7423">
        <f t="shared" ca="1" si="462"/>
        <v>5</v>
      </c>
      <c r="C7423" t="str">
        <f t="shared" ca="1" si="463"/>
        <v/>
      </c>
      <c r="H7423">
        <f t="shared" ca="1" si="460"/>
        <v>0.5</v>
      </c>
    </row>
    <row r="7424" spans="1:8">
      <c r="A7424">
        <f t="shared" si="461"/>
        <v>7420</v>
      </c>
      <c r="B7424">
        <f t="shared" ca="1" si="462"/>
        <v>4</v>
      </c>
      <c r="C7424" t="str">
        <f t="shared" ca="1" si="463"/>
        <v/>
      </c>
      <c r="H7424">
        <f t="shared" ca="1" si="460"/>
        <v>0.4</v>
      </c>
    </row>
    <row r="7425" spans="1:8">
      <c r="A7425">
        <f t="shared" si="461"/>
        <v>7421</v>
      </c>
      <c r="B7425">
        <f t="shared" ca="1" si="462"/>
        <v>3</v>
      </c>
      <c r="C7425" t="str">
        <f t="shared" ca="1" si="463"/>
        <v/>
      </c>
      <c r="H7425">
        <f t="shared" ca="1" si="460"/>
        <v>0.3</v>
      </c>
    </row>
    <row r="7426" spans="1:8">
      <c r="A7426">
        <f t="shared" si="461"/>
        <v>7422</v>
      </c>
      <c r="B7426">
        <f t="shared" ca="1" si="462"/>
        <v>4</v>
      </c>
      <c r="C7426" t="str">
        <f t="shared" ca="1" si="463"/>
        <v/>
      </c>
      <c r="H7426">
        <f t="shared" ca="1" si="460"/>
        <v>0.4</v>
      </c>
    </row>
    <row r="7427" spans="1:8">
      <c r="A7427">
        <f t="shared" si="461"/>
        <v>7423</v>
      </c>
      <c r="B7427">
        <f t="shared" ca="1" si="462"/>
        <v>5</v>
      </c>
      <c r="C7427" t="str">
        <f t="shared" ca="1" si="463"/>
        <v/>
      </c>
      <c r="H7427">
        <f t="shared" ca="1" si="460"/>
        <v>0.5</v>
      </c>
    </row>
    <row r="7428" spans="1:8">
      <c r="A7428">
        <f t="shared" si="461"/>
        <v>7424</v>
      </c>
      <c r="B7428">
        <f t="shared" ca="1" si="462"/>
        <v>4</v>
      </c>
      <c r="C7428" t="str">
        <f t="shared" ca="1" si="463"/>
        <v/>
      </c>
      <c r="H7428">
        <f t="shared" ref="H7428:H7491" ca="1" si="464">B7428/B$1</f>
        <v>0.4</v>
      </c>
    </row>
    <row r="7429" spans="1:8">
      <c r="A7429">
        <f t="shared" si="461"/>
        <v>7425</v>
      </c>
      <c r="B7429">
        <f t="shared" ca="1" si="462"/>
        <v>5</v>
      </c>
      <c r="C7429" t="str">
        <f t="shared" ca="1" si="463"/>
        <v/>
      </c>
      <c r="H7429">
        <f t="shared" ca="1" si="464"/>
        <v>0.5</v>
      </c>
    </row>
    <row r="7430" spans="1:8">
      <c r="A7430">
        <f t="shared" ref="A7430:A7493" si="465">1+A7429</f>
        <v>7426</v>
      </c>
      <c r="B7430">
        <f t="shared" ref="B7430:B7493" ca="1" si="466">IF(B7429=B$1,B7429-1,IF(B7429=0,B7429+1,IF(RAND()&lt;B7429/B$1,B7429-1,B7429+1)))</f>
        <v>4</v>
      </c>
      <c r="C7430" t="str">
        <f t="shared" ref="C7430:C7493" ca="1" si="467">IF(B7430=B$4,A7430,"")</f>
        <v/>
      </c>
      <c r="H7430">
        <f t="shared" ca="1" si="464"/>
        <v>0.4</v>
      </c>
    </row>
    <row r="7431" spans="1:8">
      <c r="A7431">
        <f t="shared" si="465"/>
        <v>7427</v>
      </c>
      <c r="B7431">
        <f t="shared" ca="1" si="466"/>
        <v>5</v>
      </c>
      <c r="C7431" t="str">
        <f t="shared" ca="1" si="467"/>
        <v/>
      </c>
      <c r="H7431">
        <f t="shared" ca="1" si="464"/>
        <v>0.5</v>
      </c>
    </row>
    <row r="7432" spans="1:8">
      <c r="A7432">
        <f t="shared" si="465"/>
        <v>7428</v>
      </c>
      <c r="B7432">
        <f t="shared" ca="1" si="466"/>
        <v>4</v>
      </c>
      <c r="C7432" t="str">
        <f t="shared" ca="1" si="467"/>
        <v/>
      </c>
      <c r="H7432">
        <f t="shared" ca="1" si="464"/>
        <v>0.4</v>
      </c>
    </row>
    <row r="7433" spans="1:8">
      <c r="A7433">
        <f t="shared" si="465"/>
        <v>7429</v>
      </c>
      <c r="B7433">
        <f t="shared" ca="1" si="466"/>
        <v>5</v>
      </c>
      <c r="C7433" t="str">
        <f t="shared" ca="1" si="467"/>
        <v/>
      </c>
      <c r="H7433">
        <f t="shared" ca="1" si="464"/>
        <v>0.5</v>
      </c>
    </row>
    <row r="7434" spans="1:8">
      <c r="A7434">
        <f t="shared" si="465"/>
        <v>7430</v>
      </c>
      <c r="B7434">
        <f t="shared" ca="1" si="466"/>
        <v>4</v>
      </c>
      <c r="C7434" t="str">
        <f t="shared" ca="1" si="467"/>
        <v/>
      </c>
      <c r="H7434">
        <f t="shared" ca="1" si="464"/>
        <v>0.4</v>
      </c>
    </row>
    <row r="7435" spans="1:8">
      <c r="A7435">
        <f t="shared" si="465"/>
        <v>7431</v>
      </c>
      <c r="B7435">
        <f t="shared" ca="1" si="466"/>
        <v>5</v>
      </c>
      <c r="C7435" t="str">
        <f t="shared" ca="1" si="467"/>
        <v/>
      </c>
      <c r="H7435">
        <f t="shared" ca="1" si="464"/>
        <v>0.5</v>
      </c>
    </row>
    <row r="7436" spans="1:8">
      <c r="A7436">
        <f t="shared" si="465"/>
        <v>7432</v>
      </c>
      <c r="B7436">
        <f t="shared" ca="1" si="466"/>
        <v>4</v>
      </c>
      <c r="C7436" t="str">
        <f t="shared" ca="1" si="467"/>
        <v/>
      </c>
      <c r="H7436">
        <f t="shared" ca="1" si="464"/>
        <v>0.4</v>
      </c>
    </row>
    <row r="7437" spans="1:8">
      <c r="A7437">
        <f t="shared" si="465"/>
        <v>7433</v>
      </c>
      <c r="B7437">
        <f t="shared" ca="1" si="466"/>
        <v>3</v>
      </c>
      <c r="C7437" t="str">
        <f t="shared" ca="1" si="467"/>
        <v/>
      </c>
      <c r="H7437">
        <f t="shared" ca="1" si="464"/>
        <v>0.3</v>
      </c>
    </row>
    <row r="7438" spans="1:8">
      <c r="A7438">
        <f t="shared" si="465"/>
        <v>7434</v>
      </c>
      <c r="B7438">
        <f t="shared" ca="1" si="466"/>
        <v>2</v>
      </c>
      <c r="C7438" t="str">
        <f t="shared" ca="1" si="467"/>
        <v/>
      </c>
      <c r="H7438">
        <f t="shared" ca="1" si="464"/>
        <v>0.2</v>
      </c>
    </row>
    <row r="7439" spans="1:8">
      <c r="A7439">
        <f t="shared" si="465"/>
        <v>7435</v>
      </c>
      <c r="B7439">
        <f t="shared" ca="1" si="466"/>
        <v>3</v>
      </c>
      <c r="C7439" t="str">
        <f t="shared" ca="1" si="467"/>
        <v/>
      </c>
      <c r="H7439">
        <f t="shared" ca="1" si="464"/>
        <v>0.3</v>
      </c>
    </row>
    <row r="7440" spans="1:8">
      <c r="A7440">
        <f t="shared" si="465"/>
        <v>7436</v>
      </c>
      <c r="B7440">
        <f t="shared" ca="1" si="466"/>
        <v>4</v>
      </c>
      <c r="C7440" t="str">
        <f t="shared" ca="1" si="467"/>
        <v/>
      </c>
      <c r="H7440">
        <f t="shared" ca="1" si="464"/>
        <v>0.4</v>
      </c>
    </row>
    <row r="7441" spans="1:8">
      <c r="A7441">
        <f t="shared" si="465"/>
        <v>7437</v>
      </c>
      <c r="B7441">
        <f t="shared" ca="1" si="466"/>
        <v>3</v>
      </c>
      <c r="C7441" t="str">
        <f t="shared" ca="1" si="467"/>
        <v/>
      </c>
      <c r="H7441">
        <f t="shared" ca="1" si="464"/>
        <v>0.3</v>
      </c>
    </row>
    <row r="7442" spans="1:8">
      <c r="A7442">
        <f t="shared" si="465"/>
        <v>7438</v>
      </c>
      <c r="B7442">
        <f t="shared" ca="1" si="466"/>
        <v>4</v>
      </c>
      <c r="C7442" t="str">
        <f t="shared" ca="1" si="467"/>
        <v/>
      </c>
      <c r="H7442">
        <f t="shared" ca="1" si="464"/>
        <v>0.4</v>
      </c>
    </row>
    <row r="7443" spans="1:8">
      <c r="A7443">
        <f t="shared" si="465"/>
        <v>7439</v>
      </c>
      <c r="B7443">
        <f t="shared" ca="1" si="466"/>
        <v>3</v>
      </c>
      <c r="C7443" t="str">
        <f t="shared" ca="1" si="467"/>
        <v/>
      </c>
      <c r="H7443">
        <f t="shared" ca="1" si="464"/>
        <v>0.3</v>
      </c>
    </row>
    <row r="7444" spans="1:8">
      <c r="A7444">
        <f t="shared" si="465"/>
        <v>7440</v>
      </c>
      <c r="B7444">
        <f t="shared" ca="1" si="466"/>
        <v>4</v>
      </c>
      <c r="C7444" t="str">
        <f t="shared" ca="1" si="467"/>
        <v/>
      </c>
      <c r="H7444">
        <f t="shared" ca="1" si="464"/>
        <v>0.4</v>
      </c>
    </row>
    <row r="7445" spans="1:8">
      <c r="A7445">
        <f t="shared" si="465"/>
        <v>7441</v>
      </c>
      <c r="B7445">
        <f t="shared" ca="1" si="466"/>
        <v>5</v>
      </c>
      <c r="C7445" t="str">
        <f t="shared" ca="1" si="467"/>
        <v/>
      </c>
      <c r="H7445">
        <f t="shared" ca="1" si="464"/>
        <v>0.5</v>
      </c>
    </row>
    <row r="7446" spans="1:8">
      <c r="A7446">
        <f t="shared" si="465"/>
        <v>7442</v>
      </c>
      <c r="B7446">
        <f t="shared" ca="1" si="466"/>
        <v>6</v>
      </c>
      <c r="C7446" t="str">
        <f t="shared" ca="1" si="467"/>
        <v/>
      </c>
      <c r="H7446">
        <f t="shared" ca="1" si="464"/>
        <v>0.6</v>
      </c>
    </row>
    <row r="7447" spans="1:8">
      <c r="A7447">
        <f t="shared" si="465"/>
        <v>7443</v>
      </c>
      <c r="B7447">
        <f t="shared" ca="1" si="466"/>
        <v>5</v>
      </c>
      <c r="C7447" t="str">
        <f t="shared" ca="1" si="467"/>
        <v/>
      </c>
      <c r="H7447">
        <f t="shared" ca="1" si="464"/>
        <v>0.5</v>
      </c>
    </row>
    <row r="7448" spans="1:8">
      <c r="A7448">
        <f t="shared" si="465"/>
        <v>7444</v>
      </c>
      <c r="B7448">
        <f t="shared" ca="1" si="466"/>
        <v>6</v>
      </c>
      <c r="C7448" t="str">
        <f t="shared" ca="1" si="467"/>
        <v/>
      </c>
      <c r="H7448">
        <f t="shared" ca="1" si="464"/>
        <v>0.6</v>
      </c>
    </row>
    <row r="7449" spans="1:8">
      <c r="A7449">
        <f t="shared" si="465"/>
        <v>7445</v>
      </c>
      <c r="B7449">
        <f t="shared" ca="1" si="466"/>
        <v>7</v>
      </c>
      <c r="C7449" t="str">
        <f t="shared" ca="1" si="467"/>
        <v/>
      </c>
      <c r="H7449">
        <f t="shared" ca="1" si="464"/>
        <v>0.7</v>
      </c>
    </row>
    <row r="7450" spans="1:8">
      <c r="A7450">
        <f t="shared" si="465"/>
        <v>7446</v>
      </c>
      <c r="B7450">
        <f t="shared" ca="1" si="466"/>
        <v>8</v>
      </c>
      <c r="C7450" t="str">
        <f t="shared" ca="1" si="467"/>
        <v/>
      </c>
      <c r="H7450">
        <f t="shared" ca="1" si="464"/>
        <v>0.8</v>
      </c>
    </row>
    <row r="7451" spans="1:8">
      <c r="A7451">
        <f t="shared" si="465"/>
        <v>7447</v>
      </c>
      <c r="B7451">
        <f t="shared" ca="1" si="466"/>
        <v>7</v>
      </c>
      <c r="C7451" t="str">
        <f t="shared" ca="1" si="467"/>
        <v/>
      </c>
      <c r="H7451">
        <f t="shared" ca="1" si="464"/>
        <v>0.7</v>
      </c>
    </row>
    <row r="7452" spans="1:8">
      <c r="A7452">
        <f t="shared" si="465"/>
        <v>7448</v>
      </c>
      <c r="B7452">
        <f t="shared" ca="1" si="466"/>
        <v>6</v>
      </c>
      <c r="C7452" t="str">
        <f t="shared" ca="1" si="467"/>
        <v/>
      </c>
      <c r="H7452">
        <f t="shared" ca="1" si="464"/>
        <v>0.6</v>
      </c>
    </row>
    <row r="7453" spans="1:8">
      <c r="A7453">
        <f t="shared" si="465"/>
        <v>7449</v>
      </c>
      <c r="B7453">
        <f t="shared" ca="1" si="466"/>
        <v>5</v>
      </c>
      <c r="C7453" t="str">
        <f t="shared" ca="1" si="467"/>
        <v/>
      </c>
      <c r="H7453">
        <f t="shared" ca="1" si="464"/>
        <v>0.5</v>
      </c>
    </row>
    <row r="7454" spans="1:8">
      <c r="A7454">
        <f t="shared" si="465"/>
        <v>7450</v>
      </c>
      <c r="B7454">
        <f t="shared" ca="1" si="466"/>
        <v>6</v>
      </c>
      <c r="C7454" t="str">
        <f t="shared" ca="1" si="467"/>
        <v/>
      </c>
      <c r="H7454">
        <f t="shared" ca="1" si="464"/>
        <v>0.6</v>
      </c>
    </row>
    <row r="7455" spans="1:8">
      <c r="A7455">
        <f t="shared" si="465"/>
        <v>7451</v>
      </c>
      <c r="B7455">
        <f t="shared" ca="1" si="466"/>
        <v>5</v>
      </c>
      <c r="C7455" t="str">
        <f t="shared" ca="1" si="467"/>
        <v/>
      </c>
      <c r="H7455">
        <f t="shared" ca="1" si="464"/>
        <v>0.5</v>
      </c>
    </row>
    <row r="7456" spans="1:8">
      <c r="A7456">
        <f t="shared" si="465"/>
        <v>7452</v>
      </c>
      <c r="B7456">
        <f t="shared" ca="1" si="466"/>
        <v>4</v>
      </c>
      <c r="C7456" t="str">
        <f t="shared" ca="1" si="467"/>
        <v/>
      </c>
      <c r="H7456">
        <f t="shared" ca="1" si="464"/>
        <v>0.4</v>
      </c>
    </row>
    <row r="7457" spans="1:8">
      <c r="A7457">
        <f t="shared" si="465"/>
        <v>7453</v>
      </c>
      <c r="B7457">
        <f t="shared" ca="1" si="466"/>
        <v>3</v>
      </c>
      <c r="C7457" t="str">
        <f t="shared" ca="1" si="467"/>
        <v/>
      </c>
      <c r="H7457">
        <f t="shared" ca="1" si="464"/>
        <v>0.3</v>
      </c>
    </row>
    <row r="7458" spans="1:8">
      <c r="A7458">
        <f t="shared" si="465"/>
        <v>7454</v>
      </c>
      <c r="B7458">
        <f t="shared" ca="1" si="466"/>
        <v>4</v>
      </c>
      <c r="C7458" t="str">
        <f t="shared" ca="1" si="467"/>
        <v/>
      </c>
      <c r="H7458">
        <f t="shared" ca="1" si="464"/>
        <v>0.4</v>
      </c>
    </row>
    <row r="7459" spans="1:8">
      <c r="A7459">
        <f t="shared" si="465"/>
        <v>7455</v>
      </c>
      <c r="B7459">
        <f t="shared" ca="1" si="466"/>
        <v>3</v>
      </c>
      <c r="C7459" t="str">
        <f t="shared" ca="1" si="467"/>
        <v/>
      </c>
      <c r="H7459">
        <f t="shared" ca="1" si="464"/>
        <v>0.3</v>
      </c>
    </row>
    <row r="7460" spans="1:8">
      <c r="A7460">
        <f t="shared" si="465"/>
        <v>7456</v>
      </c>
      <c r="B7460">
        <f t="shared" ca="1" si="466"/>
        <v>4</v>
      </c>
      <c r="C7460" t="str">
        <f t="shared" ca="1" si="467"/>
        <v/>
      </c>
      <c r="H7460">
        <f t="shared" ca="1" si="464"/>
        <v>0.4</v>
      </c>
    </row>
    <row r="7461" spans="1:8">
      <c r="A7461">
        <f t="shared" si="465"/>
        <v>7457</v>
      </c>
      <c r="B7461">
        <f t="shared" ca="1" si="466"/>
        <v>3</v>
      </c>
      <c r="C7461" t="str">
        <f t="shared" ca="1" si="467"/>
        <v/>
      </c>
      <c r="H7461">
        <f t="shared" ca="1" si="464"/>
        <v>0.3</v>
      </c>
    </row>
    <row r="7462" spans="1:8">
      <c r="A7462">
        <f t="shared" si="465"/>
        <v>7458</v>
      </c>
      <c r="B7462">
        <f t="shared" ca="1" si="466"/>
        <v>4</v>
      </c>
      <c r="C7462" t="str">
        <f t="shared" ca="1" si="467"/>
        <v/>
      </c>
      <c r="H7462">
        <f t="shared" ca="1" si="464"/>
        <v>0.4</v>
      </c>
    </row>
    <row r="7463" spans="1:8">
      <c r="A7463">
        <f t="shared" si="465"/>
        <v>7459</v>
      </c>
      <c r="B7463">
        <f t="shared" ca="1" si="466"/>
        <v>5</v>
      </c>
      <c r="C7463" t="str">
        <f t="shared" ca="1" si="467"/>
        <v/>
      </c>
      <c r="H7463">
        <f t="shared" ca="1" si="464"/>
        <v>0.5</v>
      </c>
    </row>
    <row r="7464" spans="1:8">
      <c r="A7464">
        <f t="shared" si="465"/>
        <v>7460</v>
      </c>
      <c r="B7464">
        <f t="shared" ca="1" si="466"/>
        <v>4</v>
      </c>
      <c r="C7464" t="str">
        <f t="shared" ca="1" si="467"/>
        <v/>
      </c>
      <c r="H7464">
        <f t="shared" ca="1" si="464"/>
        <v>0.4</v>
      </c>
    </row>
    <row r="7465" spans="1:8">
      <c r="A7465">
        <f t="shared" si="465"/>
        <v>7461</v>
      </c>
      <c r="B7465">
        <f t="shared" ca="1" si="466"/>
        <v>3</v>
      </c>
      <c r="C7465" t="str">
        <f t="shared" ca="1" si="467"/>
        <v/>
      </c>
      <c r="H7465">
        <f t="shared" ca="1" si="464"/>
        <v>0.3</v>
      </c>
    </row>
    <row r="7466" spans="1:8">
      <c r="A7466">
        <f t="shared" si="465"/>
        <v>7462</v>
      </c>
      <c r="B7466">
        <f t="shared" ca="1" si="466"/>
        <v>4</v>
      </c>
      <c r="C7466" t="str">
        <f t="shared" ca="1" si="467"/>
        <v/>
      </c>
      <c r="H7466">
        <f t="shared" ca="1" si="464"/>
        <v>0.4</v>
      </c>
    </row>
    <row r="7467" spans="1:8">
      <c r="A7467">
        <f t="shared" si="465"/>
        <v>7463</v>
      </c>
      <c r="B7467">
        <f t="shared" ca="1" si="466"/>
        <v>5</v>
      </c>
      <c r="C7467" t="str">
        <f t="shared" ca="1" si="467"/>
        <v/>
      </c>
      <c r="H7467">
        <f t="shared" ca="1" si="464"/>
        <v>0.5</v>
      </c>
    </row>
    <row r="7468" spans="1:8">
      <c r="A7468">
        <f t="shared" si="465"/>
        <v>7464</v>
      </c>
      <c r="B7468">
        <f t="shared" ca="1" si="466"/>
        <v>6</v>
      </c>
      <c r="C7468" t="str">
        <f t="shared" ca="1" si="467"/>
        <v/>
      </c>
      <c r="H7468">
        <f t="shared" ca="1" si="464"/>
        <v>0.6</v>
      </c>
    </row>
    <row r="7469" spans="1:8">
      <c r="A7469">
        <f t="shared" si="465"/>
        <v>7465</v>
      </c>
      <c r="B7469">
        <f t="shared" ca="1" si="466"/>
        <v>5</v>
      </c>
      <c r="C7469" t="str">
        <f t="shared" ca="1" si="467"/>
        <v/>
      </c>
      <c r="H7469">
        <f t="shared" ca="1" si="464"/>
        <v>0.5</v>
      </c>
    </row>
    <row r="7470" spans="1:8">
      <c r="A7470">
        <f t="shared" si="465"/>
        <v>7466</v>
      </c>
      <c r="B7470">
        <f t="shared" ca="1" si="466"/>
        <v>6</v>
      </c>
      <c r="C7470" t="str">
        <f t="shared" ca="1" si="467"/>
        <v/>
      </c>
      <c r="H7470">
        <f t="shared" ca="1" si="464"/>
        <v>0.6</v>
      </c>
    </row>
    <row r="7471" spans="1:8">
      <c r="A7471">
        <f t="shared" si="465"/>
        <v>7467</v>
      </c>
      <c r="B7471">
        <f t="shared" ca="1" si="466"/>
        <v>7</v>
      </c>
      <c r="C7471" t="str">
        <f t="shared" ca="1" si="467"/>
        <v/>
      </c>
      <c r="H7471">
        <f t="shared" ca="1" si="464"/>
        <v>0.7</v>
      </c>
    </row>
    <row r="7472" spans="1:8">
      <c r="A7472">
        <f t="shared" si="465"/>
        <v>7468</v>
      </c>
      <c r="B7472">
        <f t="shared" ca="1" si="466"/>
        <v>6</v>
      </c>
      <c r="C7472" t="str">
        <f t="shared" ca="1" si="467"/>
        <v/>
      </c>
      <c r="H7472">
        <f t="shared" ca="1" si="464"/>
        <v>0.6</v>
      </c>
    </row>
    <row r="7473" spans="1:8">
      <c r="A7473">
        <f t="shared" si="465"/>
        <v>7469</v>
      </c>
      <c r="B7473">
        <f t="shared" ca="1" si="466"/>
        <v>5</v>
      </c>
      <c r="C7473" t="str">
        <f t="shared" ca="1" si="467"/>
        <v/>
      </c>
      <c r="H7473">
        <f t="shared" ca="1" si="464"/>
        <v>0.5</v>
      </c>
    </row>
    <row r="7474" spans="1:8">
      <c r="A7474">
        <f t="shared" si="465"/>
        <v>7470</v>
      </c>
      <c r="B7474">
        <f t="shared" ca="1" si="466"/>
        <v>4</v>
      </c>
      <c r="C7474" t="str">
        <f t="shared" ca="1" si="467"/>
        <v/>
      </c>
      <c r="H7474">
        <f t="shared" ca="1" si="464"/>
        <v>0.4</v>
      </c>
    </row>
    <row r="7475" spans="1:8">
      <c r="A7475">
        <f t="shared" si="465"/>
        <v>7471</v>
      </c>
      <c r="B7475">
        <f t="shared" ca="1" si="466"/>
        <v>5</v>
      </c>
      <c r="C7475" t="str">
        <f t="shared" ca="1" si="467"/>
        <v/>
      </c>
      <c r="H7475">
        <f t="shared" ca="1" si="464"/>
        <v>0.5</v>
      </c>
    </row>
    <row r="7476" spans="1:8">
      <c r="A7476">
        <f t="shared" si="465"/>
        <v>7472</v>
      </c>
      <c r="B7476">
        <f t="shared" ca="1" si="466"/>
        <v>6</v>
      </c>
      <c r="C7476" t="str">
        <f t="shared" ca="1" si="467"/>
        <v/>
      </c>
      <c r="H7476">
        <f t="shared" ca="1" si="464"/>
        <v>0.6</v>
      </c>
    </row>
    <row r="7477" spans="1:8">
      <c r="A7477">
        <f t="shared" si="465"/>
        <v>7473</v>
      </c>
      <c r="B7477">
        <f t="shared" ca="1" si="466"/>
        <v>5</v>
      </c>
      <c r="C7477" t="str">
        <f t="shared" ca="1" si="467"/>
        <v/>
      </c>
      <c r="H7477">
        <f t="shared" ca="1" si="464"/>
        <v>0.5</v>
      </c>
    </row>
    <row r="7478" spans="1:8">
      <c r="A7478">
        <f t="shared" si="465"/>
        <v>7474</v>
      </c>
      <c r="B7478">
        <f t="shared" ca="1" si="466"/>
        <v>4</v>
      </c>
      <c r="C7478" t="str">
        <f t="shared" ca="1" si="467"/>
        <v/>
      </c>
      <c r="H7478">
        <f t="shared" ca="1" si="464"/>
        <v>0.4</v>
      </c>
    </row>
    <row r="7479" spans="1:8">
      <c r="A7479">
        <f t="shared" si="465"/>
        <v>7475</v>
      </c>
      <c r="B7479">
        <f t="shared" ca="1" si="466"/>
        <v>5</v>
      </c>
      <c r="C7479" t="str">
        <f t="shared" ca="1" si="467"/>
        <v/>
      </c>
      <c r="H7479">
        <f t="shared" ca="1" si="464"/>
        <v>0.5</v>
      </c>
    </row>
    <row r="7480" spans="1:8">
      <c r="A7480">
        <f t="shared" si="465"/>
        <v>7476</v>
      </c>
      <c r="B7480">
        <f t="shared" ca="1" si="466"/>
        <v>6</v>
      </c>
      <c r="C7480" t="str">
        <f t="shared" ca="1" si="467"/>
        <v/>
      </c>
      <c r="H7480">
        <f t="shared" ca="1" si="464"/>
        <v>0.6</v>
      </c>
    </row>
    <row r="7481" spans="1:8">
      <c r="A7481">
        <f t="shared" si="465"/>
        <v>7477</v>
      </c>
      <c r="B7481">
        <f t="shared" ca="1" si="466"/>
        <v>5</v>
      </c>
      <c r="C7481" t="str">
        <f t="shared" ca="1" si="467"/>
        <v/>
      </c>
      <c r="H7481">
        <f t="shared" ca="1" si="464"/>
        <v>0.5</v>
      </c>
    </row>
    <row r="7482" spans="1:8">
      <c r="A7482">
        <f t="shared" si="465"/>
        <v>7478</v>
      </c>
      <c r="B7482">
        <f t="shared" ca="1" si="466"/>
        <v>6</v>
      </c>
      <c r="C7482" t="str">
        <f t="shared" ca="1" si="467"/>
        <v/>
      </c>
      <c r="H7482">
        <f t="shared" ca="1" si="464"/>
        <v>0.6</v>
      </c>
    </row>
    <row r="7483" spans="1:8">
      <c r="A7483">
        <f t="shared" si="465"/>
        <v>7479</v>
      </c>
      <c r="B7483">
        <f t="shared" ca="1" si="466"/>
        <v>7</v>
      </c>
      <c r="C7483" t="str">
        <f t="shared" ca="1" si="467"/>
        <v/>
      </c>
      <c r="H7483">
        <f t="shared" ca="1" si="464"/>
        <v>0.7</v>
      </c>
    </row>
    <row r="7484" spans="1:8">
      <c r="A7484">
        <f t="shared" si="465"/>
        <v>7480</v>
      </c>
      <c r="B7484">
        <f t="shared" ca="1" si="466"/>
        <v>6</v>
      </c>
      <c r="C7484" t="str">
        <f t="shared" ca="1" si="467"/>
        <v/>
      </c>
      <c r="H7484">
        <f t="shared" ca="1" si="464"/>
        <v>0.6</v>
      </c>
    </row>
    <row r="7485" spans="1:8">
      <c r="A7485">
        <f t="shared" si="465"/>
        <v>7481</v>
      </c>
      <c r="B7485">
        <f t="shared" ca="1" si="466"/>
        <v>7</v>
      </c>
      <c r="C7485" t="str">
        <f t="shared" ca="1" si="467"/>
        <v/>
      </c>
      <c r="H7485">
        <f t="shared" ca="1" si="464"/>
        <v>0.7</v>
      </c>
    </row>
    <row r="7486" spans="1:8">
      <c r="A7486">
        <f t="shared" si="465"/>
        <v>7482</v>
      </c>
      <c r="B7486">
        <f t="shared" ca="1" si="466"/>
        <v>6</v>
      </c>
      <c r="C7486" t="str">
        <f t="shared" ca="1" si="467"/>
        <v/>
      </c>
      <c r="H7486">
        <f t="shared" ca="1" si="464"/>
        <v>0.6</v>
      </c>
    </row>
    <row r="7487" spans="1:8">
      <c r="A7487">
        <f t="shared" si="465"/>
        <v>7483</v>
      </c>
      <c r="B7487">
        <f t="shared" ca="1" si="466"/>
        <v>5</v>
      </c>
      <c r="C7487" t="str">
        <f t="shared" ca="1" si="467"/>
        <v/>
      </c>
      <c r="H7487">
        <f t="shared" ca="1" si="464"/>
        <v>0.5</v>
      </c>
    </row>
    <row r="7488" spans="1:8">
      <c r="A7488">
        <f t="shared" si="465"/>
        <v>7484</v>
      </c>
      <c r="B7488">
        <f t="shared" ca="1" si="466"/>
        <v>4</v>
      </c>
      <c r="C7488" t="str">
        <f t="shared" ca="1" si="467"/>
        <v/>
      </c>
      <c r="H7488">
        <f t="shared" ca="1" si="464"/>
        <v>0.4</v>
      </c>
    </row>
    <row r="7489" spans="1:8">
      <c r="A7489">
        <f t="shared" si="465"/>
        <v>7485</v>
      </c>
      <c r="B7489">
        <f t="shared" ca="1" si="466"/>
        <v>5</v>
      </c>
      <c r="C7489" t="str">
        <f t="shared" ca="1" si="467"/>
        <v/>
      </c>
      <c r="H7489">
        <f t="shared" ca="1" si="464"/>
        <v>0.5</v>
      </c>
    </row>
    <row r="7490" spans="1:8">
      <c r="A7490">
        <f t="shared" si="465"/>
        <v>7486</v>
      </c>
      <c r="B7490">
        <f t="shared" ca="1" si="466"/>
        <v>6</v>
      </c>
      <c r="C7490" t="str">
        <f t="shared" ca="1" si="467"/>
        <v/>
      </c>
      <c r="H7490">
        <f t="shared" ca="1" si="464"/>
        <v>0.6</v>
      </c>
    </row>
    <row r="7491" spans="1:8">
      <c r="A7491">
        <f t="shared" si="465"/>
        <v>7487</v>
      </c>
      <c r="B7491">
        <f t="shared" ca="1" si="466"/>
        <v>7</v>
      </c>
      <c r="C7491" t="str">
        <f t="shared" ca="1" si="467"/>
        <v/>
      </c>
      <c r="H7491">
        <f t="shared" ca="1" si="464"/>
        <v>0.7</v>
      </c>
    </row>
    <row r="7492" spans="1:8">
      <c r="A7492">
        <f t="shared" si="465"/>
        <v>7488</v>
      </c>
      <c r="B7492">
        <f t="shared" ca="1" si="466"/>
        <v>8</v>
      </c>
      <c r="C7492" t="str">
        <f t="shared" ca="1" si="467"/>
        <v/>
      </c>
      <c r="H7492">
        <f t="shared" ref="H7492:H7555" ca="1" si="468">B7492/B$1</f>
        <v>0.8</v>
      </c>
    </row>
    <row r="7493" spans="1:8">
      <c r="A7493">
        <f t="shared" si="465"/>
        <v>7489</v>
      </c>
      <c r="B7493">
        <f t="shared" ca="1" si="466"/>
        <v>7</v>
      </c>
      <c r="C7493" t="str">
        <f t="shared" ca="1" si="467"/>
        <v/>
      </c>
      <c r="H7493">
        <f t="shared" ca="1" si="468"/>
        <v>0.7</v>
      </c>
    </row>
    <row r="7494" spans="1:8">
      <c r="A7494">
        <f t="shared" ref="A7494:A7557" si="469">1+A7493</f>
        <v>7490</v>
      </c>
      <c r="B7494">
        <f t="shared" ref="B7494:B7557" ca="1" si="470">IF(B7493=B$1,B7493-1,IF(B7493=0,B7493+1,IF(RAND()&lt;B7493/B$1,B7493-1,B7493+1)))</f>
        <v>6</v>
      </c>
      <c r="C7494" t="str">
        <f t="shared" ref="C7494:C7557" ca="1" si="471">IF(B7494=B$4,A7494,"")</f>
        <v/>
      </c>
      <c r="H7494">
        <f t="shared" ca="1" si="468"/>
        <v>0.6</v>
      </c>
    </row>
    <row r="7495" spans="1:8">
      <c r="A7495">
        <f t="shared" si="469"/>
        <v>7491</v>
      </c>
      <c r="B7495">
        <f t="shared" ca="1" si="470"/>
        <v>7</v>
      </c>
      <c r="C7495" t="str">
        <f t="shared" ca="1" si="471"/>
        <v/>
      </c>
      <c r="H7495">
        <f t="shared" ca="1" si="468"/>
        <v>0.7</v>
      </c>
    </row>
    <row r="7496" spans="1:8">
      <c r="A7496">
        <f t="shared" si="469"/>
        <v>7492</v>
      </c>
      <c r="B7496">
        <f t="shared" ca="1" si="470"/>
        <v>8</v>
      </c>
      <c r="C7496" t="str">
        <f t="shared" ca="1" si="471"/>
        <v/>
      </c>
      <c r="H7496">
        <f t="shared" ca="1" si="468"/>
        <v>0.8</v>
      </c>
    </row>
    <row r="7497" spans="1:8">
      <c r="A7497">
        <f t="shared" si="469"/>
        <v>7493</v>
      </c>
      <c r="B7497">
        <f t="shared" ca="1" si="470"/>
        <v>7</v>
      </c>
      <c r="C7497" t="str">
        <f t="shared" ca="1" si="471"/>
        <v/>
      </c>
      <c r="H7497">
        <f t="shared" ca="1" si="468"/>
        <v>0.7</v>
      </c>
    </row>
    <row r="7498" spans="1:8">
      <c r="A7498">
        <f t="shared" si="469"/>
        <v>7494</v>
      </c>
      <c r="B7498">
        <f t="shared" ca="1" si="470"/>
        <v>6</v>
      </c>
      <c r="C7498" t="str">
        <f t="shared" ca="1" si="471"/>
        <v/>
      </c>
      <c r="H7498">
        <f t="shared" ca="1" si="468"/>
        <v>0.6</v>
      </c>
    </row>
    <row r="7499" spans="1:8">
      <c r="A7499">
        <f t="shared" si="469"/>
        <v>7495</v>
      </c>
      <c r="B7499">
        <f t="shared" ca="1" si="470"/>
        <v>5</v>
      </c>
      <c r="C7499" t="str">
        <f t="shared" ca="1" si="471"/>
        <v/>
      </c>
      <c r="H7499">
        <f t="shared" ca="1" si="468"/>
        <v>0.5</v>
      </c>
    </row>
    <row r="7500" spans="1:8">
      <c r="A7500">
        <f t="shared" si="469"/>
        <v>7496</v>
      </c>
      <c r="B7500">
        <f t="shared" ca="1" si="470"/>
        <v>6</v>
      </c>
      <c r="C7500" t="str">
        <f t="shared" ca="1" si="471"/>
        <v/>
      </c>
      <c r="H7500">
        <f t="shared" ca="1" si="468"/>
        <v>0.6</v>
      </c>
    </row>
    <row r="7501" spans="1:8">
      <c r="A7501">
        <f t="shared" si="469"/>
        <v>7497</v>
      </c>
      <c r="B7501">
        <f t="shared" ca="1" si="470"/>
        <v>5</v>
      </c>
      <c r="C7501" t="str">
        <f t="shared" ca="1" si="471"/>
        <v/>
      </c>
      <c r="H7501">
        <f t="shared" ca="1" si="468"/>
        <v>0.5</v>
      </c>
    </row>
    <row r="7502" spans="1:8">
      <c r="A7502">
        <f t="shared" si="469"/>
        <v>7498</v>
      </c>
      <c r="B7502">
        <f t="shared" ca="1" si="470"/>
        <v>6</v>
      </c>
      <c r="C7502" t="str">
        <f t="shared" ca="1" si="471"/>
        <v/>
      </c>
      <c r="H7502">
        <f t="shared" ca="1" si="468"/>
        <v>0.6</v>
      </c>
    </row>
    <row r="7503" spans="1:8">
      <c r="A7503">
        <f t="shared" si="469"/>
        <v>7499</v>
      </c>
      <c r="B7503">
        <f t="shared" ca="1" si="470"/>
        <v>7</v>
      </c>
      <c r="C7503" t="str">
        <f t="shared" ca="1" si="471"/>
        <v/>
      </c>
      <c r="H7503">
        <f t="shared" ca="1" si="468"/>
        <v>0.7</v>
      </c>
    </row>
    <row r="7504" spans="1:8">
      <c r="A7504">
        <f t="shared" si="469"/>
        <v>7500</v>
      </c>
      <c r="B7504">
        <f t="shared" ca="1" si="470"/>
        <v>6</v>
      </c>
      <c r="C7504" t="str">
        <f t="shared" ca="1" si="471"/>
        <v/>
      </c>
      <c r="H7504">
        <f t="shared" ca="1" si="468"/>
        <v>0.6</v>
      </c>
    </row>
    <row r="7505" spans="1:8">
      <c r="A7505">
        <f t="shared" si="469"/>
        <v>7501</v>
      </c>
      <c r="B7505">
        <f t="shared" ca="1" si="470"/>
        <v>7</v>
      </c>
      <c r="C7505" t="str">
        <f t="shared" ca="1" si="471"/>
        <v/>
      </c>
      <c r="H7505">
        <f t="shared" ca="1" si="468"/>
        <v>0.7</v>
      </c>
    </row>
    <row r="7506" spans="1:8">
      <c r="A7506">
        <f t="shared" si="469"/>
        <v>7502</v>
      </c>
      <c r="B7506">
        <f t="shared" ca="1" si="470"/>
        <v>8</v>
      </c>
      <c r="C7506" t="str">
        <f t="shared" ca="1" si="471"/>
        <v/>
      </c>
      <c r="H7506">
        <f t="shared" ca="1" si="468"/>
        <v>0.8</v>
      </c>
    </row>
    <row r="7507" spans="1:8">
      <c r="A7507">
        <f t="shared" si="469"/>
        <v>7503</v>
      </c>
      <c r="B7507">
        <f t="shared" ca="1" si="470"/>
        <v>7</v>
      </c>
      <c r="C7507" t="str">
        <f t="shared" ca="1" si="471"/>
        <v/>
      </c>
      <c r="H7507">
        <f t="shared" ca="1" si="468"/>
        <v>0.7</v>
      </c>
    </row>
    <row r="7508" spans="1:8">
      <c r="A7508">
        <f t="shared" si="469"/>
        <v>7504</v>
      </c>
      <c r="B7508">
        <f t="shared" ca="1" si="470"/>
        <v>8</v>
      </c>
      <c r="C7508" t="str">
        <f t="shared" ca="1" si="471"/>
        <v/>
      </c>
      <c r="H7508">
        <f t="shared" ca="1" si="468"/>
        <v>0.8</v>
      </c>
    </row>
    <row r="7509" spans="1:8">
      <c r="A7509">
        <f t="shared" si="469"/>
        <v>7505</v>
      </c>
      <c r="B7509">
        <f t="shared" ca="1" si="470"/>
        <v>7</v>
      </c>
      <c r="C7509" t="str">
        <f t="shared" ca="1" si="471"/>
        <v/>
      </c>
      <c r="H7509">
        <f t="shared" ca="1" si="468"/>
        <v>0.7</v>
      </c>
    </row>
    <row r="7510" spans="1:8">
      <c r="A7510">
        <f t="shared" si="469"/>
        <v>7506</v>
      </c>
      <c r="B7510">
        <f t="shared" ca="1" si="470"/>
        <v>6</v>
      </c>
      <c r="C7510" t="str">
        <f t="shared" ca="1" si="471"/>
        <v/>
      </c>
      <c r="H7510">
        <f t="shared" ca="1" si="468"/>
        <v>0.6</v>
      </c>
    </row>
    <row r="7511" spans="1:8">
      <c r="A7511">
        <f t="shared" si="469"/>
        <v>7507</v>
      </c>
      <c r="B7511">
        <f t="shared" ca="1" si="470"/>
        <v>7</v>
      </c>
      <c r="C7511" t="str">
        <f t="shared" ca="1" si="471"/>
        <v/>
      </c>
      <c r="H7511">
        <f t="shared" ca="1" si="468"/>
        <v>0.7</v>
      </c>
    </row>
    <row r="7512" spans="1:8">
      <c r="A7512">
        <f t="shared" si="469"/>
        <v>7508</v>
      </c>
      <c r="B7512">
        <f t="shared" ca="1" si="470"/>
        <v>6</v>
      </c>
      <c r="C7512" t="str">
        <f t="shared" ca="1" si="471"/>
        <v/>
      </c>
      <c r="H7512">
        <f t="shared" ca="1" si="468"/>
        <v>0.6</v>
      </c>
    </row>
    <row r="7513" spans="1:8">
      <c r="A7513">
        <f t="shared" si="469"/>
        <v>7509</v>
      </c>
      <c r="B7513">
        <f t="shared" ca="1" si="470"/>
        <v>7</v>
      </c>
      <c r="C7513" t="str">
        <f t="shared" ca="1" si="471"/>
        <v/>
      </c>
      <c r="H7513">
        <f t="shared" ca="1" si="468"/>
        <v>0.7</v>
      </c>
    </row>
    <row r="7514" spans="1:8">
      <c r="A7514">
        <f t="shared" si="469"/>
        <v>7510</v>
      </c>
      <c r="B7514">
        <f t="shared" ca="1" si="470"/>
        <v>6</v>
      </c>
      <c r="C7514" t="str">
        <f t="shared" ca="1" si="471"/>
        <v/>
      </c>
      <c r="H7514">
        <f t="shared" ca="1" si="468"/>
        <v>0.6</v>
      </c>
    </row>
    <row r="7515" spans="1:8">
      <c r="A7515">
        <f t="shared" si="469"/>
        <v>7511</v>
      </c>
      <c r="B7515">
        <f t="shared" ca="1" si="470"/>
        <v>5</v>
      </c>
      <c r="C7515" t="str">
        <f t="shared" ca="1" si="471"/>
        <v/>
      </c>
      <c r="H7515">
        <f t="shared" ca="1" si="468"/>
        <v>0.5</v>
      </c>
    </row>
    <row r="7516" spans="1:8">
      <c r="A7516">
        <f t="shared" si="469"/>
        <v>7512</v>
      </c>
      <c r="B7516">
        <f t="shared" ca="1" si="470"/>
        <v>6</v>
      </c>
      <c r="C7516" t="str">
        <f t="shared" ca="1" si="471"/>
        <v/>
      </c>
      <c r="H7516">
        <f t="shared" ca="1" si="468"/>
        <v>0.6</v>
      </c>
    </row>
    <row r="7517" spans="1:8">
      <c r="A7517">
        <f t="shared" si="469"/>
        <v>7513</v>
      </c>
      <c r="B7517">
        <f t="shared" ca="1" si="470"/>
        <v>7</v>
      </c>
      <c r="C7517" t="str">
        <f t="shared" ca="1" si="471"/>
        <v/>
      </c>
      <c r="H7517">
        <f t="shared" ca="1" si="468"/>
        <v>0.7</v>
      </c>
    </row>
    <row r="7518" spans="1:8">
      <c r="A7518">
        <f t="shared" si="469"/>
        <v>7514</v>
      </c>
      <c r="B7518">
        <f t="shared" ca="1" si="470"/>
        <v>8</v>
      </c>
      <c r="C7518" t="str">
        <f t="shared" ca="1" si="471"/>
        <v/>
      </c>
      <c r="H7518">
        <f t="shared" ca="1" si="468"/>
        <v>0.8</v>
      </c>
    </row>
    <row r="7519" spans="1:8">
      <c r="A7519">
        <f t="shared" si="469"/>
        <v>7515</v>
      </c>
      <c r="B7519">
        <f t="shared" ca="1" si="470"/>
        <v>7</v>
      </c>
      <c r="C7519" t="str">
        <f t="shared" ca="1" si="471"/>
        <v/>
      </c>
      <c r="H7519">
        <f t="shared" ca="1" si="468"/>
        <v>0.7</v>
      </c>
    </row>
    <row r="7520" spans="1:8">
      <c r="A7520">
        <f t="shared" si="469"/>
        <v>7516</v>
      </c>
      <c r="B7520">
        <f t="shared" ca="1" si="470"/>
        <v>6</v>
      </c>
      <c r="C7520" t="str">
        <f t="shared" ca="1" si="471"/>
        <v/>
      </c>
      <c r="H7520">
        <f t="shared" ca="1" si="468"/>
        <v>0.6</v>
      </c>
    </row>
    <row r="7521" spans="1:8">
      <c r="A7521">
        <f t="shared" si="469"/>
        <v>7517</v>
      </c>
      <c r="B7521">
        <f t="shared" ca="1" si="470"/>
        <v>7</v>
      </c>
      <c r="C7521" t="str">
        <f t="shared" ca="1" si="471"/>
        <v/>
      </c>
      <c r="H7521">
        <f t="shared" ca="1" si="468"/>
        <v>0.7</v>
      </c>
    </row>
    <row r="7522" spans="1:8">
      <c r="A7522">
        <f t="shared" si="469"/>
        <v>7518</v>
      </c>
      <c r="B7522">
        <f t="shared" ca="1" si="470"/>
        <v>6</v>
      </c>
      <c r="C7522" t="str">
        <f t="shared" ca="1" si="471"/>
        <v/>
      </c>
      <c r="H7522">
        <f t="shared" ca="1" si="468"/>
        <v>0.6</v>
      </c>
    </row>
    <row r="7523" spans="1:8">
      <c r="A7523">
        <f t="shared" si="469"/>
        <v>7519</v>
      </c>
      <c r="B7523">
        <f t="shared" ca="1" si="470"/>
        <v>7</v>
      </c>
      <c r="C7523" t="str">
        <f t="shared" ca="1" si="471"/>
        <v/>
      </c>
      <c r="H7523">
        <f t="shared" ca="1" si="468"/>
        <v>0.7</v>
      </c>
    </row>
    <row r="7524" spans="1:8">
      <c r="A7524">
        <f t="shared" si="469"/>
        <v>7520</v>
      </c>
      <c r="B7524">
        <f t="shared" ca="1" si="470"/>
        <v>8</v>
      </c>
      <c r="C7524" t="str">
        <f t="shared" ca="1" si="471"/>
        <v/>
      </c>
      <c r="H7524">
        <f t="shared" ca="1" si="468"/>
        <v>0.8</v>
      </c>
    </row>
    <row r="7525" spans="1:8">
      <c r="A7525">
        <f t="shared" si="469"/>
        <v>7521</v>
      </c>
      <c r="B7525">
        <f t="shared" ca="1" si="470"/>
        <v>7</v>
      </c>
      <c r="C7525" t="str">
        <f t="shared" ca="1" si="471"/>
        <v/>
      </c>
      <c r="H7525">
        <f t="shared" ca="1" si="468"/>
        <v>0.7</v>
      </c>
    </row>
    <row r="7526" spans="1:8">
      <c r="A7526">
        <f t="shared" si="469"/>
        <v>7522</v>
      </c>
      <c r="B7526">
        <f t="shared" ca="1" si="470"/>
        <v>8</v>
      </c>
      <c r="C7526" t="str">
        <f t="shared" ca="1" si="471"/>
        <v/>
      </c>
      <c r="H7526">
        <f t="shared" ca="1" si="468"/>
        <v>0.8</v>
      </c>
    </row>
    <row r="7527" spans="1:8">
      <c r="A7527">
        <f t="shared" si="469"/>
        <v>7523</v>
      </c>
      <c r="B7527">
        <f t="shared" ca="1" si="470"/>
        <v>7</v>
      </c>
      <c r="C7527" t="str">
        <f t="shared" ca="1" si="471"/>
        <v/>
      </c>
      <c r="H7527">
        <f t="shared" ca="1" si="468"/>
        <v>0.7</v>
      </c>
    </row>
    <row r="7528" spans="1:8">
      <c r="A7528">
        <f t="shared" si="469"/>
        <v>7524</v>
      </c>
      <c r="B7528">
        <f t="shared" ca="1" si="470"/>
        <v>6</v>
      </c>
      <c r="C7528" t="str">
        <f t="shared" ca="1" si="471"/>
        <v/>
      </c>
      <c r="H7528">
        <f t="shared" ca="1" si="468"/>
        <v>0.6</v>
      </c>
    </row>
    <row r="7529" spans="1:8">
      <c r="A7529">
        <f t="shared" si="469"/>
        <v>7525</v>
      </c>
      <c r="B7529">
        <f t="shared" ca="1" si="470"/>
        <v>5</v>
      </c>
      <c r="C7529" t="str">
        <f t="shared" ca="1" si="471"/>
        <v/>
      </c>
      <c r="H7529">
        <f t="shared" ca="1" si="468"/>
        <v>0.5</v>
      </c>
    </row>
    <row r="7530" spans="1:8">
      <c r="A7530">
        <f t="shared" si="469"/>
        <v>7526</v>
      </c>
      <c r="B7530">
        <f t="shared" ca="1" si="470"/>
        <v>6</v>
      </c>
      <c r="C7530" t="str">
        <f t="shared" ca="1" si="471"/>
        <v/>
      </c>
      <c r="H7530">
        <f t="shared" ca="1" si="468"/>
        <v>0.6</v>
      </c>
    </row>
    <row r="7531" spans="1:8">
      <c r="A7531">
        <f t="shared" si="469"/>
        <v>7527</v>
      </c>
      <c r="B7531">
        <f t="shared" ca="1" si="470"/>
        <v>7</v>
      </c>
      <c r="C7531" t="str">
        <f t="shared" ca="1" si="471"/>
        <v/>
      </c>
      <c r="H7531">
        <f t="shared" ca="1" si="468"/>
        <v>0.7</v>
      </c>
    </row>
    <row r="7532" spans="1:8">
      <c r="A7532">
        <f t="shared" si="469"/>
        <v>7528</v>
      </c>
      <c r="B7532">
        <f t="shared" ca="1" si="470"/>
        <v>8</v>
      </c>
      <c r="C7532" t="str">
        <f t="shared" ca="1" si="471"/>
        <v/>
      </c>
      <c r="H7532">
        <f t="shared" ca="1" si="468"/>
        <v>0.8</v>
      </c>
    </row>
    <row r="7533" spans="1:8">
      <c r="A7533">
        <f t="shared" si="469"/>
        <v>7529</v>
      </c>
      <c r="B7533">
        <f t="shared" ca="1" si="470"/>
        <v>9</v>
      </c>
      <c r="C7533" t="str">
        <f t="shared" ca="1" si="471"/>
        <v/>
      </c>
      <c r="H7533">
        <f t="shared" ca="1" si="468"/>
        <v>0.9</v>
      </c>
    </row>
    <row r="7534" spans="1:8">
      <c r="A7534">
        <f t="shared" si="469"/>
        <v>7530</v>
      </c>
      <c r="B7534">
        <f t="shared" ca="1" si="470"/>
        <v>8</v>
      </c>
      <c r="C7534" t="str">
        <f t="shared" ca="1" si="471"/>
        <v/>
      </c>
      <c r="H7534">
        <f t="shared" ca="1" si="468"/>
        <v>0.8</v>
      </c>
    </row>
    <row r="7535" spans="1:8">
      <c r="A7535">
        <f t="shared" si="469"/>
        <v>7531</v>
      </c>
      <c r="B7535">
        <f t="shared" ca="1" si="470"/>
        <v>9</v>
      </c>
      <c r="C7535" t="str">
        <f t="shared" ca="1" si="471"/>
        <v/>
      </c>
      <c r="H7535">
        <f t="shared" ca="1" si="468"/>
        <v>0.9</v>
      </c>
    </row>
    <row r="7536" spans="1:8">
      <c r="A7536">
        <f t="shared" si="469"/>
        <v>7532</v>
      </c>
      <c r="B7536">
        <f t="shared" ca="1" si="470"/>
        <v>8</v>
      </c>
      <c r="C7536" t="str">
        <f t="shared" ca="1" si="471"/>
        <v/>
      </c>
      <c r="H7536">
        <f t="shared" ca="1" si="468"/>
        <v>0.8</v>
      </c>
    </row>
    <row r="7537" spans="1:8">
      <c r="A7537">
        <f t="shared" si="469"/>
        <v>7533</v>
      </c>
      <c r="B7537">
        <f t="shared" ca="1" si="470"/>
        <v>7</v>
      </c>
      <c r="C7537" t="str">
        <f t="shared" ca="1" si="471"/>
        <v/>
      </c>
      <c r="H7537">
        <f t="shared" ca="1" si="468"/>
        <v>0.7</v>
      </c>
    </row>
    <row r="7538" spans="1:8">
      <c r="A7538">
        <f t="shared" si="469"/>
        <v>7534</v>
      </c>
      <c r="B7538">
        <f t="shared" ca="1" si="470"/>
        <v>6</v>
      </c>
      <c r="C7538" t="str">
        <f t="shared" ca="1" si="471"/>
        <v/>
      </c>
      <c r="H7538">
        <f t="shared" ca="1" si="468"/>
        <v>0.6</v>
      </c>
    </row>
    <row r="7539" spans="1:8">
      <c r="A7539">
        <f t="shared" si="469"/>
        <v>7535</v>
      </c>
      <c r="B7539">
        <f t="shared" ca="1" si="470"/>
        <v>5</v>
      </c>
      <c r="C7539" t="str">
        <f t="shared" ca="1" si="471"/>
        <v/>
      </c>
      <c r="H7539">
        <f t="shared" ca="1" si="468"/>
        <v>0.5</v>
      </c>
    </row>
    <row r="7540" spans="1:8">
      <c r="A7540">
        <f t="shared" si="469"/>
        <v>7536</v>
      </c>
      <c r="B7540">
        <f t="shared" ca="1" si="470"/>
        <v>4</v>
      </c>
      <c r="C7540" t="str">
        <f t="shared" ca="1" si="471"/>
        <v/>
      </c>
      <c r="H7540">
        <f t="shared" ca="1" si="468"/>
        <v>0.4</v>
      </c>
    </row>
    <row r="7541" spans="1:8">
      <c r="A7541">
        <f t="shared" si="469"/>
        <v>7537</v>
      </c>
      <c r="B7541">
        <f t="shared" ca="1" si="470"/>
        <v>5</v>
      </c>
      <c r="C7541" t="str">
        <f t="shared" ca="1" si="471"/>
        <v/>
      </c>
      <c r="H7541">
        <f t="shared" ca="1" si="468"/>
        <v>0.5</v>
      </c>
    </row>
    <row r="7542" spans="1:8">
      <c r="A7542">
        <f t="shared" si="469"/>
        <v>7538</v>
      </c>
      <c r="B7542">
        <f t="shared" ca="1" si="470"/>
        <v>4</v>
      </c>
      <c r="C7542" t="str">
        <f t="shared" ca="1" si="471"/>
        <v/>
      </c>
      <c r="H7542">
        <f t="shared" ca="1" si="468"/>
        <v>0.4</v>
      </c>
    </row>
    <row r="7543" spans="1:8">
      <c r="A7543">
        <f t="shared" si="469"/>
        <v>7539</v>
      </c>
      <c r="B7543">
        <f t="shared" ca="1" si="470"/>
        <v>3</v>
      </c>
      <c r="C7543" t="str">
        <f t="shared" ca="1" si="471"/>
        <v/>
      </c>
      <c r="H7543">
        <f t="shared" ca="1" si="468"/>
        <v>0.3</v>
      </c>
    </row>
    <row r="7544" spans="1:8">
      <c r="A7544">
        <f t="shared" si="469"/>
        <v>7540</v>
      </c>
      <c r="B7544">
        <f t="shared" ca="1" si="470"/>
        <v>4</v>
      </c>
      <c r="C7544" t="str">
        <f t="shared" ca="1" si="471"/>
        <v/>
      </c>
      <c r="H7544">
        <f t="shared" ca="1" si="468"/>
        <v>0.4</v>
      </c>
    </row>
    <row r="7545" spans="1:8">
      <c r="A7545">
        <f t="shared" si="469"/>
        <v>7541</v>
      </c>
      <c r="B7545">
        <f t="shared" ca="1" si="470"/>
        <v>5</v>
      </c>
      <c r="C7545" t="str">
        <f t="shared" ca="1" si="471"/>
        <v/>
      </c>
      <c r="H7545">
        <f t="shared" ca="1" si="468"/>
        <v>0.5</v>
      </c>
    </row>
    <row r="7546" spans="1:8">
      <c r="A7546">
        <f t="shared" si="469"/>
        <v>7542</v>
      </c>
      <c r="B7546">
        <f t="shared" ca="1" si="470"/>
        <v>4</v>
      </c>
      <c r="C7546" t="str">
        <f t="shared" ca="1" si="471"/>
        <v/>
      </c>
      <c r="H7546">
        <f t="shared" ca="1" si="468"/>
        <v>0.4</v>
      </c>
    </row>
    <row r="7547" spans="1:8">
      <c r="A7547">
        <f t="shared" si="469"/>
        <v>7543</v>
      </c>
      <c r="B7547">
        <f t="shared" ca="1" si="470"/>
        <v>5</v>
      </c>
      <c r="C7547" t="str">
        <f t="shared" ca="1" si="471"/>
        <v/>
      </c>
      <c r="H7547">
        <f t="shared" ca="1" si="468"/>
        <v>0.5</v>
      </c>
    </row>
    <row r="7548" spans="1:8">
      <c r="A7548">
        <f t="shared" si="469"/>
        <v>7544</v>
      </c>
      <c r="B7548">
        <f t="shared" ca="1" si="470"/>
        <v>4</v>
      </c>
      <c r="C7548" t="str">
        <f t="shared" ca="1" si="471"/>
        <v/>
      </c>
      <c r="H7548">
        <f t="shared" ca="1" si="468"/>
        <v>0.4</v>
      </c>
    </row>
    <row r="7549" spans="1:8">
      <c r="A7549">
        <f t="shared" si="469"/>
        <v>7545</v>
      </c>
      <c r="B7549">
        <f t="shared" ca="1" si="470"/>
        <v>5</v>
      </c>
      <c r="C7549" t="str">
        <f t="shared" ca="1" si="471"/>
        <v/>
      </c>
      <c r="H7549">
        <f t="shared" ca="1" si="468"/>
        <v>0.5</v>
      </c>
    </row>
    <row r="7550" spans="1:8">
      <c r="A7550">
        <f t="shared" si="469"/>
        <v>7546</v>
      </c>
      <c r="B7550">
        <f t="shared" ca="1" si="470"/>
        <v>4</v>
      </c>
      <c r="C7550" t="str">
        <f t="shared" ca="1" si="471"/>
        <v/>
      </c>
      <c r="H7550">
        <f t="shared" ca="1" si="468"/>
        <v>0.4</v>
      </c>
    </row>
    <row r="7551" spans="1:8">
      <c r="A7551">
        <f t="shared" si="469"/>
        <v>7547</v>
      </c>
      <c r="B7551">
        <f t="shared" ca="1" si="470"/>
        <v>5</v>
      </c>
      <c r="C7551" t="str">
        <f t="shared" ca="1" si="471"/>
        <v/>
      </c>
      <c r="H7551">
        <f t="shared" ca="1" si="468"/>
        <v>0.5</v>
      </c>
    </row>
    <row r="7552" spans="1:8">
      <c r="A7552">
        <f t="shared" si="469"/>
        <v>7548</v>
      </c>
      <c r="B7552">
        <f t="shared" ca="1" si="470"/>
        <v>6</v>
      </c>
      <c r="C7552" t="str">
        <f t="shared" ca="1" si="471"/>
        <v/>
      </c>
      <c r="H7552">
        <f t="shared" ca="1" si="468"/>
        <v>0.6</v>
      </c>
    </row>
    <row r="7553" spans="1:8">
      <c r="A7553">
        <f t="shared" si="469"/>
        <v>7549</v>
      </c>
      <c r="B7553">
        <f t="shared" ca="1" si="470"/>
        <v>5</v>
      </c>
      <c r="C7553" t="str">
        <f t="shared" ca="1" si="471"/>
        <v/>
      </c>
      <c r="H7553">
        <f t="shared" ca="1" si="468"/>
        <v>0.5</v>
      </c>
    </row>
    <row r="7554" spans="1:8">
      <c r="A7554">
        <f t="shared" si="469"/>
        <v>7550</v>
      </c>
      <c r="B7554">
        <f t="shared" ca="1" si="470"/>
        <v>4</v>
      </c>
      <c r="C7554" t="str">
        <f t="shared" ca="1" si="471"/>
        <v/>
      </c>
      <c r="H7554">
        <f t="shared" ca="1" si="468"/>
        <v>0.4</v>
      </c>
    </row>
    <row r="7555" spans="1:8">
      <c r="A7555">
        <f t="shared" si="469"/>
        <v>7551</v>
      </c>
      <c r="B7555">
        <f t="shared" ca="1" si="470"/>
        <v>5</v>
      </c>
      <c r="C7555" t="str">
        <f t="shared" ca="1" si="471"/>
        <v/>
      </c>
      <c r="H7555">
        <f t="shared" ca="1" si="468"/>
        <v>0.5</v>
      </c>
    </row>
    <row r="7556" spans="1:8">
      <c r="A7556">
        <f t="shared" si="469"/>
        <v>7552</v>
      </c>
      <c r="B7556">
        <f t="shared" ca="1" si="470"/>
        <v>4</v>
      </c>
      <c r="C7556" t="str">
        <f t="shared" ca="1" si="471"/>
        <v/>
      </c>
      <c r="H7556">
        <f t="shared" ref="H7556:H7619" ca="1" si="472">B7556/B$1</f>
        <v>0.4</v>
      </c>
    </row>
    <row r="7557" spans="1:8">
      <c r="A7557">
        <f t="shared" si="469"/>
        <v>7553</v>
      </c>
      <c r="B7557">
        <f t="shared" ca="1" si="470"/>
        <v>3</v>
      </c>
      <c r="C7557" t="str">
        <f t="shared" ca="1" si="471"/>
        <v/>
      </c>
      <c r="H7557">
        <f t="shared" ca="1" si="472"/>
        <v>0.3</v>
      </c>
    </row>
    <row r="7558" spans="1:8">
      <c r="A7558">
        <f t="shared" ref="A7558:A7621" si="473">1+A7557</f>
        <v>7554</v>
      </c>
      <c r="B7558">
        <f t="shared" ref="B7558:B7621" ca="1" si="474">IF(B7557=B$1,B7557-1,IF(B7557=0,B7557+1,IF(RAND()&lt;B7557/B$1,B7557-1,B7557+1)))</f>
        <v>2</v>
      </c>
      <c r="C7558" t="str">
        <f t="shared" ref="C7558:C7621" ca="1" si="475">IF(B7558=B$4,A7558,"")</f>
        <v/>
      </c>
      <c r="H7558">
        <f t="shared" ca="1" si="472"/>
        <v>0.2</v>
      </c>
    </row>
    <row r="7559" spans="1:8">
      <c r="A7559">
        <f t="shared" si="473"/>
        <v>7555</v>
      </c>
      <c r="B7559">
        <f t="shared" ca="1" si="474"/>
        <v>3</v>
      </c>
      <c r="C7559" t="str">
        <f t="shared" ca="1" si="475"/>
        <v/>
      </c>
      <c r="H7559">
        <f t="shared" ca="1" si="472"/>
        <v>0.3</v>
      </c>
    </row>
    <row r="7560" spans="1:8">
      <c r="A7560">
        <f t="shared" si="473"/>
        <v>7556</v>
      </c>
      <c r="B7560">
        <f t="shared" ca="1" si="474"/>
        <v>4</v>
      </c>
      <c r="C7560" t="str">
        <f t="shared" ca="1" si="475"/>
        <v/>
      </c>
      <c r="H7560">
        <f t="shared" ca="1" si="472"/>
        <v>0.4</v>
      </c>
    </row>
    <row r="7561" spans="1:8">
      <c r="A7561">
        <f t="shared" si="473"/>
        <v>7557</v>
      </c>
      <c r="B7561">
        <f t="shared" ca="1" si="474"/>
        <v>3</v>
      </c>
      <c r="C7561" t="str">
        <f t="shared" ca="1" si="475"/>
        <v/>
      </c>
      <c r="H7561">
        <f t="shared" ca="1" si="472"/>
        <v>0.3</v>
      </c>
    </row>
    <row r="7562" spans="1:8">
      <c r="A7562">
        <f t="shared" si="473"/>
        <v>7558</v>
      </c>
      <c r="B7562">
        <f t="shared" ca="1" si="474"/>
        <v>4</v>
      </c>
      <c r="C7562" t="str">
        <f t="shared" ca="1" si="475"/>
        <v/>
      </c>
      <c r="H7562">
        <f t="shared" ca="1" si="472"/>
        <v>0.4</v>
      </c>
    </row>
    <row r="7563" spans="1:8">
      <c r="A7563">
        <f t="shared" si="473"/>
        <v>7559</v>
      </c>
      <c r="B7563">
        <f t="shared" ca="1" si="474"/>
        <v>3</v>
      </c>
      <c r="C7563" t="str">
        <f t="shared" ca="1" si="475"/>
        <v/>
      </c>
      <c r="H7563">
        <f t="shared" ca="1" si="472"/>
        <v>0.3</v>
      </c>
    </row>
    <row r="7564" spans="1:8">
      <c r="A7564">
        <f t="shared" si="473"/>
        <v>7560</v>
      </c>
      <c r="B7564">
        <f t="shared" ca="1" si="474"/>
        <v>4</v>
      </c>
      <c r="C7564" t="str">
        <f t="shared" ca="1" si="475"/>
        <v/>
      </c>
      <c r="H7564">
        <f t="shared" ca="1" si="472"/>
        <v>0.4</v>
      </c>
    </row>
    <row r="7565" spans="1:8">
      <c r="A7565">
        <f t="shared" si="473"/>
        <v>7561</v>
      </c>
      <c r="B7565">
        <f t="shared" ca="1" si="474"/>
        <v>5</v>
      </c>
      <c r="C7565" t="str">
        <f t="shared" ca="1" si="475"/>
        <v/>
      </c>
      <c r="H7565">
        <f t="shared" ca="1" si="472"/>
        <v>0.5</v>
      </c>
    </row>
    <row r="7566" spans="1:8">
      <c r="A7566">
        <f t="shared" si="473"/>
        <v>7562</v>
      </c>
      <c r="B7566">
        <f t="shared" ca="1" si="474"/>
        <v>4</v>
      </c>
      <c r="C7566" t="str">
        <f t="shared" ca="1" si="475"/>
        <v/>
      </c>
      <c r="H7566">
        <f t="shared" ca="1" si="472"/>
        <v>0.4</v>
      </c>
    </row>
    <row r="7567" spans="1:8">
      <c r="A7567">
        <f t="shared" si="473"/>
        <v>7563</v>
      </c>
      <c r="B7567">
        <f t="shared" ca="1" si="474"/>
        <v>5</v>
      </c>
      <c r="C7567" t="str">
        <f t="shared" ca="1" si="475"/>
        <v/>
      </c>
      <c r="H7567">
        <f t="shared" ca="1" si="472"/>
        <v>0.5</v>
      </c>
    </row>
    <row r="7568" spans="1:8">
      <c r="A7568">
        <f t="shared" si="473"/>
        <v>7564</v>
      </c>
      <c r="B7568">
        <f t="shared" ca="1" si="474"/>
        <v>4</v>
      </c>
      <c r="C7568" t="str">
        <f t="shared" ca="1" si="475"/>
        <v/>
      </c>
      <c r="H7568">
        <f t="shared" ca="1" si="472"/>
        <v>0.4</v>
      </c>
    </row>
    <row r="7569" spans="1:8">
      <c r="A7569">
        <f t="shared" si="473"/>
        <v>7565</v>
      </c>
      <c r="B7569">
        <f t="shared" ca="1" si="474"/>
        <v>5</v>
      </c>
      <c r="C7569" t="str">
        <f t="shared" ca="1" si="475"/>
        <v/>
      </c>
      <c r="H7569">
        <f t="shared" ca="1" si="472"/>
        <v>0.5</v>
      </c>
    </row>
    <row r="7570" spans="1:8">
      <c r="A7570">
        <f t="shared" si="473"/>
        <v>7566</v>
      </c>
      <c r="B7570">
        <f t="shared" ca="1" si="474"/>
        <v>6</v>
      </c>
      <c r="C7570" t="str">
        <f t="shared" ca="1" si="475"/>
        <v/>
      </c>
      <c r="H7570">
        <f t="shared" ca="1" si="472"/>
        <v>0.6</v>
      </c>
    </row>
    <row r="7571" spans="1:8">
      <c r="A7571">
        <f t="shared" si="473"/>
        <v>7567</v>
      </c>
      <c r="B7571">
        <f t="shared" ca="1" si="474"/>
        <v>5</v>
      </c>
      <c r="C7571" t="str">
        <f t="shared" ca="1" si="475"/>
        <v/>
      </c>
      <c r="H7571">
        <f t="shared" ca="1" si="472"/>
        <v>0.5</v>
      </c>
    </row>
    <row r="7572" spans="1:8">
      <c r="A7572">
        <f t="shared" si="473"/>
        <v>7568</v>
      </c>
      <c r="B7572">
        <f t="shared" ca="1" si="474"/>
        <v>4</v>
      </c>
      <c r="C7572" t="str">
        <f t="shared" ca="1" si="475"/>
        <v/>
      </c>
      <c r="H7572">
        <f t="shared" ca="1" si="472"/>
        <v>0.4</v>
      </c>
    </row>
    <row r="7573" spans="1:8">
      <c r="A7573">
        <f t="shared" si="473"/>
        <v>7569</v>
      </c>
      <c r="B7573">
        <f t="shared" ca="1" si="474"/>
        <v>3</v>
      </c>
      <c r="C7573" t="str">
        <f t="shared" ca="1" si="475"/>
        <v/>
      </c>
      <c r="H7573">
        <f t="shared" ca="1" si="472"/>
        <v>0.3</v>
      </c>
    </row>
    <row r="7574" spans="1:8">
      <c r="A7574">
        <f t="shared" si="473"/>
        <v>7570</v>
      </c>
      <c r="B7574">
        <f t="shared" ca="1" si="474"/>
        <v>4</v>
      </c>
      <c r="C7574" t="str">
        <f t="shared" ca="1" si="475"/>
        <v/>
      </c>
      <c r="H7574">
        <f t="shared" ca="1" si="472"/>
        <v>0.4</v>
      </c>
    </row>
    <row r="7575" spans="1:8">
      <c r="A7575">
        <f t="shared" si="473"/>
        <v>7571</v>
      </c>
      <c r="B7575">
        <f t="shared" ca="1" si="474"/>
        <v>5</v>
      </c>
      <c r="C7575" t="str">
        <f t="shared" ca="1" si="475"/>
        <v/>
      </c>
      <c r="H7575">
        <f t="shared" ca="1" si="472"/>
        <v>0.5</v>
      </c>
    </row>
    <row r="7576" spans="1:8">
      <c r="A7576">
        <f t="shared" si="473"/>
        <v>7572</v>
      </c>
      <c r="B7576">
        <f t="shared" ca="1" si="474"/>
        <v>4</v>
      </c>
      <c r="C7576" t="str">
        <f t="shared" ca="1" si="475"/>
        <v/>
      </c>
      <c r="H7576">
        <f t="shared" ca="1" si="472"/>
        <v>0.4</v>
      </c>
    </row>
    <row r="7577" spans="1:8">
      <c r="A7577">
        <f t="shared" si="473"/>
        <v>7573</v>
      </c>
      <c r="B7577">
        <f t="shared" ca="1" si="474"/>
        <v>3</v>
      </c>
      <c r="C7577" t="str">
        <f t="shared" ca="1" si="475"/>
        <v/>
      </c>
      <c r="H7577">
        <f t="shared" ca="1" si="472"/>
        <v>0.3</v>
      </c>
    </row>
    <row r="7578" spans="1:8">
      <c r="A7578">
        <f t="shared" si="473"/>
        <v>7574</v>
      </c>
      <c r="B7578">
        <f t="shared" ca="1" si="474"/>
        <v>2</v>
      </c>
      <c r="C7578" t="str">
        <f t="shared" ca="1" si="475"/>
        <v/>
      </c>
      <c r="H7578">
        <f t="shared" ca="1" si="472"/>
        <v>0.2</v>
      </c>
    </row>
    <row r="7579" spans="1:8">
      <c r="A7579">
        <f t="shared" si="473"/>
        <v>7575</v>
      </c>
      <c r="B7579">
        <f t="shared" ca="1" si="474"/>
        <v>3</v>
      </c>
      <c r="C7579" t="str">
        <f t="shared" ca="1" si="475"/>
        <v/>
      </c>
      <c r="H7579">
        <f t="shared" ca="1" si="472"/>
        <v>0.3</v>
      </c>
    </row>
    <row r="7580" spans="1:8">
      <c r="A7580">
        <f t="shared" si="473"/>
        <v>7576</v>
      </c>
      <c r="B7580">
        <f t="shared" ca="1" si="474"/>
        <v>4</v>
      </c>
      <c r="C7580" t="str">
        <f t="shared" ca="1" si="475"/>
        <v/>
      </c>
      <c r="H7580">
        <f t="shared" ca="1" si="472"/>
        <v>0.4</v>
      </c>
    </row>
    <row r="7581" spans="1:8">
      <c r="A7581">
        <f t="shared" si="473"/>
        <v>7577</v>
      </c>
      <c r="B7581">
        <f t="shared" ca="1" si="474"/>
        <v>5</v>
      </c>
      <c r="C7581" t="str">
        <f t="shared" ca="1" si="475"/>
        <v/>
      </c>
      <c r="H7581">
        <f t="shared" ca="1" si="472"/>
        <v>0.5</v>
      </c>
    </row>
    <row r="7582" spans="1:8">
      <c r="A7582">
        <f t="shared" si="473"/>
        <v>7578</v>
      </c>
      <c r="B7582">
        <f t="shared" ca="1" si="474"/>
        <v>4</v>
      </c>
      <c r="C7582" t="str">
        <f t="shared" ca="1" si="475"/>
        <v/>
      </c>
      <c r="H7582">
        <f t="shared" ca="1" si="472"/>
        <v>0.4</v>
      </c>
    </row>
    <row r="7583" spans="1:8">
      <c r="A7583">
        <f t="shared" si="473"/>
        <v>7579</v>
      </c>
      <c r="B7583">
        <f t="shared" ca="1" si="474"/>
        <v>3</v>
      </c>
      <c r="C7583" t="str">
        <f t="shared" ca="1" si="475"/>
        <v/>
      </c>
      <c r="H7583">
        <f t="shared" ca="1" si="472"/>
        <v>0.3</v>
      </c>
    </row>
    <row r="7584" spans="1:8">
      <c r="A7584">
        <f t="shared" si="473"/>
        <v>7580</v>
      </c>
      <c r="B7584">
        <f t="shared" ca="1" si="474"/>
        <v>4</v>
      </c>
      <c r="C7584" t="str">
        <f t="shared" ca="1" si="475"/>
        <v/>
      </c>
      <c r="H7584">
        <f t="shared" ca="1" si="472"/>
        <v>0.4</v>
      </c>
    </row>
    <row r="7585" spans="1:8">
      <c r="A7585">
        <f t="shared" si="473"/>
        <v>7581</v>
      </c>
      <c r="B7585">
        <f t="shared" ca="1" si="474"/>
        <v>3</v>
      </c>
      <c r="C7585" t="str">
        <f t="shared" ca="1" si="475"/>
        <v/>
      </c>
      <c r="H7585">
        <f t="shared" ca="1" si="472"/>
        <v>0.3</v>
      </c>
    </row>
    <row r="7586" spans="1:8">
      <c r="A7586">
        <f t="shared" si="473"/>
        <v>7582</v>
      </c>
      <c r="B7586">
        <f t="shared" ca="1" si="474"/>
        <v>4</v>
      </c>
      <c r="C7586" t="str">
        <f t="shared" ca="1" si="475"/>
        <v/>
      </c>
      <c r="H7586">
        <f t="shared" ca="1" si="472"/>
        <v>0.4</v>
      </c>
    </row>
    <row r="7587" spans="1:8">
      <c r="A7587">
        <f t="shared" si="473"/>
        <v>7583</v>
      </c>
      <c r="B7587">
        <f t="shared" ca="1" si="474"/>
        <v>3</v>
      </c>
      <c r="C7587" t="str">
        <f t="shared" ca="1" si="475"/>
        <v/>
      </c>
      <c r="H7587">
        <f t="shared" ca="1" si="472"/>
        <v>0.3</v>
      </c>
    </row>
    <row r="7588" spans="1:8">
      <c r="A7588">
        <f t="shared" si="473"/>
        <v>7584</v>
      </c>
      <c r="B7588">
        <f t="shared" ca="1" si="474"/>
        <v>4</v>
      </c>
      <c r="C7588" t="str">
        <f t="shared" ca="1" si="475"/>
        <v/>
      </c>
      <c r="H7588">
        <f t="shared" ca="1" si="472"/>
        <v>0.4</v>
      </c>
    </row>
    <row r="7589" spans="1:8">
      <c r="A7589">
        <f t="shared" si="473"/>
        <v>7585</v>
      </c>
      <c r="B7589">
        <f t="shared" ca="1" si="474"/>
        <v>3</v>
      </c>
      <c r="C7589" t="str">
        <f t="shared" ca="1" si="475"/>
        <v/>
      </c>
      <c r="H7589">
        <f t="shared" ca="1" si="472"/>
        <v>0.3</v>
      </c>
    </row>
    <row r="7590" spans="1:8">
      <c r="A7590">
        <f t="shared" si="473"/>
        <v>7586</v>
      </c>
      <c r="B7590">
        <f t="shared" ca="1" si="474"/>
        <v>2</v>
      </c>
      <c r="C7590" t="str">
        <f t="shared" ca="1" si="475"/>
        <v/>
      </c>
      <c r="H7590">
        <f t="shared" ca="1" si="472"/>
        <v>0.2</v>
      </c>
    </row>
    <row r="7591" spans="1:8">
      <c r="A7591">
        <f t="shared" si="473"/>
        <v>7587</v>
      </c>
      <c r="B7591">
        <f t="shared" ca="1" si="474"/>
        <v>3</v>
      </c>
      <c r="C7591" t="str">
        <f t="shared" ca="1" si="475"/>
        <v/>
      </c>
      <c r="H7591">
        <f t="shared" ca="1" si="472"/>
        <v>0.3</v>
      </c>
    </row>
    <row r="7592" spans="1:8">
      <c r="A7592">
        <f t="shared" si="473"/>
        <v>7588</v>
      </c>
      <c r="B7592">
        <f t="shared" ca="1" si="474"/>
        <v>4</v>
      </c>
      <c r="C7592" t="str">
        <f t="shared" ca="1" si="475"/>
        <v/>
      </c>
      <c r="H7592">
        <f t="shared" ca="1" si="472"/>
        <v>0.4</v>
      </c>
    </row>
    <row r="7593" spans="1:8">
      <c r="A7593">
        <f t="shared" si="473"/>
        <v>7589</v>
      </c>
      <c r="B7593">
        <f t="shared" ca="1" si="474"/>
        <v>3</v>
      </c>
      <c r="C7593" t="str">
        <f t="shared" ca="1" si="475"/>
        <v/>
      </c>
      <c r="H7593">
        <f t="shared" ca="1" si="472"/>
        <v>0.3</v>
      </c>
    </row>
    <row r="7594" spans="1:8">
      <c r="A7594">
        <f t="shared" si="473"/>
        <v>7590</v>
      </c>
      <c r="B7594">
        <f t="shared" ca="1" si="474"/>
        <v>2</v>
      </c>
      <c r="C7594" t="str">
        <f t="shared" ca="1" si="475"/>
        <v/>
      </c>
      <c r="H7594">
        <f t="shared" ca="1" si="472"/>
        <v>0.2</v>
      </c>
    </row>
    <row r="7595" spans="1:8">
      <c r="A7595">
        <f t="shared" si="473"/>
        <v>7591</v>
      </c>
      <c r="B7595">
        <f t="shared" ca="1" si="474"/>
        <v>1</v>
      </c>
      <c r="C7595" t="str">
        <f t="shared" ca="1" si="475"/>
        <v/>
      </c>
      <c r="H7595">
        <f t="shared" ca="1" si="472"/>
        <v>0.1</v>
      </c>
    </row>
    <row r="7596" spans="1:8">
      <c r="A7596">
        <f t="shared" si="473"/>
        <v>7592</v>
      </c>
      <c r="B7596">
        <f t="shared" ca="1" si="474"/>
        <v>2</v>
      </c>
      <c r="C7596" t="str">
        <f t="shared" ca="1" si="475"/>
        <v/>
      </c>
      <c r="H7596">
        <f t="shared" ca="1" si="472"/>
        <v>0.2</v>
      </c>
    </row>
    <row r="7597" spans="1:8">
      <c r="A7597">
        <f t="shared" si="473"/>
        <v>7593</v>
      </c>
      <c r="B7597">
        <f t="shared" ca="1" si="474"/>
        <v>1</v>
      </c>
      <c r="C7597" t="str">
        <f t="shared" ca="1" si="475"/>
        <v/>
      </c>
      <c r="H7597">
        <f t="shared" ca="1" si="472"/>
        <v>0.1</v>
      </c>
    </row>
    <row r="7598" spans="1:8">
      <c r="A7598">
        <f t="shared" si="473"/>
        <v>7594</v>
      </c>
      <c r="B7598">
        <f t="shared" ca="1" si="474"/>
        <v>2</v>
      </c>
      <c r="C7598" t="str">
        <f t="shared" ca="1" si="475"/>
        <v/>
      </c>
      <c r="H7598">
        <f t="shared" ca="1" si="472"/>
        <v>0.2</v>
      </c>
    </row>
    <row r="7599" spans="1:8">
      <c r="A7599">
        <f t="shared" si="473"/>
        <v>7595</v>
      </c>
      <c r="B7599">
        <f t="shared" ca="1" si="474"/>
        <v>3</v>
      </c>
      <c r="C7599" t="str">
        <f t="shared" ca="1" si="475"/>
        <v/>
      </c>
      <c r="H7599">
        <f t="shared" ca="1" si="472"/>
        <v>0.3</v>
      </c>
    </row>
    <row r="7600" spans="1:8">
      <c r="A7600">
        <f t="shared" si="473"/>
        <v>7596</v>
      </c>
      <c r="B7600">
        <f t="shared" ca="1" si="474"/>
        <v>2</v>
      </c>
      <c r="C7600" t="str">
        <f t="shared" ca="1" si="475"/>
        <v/>
      </c>
      <c r="H7600">
        <f t="shared" ca="1" si="472"/>
        <v>0.2</v>
      </c>
    </row>
    <row r="7601" spans="1:8">
      <c r="A7601">
        <f t="shared" si="473"/>
        <v>7597</v>
      </c>
      <c r="B7601">
        <f t="shared" ca="1" si="474"/>
        <v>3</v>
      </c>
      <c r="C7601" t="str">
        <f t="shared" ca="1" si="475"/>
        <v/>
      </c>
      <c r="H7601">
        <f t="shared" ca="1" si="472"/>
        <v>0.3</v>
      </c>
    </row>
    <row r="7602" spans="1:8">
      <c r="A7602">
        <f t="shared" si="473"/>
        <v>7598</v>
      </c>
      <c r="B7602">
        <f t="shared" ca="1" si="474"/>
        <v>4</v>
      </c>
      <c r="C7602" t="str">
        <f t="shared" ca="1" si="475"/>
        <v/>
      </c>
      <c r="H7602">
        <f t="shared" ca="1" si="472"/>
        <v>0.4</v>
      </c>
    </row>
    <row r="7603" spans="1:8">
      <c r="A7603">
        <f t="shared" si="473"/>
        <v>7599</v>
      </c>
      <c r="B7603">
        <f t="shared" ca="1" si="474"/>
        <v>5</v>
      </c>
      <c r="C7603" t="str">
        <f t="shared" ca="1" si="475"/>
        <v/>
      </c>
      <c r="H7603">
        <f t="shared" ca="1" si="472"/>
        <v>0.5</v>
      </c>
    </row>
    <row r="7604" spans="1:8">
      <c r="A7604">
        <f t="shared" si="473"/>
        <v>7600</v>
      </c>
      <c r="B7604">
        <f t="shared" ca="1" si="474"/>
        <v>6</v>
      </c>
      <c r="C7604" t="str">
        <f t="shared" ca="1" si="475"/>
        <v/>
      </c>
      <c r="H7604">
        <f t="shared" ca="1" si="472"/>
        <v>0.6</v>
      </c>
    </row>
    <row r="7605" spans="1:8">
      <c r="A7605">
        <f t="shared" si="473"/>
        <v>7601</v>
      </c>
      <c r="B7605">
        <f t="shared" ca="1" si="474"/>
        <v>7</v>
      </c>
      <c r="C7605" t="str">
        <f t="shared" ca="1" si="475"/>
        <v/>
      </c>
      <c r="H7605">
        <f t="shared" ca="1" si="472"/>
        <v>0.7</v>
      </c>
    </row>
    <row r="7606" spans="1:8">
      <c r="A7606">
        <f t="shared" si="473"/>
        <v>7602</v>
      </c>
      <c r="B7606">
        <f t="shared" ca="1" si="474"/>
        <v>8</v>
      </c>
      <c r="C7606" t="str">
        <f t="shared" ca="1" si="475"/>
        <v/>
      </c>
      <c r="H7606">
        <f t="shared" ca="1" si="472"/>
        <v>0.8</v>
      </c>
    </row>
    <row r="7607" spans="1:8">
      <c r="A7607">
        <f t="shared" si="473"/>
        <v>7603</v>
      </c>
      <c r="B7607">
        <f t="shared" ca="1" si="474"/>
        <v>7</v>
      </c>
      <c r="C7607" t="str">
        <f t="shared" ca="1" si="475"/>
        <v/>
      </c>
      <c r="H7607">
        <f t="shared" ca="1" si="472"/>
        <v>0.7</v>
      </c>
    </row>
    <row r="7608" spans="1:8">
      <c r="A7608">
        <f t="shared" si="473"/>
        <v>7604</v>
      </c>
      <c r="B7608">
        <f t="shared" ca="1" si="474"/>
        <v>6</v>
      </c>
      <c r="C7608" t="str">
        <f t="shared" ca="1" si="475"/>
        <v/>
      </c>
      <c r="H7608">
        <f t="shared" ca="1" si="472"/>
        <v>0.6</v>
      </c>
    </row>
    <row r="7609" spans="1:8">
      <c r="A7609">
        <f t="shared" si="473"/>
        <v>7605</v>
      </c>
      <c r="B7609">
        <f t="shared" ca="1" si="474"/>
        <v>5</v>
      </c>
      <c r="C7609" t="str">
        <f t="shared" ca="1" si="475"/>
        <v/>
      </c>
      <c r="H7609">
        <f t="shared" ca="1" si="472"/>
        <v>0.5</v>
      </c>
    </row>
    <row r="7610" spans="1:8">
      <c r="A7610">
        <f t="shared" si="473"/>
        <v>7606</v>
      </c>
      <c r="B7610">
        <f t="shared" ca="1" si="474"/>
        <v>4</v>
      </c>
      <c r="C7610" t="str">
        <f t="shared" ca="1" si="475"/>
        <v/>
      </c>
      <c r="H7610">
        <f t="shared" ca="1" si="472"/>
        <v>0.4</v>
      </c>
    </row>
    <row r="7611" spans="1:8">
      <c r="A7611">
        <f t="shared" si="473"/>
        <v>7607</v>
      </c>
      <c r="B7611">
        <f t="shared" ca="1" si="474"/>
        <v>5</v>
      </c>
      <c r="C7611" t="str">
        <f t="shared" ca="1" si="475"/>
        <v/>
      </c>
      <c r="H7611">
        <f t="shared" ca="1" si="472"/>
        <v>0.5</v>
      </c>
    </row>
    <row r="7612" spans="1:8">
      <c r="A7612">
        <f t="shared" si="473"/>
        <v>7608</v>
      </c>
      <c r="B7612">
        <f t="shared" ca="1" si="474"/>
        <v>6</v>
      </c>
      <c r="C7612" t="str">
        <f t="shared" ca="1" si="475"/>
        <v/>
      </c>
      <c r="H7612">
        <f t="shared" ca="1" si="472"/>
        <v>0.6</v>
      </c>
    </row>
    <row r="7613" spans="1:8">
      <c r="A7613">
        <f t="shared" si="473"/>
        <v>7609</v>
      </c>
      <c r="B7613">
        <f t="shared" ca="1" si="474"/>
        <v>7</v>
      </c>
      <c r="C7613" t="str">
        <f t="shared" ca="1" si="475"/>
        <v/>
      </c>
      <c r="H7613">
        <f t="shared" ca="1" si="472"/>
        <v>0.7</v>
      </c>
    </row>
    <row r="7614" spans="1:8">
      <c r="A7614">
        <f t="shared" si="473"/>
        <v>7610</v>
      </c>
      <c r="B7614">
        <f t="shared" ca="1" si="474"/>
        <v>6</v>
      </c>
      <c r="C7614" t="str">
        <f t="shared" ca="1" si="475"/>
        <v/>
      </c>
      <c r="H7614">
        <f t="shared" ca="1" si="472"/>
        <v>0.6</v>
      </c>
    </row>
    <row r="7615" spans="1:8">
      <c r="A7615">
        <f t="shared" si="473"/>
        <v>7611</v>
      </c>
      <c r="B7615">
        <f t="shared" ca="1" si="474"/>
        <v>5</v>
      </c>
      <c r="C7615" t="str">
        <f t="shared" ca="1" si="475"/>
        <v/>
      </c>
      <c r="H7615">
        <f t="shared" ca="1" si="472"/>
        <v>0.5</v>
      </c>
    </row>
    <row r="7616" spans="1:8">
      <c r="A7616">
        <f t="shared" si="473"/>
        <v>7612</v>
      </c>
      <c r="B7616">
        <f t="shared" ca="1" si="474"/>
        <v>4</v>
      </c>
      <c r="C7616" t="str">
        <f t="shared" ca="1" si="475"/>
        <v/>
      </c>
      <c r="H7616">
        <f t="shared" ca="1" si="472"/>
        <v>0.4</v>
      </c>
    </row>
    <row r="7617" spans="1:8">
      <c r="A7617">
        <f t="shared" si="473"/>
        <v>7613</v>
      </c>
      <c r="B7617">
        <f t="shared" ca="1" si="474"/>
        <v>3</v>
      </c>
      <c r="C7617" t="str">
        <f t="shared" ca="1" si="475"/>
        <v/>
      </c>
      <c r="H7617">
        <f t="shared" ca="1" si="472"/>
        <v>0.3</v>
      </c>
    </row>
    <row r="7618" spans="1:8">
      <c r="A7618">
        <f t="shared" si="473"/>
        <v>7614</v>
      </c>
      <c r="B7618">
        <f t="shared" ca="1" si="474"/>
        <v>2</v>
      </c>
      <c r="C7618" t="str">
        <f t="shared" ca="1" si="475"/>
        <v/>
      </c>
      <c r="H7618">
        <f t="shared" ca="1" si="472"/>
        <v>0.2</v>
      </c>
    </row>
    <row r="7619" spans="1:8">
      <c r="A7619">
        <f t="shared" si="473"/>
        <v>7615</v>
      </c>
      <c r="B7619">
        <f t="shared" ca="1" si="474"/>
        <v>3</v>
      </c>
      <c r="C7619" t="str">
        <f t="shared" ca="1" si="475"/>
        <v/>
      </c>
      <c r="H7619">
        <f t="shared" ca="1" si="472"/>
        <v>0.3</v>
      </c>
    </row>
    <row r="7620" spans="1:8">
      <c r="A7620">
        <f t="shared" si="473"/>
        <v>7616</v>
      </c>
      <c r="B7620">
        <f t="shared" ca="1" si="474"/>
        <v>4</v>
      </c>
      <c r="C7620" t="str">
        <f t="shared" ca="1" si="475"/>
        <v/>
      </c>
      <c r="H7620">
        <f t="shared" ref="H7620:H7683" ca="1" si="476">B7620/B$1</f>
        <v>0.4</v>
      </c>
    </row>
    <row r="7621" spans="1:8">
      <c r="A7621">
        <f t="shared" si="473"/>
        <v>7617</v>
      </c>
      <c r="B7621">
        <f t="shared" ca="1" si="474"/>
        <v>3</v>
      </c>
      <c r="C7621" t="str">
        <f t="shared" ca="1" si="475"/>
        <v/>
      </c>
      <c r="H7621">
        <f t="shared" ca="1" si="476"/>
        <v>0.3</v>
      </c>
    </row>
    <row r="7622" spans="1:8">
      <c r="A7622">
        <f t="shared" ref="A7622:A7685" si="477">1+A7621</f>
        <v>7618</v>
      </c>
      <c r="B7622">
        <f t="shared" ref="B7622:B7685" ca="1" si="478">IF(B7621=B$1,B7621-1,IF(B7621=0,B7621+1,IF(RAND()&lt;B7621/B$1,B7621-1,B7621+1)))</f>
        <v>2</v>
      </c>
      <c r="C7622" t="str">
        <f t="shared" ref="C7622:C7685" ca="1" si="479">IF(B7622=B$4,A7622,"")</f>
        <v/>
      </c>
      <c r="H7622">
        <f t="shared" ca="1" si="476"/>
        <v>0.2</v>
      </c>
    </row>
    <row r="7623" spans="1:8">
      <c r="A7623">
        <f t="shared" si="477"/>
        <v>7619</v>
      </c>
      <c r="B7623">
        <f t="shared" ca="1" si="478"/>
        <v>3</v>
      </c>
      <c r="C7623" t="str">
        <f t="shared" ca="1" si="479"/>
        <v/>
      </c>
      <c r="H7623">
        <f t="shared" ca="1" si="476"/>
        <v>0.3</v>
      </c>
    </row>
    <row r="7624" spans="1:8">
      <c r="A7624">
        <f t="shared" si="477"/>
        <v>7620</v>
      </c>
      <c r="B7624">
        <f t="shared" ca="1" si="478"/>
        <v>4</v>
      </c>
      <c r="C7624" t="str">
        <f t="shared" ca="1" si="479"/>
        <v/>
      </c>
      <c r="H7624">
        <f t="shared" ca="1" si="476"/>
        <v>0.4</v>
      </c>
    </row>
    <row r="7625" spans="1:8">
      <c r="A7625">
        <f t="shared" si="477"/>
        <v>7621</v>
      </c>
      <c r="B7625">
        <f t="shared" ca="1" si="478"/>
        <v>5</v>
      </c>
      <c r="C7625" t="str">
        <f t="shared" ca="1" si="479"/>
        <v/>
      </c>
      <c r="H7625">
        <f t="shared" ca="1" si="476"/>
        <v>0.5</v>
      </c>
    </row>
    <row r="7626" spans="1:8">
      <c r="A7626">
        <f t="shared" si="477"/>
        <v>7622</v>
      </c>
      <c r="B7626">
        <f t="shared" ca="1" si="478"/>
        <v>4</v>
      </c>
      <c r="C7626" t="str">
        <f t="shared" ca="1" si="479"/>
        <v/>
      </c>
      <c r="H7626">
        <f t="shared" ca="1" si="476"/>
        <v>0.4</v>
      </c>
    </row>
    <row r="7627" spans="1:8">
      <c r="A7627">
        <f t="shared" si="477"/>
        <v>7623</v>
      </c>
      <c r="B7627">
        <f t="shared" ca="1" si="478"/>
        <v>5</v>
      </c>
      <c r="C7627" t="str">
        <f t="shared" ca="1" si="479"/>
        <v/>
      </c>
      <c r="H7627">
        <f t="shared" ca="1" si="476"/>
        <v>0.5</v>
      </c>
    </row>
    <row r="7628" spans="1:8">
      <c r="A7628">
        <f t="shared" si="477"/>
        <v>7624</v>
      </c>
      <c r="B7628">
        <f t="shared" ca="1" si="478"/>
        <v>4</v>
      </c>
      <c r="C7628" t="str">
        <f t="shared" ca="1" si="479"/>
        <v/>
      </c>
      <c r="H7628">
        <f t="shared" ca="1" si="476"/>
        <v>0.4</v>
      </c>
    </row>
    <row r="7629" spans="1:8">
      <c r="A7629">
        <f t="shared" si="477"/>
        <v>7625</v>
      </c>
      <c r="B7629">
        <f t="shared" ca="1" si="478"/>
        <v>5</v>
      </c>
      <c r="C7629" t="str">
        <f t="shared" ca="1" si="479"/>
        <v/>
      </c>
      <c r="H7629">
        <f t="shared" ca="1" si="476"/>
        <v>0.5</v>
      </c>
    </row>
    <row r="7630" spans="1:8">
      <c r="A7630">
        <f t="shared" si="477"/>
        <v>7626</v>
      </c>
      <c r="B7630">
        <f t="shared" ca="1" si="478"/>
        <v>6</v>
      </c>
      <c r="C7630" t="str">
        <f t="shared" ca="1" si="479"/>
        <v/>
      </c>
      <c r="H7630">
        <f t="shared" ca="1" si="476"/>
        <v>0.6</v>
      </c>
    </row>
    <row r="7631" spans="1:8">
      <c r="A7631">
        <f t="shared" si="477"/>
        <v>7627</v>
      </c>
      <c r="B7631">
        <f t="shared" ca="1" si="478"/>
        <v>7</v>
      </c>
      <c r="C7631" t="str">
        <f t="shared" ca="1" si="479"/>
        <v/>
      </c>
      <c r="H7631">
        <f t="shared" ca="1" si="476"/>
        <v>0.7</v>
      </c>
    </row>
    <row r="7632" spans="1:8">
      <c r="A7632">
        <f t="shared" si="477"/>
        <v>7628</v>
      </c>
      <c r="B7632">
        <f t="shared" ca="1" si="478"/>
        <v>6</v>
      </c>
      <c r="C7632" t="str">
        <f t="shared" ca="1" si="479"/>
        <v/>
      </c>
      <c r="H7632">
        <f t="shared" ca="1" si="476"/>
        <v>0.6</v>
      </c>
    </row>
    <row r="7633" spans="1:8">
      <c r="A7633">
        <f t="shared" si="477"/>
        <v>7629</v>
      </c>
      <c r="B7633">
        <f t="shared" ca="1" si="478"/>
        <v>7</v>
      </c>
      <c r="C7633" t="str">
        <f t="shared" ca="1" si="479"/>
        <v/>
      </c>
      <c r="H7633">
        <f t="shared" ca="1" si="476"/>
        <v>0.7</v>
      </c>
    </row>
    <row r="7634" spans="1:8">
      <c r="A7634">
        <f t="shared" si="477"/>
        <v>7630</v>
      </c>
      <c r="B7634">
        <f t="shared" ca="1" si="478"/>
        <v>6</v>
      </c>
      <c r="C7634" t="str">
        <f t="shared" ca="1" si="479"/>
        <v/>
      </c>
      <c r="H7634">
        <f t="shared" ca="1" si="476"/>
        <v>0.6</v>
      </c>
    </row>
    <row r="7635" spans="1:8">
      <c r="A7635">
        <f t="shared" si="477"/>
        <v>7631</v>
      </c>
      <c r="B7635">
        <f t="shared" ca="1" si="478"/>
        <v>5</v>
      </c>
      <c r="C7635" t="str">
        <f t="shared" ca="1" si="479"/>
        <v/>
      </c>
      <c r="H7635">
        <f t="shared" ca="1" si="476"/>
        <v>0.5</v>
      </c>
    </row>
    <row r="7636" spans="1:8">
      <c r="A7636">
        <f t="shared" si="477"/>
        <v>7632</v>
      </c>
      <c r="B7636">
        <f t="shared" ca="1" si="478"/>
        <v>6</v>
      </c>
      <c r="C7636" t="str">
        <f t="shared" ca="1" si="479"/>
        <v/>
      </c>
      <c r="H7636">
        <f t="shared" ca="1" si="476"/>
        <v>0.6</v>
      </c>
    </row>
    <row r="7637" spans="1:8">
      <c r="A7637">
        <f t="shared" si="477"/>
        <v>7633</v>
      </c>
      <c r="B7637">
        <f t="shared" ca="1" si="478"/>
        <v>5</v>
      </c>
      <c r="C7637" t="str">
        <f t="shared" ca="1" si="479"/>
        <v/>
      </c>
      <c r="H7637">
        <f t="shared" ca="1" si="476"/>
        <v>0.5</v>
      </c>
    </row>
    <row r="7638" spans="1:8">
      <c r="A7638">
        <f t="shared" si="477"/>
        <v>7634</v>
      </c>
      <c r="B7638">
        <f t="shared" ca="1" si="478"/>
        <v>6</v>
      </c>
      <c r="C7638" t="str">
        <f t="shared" ca="1" si="479"/>
        <v/>
      </c>
      <c r="H7638">
        <f t="shared" ca="1" si="476"/>
        <v>0.6</v>
      </c>
    </row>
    <row r="7639" spans="1:8">
      <c r="A7639">
        <f t="shared" si="477"/>
        <v>7635</v>
      </c>
      <c r="B7639">
        <f t="shared" ca="1" si="478"/>
        <v>5</v>
      </c>
      <c r="C7639" t="str">
        <f t="shared" ca="1" si="479"/>
        <v/>
      </c>
      <c r="H7639">
        <f t="shared" ca="1" si="476"/>
        <v>0.5</v>
      </c>
    </row>
    <row r="7640" spans="1:8">
      <c r="A7640">
        <f t="shared" si="477"/>
        <v>7636</v>
      </c>
      <c r="B7640">
        <f t="shared" ca="1" si="478"/>
        <v>6</v>
      </c>
      <c r="C7640" t="str">
        <f t="shared" ca="1" si="479"/>
        <v/>
      </c>
      <c r="H7640">
        <f t="shared" ca="1" si="476"/>
        <v>0.6</v>
      </c>
    </row>
    <row r="7641" spans="1:8">
      <c r="A7641">
        <f t="shared" si="477"/>
        <v>7637</v>
      </c>
      <c r="B7641">
        <f t="shared" ca="1" si="478"/>
        <v>7</v>
      </c>
      <c r="C7641" t="str">
        <f t="shared" ca="1" si="479"/>
        <v/>
      </c>
      <c r="H7641">
        <f t="shared" ca="1" si="476"/>
        <v>0.7</v>
      </c>
    </row>
    <row r="7642" spans="1:8">
      <c r="A7642">
        <f t="shared" si="477"/>
        <v>7638</v>
      </c>
      <c r="B7642">
        <f t="shared" ca="1" si="478"/>
        <v>8</v>
      </c>
      <c r="C7642" t="str">
        <f t="shared" ca="1" si="479"/>
        <v/>
      </c>
      <c r="H7642">
        <f t="shared" ca="1" si="476"/>
        <v>0.8</v>
      </c>
    </row>
    <row r="7643" spans="1:8">
      <c r="A7643">
        <f t="shared" si="477"/>
        <v>7639</v>
      </c>
      <c r="B7643">
        <f t="shared" ca="1" si="478"/>
        <v>7</v>
      </c>
      <c r="C7643" t="str">
        <f t="shared" ca="1" si="479"/>
        <v/>
      </c>
      <c r="H7643">
        <f t="shared" ca="1" si="476"/>
        <v>0.7</v>
      </c>
    </row>
    <row r="7644" spans="1:8">
      <c r="A7644">
        <f t="shared" si="477"/>
        <v>7640</v>
      </c>
      <c r="B7644">
        <f t="shared" ca="1" si="478"/>
        <v>6</v>
      </c>
      <c r="C7644" t="str">
        <f t="shared" ca="1" si="479"/>
        <v/>
      </c>
      <c r="H7644">
        <f t="shared" ca="1" si="476"/>
        <v>0.6</v>
      </c>
    </row>
    <row r="7645" spans="1:8">
      <c r="A7645">
        <f t="shared" si="477"/>
        <v>7641</v>
      </c>
      <c r="B7645">
        <f t="shared" ca="1" si="478"/>
        <v>5</v>
      </c>
      <c r="C7645" t="str">
        <f t="shared" ca="1" si="479"/>
        <v/>
      </c>
      <c r="H7645">
        <f t="shared" ca="1" si="476"/>
        <v>0.5</v>
      </c>
    </row>
    <row r="7646" spans="1:8">
      <c r="A7646">
        <f t="shared" si="477"/>
        <v>7642</v>
      </c>
      <c r="B7646">
        <f t="shared" ca="1" si="478"/>
        <v>4</v>
      </c>
      <c r="C7646" t="str">
        <f t="shared" ca="1" si="479"/>
        <v/>
      </c>
      <c r="H7646">
        <f t="shared" ca="1" si="476"/>
        <v>0.4</v>
      </c>
    </row>
    <row r="7647" spans="1:8">
      <c r="A7647">
        <f t="shared" si="477"/>
        <v>7643</v>
      </c>
      <c r="B7647">
        <f t="shared" ca="1" si="478"/>
        <v>5</v>
      </c>
      <c r="C7647" t="str">
        <f t="shared" ca="1" si="479"/>
        <v/>
      </c>
      <c r="H7647">
        <f t="shared" ca="1" si="476"/>
        <v>0.5</v>
      </c>
    </row>
    <row r="7648" spans="1:8">
      <c r="A7648">
        <f t="shared" si="477"/>
        <v>7644</v>
      </c>
      <c r="B7648">
        <f t="shared" ca="1" si="478"/>
        <v>4</v>
      </c>
      <c r="C7648" t="str">
        <f t="shared" ca="1" si="479"/>
        <v/>
      </c>
      <c r="H7648">
        <f t="shared" ca="1" si="476"/>
        <v>0.4</v>
      </c>
    </row>
    <row r="7649" spans="1:8">
      <c r="A7649">
        <f t="shared" si="477"/>
        <v>7645</v>
      </c>
      <c r="B7649">
        <f t="shared" ca="1" si="478"/>
        <v>5</v>
      </c>
      <c r="C7649" t="str">
        <f t="shared" ca="1" si="479"/>
        <v/>
      </c>
      <c r="H7649">
        <f t="shared" ca="1" si="476"/>
        <v>0.5</v>
      </c>
    </row>
    <row r="7650" spans="1:8">
      <c r="A7650">
        <f t="shared" si="477"/>
        <v>7646</v>
      </c>
      <c r="B7650">
        <f t="shared" ca="1" si="478"/>
        <v>6</v>
      </c>
      <c r="C7650" t="str">
        <f t="shared" ca="1" si="479"/>
        <v/>
      </c>
      <c r="H7650">
        <f t="shared" ca="1" si="476"/>
        <v>0.6</v>
      </c>
    </row>
    <row r="7651" spans="1:8">
      <c r="A7651">
        <f t="shared" si="477"/>
        <v>7647</v>
      </c>
      <c r="B7651">
        <f t="shared" ca="1" si="478"/>
        <v>5</v>
      </c>
      <c r="C7651" t="str">
        <f t="shared" ca="1" si="479"/>
        <v/>
      </c>
      <c r="H7651">
        <f t="shared" ca="1" si="476"/>
        <v>0.5</v>
      </c>
    </row>
    <row r="7652" spans="1:8">
      <c r="A7652">
        <f t="shared" si="477"/>
        <v>7648</v>
      </c>
      <c r="B7652">
        <f t="shared" ca="1" si="478"/>
        <v>6</v>
      </c>
      <c r="C7652" t="str">
        <f t="shared" ca="1" si="479"/>
        <v/>
      </c>
      <c r="H7652">
        <f t="shared" ca="1" si="476"/>
        <v>0.6</v>
      </c>
    </row>
    <row r="7653" spans="1:8">
      <c r="A7653">
        <f t="shared" si="477"/>
        <v>7649</v>
      </c>
      <c r="B7653">
        <f t="shared" ca="1" si="478"/>
        <v>5</v>
      </c>
      <c r="C7653" t="str">
        <f t="shared" ca="1" si="479"/>
        <v/>
      </c>
      <c r="H7653">
        <f t="shared" ca="1" si="476"/>
        <v>0.5</v>
      </c>
    </row>
    <row r="7654" spans="1:8">
      <c r="A7654">
        <f t="shared" si="477"/>
        <v>7650</v>
      </c>
      <c r="B7654">
        <f t="shared" ca="1" si="478"/>
        <v>4</v>
      </c>
      <c r="C7654" t="str">
        <f t="shared" ca="1" si="479"/>
        <v/>
      </c>
      <c r="H7654">
        <f t="shared" ca="1" si="476"/>
        <v>0.4</v>
      </c>
    </row>
    <row r="7655" spans="1:8">
      <c r="A7655">
        <f t="shared" si="477"/>
        <v>7651</v>
      </c>
      <c r="B7655">
        <f t="shared" ca="1" si="478"/>
        <v>3</v>
      </c>
      <c r="C7655" t="str">
        <f t="shared" ca="1" si="479"/>
        <v/>
      </c>
      <c r="H7655">
        <f t="shared" ca="1" si="476"/>
        <v>0.3</v>
      </c>
    </row>
    <row r="7656" spans="1:8">
      <c r="A7656">
        <f t="shared" si="477"/>
        <v>7652</v>
      </c>
      <c r="B7656">
        <f t="shared" ca="1" si="478"/>
        <v>4</v>
      </c>
      <c r="C7656" t="str">
        <f t="shared" ca="1" si="479"/>
        <v/>
      </c>
      <c r="H7656">
        <f t="shared" ca="1" si="476"/>
        <v>0.4</v>
      </c>
    </row>
    <row r="7657" spans="1:8">
      <c r="A7657">
        <f t="shared" si="477"/>
        <v>7653</v>
      </c>
      <c r="B7657">
        <f t="shared" ca="1" si="478"/>
        <v>5</v>
      </c>
      <c r="C7657" t="str">
        <f t="shared" ca="1" si="479"/>
        <v/>
      </c>
      <c r="H7657">
        <f t="shared" ca="1" si="476"/>
        <v>0.5</v>
      </c>
    </row>
    <row r="7658" spans="1:8">
      <c r="A7658">
        <f t="shared" si="477"/>
        <v>7654</v>
      </c>
      <c r="B7658">
        <f t="shared" ca="1" si="478"/>
        <v>6</v>
      </c>
      <c r="C7658" t="str">
        <f t="shared" ca="1" si="479"/>
        <v/>
      </c>
      <c r="H7658">
        <f t="shared" ca="1" si="476"/>
        <v>0.6</v>
      </c>
    </row>
    <row r="7659" spans="1:8">
      <c r="A7659">
        <f t="shared" si="477"/>
        <v>7655</v>
      </c>
      <c r="B7659">
        <f t="shared" ca="1" si="478"/>
        <v>5</v>
      </c>
      <c r="C7659" t="str">
        <f t="shared" ca="1" si="479"/>
        <v/>
      </c>
      <c r="H7659">
        <f t="shared" ca="1" si="476"/>
        <v>0.5</v>
      </c>
    </row>
    <row r="7660" spans="1:8">
      <c r="A7660">
        <f t="shared" si="477"/>
        <v>7656</v>
      </c>
      <c r="B7660">
        <f t="shared" ca="1" si="478"/>
        <v>6</v>
      </c>
      <c r="C7660" t="str">
        <f t="shared" ca="1" si="479"/>
        <v/>
      </c>
      <c r="H7660">
        <f t="shared" ca="1" si="476"/>
        <v>0.6</v>
      </c>
    </row>
    <row r="7661" spans="1:8">
      <c r="A7661">
        <f t="shared" si="477"/>
        <v>7657</v>
      </c>
      <c r="B7661">
        <f t="shared" ca="1" si="478"/>
        <v>5</v>
      </c>
      <c r="C7661" t="str">
        <f t="shared" ca="1" si="479"/>
        <v/>
      </c>
      <c r="H7661">
        <f t="shared" ca="1" si="476"/>
        <v>0.5</v>
      </c>
    </row>
    <row r="7662" spans="1:8">
      <c r="A7662">
        <f t="shared" si="477"/>
        <v>7658</v>
      </c>
      <c r="B7662">
        <f t="shared" ca="1" si="478"/>
        <v>4</v>
      </c>
      <c r="C7662" t="str">
        <f t="shared" ca="1" si="479"/>
        <v/>
      </c>
      <c r="H7662">
        <f t="shared" ca="1" si="476"/>
        <v>0.4</v>
      </c>
    </row>
    <row r="7663" spans="1:8">
      <c r="A7663">
        <f t="shared" si="477"/>
        <v>7659</v>
      </c>
      <c r="B7663">
        <f t="shared" ca="1" si="478"/>
        <v>3</v>
      </c>
      <c r="C7663" t="str">
        <f t="shared" ca="1" si="479"/>
        <v/>
      </c>
      <c r="H7663">
        <f t="shared" ca="1" si="476"/>
        <v>0.3</v>
      </c>
    </row>
    <row r="7664" spans="1:8">
      <c r="A7664">
        <f t="shared" si="477"/>
        <v>7660</v>
      </c>
      <c r="B7664">
        <f t="shared" ca="1" si="478"/>
        <v>4</v>
      </c>
      <c r="C7664" t="str">
        <f t="shared" ca="1" si="479"/>
        <v/>
      </c>
      <c r="H7664">
        <f t="shared" ca="1" si="476"/>
        <v>0.4</v>
      </c>
    </row>
    <row r="7665" spans="1:8">
      <c r="A7665">
        <f t="shared" si="477"/>
        <v>7661</v>
      </c>
      <c r="B7665">
        <f t="shared" ca="1" si="478"/>
        <v>5</v>
      </c>
      <c r="C7665" t="str">
        <f t="shared" ca="1" si="479"/>
        <v/>
      </c>
      <c r="H7665">
        <f t="shared" ca="1" si="476"/>
        <v>0.5</v>
      </c>
    </row>
    <row r="7666" spans="1:8">
      <c r="A7666">
        <f t="shared" si="477"/>
        <v>7662</v>
      </c>
      <c r="B7666">
        <f t="shared" ca="1" si="478"/>
        <v>4</v>
      </c>
      <c r="C7666" t="str">
        <f t="shared" ca="1" si="479"/>
        <v/>
      </c>
      <c r="H7666">
        <f t="shared" ca="1" si="476"/>
        <v>0.4</v>
      </c>
    </row>
    <row r="7667" spans="1:8">
      <c r="A7667">
        <f t="shared" si="477"/>
        <v>7663</v>
      </c>
      <c r="B7667">
        <f t="shared" ca="1" si="478"/>
        <v>3</v>
      </c>
      <c r="C7667" t="str">
        <f t="shared" ca="1" si="479"/>
        <v/>
      </c>
      <c r="H7667">
        <f t="shared" ca="1" si="476"/>
        <v>0.3</v>
      </c>
    </row>
    <row r="7668" spans="1:8">
      <c r="A7668">
        <f t="shared" si="477"/>
        <v>7664</v>
      </c>
      <c r="B7668">
        <f t="shared" ca="1" si="478"/>
        <v>2</v>
      </c>
      <c r="C7668" t="str">
        <f t="shared" ca="1" si="479"/>
        <v/>
      </c>
      <c r="H7668">
        <f t="shared" ca="1" si="476"/>
        <v>0.2</v>
      </c>
    </row>
    <row r="7669" spans="1:8">
      <c r="A7669">
        <f t="shared" si="477"/>
        <v>7665</v>
      </c>
      <c r="B7669">
        <f t="shared" ca="1" si="478"/>
        <v>1</v>
      </c>
      <c r="C7669" t="str">
        <f t="shared" ca="1" si="479"/>
        <v/>
      </c>
      <c r="H7669">
        <f t="shared" ca="1" si="476"/>
        <v>0.1</v>
      </c>
    </row>
    <row r="7670" spans="1:8">
      <c r="A7670">
        <f t="shared" si="477"/>
        <v>7666</v>
      </c>
      <c r="B7670">
        <f t="shared" ca="1" si="478"/>
        <v>0</v>
      </c>
      <c r="C7670">
        <f t="shared" ca="1" si="479"/>
        <v>7666</v>
      </c>
      <c r="H7670">
        <f t="shared" ca="1" si="476"/>
        <v>0</v>
      </c>
    </row>
    <row r="7671" spans="1:8">
      <c r="A7671">
        <f t="shared" si="477"/>
        <v>7667</v>
      </c>
      <c r="B7671">
        <f t="shared" ca="1" si="478"/>
        <v>1</v>
      </c>
      <c r="C7671" t="str">
        <f t="shared" ca="1" si="479"/>
        <v/>
      </c>
      <c r="H7671">
        <f t="shared" ca="1" si="476"/>
        <v>0.1</v>
      </c>
    </row>
    <row r="7672" spans="1:8">
      <c r="A7672">
        <f t="shared" si="477"/>
        <v>7668</v>
      </c>
      <c r="B7672">
        <f t="shared" ca="1" si="478"/>
        <v>2</v>
      </c>
      <c r="C7672" t="str">
        <f t="shared" ca="1" si="479"/>
        <v/>
      </c>
      <c r="H7672">
        <f t="shared" ca="1" si="476"/>
        <v>0.2</v>
      </c>
    </row>
    <row r="7673" spans="1:8">
      <c r="A7673">
        <f t="shared" si="477"/>
        <v>7669</v>
      </c>
      <c r="B7673">
        <f t="shared" ca="1" si="478"/>
        <v>3</v>
      </c>
      <c r="C7673" t="str">
        <f t="shared" ca="1" si="479"/>
        <v/>
      </c>
      <c r="H7673">
        <f t="shared" ca="1" si="476"/>
        <v>0.3</v>
      </c>
    </row>
    <row r="7674" spans="1:8">
      <c r="A7674">
        <f t="shared" si="477"/>
        <v>7670</v>
      </c>
      <c r="B7674">
        <f t="shared" ca="1" si="478"/>
        <v>4</v>
      </c>
      <c r="C7674" t="str">
        <f t="shared" ca="1" si="479"/>
        <v/>
      </c>
      <c r="H7674">
        <f t="shared" ca="1" si="476"/>
        <v>0.4</v>
      </c>
    </row>
    <row r="7675" spans="1:8">
      <c r="A7675">
        <f t="shared" si="477"/>
        <v>7671</v>
      </c>
      <c r="B7675">
        <f t="shared" ca="1" si="478"/>
        <v>3</v>
      </c>
      <c r="C7675" t="str">
        <f t="shared" ca="1" si="479"/>
        <v/>
      </c>
      <c r="H7675">
        <f t="shared" ca="1" si="476"/>
        <v>0.3</v>
      </c>
    </row>
    <row r="7676" spans="1:8">
      <c r="A7676">
        <f t="shared" si="477"/>
        <v>7672</v>
      </c>
      <c r="B7676">
        <f t="shared" ca="1" si="478"/>
        <v>4</v>
      </c>
      <c r="C7676" t="str">
        <f t="shared" ca="1" si="479"/>
        <v/>
      </c>
      <c r="H7676">
        <f t="shared" ca="1" si="476"/>
        <v>0.4</v>
      </c>
    </row>
    <row r="7677" spans="1:8">
      <c r="A7677">
        <f t="shared" si="477"/>
        <v>7673</v>
      </c>
      <c r="B7677">
        <f t="shared" ca="1" si="478"/>
        <v>3</v>
      </c>
      <c r="C7677" t="str">
        <f t="shared" ca="1" si="479"/>
        <v/>
      </c>
      <c r="H7677">
        <f t="shared" ca="1" si="476"/>
        <v>0.3</v>
      </c>
    </row>
    <row r="7678" spans="1:8">
      <c r="A7678">
        <f t="shared" si="477"/>
        <v>7674</v>
      </c>
      <c r="B7678">
        <f t="shared" ca="1" si="478"/>
        <v>4</v>
      </c>
      <c r="C7678" t="str">
        <f t="shared" ca="1" si="479"/>
        <v/>
      </c>
      <c r="H7678">
        <f t="shared" ca="1" si="476"/>
        <v>0.4</v>
      </c>
    </row>
    <row r="7679" spans="1:8">
      <c r="A7679">
        <f t="shared" si="477"/>
        <v>7675</v>
      </c>
      <c r="B7679">
        <f t="shared" ca="1" si="478"/>
        <v>5</v>
      </c>
      <c r="C7679" t="str">
        <f t="shared" ca="1" si="479"/>
        <v/>
      </c>
      <c r="H7679">
        <f t="shared" ca="1" si="476"/>
        <v>0.5</v>
      </c>
    </row>
    <row r="7680" spans="1:8">
      <c r="A7680">
        <f t="shared" si="477"/>
        <v>7676</v>
      </c>
      <c r="B7680">
        <f t="shared" ca="1" si="478"/>
        <v>4</v>
      </c>
      <c r="C7680" t="str">
        <f t="shared" ca="1" si="479"/>
        <v/>
      </c>
      <c r="H7680">
        <f t="shared" ca="1" si="476"/>
        <v>0.4</v>
      </c>
    </row>
    <row r="7681" spans="1:8">
      <c r="A7681">
        <f t="shared" si="477"/>
        <v>7677</v>
      </c>
      <c r="B7681">
        <f t="shared" ca="1" si="478"/>
        <v>5</v>
      </c>
      <c r="C7681" t="str">
        <f t="shared" ca="1" si="479"/>
        <v/>
      </c>
      <c r="H7681">
        <f t="shared" ca="1" si="476"/>
        <v>0.5</v>
      </c>
    </row>
    <row r="7682" spans="1:8">
      <c r="A7682">
        <f t="shared" si="477"/>
        <v>7678</v>
      </c>
      <c r="B7682">
        <f t="shared" ca="1" si="478"/>
        <v>4</v>
      </c>
      <c r="C7682" t="str">
        <f t="shared" ca="1" si="479"/>
        <v/>
      </c>
      <c r="H7682">
        <f t="shared" ca="1" si="476"/>
        <v>0.4</v>
      </c>
    </row>
    <row r="7683" spans="1:8">
      <c r="A7683">
        <f t="shared" si="477"/>
        <v>7679</v>
      </c>
      <c r="B7683">
        <f t="shared" ca="1" si="478"/>
        <v>3</v>
      </c>
      <c r="C7683" t="str">
        <f t="shared" ca="1" si="479"/>
        <v/>
      </c>
      <c r="H7683">
        <f t="shared" ca="1" si="476"/>
        <v>0.3</v>
      </c>
    </row>
    <row r="7684" spans="1:8">
      <c r="A7684">
        <f t="shared" si="477"/>
        <v>7680</v>
      </c>
      <c r="B7684">
        <f t="shared" ca="1" si="478"/>
        <v>2</v>
      </c>
      <c r="C7684" t="str">
        <f t="shared" ca="1" si="479"/>
        <v/>
      </c>
      <c r="H7684">
        <f t="shared" ref="H7684:H7747" ca="1" si="480">B7684/B$1</f>
        <v>0.2</v>
      </c>
    </row>
    <row r="7685" spans="1:8">
      <c r="A7685">
        <f t="shared" si="477"/>
        <v>7681</v>
      </c>
      <c r="B7685">
        <f t="shared" ca="1" si="478"/>
        <v>3</v>
      </c>
      <c r="C7685" t="str">
        <f t="shared" ca="1" si="479"/>
        <v/>
      </c>
      <c r="H7685">
        <f t="shared" ca="1" si="480"/>
        <v>0.3</v>
      </c>
    </row>
    <row r="7686" spans="1:8">
      <c r="A7686">
        <f t="shared" ref="A7686:A7749" si="481">1+A7685</f>
        <v>7682</v>
      </c>
      <c r="B7686">
        <f t="shared" ref="B7686:B7749" ca="1" si="482">IF(B7685=B$1,B7685-1,IF(B7685=0,B7685+1,IF(RAND()&lt;B7685/B$1,B7685-1,B7685+1)))</f>
        <v>4</v>
      </c>
      <c r="C7686" t="str">
        <f t="shared" ref="C7686:C7749" ca="1" si="483">IF(B7686=B$4,A7686,"")</f>
        <v/>
      </c>
      <c r="H7686">
        <f t="shared" ca="1" si="480"/>
        <v>0.4</v>
      </c>
    </row>
    <row r="7687" spans="1:8">
      <c r="A7687">
        <f t="shared" si="481"/>
        <v>7683</v>
      </c>
      <c r="B7687">
        <f t="shared" ca="1" si="482"/>
        <v>5</v>
      </c>
      <c r="C7687" t="str">
        <f t="shared" ca="1" si="483"/>
        <v/>
      </c>
      <c r="H7687">
        <f t="shared" ca="1" si="480"/>
        <v>0.5</v>
      </c>
    </row>
    <row r="7688" spans="1:8">
      <c r="A7688">
        <f t="shared" si="481"/>
        <v>7684</v>
      </c>
      <c r="B7688">
        <f t="shared" ca="1" si="482"/>
        <v>6</v>
      </c>
      <c r="C7688" t="str">
        <f t="shared" ca="1" si="483"/>
        <v/>
      </c>
      <c r="H7688">
        <f t="shared" ca="1" si="480"/>
        <v>0.6</v>
      </c>
    </row>
    <row r="7689" spans="1:8">
      <c r="A7689">
        <f t="shared" si="481"/>
        <v>7685</v>
      </c>
      <c r="B7689">
        <f t="shared" ca="1" si="482"/>
        <v>5</v>
      </c>
      <c r="C7689" t="str">
        <f t="shared" ca="1" si="483"/>
        <v/>
      </c>
      <c r="H7689">
        <f t="shared" ca="1" si="480"/>
        <v>0.5</v>
      </c>
    </row>
    <row r="7690" spans="1:8">
      <c r="A7690">
        <f t="shared" si="481"/>
        <v>7686</v>
      </c>
      <c r="B7690">
        <f t="shared" ca="1" si="482"/>
        <v>6</v>
      </c>
      <c r="C7690" t="str">
        <f t="shared" ca="1" si="483"/>
        <v/>
      </c>
      <c r="H7690">
        <f t="shared" ca="1" si="480"/>
        <v>0.6</v>
      </c>
    </row>
    <row r="7691" spans="1:8">
      <c r="A7691">
        <f t="shared" si="481"/>
        <v>7687</v>
      </c>
      <c r="B7691">
        <f t="shared" ca="1" si="482"/>
        <v>5</v>
      </c>
      <c r="C7691" t="str">
        <f t="shared" ca="1" si="483"/>
        <v/>
      </c>
      <c r="H7691">
        <f t="shared" ca="1" si="480"/>
        <v>0.5</v>
      </c>
    </row>
    <row r="7692" spans="1:8">
      <c r="A7692">
        <f t="shared" si="481"/>
        <v>7688</v>
      </c>
      <c r="B7692">
        <f t="shared" ca="1" si="482"/>
        <v>4</v>
      </c>
      <c r="C7692" t="str">
        <f t="shared" ca="1" si="483"/>
        <v/>
      </c>
      <c r="H7692">
        <f t="shared" ca="1" si="480"/>
        <v>0.4</v>
      </c>
    </row>
    <row r="7693" spans="1:8">
      <c r="A7693">
        <f t="shared" si="481"/>
        <v>7689</v>
      </c>
      <c r="B7693">
        <f t="shared" ca="1" si="482"/>
        <v>5</v>
      </c>
      <c r="C7693" t="str">
        <f t="shared" ca="1" si="483"/>
        <v/>
      </c>
      <c r="H7693">
        <f t="shared" ca="1" si="480"/>
        <v>0.5</v>
      </c>
    </row>
    <row r="7694" spans="1:8">
      <c r="A7694">
        <f t="shared" si="481"/>
        <v>7690</v>
      </c>
      <c r="B7694">
        <f t="shared" ca="1" si="482"/>
        <v>6</v>
      </c>
      <c r="C7694" t="str">
        <f t="shared" ca="1" si="483"/>
        <v/>
      </c>
      <c r="H7694">
        <f t="shared" ca="1" si="480"/>
        <v>0.6</v>
      </c>
    </row>
    <row r="7695" spans="1:8">
      <c r="A7695">
        <f t="shared" si="481"/>
        <v>7691</v>
      </c>
      <c r="B7695">
        <f t="shared" ca="1" si="482"/>
        <v>5</v>
      </c>
      <c r="C7695" t="str">
        <f t="shared" ca="1" si="483"/>
        <v/>
      </c>
      <c r="H7695">
        <f t="shared" ca="1" si="480"/>
        <v>0.5</v>
      </c>
    </row>
    <row r="7696" spans="1:8">
      <c r="A7696">
        <f t="shared" si="481"/>
        <v>7692</v>
      </c>
      <c r="B7696">
        <f t="shared" ca="1" si="482"/>
        <v>6</v>
      </c>
      <c r="C7696" t="str">
        <f t="shared" ca="1" si="483"/>
        <v/>
      </c>
      <c r="H7696">
        <f t="shared" ca="1" si="480"/>
        <v>0.6</v>
      </c>
    </row>
    <row r="7697" spans="1:8">
      <c r="A7697">
        <f t="shared" si="481"/>
        <v>7693</v>
      </c>
      <c r="B7697">
        <f t="shared" ca="1" si="482"/>
        <v>7</v>
      </c>
      <c r="C7697" t="str">
        <f t="shared" ca="1" si="483"/>
        <v/>
      </c>
      <c r="H7697">
        <f t="shared" ca="1" si="480"/>
        <v>0.7</v>
      </c>
    </row>
    <row r="7698" spans="1:8">
      <c r="A7698">
        <f t="shared" si="481"/>
        <v>7694</v>
      </c>
      <c r="B7698">
        <f t="shared" ca="1" si="482"/>
        <v>8</v>
      </c>
      <c r="C7698" t="str">
        <f t="shared" ca="1" si="483"/>
        <v/>
      </c>
      <c r="H7698">
        <f t="shared" ca="1" si="480"/>
        <v>0.8</v>
      </c>
    </row>
    <row r="7699" spans="1:8">
      <c r="A7699">
        <f t="shared" si="481"/>
        <v>7695</v>
      </c>
      <c r="B7699">
        <f t="shared" ca="1" si="482"/>
        <v>7</v>
      </c>
      <c r="C7699" t="str">
        <f t="shared" ca="1" si="483"/>
        <v/>
      </c>
      <c r="H7699">
        <f t="shared" ca="1" si="480"/>
        <v>0.7</v>
      </c>
    </row>
    <row r="7700" spans="1:8">
      <c r="A7700">
        <f t="shared" si="481"/>
        <v>7696</v>
      </c>
      <c r="B7700">
        <f t="shared" ca="1" si="482"/>
        <v>8</v>
      </c>
      <c r="C7700" t="str">
        <f t="shared" ca="1" si="483"/>
        <v/>
      </c>
      <c r="H7700">
        <f t="shared" ca="1" si="480"/>
        <v>0.8</v>
      </c>
    </row>
    <row r="7701" spans="1:8">
      <c r="A7701">
        <f t="shared" si="481"/>
        <v>7697</v>
      </c>
      <c r="B7701">
        <f t="shared" ca="1" si="482"/>
        <v>7</v>
      </c>
      <c r="C7701" t="str">
        <f t="shared" ca="1" si="483"/>
        <v/>
      </c>
      <c r="H7701">
        <f t="shared" ca="1" si="480"/>
        <v>0.7</v>
      </c>
    </row>
    <row r="7702" spans="1:8">
      <c r="A7702">
        <f t="shared" si="481"/>
        <v>7698</v>
      </c>
      <c r="B7702">
        <f t="shared" ca="1" si="482"/>
        <v>6</v>
      </c>
      <c r="C7702" t="str">
        <f t="shared" ca="1" si="483"/>
        <v/>
      </c>
      <c r="H7702">
        <f t="shared" ca="1" si="480"/>
        <v>0.6</v>
      </c>
    </row>
    <row r="7703" spans="1:8">
      <c r="A7703">
        <f t="shared" si="481"/>
        <v>7699</v>
      </c>
      <c r="B7703">
        <f t="shared" ca="1" si="482"/>
        <v>5</v>
      </c>
      <c r="C7703" t="str">
        <f t="shared" ca="1" si="483"/>
        <v/>
      </c>
      <c r="H7703">
        <f t="shared" ca="1" si="480"/>
        <v>0.5</v>
      </c>
    </row>
    <row r="7704" spans="1:8">
      <c r="A7704">
        <f t="shared" si="481"/>
        <v>7700</v>
      </c>
      <c r="B7704">
        <f t="shared" ca="1" si="482"/>
        <v>6</v>
      </c>
      <c r="C7704" t="str">
        <f t="shared" ca="1" si="483"/>
        <v/>
      </c>
      <c r="H7704">
        <f t="shared" ca="1" si="480"/>
        <v>0.6</v>
      </c>
    </row>
    <row r="7705" spans="1:8">
      <c r="A7705">
        <f t="shared" si="481"/>
        <v>7701</v>
      </c>
      <c r="B7705">
        <f t="shared" ca="1" si="482"/>
        <v>7</v>
      </c>
      <c r="C7705" t="str">
        <f t="shared" ca="1" si="483"/>
        <v/>
      </c>
      <c r="H7705">
        <f t="shared" ca="1" si="480"/>
        <v>0.7</v>
      </c>
    </row>
    <row r="7706" spans="1:8">
      <c r="A7706">
        <f t="shared" si="481"/>
        <v>7702</v>
      </c>
      <c r="B7706">
        <f t="shared" ca="1" si="482"/>
        <v>6</v>
      </c>
      <c r="C7706" t="str">
        <f t="shared" ca="1" si="483"/>
        <v/>
      </c>
      <c r="H7706">
        <f t="shared" ca="1" si="480"/>
        <v>0.6</v>
      </c>
    </row>
    <row r="7707" spans="1:8">
      <c r="A7707">
        <f t="shared" si="481"/>
        <v>7703</v>
      </c>
      <c r="B7707">
        <f t="shared" ca="1" si="482"/>
        <v>7</v>
      </c>
      <c r="C7707" t="str">
        <f t="shared" ca="1" si="483"/>
        <v/>
      </c>
      <c r="H7707">
        <f t="shared" ca="1" si="480"/>
        <v>0.7</v>
      </c>
    </row>
    <row r="7708" spans="1:8">
      <c r="A7708">
        <f t="shared" si="481"/>
        <v>7704</v>
      </c>
      <c r="B7708">
        <f t="shared" ca="1" si="482"/>
        <v>6</v>
      </c>
      <c r="C7708" t="str">
        <f t="shared" ca="1" si="483"/>
        <v/>
      </c>
      <c r="H7708">
        <f t="shared" ca="1" si="480"/>
        <v>0.6</v>
      </c>
    </row>
    <row r="7709" spans="1:8">
      <c r="A7709">
        <f t="shared" si="481"/>
        <v>7705</v>
      </c>
      <c r="B7709">
        <f t="shared" ca="1" si="482"/>
        <v>5</v>
      </c>
      <c r="C7709" t="str">
        <f t="shared" ca="1" si="483"/>
        <v/>
      </c>
      <c r="H7709">
        <f t="shared" ca="1" si="480"/>
        <v>0.5</v>
      </c>
    </row>
    <row r="7710" spans="1:8">
      <c r="A7710">
        <f t="shared" si="481"/>
        <v>7706</v>
      </c>
      <c r="B7710">
        <f t="shared" ca="1" si="482"/>
        <v>6</v>
      </c>
      <c r="C7710" t="str">
        <f t="shared" ca="1" si="483"/>
        <v/>
      </c>
      <c r="H7710">
        <f t="shared" ca="1" si="480"/>
        <v>0.6</v>
      </c>
    </row>
    <row r="7711" spans="1:8">
      <c r="A7711">
        <f t="shared" si="481"/>
        <v>7707</v>
      </c>
      <c r="B7711">
        <f t="shared" ca="1" si="482"/>
        <v>7</v>
      </c>
      <c r="C7711" t="str">
        <f t="shared" ca="1" si="483"/>
        <v/>
      </c>
      <c r="H7711">
        <f t="shared" ca="1" si="480"/>
        <v>0.7</v>
      </c>
    </row>
    <row r="7712" spans="1:8">
      <c r="A7712">
        <f t="shared" si="481"/>
        <v>7708</v>
      </c>
      <c r="B7712">
        <f t="shared" ca="1" si="482"/>
        <v>6</v>
      </c>
      <c r="C7712" t="str">
        <f t="shared" ca="1" si="483"/>
        <v/>
      </c>
      <c r="H7712">
        <f t="shared" ca="1" si="480"/>
        <v>0.6</v>
      </c>
    </row>
    <row r="7713" spans="1:8">
      <c r="A7713">
        <f t="shared" si="481"/>
        <v>7709</v>
      </c>
      <c r="B7713">
        <f t="shared" ca="1" si="482"/>
        <v>7</v>
      </c>
      <c r="C7713" t="str">
        <f t="shared" ca="1" si="483"/>
        <v/>
      </c>
      <c r="H7713">
        <f t="shared" ca="1" si="480"/>
        <v>0.7</v>
      </c>
    </row>
    <row r="7714" spans="1:8">
      <c r="A7714">
        <f t="shared" si="481"/>
        <v>7710</v>
      </c>
      <c r="B7714">
        <f t="shared" ca="1" si="482"/>
        <v>6</v>
      </c>
      <c r="C7714" t="str">
        <f t="shared" ca="1" si="483"/>
        <v/>
      </c>
      <c r="H7714">
        <f t="shared" ca="1" si="480"/>
        <v>0.6</v>
      </c>
    </row>
    <row r="7715" spans="1:8">
      <c r="A7715">
        <f t="shared" si="481"/>
        <v>7711</v>
      </c>
      <c r="B7715">
        <f t="shared" ca="1" si="482"/>
        <v>7</v>
      </c>
      <c r="C7715" t="str">
        <f t="shared" ca="1" si="483"/>
        <v/>
      </c>
      <c r="H7715">
        <f t="shared" ca="1" si="480"/>
        <v>0.7</v>
      </c>
    </row>
    <row r="7716" spans="1:8">
      <c r="A7716">
        <f t="shared" si="481"/>
        <v>7712</v>
      </c>
      <c r="B7716">
        <f t="shared" ca="1" si="482"/>
        <v>8</v>
      </c>
      <c r="C7716" t="str">
        <f t="shared" ca="1" si="483"/>
        <v/>
      </c>
      <c r="H7716">
        <f t="shared" ca="1" si="480"/>
        <v>0.8</v>
      </c>
    </row>
    <row r="7717" spans="1:8">
      <c r="A7717">
        <f t="shared" si="481"/>
        <v>7713</v>
      </c>
      <c r="B7717">
        <f t="shared" ca="1" si="482"/>
        <v>9</v>
      </c>
      <c r="C7717" t="str">
        <f t="shared" ca="1" si="483"/>
        <v/>
      </c>
      <c r="H7717">
        <f t="shared" ca="1" si="480"/>
        <v>0.9</v>
      </c>
    </row>
    <row r="7718" spans="1:8">
      <c r="A7718">
        <f t="shared" si="481"/>
        <v>7714</v>
      </c>
      <c r="B7718">
        <f t="shared" ca="1" si="482"/>
        <v>8</v>
      </c>
      <c r="C7718" t="str">
        <f t="shared" ca="1" si="483"/>
        <v/>
      </c>
      <c r="H7718">
        <f t="shared" ca="1" si="480"/>
        <v>0.8</v>
      </c>
    </row>
    <row r="7719" spans="1:8">
      <c r="A7719">
        <f t="shared" si="481"/>
        <v>7715</v>
      </c>
      <c r="B7719">
        <f t="shared" ca="1" si="482"/>
        <v>7</v>
      </c>
      <c r="C7719" t="str">
        <f t="shared" ca="1" si="483"/>
        <v/>
      </c>
      <c r="H7719">
        <f t="shared" ca="1" si="480"/>
        <v>0.7</v>
      </c>
    </row>
    <row r="7720" spans="1:8">
      <c r="A7720">
        <f t="shared" si="481"/>
        <v>7716</v>
      </c>
      <c r="B7720">
        <f t="shared" ca="1" si="482"/>
        <v>8</v>
      </c>
      <c r="C7720" t="str">
        <f t="shared" ca="1" si="483"/>
        <v/>
      </c>
      <c r="H7720">
        <f t="shared" ca="1" si="480"/>
        <v>0.8</v>
      </c>
    </row>
    <row r="7721" spans="1:8">
      <c r="A7721">
        <f t="shared" si="481"/>
        <v>7717</v>
      </c>
      <c r="B7721">
        <f t="shared" ca="1" si="482"/>
        <v>7</v>
      </c>
      <c r="C7721" t="str">
        <f t="shared" ca="1" si="483"/>
        <v/>
      </c>
      <c r="H7721">
        <f t="shared" ca="1" si="480"/>
        <v>0.7</v>
      </c>
    </row>
    <row r="7722" spans="1:8">
      <c r="A7722">
        <f t="shared" si="481"/>
        <v>7718</v>
      </c>
      <c r="B7722">
        <f t="shared" ca="1" si="482"/>
        <v>8</v>
      </c>
      <c r="C7722" t="str">
        <f t="shared" ca="1" si="483"/>
        <v/>
      </c>
      <c r="H7722">
        <f t="shared" ca="1" si="480"/>
        <v>0.8</v>
      </c>
    </row>
    <row r="7723" spans="1:8">
      <c r="A7723">
        <f t="shared" si="481"/>
        <v>7719</v>
      </c>
      <c r="B7723">
        <f t="shared" ca="1" si="482"/>
        <v>7</v>
      </c>
      <c r="C7723" t="str">
        <f t="shared" ca="1" si="483"/>
        <v/>
      </c>
      <c r="H7723">
        <f t="shared" ca="1" si="480"/>
        <v>0.7</v>
      </c>
    </row>
    <row r="7724" spans="1:8">
      <c r="A7724">
        <f t="shared" si="481"/>
        <v>7720</v>
      </c>
      <c r="B7724">
        <f t="shared" ca="1" si="482"/>
        <v>6</v>
      </c>
      <c r="C7724" t="str">
        <f t="shared" ca="1" si="483"/>
        <v/>
      </c>
      <c r="H7724">
        <f t="shared" ca="1" si="480"/>
        <v>0.6</v>
      </c>
    </row>
    <row r="7725" spans="1:8">
      <c r="A7725">
        <f t="shared" si="481"/>
        <v>7721</v>
      </c>
      <c r="B7725">
        <f t="shared" ca="1" si="482"/>
        <v>7</v>
      </c>
      <c r="C7725" t="str">
        <f t="shared" ca="1" si="483"/>
        <v/>
      </c>
      <c r="H7725">
        <f t="shared" ca="1" si="480"/>
        <v>0.7</v>
      </c>
    </row>
    <row r="7726" spans="1:8">
      <c r="A7726">
        <f t="shared" si="481"/>
        <v>7722</v>
      </c>
      <c r="B7726">
        <f t="shared" ca="1" si="482"/>
        <v>6</v>
      </c>
      <c r="C7726" t="str">
        <f t="shared" ca="1" si="483"/>
        <v/>
      </c>
      <c r="H7726">
        <f t="shared" ca="1" si="480"/>
        <v>0.6</v>
      </c>
    </row>
    <row r="7727" spans="1:8">
      <c r="A7727">
        <f t="shared" si="481"/>
        <v>7723</v>
      </c>
      <c r="B7727">
        <f t="shared" ca="1" si="482"/>
        <v>5</v>
      </c>
      <c r="C7727" t="str">
        <f t="shared" ca="1" si="483"/>
        <v/>
      </c>
      <c r="H7727">
        <f t="shared" ca="1" si="480"/>
        <v>0.5</v>
      </c>
    </row>
    <row r="7728" spans="1:8">
      <c r="A7728">
        <f t="shared" si="481"/>
        <v>7724</v>
      </c>
      <c r="B7728">
        <f t="shared" ca="1" si="482"/>
        <v>6</v>
      </c>
      <c r="C7728" t="str">
        <f t="shared" ca="1" si="483"/>
        <v/>
      </c>
      <c r="H7728">
        <f t="shared" ca="1" si="480"/>
        <v>0.6</v>
      </c>
    </row>
    <row r="7729" spans="1:8">
      <c r="A7729">
        <f t="shared" si="481"/>
        <v>7725</v>
      </c>
      <c r="B7729">
        <f t="shared" ca="1" si="482"/>
        <v>5</v>
      </c>
      <c r="C7729" t="str">
        <f t="shared" ca="1" si="483"/>
        <v/>
      </c>
      <c r="H7729">
        <f t="shared" ca="1" si="480"/>
        <v>0.5</v>
      </c>
    </row>
    <row r="7730" spans="1:8">
      <c r="A7730">
        <f t="shared" si="481"/>
        <v>7726</v>
      </c>
      <c r="B7730">
        <f t="shared" ca="1" si="482"/>
        <v>6</v>
      </c>
      <c r="C7730" t="str">
        <f t="shared" ca="1" si="483"/>
        <v/>
      </c>
      <c r="H7730">
        <f t="shared" ca="1" si="480"/>
        <v>0.6</v>
      </c>
    </row>
    <row r="7731" spans="1:8">
      <c r="A7731">
        <f t="shared" si="481"/>
        <v>7727</v>
      </c>
      <c r="B7731">
        <f t="shared" ca="1" si="482"/>
        <v>5</v>
      </c>
      <c r="C7731" t="str">
        <f t="shared" ca="1" si="483"/>
        <v/>
      </c>
      <c r="H7731">
        <f t="shared" ca="1" si="480"/>
        <v>0.5</v>
      </c>
    </row>
    <row r="7732" spans="1:8">
      <c r="A7732">
        <f t="shared" si="481"/>
        <v>7728</v>
      </c>
      <c r="B7732">
        <f t="shared" ca="1" si="482"/>
        <v>4</v>
      </c>
      <c r="C7732" t="str">
        <f t="shared" ca="1" si="483"/>
        <v/>
      </c>
      <c r="H7732">
        <f t="shared" ca="1" si="480"/>
        <v>0.4</v>
      </c>
    </row>
    <row r="7733" spans="1:8">
      <c r="A7733">
        <f t="shared" si="481"/>
        <v>7729</v>
      </c>
      <c r="B7733">
        <f t="shared" ca="1" si="482"/>
        <v>5</v>
      </c>
      <c r="C7733" t="str">
        <f t="shared" ca="1" si="483"/>
        <v/>
      </c>
      <c r="H7733">
        <f t="shared" ca="1" si="480"/>
        <v>0.5</v>
      </c>
    </row>
    <row r="7734" spans="1:8">
      <c r="A7734">
        <f t="shared" si="481"/>
        <v>7730</v>
      </c>
      <c r="B7734">
        <f t="shared" ca="1" si="482"/>
        <v>6</v>
      </c>
      <c r="C7734" t="str">
        <f t="shared" ca="1" si="483"/>
        <v/>
      </c>
      <c r="H7734">
        <f t="shared" ca="1" si="480"/>
        <v>0.6</v>
      </c>
    </row>
    <row r="7735" spans="1:8">
      <c r="A7735">
        <f t="shared" si="481"/>
        <v>7731</v>
      </c>
      <c r="B7735">
        <f t="shared" ca="1" si="482"/>
        <v>5</v>
      </c>
      <c r="C7735" t="str">
        <f t="shared" ca="1" si="483"/>
        <v/>
      </c>
      <c r="H7735">
        <f t="shared" ca="1" si="480"/>
        <v>0.5</v>
      </c>
    </row>
    <row r="7736" spans="1:8">
      <c r="A7736">
        <f t="shared" si="481"/>
        <v>7732</v>
      </c>
      <c r="B7736">
        <f t="shared" ca="1" si="482"/>
        <v>6</v>
      </c>
      <c r="C7736" t="str">
        <f t="shared" ca="1" si="483"/>
        <v/>
      </c>
      <c r="H7736">
        <f t="shared" ca="1" si="480"/>
        <v>0.6</v>
      </c>
    </row>
    <row r="7737" spans="1:8">
      <c r="A7737">
        <f t="shared" si="481"/>
        <v>7733</v>
      </c>
      <c r="B7737">
        <f t="shared" ca="1" si="482"/>
        <v>7</v>
      </c>
      <c r="C7737" t="str">
        <f t="shared" ca="1" si="483"/>
        <v/>
      </c>
      <c r="H7737">
        <f t="shared" ca="1" si="480"/>
        <v>0.7</v>
      </c>
    </row>
    <row r="7738" spans="1:8">
      <c r="A7738">
        <f t="shared" si="481"/>
        <v>7734</v>
      </c>
      <c r="B7738">
        <f t="shared" ca="1" si="482"/>
        <v>8</v>
      </c>
      <c r="C7738" t="str">
        <f t="shared" ca="1" si="483"/>
        <v/>
      </c>
      <c r="H7738">
        <f t="shared" ca="1" si="480"/>
        <v>0.8</v>
      </c>
    </row>
    <row r="7739" spans="1:8">
      <c r="A7739">
        <f t="shared" si="481"/>
        <v>7735</v>
      </c>
      <c r="B7739">
        <f t="shared" ca="1" si="482"/>
        <v>7</v>
      </c>
      <c r="C7739" t="str">
        <f t="shared" ca="1" si="483"/>
        <v/>
      </c>
      <c r="H7739">
        <f t="shared" ca="1" si="480"/>
        <v>0.7</v>
      </c>
    </row>
    <row r="7740" spans="1:8">
      <c r="A7740">
        <f t="shared" si="481"/>
        <v>7736</v>
      </c>
      <c r="B7740">
        <f t="shared" ca="1" si="482"/>
        <v>6</v>
      </c>
      <c r="C7740" t="str">
        <f t="shared" ca="1" si="483"/>
        <v/>
      </c>
      <c r="H7740">
        <f t="shared" ca="1" si="480"/>
        <v>0.6</v>
      </c>
    </row>
    <row r="7741" spans="1:8">
      <c r="A7741">
        <f t="shared" si="481"/>
        <v>7737</v>
      </c>
      <c r="B7741">
        <f t="shared" ca="1" si="482"/>
        <v>7</v>
      </c>
      <c r="C7741" t="str">
        <f t="shared" ca="1" si="483"/>
        <v/>
      </c>
      <c r="H7741">
        <f t="shared" ca="1" si="480"/>
        <v>0.7</v>
      </c>
    </row>
    <row r="7742" spans="1:8">
      <c r="A7742">
        <f t="shared" si="481"/>
        <v>7738</v>
      </c>
      <c r="B7742">
        <f t="shared" ca="1" si="482"/>
        <v>8</v>
      </c>
      <c r="C7742" t="str">
        <f t="shared" ca="1" si="483"/>
        <v/>
      </c>
      <c r="H7742">
        <f t="shared" ca="1" si="480"/>
        <v>0.8</v>
      </c>
    </row>
    <row r="7743" spans="1:8">
      <c r="A7743">
        <f t="shared" si="481"/>
        <v>7739</v>
      </c>
      <c r="B7743">
        <f t="shared" ca="1" si="482"/>
        <v>9</v>
      </c>
      <c r="C7743" t="str">
        <f t="shared" ca="1" si="483"/>
        <v/>
      </c>
      <c r="H7743">
        <f t="shared" ca="1" si="480"/>
        <v>0.9</v>
      </c>
    </row>
    <row r="7744" spans="1:8">
      <c r="A7744">
        <f t="shared" si="481"/>
        <v>7740</v>
      </c>
      <c r="B7744">
        <f t="shared" ca="1" si="482"/>
        <v>8</v>
      </c>
      <c r="C7744" t="str">
        <f t="shared" ca="1" si="483"/>
        <v/>
      </c>
      <c r="H7744">
        <f t="shared" ca="1" si="480"/>
        <v>0.8</v>
      </c>
    </row>
    <row r="7745" spans="1:8">
      <c r="A7745">
        <f t="shared" si="481"/>
        <v>7741</v>
      </c>
      <c r="B7745">
        <f t="shared" ca="1" si="482"/>
        <v>9</v>
      </c>
      <c r="C7745" t="str">
        <f t="shared" ca="1" si="483"/>
        <v/>
      </c>
      <c r="H7745">
        <f t="shared" ca="1" si="480"/>
        <v>0.9</v>
      </c>
    </row>
    <row r="7746" spans="1:8">
      <c r="A7746">
        <f t="shared" si="481"/>
        <v>7742</v>
      </c>
      <c r="B7746">
        <f t="shared" ca="1" si="482"/>
        <v>8</v>
      </c>
      <c r="C7746" t="str">
        <f t="shared" ca="1" si="483"/>
        <v/>
      </c>
      <c r="H7746">
        <f t="shared" ca="1" si="480"/>
        <v>0.8</v>
      </c>
    </row>
    <row r="7747" spans="1:8">
      <c r="A7747">
        <f t="shared" si="481"/>
        <v>7743</v>
      </c>
      <c r="B7747">
        <f t="shared" ca="1" si="482"/>
        <v>7</v>
      </c>
      <c r="C7747" t="str">
        <f t="shared" ca="1" si="483"/>
        <v/>
      </c>
      <c r="H7747">
        <f t="shared" ca="1" si="480"/>
        <v>0.7</v>
      </c>
    </row>
    <row r="7748" spans="1:8">
      <c r="A7748">
        <f t="shared" si="481"/>
        <v>7744</v>
      </c>
      <c r="B7748">
        <f t="shared" ca="1" si="482"/>
        <v>6</v>
      </c>
      <c r="C7748" t="str">
        <f t="shared" ca="1" si="483"/>
        <v/>
      </c>
      <c r="H7748">
        <f t="shared" ref="H7748:H7811" ca="1" si="484">B7748/B$1</f>
        <v>0.6</v>
      </c>
    </row>
    <row r="7749" spans="1:8">
      <c r="A7749">
        <f t="shared" si="481"/>
        <v>7745</v>
      </c>
      <c r="B7749">
        <f t="shared" ca="1" si="482"/>
        <v>7</v>
      </c>
      <c r="C7749" t="str">
        <f t="shared" ca="1" si="483"/>
        <v/>
      </c>
      <c r="H7749">
        <f t="shared" ca="1" si="484"/>
        <v>0.7</v>
      </c>
    </row>
    <row r="7750" spans="1:8">
      <c r="A7750">
        <f t="shared" ref="A7750:A7813" si="485">1+A7749</f>
        <v>7746</v>
      </c>
      <c r="B7750">
        <f t="shared" ref="B7750:B7813" ca="1" si="486">IF(B7749=B$1,B7749-1,IF(B7749=0,B7749+1,IF(RAND()&lt;B7749/B$1,B7749-1,B7749+1)))</f>
        <v>6</v>
      </c>
      <c r="C7750" t="str">
        <f t="shared" ref="C7750:C7813" ca="1" si="487">IF(B7750=B$4,A7750,"")</f>
        <v/>
      </c>
      <c r="H7750">
        <f t="shared" ca="1" si="484"/>
        <v>0.6</v>
      </c>
    </row>
    <row r="7751" spans="1:8">
      <c r="A7751">
        <f t="shared" si="485"/>
        <v>7747</v>
      </c>
      <c r="B7751">
        <f t="shared" ca="1" si="486"/>
        <v>5</v>
      </c>
      <c r="C7751" t="str">
        <f t="shared" ca="1" si="487"/>
        <v/>
      </c>
      <c r="H7751">
        <f t="shared" ca="1" si="484"/>
        <v>0.5</v>
      </c>
    </row>
    <row r="7752" spans="1:8">
      <c r="A7752">
        <f t="shared" si="485"/>
        <v>7748</v>
      </c>
      <c r="B7752">
        <f t="shared" ca="1" si="486"/>
        <v>4</v>
      </c>
      <c r="C7752" t="str">
        <f t="shared" ca="1" si="487"/>
        <v/>
      </c>
      <c r="H7752">
        <f t="shared" ca="1" si="484"/>
        <v>0.4</v>
      </c>
    </row>
    <row r="7753" spans="1:8">
      <c r="A7753">
        <f t="shared" si="485"/>
        <v>7749</v>
      </c>
      <c r="B7753">
        <f t="shared" ca="1" si="486"/>
        <v>5</v>
      </c>
      <c r="C7753" t="str">
        <f t="shared" ca="1" si="487"/>
        <v/>
      </c>
      <c r="H7753">
        <f t="shared" ca="1" si="484"/>
        <v>0.5</v>
      </c>
    </row>
    <row r="7754" spans="1:8">
      <c r="A7754">
        <f t="shared" si="485"/>
        <v>7750</v>
      </c>
      <c r="B7754">
        <f t="shared" ca="1" si="486"/>
        <v>4</v>
      </c>
      <c r="C7754" t="str">
        <f t="shared" ca="1" si="487"/>
        <v/>
      </c>
      <c r="H7754">
        <f t="shared" ca="1" si="484"/>
        <v>0.4</v>
      </c>
    </row>
    <row r="7755" spans="1:8">
      <c r="A7755">
        <f t="shared" si="485"/>
        <v>7751</v>
      </c>
      <c r="B7755">
        <f t="shared" ca="1" si="486"/>
        <v>5</v>
      </c>
      <c r="C7755" t="str">
        <f t="shared" ca="1" si="487"/>
        <v/>
      </c>
      <c r="H7755">
        <f t="shared" ca="1" si="484"/>
        <v>0.5</v>
      </c>
    </row>
    <row r="7756" spans="1:8">
      <c r="A7756">
        <f t="shared" si="485"/>
        <v>7752</v>
      </c>
      <c r="B7756">
        <f t="shared" ca="1" si="486"/>
        <v>4</v>
      </c>
      <c r="C7756" t="str">
        <f t="shared" ca="1" si="487"/>
        <v/>
      </c>
      <c r="H7756">
        <f t="shared" ca="1" si="484"/>
        <v>0.4</v>
      </c>
    </row>
    <row r="7757" spans="1:8">
      <c r="A7757">
        <f t="shared" si="485"/>
        <v>7753</v>
      </c>
      <c r="B7757">
        <f t="shared" ca="1" si="486"/>
        <v>5</v>
      </c>
      <c r="C7757" t="str">
        <f t="shared" ca="1" si="487"/>
        <v/>
      </c>
      <c r="H7757">
        <f t="shared" ca="1" si="484"/>
        <v>0.5</v>
      </c>
    </row>
    <row r="7758" spans="1:8">
      <c r="A7758">
        <f t="shared" si="485"/>
        <v>7754</v>
      </c>
      <c r="B7758">
        <f t="shared" ca="1" si="486"/>
        <v>4</v>
      </c>
      <c r="C7758" t="str">
        <f t="shared" ca="1" si="487"/>
        <v/>
      </c>
      <c r="H7758">
        <f t="shared" ca="1" si="484"/>
        <v>0.4</v>
      </c>
    </row>
    <row r="7759" spans="1:8">
      <c r="A7759">
        <f t="shared" si="485"/>
        <v>7755</v>
      </c>
      <c r="B7759">
        <f t="shared" ca="1" si="486"/>
        <v>5</v>
      </c>
      <c r="C7759" t="str">
        <f t="shared" ca="1" si="487"/>
        <v/>
      </c>
      <c r="H7759">
        <f t="shared" ca="1" si="484"/>
        <v>0.5</v>
      </c>
    </row>
    <row r="7760" spans="1:8">
      <c r="A7760">
        <f t="shared" si="485"/>
        <v>7756</v>
      </c>
      <c r="B7760">
        <f t="shared" ca="1" si="486"/>
        <v>4</v>
      </c>
      <c r="C7760" t="str">
        <f t="shared" ca="1" si="487"/>
        <v/>
      </c>
      <c r="H7760">
        <f t="shared" ca="1" si="484"/>
        <v>0.4</v>
      </c>
    </row>
    <row r="7761" spans="1:8">
      <c r="A7761">
        <f t="shared" si="485"/>
        <v>7757</v>
      </c>
      <c r="B7761">
        <f t="shared" ca="1" si="486"/>
        <v>3</v>
      </c>
      <c r="C7761" t="str">
        <f t="shared" ca="1" si="487"/>
        <v/>
      </c>
      <c r="H7761">
        <f t="shared" ca="1" si="484"/>
        <v>0.3</v>
      </c>
    </row>
    <row r="7762" spans="1:8">
      <c r="A7762">
        <f t="shared" si="485"/>
        <v>7758</v>
      </c>
      <c r="B7762">
        <f t="shared" ca="1" si="486"/>
        <v>4</v>
      </c>
      <c r="C7762" t="str">
        <f t="shared" ca="1" si="487"/>
        <v/>
      </c>
      <c r="H7762">
        <f t="shared" ca="1" si="484"/>
        <v>0.4</v>
      </c>
    </row>
    <row r="7763" spans="1:8">
      <c r="A7763">
        <f t="shared" si="485"/>
        <v>7759</v>
      </c>
      <c r="B7763">
        <f t="shared" ca="1" si="486"/>
        <v>5</v>
      </c>
      <c r="C7763" t="str">
        <f t="shared" ca="1" si="487"/>
        <v/>
      </c>
      <c r="H7763">
        <f t="shared" ca="1" si="484"/>
        <v>0.5</v>
      </c>
    </row>
    <row r="7764" spans="1:8">
      <c r="A7764">
        <f t="shared" si="485"/>
        <v>7760</v>
      </c>
      <c r="B7764">
        <f t="shared" ca="1" si="486"/>
        <v>4</v>
      </c>
      <c r="C7764" t="str">
        <f t="shared" ca="1" si="487"/>
        <v/>
      </c>
      <c r="H7764">
        <f t="shared" ca="1" si="484"/>
        <v>0.4</v>
      </c>
    </row>
    <row r="7765" spans="1:8">
      <c r="A7765">
        <f t="shared" si="485"/>
        <v>7761</v>
      </c>
      <c r="B7765">
        <f t="shared" ca="1" si="486"/>
        <v>5</v>
      </c>
      <c r="C7765" t="str">
        <f t="shared" ca="1" si="487"/>
        <v/>
      </c>
      <c r="H7765">
        <f t="shared" ca="1" si="484"/>
        <v>0.5</v>
      </c>
    </row>
    <row r="7766" spans="1:8">
      <c r="A7766">
        <f t="shared" si="485"/>
        <v>7762</v>
      </c>
      <c r="B7766">
        <f t="shared" ca="1" si="486"/>
        <v>6</v>
      </c>
      <c r="C7766" t="str">
        <f t="shared" ca="1" si="487"/>
        <v/>
      </c>
      <c r="H7766">
        <f t="shared" ca="1" si="484"/>
        <v>0.6</v>
      </c>
    </row>
    <row r="7767" spans="1:8">
      <c r="A7767">
        <f t="shared" si="485"/>
        <v>7763</v>
      </c>
      <c r="B7767">
        <f t="shared" ca="1" si="486"/>
        <v>7</v>
      </c>
      <c r="C7767" t="str">
        <f t="shared" ca="1" si="487"/>
        <v/>
      </c>
      <c r="H7767">
        <f t="shared" ca="1" si="484"/>
        <v>0.7</v>
      </c>
    </row>
    <row r="7768" spans="1:8">
      <c r="A7768">
        <f t="shared" si="485"/>
        <v>7764</v>
      </c>
      <c r="B7768">
        <f t="shared" ca="1" si="486"/>
        <v>6</v>
      </c>
      <c r="C7768" t="str">
        <f t="shared" ca="1" si="487"/>
        <v/>
      </c>
      <c r="H7768">
        <f t="shared" ca="1" si="484"/>
        <v>0.6</v>
      </c>
    </row>
    <row r="7769" spans="1:8">
      <c r="A7769">
        <f t="shared" si="485"/>
        <v>7765</v>
      </c>
      <c r="B7769">
        <f t="shared" ca="1" si="486"/>
        <v>5</v>
      </c>
      <c r="C7769" t="str">
        <f t="shared" ca="1" si="487"/>
        <v/>
      </c>
      <c r="H7769">
        <f t="shared" ca="1" si="484"/>
        <v>0.5</v>
      </c>
    </row>
    <row r="7770" spans="1:8">
      <c r="A7770">
        <f t="shared" si="485"/>
        <v>7766</v>
      </c>
      <c r="B7770">
        <f t="shared" ca="1" si="486"/>
        <v>6</v>
      </c>
      <c r="C7770" t="str">
        <f t="shared" ca="1" si="487"/>
        <v/>
      </c>
      <c r="H7770">
        <f t="shared" ca="1" si="484"/>
        <v>0.6</v>
      </c>
    </row>
    <row r="7771" spans="1:8">
      <c r="A7771">
        <f t="shared" si="485"/>
        <v>7767</v>
      </c>
      <c r="B7771">
        <f t="shared" ca="1" si="486"/>
        <v>5</v>
      </c>
      <c r="C7771" t="str">
        <f t="shared" ca="1" si="487"/>
        <v/>
      </c>
      <c r="H7771">
        <f t="shared" ca="1" si="484"/>
        <v>0.5</v>
      </c>
    </row>
    <row r="7772" spans="1:8">
      <c r="A7772">
        <f t="shared" si="485"/>
        <v>7768</v>
      </c>
      <c r="B7772">
        <f t="shared" ca="1" si="486"/>
        <v>4</v>
      </c>
      <c r="C7772" t="str">
        <f t="shared" ca="1" si="487"/>
        <v/>
      </c>
      <c r="H7772">
        <f t="shared" ca="1" si="484"/>
        <v>0.4</v>
      </c>
    </row>
    <row r="7773" spans="1:8">
      <c r="A7773">
        <f t="shared" si="485"/>
        <v>7769</v>
      </c>
      <c r="B7773">
        <f t="shared" ca="1" si="486"/>
        <v>5</v>
      </c>
      <c r="C7773" t="str">
        <f t="shared" ca="1" si="487"/>
        <v/>
      </c>
      <c r="H7773">
        <f t="shared" ca="1" si="484"/>
        <v>0.5</v>
      </c>
    </row>
    <row r="7774" spans="1:8">
      <c r="A7774">
        <f t="shared" si="485"/>
        <v>7770</v>
      </c>
      <c r="B7774">
        <f t="shared" ca="1" si="486"/>
        <v>4</v>
      </c>
      <c r="C7774" t="str">
        <f t="shared" ca="1" si="487"/>
        <v/>
      </c>
      <c r="H7774">
        <f t="shared" ca="1" si="484"/>
        <v>0.4</v>
      </c>
    </row>
    <row r="7775" spans="1:8">
      <c r="A7775">
        <f t="shared" si="485"/>
        <v>7771</v>
      </c>
      <c r="B7775">
        <f t="shared" ca="1" si="486"/>
        <v>5</v>
      </c>
      <c r="C7775" t="str">
        <f t="shared" ca="1" si="487"/>
        <v/>
      </c>
      <c r="H7775">
        <f t="shared" ca="1" si="484"/>
        <v>0.5</v>
      </c>
    </row>
    <row r="7776" spans="1:8">
      <c r="A7776">
        <f t="shared" si="485"/>
        <v>7772</v>
      </c>
      <c r="B7776">
        <f t="shared" ca="1" si="486"/>
        <v>4</v>
      </c>
      <c r="C7776" t="str">
        <f t="shared" ca="1" si="487"/>
        <v/>
      </c>
      <c r="H7776">
        <f t="shared" ca="1" si="484"/>
        <v>0.4</v>
      </c>
    </row>
    <row r="7777" spans="1:8">
      <c r="A7777">
        <f t="shared" si="485"/>
        <v>7773</v>
      </c>
      <c r="B7777">
        <f t="shared" ca="1" si="486"/>
        <v>5</v>
      </c>
      <c r="C7777" t="str">
        <f t="shared" ca="1" si="487"/>
        <v/>
      </c>
      <c r="H7777">
        <f t="shared" ca="1" si="484"/>
        <v>0.5</v>
      </c>
    </row>
    <row r="7778" spans="1:8">
      <c r="A7778">
        <f t="shared" si="485"/>
        <v>7774</v>
      </c>
      <c r="B7778">
        <f t="shared" ca="1" si="486"/>
        <v>6</v>
      </c>
      <c r="C7778" t="str">
        <f t="shared" ca="1" si="487"/>
        <v/>
      </c>
      <c r="H7778">
        <f t="shared" ca="1" si="484"/>
        <v>0.6</v>
      </c>
    </row>
    <row r="7779" spans="1:8">
      <c r="A7779">
        <f t="shared" si="485"/>
        <v>7775</v>
      </c>
      <c r="B7779">
        <f t="shared" ca="1" si="486"/>
        <v>5</v>
      </c>
      <c r="C7779" t="str">
        <f t="shared" ca="1" si="487"/>
        <v/>
      </c>
      <c r="H7779">
        <f t="shared" ca="1" si="484"/>
        <v>0.5</v>
      </c>
    </row>
    <row r="7780" spans="1:8">
      <c r="A7780">
        <f t="shared" si="485"/>
        <v>7776</v>
      </c>
      <c r="B7780">
        <f t="shared" ca="1" si="486"/>
        <v>4</v>
      </c>
      <c r="C7780" t="str">
        <f t="shared" ca="1" si="487"/>
        <v/>
      </c>
      <c r="H7780">
        <f t="shared" ca="1" si="484"/>
        <v>0.4</v>
      </c>
    </row>
    <row r="7781" spans="1:8">
      <c r="A7781">
        <f t="shared" si="485"/>
        <v>7777</v>
      </c>
      <c r="B7781">
        <f t="shared" ca="1" si="486"/>
        <v>5</v>
      </c>
      <c r="C7781" t="str">
        <f t="shared" ca="1" si="487"/>
        <v/>
      </c>
      <c r="H7781">
        <f t="shared" ca="1" si="484"/>
        <v>0.5</v>
      </c>
    </row>
    <row r="7782" spans="1:8">
      <c r="A7782">
        <f t="shared" si="485"/>
        <v>7778</v>
      </c>
      <c r="B7782">
        <f t="shared" ca="1" si="486"/>
        <v>6</v>
      </c>
      <c r="C7782" t="str">
        <f t="shared" ca="1" si="487"/>
        <v/>
      </c>
      <c r="H7782">
        <f t="shared" ca="1" si="484"/>
        <v>0.6</v>
      </c>
    </row>
    <row r="7783" spans="1:8">
      <c r="A7783">
        <f t="shared" si="485"/>
        <v>7779</v>
      </c>
      <c r="B7783">
        <f t="shared" ca="1" si="486"/>
        <v>5</v>
      </c>
      <c r="C7783" t="str">
        <f t="shared" ca="1" si="487"/>
        <v/>
      </c>
      <c r="H7783">
        <f t="shared" ca="1" si="484"/>
        <v>0.5</v>
      </c>
    </row>
    <row r="7784" spans="1:8">
      <c r="A7784">
        <f t="shared" si="485"/>
        <v>7780</v>
      </c>
      <c r="B7784">
        <f t="shared" ca="1" si="486"/>
        <v>6</v>
      </c>
      <c r="C7784" t="str">
        <f t="shared" ca="1" si="487"/>
        <v/>
      </c>
      <c r="H7784">
        <f t="shared" ca="1" si="484"/>
        <v>0.6</v>
      </c>
    </row>
    <row r="7785" spans="1:8">
      <c r="A7785">
        <f t="shared" si="485"/>
        <v>7781</v>
      </c>
      <c r="B7785">
        <f t="shared" ca="1" si="486"/>
        <v>7</v>
      </c>
      <c r="C7785" t="str">
        <f t="shared" ca="1" si="487"/>
        <v/>
      </c>
      <c r="H7785">
        <f t="shared" ca="1" si="484"/>
        <v>0.7</v>
      </c>
    </row>
    <row r="7786" spans="1:8">
      <c r="A7786">
        <f t="shared" si="485"/>
        <v>7782</v>
      </c>
      <c r="B7786">
        <f t="shared" ca="1" si="486"/>
        <v>8</v>
      </c>
      <c r="C7786" t="str">
        <f t="shared" ca="1" si="487"/>
        <v/>
      </c>
      <c r="H7786">
        <f t="shared" ca="1" si="484"/>
        <v>0.8</v>
      </c>
    </row>
    <row r="7787" spans="1:8">
      <c r="A7787">
        <f t="shared" si="485"/>
        <v>7783</v>
      </c>
      <c r="B7787">
        <f t="shared" ca="1" si="486"/>
        <v>7</v>
      </c>
      <c r="C7787" t="str">
        <f t="shared" ca="1" si="487"/>
        <v/>
      </c>
      <c r="H7787">
        <f t="shared" ca="1" si="484"/>
        <v>0.7</v>
      </c>
    </row>
    <row r="7788" spans="1:8">
      <c r="A7788">
        <f t="shared" si="485"/>
        <v>7784</v>
      </c>
      <c r="B7788">
        <f t="shared" ca="1" si="486"/>
        <v>6</v>
      </c>
      <c r="C7788" t="str">
        <f t="shared" ca="1" si="487"/>
        <v/>
      </c>
      <c r="H7788">
        <f t="shared" ca="1" si="484"/>
        <v>0.6</v>
      </c>
    </row>
    <row r="7789" spans="1:8">
      <c r="A7789">
        <f t="shared" si="485"/>
        <v>7785</v>
      </c>
      <c r="B7789">
        <f t="shared" ca="1" si="486"/>
        <v>5</v>
      </c>
      <c r="C7789" t="str">
        <f t="shared" ca="1" si="487"/>
        <v/>
      </c>
      <c r="H7789">
        <f t="shared" ca="1" si="484"/>
        <v>0.5</v>
      </c>
    </row>
    <row r="7790" spans="1:8">
      <c r="A7790">
        <f t="shared" si="485"/>
        <v>7786</v>
      </c>
      <c r="B7790">
        <f t="shared" ca="1" si="486"/>
        <v>4</v>
      </c>
      <c r="C7790" t="str">
        <f t="shared" ca="1" si="487"/>
        <v/>
      </c>
      <c r="H7790">
        <f t="shared" ca="1" si="484"/>
        <v>0.4</v>
      </c>
    </row>
    <row r="7791" spans="1:8">
      <c r="A7791">
        <f t="shared" si="485"/>
        <v>7787</v>
      </c>
      <c r="B7791">
        <f t="shared" ca="1" si="486"/>
        <v>5</v>
      </c>
      <c r="C7791" t="str">
        <f t="shared" ca="1" si="487"/>
        <v/>
      </c>
      <c r="H7791">
        <f t="shared" ca="1" si="484"/>
        <v>0.5</v>
      </c>
    </row>
    <row r="7792" spans="1:8">
      <c r="A7792">
        <f t="shared" si="485"/>
        <v>7788</v>
      </c>
      <c r="B7792">
        <f t="shared" ca="1" si="486"/>
        <v>6</v>
      </c>
      <c r="C7792" t="str">
        <f t="shared" ca="1" si="487"/>
        <v/>
      </c>
      <c r="H7792">
        <f t="shared" ca="1" si="484"/>
        <v>0.6</v>
      </c>
    </row>
    <row r="7793" spans="1:8">
      <c r="A7793">
        <f t="shared" si="485"/>
        <v>7789</v>
      </c>
      <c r="B7793">
        <f t="shared" ca="1" si="486"/>
        <v>7</v>
      </c>
      <c r="C7793" t="str">
        <f t="shared" ca="1" si="487"/>
        <v/>
      </c>
      <c r="H7793">
        <f t="shared" ca="1" si="484"/>
        <v>0.7</v>
      </c>
    </row>
    <row r="7794" spans="1:8">
      <c r="A7794">
        <f t="shared" si="485"/>
        <v>7790</v>
      </c>
      <c r="B7794">
        <f t="shared" ca="1" si="486"/>
        <v>8</v>
      </c>
      <c r="C7794" t="str">
        <f t="shared" ca="1" si="487"/>
        <v/>
      </c>
      <c r="H7794">
        <f t="shared" ca="1" si="484"/>
        <v>0.8</v>
      </c>
    </row>
    <row r="7795" spans="1:8">
      <c r="A7795">
        <f t="shared" si="485"/>
        <v>7791</v>
      </c>
      <c r="B7795">
        <f t="shared" ca="1" si="486"/>
        <v>7</v>
      </c>
      <c r="C7795" t="str">
        <f t="shared" ca="1" si="487"/>
        <v/>
      </c>
      <c r="H7795">
        <f t="shared" ca="1" si="484"/>
        <v>0.7</v>
      </c>
    </row>
    <row r="7796" spans="1:8">
      <c r="A7796">
        <f t="shared" si="485"/>
        <v>7792</v>
      </c>
      <c r="B7796">
        <f t="shared" ca="1" si="486"/>
        <v>6</v>
      </c>
      <c r="C7796" t="str">
        <f t="shared" ca="1" si="487"/>
        <v/>
      </c>
      <c r="H7796">
        <f t="shared" ca="1" si="484"/>
        <v>0.6</v>
      </c>
    </row>
    <row r="7797" spans="1:8">
      <c r="A7797">
        <f t="shared" si="485"/>
        <v>7793</v>
      </c>
      <c r="B7797">
        <f t="shared" ca="1" si="486"/>
        <v>5</v>
      </c>
      <c r="C7797" t="str">
        <f t="shared" ca="1" si="487"/>
        <v/>
      </c>
      <c r="H7797">
        <f t="shared" ca="1" si="484"/>
        <v>0.5</v>
      </c>
    </row>
    <row r="7798" spans="1:8">
      <c r="A7798">
        <f t="shared" si="485"/>
        <v>7794</v>
      </c>
      <c r="B7798">
        <f t="shared" ca="1" si="486"/>
        <v>4</v>
      </c>
      <c r="C7798" t="str">
        <f t="shared" ca="1" si="487"/>
        <v/>
      </c>
      <c r="H7798">
        <f t="shared" ca="1" si="484"/>
        <v>0.4</v>
      </c>
    </row>
    <row r="7799" spans="1:8">
      <c r="A7799">
        <f t="shared" si="485"/>
        <v>7795</v>
      </c>
      <c r="B7799">
        <f t="shared" ca="1" si="486"/>
        <v>3</v>
      </c>
      <c r="C7799" t="str">
        <f t="shared" ca="1" si="487"/>
        <v/>
      </c>
      <c r="H7799">
        <f t="shared" ca="1" si="484"/>
        <v>0.3</v>
      </c>
    </row>
    <row r="7800" spans="1:8">
      <c r="A7800">
        <f t="shared" si="485"/>
        <v>7796</v>
      </c>
      <c r="B7800">
        <f t="shared" ca="1" si="486"/>
        <v>4</v>
      </c>
      <c r="C7800" t="str">
        <f t="shared" ca="1" si="487"/>
        <v/>
      </c>
      <c r="H7800">
        <f t="shared" ca="1" si="484"/>
        <v>0.4</v>
      </c>
    </row>
    <row r="7801" spans="1:8">
      <c r="A7801">
        <f t="shared" si="485"/>
        <v>7797</v>
      </c>
      <c r="B7801">
        <f t="shared" ca="1" si="486"/>
        <v>5</v>
      </c>
      <c r="C7801" t="str">
        <f t="shared" ca="1" si="487"/>
        <v/>
      </c>
      <c r="H7801">
        <f t="shared" ca="1" si="484"/>
        <v>0.5</v>
      </c>
    </row>
    <row r="7802" spans="1:8">
      <c r="A7802">
        <f t="shared" si="485"/>
        <v>7798</v>
      </c>
      <c r="B7802">
        <f t="shared" ca="1" si="486"/>
        <v>4</v>
      </c>
      <c r="C7802" t="str">
        <f t="shared" ca="1" si="487"/>
        <v/>
      </c>
      <c r="H7802">
        <f t="shared" ca="1" si="484"/>
        <v>0.4</v>
      </c>
    </row>
    <row r="7803" spans="1:8">
      <c r="A7803">
        <f t="shared" si="485"/>
        <v>7799</v>
      </c>
      <c r="B7803">
        <f t="shared" ca="1" si="486"/>
        <v>3</v>
      </c>
      <c r="C7803" t="str">
        <f t="shared" ca="1" si="487"/>
        <v/>
      </c>
      <c r="H7803">
        <f t="shared" ca="1" si="484"/>
        <v>0.3</v>
      </c>
    </row>
    <row r="7804" spans="1:8">
      <c r="A7804">
        <f t="shared" si="485"/>
        <v>7800</v>
      </c>
      <c r="B7804">
        <f t="shared" ca="1" si="486"/>
        <v>4</v>
      </c>
      <c r="C7804" t="str">
        <f t="shared" ca="1" si="487"/>
        <v/>
      </c>
      <c r="H7804">
        <f t="shared" ca="1" si="484"/>
        <v>0.4</v>
      </c>
    </row>
    <row r="7805" spans="1:8">
      <c r="A7805">
        <f t="shared" si="485"/>
        <v>7801</v>
      </c>
      <c r="B7805">
        <f t="shared" ca="1" si="486"/>
        <v>5</v>
      </c>
      <c r="C7805" t="str">
        <f t="shared" ca="1" si="487"/>
        <v/>
      </c>
      <c r="H7805">
        <f t="shared" ca="1" si="484"/>
        <v>0.5</v>
      </c>
    </row>
    <row r="7806" spans="1:8">
      <c r="A7806">
        <f t="shared" si="485"/>
        <v>7802</v>
      </c>
      <c r="B7806">
        <f t="shared" ca="1" si="486"/>
        <v>4</v>
      </c>
      <c r="C7806" t="str">
        <f t="shared" ca="1" si="487"/>
        <v/>
      </c>
      <c r="H7806">
        <f t="shared" ca="1" si="484"/>
        <v>0.4</v>
      </c>
    </row>
    <row r="7807" spans="1:8">
      <c r="A7807">
        <f t="shared" si="485"/>
        <v>7803</v>
      </c>
      <c r="B7807">
        <f t="shared" ca="1" si="486"/>
        <v>3</v>
      </c>
      <c r="C7807" t="str">
        <f t="shared" ca="1" si="487"/>
        <v/>
      </c>
      <c r="H7807">
        <f t="shared" ca="1" si="484"/>
        <v>0.3</v>
      </c>
    </row>
    <row r="7808" spans="1:8">
      <c r="A7808">
        <f t="shared" si="485"/>
        <v>7804</v>
      </c>
      <c r="B7808">
        <f t="shared" ca="1" si="486"/>
        <v>4</v>
      </c>
      <c r="C7808" t="str">
        <f t="shared" ca="1" si="487"/>
        <v/>
      </c>
      <c r="H7808">
        <f t="shared" ca="1" si="484"/>
        <v>0.4</v>
      </c>
    </row>
    <row r="7809" spans="1:8">
      <c r="A7809">
        <f t="shared" si="485"/>
        <v>7805</v>
      </c>
      <c r="B7809">
        <f t="shared" ca="1" si="486"/>
        <v>5</v>
      </c>
      <c r="C7809" t="str">
        <f t="shared" ca="1" si="487"/>
        <v/>
      </c>
      <c r="H7809">
        <f t="shared" ca="1" si="484"/>
        <v>0.5</v>
      </c>
    </row>
    <row r="7810" spans="1:8">
      <c r="A7810">
        <f t="shared" si="485"/>
        <v>7806</v>
      </c>
      <c r="B7810">
        <f t="shared" ca="1" si="486"/>
        <v>4</v>
      </c>
      <c r="C7810" t="str">
        <f t="shared" ca="1" si="487"/>
        <v/>
      </c>
      <c r="H7810">
        <f t="shared" ca="1" si="484"/>
        <v>0.4</v>
      </c>
    </row>
    <row r="7811" spans="1:8">
      <c r="A7811">
        <f t="shared" si="485"/>
        <v>7807</v>
      </c>
      <c r="B7811">
        <f t="shared" ca="1" si="486"/>
        <v>5</v>
      </c>
      <c r="C7811" t="str">
        <f t="shared" ca="1" si="487"/>
        <v/>
      </c>
      <c r="H7811">
        <f t="shared" ca="1" si="484"/>
        <v>0.5</v>
      </c>
    </row>
    <row r="7812" spans="1:8">
      <c r="A7812">
        <f t="shared" si="485"/>
        <v>7808</v>
      </c>
      <c r="B7812">
        <f t="shared" ca="1" si="486"/>
        <v>4</v>
      </c>
      <c r="C7812" t="str">
        <f t="shared" ca="1" si="487"/>
        <v/>
      </c>
      <c r="H7812">
        <f t="shared" ref="H7812:H7875" ca="1" si="488">B7812/B$1</f>
        <v>0.4</v>
      </c>
    </row>
    <row r="7813" spans="1:8">
      <c r="A7813">
        <f t="shared" si="485"/>
        <v>7809</v>
      </c>
      <c r="B7813">
        <f t="shared" ca="1" si="486"/>
        <v>5</v>
      </c>
      <c r="C7813" t="str">
        <f t="shared" ca="1" si="487"/>
        <v/>
      </c>
      <c r="H7813">
        <f t="shared" ca="1" si="488"/>
        <v>0.5</v>
      </c>
    </row>
    <row r="7814" spans="1:8">
      <c r="A7814">
        <f t="shared" ref="A7814:A7877" si="489">1+A7813</f>
        <v>7810</v>
      </c>
      <c r="B7814">
        <f t="shared" ref="B7814:B7877" ca="1" si="490">IF(B7813=B$1,B7813-1,IF(B7813=0,B7813+1,IF(RAND()&lt;B7813/B$1,B7813-1,B7813+1)))</f>
        <v>6</v>
      </c>
      <c r="C7814" t="str">
        <f t="shared" ref="C7814:C7877" ca="1" si="491">IF(B7814=B$4,A7814,"")</f>
        <v/>
      </c>
      <c r="H7814">
        <f t="shared" ca="1" si="488"/>
        <v>0.6</v>
      </c>
    </row>
    <row r="7815" spans="1:8">
      <c r="A7815">
        <f t="shared" si="489"/>
        <v>7811</v>
      </c>
      <c r="B7815">
        <f t="shared" ca="1" si="490"/>
        <v>7</v>
      </c>
      <c r="C7815" t="str">
        <f t="shared" ca="1" si="491"/>
        <v/>
      </c>
      <c r="H7815">
        <f t="shared" ca="1" si="488"/>
        <v>0.7</v>
      </c>
    </row>
    <row r="7816" spans="1:8">
      <c r="A7816">
        <f t="shared" si="489"/>
        <v>7812</v>
      </c>
      <c r="B7816">
        <f t="shared" ca="1" si="490"/>
        <v>6</v>
      </c>
      <c r="C7816" t="str">
        <f t="shared" ca="1" si="491"/>
        <v/>
      </c>
      <c r="H7816">
        <f t="shared" ca="1" si="488"/>
        <v>0.6</v>
      </c>
    </row>
    <row r="7817" spans="1:8">
      <c r="A7817">
        <f t="shared" si="489"/>
        <v>7813</v>
      </c>
      <c r="B7817">
        <f t="shared" ca="1" si="490"/>
        <v>5</v>
      </c>
      <c r="C7817" t="str">
        <f t="shared" ca="1" si="491"/>
        <v/>
      </c>
      <c r="H7817">
        <f t="shared" ca="1" si="488"/>
        <v>0.5</v>
      </c>
    </row>
    <row r="7818" spans="1:8">
      <c r="A7818">
        <f t="shared" si="489"/>
        <v>7814</v>
      </c>
      <c r="B7818">
        <f t="shared" ca="1" si="490"/>
        <v>6</v>
      </c>
      <c r="C7818" t="str">
        <f t="shared" ca="1" si="491"/>
        <v/>
      </c>
      <c r="H7818">
        <f t="shared" ca="1" si="488"/>
        <v>0.6</v>
      </c>
    </row>
    <row r="7819" spans="1:8">
      <c r="A7819">
        <f t="shared" si="489"/>
        <v>7815</v>
      </c>
      <c r="B7819">
        <f t="shared" ca="1" si="490"/>
        <v>7</v>
      </c>
      <c r="C7819" t="str">
        <f t="shared" ca="1" si="491"/>
        <v/>
      </c>
      <c r="H7819">
        <f t="shared" ca="1" si="488"/>
        <v>0.7</v>
      </c>
    </row>
    <row r="7820" spans="1:8">
      <c r="A7820">
        <f t="shared" si="489"/>
        <v>7816</v>
      </c>
      <c r="B7820">
        <f t="shared" ca="1" si="490"/>
        <v>6</v>
      </c>
      <c r="C7820" t="str">
        <f t="shared" ca="1" si="491"/>
        <v/>
      </c>
      <c r="H7820">
        <f t="shared" ca="1" si="488"/>
        <v>0.6</v>
      </c>
    </row>
    <row r="7821" spans="1:8">
      <c r="A7821">
        <f t="shared" si="489"/>
        <v>7817</v>
      </c>
      <c r="B7821">
        <f t="shared" ca="1" si="490"/>
        <v>7</v>
      </c>
      <c r="C7821" t="str">
        <f t="shared" ca="1" si="491"/>
        <v/>
      </c>
      <c r="H7821">
        <f t="shared" ca="1" si="488"/>
        <v>0.7</v>
      </c>
    </row>
    <row r="7822" spans="1:8">
      <c r="A7822">
        <f t="shared" si="489"/>
        <v>7818</v>
      </c>
      <c r="B7822">
        <f t="shared" ca="1" si="490"/>
        <v>6</v>
      </c>
      <c r="C7822" t="str">
        <f t="shared" ca="1" si="491"/>
        <v/>
      </c>
      <c r="H7822">
        <f t="shared" ca="1" si="488"/>
        <v>0.6</v>
      </c>
    </row>
    <row r="7823" spans="1:8">
      <c r="A7823">
        <f t="shared" si="489"/>
        <v>7819</v>
      </c>
      <c r="B7823">
        <f t="shared" ca="1" si="490"/>
        <v>5</v>
      </c>
      <c r="C7823" t="str">
        <f t="shared" ca="1" si="491"/>
        <v/>
      </c>
      <c r="H7823">
        <f t="shared" ca="1" si="488"/>
        <v>0.5</v>
      </c>
    </row>
    <row r="7824" spans="1:8">
      <c r="A7824">
        <f t="shared" si="489"/>
        <v>7820</v>
      </c>
      <c r="B7824">
        <f t="shared" ca="1" si="490"/>
        <v>4</v>
      </c>
      <c r="C7824" t="str">
        <f t="shared" ca="1" si="491"/>
        <v/>
      </c>
      <c r="H7824">
        <f t="shared" ca="1" si="488"/>
        <v>0.4</v>
      </c>
    </row>
    <row r="7825" spans="1:8">
      <c r="A7825">
        <f t="shared" si="489"/>
        <v>7821</v>
      </c>
      <c r="B7825">
        <f t="shared" ca="1" si="490"/>
        <v>3</v>
      </c>
      <c r="C7825" t="str">
        <f t="shared" ca="1" si="491"/>
        <v/>
      </c>
      <c r="H7825">
        <f t="shared" ca="1" si="488"/>
        <v>0.3</v>
      </c>
    </row>
    <row r="7826" spans="1:8">
      <c r="A7826">
        <f t="shared" si="489"/>
        <v>7822</v>
      </c>
      <c r="B7826">
        <f t="shared" ca="1" si="490"/>
        <v>4</v>
      </c>
      <c r="C7826" t="str">
        <f t="shared" ca="1" si="491"/>
        <v/>
      </c>
      <c r="H7826">
        <f t="shared" ca="1" si="488"/>
        <v>0.4</v>
      </c>
    </row>
    <row r="7827" spans="1:8">
      <c r="A7827">
        <f t="shared" si="489"/>
        <v>7823</v>
      </c>
      <c r="B7827">
        <f t="shared" ca="1" si="490"/>
        <v>5</v>
      </c>
      <c r="C7827" t="str">
        <f t="shared" ca="1" si="491"/>
        <v/>
      </c>
      <c r="H7827">
        <f t="shared" ca="1" si="488"/>
        <v>0.5</v>
      </c>
    </row>
    <row r="7828" spans="1:8">
      <c r="A7828">
        <f t="shared" si="489"/>
        <v>7824</v>
      </c>
      <c r="B7828">
        <f t="shared" ca="1" si="490"/>
        <v>6</v>
      </c>
      <c r="C7828" t="str">
        <f t="shared" ca="1" si="491"/>
        <v/>
      </c>
      <c r="H7828">
        <f t="shared" ca="1" si="488"/>
        <v>0.6</v>
      </c>
    </row>
    <row r="7829" spans="1:8">
      <c r="A7829">
        <f t="shared" si="489"/>
        <v>7825</v>
      </c>
      <c r="B7829">
        <f t="shared" ca="1" si="490"/>
        <v>5</v>
      </c>
      <c r="C7829" t="str">
        <f t="shared" ca="1" si="491"/>
        <v/>
      </c>
      <c r="H7829">
        <f t="shared" ca="1" si="488"/>
        <v>0.5</v>
      </c>
    </row>
    <row r="7830" spans="1:8">
      <c r="A7830">
        <f t="shared" si="489"/>
        <v>7826</v>
      </c>
      <c r="B7830">
        <f t="shared" ca="1" si="490"/>
        <v>4</v>
      </c>
      <c r="C7830" t="str">
        <f t="shared" ca="1" si="491"/>
        <v/>
      </c>
      <c r="H7830">
        <f t="shared" ca="1" si="488"/>
        <v>0.4</v>
      </c>
    </row>
    <row r="7831" spans="1:8">
      <c r="A7831">
        <f t="shared" si="489"/>
        <v>7827</v>
      </c>
      <c r="B7831">
        <f t="shared" ca="1" si="490"/>
        <v>3</v>
      </c>
      <c r="C7831" t="str">
        <f t="shared" ca="1" si="491"/>
        <v/>
      </c>
      <c r="H7831">
        <f t="shared" ca="1" si="488"/>
        <v>0.3</v>
      </c>
    </row>
    <row r="7832" spans="1:8">
      <c r="A7832">
        <f t="shared" si="489"/>
        <v>7828</v>
      </c>
      <c r="B7832">
        <f t="shared" ca="1" si="490"/>
        <v>4</v>
      </c>
      <c r="C7832" t="str">
        <f t="shared" ca="1" si="491"/>
        <v/>
      </c>
      <c r="H7832">
        <f t="shared" ca="1" si="488"/>
        <v>0.4</v>
      </c>
    </row>
    <row r="7833" spans="1:8">
      <c r="A7833">
        <f t="shared" si="489"/>
        <v>7829</v>
      </c>
      <c r="B7833">
        <f t="shared" ca="1" si="490"/>
        <v>3</v>
      </c>
      <c r="C7833" t="str">
        <f t="shared" ca="1" si="491"/>
        <v/>
      </c>
      <c r="H7833">
        <f t="shared" ca="1" si="488"/>
        <v>0.3</v>
      </c>
    </row>
    <row r="7834" spans="1:8">
      <c r="A7834">
        <f t="shared" si="489"/>
        <v>7830</v>
      </c>
      <c r="B7834">
        <f t="shared" ca="1" si="490"/>
        <v>4</v>
      </c>
      <c r="C7834" t="str">
        <f t="shared" ca="1" si="491"/>
        <v/>
      </c>
      <c r="H7834">
        <f t="shared" ca="1" si="488"/>
        <v>0.4</v>
      </c>
    </row>
    <row r="7835" spans="1:8">
      <c r="A7835">
        <f t="shared" si="489"/>
        <v>7831</v>
      </c>
      <c r="B7835">
        <f t="shared" ca="1" si="490"/>
        <v>5</v>
      </c>
      <c r="C7835" t="str">
        <f t="shared" ca="1" si="491"/>
        <v/>
      </c>
      <c r="H7835">
        <f t="shared" ca="1" si="488"/>
        <v>0.5</v>
      </c>
    </row>
    <row r="7836" spans="1:8">
      <c r="A7836">
        <f t="shared" si="489"/>
        <v>7832</v>
      </c>
      <c r="B7836">
        <f t="shared" ca="1" si="490"/>
        <v>4</v>
      </c>
      <c r="C7836" t="str">
        <f t="shared" ca="1" si="491"/>
        <v/>
      </c>
      <c r="H7836">
        <f t="shared" ca="1" si="488"/>
        <v>0.4</v>
      </c>
    </row>
    <row r="7837" spans="1:8">
      <c r="A7837">
        <f t="shared" si="489"/>
        <v>7833</v>
      </c>
      <c r="B7837">
        <f t="shared" ca="1" si="490"/>
        <v>3</v>
      </c>
      <c r="C7837" t="str">
        <f t="shared" ca="1" si="491"/>
        <v/>
      </c>
      <c r="H7837">
        <f t="shared" ca="1" si="488"/>
        <v>0.3</v>
      </c>
    </row>
    <row r="7838" spans="1:8">
      <c r="A7838">
        <f t="shared" si="489"/>
        <v>7834</v>
      </c>
      <c r="B7838">
        <f t="shared" ca="1" si="490"/>
        <v>4</v>
      </c>
      <c r="C7838" t="str">
        <f t="shared" ca="1" si="491"/>
        <v/>
      </c>
      <c r="H7838">
        <f t="shared" ca="1" si="488"/>
        <v>0.4</v>
      </c>
    </row>
    <row r="7839" spans="1:8">
      <c r="A7839">
        <f t="shared" si="489"/>
        <v>7835</v>
      </c>
      <c r="B7839">
        <f t="shared" ca="1" si="490"/>
        <v>5</v>
      </c>
      <c r="C7839" t="str">
        <f t="shared" ca="1" si="491"/>
        <v/>
      </c>
      <c r="H7839">
        <f t="shared" ca="1" si="488"/>
        <v>0.5</v>
      </c>
    </row>
    <row r="7840" spans="1:8">
      <c r="A7840">
        <f t="shared" si="489"/>
        <v>7836</v>
      </c>
      <c r="B7840">
        <f t="shared" ca="1" si="490"/>
        <v>4</v>
      </c>
      <c r="C7840" t="str">
        <f t="shared" ca="1" si="491"/>
        <v/>
      </c>
      <c r="H7840">
        <f t="shared" ca="1" si="488"/>
        <v>0.4</v>
      </c>
    </row>
    <row r="7841" spans="1:8">
      <c r="A7841">
        <f t="shared" si="489"/>
        <v>7837</v>
      </c>
      <c r="B7841">
        <f t="shared" ca="1" si="490"/>
        <v>5</v>
      </c>
      <c r="C7841" t="str">
        <f t="shared" ca="1" si="491"/>
        <v/>
      </c>
      <c r="H7841">
        <f t="shared" ca="1" si="488"/>
        <v>0.5</v>
      </c>
    </row>
    <row r="7842" spans="1:8">
      <c r="A7842">
        <f t="shared" si="489"/>
        <v>7838</v>
      </c>
      <c r="B7842">
        <f t="shared" ca="1" si="490"/>
        <v>6</v>
      </c>
      <c r="C7842" t="str">
        <f t="shared" ca="1" si="491"/>
        <v/>
      </c>
      <c r="H7842">
        <f t="shared" ca="1" si="488"/>
        <v>0.6</v>
      </c>
    </row>
    <row r="7843" spans="1:8">
      <c r="A7843">
        <f t="shared" si="489"/>
        <v>7839</v>
      </c>
      <c r="B7843">
        <f t="shared" ca="1" si="490"/>
        <v>7</v>
      </c>
      <c r="C7843" t="str">
        <f t="shared" ca="1" si="491"/>
        <v/>
      </c>
      <c r="H7843">
        <f t="shared" ca="1" si="488"/>
        <v>0.7</v>
      </c>
    </row>
    <row r="7844" spans="1:8">
      <c r="A7844">
        <f t="shared" si="489"/>
        <v>7840</v>
      </c>
      <c r="B7844">
        <f t="shared" ca="1" si="490"/>
        <v>8</v>
      </c>
      <c r="C7844" t="str">
        <f t="shared" ca="1" si="491"/>
        <v/>
      </c>
      <c r="H7844">
        <f t="shared" ca="1" si="488"/>
        <v>0.8</v>
      </c>
    </row>
    <row r="7845" spans="1:8">
      <c r="A7845">
        <f t="shared" si="489"/>
        <v>7841</v>
      </c>
      <c r="B7845">
        <f t="shared" ca="1" si="490"/>
        <v>7</v>
      </c>
      <c r="C7845" t="str">
        <f t="shared" ca="1" si="491"/>
        <v/>
      </c>
      <c r="H7845">
        <f t="shared" ca="1" si="488"/>
        <v>0.7</v>
      </c>
    </row>
    <row r="7846" spans="1:8">
      <c r="A7846">
        <f t="shared" si="489"/>
        <v>7842</v>
      </c>
      <c r="B7846">
        <f t="shared" ca="1" si="490"/>
        <v>8</v>
      </c>
      <c r="C7846" t="str">
        <f t="shared" ca="1" si="491"/>
        <v/>
      </c>
      <c r="H7846">
        <f t="shared" ca="1" si="488"/>
        <v>0.8</v>
      </c>
    </row>
    <row r="7847" spans="1:8">
      <c r="A7847">
        <f t="shared" si="489"/>
        <v>7843</v>
      </c>
      <c r="B7847">
        <f t="shared" ca="1" si="490"/>
        <v>9</v>
      </c>
      <c r="C7847" t="str">
        <f t="shared" ca="1" si="491"/>
        <v/>
      </c>
      <c r="H7847">
        <f t="shared" ca="1" si="488"/>
        <v>0.9</v>
      </c>
    </row>
    <row r="7848" spans="1:8">
      <c r="A7848">
        <f t="shared" si="489"/>
        <v>7844</v>
      </c>
      <c r="B7848">
        <f t="shared" ca="1" si="490"/>
        <v>8</v>
      </c>
      <c r="C7848" t="str">
        <f t="shared" ca="1" si="491"/>
        <v/>
      </c>
      <c r="H7848">
        <f t="shared" ca="1" si="488"/>
        <v>0.8</v>
      </c>
    </row>
    <row r="7849" spans="1:8">
      <c r="A7849">
        <f t="shared" si="489"/>
        <v>7845</v>
      </c>
      <c r="B7849">
        <f t="shared" ca="1" si="490"/>
        <v>7</v>
      </c>
      <c r="C7849" t="str">
        <f t="shared" ca="1" si="491"/>
        <v/>
      </c>
      <c r="H7849">
        <f t="shared" ca="1" si="488"/>
        <v>0.7</v>
      </c>
    </row>
    <row r="7850" spans="1:8">
      <c r="A7850">
        <f t="shared" si="489"/>
        <v>7846</v>
      </c>
      <c r="B7850">
        <f t="shared" ca="1" si="490"/>
        <v>6</v>
      </c>
      <c r="C7850" t="str">
        <f t="shared" ca="1" si="491"/>
        <v/>
      </c>
      <c r="H7850">
        <f t="shared" ca="1" si="488"/>
        <v>0.6</v>
      </c>
    </row>
    <row r="7851" spans="1:8">
      <c r="A7851">
        <f t="shared" si="489"/>
        <v>7847</v>
      </c>
      <c r="B7851">
        <f t="shared" ca="1" si="490"/>
        <v>5</v>
      </c>
      <c r="C7851" t="str">
        <f t="shared" ca="1" si="491"/>
        <v/>
      </c>
      <c r="H7851">
        <f t="shared" ca="1" si="488"/>
        <v>0.5</v>
      </c>
    </row>
    <row r="7852" spans="1:8">
      <c r="A7852">
        <f t="shared" si="489"/>
        <v>7848</v>
      </c>
      <c r="B7852">
        <f t="shared" ca="1" si="490"/>
        <v>4</v>
      </c>
      <c r="C7852" t="str">
        <f t="shared" ca="1" si="491"/>
        <v/>
      </c>
      <c r="H7852">
        <f t="shared" ca="1" si="488"/>
        <v>0.4</v>
      </c>
    </row>
    <row r="7853" spans="1:8">
      <c r="A7853">
        <f t="shared" si="489"/>
        <v>7849</v>
      </c>
      <c r="B7853">
        <f t="shared" ca="1" si="490"/>
        <v>3</v>
      </c>
      <c r="C7853" t="str">
        <f t="shared" ca="1" si="491"/>
        <v/>
      </c>
      <c r="H7853">
        <f t="shared" ca="1" si="488"/>
        <v>0.3</v>
      </c>
    </row>
    <row r="7854" spans="1:8">
      <c r="A7854">
        <f t="shared" si="489"/>
        <v>7850</v>
      </c>
      <c r="B7854">
        <f t="shared" ca="1" si="490"/>
        <v>2</v>
      </c>
      <c r="C7854" t="str">
        <f t="shared" ca="1" si="491"/>
        <v/>
      </c>
      <c r="H7854">
        <f t="shared" ca="1" si="488"/>
        <v>0.2</v>
      </c>
    </row>
    <row r="7855" spans="1:8">
      <c r="A7855">
        <f t="shared" si="489"/>
        <v>7851</v>
      </c>
      <c r="B7855">
        <f t="shared" ca="1" si="490"/>
        <v>3</v>
      </c>
      <c r="C7855" t="str">
        <f t="shared" ca="1" si="491"/>
        <v/>
      </c>
      <c r="H7855">
        <f t="shared" ca="1" si="488"/>
        <v>0.3</v>
      </c>
    </row>
    <row r="7856" spans="1:8">
      <c r="A7856">
        <f t="shared" si="489"/>
        <v>7852</v>
      </c>
      <c r="B7856">
        <f t="shared" ca="1" si="490"/>
        <v>4</v>
      </c>
      <c r="C7856" t="str">
        <f t="shared" ca="1" si="491"/>
        <v/>
      </c>
      <c r="H7856">
        <f t="shared" ca="1" si="488"/>
        <v>0.4</v>
      </c>
    </row>
    <row r="7857" spans="1:8">
      <c r="A7857">
        <f t="shared" si="489"/>
        <v>7853</v>
      </c>
      <c r="B7857">
        <f t="shared" ca="1" si="490"/>
        <v>3</v>
      </c>
      <c r="C7857" t="str">
        <f t="shared" ca="1" si="491"/>
        <v/>
      </c>
      <c r="H7857">
        <f t="shared" ca="1" si="488"/>
        <v>0.3</v>
      </c>
    </row>
    <row r="7858" spans="1:8">
      <c r="A7858">
        <f t="shared" si="489"/>
        <v>7854</v>
      </c>
      <c r="B7858">
        <f t="shared" ca="1" si="490"/>
        <v>4</v>
      </c>
      <c r="C7858" t="str">
        <f t="shared" ca="1" si="491"/>
        <v/>
      </c>
      <c r="H7858">
        <f t="shared" ca="1" si="488"/>
        <v>0.4</v>
      </c>
    </row>
    <row r="7859" spans="1:8">
      <c r="A7859">
        <f t="shared" si="489"/>
        <v>7855</v>
      </c>
      <c r="B7859">
        <f t="shared" ca="1" si="490"/>
        <v>5</v>
      </c>
      <c r="C7859" t="str">
        <f t="shared" ca="1" si="491"/>
        <v/>
      </c>
      <c r="H7859">
        <f t="shared" ca="1" si="488"/>
        <v>0.5</v>
      </c>
    </row>
    <row r="7860" spans="1:8">
      <c r="A7860">
        <f t="shared" si="489"/>
        <v>7856</v>
      </c>
      <c r="B7860">
        <f t="shared" ca="1" si="490"/>
        <v>6</v>
      </c>
      <c r="C7860" t="str">
        <f t="shared" ca="1" si="491"/>
        <v/>
      </c>
      <c r="H7860">
        <f t="shared" ca="1" si="488"/>
        <v>0.6</v>
      </c>
    </row>
    <row r="7861" spans="1:8">
      <c r="A7861">
        <f t="shared" si="489"/>
        <v>7857</v>
      </c>
      <c r="B7861">
        <f t="shared" ca="1" si="490"/>
        <v>5</v>
      </c>
      <c r="C7861" t="str">
        <f t="shared" ca="1" si="491"/>
        <v/>
      </c>
      <c r="H7861">
        <f t="shared" ca="1" si="488"/>
        <v>0.5</v>
      </c>
    </row>
    <row r="7862" spans="1:8">
      <c r="A7862">
        <f t="shared" si="489"/>
        <v>7858</v>
      </c>
      <c r="B7862">
        <f t="shared" ca="1" si="490"/>
        <v>4</v>
      </c>
      <c r="C7862" t="str">
        <f t="shared" ca="1" si="491"/>
        <v/>
      </c>
      <c r="H7862">
        <f t="shared" ca="1" si="488"/>
        <v>0.4</v>
      </c>
    </row>
    <row r="7863" spans="1:8">
      <c r="A7863">
        <f t="shared" si="489"/>
        <v>7859</v>
      </c>
      <c r="B7863">
        <f t="shared" ca="1" si="490"/>
        <v>5</v>
      </c>
      <c r="C7863" t="str">
        <f t="shared" ca="1" si="491"/>
        <v/>
      </c>
      <c r="H7863">
        <f t="shared" ca="1" si="488"/>
        <v>0.5</v>
      </c>
    </row>
    <row r="7864" spans="1:8">
      <c r="A7864">
        <f t="shared" si="489"/>
        <v>7860</v>
      </c>
      <c r="B7864">
        <f t="shared" ca="1" si="490"/>
        <v>6</v>
      </c>
      <c r="C7864" t="str">
        <f t="shared" ca="1" si="491"/>
        <v/>
      </c>
      <c r="H7864">
        <f t="shared" ca="1" si="488"/>
        <v>0.6</v>
      </c>
    </row>
    <row r="7865" spans="1:8">
      <c r="A7865">
        <f t="shared" si="489"/>
        <v>7861</v>
      </c>
      <c r="B7865">
        <f t="shared" ca="1" si="490"/>
        <v>7</v>
      </c>
      <c r="C7865" t="str">
        <f t="shared" ca="1" si="491"/>
        <v/>
      </c>
      <c r="H7865">
        <f t="shared" ca="1" si="488"/>
        <v>0.7</v>
      </c>
    </row>
    <row r="7866" spans="1:8">
      <c r="A7866">
        <f t="shared" si="489"/>
        <v>7862</v>
      </c>
      <c r="B7866">
        <f t="shared" ca="1" si="490"/>
        <v>8</v>
      </c>
      <c r="C7866" t="str">
        <f t="shared" ca="1" si="491"/>
        <v/>
      </c>
      <c r="H7866">
        <f t="shared" ca="1" si="488"/>
        <v>0.8</v>
      </c>
    </row>
    <row r="7867" spans="1:8">
      <c r="A7867">
        <f t="shared" si="489"/>
        <v>7863</v>
      </c>
      <c r="B7867">
        <f t="shared" ca="1" si="490"/>
        <v>7</v>
      </c>
      <c r="C7867" t="str">
        <f t="shared" ca="1" si="491"/>
        <v/>
      </c>
      <c r="H7867">
        <f t="shared" ca="1" si="488"/>
        <v>0.7</v>
      </c>
    </row>
    <row r="7868" spans="1:8">
      <c r="A7868">
        <f t="shared" si="489"/>
        <v>7864</v>
      </c>
      <c r="B7868">
        <f t="shared" ca="1" si="490"/>
        <v>6</v>
      </c>
      <c r="C7868" t="str">
        <f t="shared" ca="1" si="491"/>
        <v/>
      </c>
      <c r="H7868">
        <f t="shared" ca="1" si="488"/>
        <v>0.6</v>
      </c>
    </row>
    <row r="7869" spans="1:8">
      <c r="A7869">
        <f t="shared" si="489"/>
        <v>7865</v>
      </c>
      <c r="B7869">
        <f t="shared" ca="1" si="490"/>
        <v>7</v>
      </c>
      <c r="C7869" t="str">
        <f t="shared" ca="1" si="491"/>
        <v/>
      </c>
      <c r="H7869">
        <f t="shared" ca="1" si="488"/>
        <v>0.7</v>
      </c>
    </row>
    <row r="7870" spans="1:8">
      <c r="A7870">
        <f t="shared" si="489"/>
        <v>7866</v>
      </c>
      <c r="B7870">
        <f t="shared" ca="1" si="490"/>
        <v>6</v>
      </c>
      <c r="C7870" t="str">
        <f t="shared" ca="1" si="491"/>
        <v/>
      </c>
      <c r="H7870">
        <f t="shared" ca="1" si="488"/>
        <v>0.6</v>
      </c>
    </row>
    <row r="7871" spans="1:8">
      <c r="A7871">
        <f t="shared" si="489"/>
        <v>7867</v>
      </c>
      <c r="B7871">
        <f t="shared" ca="1" si="490"/>
        <v>7</v>
      </c>
      <c r="C7871" t="str">
        <f t="shared" ca="1" si="491"/>
        <v/>
      </c>
      <c r="H7871">
        <f t="shared" ca="1" si="488"/>
        <v>0.7</v>
      </c>
    </row>
    <row r="7872" spans="1:8">
      <c r="A7872">
        <f t="shared" si="489"/>
        <v>7868</v>
      </c>
      <c r="B7872">
        <f t="shared" ca="1" si="490"/>
        <v>8</v>
      </c>
      <c r="C7872" t="str">
        <f t="shared" ca="1" si="491"/>
        <v/>
      </c>
      <c r="H7872">
        <f t="shared" ca="1" si="488"/>
        <v>0.8</v>
      </c>
    </row>
    <row r="7873" spans="1:8">
      <c r="A7873">
        <f t="shared" si="489"/>
        <v>7869</v>
      </c>
      <c r="B7873">
        <f t="shared" ca="1" si="490"/>
        <v>7</v>
      </c>
      <c r="C7873" t="str">
        <f t="shared" ca="1" si="491"/>
        <v/>
      </c>
      <c r="H7873">
        <f t="shared" ca="1" si="488"/>
        <v>0.7</v>
      </c>
    </row>
    <row r="7874" spans="1:8">
      <c r="A7874">
        <f t="shared" si="489"/>
        <v>7870</v>
      </c>
      <c r="B7874">
        <f t="shared" ca="1" si="490"/>
        <v>8</v>
      </c>
      <c r="C7874" t="str">
        <f t="shared" ca="1" si="491"/>
        <v/>
      </c>
      <c r="H7874">
        <f t="shared" ca="1" si="488"/>
        <v>0.8</v>
      </c>
    </row>
    <row r="7875" spans="1:8">
      <c r="A7875">
        <f t="shared" si="489"/>
        <v>7871</v>
      </c>
      <c r="B7875">
        <f t="shared" ca="1" si="490"/>
        <v>7</v>
      </c>
      <c r="C7875" t="str">
        <f t="shared" ca="1" si="491"/>
        <v/>
      </c>
      <c r="H7875">
        <f t="shared" ca="1" si="488"/>
        <v>0.7</v>
      </c>
    </row>
    <row r="7876" spans="1:8">
      <c r="A7876">
        <f t="shared" si="489"/>
        <v>7872</v>
      </c>
      <c r="B7876">
        <f t="shared" ca="1" si="490"/>
        <v>6</v>
      </c>
      <c r="C7876" t="str">
        <f t="shared" ca="1" si="491"/>
        <v/>
      </c>
      <c r="H7876">
        <f t="shared" ref="H7876:H7939" ca="1" si="492">B7876/B$1</f>
        <v>0.6</v>
      </c>
    </row>
    <row r="7877" spans="1:8">
      <c r="A7877">
        <f t="shared" si="489"/>
        <v>7873</v>
      </c>
      <c r="B7877">
        <f t="shared" ca="1" si="490"/>
        <v>5</v>
      </c>
      <c r="C7877" t="str">
        <f t="shared" ca="1" si="491"/>
        <v/>
      </c>
      <c r="H7877">
        <f t="shared" ca="1" si="492"/>
        <v>0.5</v>
      </c>
    </row>
    <row r="7878" spans="1:8">
      <c r="A7878">
        <f t="shared" ref="A7878:A7941" si="493">1+A7877</f>
        <v>7874</v>
      </c>
      <c r="B7878">
        <f t="shared" ref="B7878:B7941" ca="1" si="494">IF(B7877=B$1,B7877-1,IF(B7877=0,B7877+1,IF(RAND()&lt;B7877/B$1,B7877-1,B7877+1)))</f>
        <v>4</v>
      </c>
      <c r="C7878" t="str">
        <f t="shared" ref="C7878:C7941" ca="1" si="495">IF(B7878=B$4,A7878,"")</f>
        <v/>
      </c>
      <c r="H7878">
        <f t="shared" ca="1" si="492"/>
        <v>0.4</v>
      </c>
    </row>
    <row r="7879" spans="1:8">
      <c r="A7879">
        <f t="shared" si="493"/>
        <v>7875</v>
      </c>
      <c r="B7879">
        <f t="shared" ca="1" si="494"/>
        <v>5</v>
      </c>
      <c r="C7879" t="str">
        <f t="shared" ca="1" si="495"/>
        <v/>
      </c>
      <c r="H7879">
        <f t="shared" ca="1" si="492"/>
        <v>0.5</v>
      </c>
    </row>
    <row r="7880" spans="1:8">
      <c r="A7880">
        <f t="shared" si="493"/>
        <v>7876</v>
      </c>
      <c r="B7880">
        <f t="shared" ca="1" si="494"/>
        <v>6</v>
      </c>
      <c r="C7880" t="str">
        <f t="shared" ca="1" si="495"/>
        <v/>
      </c>
      <c r="H7880">
        <f t="shared" ca="1" si="492"/>
        <v>0.6</v>
      </c>
    </row>
    <row r="7881" spans="1:8">
      <c r="A7881">
        <f t="shared" si="493"/>
        <v>7877</v>
      </c>
      <c r="B7881">
        <f t="shared" ca="1" si="494"/>
        <v>5</v>
      </c>
      <c r="C7881" t="str">
        <f t="shared" ca="1" si="495"/>
        <v/>
      </c>
      <c r="H7881">
        <f t="shared" ca="1" si="492"/>
        <v>0.5</v>
      </c>
    </row>
    <row r="7882" spans="1:8">
      <c r="A7882">
        <f t="shared" si="493"/>
        <v>7878</v>
      </c>
      <c r="B7882">
        <f t="shared" ca="1" si="494"/>
        <v>4</v>
      </c>
      <c r="C7882" t="str">
        <f t="shared" ca="1" si="495"/>
        <v/>
      </c>
      <c r="H7882">
        <f t="shared" ca="1" si="492"/>
        <v>0.4</v>
      </c>
    </row>
    <row r="7883" spans="1:8">
      <c r="A7883">
        <f t="shared" si="493"/>
        <v>7879</v>
      </c>
      <c r="B7883">
        <f t="shared" ca="1" si="494"/>
        <v>5</v>
      </c>
      <c r="C7883" t="str">
        <f t="shared" ca="1" si="495"/>
        <v/>
      </c>
      <c r="H7883">
        <f t="shared" ca="1" si="492"/>
        <v>0.5</v>
      </c>
    </row>
    <row r="7884" spans="1:8">
      <c r="A7884">
        <f t="shared" si="493"/>
        <v>7880</v>
      </c>
      <c r="B7884">
        <f t="shared" ca="1" si="494"/>
        <v>4</v>
      </c>
      <c r="C7884" t="str">
        <f t="shared" ca="1" si="495"/>
        <v/>
      </c>
      <c r="H7884">
        <f t="shared" ca="1" si="492"/>
        <v>0.4</v>
      </c>
    </row>
    <row r="7885" spans="1:8">
      <c r="A7885">
        <f t="shared" si="493"/>
        <v>7881</v>
      </c>
      <c r="B7885">
        <f t="shared" ca="1" si="494"/>
        <v>3</v>
      </c>
      <c r="C7885" t="str">
        <f t="shared" ca="1" si="495"/>
        <v/>
      </c>
      <c r="H7885">
        <f t="shared" ca="1" si="492"/>
        <v>0.3</v>
      </c>
    </row>
    <row r="7886" spans="1:8">
      <c r="A7886">
        <f t="shared" si="493"/>
        <v>7882</v>
      </c>
      <c r="B7886">
        <f t="shared" ca="1" si="494"/>
        <v>2</v>
      </c>
      <c r="C7886" t="str">
        <f t="shared" ca="1" si="495"/>
        <v/>
      </c>
      <c r="H7886">
        <f t="shared" ca="1" si="492"/>
        <v>0.2</v>
      </c>
    </row>
    <row r="7887" spans="1:8">
      <c r="A7887">
        <f t="shared" si="493"/>
        <v>7883</v>
      </c>
      <c r="B7887">
        <f t="shared" ca="1" si="494"/>
        <v>1</v>
      </c>
      <c r="C7887" t="str">
        <f t="shared" ca="1" si="495"/>
        <v/>
      </c>
      <c r="H7887">
        <f t="shared" ca="1" si="492"/>
        <v>0.1</v>
      </c>
    </row>
    <row r="7888" spans="1:8">
      <c r="A7888">
        <f t="shared" si="493"/>
        <v>7884</v>
      </c>
      <c r="B7888">
        <f t="shared" ca="1" si="494"/>
        <v>2</v>
      </c>
      <c r="C7888" t="str">
        <f t="shared" ca="1" si="495"/>
        <v/>
      </c>
      <c r="H7888">
        <f t="shared" ca="1" si="492"/>
        <v>0.2</v>
      </c>
    </row>
    <row r="7889" spans="1:8">
      <c r="A7889">
        <f t="shared" si="493"/>
        <v>7885</v>
      </c>
      <c r="B7889">
        <f t="shared" ca="1" si="494"/>
        <v>1</v>
      </c>
      <c r="C7889" t="str">
        <f t="shared" ca="1" si="495"/>
        <v/>
      </c>
      <c r="H7889">
        <f t="shared" ca="1" si="492"/>
        <v>0.1</v>
      </c>
    </row>
    <row r="7890" spans="1:8">
      <c r="A7890">
        <f t="shared" si="493"/>
        <v>7886</v>
      </c>
      <c r="B7890">
        <f t="shared" ca="1" si="494"/>
        <v>2</v>
      </c>
      <c r="C7890" t="str">
        <f t="shared" ca="1" si="495"/>
        <v/>
      </c>
      <c r="H7890">
        <f t="shared" ca="1" si="492"/>
        <v>0.2</v>
      </c>
    </row>
    <row r="7891" spans="1:8">
      <c r="A7891">
        <f t="shared" si="493"/>
        <v>7887</v>
      </c>
      <c r="B7891">
        <f t="shared" ca="1" si="494"/>
        <v>3</v>
      </c>
      <c r="C7891" t="str">
        <f t="shared" ca="1" si="495"/>
        <v/>
      </c>
      <c r="H7891">
        <f t="shared" ca="1" si="492"/>
        <v>0.3</v>
      </c>
    </row>
    <row r="7892" spans="1:8">
      <c r="A7892">
        <f t="shared" si="493"/>
        <v>7888</v>
      </c>
      <c r="B7892">
        <f t="shared" ca="1" si="494"/>
        <v>4</v>
      </c>
      <c r="C7892" t="str">
        <f t="shared" ca="1" si="495"/>
        <v/>
      </c>
      <c r="H7892">
        <f t="shared" ca="1" si="492"/>
        <v>0.4</v>
      </c>
    </row>
    <row r="7893" spans="1:8">
      <c r="A7893">
        <f t="shared" si="493"/>
        <v>7889</v>
      </c>
      <c r="B7893">
        <f t="shared" ca="1" si="494"/>
        <v>5</v>
      </c>
      <c r="C7893" t="str">
        <f t="shared" ca="1" si="495"/>
        <v/>
      </c>
      <c r="H7893">
        <f t="shared" ca="1" si="492"/>
        <v>0.5</v>
      </c>
    </row>
    <row r="7894" spans="1:8">
      <c r="A7894">
        <f t="shared" si="493"/>
        <v>7890</v>
      </c>
      <c r="B7894">
        <f t="shared" ca="1" si="494"/>
        <v>4</v>
      </c>
      <c r="C7894" t="str">
        <f t="shared" ca="1" si="495"/>
        <v/>
      </c>
      <c r="H7894">
        <f t="shared" ca="1" si="492"/>
        <v>0.4</v>
      </c>
    </row>
    <row r="7895" spans="1:8">
      <c r="A7895">
        <f t="shared" si="493"/>
        <v>7891</v>
      </c>
      <c r="B7895">
        <f t="shared" ca="1" si="494"/>
        <v>5</v>
      </c>
      <c r="C7895" t="str">
        <f t="shared" ca="1" si="495"/>
        <v/>
      </c>
      <c r="H7895">
        <f t="shared" ca="1" si="492"/>
        <v>0.5</v>
      </c>
    </row>
    <row r="7896" spans="1:8">
      <c r="A7896">
        <f t="shared" si="493"/>
        <v>7892</v>
      </c>
      <c r="B7896">
        <f t="shared" ca="1" si="494"/>
        <v>4</v>
      </c>
      <c r="C7896" t="str">
        <f t="shared" ca="1" si="495"/>
        <v/>
      </c>
      <c r="H7896">
        <f t="shared" ca="1" si="492"/>
        <v>0.4</v>
      </c>
    </row>
    <row r="7897" spans="1:8">
      <c r="A7897">
        <f t="shared" si="493"/>
        <v>7893</v>
      </c>
      <c r="B7897">
        <f t="shared" ca="1" si="494"/>
        <v>5</v>
      </c>
      <c r="C7897" t="str">
        <f t="shared" ca="1" si="495"/>
        <v/>
      </c>
      <c r="H7897">
        <f t="shared" ca="1" si="492"/>
        <v>0.5</v>
      </c>
    </row>
    <row r="7898" spans="1:8">
      <c r="A7898">
        <f t="shared" si="493"/>
        <v>7894</v>
      </c>
      <c r="B7898">
        <f t="shared" ca="1" si="494"/>
        <v>6</v>
      </c>
      <c r="C7898" t="str">
        <f t="shared" ca="1" si="495"/>
        <v/>
      </c>
      <c r="H7898">
        <f t="shared" ca="1" si="492"/>
        <v>0.6</v>
      </c>
    </row>
    <row r="7899" spans="1:8">
      <c r="A7899">
        <f t="shared" si="493"/>
        <v>7895</v>
      </c>
      <c r="B7899">
        <f t="shared" ca="1" si="494"/>
        <v>5</v>
      </c>
      <c r="C7899" t="str">
        <f t="shared" ca="1" si="495"/>
        <v/>
      </c>
      <c r="H7899">
        <f t="shared" ca="1" si="492"/>
        <v>0.5</v>
      </c>
    </row>
    <row r="7900" spans="1:8">
      <c r="A7900">
        <f t="shared" si="493"/>
        <v>7896</v>
      </c>
      <c r="B7900">
        <f t="shared" ca="1" si="494"/>
        <v>6</v>
      </c>
      <c r="C7900" t="str">
        <f t="shared" ca="1" si="495"/>
        <v/>
      </c>
      <c r="H7900">
        <f t="shared" ca="1" si="492"/>
        <v>0.6</v>
      </c>
    </row>
    <row r="7901" spans="1:8">
      <c r="A7901">
        <f t="shared" si="493"/>
        <v>7897</v>
      </c>
      <c r="B7901">
        <f t="shared" ca="1" si="494"/>
        <v>5</v>
      </c>
      <c r="C7901" t="str">
        <f t="shared" ca="1" si="495"/>
        <v/>
      </c>
      <c r="H7901">
        <f t="shared" ca="1" si="492"/>
        <v>0.5</v>
      </c>
    </row>
    <row r="7902" spans="1:8">
      <c r="A7902">
        <f t="shared" si="493"/>
        <v>7898</v>
      </c>
      <c r="B7902">
        <f t="shared" ca="1" si="494"/>
        <v>4</v>
      </c>
      <c r="C7902" t="str">
        <f t="shared" ca="1" si="495"/>
        <v/>
      </c>
      <c r="H7902">
        <f t="shared" ca="1" si="492"/>
        <v>0.4</v>
      </c>
    </row>
    <row r="7903" spans="1:8">
      <c r="A7903">
        <f t="shared" si="493"/>
        <v>7899</v>
      </c>
      <c r="B7903">
        <f t="shared" ca="1" si="494"/>
        <v>3</v>
      </c>
      <c r="C7903" t="str">
        <f t="shared" ca="1" si="495"/>
        <v/>
      </c>
      <c r="H7903">
        <f t="shared" ca="1" si="492"/>
        <v>0.3</v>
      </c>
    </row>
    <row r="7904" spans="1:8">
      <c r="A7904">
        <f t="shared" si="493"/>
        <v>7900</v>
      </c>
      <c r="B7904">
        <f t="shared" ca="1" si="494"/>
        <v>2</v>
      </c>
      <c r="C7904" t="str">
        <f t="shared" ca="1" si="495"/>
        <v/>
      </c>
      <c r="H7904">
        <f t="shared" ca="1" si="492"/>
        <v>0.2</v>
      </c>
    </row>
    <row r="7905" spans="1:8">
      <c r="A7905">
        <f t="shared" si="493"/>
        <v>7901</v>
      </c>
      <c r="B7905">
        <f t="shared" ca="1" si="494"/>
        <v>3</v>
      </c>
      <c r="C7905" t="str">
        <f t="shared" ca="1" si="495"/>
        <v/>
      </c>
      <c r="H7905">
        <f t="shared" ca="1" si="492"/>
        <v>0.3</v>
      </c>
    </row>
    <row r="7906" spans="1:8">
      <c r="A7906">
        <f t="shared" si="493"/>
        <v>7902</v>
      </c>
      <c r="B7906">
        <f t="shared" ca="1" si="494"/>
        <v>4</v>
      </c>
      <c r="C7906" t="str">
        <f t="shared" ca="1" si="495"/>
        <v/>
      </c>
      <c r="H7906">
        <f t="shared" ca="1" si="492"/>
        <v>0.4</v>
      </c>
    </row>
    <row r="7907" spans="1:8">
      <c r="A7907">
        <f t="shared" si="493"/>
        <v>7903</v>
      </c>
      <c r="B7907">
        <f t="shared" ca="1" si="494"/>
        <v>5</v>
      </c>
      <c r="C7907" t="str">
        <f t="shared" ca="1" si="495"/>
        <v/>
      </c>
      <c r="H7907">
        <f t="shared" ca="1" si="492"/>
        <v>0.5</v>
      </c>
    </row>
    <row r="7908" spans="1:8">
      <c r="A7908">
        <f t="shared" si="493"/>
        <v>7904</v>
      </c>
      <c r="B7908">
        <f t="shared" ca="1" si="494"/>
        <v>4</v>
      </c>
      <c r="C7908" t="str">
        <f t="shared" ca="1" si="495"/>
        <v/>
      </c>
      <c r="H7908">
        <f t="shared" ca="1" si="492"/>
        <v>0.4</v>
      </c>
    </row>
    <row r="7909" spans="1:8">
      <c r="A7909">
        <f t="shared" si="493"/>
        <v>7905</v>
      </c>
      <c r="B7909">
        <f t="shared" ca="1" si="494"/>
        <v>3</v>
      </c>
      <c r="C7909" t="str">
        <f t="shared" ca="1" si="495"/>
        <v/>
      </c>
      <c r="H7909">
        <f t="shared" ca="1" si="492"/>
        <v>0.3</v>
      </c>
    </row>
    <row r="7910" spans="1:8">
      <c r="A7910">
        <f t="shared" si="493"/>
        <v>7906</v>
      </c>
      <c r="B7910">
        <f t="shared" ca="1" si="494"/>
        <v>4</v>
      </c>
      <c r="C7910" t="str">
        <f t="shared" ca="1" si="495"/>
        <v/>
      </c>
      <c r="H7910">
        <f t="shared" ca="1" si="492"/>
        <v>0.4</v>
      </c>
    </row>
    <row r="7911" spans="1:8">
      <c r="A7911">
        <f t="shared" si="493"/>
        <v>7907</v>
      </c>
      <c r="B7911">
        <f t="shared" ca="1" si="494"/>
        <v>5</v>
      </c>
      <c r="C7911" t="str">
        <f t="shared" ca="1" si="495"/>
        <v/>
      </c>
      <c r="H7911">
        <f t="shared" ca="1" si="492"/>
        <v>0.5</v>
      </c>
    </row>
    <row r="7912" spans="1:8">
      <c r="A7912">
        <f t="shared" si="493"/>
        <v>7908</v>
      </c>
      <c r="B7912">
        <f t="shared" ca="1" si="494"/>
        <v>4</v>
      </c>
      <c r="C7912" t="str">
        <f t="shared" ca="1" si="495"/>
        <v/>
      </c>
      <c r="H7912">
        <f t="shared" ca="1" si="492"/>
        <v>0.4</v>
      </c>
    </row>
    <row r="7913" spans="1:8">
      <c r="A7913">
        <f t="shared" si="493"/>
        <v>7909</v>
      </c>
      <c r="B7913">
        <f t="shared" ca="1" si="494"/>
        <v>5</v>
      </c>
      <c r="C7913" t="str">
        <f t="shared" ca="1" si="495"/>
        <v/>
      </c>
      <c r="H7913">
        <f t="shared" ca="1" si="492"/>
        <v>0.5</v>
      </c>
    </row>
    <row r="7914" spans="1:8">
      <c r="A7914">
        <f t="shared" si="493"/>
        <v>7910</v>
      </c>
      <c r="B7914">
        <f t="shared" ca="1" si="494"/>
        <v>4</v>
      </c>
      <c r="C7914" t="str">
        <f t="shared" ca="1" si="495"/>
        <v/>
      </c>
      <c r="H7914">
        <f t="shared" ca="1" si="492"/>
        <v>0.4</v>
      </c>
    </row>
    <row r="7915" spans="1:8">
      <c r="A7915">
        <f t="shared" si="493"/>
        <v>7911</v>
      </c>
      <c r="B7915">
        <f t="shared" ca="1" si="494"/>
        <v>3</v>
      </c>
      <c r="C7915" t="str">
        <f t="shared" ca="1" si="495"/>
        <v/>
      </c>
      <c r="H7915">
        <f t="shared" ca="1" si="492"/>
        <v>0.3</v>
      </c>
    </row>
    <row r="7916" spans="1:8">
      <c r="A7916">
        <f t="shared" si="493"/>
        <v>7912</v>
      </c>
      <c r="B7916">
        <f t="shared" ca="1" si="494"/>
        <v>2</v>
      </c>
      <c r="C7916" t="str">
        <f t="shared" ca="1" si="495"/>
        <v/>
      </c>
      <c r="H7916">
        <f t="shared" ca="1" si="492"/>
        <v>0.2</v>
      </c>
    </row>
    <row r="7917" spans="1:8">
      <c r="A7917">
        <f t="shared" si="493"/>
        <v>7913</v>
      </c>
      <c r="B7917">
        <f t="shared" ca="1" si="494"/>
        <v>3</v>
      </c>
      <c r="C7917" t="str">
        <f t="shared" ca="1" si="495"/>
        <v/>
      </c>
      <c r="H7917">
        <f t="shared" ca="1" si="492"/>
        <v>0.3</v>
      </c>
    </row>
    <row r="7918" spans="1:8">
      <c r="A7918">
        <f t="shared" si="493"/>
        <v>7914</v>
      </c>
      <c r="B7918">
        <f t="shared" ca="1" si="494"/>
        <v>4</v>
      </c>
      <c r="C7918" t="str">
        <f t="shared" ca="1" si="495"/>
        <v/>
      </c>
      <c r="H7918">
        <f t="shared" ca="1" si="492"/>
        <v>0.4</v>
      </c>
    </row>
    <row r="7919" spans="1:8">
      <c r="A7919">
        <f t="shared" si="493"/>
        <v>7915</v>
      </c>
      <c r="B7919">
        <f t="shared" ca="1" si="494"/>
        <v>5</v>
      </c>
      <c r="C7919" t="str">
        <f t="shared" ca="1" si="495"/>
        <v/>
      </c>
      <c r="H7919">
        <f t="shared" ca="1" si="492"/>
        <v>0.5</v>
      </c>
    </row>
    <row r="7920" spans="1:8">
      <c r="A7920">
        <f t="shared" si="493"/>
        <v>7916</v>
      </c>
      <c r="B7920">
        <f t="shared" ca="1" si="494"/>
        <v>6</v>
      </c>
      <c r="C7920" t="str">
        <f t="shared" ca="1" si="495"/>
        <v/>
      </c>
      <c r="H7920">
        <f t="shared" ca="1" si="492"/>
        <v>0.6</v>
      </c>
    </row>
    <row r="7921" spans="1:8">
      <c r="A7921">
        <f t="shared" si="493"/>
        <v>7917</v>
      </c>
      <c r="B7921">
        <f t="shared" ca="1" si="494"/>
        <v>5</v>
      </c>
      <c r="C7921" t="str">
        <f t="shared" ca="1" si="495"/>
        <v/>
      </c>
      <c r="H7921">
        <f t="shared" ca="1" si="492"/>
        <v>0.5</v>
      </c>
    </row>
    <row r="7922" spans="1:8">
      <c r="A7922">
        <f t="shared" si="493"/>
        <v>7918</v>
      </c>
      <c r="B7922">
        <f t="shared" ca="1" si="494"/>
        <v>6</v>
      </c>
      <c r="C7922" t="str">
        <f t="shared" ca="1" si="495"/>
        <v/>
      </c>
      <c r="H7922">
        <f t="shared" ca="1" si="492"/>
        <v>0.6</v>
      </c>
    </row>
    <row r="7923" spans="1:8">
      <c r="A7923">
        <f t="shared" si="493"/>
        <v>7919</v>
      </c>
      <c r="B7923">
        <f t="shared" ca="1" si="494"/>
        <v>5</v>
      </c>
      <c r="C7923" t="str">
        <f t="shared" ca="1" si="495"/>
        <v/>
      </c>
      <c r="H7923">
        <f t="shared" ca="1" si="492"/>
        <v>0.5</v>
      </c>
    </row>
    <row r="7924" spans="1:8">
      <c r="A7924">
        <f t="shared" si="493"/>
        <v>7920</v>
      </c>
      <c r="B7924">
        <f t="shared" ca="1" si="494"/>
        <v>4</v>
      </c>
      <c r="C7924" t="str">
        <f t="shared" ca="1" si="495"/>
        <v/>
      </c>
      <c r="H7924">
        <f t="shared" ca="1" si="492"/>
        <v>0.4</v>
      </c>
    </row>
    <row r="7925" spans="1:8">
      <c r="A7925">
        <f t="shared" si="493"/>
        <v>7921</v>
      </c>
      <c r="B7925">
        <f t="shared" ca="1" si="494"/>
        <v>5</v>
      </c>
      <c r="C7925" t="str">
        <f t="shared" ca="1" si="495"/>
        <v/>
      </c>
      <c r="H7925">
        <f t="shared" ca="1" si="492"/>
        <v>0.5</v>
      </c>
    </row>
    <row r="7926" spans="1:8">
      <c r="A7926">
        <f t="shared" si="493"/>
        <v>7922</v>
      </c>
      <c r="B7926">
        <f t="shared" ca="1" si="494"/>
        <v>4</v>
      </c>
      <c r="C7926" t="str">
        <f t="shared" ca="1" si="495"/>
        <v/>
      </c>
      <c r="H7926">
        <f t="shared" ca="1" si="492"/>
        <v>0.4</v>
      </c>
    </row>
    <row r="7927" spans="1:8">
      <c r="A7927">
        <f t="shared" si="493"/>
        <v>7923</v>
      </c>
      <c r="B7927">
        <f t="shared" ca="1" si="494"/>
        <v>5</v>
      </c>
      <c r="C7927" t="str">
        <f t="shared" ca="1" si="495"/>
        <v/>
      </c>
      <c r="H7927">
        <f t="shared" ca="1" si="492"/>
        <v>0.5</v>
      </c>
    </row>
    <row r="7928" spans="1:8">
      <c r="A7928">
        <f t="shared" si="493"/>
        <v>7924</v>
      </c>
      <c r="B7928">
        <f t="shared" ca="1" si="494"/>
        <v>6</v>
      </c>
      <c r="C7928" t="str">
        <f t="shared" ca="1" si="495"/>
        <v/>
      </c>
      <c r="H7928">
        <f t="shared" ca="1" si="492"/>
        <v>0.6</v>
      </c>
    </row>
    <row r="7929" spans="1:8">
      <c r="A7929">
        <f t="shared" si="493"/>
        <v>7925</v>
      </c>
      <c r="B7929">
        <f t="shared" ca="1" si="494"/>
        <v>7</v>
      </c>
      <c r="C7929" t="str">
        <f t="shared" ca="1" si="495"/>
        <v/>
      </c>
      <c r="H7929">
        <f t="shared" ca="1" si="492"/>
        <v>0.7</v>
      </c>
    </row>
    <row r="7930" spans="1:8">
      <c r="A7930">
        <f t="shared" si="493"/>
        <v>7926</v>
      </c>
      <c r="B7930">
        <f t="shared" ca="1" si="494"/>
        <v>6</v>
      </c>
      <c r="C7930" t="str">
        <f t="shared" ca="1" si="495"/>
        <v/>
      </c>
      <c r="H7930">
        <f t="shared" ca="1" si="492"/>
        <v>0.6</v>
      </c>
    </row>
    <row r="7931" spans="1:8">
      <c r="A7931">
        <f t="shared" si="493"/>
        <v>7927</v>
      </c>
      <c r="B7931">
        <f t="shared" ca="1" si="494"/>
        <v>5</v>
      </c>
      <c r="C7931" t="str">
        <f t="shared" ca="1" si="495"/>
        <v/>
      </c>
      <c r="H7931">
        <f t="shared" ca="1" si="492"/>
        <v>0.5</v>
      </c>
    </row>
    <row r="7932" spans="1:8">
      <c r="A7932">
        <f t="shared" si="493"/>
        <v>7928</v>
      </c>
      <c r="B7932">
        <f t="shared" ca="1" si="494"/>
        <v>6</v>
      </c>
      <c r="C7932" t="str">
        <f t="shared" ca="1" si="495"/>
        <v/>
      </c>
      <c r="H7932">
        <f t="shared" ca="1" si="492"/>
        <v>0.6</v>
      </c>
    </row>
    <row r="7933" spans="1:8">
      <c r="A7933">
        <f t="shared" si="493"/>
        <v>7929</v>
      </c>
      <c r="B7933">
        <f t="shared" ca="1" si="494"/>
        <v>7</v>
      </c>
      <c r="C7933" t="str">
        <f t="shared" ca="1" si="495"/>
        <v/>
      </c>
      <c r="H7933">
        <f t="shared" ca="1" si="492"/>
        <v>0.7</v>
      </c>
    </row>
    <row r="7934" spans="1:8">
      <c r="A7934">
        <f t="shared" si="493"/>
        <v>7930</v>
      </c>
      <c r="B7934">
        <f t="shared" ca="1" si="494"/>
        <v>6</v>
      </c>
      <c r="C7934" t="str">
        <f t="shared" ca="1" si="495"/>
        <v/>
      </c>
      <c r="H7934">
        <f t="shared" ca="1" si="492"/>
        <v>0.6</v>
      </c>
    </row>
    <row r="7935" spans="1:8">
      <c r="A7935">
        <f t="shared" si="493"/>
        <v>7931</v>
      </c>
      <c r="B7935">
        <f t="shared" ca="1" si="494"/>
        <v>7</v>
      </c>
      <c r="C7935" t="str">
        <f t="shared" ca="1" si="495"/>
        <v/>
      </c>
      <c r="H7935">
        <f t="shared" ca="1" si="492"/>
        <v>0.7</v>
      </c>
    </row>
    <row r="7936" spans="1:8">
      <c r="A7936">
        <f t="shared" si="493"/>
        <v>7932</v>
      </c>
      <c r="B7936">
        <f t="shared" ca="1" si="494"/>
        <v>8</v>
      </c>
      <c r="C7936" t="str">
        <f t="shared" ca="1" si="495"/>
        <v/>
      </c>
      <c r="H7936">
        <f t="shared" ca="1" si="492"/>
        <v>0.8</v>
      </c>
    </row>
    <row r="7937" spans="1:8">
      <c r="A7937">
        <f t="shared" si="493"/>
        <v>7933</v>
      </c>
      <c r="B7937">
        <f t="shared" ca="1" si="494"/>
        <v>7</v>
      </c>
      <c r="C7937" t="str">
        <f t="shared" ca="1" si="495"/>
        <v/>
      </c>
      <c r="H7937">
        <f t="shared" ca="1" si="492"/>
        <v>0.7</v>
      </c>
    </row>
    <row r="7938" spans="1:8">
      <c r="A7938">
        <f t="shared" si="493"/>
        <v>7934</v>
      </c>
      <c r="B7938">
        <f t="shared" ca="1" si="494"/>
        <v>6</v>
      </c>
      <c r="C7938" t="str">
        <f t="shared" ca="1" si="495"/>
        <v/>
      </c>
      <c r="H7938">
        <f t="shared" ca="1" si="492"/>
        <v>0.6</v>
      </c>
    </row>
    <row r="7939" spans="1:8">
      <c r="A7939">
        <f t="shared" si="493"/>
        <v>7935</v>
      </c>
      <c r="B7939">
        <f t="shared" ca="1" si="494"/>
        <v>5</v>
      </c>
      <c r="C7939" t="str">
        <f t="shared" ca="1" si="495"/>
        <v/>
      </c>
      <c r="H7939">
        <f t="shared" ca="1" si="492"/>
        <v>0.5</v>
      </c>
    </row>
    <row r="7940" spans="1:8">
      <c r="A7940">
        <f t="shared" si="493"/>
        <v>7936</v>
      </c>
      <c r="B7940">
        <f t="shared" ca="1" si="494"/>
        <v>4</v>
      </c>
      <c r="C7940" t="str">
        <f t="shared" ca="1" si="495"/>
        <v/>
      </c>
      <c r="H7940">
        <f t="shared" ref="H7940:H8003" ca="1" si="496">B7940/B$1</f>
        <v>0.4</v>
      </c>
    </row>
    <row r="7941" spans="1:8">
      <c r="A7941">
        <f t="shared" si="493"/>
        <v>7937</v>
      </c>
      <c r="B7941">
        <f t="shared" ca="1" si="494"/>
        <v>5</v>
      </c>
      <c r="C7941" t="str">
        <f t="shared" ca="1" si="495"/>
        <v/>
      </c>
      <c r="H7941">
        <f t="shared" ca="1" si="496"/>
        <v>0.5</v>
      </c>
    </row>
    <row r="7942" spans="1:8">
      <c r="A7942">
        <f t="shared" ref="A7942:A8005" si="497">1+A7941</f>
        <v>7938</v>
      </c>
      <c r="B7942">
        <f t="shared" ref="B7942:B8005" ca="1" si="498">IF(B7941=B$1,B7941-1,IF(B7941=0,B7941+1,IF(RAND()&lt;B7941/B$1,B7941-1,B7941+1)))</f>
        <v>4</v>
      </c>
      <c r="C7942" t="str">
        <f t="shared" ref="C7942:C8005" ca="1" si="499">IF(B7942=B$4,A7942,"")</f>
        <v/>
      </c>
      <c r="H7942">
        <f t="shared" ca="1" si="496"/>
        <v>0.4</v>
      </c>
    </row>
    <row r="7943" spans="1:8">
      <c r="A7943">
        <f t="shared" si="497"/>
        <v>7939</v>
      </c>
      <c r="B7943">
        <f t="shared" ca="1" si="498"/>
        <v>3</v>
      </c>
      <c r="C7943" t="str">
        <f t="shared" ca="1" si="499"/>
        <v/>
      </c>
      <c r="H7943">
        <f t="shared" ca="1" si="496"/>
        <v>0.3</v>
      </c>
    </row>
    <row r="7944" spans="1:8">
      <c r="A7944">
        <f t="shared" si="497"/>
        <v>7940</v>
      </c>
      <c r="B7944">
        <f t="shared" ca="1" si="498"/>
        <v>4</v>
      </c>
      <c r="C7944" t="str">
        <f t="shared" ca="1" si="499"/>
        <v/>
      </c>
      <c r="H7944">
        <f t="shared" ca="1" si="496"/>
        <v>0.4</v>
      </c>
    </row>
    <row r="7945" spans="1:8">
      <c r="A7945">
        <f t="shared" si="497"/>
        <v>7941</v>
      </c>
      <c r="B7945">
        <f t="shared" ca="1" si="498"/>
        <v>5</v>
      </c>
      <c r="C7945" t="str">
        <f t="shared" ca="1" si="499"/>
        <v/>
      </c>
      <c r="H7945">
        <f t="shared" ca="1" si="496"/>
        <v>0.5</v>
      </c>
    </row>
    <row r="7946" spans="1:8">
      <c r="A7946">
        <f t="shared" si="497"/>
        <v>7942</v>
      </c>
      <c r="B7946">
        <f t="shared" ca="1" si="498"/>
        <v>4</v>
      </c>
      <c r="C7946" t="str">
        <f t="shared" ca="1" si="499"/>
        <v/>
      </c>
      <c r="H7946">
        <f t="shared" ca="1" si="496"/>
        <v>0.4</v>
      </c>
    </row>
    <row r="7947" spans="1:8">
      <c r="A7947">
        <f t="shared" si="497"/>
        <v>7943</v>
      </c>
      <c r="B7947">
        <f t="shared" ca="1" si="498"/>
        <v>3</v>
      </c>
      <c r="C7947" t="str">
        <f t="shared" ca="1" si="499"/>
        <v/>
      </c>
      <c r="H7947">
        <f t="shared" ca="1" si="496"/>
        <v>0.3</v>
      </c>
    </row>
    <row r="7948" spans="1:8">
      <c r="A7948">
        <f t="shared" si="497"/>
        <v>7944</v>
      </c>
      <c r="B7948">
        <f t="shared" ca="1" si="498"/>
        <v>2</v>
      </c>
      <c r="C7948" t="str">
        <f t="shared" ca="1" si="499"/>
        <v/>
      </c>
      <c r="H7948">
        <f t="shared" ca="1" si="496"/>
        <v>0.2</v>
      </c>
    </row>
    <row r="7949" spans="1:8">
      <c r="A7949">
        <f t="shared" si="497"/>
        <v>7945</v>
      </c>
      <c r="B7949">
        <f t="shared" ca="1" si="498"/>
        <v>3</v>
      </c>
      <c r="C7949" t="str">
        <f t="shared" ca="1" si="499"/>
        <v/>
      </c>
      <c r="H7949">
        <f t="shared" ca="1" si="496"/>
        <v>0.3</v>
      </c>
    </row>
    <row r="7950" spans="1:8">
      <c r="A7950">
        <f t="shared" si="497"/>
        <v>7946</v>
      </c>
      <c r="B7950">
        <f t="shared" ca="1" si="498"/>
        <v>4</v>
      </c>
      <c r="C7950" t="str">
        <f t="shared" ca="1" si="499"/>
        <v/>
      </c>
      <c r="H7950">
        <f t="shared" ca="1" si="496"/>
        <v>0.4</v>
      </c>
    </row>
    <row r="7951" spans="1:8">
      <c r="A7951">
        <f t="shared" si="497"/>
        <v>7947</v>
      </c>
      <c r="B7951">
        <f t="shared" ca="1" si="498"/>
        <v>5</v>
      </c>
      <c r="C7951" t="str">
        <f t="shared" ca="1" si="499"/>
        <v/>
      </c>
      <c r="H7951">
        <f t="shared" ca="1" si="496"/>
        <v>0.5</v>
      </c>
    </row>
    <row r="7952" spans="1:8">
      <c r="A7952">
        <f t="shared" si="497"/>
        <v>7948</v>
      </c>
      <c r="B7952">
        <f t="shared" ca="1" si="498"/>
        <v>4</v>
      </c>
      <c r="C7952" t="str">
        <f t="shared" ca="1" si="499"/>
        <v/>
      </c>
      <c r="H7952">
        <f t="shared" ca="1" si="496"/>
        <v>0.4</v>
      </c>
    </row>
    <row r="7953" spans="1:8">
      <c r="A7953">
        <f t="shared" si="497"/>
        <v>7949</v>
      </c>
      <c r="B7953">
        <f t="shared" ca="1" si="498"/>
        <v>3</v>
      </c>
      <c r="C7953" t="str">
        <f t="shared" ca="1" si="499"/>
        <v/>
      </c>
      <c r="H7953">
        <f t="shared" ca="1" si="496"/>
        <v>0.3</v>
      </c>
    </row>
    <row r="7954" spans="1:8">
      <c r="A7954">
        <f t="shared" si="497"/>
        <v>7950</v>
      </c>
      <c r="B7954">
        <f t="shared" ca="1" si="498"/>
        <v>2</v>
      </c>
      <c r="C7954" t="str">
        <f t="shared" ca="1" si="499"/>
        <v/>
      </c>
      <c r="H7954">
        <f t="shared" ca="1" si="496"/>
        <v>0.2</v>
      </c>
    </row>
    <row r="7955" spans="1:8">
      <c r="A7955">
        <f t="shared" si="497"/>
        <v>7951</v>
      </c>
      <c r="B7955">
        <f t="shared" ca="1" si="498"/>
        <v>3</v>
      </c>
      <c r="C7955" t="str">
        <f t="shared" ca="1" si="499"/>
        <v/>
      </c>
      <c r="H7955">
        <f t="shared" ca="1" si="496"/>
        <v>0.3</v>
      </c>
    </row>
    <row r="7956" spans="1:8">
      <c r="A7956">
        <f t="shared" si="497"/>
        <v>7952</v>
      </c>
      <c r="B7956">
        <f t="shared" ca="1" si="498"/>
        <v>4</v>
      </c>
      <c r="C7956" t="str">
        <f t="shared" ca="1" si="499"/>
        <v/>
      </c>
      <c r="H7956">
        <f t="shared" ca="1" si="496"/>
        <v>0.4</v>
      </c>
    </row>
    <row r="7957" spans="1:8">
      <c r="A7957">
        <f t="shared" si="497"/>
        <v>7953</v>
      </c>
      <c r="B7957">
        <f t="shared" ca="1" si="498"/>
        <v>3</v>
      </c>
      <c r="C7957" t="str">
        <f t="shared" ca="1" si="499"/>
        <v/>
      </c>
      <c r="H7957">
        <f t="shared" ca="1" si="496"/>
        <v>0.3</v>
      </c>
    </row>
    <row r="7958" spans="1:8">
      <c r="A7958">
        <f t="shared" si="497"/>
        <v>7954</v>
      </c>
      <c r="B7958">
        <f t="shared" ca="1" si="498"/>
        <v>4</v>
      </c>
      <c r="C7958" t="str">
        <f t="shared" ca="1" si="499"/>
        <v/>
      </c>
      <c r="H7958">
        <f t="shared" ca="1" si="496"/>
        <v>0.4</v>
      </c>
    </row>
    <row r="7959" spans="1:8">
      <c r="A7959">
        <f t="shared" si="497"/>
        <v>7955</v>
      </c>
      <c r="B7959">
        <f t="shared" ca="1" si="498"/>
        <v>5</v>
      </c>
      <c r="C7959" t="str">
        <f t="shared" ca="1" si="499"/>
        <v/>
      </c>
      <c r="H7959">
        <f t="shared" ca="1" si="496"/>
        <v>0.5</v>
      </c>
    </row>
    <row r="7960" spans="1:8">
      <c r="A7960">
        <f t="shared" si="497"/>
        <v>7956</v>
      </c>
      <c r="B7960">
        <f t="shared" ca="1" si="498"/>
        <v>6</v>
      </c>
      <c r="C7960" t="str">
        <f t="shared" ca="1" si="499"/>
        <v/>
      </c>
      <c r="H7960">
        <f t="shared" ca="1" si="496"/>
        <v>0.6</v>
      </c>
    </row>
    <row r="7961" spans="1:8">
      <c r="A7961">
        <f t="shared" si="497"/>
        <v>7957</v>
      </c>
      <c r="B7961">
        <f t="shared" ca="1" si="498"/>
        <v>5</v>
      </c>
      <c r="C7961" t="str">
        <f t="shared" ca="1" si="499"/>
        <v/>
      </c>
      <c r="H7961">
        <f t="shared" ca="1" si="496"/>
        <v>0.5</v>
      </c>
    </row>
    <row r="7962" spans="1:8">
      <c r="A7962">
        <f t="shared" si="497"/>
        <v>7958</v>
      </c>
      <c r="B7962">
        <f t="shared" ca="1" si="498"/>
        <v>4</v>
      </c>
      <c r="C7962" t="str">
        <f t="shared" ca="1" si="499"/>
        <v/>
      </c>
      <c r="H7962">
        <f t="shared" ca="1" si="496"/>
        <v>0.4</v>
      </c>
    </row>
    <row r="7963" spans="1:8">
      <c r="A7963">
        <f t="shared" si="497"/>
        <v>7959</v>
      </c>
      <c r="B7963">
        <f t="shared" ca="1" si="498"/>
        <v>5</v>
      </c>
      <c r="C7963" t="str">
        <f t="shared" ca="1" si="499"/>
        <v/>
      </c>
      <c r="H7963">
        <f t="shared" ca="1" si="496"/>
        <v>0.5</v>
      </c>
    </row>
    <row r="7964" spans="1:8">
      <c r="A7964">
        <f t="shared" si="497"/>
        <v>7960</v>
      </c>
      <c r="B7964">
        <f t="shared" ca="1" si="498"/>
        <v>6</v>
      </c>
      <c r="C7964" t="str">
        <f t="shared" ca="1" si="499"/>
        <v/>
      </c>
      <c r="H7964">
        <f t="shared" ca="1" si="496"/>
        <v>0.6</v>
      </c>
    </row>
    <row r="7965" spans="1:8">
      <c r="A7965">
        <f t="shared" si="497"/>
        <v>7961</v>
      </c>
      <c r="B7965">
        <f t="shared" ca="1" si="498"/>
        <v>7</v>
      </c>
      <c r="C7965" t="str">
        <f t="shared" ca="1" si="499"/>
        <v/>
      </c>
      <c r="H7965">
        <f t="shared" ca="1" si="496"/>
        <v>0.7</v>
      </c>
    </row>
    <row r="7966" spans="1:8">
      <c r="A7966">
        <f t="shared" si="497"/>
        <v>7962</v>
      </c>
      <c r="B7966">
        <f t="shared" ca="1" si="498"/>
        <v>6</v>
      </c>
      <c r="C7966" t="str">
        <f t="shared" ca="1" si="499"/>
        <v/>
      </c>
      <c r="H7966">
        <f t="shared" ca="1" si="496"/>
        <v>0.6</v>
      </c>
    </row>
    <row r="7967" spans="1:8">
      <c r="A7967">
        <f t="shared" si="497"/>
        <v>7963</v>
      </c>
      <c r="B7967">
        <f t="shared" ca="1" si="498"/>
        <v>7</v>
      </c>
      <c r="C7967" t="str">
        <f t="shared" ca="1" si="499"/>
        <v/>
      </c>
      <c r="H7967">
        <f t="shared" ca="1" si="496"/>
        <v>0.7</v>
      </c>
    </row>
    <row r="7968" spans="1:8">
      <c r="A7968">
        <f t="shared" si="497"/>
        <v>7964</v>
      </c>
      <c r="B7968">
        <f t="shared" ca="1" si="498"/>
        <v>6</v>
      </c>
      <c r="C7968" t="str">
        <f t="shared" ca="1" si="499"/>
        <v/>
      </c>
      <c r="H7968">
        <f t="shared" ca="1" si="496"/>
        <v>0.6</v>
      </c>
    </row>
    <row r="7969" spans="1:8">
      <c r="A7969">
        <f t="shared" si="497"/>
        <v>7965</v>
      </c>
      <c r="B7969">
        <f t="shared" ca="1" si="498"/>
        <v>7</v>
      </c>
      <c r="C7969" t="str">
        <f t="shared" ca="1" si="499"/>
        <v/>
      </c>
      <c r="H7969">
        <f t="shared" ca="1" si="496"/>
        <v>0.7</v>
      </c>
    </row>
    <row r="7970" spans="1:8">
      <c r="A7970">
        <f t="shared" si="497"/>
        <v>7966</v>
      </c>
      <c r="B7970">
        <f t="shared" ca="1" si="498"/>
        <v>8</v>
      </c>
      <c r="C7970" t="str">
        <f t="shared" ca="1" si="499"/>
        <v/>
      </c>
      <c r="H7970">
        <f t="shared" ca="1" si="496"/>
        <v>0.8</v>
      </c>
    </row>
    <row r="7971" spans="1:8">
      <c r="A7971">
        <f t="shared" si="497"/>
        <v>7967</v>
      </c>
      <c r="B7971">
        <f t="shared" ca="1" si="498"/>
        <v>9</v>
      </c>
      <c r="C7971" t="str">
        <f t="shared" ca="1" si="499"/>
        <v/>
      </c>
      <c r="H7971">
        <f t="shared" ca="1" si="496"/>
        <v>0.9</v>
      </c>
    </row>
    <row r="7972" spans="1:8">
      <c r="A7972">
        <f t="shared" si="497"/>
        <v>7968</v>
      </c>
      <c r="B7972">
        <f t="shared" ca="1" si="498"/>
        <v>8</v>
      </c>
      <c r="C7972" t="str">
        <f t="shared" ca="1" si="499"/>
        <v/>
      </c>
      <c r="H7972">
        <f t="shared" ca="1" si="496"/>
        <v>0.8</v>
      </c>
    </row>
    <row r="7973" spans="1:8">
      <c r="A7973">
        <f t="shared" si="497"/>
        <v>7969</v>
      </c>
      <c r="B7973">
        <f t="shared" ca="1" si="498"/>
        <v>9</v>
      </c>
      <c r="C7973" t="str">
        <f t="shared" ca="1" si="499"/>
        <v/>
      </c>
      <c r="H7973">
        <f t="shared" ca="1" si="496"/>
        <v>0.9</v>
      </c>
    </row>
    <row r="7974" spans="1:8">
      <c r="A7974">
        <f t="shared" si="497"/>
        <v>7970</v>
      </c>
      <c r="B7974">
        <f t="shared" ca="1" si="498"/>
        <v>8</v>
      </c>
      <c r="C7974" t="str">
        <f t="shared" ca="1" si="499"/>
        <v/>
      </c>
      <c r="H7974">
        <f t="shared" ca="1" si="496"/>
        <v>0.8</v>
      </c>
    </row>
    <row r="7975" spans="1:8">
      <c r="A7975">
        <f t="shared" si="497"/>
        <v>7971</v>
      </c>
      <c r="B7975">
        <f t="shared" ca="1" si="498"/>
        <v>7</v>
      </c>
      <c r="C7975" t="str">
        <f t="shared" ca="1" si="499"/>
        <v/>
      </c>
      <c r="H7975">
        <f t="shared" ca="1" si="496"/>
        <v>0.7</v>
      </c>
    </row>
    <row r="7976" spans="1:8">
      <c r="A7976">
        <f t="shared" si="497"/>
        <v>7972</v>
      </c>
      <c r="B7976">
        <f t="shared" ca="1" si="498"/>
        <v>6</v>
      </c>
      <c r="C7976" t="str">
        <f t="shared" ca="1" si="499"/>
        <v/>
      </c>
      <c r="H7976">
        <f t="shared" ca="1" si="496"/>
        <v>0.6</v>
      </c>
    </row>
    <row r="7977" spans="1:8">
      <c r="A7977">
        <f t="shared" si="497"/>
        <v>7973</v>
      </c>
      <c r="B7977">
        <f t="shared" ca="1" si="498"/>
        <v>7</v>
      </c>
      <c r="C7977" t="str">
        <f t="shared" ca="1" si="499"/>
        <v/>
      </c>
      <c r="H7977">
        <f t="shared" ca="1" si="496"/>
        <v>0.7</v>
      </c>
    </row>
    <row r="7978" spans="1:8">
      <c r="A7978">
        <f t="shared" si="497"/>
        <v>7974</v>
      </c>
      <c r="B7978">
        <f t="shared" ca="1" si="498"/>
        <v>6</v>
      </c>
      <c r="C7978" t="str">
        <f t="shared" ca="1" si="499"/>
        <v/>
      </c>
      <c r="H7978">
        <f t="shared" ca="1" si="496"/>
        <v>0.6</v>
      </c>
    </row>
    <row r="7979" spans="1:8">
      <c r="A7979">
        <f t="shared" si="497"/>
        <v>7975</v>
      </c>
      <c r="B7979">
        <f t="shared" ca="1" si="498"/>
        <v>5</v>
      </c>
      <c r="C7979" t="str">
        <f t="shared" ca="1" si="499"/>
        <v/>
      </c>
      <c r="H7979">
        <f t="shared" ca="1" si="496"/>
        <v>0.5</v>
      </c>
    </row>
    <row r="7980" spans="1:8">
      <c r="A7980">
        <f t="shared" si="497"/>
        <v>7976</v>
      </c>
      <c r="B7980">
        <f t="shared" ca="1" si="498"/>
        <v>6</v>
      </c>
      <c r="C7980" t="str">
        <f t="shared" ca="1" si="499"/>
        <v/>
      </c>
      <c r="H7980">
        <f t="shared" ca="1" si="496"/>
        <v>0.6</v>
      </c>
    </row>
    <row r="7981" spans="1:8">
      <c r="A7981">
        <f t="shared" si="497"/>
        <v>7977</v>
      </c>
      <c r="B7981">
        <f t="shared" ca="1" si="498"/>
        <v>5</v>
      </c>
      <c r="C7981" t="str">
        <f t="shared" ca="1" si="499"/>
        <v/>
      </c>
      <c r="H7981">
        <f t="shared" ca="1" si="496"/>
        <v>0.5</v>
      </c>
    </row>
    <row r="7982" spans="1:8">
      <c r="A7982">
        <f t="shared" si="497"/>
        <v>7978</v>
      </c>
      <c r="B7982">
        <f t="shared" ca="1" si="498"/>
        <v>4</v>
      </c>
      <c r="C7982" t="str">
        <f t="shared" ca="1" si="499"/>
        <v/>
      </c>
      <c r="H7982">
        <f t="shared" ca="1" si="496"/>
        <v>0.4</v>
      </c>
    </row>
    <row r="7983" spans="1:8">
      <c r="A7983">
        <f t="shared" si="497"/>
        <v>7979</v>
      </c>
      <c r="B7983">
        <f t="shared" ca="1" si="498"/>
        <v>5</v>
      </c>
      <c r="C7983" t="str">
        <f t="shared" ca="1" si="499"/>
        <v/>
      </c>
      <c r="H7983">
        <f t="shared" ca="1" si="496"/>
        <v>0.5</v>
      </c>
    </row>
    <row r="7984" spans="1:8">
      <c r="A7984">
        <f t="shared" si="497"/>
        <v>7980</v>
      </c>
      <c r="B7984">
        <f t="shared" ca="1" si="498"/>
        <v>4</v>
      </c>
      <c r="C7984" t="str">
        <f t="shared" ca="1" si="499"/>
        <v/>
      </c>
      <c r="H7984">
        <f t="shared" ca="1" si="496"/>
        <v>0.4</v>
      </c>
    </row>
    <row r="7985" spans="1:8">
      <c r="A7985">
        <f t="shared" si="497"/>
        <v>7981</v>
      </c>
      <c r="B7985">
        <f t="shared" ca="1" si="498"/>
        <v>3</v>
      </c>
      <c r="C7985" t="str">
        <f t="shared" ca="1" si="499"/>
        <v/>
      </c>
      <c r="H7985">
        <f t="shared" ca="1" si="496"/>
        <v>0.3</v>
      </c>
    </row>
    <row r="7986" spans="1:8">
      <c r="A7986">
        <f t="shared" si="497"/>
        <v>7982</v>
      </c>
      <c r="B7986">
        <f t="shared" ca="1" si="498"/>
        <v>4</v>
      </c>
      <c r="C7986" t="str">
        <f t="shared" ca="1" si="499"/>
        <v/>
      </c>
      <c r="H7986">
        <f t="shared" ca="1" si="496"/>
        <v>0.4</v>
      </c>
    </row>
    <row r="7987" spans="1:8">
      <c r="A7987">
        <f t="shared" si="497"/>
        <v>7983</v>
      </c>
      <c r="B7987">
        <f t="shared" ca="1" si="498"/>
        <v>5</v>
      </c>
      <c r="C7987" t="str">
        <f t="shared" ca="1" si="499"/>
        <v/>
      </c>
      <c r="H7987">
        <f t="shared" ca="1" si="496"/>
        <v>0.5</v>
      </c>
    </row>
    <row r="7988" spans="1:8">
      <c r="A7988">
        <f t="shared" si="497"/>
        <v>7984</v>
      </c>
      <c r="B7988">
        <f t="shared" ca="1" si="498"/>
        <v>6</v>
      </c>
      <c r="C7988" t="str">
        <f t="shared" ca="1" si="499"/>
        <v/>
      </c>
      <c r="H7988">
        <f t="shared" ca="1" si="496"/>
        <v>0.6</v>
      </c>
    </row>
    <row r="7989" spans="1:8">
      <c r="A7989">
        <f t="shared" si="497"/>
        <v>7985</v>
      </c>
      <c r="B7989">
        <f t="shared" ca="1" si="498"/>
        <v>7</v>
      </c>
      <c r="C7989" t="str">
        <f t="shared" ca="1" si="499"/>
        <v/>
      </c>
      <c r="H7989">
        <f t="shared" ca="1" si="496"/>
        <v>0.7</v>
      </c>
    </row>
    <row r="7990" spans="1:8">
      <c r="A7990">
        <f t="shared" si="497"/>
        <v>7986</v>
      </c>
      <c r="B7990">
        <f t="shared" ca="1" si="498"/>
        <v>6</v>
      </c>
      <c r="C7990" t="str">
        <f t="shared" ca="1" si="499"/>
        <v/>
      </c>
      <c r="H7990">
        <f t="shared" ca="1" si="496"/>
        <v>0.6</v>
      </c>
    </row>
    <row r="7991" spans="1:8">
      <c r="A7991">
        <f t="shared" si="497"/>
        <v>7987</v>
      </c>
      <c r="B7991">
        <f t="shared" ca="1" si="498"/>
        <v>5</v>
      </c>
      <c r="C7991" t="str">
        <f t="shared" ca="1" si="499"/>
        <v/>
      </c>
      <c r="H7991">
        <f t="shared" ca="1" si="496"/>
        <v>0.5</v>
      </c>
    </row>
    <row r="7992" spans="1:8">
      <c r="A7992">
        <f t="shared" si="497"/>
        <v>7988</v>
      </c>
      <c r="B7992">
        <f t="shared" ca="1" si="498"/>
        <v>6</v>
      </c>
      <c r="C7992" t="str">
        <f t="shared" ca="1" si="499"/>
        <v/>
      </c>
      <c r="H7992">
        <f t="shared" ca="1" si="496"/>
        <v>0.6</v>
      </c>
    </row>
    <row r="7993" spans="1:8">
      <c r="A7993">
        <f t="shared" si="497"/>
        <v>7989</v>
      </c>
      <c r="B7993">
        <f t="shared" ca="1" si="498"/>
        <v>5</v>
      </c>
      <c r="C7993" t="str">
        <f t="shared" ca="1" si="499"/>
        <v/>
      </c>
      <c r="H7993">
        <f t="shared" ca="1" si="496"/>
        <v>0.5</v>
      </c>
    </row>
    <row r="7994" spans="1:8">
      <c r="A7994">
        <f t="shared" si="497"/>
        <v>7990</v>
      </c>
      <c r="B7994">
        <f t="shared" ca="1" si="498"/>
        <v>4</v>
      </c>
      <c r="C7994" t="str">
        <f t="shared" ca="1" si="499"/>
        <v/>
      </c>
      <c r="H7994">
        <f t="shared" ca="1" si="496"/>
        <v>0.4</v>
      </c>
    </row>
    <row r="7995" spans="1:8">
      <c r="A7995">
        <f t="shared" si="497"/>
        <v>7991</v>
      </c>
      <c r="B7995">
        <f t="shared" ca="1" si="498"/>
        <v>5</v>
      </c>
      <c r="C7995" t="str">
        <f t="shared" ca="1" si="499"/>
        <v/>
      </c>
      <c r="H7995">
        <f t="shared" ca="1" si="496"/>
        <v>0.5</v>
      </c>
    </row>
    <row r="7996" spans="1:8">
      <c r="A7996">
        <f t="shared" si="497"/>
        <v>7992</v>
      </c>
      <c r="B7996">
        <f t="shared" ca="1" si="498"/>
        <v>6</v>
      </c>
      <c r="C7996" t="str">
        <f t="shared" ca="1" si="499"/>
        <v/>
      </c>
      <c r="H7996">
        <f t="shared" ca="1" si="496"/>
        <v>0.6</v>
      </c>
    </row>
    <row r="7997" spans="1:8">
      <c r="A7997">
        <f t="shared" si="497"/>
        <v>7993</v>
      </c>
      <c r="B7997">
        <f t="shared" ca="1" si="498"/>
        <v>7</v>
      </c>
      <c r="C7997" t="str">
        <f t="shared" ca="1" si="499"/>
        <v/>
      </c>
      <c r="H7997">
        <f t="shared" ca="1" si="496"/>
        <v>0.7</v>
      </c>
    </row>
    <row r="7998" spans="1:8">
      <c r="A7998">
        <f t="shared" si="497"/>
        <v>7994</v>
      </c>
      <c r="B7998">
        <f t="shared" ca="1" si="498"/>
        <v>6</v>
      </c>
      <c r="C7998" t="str">
        <f t="shared" ca="1" si="499"/>
        <v/>
      </c>
      <c r="H7998">
        <f t="shared" ca="1" si="496"/>
        <v>0.6</v>
      </c>
    </row>
    <row r="7999" spans="1:8">
      <c r="A7999">
        <f t="shared" si="497"/>
        <v>7995</v>
      </c>
      <c r="B7999">
        <f t="shared" ca="1" si="498"/>
        <v>7</v>
      </c>
      <c r="C7999" t="str">
        <f t="shared" ca="1" si="499"/>
        <v/>
      </c>
      <c r="H7999">
        <f t="shared" ca="1" si="496"/>
        <v>0.7</v>
      </c>
    </row>
    <row r="8000" spans="1:8">
      <c r="A8000">
        <f t="shared" si="497"/>
        <v>7996</v>
      </c>
      <c r="B8000">
        <f t="shared" ca="1" si="498"/>
        <v>6</v>
      </c>
      <c r="C8000" t="str">
        <f t="shared" ca="1" si="499"/>
        <v/>
      </c>
      <c r="H8000">
        <f t="shared" ca="1" si="496"/>
        <v>0.6</v>
      </c>
    </row>
    <row r="8001" spans="1:8">
      <c r="A8001">
        <f t="shared" si="497"/>
        <v>7997</v>
      </c>
      <c r="B8001">
        <f t="shared" ca="1" si="498"/>
        <v>5</v>
      </c>
      <c r="C8001" t="str">
        <f t="shared" ca="1" si="499"/>
        <v/>
      </c>
      <c r="H8001">
        <f t="shared" ca="1" si="496"/>
        <v>0.5</v>
      </c>
    </row>
    <row r="8002" spans="1:8">
      <c r="A8002">
        <f t="shared" si="497"/>
        <v>7998</v>
      </c>
      <c r="B8002">
        <f t="shared" ca="1" si="498"/>
        <v>4</v>
      </c>
      <c r="C8002" t="str">
        <f t="shared" ca="1" si="499"/>
        <v/>
      </c>
      <c r="H8002">
        <f t="shared" ca="1" si="496"/>
        <v>0.4</v>
      </c>
    </row>
    <row r="8003" spans="1:8">
      <c r="A8003">
        <f t="shared" si="497"/>
        <v>7999</v>
      </c>
      <c r="B8003">
        <f t="shared" ca="1" si="498"/>
        <v>3</v>
      </c>
      <c r="C8003" t="str">
        <f t="shared" ca="1" si="499"/>
        <v/>
      </c>
      <c r="H8003">
        <f t="shared" ca="1" si="496"/>
        <v>0.3</v>
      </c>
    </row>
    <row r="8004" spans="1:8">
      <c r="A8004">
        <f t="shared" si="497"/>
        <v>8000</v>
      </c>
      <c r="B8004">
        <f t="shared" ca="1" si="498"/>
        <v>4</v>
      </c>
      <c r="C8004" t="str">
        <f t="shared" ca="1" si="499"/>
        <v/>
      </c>
      <c r="H8004">
        <f t="shared" ref="H8004:H8067" ca="1" si="500">B8004/B$1</f>
        <v>0.4</v>
      </c>
    </row>
    <row r="8005" spans="1:8">
      <c r="A8005">
        <f t="shared" si="497"/>
        <v>8001</v>
      </c>
      <c r="B8005">
        <f t="shared" ca="1" si="498"/>
        <v>5</v>
      </c>
      <c r="C8005" t="str">
        <f t="shared" ca="1" si="499"/>
        <v/>
      </c>
      <c r="H8005">
        <f t="shared" ca="1" si="500"/>
        <v>0.5</v>
      </c>
    </row>
    <row r="8006" spans="1:8">
      <c r="A8006">
        <f t="shared" ref="A8006:A8069" si="501">1+A8005</f>
        <v>8002</v>
      </c>
      <c r="B8006">
        <f t="shared" ref="B8006:B8069" ca="1" si="502">IF(B8005=B$1,B8005-1,IF(B8005=0,B8005+1,IF(RAND()&lt;B8005/B$1,B8005-1,B8005+1)))</f>
        <v>6</v>
      </c>
      <c r="C8006" t="str">
        <f t="shared" ref="C8006:C8069" ca="1" si="503">IF(B8006=B$4,A8006,"")</f>
        <v/>
      </c>
      <c r="H8006">
        <f t="shared" ca="1" si="500"/>
        <v>0.6</v>
      </c>
    </row>
    <row r="8007" spans="1:8">
      <c r="A8007">
        <f t="shared" si="501"/>
        <v>8003</v>
      </c>
      <c r="B8007">
        <f t="shared" ca="1" si="502"/>
        <v>5</v>
      </c>
      <c r="C8007" t="str">
        <f t="shared" ca="1" si="503"/>
        <v/>
      </c>
      <c r="H8007">
        <f t="shared" ca="1" si="500"/>
        <v>0.5</v>
      </c>
    </row>
    <row r="8008" spans="1:8">
      <c r="A8008">
        <f t="shared" si="501"/>
        <v>8004</v>
      </c>
      <c r="B8008">
        <f t="shared" ca="1" si="502"/>
        <v>6</v>
      </c>
      <c r="C8008" t="str">
        <f t="shared" ca="1" si="503"/>
        <v/>
      </c>
      <c r="H8008">
        <f t="shared" ca="1" si="500"/>
        <v>0.6</v>
      </c>
    </row>
    <row r="8009" spans="1:8">
      <c r="A8009">
        <f t="shared" si="501"/>
        <v>8005</v>
      </c>
      <c r="B8009">
        <f t="shared" ca="1" si="502"/>
        <v>7</v>
      </c>
      <c r="C8009" t="str">
        <f t="shared" ca="1" si="503"/>
        <v/>
      </c>
      <c r="H8009">
        <f t="shared" ca="1" si="500"/>
        <v>0.7</v>
      </c>
    </row>
    <row r="8010" spans="1:8">
      <c r="A8010">
        <f t="shared" si="501"/>
        <v>8006</v>
      </c>
      <c r="B8010">
        <f t="shared" ca="1" si="502"/>
        <v>6</v>
      </c>
      <c r="C8010" t="str">
        <f t="shared" ca="1" si="503"/>
        <v/>
      </c>
      <c r="H8010">
        <f t="shared" ca="1" si="500"/>
        <v>0.6</v>
      </c>
    </row>
    <row r="8011" spans="1:8">
      <c r="A8011">
        <f t="shared" si="501"/>
        <v>8007</v>
      </c>
      <c r="B8011">
        <f t="shared" ca="1" si="502"/>
        <v>5</v>
      </c>
      <c r="C8011" t="str">
        <f t="shared" ca="1" si="503"/>
        <v/>
      </c>
      <c r="H8011">
        <f t="shared" ca="1" si="500"/>
        <v>0.5</v>
      </c>
    </row>
    <row r="8012" spans="1:8">
      <c r="A8012">
        <f t="shared" si="501"/>
        <v>8008</v>
      </c>
      <c r="B8012">
        <f t="shared" ca="1" si="502"/>
        <v>6</v>
      </c>
      <c r="C8012" t="str">
        <f t="shared" ca="1" si="503"/>
        <v/>
      </c>
      <c r="H8012">
        <f t="shared" ca="1" si="500"/>
        <v>0.6</v>
      </c>
    </row>
    <row r="8013" spans="1:8">
      <c r="A8013">
        <f t="shared" si="501"/>
        <v>8009</v>
      </c>
      <c r="B8013">
        <f t="shared" ca="1" si="502"/>
        <v>5</v>
      </c>
      <c r="C8013" t="str">
        <f t="shared" ca="1" si="503"/>
        <v/>
      </c>
      <c r="H8013">
        <f t="shared" ca="1" si="500"/>
        <v>0.5</v>
      </c>
    </row>
    <row r="8014" spans="1:8">
      <c r="A8014">
        <f t="shared" si="501"/>
        <v>8010</v>
      </c>
      <c r="B8014">
        <f t="shared" ca="1" si="502"/>
        <v>4</v>
      </c>
      <c r="C8014" t="str">
        <f t="shared" ca="1" si="503"/>
        <v/>
      </c>
      <c r="H8014">
        <f t="shared" ca="1" si="500"/>
        <v>0.4</v>
      </c>
    </row>
    <row r="8015" spans="1:8">
      <c r="A8015">
        <f t="shared" si="501"/>
        <v>8011</v>
      </c>
      <c r="B8015">
        <f t="shared" ca="1" si="502"/>
        <v>5</v>
      </c>
      <c r="C8015" t="str">
        <f t="shared" ca="1" si="503"/>
        <v/>
      </c>
      <c r="H8015">
        <f t="shared" ca="1" si="500"/>
        <v>0.5</v>
      </c>
    </row>
    <row r="8016" spans="1:8">
      <c r="A8016">
        <f t="shared" si="501"/>
        <v>8012</v>
      </c>
      <c r="B8016">
        <f t="shared" ca="1" si="502"/>
        <v>4</v>
      </c>
      <c r="C8016" t="str">
        <f t="shared" ca="1" si="503"/>
        <v/>
      </c>
      <c r="H8016">
        <f t="shared" ca="1" si="500"/>
        <v>0.4</v>
      </c>
    </row>
    <row r="8017" spans="1:8">
      <c r="A8017">
        <f t="shared" si="501"/>
        <v>8013</v>
      </c>
      <c r="B8017">
        <f t="shared" ca="1" si="502"/>
        <v>5</v>
      </c>
      <c r="C8017" t="str">
        <f t="shared" ca="1" si="503"/>
        <v/>
      </c>
      <c r="H8017">
        <f t="shared" ca="1" si="500"/>
        <v>0.5</v>
      </c>
    </row>
    <row r="8018" spans="1:8">
      <c r="A8018">
        <f t="shared" si="501"/>
        <v>8014</v>
      </c>
      <c r="B8018">
        <f t="shared" ca="1" si="502"/>
        <v>4</v>
      </c>
      <c r="C8018" t="str">
        <f t="shared" ca="1" si="503"/>
        <v/>
      </c>
      <c r="H8018">
        <f t="shared" ca="1" si="500"/>
        <v>0.4</v>
      </c>
    </row>
    <row r="8019" spans="1:8">
      <c r="A8019">
        <f t="shared" si="501"/>
        <v>8015</v>
      </c>
      <c r="B8019">
        <f t="shared" ca="1" si="502"/>
        <v>5</v>
      </c>
      <c r="C8019" t="str">
        <f t="shared" ca="1" si="503"/>
        <v/>
      </c>
      <c r="H8019">
        <f t="shared" ca="1" si="500"/>
        <v>0.5</v>
      </c>
    </row>
    <row r="8020" spans="1:8">
      <c r="A8020">
        <f t="shared" si="501"/>
        <v>8016</v>
      </c>
      <c r="B8020">
        <f t="shared" ca="1" si="502"/>
        <v>4</v>
      </c>
      <c r="C8020" t="str">
        <f t="shared" ca="1" si="503"/>
        <v/>
      </c>
      <c r="H8020">
        <f t="shared" ca="1" si="500"/>
        <v>0.4</v>
      </c>
    </row>
    <row r="8021" spans="1:8">
      <c r="A8021">
        <f t="shared" si="501"/>
        <v>8017</v>
      </c>
      <c r="B8021">
        <f t="shared" ca="1" si="502"/>
        <v>3</v>
      </c>
      <c r="C8021" t="str">
        <f t="shared" ca="1" si="503"/>
        <v/>
      </c>
      <c r="H8021">
        <f t="shared" ca="1" si="500"/>
        <v>0.3</v>
      </c>
    </row>
    <row r="8022" spans="1:8">
      <c r="A8022">
        <f t="shared" si="501"/>
        <v>8018</v>
      </c>
      <c r="B8022">
        <f t="shared" ca="1" si="502"/>
        <v>4</v>
      </c>
      <c r="C8022" t="str">
        <f t="shared" ca="1" si="503"/>
        <v/>
      </c>
      <c r="H8022">
        <f t="shared" ca="1" si="500"/>
        <v>0.4</v>
      </c>
    </row>
    <row r="8023" spans="1:8">
      <c r="A8023">
        <f t="shared" si="501"/>
        <v>8019</v>
      </c>
      <c r="B8023">
        <f t="shared" ca="1" si="502"/>
        <v>3</v>
      </c>
      <c r="C8023" t="str">
        <f t="shared" ca="1" si="503"/>
        <v/>
      </c>
      <c r="H8023">
        <f t="shared" ca="1" si="500"/>
        <v>0.3</v>
      </c>
    </row>
    <row r="8024" spans="1:8">
      <c r="A8024">
        <f t="shared" si="501"/>
        <v>8020</v>
      </c>
      <c r="B8024">
        <f t="shared" ca="1" si="502"/>
        <v>4</v>
      </c>
      <c r="C8024" t="str">
        <f t="shared" ca="1" si="503"/>
        <v/>
      </c>
      <c r="H8024">
        <f t="shared" ca="1" si="500"/>
        <v>0.4</v>
      </c>
    </row>
    <row r="8025" spans="1:8">
      <c r="A8025">
        <f t="shared" si="501"/>
        <v>8021</v>
      </c>
      <c r="B8025">
        <f t="shared" ca="1" si="502"/>
        <v>5</v>
      </c>
      <c r="C8025" t="str">
        <f t="shared" ca="1" si="503"/>
        <v/>
      </c>
      <c r="H8025">
        <f t="shared" ca="1" si="500"/>
        <v>0.5</v>
      </c>
    </row>
    <row r="8026" spans="1:8">
      <c r="A8026">
        <f t="shared" si="501"/>
        <v>8022</v>
      </c>
      <c r="B8026">
        <f t="shared" ca="1" si="502"/>
        <v>4</v>
      </c>
      <c r="C8026" t="str">
        <f t="shared" ca="1" si="503"/>
        <v/>
      </c>
      <c r="H8026">
        <f t="shared" ca="1" si="500"/>
        <v>0.4</v>
      </c>
    </row>
    <row r="8027" spans="1:8">
      <c r="A8027">
        <f t="shared" si="501"/>
        <v>8023</v>
      </c>
      <c r="B8027">
        <f t="shared" ca="1" si="502"/>
        <v>5</v>
      </c>
      <c r="C8027" t="str">
        <f t="shared" ca="1" si="503"/>
        <v/>
      </c>
      <c r="H8027">
        <f t="shared" ca="1" si="500"/>
        <v>0.5</v>
      </c>
    </row>
    <row r="8028" spans="1:8">
      <c r="A8028">
        <f t="shared" si="501"/>
        <v>8024</v>
      </c>
      <c r="B8028">
        <f t="shared" ca="1" si="502"/>
        <v>6</v>
      </c>
      <c r="C8028" t="str">
        <f t="shared" ca="1" si="503"/>
        <v/>
      </c>
      <c r="H8028">
        <f t="shared" ca="1" si="500"/>
        <v>0.6</v>
      </c>
    </row>
    <row r="8029" spans="1:8">
      <c r="A8029">
        <f t="shared" si="501"/>
        <v>8025</v>
      </c>
      <c r="B8029">
        <f t="shared" ca="1" si="502"/>
        <v>5</v>
      </c>
      <c r="C8029" t="str">
        <f t="shared" ca="1" si="503"/>
        <v/>
      </c>
      <c r="H8029">
        <f t="shared" ca="1" si="500"/>
        <v>0.5</v>
      </c>
    </row>
    <row r="8030" spans="1:8">
      <c r="A8030">
        <f t="shared" si="501"/>
        <v>8026</v>
      </c>
      <c r="B8030">
        <f t="shared" ca="1" si="502"/>
        <v>6</v>
      </c>
      <c r="C8030" t="str">
        <f t="shared" ca="1" si="503"/>
        <v/>
      </c>
      <c r="H8030">
        <f t="shared" ca="1" si="500"/>
        <v>0.6</v>
      </c>
    </row>
    <row r="8031" spans="1:8">
      <c r="A8031">
        <f t="shared" si="501"/>
        <v>8027</v>
      </c>
      <c r="B8031">
        <f t="shared" ca="1" si="502"/>
        <v>5</v>
      </c>
      <c r="C8031" t="str">
        <f t="shared" ca="1" si="503"/>
        <v/>
      </c>
      <c r="H8031">
        <f t="shared" ca="1" si="500"/>
        <v>0.5</v>
      </c>
    </row>
    <row r="8032" spans="1:8">
      <c r="A8032">
        <f t="shared" si="501"/>
        <v>8028</v>
      </c>
      <c r="B8032">
        <f t="shared" ca="1" si="502"/>
        <v>6</v>
      </c>
      <c r="C8032" t="str">
        <f t="shared" ca="1" si="503"/>
        <v/>
      </c>
      <c r="H8032">
        <f t="shared" ca="1" si="500"/>
        <v>0.6</v>
      </c>
    </row>
    <row r="8033" spans="1:8">
      <c r="A8033">
        <f t="shared" si="501"/>
        <v>8029</v>
      </c>
      <c r="B8033">
        <f t="shared" ca="1" si="502"/>
        <v>5</v>
      </c>
      <c r="C8033" t="str">
        <f t="shared" ca="1" si="503"/>
        <v/>
      </c>
      <c r="H8033">
        <f t="shared" ca="1" si="500"/>
        <v>0.5</v>
      </c>
    </row>
    <row r="8034" spans="1:8">
      <c r="A8034">
        <f t="shared" si="501"/>
        <v>8030</v>
      </c>
      <c r="B8034">
        <f t="shared" ca="1" si="502"/>
        <v>4</v>
      </c>
      <c r="C8034" t="str">
        <f t="shared" ca="1" si="503"/>
        <v/>
      </c>
      <c r="H8034">
        <f t="shared" ca="1" si="500"/>
        <v>0.4</v>
      </c>
    </row>
    <row r="8035" spans="1:8">
      <c r="A8035">
        <f t="shared" si="501"/>
        <v>8031</v>
      </c>
      <c r="B8035">
        <f t="shared" ca="1" si="502"/>
        <v>5</v>
      </c>
      <c r="C8035" t="str">
        <f t="shared" ca="1" si="503"/>
        <v/>
      </c>
      <c r="H8035">
        <f t="shared" ca="1" si="500"/>
        <v>0.5</v>
      </c>
    </row>
    <row r="8036" spans="1:8">
      <c r="A8036">
        <f t="shared" si="501"/>
        <v>8032</v>
      </c>
      <c r="B8036">
        <f t="shared" ca="1" si="502"/>
        <v>6</v>
      </c>
      <c r="C8036" t="str">
        <f t="shared" ca="1" si="503"/>
        <v/>
      </c>
      <c r="H8036">
        <f t="shared" ca="1" si="500"/>
        <v>0.6</v>
      </c>
    </row>
    <row r="8037" spans="1:8">
      <c r="A8037">
        <f t="shared" si="501"/>
        <v>8033</v>
      </c>
      <c r="B8037">
        <f t="shared" ca="1" si="502"/>
        <v>5</v>
      </c>
      <c r="C8037" t="str">
        <f t="shared" ca="1" si="503"/>
        <v/>
      </c>
      <c r="H8037">
        <f t="shared" ca="1" si="500"/>
        <v>0.5</v>
      </c>
    </row>
    <row r="8038" spans="1:8">
      <c r="A8038">
        <f t="shared" si="501"/>
        <v>8034</v>
      </c>
      <c r="B8038">
        <f t="shared" ca="1" si="502"/>
        <v>6</v>
      </c>
      <c r="C8038" t="str">
        <f t="shared" ca="1" si="503"/>
        <v/>
      </c>
      <c r="H8038">
        <f t="shared" ca="1" si="500"/>
        <v>0.6</v>
      </c>
    </row>
    <row r="8039" spans="1:8">
      <c r="A8039">
        <f t="shared" si="501"/>
        <v>8035</v>
      </c>
      <c r="B8039">
        <f t="shared" ca="1" si="502"/>
        <v>7</v>
      </c>
      <c r="C8039" t="str">
        <f t="shared" ca="1" si="503"/>
        <v/>
      </c>
      <c r="H8039">
        <f t="shared" ca="1" si="500"/>
        <v>0.7</v>
      </c>
    </row>
    <row r="8040" spans="1:8">
      <c r="A8040">
        <f t="shared" si="501"/>
        <v>8036</v>
      </c>
      <c r="B8040">
        <f t="shared" ca="1" si="502"/>
        <v>6</v>
      </c>
      <c r="C8040" t="str">
        <f t="shared" ca="1" si="503"/>
        <v/>
      </c>
      <c r="H8040">
        <f t="shared" ca="1" si="500"/>
        <v>0.6</v>
      </c>
    </row>
    <row r="8041" spans="1:8">
      <c r="A8041">
        <f t="shared" si="501"/>
        <v>8037</v>
      </c>
      <c r="B8041">
        <f t="shared" ca="1" si="502"/>
        <v>5</v>
      </c>
      <c r="C8041" t="str">
        <f t="shared" ca="1" si="503"/>
        <v/>
      </c>
      <c r="H8041">
        <f t="shared" ca="1" si="500"/>
        <v>0.5</v>
      </c>
    </row>
    <row r="8042" spans="1:8">
      <c r="A8042">
        <f t="shared" si="501"/>
        <v>8038</v>
      </c>
      <c r="B8042">
        <f t="shared" ca="1" si="502"/>
        <v>4</v>
      </c>
      <c r="C8042" t="str">
        <f t="shared" ca="1" si="503"/>
        <v/>
      </c>
      <c r="H8042">
        <f t="shared" ca="1" si="500"/>
        <v>0.4</v>
      </c>
    </row>
    <row r="8043" spans="1:8">
      <c r="A8043">
        <f t="shared" si="501"/>
        <v>8039</v>
      </c>
      <c r="B8043">
        <f t="shared" ca="1" si="502"/>
        <v>3</v>
      </c>
      <c r="C8043" t="str">
        <f t="shared" ca="1" si="503"/>
        <v/>
      </c>
      <c r="H8043">
        <f t="shared" ca="1" si="500"/>
        <v>0.3</v>
      </c>
    </row>
    <row r="8044" spans="1:8">
      <c r="A8044">
        <f t="shared" si="501"/>
        <v>8040</v>
      </c>
      <c r="B8044">
        <f t="shared" ca="1" si="502"/>
        <v>2</v>
      </c>
      <c r="C8044" t="str">
        <f t="shared" ca="1" si="503"/>
        <v/>
      </c>
      <c r="H8044">
        <f t="shared" ca="1" si="500"/>
        <v>0.2</v>
      </c>
    </row>
    <row r="8045" spans="1:8">
      <c r="A8045">
        <f t="shared" si="501"/>
        <v>8041</v>
      </c>
      <c r="B8045">
        <f t="shared" ca="1" si="502"/>
        <v>3</v>
      </c>
      <c r="C8045" t="str">
        <f t="shared" ca="1" si="503"/>
        <v/>
      </c>
      <c r="H8045">
        <f t="shared" ca="1" si="500"/>
        <v>0.3</v>
      </c>
    </row>
    <row r="8046" spans="1:8">
      <c r="A8046">
        <f t="shared" si="501"/>
        <v>8042</v>
      </c>
      <c r="B8046">
        <f t="shared" ca="1" si="502"/>
        <v>4</v>
      </c>
      <c r="C8046" t="str">
        <f t="shared" ca="1" si="503"/>
        <v/>
      </c>
      <c r="H8046">
        <f t="shared" ca="1" si="500"/>
        <v>0.4</v>
      </c>
    </row>
    <row r="8047" spans="1:8">
      <c r="A8047">
        <f t="shared" si="501"/>
        <v>8043</v>
      </c>
      <c r="B8047">
        <f t="shared" ca="1" si="502"/>
        <v>3</v>
      </c>
      <c r="C8047" t="str">
        <f t="shared" ca="1" si="503"/>
        <v/>
      </c>
      <c r="H8047">
        <f t="shared" ca="1" si="500"/>
        <v>0.3</v>
      </c>
    </row>
    <row r="8048" spans="1:8">
      <c r="A8048">
        <f t="shared" si="501"/>
        <v>8044</v>
      </c>
      <c r="B8048">
        <f t="shared" ca="1" si="502"/>
        <v>4</v>
      </c>
      <c r="C8048" t="str">
        <f t="shared" ca="1" si="503"/>
        <v/>
      </c>
      <c r="H8048">
        <f t="shared" ca="1" si="500"/>
        <v>0.4</v>
      </c>
    </row>
    <row r="8049" spans="1:8">
      <c r="A8049">
        <f t="shared" si="501"/>
        <v>8045</v>
      </c>
      <c r="B8049">
        <f t="shared" ca="1" si="502"/>
        <v>3</v>
      </c>
      <c r="C8049" t="str">
        <f t="shared" ca="1" si="503"/>
        <v/>
      </c>
      <c r="H8049">
        <f t="shared" ca="1" si="500"/>
        <v>0.3</v>
      </c>
    </row>
    <row r="8050" spans="1:8">
      <c r="A8050">
        <f t="shared" si="501"/>
        <v>8046</v>
      </c>
      <c r="B8050">
        <f t="shared" ca="1" si="502"/>
        <v>2</v>
      </c>
      <c r="C8050" t="str">
        <f t="shared" ca="1" si="503"/>
        <v/>
      </c>
      <c r="H8050">
        <f t="shared" ca="1" si="500"/>
        <v>0.2</v>
      </c>
    </row>
    <row r="8051" spans="1:8">
      <c r="A8051">
        <f t="shared" si="501"/>
        <v>8047</v>
      </c>
      <c r="B8051">
        <f t="shared" ca="1" si="502"/>
        <v>3</v>
      </c>
      <c r="C8051" t="str">
        <f t="shared" ca="1" si="503"/>
        <v/>
      </c>
      <c r="H8051">
        <f t="shared" ca="1" si="500"/>
        <v>0.3</v>
      </c>
    </row>
    <row r="8052" spans="1:8">
      <c r="A8052">
        <f t="shared" si="501"/>
        <v>8048</v>
      </c>
      <c r="B8052">
        <f t="shared" ca="1" si="502"/>
        <v>4</v>
      </c>
      <c r="C8052" t="str">
        <f t="shared" ca="1" si="503"/>
        <v/>
      </c>
      <c r="H8052">
        <f t="shared" ca="1" si="500"/>
        <v>0.4</v>
      </c>
    </row>
    <row r="8053" spans="1:8">
      <c r="A8053">
        <f t="shared" si="501"/>
        <v>8049</v>
      </c>
      <c r="B8053">
        <f t="shared" ca="1" si="502"/>
        <v>5</v>
      </c>
      <c r="C8053" t="str">
        <f t="shared" ca="1" si="503"/>
        <v/>
      </c>
      <c r="H8053">
        <f t="shared" ca="1" si="500"/>
        <v>0.5</v>
      </c>
    </row>
    <row r="8054" spans="1:8">
      <c r="A8054">
        <f t="shared" si="501"/>
        <v>8050</v>
      </c>
      <c r="B8054">
        <f t="shared" ca="1" si="502"/>
        <v>4</v>
      </c>
      <c r="C8054" t="str">
        <f t="shared" ca="1" si="503"/>
        <v/>
      </c>
      <c r="H8054">
        <f t="shared" ca="1" si="500"/>
        <v>0.4</v>
      </c>
    </row>
    <row r="8055" spans="1:8">
      <c r="A8055">
        <f t="shared" si="501"/>
        <v>8051</v>
      </c>
      <c r="B8055">
        <f t="shared" ca="1" si="502"/>
        <v>3</v>
      </c>
      <c r="C8055" t="str">
        <f t="shared" ca="1" si="503"/>
        <v/>
      </c>
      <c r="H8055">
        <f t="shared" ca="1" si="500"/>
        <v>0.3</v>
      </c>
    </row>
    <row r="8056" spans="1:8">
      <c r="A8056">
        <f t="shared" si="501"/>
        <v>8052</v>
      </c>
      <c r="B8056">
        <f t="shared" ca="1" si="502"/>
        <v>4</v>
      </c>
      <c r="C8056" t="str">
        <f t="shared" ca="1" si="503"/>
        <v/>
      </c>
      <c r="H8056">
        <f t="shared" ca="1" si="500"/>
        <v>0.4</v>
      </c>
    </row>
    <row r="8057" spans="1:8">
      <c r="A8057">
        <f t="shared" si="501"/>
        <v>8053</v>
      </c>
      <c r="B8057">
        <f t="shared" ca="1" si="502"/>
        <v>3</v>
      </c>
      <c r="C8057" t="str">
        <f t="shared" ca="1" si="503"/>
        <v/>
      </c>
      <c r="H8057">
        <f t="shared" ca="1" si="500"/>
        <v>0.3</v>
      </c>
    </row>
    <row r="8058" spans="1:8">
      <c r="A8058">
        <f t="shared" si="501"/>
        <v>8054</v>
      </c>
      <c r="B8058">
        <f t="shared" ca="1" si="502"/>
        <v>4</v>
      </c>
      <c r="C8058" t="str">
        <f t="shared" ca="1" si="503"/>
        <v/>
      </c>
      <c r="H8058">
        <f t="shared" ca="1" si="500"/>
        <v>0.4</v>
      </c>
    </row>
    <row r="8059" spans="1:8">
      <c r="A8059">
        <f t="shared" si="501"/>
        <v>8055</v>
      </c>
      <c r="B8059">
        <f t="shared" ca="1" si="502"/>
        <v>3</v>
      </c>
      <c r="C8059" t="str">
        <f t="shared" ca="1" si="503"/>
        <v/>
      </c>
      <c r="H8059">
        <f t="shared" ca="1" si="500"/>
        <v>0.3</v>
      </c>
    </row>
    <row r="8060" spans="1:8">
      <c r="A8060">
        <f t="shared" si="501"/>
        <v>8056</v>
      </c>
      <c r="B8060">
        <f t="shared" ca="1" si="502"/>
        <v>4</v>
      </c>
      <c r="C8060" t="str">
        <f t="shared" ca="1" si="503"/>
        <v/>
      </c>
      <c r="H8060">
        <f t="shared" ca="1" si="500"/>
        <v>0.4</v>
      </c>
    </row>
    <row r="8061" spans="1:8">
      <c r="A8061">
        <f t="shared" si="501"/>
        <v>8057</v>
      </c>
      <c r="B8061">
        <f t="shared" ca="1" si="502"/>
        <v>5</v>
      </c>
      <c r="C8061" t="str">
        <f t="shared" ca="1" si="503"/>
        <v/>
      </c>
      <c r="H8061">
        <f t="shared" ca="1" si="500"/>
        <v>0.5</v>
      </c>
    </row>
    <row r="8062" spans="1:8">
      <c r="A8062">
        <f t="shared" si="501"/>
        <v>8058</v>
      </c>
      <c r="B8062">
        <f t="shared" ca="1" si="502"/>
        <v>6</v>
      </c>
      <c r="C8062" t="str">
        <f t="shared" ca="1" si="503"/>
        <v/>
      </c>
      <c r="H8062">
        <f t="shared" ca="1" si="500"/>
        <v>0.6</v>
      </c>
    </row>
    <row r="8063" spans="1:8">
      <c r="A8063">
        <f t="shared" si="501"/>
        <v>8059</v>
      </c>
      <c r="B8063">
        <f t="shared" ca="1" si="502"/>
        <v>7</v>
      </c>
      <c r="C8063" t="str">
        <f t="shared" ca="1" si="503"/>
        <v/>
      </c>
      <c r="H8063">
        <f t="shared" ca="1" si="500"/>
        <v>0.7</v>
      </c>
    </row>
    <row r="8064" spans="1:8">
      <c r="A8064">
        <f t="shared" si="501"/>
        <v>8060</v>
      </c>
      <c r="B8064">
        <f t="shared" ca="1" si="502"/>
        <v>8</v>
      </c>
      <c r="C8064" t="str">
        <f t="shared" ca="1" si="503"/>
        <v/>
      </c>
      <c r="H8064">
        <f t="shared" ca="1" si="500"/>
        <v>0.8</v>
      </c>
    </row>
    <row r="8065" spans="1:8">
      <c r="A8065">
        <f t="shared" si="501"/>
        <v>8061</v>
      </c>
      <c r="B8065">
        <f t="shared" ca="1" si="502"/>
        <v>9</v>
      </c>
      <c r="C8065" t="str">
        <f t="shared" ca="1" si="503"/>
        <v/>
      </c>
      <c r="H8065">
        <f t="shared" ca="1" si="500"/>
        <v>0.9</v>
      </c>
    </row>
    <row r="8066" spans="1:8">
      <c r="A8066">
        <f t="shared" si="501"/>
        <v>8062</v>
      </c>
      <c r="B8066">
        <f t="shared" ca="1" si="502"/>
        <v>8</v>
      </c>
      <c r="C8066" t="str">
        <f t="shared" ca="1" si="503"/>
        <v/>
      </c>
      <c r="H8066">
        <f t="shared" ca="1" si="500"/>
        <v>0.8</v>
      </c>
    </row>
    <row r="8067" spans="1:8">
      <c r="A8067">
        <f t="shared" si="501"/>
        <v>8063</v>
      </c>
      <c r="B8067">
        <f t="shared" ca="1" si="502"/>
        <v>9</v>
      </c>
      <c r="C8067" t="str">
        <f t="shared" ca="1" si="503"/>
        <v/>
      </c>
      <c r="H8067">
        <f t="shared" ca="1" si="500"/>
        <v>0.9</v>
      </c>
    </row>
    <row r="8068" spans="1:8">
      <c r="A8068">
        <f t="shared" si="501"/>
        <v>8064</v>
      </c>
      <c r="B8068">
        <f t="shared" ca="1" si="502"/>
        <v>8</v>
      </c>
      <c r="C8068" t="str">
        <f t="shared" ca="1" si="503"/>
        <v/>
      </c>
      <c r="H8068">
        <f t="shared" ref="H8068:H8131" ca="1" si="504">B8068/B$1</f>
        <v>0.8</v>
      </c>
    </row>
    <row r="8069" spans="1:8">
      <c r="A8069">
        <f t="shared" si="501"/>
        <v>8065</v>
      </c>
      <c r="B8069">
        <f t="shared" ca="1" si="502"/>
        <v>7</v>
      </c>
      <c r="C8069" t="str">
        <f t="shared" ca="1" si="503"/>
        <v/>
      </c>
      <c r="H8069">
        <f t="shared" ca="1" si="504"/>
        <v>0.7</v>
      </c>
    </row>
    <row r="8070" spans="1:8">
      <c r="A8070">
        <f t="shared" ref="A8070:A8133" si="505">1+A8069</f>
        <v>8066</v>
      </c>
      <c r="B8070">
        <f t="shared" ref="B8070:B8133" ca="1" si="506">IF(B8069=B$1,B8069-1,IF(B8069=0,B8069+1,IF(RAND()&lt;B8069/B$1,B8069-1,B8069+1)))</f>
        <v>8</v>
      </c>
      <c r="C8070" t="str">
        <f t="shared" ref="C8070:C8133" ca="1" si="507">IF(B8070=B$4,A8070,"")</f>
        <v/>
      </c>
      <c r="H8070">
        <f t="shared" ca="1" si="504"/>
        <v>0.8</v>
      </c>
    </row>
    <row r="8071" spans="1:8">
      <c r="A8071">
        <f t="shared" si="505"/>
        <v>8067</v>
      </c>
      <c r="B8071">
        <f t="shared" ca="1" si="506"/>
        <v>7</v>
      </c>
      <c r="C8071" t="str">
        <f t="shared" ca="1" si="507"/>
        <v/>
      </c>
      <c r="H8071">
        <f t="shared" ca="1" si="504"/>
        <v>0.7</v>
      </c>
    </row>
    <row r="8072" spans="1:8">
      <c r="A8072">
        <f t="shared" si="505"/>
        <v>8068</v>
      </c>
      <c r="B8072">
        <f t="shared" ca="1" si="506"/>
        <v>6</v>
      </c>
      <c r="C8072" t="str">
        <f t="shared" ca="1" si="507"/>
        <v/>
      </c>
      <c r="H8072">
        <f t="shared" ca="1" si="504"/>
        <v>0.6</v>
      </c>
    </row>
    <row r="8073" spans="1:8">
      <c r="A8073">
        <f t="shared" si="505"/>
        <v>8069</v>
      </c>
      <c r="B8073">
        <f t="shared" ca="1" si="506"/>
        <v>7</v>
      </c>
      <c r="C8073" t="str">
        <f t="shared" ca="1" si="507"/>
        <v/>
      </c>
      <c r="H8073">
        <f t="shared" ca="1" si="504"/>
        <v>0.7</v>
      </c>
    </row>
    <row r="8074" spans="1:8">
      <c r="A8074">
        <f t="shared" si="505"/>
        <v>8070</v>
      </c>
      <c r="B8074">
        <f t="shared" ca="1" si="506"/>
        <v>6</v>
      </c>
      <c r="C8074" t="str">
        <f t="shared" ca="1" si="507"/>
        <v/>
      </c>
      <c r="H8074">
        <f t="shared" ca="1" si="504"/>
        <v>0.6</v>
      </c>
    </row>
    <row r="8075" spans="1:8">
      <c r="A8075">
        <f t="shared" si="505"/>
        <v>8071</v>
      </c>
      <c r="B8075">
        <f t="shared" ca="1" si="506"/>
        <v>7</v>
      </c>
      <c r="C8075" t="str">
        <f t="shared" ca="1" si="507"/>
        <v/>
      </c>
      <c r="H8075">
        <f t="shared" ca="1" si="504"/>
        <v>0.7</v>
      </c>
    </row>
    <row r="8076" spans="1:8">
      <c r="A8076">
        <f t="shared" si="505"/>
        <v>8072</v>
      </c>
      <c r="B8076">
        <f t="shared" ca="1" si="506"/>
        <v>6</v>
      </c>
      <c r="C8076" t="str">
        <f t="shared" ca="1" si="507"/>
        <v/>
      </c>
      <c r="H8076">
        <f t="shared" ca="1" si="504"/>
        <v>0.6</v>
      </c>
    </row>
    <row r="8077" spans="1:8">
      <c r="A8077">
        <f t="shared" si="505"/>
        <v>8073</v>
      </c>
      <c r="B8077">
        <f t="shared" ca="1" si="506"/>
        <v>7</v>
      </c>
      <c r="C8077" t="str">
        <f t="shared" ca="1" si="507"/>
        <v/>
      </c>
      <c r="H8077">
        <f t="shared" ca="1" si="504"/>
        <v>0.7</v>
      </c>
    </row>
    <row r="8078" spans="1:8">
      <c r="A8078">
        <f t="shared" si="505"/>
        <v>8074</v>
      </c>
      <c r="B8078">
        <f t="shared" ca="1" si="506"/>
        <v>8</v>
      </c>
      <c r="C8078" t="str">
        <f t="shared" ca="1" si="507"/>
        <v/>
      </c>
      <c r="H8078">
        <f t="shared" ca="1" si="504"/>
        <v>0.8</v>
      </c>
    </row>
    <row r="8079" spans="1:8">
      <c r="A8079">
        <f t="shared" si="505"/>
        <v>8075</v>
      </c>
      <c r="B8079">
        <f t="shared" ca="1" si="506"/>
        <v>7</v>
      </c>
      <c r="C8079" t="str">
        <f t="shared" ca="1" si="507"/>
        <v/>
      </c>
      <c r="H8079">
        <f t="shared" ca="1" si="504"/>
        <v>0.7</v>
      </c>
    </row>
    <row r="8080" spans="1:8">
      <c r="A8080">
        <f t="shared" si="505"/>
        <v>8076</v>
      </c>
      <c r="B8080">
        <f t="shared" ca="1" si="506"/>
        <v>8</v>
      </c>
      <c r="C8080" t="str">
        <f t="shared" ca="1" si="507"/>
        <v/>
      </c>
      <c r="H8080">
        <f t="shared" ca="1" si="504"/>
        <v>0.8</v>
      </c>
    </row>
    <row r="8081" spans="1:8">
      <c r="A8081">
        <f t="shared" si="505"/>
        <v>8077</v>
      </c>
      <c r="B8081">
        <f t="shared" ca="1" si="506"/>
        <v>7</v>
      </c>
      <c r="C8081" t="str">
        <f t="shared" ca="1" si="507"/>
        <v/>
      </c>
      <c r="H8081">
        <f t="shared" ca="1" si="504"/>
        <v>0.7</v>
      </c>
    </row>
    <row r="8082" spans="1:8">
      <c r="A8082">
        <f t="shared" si="505"/>
        <v>8078</v>
      </c>
      <c r="B8082">
        <f t="shared" ca="1" si="506"/>
        <v>6</v>
      </c>
      <c r="C8082" t="str">
        <f t="shared" ca="1" si="507"/>
        <v/>
      </c>
      <c r="H8082">
        <f t="shared" ca="1" si="504"/>
        <v>0.6</v>
      </c>
    </row>
    <row r="8083" spans="1:8">
      <c r="A8083">
        <f t="shared" si="505"/>
        <v>8079</v>
      </c>
      <c r="B8083">
        <f t="shared" ca="1" si="506"/>
        <v>7</v>
      </c>
      <c r="C8083" t="str">
        <f t="shared" ca="1" si="507"/>
        <v/>
      </c>
      <c r="H8083">
        <f t="shared" ca="1" si="504"/>
        <v>0.7</v>
      </c>
    </row>
    <row r="8084" spans="1:8">
      <c r="A8084">
        <f t="shared" si="505"/>
        <v>8080</v>
      </c>
      <c r="B8084">
        <f t="shared" ca="1" si="506"/>
        <v>8</v>
      </c>
      <c r="C8084" t="str">
        <f t="shared" ca="1" si="507"/>
        <v/>
      </c>
      <c r="H8084">
        <f t="shared" ca="1" si="504"/>
        <v>0.8</v>
      </c>
    </row>
    <row r="8085" spans="1:8">
      <c r="A8085">
        <f t="shared" si="505"/>
        <v>8081</v>
      </c>
      <c r="B8085">
        <f t="shared" ca="1" si="506"/>
        <v>7</v>
      </c>
      <c r="C8085" t="str">
        <f t="shared" ca="1" si="507"/>
        <v/>
      </c>
      <c r="H8085">
        <f t="shared" ca="1" si="504"/>
        <v>0.7</v>
      </c>
    </row>
    <row r="8086" spans="1:8">
      <c r="A8086">
        <f t="shared" si="505"/>
        <v>8082</v>
      </c>
      <c r="B8086">
        <f t="shared" ca="1" si="506"/>
        <v>6</v>
      </c>
      <c r="C8086" t="str">
        <f t="shared" ca="1" si="507"/>
        <v/>
      </c>
      <c r="H8086">
        <f t="shared" ca="1" si="504"/>
        <v>0.6</v>
      </c>
    </row>
    <row r="8087" spans="1:8">
      <c r="A8087">
        <f t="shared" si="505"/>
        <v>8083</v>
      </c>
      <c r="B8087">
        <f t="shared" ca="1" si="506"/>
        <v>5</v>
      </c>
      <c r="C8087" t="str">
        <f t="shared" ca="1" si="507"/>
        <v/>
      </c>
      <c r="H8087">
        <f t="shared" ca="1" si="504"/>
        <v>0.5</v>
      </c>
    </row>
    <row r="8088" spans="1:8">
      <c r="A8088">
        <f t="shared" si="505"/>
        <v>8084</v>
      </c>
      <c r="B8088">
        <f t="shared" ca="1" si="506"/>
        <v>6</v>
      </c>
      <c r="C8088" t="str">
        <f t="shared" ca="1" si="507"/>
        <v/>
      </c>
      <c r="H8088">
        <f t="shared" ca="1" si="504"/>
        <v>0.6</v>
      </c>
    </row>
    <row r="8089" spans="1:8">
      <c r="A8089">
        <f t="shared" si="505"/>
        <v>8085</v>
      </c>
      <c r="B8089">
        <f t="shared" ca="1" si="506"/>
        <v>5</v>
      </c>
      <c r="C8089" t="str">
        <f t="shared" ca="1" si="507"/>
        <v/>
      </c>
      <c r="H8089">
        <f t="shared" ca="1" si="504"/>
        <v>0.5</v>
      </c>
    </row>
    <row r="8090" spans="1:8">
      <c r="A8090">
        <f t="shared" si="505"/>
        <v>8086</v>
      </c>
      <c r="B8090">
        <f t="shared" ca="1" si="506"/>
        <v>6</v>
      </c>
      <c r="C8090" t="str">
        <f t="shared" ca="1" si="507"/>
        <v/>
      </c>
      <c r="H8090">
        <f t="shared" ca="1" si="504"/>
        <v>0.6</v>
      </c>
    </row>
    <row r="8091" spans="1:8">
      <c r="A8091">
        <f t="shared" si="505"/>
        <v>8087</v>
      </c>
      <c r="B8091">
        <f t="shared" ca="1" si="506"/>
        <v>5</v>
      </c>
      <c r="C8091" t="str">
        <f t="shared" ca="1" si="507"/>
        <v/>
      </c>
      <c r="H8091">
        <f t="shared" ca="1" si="504"/>
        <v>0.5</v>
      </c>
    </row>
    <row r="8092" spans="1:8">
      <c r="A8092">
        <f t="shared" si="505"/>
        <v>8088</v>
      </c>
      <c r="B8092">
        <f t="shared" ca="1" si="506"/>
        <v>4</v>
      </c>
      <c r="C8092" t="str">
        <f t="shared" ca="1" si="507"/>
        <v/>
      </c>
      <c r="H8092">
        <f t="shared" ca="1" si="504"/>
        <v>0.4</v>
      </c>
    </row>
    <row r="8093" spans="1:8">
      <c r="A8093">
        <f t="shared" si="505"/>
        <v>8089</v>
      </c>
      <c r="B8093">
        <f t="shared" ca="1" si="506"/>
        <v>5</v>
      </c>
      <c r="C8093" t="str">
        <f t="shared" ca="1" si="507"/>
        <v/>
      </c>
      <c r="H8093">
        <f t="shared" ca="1" si="504"/>
        <v>0.5</v>
      </c>
    </row>
    <row r="8094" spans="1:8">
      <c r="A8094">
        <f t="shared" si="505"/>
        <v>8090</v>
      </c>
      <c r="B8094">
        <f t="shared" ca="1" si="506"/>
        <v>4</v>
      </c>
      <c r="C8094" t="str">
        <f t="shared" ca="1" si="507"/>
        <v/>
      </c>
      <c r="H8094">
        <f t="shared" ca="1" si="504"/>
        <v>0.4</v>
      </c>
    </row>
    <row r="8095" spans="1:8">
      <c r="A8095">
        <f t="shared" si="505"/>
        <v>8091</v>
      </c>
      <c r="B8095">
        <f t="shared" ca="1" si="506"/>
        <v>5</v>
      </c>
      <c r="C8095" t="str">
        <f t="shared" ca="1" si="507"/>
        <v/>
      </c>
      <c r="H8095">
        <f t="shared" ca="1" si="504"/>
        <v>0.5</v>
      </c>
    </row>
    <row r="8096" spans="1:8">
      <c r="A8096">
        <f t="shared" si="505"/>
        <v>8092</v>
      </c>
      <c r="B8096">
        <f t="shared" ca="1" si="506"/>
        <v>6</v>
      </c>
      <c r="C8096" t="str">
        <f t="shared" ca="1" si="507"/>
        <v/>
      </c>
      <c r="H8096">
        <f t="shared" ca="1" si="504"/>
        <v>0.6</v>
      </c>
    </row>
    <row r="8097" spans="1:8">
      <c r="A8097">
        <f t="shared" si="505"/>
        <v>8093</v>
      </c>
      <c r="B8097">
        <f t="shared" ca="1" si="506"/>
        <v>7</v>
      </c>
      <c r="C8097" t="str">
        <f t="shared" ca="1" si="507"/>
        <v/>
      </c>
      <c r="H8097">
        <f t="shared" ca="1" si="504"/>
        <v>0.7</v>
      </c>
    </row>
    <row r="8098" spans="1:8">
      <c r="A8098">
        <f t="shared" si="505"/>
        <v>8094</v>
      </c>
      <c r="B8098">
        <f t="shared" ca="1" si="506"/>
        <v>8</v>
      </c>
      <c r="C8098" t="str">
        <f t="shared" ca="1" si="507"/>
        <v/>
      </c>
      <c r="H8098">
        <f t="shared" ca="1" si="504"/>
        <v>0.8</v>
      </c>
    </row>
    <row r="8099" spans="1:8">
      <c r="A8099">
        <f t="shared" si="505"/>
        <v>8095</v>
      </c>
      <c r="B8099">
        <f t="shared" ca="1" si="506"/>
        <v>9</v>
      </c>
      <c r="C8099" t="str">
        <f t="shared" ca="1" si="507"/>
        <v/>
      </c>
      <c r="H8099">
        <f t="shared" ca="1" si="504"/>
        <v>0.9</v>
      </c>
    </row>
    <row r="8100" spans="1:8">
      <c r="A8100">
        <f t="shared" si="505"/>
        <v>8096</v>
      </c>
      <c r="B8100">
        <f t="shared" ca="1" si="506"/>
        <v>8</v>
      </c>
      <c r="C8100" t="str">
        <f t="shared" ca="1" si="507"/>
        <v/>
      </c>
      <c r="H8100">
        <f t="shared" ca="1" si="504"/>
        <v>0.8</v>
      </c>
    </row>
    <row r="8101" spans="1:8">
      <c r="A8101">
        <f t="shared" si="505"/>
        <v>8097</v>
      </c>
      <c r="B8101">
        <f t="shared" ca="1" si="506"/>
        <v>7</v>
      </c>
      <c r="C8101" t="str">
        <f t="shared" ca="1" si="507"/>
        <v/>
      </c>
      <c r="H8101">
        <f t="shared" ca="1" si="504"/>
        <v>0.7</v>
      </c>
    </row>
    <row r="8102" spans="1:8">
      <c r="A8102">
        <f t="shared" si="505"/>
        <v>8098</v>
      </c>
      <c r="B8102">
        <f t="shared" ca="1" si="506"/>
        <v>6</v>
      </c>
      <c r="C8102" t="str">
        <f t="shared" ca="1" si="507"/>
        <v/>
      </c>
      <c r="H8102">
        <f t="shared" ca="1" si="504"/>
        <v>0.6</v>
      </c>
    </row>
    <row r="8103" spans="1:8">
      <c r="A8103">
        <f t="shared" si="505"/>
        <v>8099</v>
      </c>
      <c r="B8103">
        <f t="shared" ca="1" si="506"/>
        <v>7</v>
      </c>
      <c r="C8103" t="str">
        <f t="shared" ca="1" si="507"/>
        <v/>
      </c>
      <c r="H8103">
        <f t="shared" ca="1" si="504"/>
        <v>0.7</v>
      </c>
    </row>
    <row r="8104" spans="1:8">
      <c r="A8104">
        <f t="shared" si="505"/>
        <v>8100</v>
      </c>
      <c r="B8104">
        <f t="shared" ca="1" si="506"/>
        <v>8</v>
      </c>
      <c r="C8104" t="str">
        <f t="shared" ca="1" si="507"/>
        <v/>
      </c>
      <c r="H8104">
        <f t="shared" ca="1" si="504"/>
        <v>0.8</v>
      </c>
    </row>
    <row r="8105" spans="1:8">
      <c r="A8105">
        <f t="shared" si="505"/>
        <v>8101</v>
      </c>
      <c r="B8105">
        <f t="shared" ca="1" si="506"/>
        <v>7</v>
      </c>
      <c r="C8105" t="str">
        <f t="shared" ca="1" si="507"/>
        <v/>
      </c>
      <c r="H8105">
        <f t="shared" ca="1" si="504"/>
        <v>0.7</v>
      </c>
    </row>
    <row r="8106" spans="1:8">
      <c r="A8106">
        <f t="shared" si="505"/>
        <v>8102</v>
      </c>
      <c r="B8106">
        <f t="shared" ca="1" si="506"/>
        <v>6</v>
      </c>
      <c r="C8106" t="str">
        <f t="shared" ca="1" si="507"/>
        <v/>
      </c>
      <c r="H8106">
        <f t="shared" ca="1" si="504"/>
        <v>0.6</v>
      </c>
    </row>
    <row r="8107" spans="1:8">
      <c r="A8107">
        <f t="shared" si="505"/>
        <v>8103</v>
      </c>
      <c r="B8107">
        <f t="shared" ca="1" si="506"/>
        <v>5</v>
      </c>
      <c r="C8107" t="str">
        <f t="shared" ca="1" si="507"/>
        <v/>
      </c>
      <c r="H8107">
        <f t="shared" ca="1" si="504"/>
        <v>0.5</v>
      </c>
    </row>
    <row r="8108" spans="1:8">
      <c r="A8108">
        <f t="shared" si="505"/>
        <v>8104</v>
      </c>
      <c r="B8108">
        <f t="shared" ca="1" si="506"/>
        <v>4</v>
      </c>
      <c r="C8108" t="str">
        <f t="shared" ca="1" si="507"/>
        <v/>
      </c>
      <c r="H8108">
        <f t="shared" ca="1" si="504"/>
        <v>0.4</v>
      </c>
    </row>
    <row r="8109" spans="1:8">
      <c r="A8109">
        <f t="shared" si="505"/>
        <v>8105</v>
      </c>
      <c r="B8109">
        <f t="shared" ca="1" si="506"/>
        <v>5</v>
      </c>
      <c r="C8109" t="str">
        <f t="shared" ca="1" si="507"/>
        <v/>
      </c>
      <c r="H8109">
        <f t="shared" ca="1" si="504"/>
        <v>0.5</v>
      </c>
    </row>
    <row r="8110" spans="1:8">
      <c r="A8110">
        <f t="shared" si="505"/>
        <v>8106</v>
      </c>
      <c r="B8110">
        <f t="shared" ca="1" si="506"/>
        <v>6</v>
      </c>
      <c r="C8110" t="str">
        <f t="shared" ca="1" si="507"/>
        <v/>
      </c>
      <c r="H8110">
        <f t="shared" ca="1" si="504"/>
        <v>0.6</v>
      </c>
    </row>
    <row r="8111" spans="1:8">
      <c r="A8111">
        <f t="shared" si="505"/>
        <v>8107</v>
      </c>
      <c r="B8111">
        <f t="shared" ca="1" si="506"/>
        <v>7</v>
      </c>
      <c r="C8111" t="str">
        <f t="shared" ca="1" si="507"/>
        <v/>
      </c>
      <c r="H8111">
        <f t="shared" ca="1" si="504"/>
        <v>0.7</v>
      </c>
    </row>
    <row r="8112" spans="1:8">
      <c r="A8112">
        <f t="shared" si="505"/>
        <v>8108</v>
      </c>
      <c r="B8112">
        <f t="shared" ca="1" si="506"/>
        <v>8</v>
      </c>
      <c r="C8112" t="str">
        <f t="shared" ca="1" si="507"/>
        <v/>
      </c>
      <c r="H8112">
        <f t="shared" ca="1" si="504"/>
        <v>0.8</v>
      </c>
    </row>
    <row r="8113" spans="1:8">
      <c r="A8113">
        <f t="shared" si="505"/>
        <v>8109</v>
      </c>
      <c r="B8113">
        <f t="shared" ca="1" si="506"/>
        <v>7</v>
      </c>
      <c r="C8113" t="str">
        <f t="shared" ca="1" si="507"/>
        <v/>
      </c>
      <c r="H8113">
        <f t="shared" ca="1" si="504"/>
        <v>0.7</v>
      </c>
    </row>
    <row r="8114" spans="1:8">
      <c r="A8114">
        <f t="shared" si="505"/>
        <v>8110</v>
      </c>
      <c r="B8114">
        <f t="shared" ca="1" si="506"/>
        <v>6</v>
      </c>
      <c r="C8114" t="str">
        <f t="shared" ca="1" si="507"/>
        <v/>
      </c>
      <c r="H8114">
        <f t="shared" ca="1" si="504"/>
        <v>0.6</v>
      </c>
    </row>
    <row r="8115" spans="1:8">
      <c r="A8115">
        <f t="shared" si="505"/>
        <v>8111</v>
      </c>
      <c r="B8115">
        <f t="shared" ca="1" si="506"/>
        <v>5</v>
      </c>
      <c r="C8115" t="str">
        <f t="shared" ca="1" si="507"/>
        <v/>
      </c>
      <c r="H8115">
        <f t="shared" ca="1" si="504"/>
        <v>0.5</v>
      </c>
    </row>
    <row r="8116" spans="1:8">
      <c r="A8116">
        <f t="shared" si="505"/>
        <v>8112</v>
      </c>
      <c r="B8116">
        <f t="shared" ca="1" si="506"/>
        <v>4</v>
      </c>
      <c r="C8116" t="str">
        <f t="shared" ca="1" si="507"/>
        <v/>
      </c>
      <c r="H8116">
        <f t="shared" ca="1" si="504"/>
        <v>0.4</v>
      </c>
    </row>
    <row r="8117" spans="1:8">
      <c r="A8117">
        <f t="shared" si="505"/>
        <v>8113</v>
      </c>
      <c r="B8117">
        <f t="shared" ca="1" si="506"/>
        <v>5</v>
      </c>
      <c r="C8117" t="str">
        <f t="shared" ca="1" si="507"/>
        <v/>
      </c>
      <c r="H8117">
        <f t="shared" ca="1" si="504"/>
        <v>0.5</v>
      </c>
    </row>
    <row r="8118" spans="1:8">
      <c r="A8118">
        <f t="shared" si="505"/>
        <v>8114</v>
      </c>
      <c r="B8118">
        <f t="shared" ca="1" si="506"/>
        <v>6</v>
      </c>
      <c r="C8118" t="str">
        <f t="shared" ca="1" si="507"/>
        <v/>
      </c>
      <c r="H8118">
        <f t="shared" ca="1" si="504"/>
        <v>0.6</v>
      </c>
    </row>
    <row r="8119" spans="1:8">
      <c r="A8119">
        <f t="shared" si="505"/>
        <v>8115</v>
      </c>
      <c r="B8119">
        <f t="shared" ca="1" si="506"/>
        <v>7</v>
      </c>
      <c r="C8119" t="str">
        <f t="shared" ca="1" si="507"/>
        <v/>
      </c>
      <c r="H8119">
        <f t="shared" ca="1" si="504"/>
        <v>0.7</v>
      </c>
    </row>
    <row r="8120" spans="1:8">
      <c r="A8120">
        <f t="shared" si="505"/>
        <v>8116</v>
      </c>
      <c r="B8120">
        <f t="shared" ca="1" si="506"/>
        <v>8</v>
      </c>
      <c r="C8120" t="str">
        <f t="shared" ca="1" si="507"/>
        <v/>
      </c>
      <c r="H8120">
        <f t="shared" ca="1" si="504"/>
        <v>0.8</v>
      </c>
    </row>
    <row r="8121" spans="1:8">
      <c r="A8121">
        <f t="shared" si="505"/>
        <v>8117</v>
      </c>
      <c r="B8121">
        <f t="shared" ca="1" si="506"/>
        <v>9</v>
      </c>
      <c r="C8121" t="str">
        <f t="shared" ca="1" si="507"/>
        <v/>
      </c>
      <c r="H8121">
        <f t="shared" ca="1" si="504"/>
        <v>0.9</v>
      </c>
    </row>
    <row r="8122" spans="1:8">
      <c r="A8122">
        <f t="shared" si="505"/>
        <v>8118</v>
      </c>
      <c r="B8122">
        <f t="shared" ca="1" si="506"/>
        <v>8</v>
      </c>
      <c r="C8122" t="str">
        <f t="shared" ca="1" si="507"/>
        <v/>
      </c>
      <c r="H8122">
        <f t="shared" ca="1" si="504"/>
        <v>0.8</v>
      </c>
    </row>
    <row r="8123" spans="1:8">
      <c r="A8123">
        <f t="shared" si="505"/>
        <v>8119</v>
      </c>
      <c r="B8123">
        <f t="shared" ca="1" si="506"/>
        <v>7</v>
      </c>
      <c r="C8123" t="str">
        <f t="shared" ca="1" si="507"/>
        <v/>
      </c>
      <c r="H8123">
        <f t="shared" ca="1" si="504"/>
        <v>0.7</v>
      </c>
    </row>
    <row r="8124" spans="1:8">
      <c r="A8124">
        <f t="shared" si="505"/>
        <v>8120</v>
      </c>
      <c r="B8124">
        <f t="shared" ca="1" si="506"/>
        <v>8</v>
      </c>
      <c r="C8124" t="str">
        <f t="shared" ca="1" si="507"/>
        <v/>
      </c>
      <c r="H8124">
        <f t="shared" ca="1" si="504"/>
        <v>0.8</v>
      </c>
    </row>
    <row r="8125" spans="1:8">
      <c r="A8125">
        <f t="shared" si="505"/>
        <v>8121</v>
      </c>
      <c r="B8125">
        <f t="shared" ca="1" si="506"/>
        <v>7</v>
      </c>
      <c r="C8125" t="str">
        <f t="shared" ca="1" si="507"/>
        <v/>
      </c>
      <c r="H8125">
        <f t="shared" ca="1" si="504"/>
        <v>0.7</v>
      </c>
    </row>
    <row r="8126" spans="1:8">
      <c r="A8126">
        <f t="shared" si="505"/>
        <v>8122</v>
      </c>
      <c r="B8126">
        <f t="shared" ca="1" si="506"/>
        <v>6</v>
      </c>
      <c r="C8126" t="str">
        <f t="shared" ca="1" si="507"/>
        <v/>
      </c>
      <c r="H8126">
        <f t="shared" ca="1" si="504"/>
        <v>0.6</v>
      </c>
    </row>
    <row r="8127" spans="1:8">
      <c r="A8127">
        <f t="shared" si="505"/>
        <v>8123</v>
      </c>
      <c r="B8127">
        <f t="shared" ca="1" si="506"/>
        <v>5</v>
      </c>
      <c r="C8127" t="str">
        <f t="shared" ca="1" si="507"/>
        <v/>
      </c>
      <c r="H8127">
        <f t="shared" ca="1" si="504"/>
        <v>0.5</v>
      </c>
    </row>
    <row r="8128" spans="1:8">
      <c r="A8128">
        <f t="shared" si="505"/>
        <v>8124</v>
      </c>
      <c r="B8128">
        <f t="shared" ca="1" si="506"/>
        <v>6</v>
      </c>
      <c r="C8128" t="str">
        <f t="shared" ca="1" si="507"/>
        <v/>
      </c>
      <c r="H8128">
        <f t="shared" ca="1" si="504"/>
        <v>0.6</v>
      </c>
    </row>
    <row r="8129" spans="1:8">
      <c r="A8129">
        <f t="shared" si="505"/>
        <v>8125</v>
      </c>
      <c r="B8129">
        <f t="shared" ca="1" si="506"/>
        <v>7</v>
      </c>
      <c r="C8129" t="str">
        <f t="shared" ca="1" si="507"/>
        <v/>
      </c>
      <c r="H8129">
        <f t="shared" ca="1" si="504"/>
        <v>0.7</v>
      </c>
    </row>
    <row r="8130" spans="1:8">
      <c r="A8130">
        <f t="shared" si="505"/>
        <v>8126</v>
      </c>
      <c r="B8130">
        <f t="shared" ca="1" si="506"/>
        <v>6</v>
      </c>
      <c r="C8130" t="str">
        <f t="shared" ca="1" si="507"/>
        <v/>
      </c>
      <c r="H8130">
        <f t="shared" ca="1" si="504"/>
        <v>0.6</v>
      </c>
    </row>
    <row r="8131" spans="1:8">
      <c r="A8131">
        <f t="shared" si="505"/>
        <v>8127</v>
      </c>
      <c r="B8131">
        <f t="shared" ca="1" si="506"/>
        <v>7</v>
      </c>
      <c r="C8131" t="str">
        <f t="shared" ca="1" si="507"/>
        <v/>
      </c>
      <c r="H8131">
        <f t="shared" ca="1" si="504"/>
        <v>0.7</v>
      </c>
    </row>
    <row r="8132" spans="1:8">
      <c r="A8132">
        <f t="shared" si="505"/>
        <v>8128</v>
      </c>
      <c r="B8132">
        <f t="shared" ca="1" si="506"/>
        <v>6</v>
      </c>
      <c r="C8132" t="str">
        <f t="shared" ca="1" si="507"/>
        <v/>
      </c>
      <c r="H8132">
        <f t="shared" ref="H8132:H8195" ca="1" si="508">B8132/B$1</f>
        <v>0.6</v>
      </c>
    </row>
    <row r="8133" spans="1:8">
      <c r="A8133">
        <f t="shared" si="505"/>
        <v>8129</v>
      </c>
      <c r="B8133">
        <f t="shared" ca="1" si="506"/>
        <v>5</v>
      </c>
      <c r="C8133" t="str">
        <f t="shared" ca="1" si="507"/>
        <v/>
      </c>
      <c r="H8133">
        <f t="shared" ca="1" si="508"/>
        <v>0.5</v>
      </c>
    </row>
    <row r="8134" spans="1:8">
      <c r="A8134">
        <f t="shared" ref="A8134:A8197" si="509">1+A8133</f>
        <v>8130</v>
      </c>
      <c r="B8134">
        <f t="shared" ref="B8134:B8197" ca="1" si="510">IF(B8133=B$1,B8133-1,IF(B8133=0,B8133+1,IF(RAND()&lt;B8133/B$1,B8133-1,B8133+1)))</f>
        <v>6</v>
      </c>
      <c r="C8134" t="str">
        <f t="shared" ref="C8134:C8197" ca="1" si="511">IF(B8134=B$4,A8134,"")</f>
        <v/>
      </c>
      <c r="H8134">
        <f t="shared" ca="1" si="508"/>
        <v>0.6</v>
      </c>
    </row>
    <row r="8135" spans="1:8">
      <c r="A8135">
        <f t="shared" si="509"/>
        <v>8131</v>
      </c>
      <c r="B8135">
        <f t="shared" ca="1" si="510"/>
        <v>5</v>
      </c>
      <c r="C8135" t="str">
        <f t="shared" ca="1" si="511"/>
        <v/>
      </c>
      <c r="H8135">
        <f t="shared" ca="1" si="508"/>
        <v>0.5</v>
      </c>
    </row>
    <row r="8136" spans="1:8">
      <c r="A8136">
        <f t="shared" si="509"/>
        <v>8132</v>
      </c>
      <c r="B8136">
        <f t="shared" ca="1" si="510"/>
        <v>4</v>
      </c>
      <c r="C8136" t="str">
        <f t="shared" ca="1" si="511"/>
        <v/>
      </c>
      <c r="H8136">
        <f t="shared" ca="1" si="508"/>
        <v>0.4</v>
      </c>
    </row>
    <row r="8137" spans="1:8">
      <c r="A8137">
        <f t="shared" si="509"/>
        <v>8133</v>
      </c>
      <c r="B8137">
        <f t="shared" ca="1" si="510"/>
        <v>5</v>
      </c>
      <c r="C8137" t="str">
        <f t="shared" ca="1" si="511"/>
        <v/>
      </c>
      <c r="H8137">
        <f t="shared" ca="1" si="508"/>
        <v>0.5</v>
      </c>
    </row>
    <row r="8138" spans="1:8">
      <c r="A8138">
        <f t="shared" si="509"/>
        <v>8134</v>
      </c>
      <c r="B8138">
        <f t="shared" ca="1" si="510"/>
        <v>4</v>
      </c>
      <c r="C8138" t="str">
        <f t="shared" ca="1" si="511"/>
        <v/>
      </c>
      <c r="H8138">
        <f t="shared" ca="1" si="508"/>
        <v>0.4</v>
      </c>
    </row>
    <row r="8139" spans="1:8">
      <c r="A8139">
        <f t="shared" si="509"/>
        <v>8135</v>
      </c>
      <c r="B8139">
        <f t="shared" ca="1" si="510"/>
        <v>5</v>
      </c>
      <c r="C8139" t="str">
        <f t="shared" ca="1" si="511"/>
        <v/>
      </c>
      <c r="H8139">
        <f t="shared" ca="1" si="508"/>
        <v>0.5</v>
      </c>
    </row>
    <row r="8140" spans="1:8">
      <c r="A8140">
        <f t="shared" si="509"/>
        <v>8136</v>
      </c>
      <c r="B8140">
        <f t="shared" ca="1" si="510"/>
        <v>6</v>
      </c>
      <c r="C8140" t="str">
        <f t="shared" ca="1" si="511"/>
        <v/>
      </c>
      <c r="H8140">
        <f t="shared" ca="1" si="508"/>
        <v>0.6</v>
      </c>
    </row>
    <row r="8141" spans="1:8">
      <c r="A8141">
        <f t="shared" si="509"/>
        <v>8137</v>
      </c>
      <c r="B8141">
        <f t="shared" ca="1" si="510"/>
        <v>7</v>
      </c>
      <c r="C8141" t="str">
        <f t="shared" ca="1" si="511"/>
        <v/>
      </c>
      <c r="H8141">
        <f t="shared" ca="1" si="508"/>
        <v>0.7</v>
      </c>
    </row>
    <row r="8142" spans="1:8">
      <c r="A8142">
        <f t="shared" si="509"/>
        <v>8138</v>
      </c>
      <c r="B8142">
        <f t="shared" ca="1" si="510"/>
        <v>8</v>
      </c>
      <c r="C8142" t="str">
        <f t="shared" ca="1" si="511"/>
        <v/>
      </c>
      <c r="H8142">
        <f t="shared" ca="1" si="508"/>
        <v>0.8</v>
      </c>
    </row>
    <row r="8143" spans="1:8">
      <c r="A8143">
        <f t="shared" si="509"/>
        <v>8139</v>
      </c>
      <c r="B8143">
        <f t="shared" ca="1" si="510"/>
        <v>7</v>
      </c>
      <c r="C8143" t="str">
        <f t="shared" ca="1" si="511"/>
        <v/>
      </c>
      <c r="H8143">
        <f t="shared" ca="1" si="508"/>
        <v>0.7</v>
      </c>
    </row>
    <row r="8144" spans="1:8">
      <c r="A8144">
        <f t="shared" si="509"/>
        <v>8140</v>
      </c>
      <c r="B8144">
        <f t="shared" ca="1" si="510"/>
        <v>6</v>
      </c>
      <c r="C8144" t="str">
        <f t="shared" ca="1" si="511"/>
        <v/>
      </c>
      <c r="H8144">
        <f t="shared" ca="1" si="508"/>
        <v>0.6</v>
      </c>
    </row>
    <row r="8145" spans="1:8">
      <c r="A8145">
        <f t="shared" si="509"/>
        <v>8141</v>
      </c>
      <c r="B8145">
        <f t="shared" ca="1" si="510"/>
        <v>5</v>
      </c>
      <c r="C8145" t="str">
        <f t="shared" ca="1" si="511"/>
        <v/>
      </c>
      <c r="H8145">
        <f t="shared" ca="1" si="508"/>
        <v>0.5</v>
      </c>
    </row>
    <row r="8146" spans="1:8">
      <c r="A8146">
        <f t="shared" si="509"/>
        <v>8142</v>
      </c>
      <c r="B8146">
        <f t="shared" ca="1" si="510"/>
        <v>4</v>
      </c>
      <c r="C8146" t="str">
        <f t="shared" ca="1" si="511"/>
        <v/>
      </c>
      <c r="H8146">
        <f t="shared" ca="1" si="508"/>
        <v>0.4</v>
      </c>
    </row>
    <row r="8147" spans="1:8">
      <c r="A8147">
        <f t="shared" si="509"/>
        <v>8143</v>
      </c>
      <c r="B8147">
        <f t="shared" ca="1" si="510"/>
        <v>5</v>
      </c>
      <c r="C8147" t="str">
        <f t="shared" ca="1" si="511"/>
        <v/>
      </c>
      <c r="H8147">
        <f t="shared" ca="1" si="508"/>
        <v>0.5</v>
      </c>
    </row>
    <row r="8148" spans="1:8">
      <c r="A8148">
        <f t="shared" si="509"/>
        <v>8144</v>
      </c>
      <c r="B8148">
        <f t="shared" ca="1" si="510"/>
        <v>4</v>
      </c>
      <c r="C8148" t="str">
        <f t="shared" ca="1" si="511"/>
        <v/>
      </c>
      <c r="H8148">
        <f t="shared" ca="1" si="508"/>
        <v>0.4</v>
      </c>
    </row>
    <row r="8149" spans="1:8">
      <c r="A8149">
        <f t="shared" si="509"/>
        <v>8145</v>
      </c>
      <c r="B8149">
        <f t="shared" ca="1" si="510"/>
        <v>5</v>
      </c>
      <c r="C8149" t="str">
        <f t="shared" ca="1" si="511"/>
        <v/>
      </c>
      <c r="H8149">
        <f t="shared" ca="1" si="508"/>
        <v>0.5</v>
      </c>
    </row>
    <row r="8150" spans="1:8">
      <c r="A8150">
        <f t="shared" si="509"/>
        <v>8146</v>
      </c>
      <c r="B8150">
        <f t="shared" ca="1" si="510"/>
        <v>6</v>
      </c>
      <c r="C8150" t="str">
        <f t="shared" ca="1" si="511"/>
        <v/>
      </c>
      <c r="H8150">
        <f t="shared" ca="1" si="508"/>
        <v>0.6</v>
      </c>
    </row>
    <row r="8151" spans="1:8">
      <c r="A8151">
        <f t="shared" si="509"/>
        <v>8147</v>
      </c>
      <c r="B8151">
        <f t="shared" ca="1" si="510"/>
        <v>7</v>
      </c>
      <c r="C8151" t="str">
        <f t="shared" ca="1" si="511"/>
        <v/>
      </c>
      <c r="H8151">
        <f t="shared" ca="1" si="508"/>
        <v>0.7</v>
      </c>
    </row>
    <row r="8152" spans="1:8">
      <c r="A8152">
        <f t="shared" si="509"/>
        <v>8148</v>
      </c>
      <c r="B8152">
        <f t="shared" ca="1" si="510"/>
        <v>8</v>
      </c>
      <c r="C8152" t="str">
        <f t="shared" ca="1" si="511"/>
        <v/>
      </c>
      <c r="H8152">
        <f t="shared" ca="1" si="508"/>
        <v>0.8</v>
      </c>
    </row>
    <row r="8153" spans="1:8">
      <c r="A8153">
        <f t="shared" si="509"/>
        <v>8149</v>
      </c>
      <c r="B8153">
        <f t="shared" ca="1" si="510"/>
        <v>7</v>
      </c>
      <c r="C8153" t="str">
        <f t="shared" ca="1" si="511"/>
        <v/>
      </c>
      <c r="H8153">
        <f t="shared" ca="1" si="508"/>
        <v>0.7</v>
      </c>
    </row>
    <row r="8154" spans="1:8">
      <c r="A8154">
        <f t="shared" si="509"/>
        <v>8150</v>
      </c>
      <c r="B8154">
        <f t="shared" ca="1" si="510"/>
        <v>6</v>
      </c>
      <c r="C8154" t="str">
        <f t="shared" ca="1" si="511"/>
        <v/>
      </c>
      <c r="H8154">
        <f t="shared" ca="1" si="508"/>
        <v>0.6</v>
      </c>
    </row>
    <row r="8155" spans="1:8">
      <c r="A8155">
        <f t="shared" si="509"/>
        <v>8151</v>
      </c>
      <c r="B8155">
        <f t="shared" ca="1" si="510"/>
        <v>5</v>
      </c>
      <c r="C8155" t="str">
        <f t="shared" ca="1" si="511"/>
        <v/>
      </c>
      <c r="H8155">
        <f t="shared" ca="1" si="508"/>
        <v>0.5</v>
      </c>
    </row>
    <row r="8156" spans="1:8">
      <c r="A8156">
        <f t="shared" si="509"/>
        <v>8152</v>
      </c>
      <c r="B8156">
        <f t="shared" ca="1" si="510"/>
        <v>6</v>
      </c>
      <c r="C8156" t="str">
        <f t="shared" ca="1" si="511"/>
        <v/>
      </c>
      <c r="H8156">
        <f t="shared" ca="1" si="508"/>
        <v>0.6</v>
      </c>
    </row>
    <row r="8157" spans="1:8">
      <c r="A8157">
        <f t="shared" si="509"/>
        <v>8153</v>
      </c>
      <c r="B8157">
        <f t="shared" ca="1" si="510"/>
        <v>5</v>
      </c>
      <c r="C8157" t="str">
        <f t="shared" ca="1" si="511"/>
        <v/>
      </c>
      <c r="H8157">
        <f t="shared" ca="1" si="508"/>
        <v>0.5</v>
      </c>
    </row>
    <row r="8158" spans="1:8">
      <c r="A8158">
        <f t="shared" si="509"/>
        <v>8154</v>
      </c>
      <c r="B8158">
        <f t="shared" ca="1" si="510"/>
        <v>6</v>
      </c>
      <c r="C8158" t="str">
        <f t="shared" ca="1" si="511"/>
        <v/>
      </c>
      <c r="H8158">
        <f t="shared" ca="1" si="508"/>
        <v>0.6</v>
      </c>
    </row>
    <row r="8159" spans="1:8">
      <c r="A8159">
        <f t="shared" si="509"/>
        <v>8155</v>
      </c>
      <c r="B8159">
        <f t="shared" ca="1" si="510"/>
        <v>5</v>
      </c>
      <c r="C8159" t="str">
        <f t="shared" ca="1" si="511"/>
        <v/>
      </c>
      <c r="H8159">
        <f t="shared" ca="1" si="508"/>
        <v>0.5</v>
      </c>
    </row>
    <row r="8160" spans="1:8">
      <c r="A8160">
        <f t="shared" si="509"/>
        <v>8156</v>
      </c>
      <c r="B8160">
        <f t="shared" ca="1" si="510"/>
        <v>4</v>
      </c>
      <c r="C8160" t="str">
        <f t="shared" ca="1" si="511"/>
        <v/>
      </c>
      <c r="H8160">
        <f t="shared" ca="1" si="508"/>
        <v>0.4</v>
      </c>
    </row>
    <row r="8161" spans="1:8">
      <c r="A8161">
        <f t="shared" si="509"/>
        <v>8157</v>
      </c>
      <c r="B8161">
        <f t="shared" ca="1" si="510"/>
        <v>3</v>
      </c>
      <c r="C8161" t="str">
        <f t="shared" ca="1" si="511"/>
        <v/>
      </c>
      <c r="H8161">
        <f t="shared" ca="1" si="508"/>
        <v>0.3</v>
      </c>
    </row>
    <row r="8162" spans="1:8">
      <c r="A8162">
        <f t="shared" si="509"/>
        <v>8158</v>
      </c>
      <c r="B8162">
        <f t="shared" ca="1" si="510"/>
        <v>4</v>
      </c>
      <c r="C8162" t="str">
        <f t="shared" ca="1" si="511"/>
        <v/>
      </c>
      <c r="H8162">
        <f t="shared" ca="1" si="508"/>
        <v>0.4</v>
      </c>
    </row>
    <row r="8163" spans="1:8">
      <c r="A8163">
        <f t="shared" si="509"/>
        <v>8159</v>
      </c>
      <c r="B8163">
        <f t="shared" ca="1" si="510"/>
        <v>3</v>
      </c>
      <c r="C8163" t="str">
        <f t="shared" ca="1" si="511"/>
        <v/>
      </c>
      <c r="H8163">
        <f t="shared" ca="1" si="508"/>
        <v>0.3</v>
      </c>
    </row>
    <row r="8164" spans="1:8">
      <c r="A8164">
        <f t="shared" si="509"/>
        <v>8160</v>
      </c>
      <c r="B8164">
        <f t="shared" ca="1" si="510"/>
        <v>2</v>
      </c>
      <c r="C8164" t="str">
        <f t="shared" ca="1" si="511"/>
        <v/>
      </c>
      <c r="H8164">
        <f t="shared" ca="1" si="508"/>
        <v>0.2</v>
      </c>
    </row>
    <row r="8165" spans="1:8">
      <c r="A8165">
        <f t="shared" si="509"/>
        <v>8161</v>
      </c>
      <c r="B8165">
        <f t="shared" ca="1" si="510"/>
        <v>1</v>
      </c>
      <c r="C8165" t="str">
        <f t="shared" ca="1" si="511"/>
        <v/>
      </c>
      <c r="H8165">
        <f t="shared" ca="1" si="508"/>
        <v>0.1</v>
      </c>
    </row>
    <row r="8166" spans="1:8">
      <c r="A8166">
        <f t="shared" si="509"/>
        <v>8162</v>
      </c>
      <c r="B8166">
        <f t="shared" ca="1" si="510"/>
        <v>0</v>
      </c>
      <c r="C8166">
        <f t="shared" ca="1" si="511"/>
        <v>8162</v>
      </c>
      <c r="H8166">
        <f t="shared" ca="1" si="508"/>
        <v>0</v>
      </c>
    </row>
    <row r="8167" spans="1:8">
      <c r="A8167">
        <f t="shared" si="509"/>
        <v>8163</v>
      </c>
      <c r="B8167">
        <f t="shared" ca="1" si="510"/>
        <v>1</v>
      </c>
      <c r="C8167" t="str">
        <f t="shared" ca="1" si="511"/>
        <v/>
      </c>
      <c r="H8167">
        <f t="shared" ca="1" si="508"/>
        <v>0.1</v>
      </c>
    </row>
    <row r="8168" spans="1:8">
      <c r="A8168">
        <f t="shared" si="509"/>
        <v>8164</v>
      </c>
      <c r="B8168">
        <f t="shared" ca="1" si="510"/>
        <v>2</v>
      </c>
      <c r="C8168" t="str">
        <f t="shared" ca="1" si="511"/>
        <v/>
      </c>
      <c r="H8168">
        <f t="shared" ca="1" si="508"/>
        <v>0.2</v>
      </c>
    </row>
    <row r="8169" spans="1:8">
      <c r="A8169">
        <f t="shared" si="509"/>
        <v>8165</v>
      </c>
      <c r="B8169">
        <f t="shared" ca="1" si="510"/>
        <v>3</v>
      </c>
      <c r="C8169" t="str">
        <f t="shared" ca="1" si="511"/>
        <v/>
      </c>
      <c r="H8169">
        <f t="shared" ca="1" si="508"/>
        <v>0.3</v>
      </c>
    </row>
    <row r="8170" spans="1:8">
      <c r="A8170">
        <f t="shared" si="509"/>
        <v>8166</v>
      </c>
      <c r="B8170">
        <f t="shared" ca="1" si="510"/>
        <v>4</v>
      </c>
      <c r="C8170" t="str">
        <f t="shared" ca="1" si="511"/>
        <v/>
      </c>
      <c r="H8170">
        <f t="shared" ca="1" si="508"/>
        <v>0.4</v>
      </c>
    </row>
    <row r="8171" spans="1:8">
      <c r="A8171">
        <f t="shared" si="509"/>
        <v>8167</v>
      </c>
      <c r="B8171">
        <f t="shared" ca="1" si="510"/>
        <v>5</v>
      </c>
      <c r="C8171" t="str">
        <f t="shared" ca="1" si="511"/>
        <v/>
      </c>
      <c r="H8171">
        <f t="shared" ca="1" si="508"/>
        <v>0.5</v>
      </c>
    </row>
    <row r="8172" spans="1:8">
      <c r="A8172">
        <f t="shared" si="509"/>
        <v>8168</v>
      </c>
      <c r="B8172">
        <f t="shared" ca="1" si="510"/>
        <v>4</v>
      </c>
      <c r="C8172" t="str">
        <f t="shared" ca="1" si="511"/>
        <v/>
      </c>
      <c r="H8172">
        <f t="shared" ca="1" si="508"/>
        <v>0.4</v>
      </c>
    </row>
    <row r="8173" spans="1:8">
      <c r="A8173">
        <f t="shared" si="509"/>
        <v>8169</v>
      </c>
      <c r="B8173">
        <f t="shared" ca="1" si="510"/>
        <v>5</v>
      </c>
      <c r="C8173" t="str">
        <f t="shared" ca="1" si="511"/>
        <v/>
      </c>
      <c r="H8173">
        <f t="shared" ca="1" si="508"/>
        <v>0.5</v>
      </c>
    </row>
    <row r="8174" spans="1:8">
      <c r="A8174">
        <f t="shared" si="509"/>
        <v>8170</v>
      </c>
      <c r="B8174">
        <f t="shared" ca="1" si="510"/>
        <v>4</v>
      </c>
      <c r="C8174" t="str">
        <f t="shared" ca="1" si="511"/>
        <v/>
      </c>
      <c r="H8174">
        <f t="shared" ca="1" si="508"/>
        <v>0.4</v>
      </c>
    </row>
    <row r="8175" spans="1:8">
      <c r="A8175">
        <f t="shared" si="509"/>
        <v>8171</v>
      </c>
      <c r="B8175">
        <f t="shared" ca="1" si="510"/>
        <v>5</v>
      </c>
      <c r="C8175" t="str">
        <f t="shared" ca="1" si="511"/>
        <v/>
      </c>
      <c r="H8175">
        <f t="shared" ca="1" si="508"/>
        <v>0.5</v>
      </c>
    </row>
    <row r="8176" spans="1:8">
      <c r="A8176">
        <f t="shared" si="509"/>
        <v>8172</v>
      </c>
      <c r="B8176">
        <f t="shared" ca="1" si="510"/>
        <v>6</v>
      </c>
      <c r="C8176" t="str">
        <f t="shared" ca="1" si="511"/>
        <v/>
      </c>
      <c r="H8176">
        <f t="shared" ca="1" si="508"/>
        <v>0.6</v>
      </c>
    </row>
    <row r="8177" spans="1:8">
      <c r="A8177">
        <f t="shared" si="509"/>
        <v>8173</v>
      </c>
      <c r="B8177">
        <f t="shared" ca="1" si="510"/>
        <v>5</v>
      </c>
      <c r="C8177" t="str">
        <f t="shared" ca="1" si="511"/>
        <v/>
      </c>
      <c r="H8177">
        <f t="shared" ca="1" si="508"/>
        <v>0.5</v>
      </c>
    </row>
    <row r="8178" spans="1:8">
      <c r="A8178">
        <f t="shared" si="509"/>
        <v>8174</v>
      </c>
      <c r="B8178">
        <f t="shared" ca="1" si="510"/>
        <v>6</v>
      </c>
      <c r="C8178" t="str">
        <f t="shared" ca="1" si="511"/>
        <v/>
      </c>
      <c r="H8178">
        <f t="shared" ca="1" si="508"/>
        <v>0.6</v>
      </c>
    </row>
    <row r="8179" spans="1:8">
      <c r="A8179">
        <f t="shared" si="509"/>
        <v>8175</v>
      </c>
      <c r="B8179">
        <f t="shared" ca="1" si="510"/>
        <v>5</v>
      </c>
      <c r="C8179" t="str">
        <f t="shared" ca="1" si="511"/>
        <v/>
      </c>
      <c r="H8179">
        <f t="shared" ca="1" si="508"/>
        <v>0.5</v>
      </c>
    </row>
    <row r="8180" spans="1:8">
      <c r="A8180">
        <f t="shared" si="509"/>
        <v>8176</v>
      </c>
      <c r="B8180">
        <f t="shared" ca="1" si="510"/>
        <v>6</v>
      </c>
      <c r="C8180" t="str">
        <f t="shared" ca="1" si="511"/>
        <v/>
      </c>
      <c r="H8180">
        <f t="shared" ca="1" si="508"/>
        <v>0.6</v>
      </c>
    </row>
    <row r="8181" spans="1:8">
      <c r="A8181">
        <f t="shared" si="509"/>
        <v>8177</v>
      </c>
      <c r="B8181">
        <f t="shared" ca="1" si="510"/>
        <v>7</v>
      </c>
      <c r="C8181" t="str">
        <f t="shared" ca="1" si="511"/>
        <v/>
      </c>
      <c r="H8181">
        <f t="shared" ca="1" si="508"/>
        <v>0.7</v>
      </c>
    </row>
    <row r="8182" spans="1:8">
      <c r="A8182">
        <f t="shared" si="509"/>
        <v>8178</v>
      </c>
      <c r="B8182">
        <f t="shared" ca="1" si="510"/>
        <v>6</v>
      </c>
      <c r="C8182" t="str">
        <f t="shared" ca="1" si="511"/>
        <v/>
      </c>
      <c r="H8182">
        <f t="shared" ca="1" si="508"/>
        <v>0.6</v>
      </c>
    </row>
    <row r="8183" spans="1:8">
      <c r="A8183">
        <f t="shared" si="509"/>
        <v>8179</v>
      </c>
      <c r="B8183">
        <f t="shared" ca="1" si="510"/>
        <v>5</v>
      </c>
      <c r="C8183" t="str">
        <f t="shared" ca="1" si="511"/>
        <v/>
      </c>
      <c r="H8183">
        <f t="shared" ca="1" si="508"/>
        <v>0.5</v>
      </c>
    </row>
    <row r="8184" spans="1:8">
      <c r="A8184">
        <f t="shared" si="509"/>
        <v>8180</v>
      </c>
      <c r="B8184">
        <f t="shared" ca="1" si="510"/>
        <v>6</v>
      </c>
      <c r="C8184" t="str">
        <f t="shared" ca="1" si="511"/>
        <v/>
      </c>
      <c r="H8184">
        <f t="shared" ca="1" si="508"/>
        <v>0.6</v>
      </c>
    </row>
    <row r="8185" spans="1:8">
      <c r="A8185">
        <f t="shared" si="509"/>
        <v>8181</v>
      </c>
      <c r="B8185">
        <f t="shared" ca="1" si="510"/>
        <v>5</v>
      </c>
      <c r="C8185" t="str">
        <f t="shared" ca="1" si="511"/>
        <v/>
      </c>
      <c r="H8185">
        <f t="shared" ca="1" si="508"/>
        <v>0.5</v>
      </c>
    </row>
    <row r="8186" spans="1:8">
      <c r="A8186">
        <f t="shared" si="509"/>
        <v>8182</v>
      </c>
      <c r="B8186">
        <f t="shared" ca="1" si="510"/>
        <v>6</v>
      </c>
      <c r="C8186" t="str">
        <f t="shared" ca="1" si="511"/>
        <v/>
      </c>
      <c r="H8186">
        <f t="shared" ca="1" si="508"/>
        <v>0.6</v>
      </c>
    </row>
    <row r="8187" spans="1:8">
      <c r="A8187">
        <f t="shared" si="509"/>
        <v>8183</v>
      </c>
      <c r="B8187">
        <f t="shared" ca="1" si="510"/>
        <v>5</v>
      </c>
      <c r="C8187" t="str">
        <f t="shared" ca="1" si="511"/>
        <v/>
      </c>
      <c r="H8187">
        <f t="shared" ca="1" si="508"/>
        <v>0.5</v>
      </c>
    </row>
    <row r="8188" spans="1:8">
      <c r="A8188">
        <f t="shared" si="509"/>
        <v>8184</v>
      </c>
      <c r="B8188">
        <f t="shared" ca="1" si="510"/>
        <v>6</v>
      </c>
      <c r="C8188" t="str">
        <f t="shared" ca="1" si="511"/>
        <v/>
      </c>
      <c r="H8188">
        <f t="shared" ca="1" si="508"/>
        <v>0.6</v>
      </c>
    </row>
    <row r="8189" spans="1:8">
      <c r="A8189">
        <f t="shared" si="509"/>
        <v>8185</v>
      </c>
      <c r="B8189">
        <f t="shared" ca="1" si="510"/>
        <v>5</v>
      </c>
      <c r="C8189" t="str">
        <f t="shared" ca="1" si="511"/>
        <v/>
      </c>
      <c r="H8189">
        <f t="shared" ca="1" si="508"/>
        <v>0.5</v>
      </c>
    </row>
    <row r="8190" spans="1:8">
      <c r="A8190">
        <f t="shared" si="509"/>
        <v>8186</v>
      </c>
      <c r="B8190">
        <f t="shared" ca="1" si="510"/>
        <v>6</v>
      </c>
      <c r="C8190" t="str">
        <f t="shared" ca="1" si="511"/>
        <v/>
      </c>
      <c r="H8190">
        <f t="shared" ca="1" si="508"/>
        <v>0.6</v>
      </c>
    </row>
    <row r="8191" spans="1:8">
      <c r="A8191">
        <f t="shared" si="509"/>
        <v>8187</v>
      </c>
      <c r="B8191">
        <f t="shared" ca="1" si="510"/>
        <v>5</v>
      </c>
      <c r="C8191" t="str">
        <f t="shared" ca="1" si="511"/>
        <v/>
      </c>
      <c r="H8191">
        <f t="shared" ca="1" si="508"/>
        <v>0.5</v>
      </c>
    </row>
    <row r="8192" spans="1:8">
      <c r="A8192">
        <f t="shared" si="509"/>
        <v>8188</v>
      </c>
      <c r="B8192">
        <f t="shared" ca="1" si="510"/>
        <v>4</v>
      </c>
      <c r="C8192" t="str">
        <f t="shared" ca="1" si="511"/>
        <v/>
      </c>
      <c r="H8192">
        <f t="shared" ca="1" si="508"/>
        <v>0.4</v>
      </c>
    </row>
    <row r="8193" spans="1:8">
      <c r="A8193">
        <f t="shared" si="509"/>
        <v>8189</v>
      </c>
      <c r="B8193">
        <f t="shared" ca="1" si="510"/>
        <v>3</v>
      </c>
      <c r="C8193" t="str">
        <f t="shared" ca="1" si="511"/>
        <v/>
      </c>
      <c r="H8193">
        <f t="shared" ca="1" si="508"/>
        <v>0.3</v>
      </c>
    </row>
    <row r="8194" spans="1:8">
      <c r="A8194">
        <f t="shared" si="509"/>
        <v>8190</v>
      </c>
      <c r="B8194">
        <f t="shared" ca="1" si="510"/>
        <v>2</v>
      </c>
      <c r="C8194" t="str">
        <f t="shared" ca="1" si="511"/>
        <v/>
      </c>
      <c r="H8194">
        <f t="shared" ca="1" si="508"/>
        <v>0.2</v>
      </c>
    </row>
    <row r="8195" spans="1:8">
      <c r="A8195">
        <f t="shared" si="509"/>
        <v>8191</v>
      </c>
      <c r="B8195">
        <f t="shared" ca="1" si="510"/>
        <v>3</v>
      </c>
      <c r="C8195" t="str">
        <f t="shared" ca="1" si="511"/>
        <v/>
      </c>
      <c r="H8195">
        <f t="shared" ca="1" si="508"/>
        <v>0.3</v>
      </c>
    </row>
    <row r="8196" spans="1:8">
      <c r="A8196">
        <f t="shared" si="509"/>
        <v>8192</v>
      </c>
      <c r="B8196">
        <f t="shared" ca="1" si="510"/>
        <v>4</v>
      </c>
      <c r="C8196" t="str">
        <f t="shared" ca="1" si="511"/>
        <v/>
      </c>
      <c r="H8196">
        <f t="shared" ref="H8196:H8259" ca="1" si="512">B8196/B$1</f>
        <v>0.4</v>
      </c>
    </row>
    <row r="8197" spans="1:8">
      <c r="A8197">
        <f t="shared" si="509"/>
        <v>8193</v>
      </c>
      <c r="B8197">
        <f t="shared" ca="1" si="510"/>
        <v>5</v>
      </c>
      <c r="C8197" t="str">
        <f t="shared" ca="1" si="511"/>
        <v/>
      </c>
      <c r="H8197">
        <f t="shared" ca="1" si="512"/>
        <v>0.5</v>
      </c>
    </row>
    <row r="8198" spans="1:8">
      <c r="A8198">
        <f t="shared" ref="A8198:A8261" si="513">1+A8197</f>
        <v>8194</v>
      </c>
      <c r="B8198">
        <f t="shared" ref="B8198:B8261" ca="1" si="514">IF(B8197=B$1,B8197-1,IF(B8197=0,B8197+1,IF(RAND()&lt;B8197/B$1,B8197-1,B8197+1)))</f>
        <v>6</v>
      </c>
      <c r="C8198" t="str">
        <f t="shared" ref="C8198:C8261" ca="1" si="515">IF(B8198=B$4,A8198,"")</f>
        <v/>
      </c>
      <c r="H8198">
        <f t="shared" ca="1" si="512"/>
        <v>0.6</v>
      </c>
    </row>
    <row r="8199" spans="1:8">
      <c r="A8199">
        <f t="shared" si="513"/>
        <v>8195</v>
      </c>
      <c r="B8199">
        <f t="shared" ca="1" si="514"/>
        <v>7</v>
      </c>
      <c r="C8199" t="str">
        <f t="shared" ca="1" si="515"/>
        <v/>
      </c>
      <c r="H8199">
        <f t="shared" ca="1" si="512"/>
        <v>0.7</v>
      </c>
    </row>
    <row r="8200" spans="1:8">
      <c r="A8200">
        <f t="shared" si="513"/>
        <v>8196</v>
      </c>
      <c r="B8200">
        <f t="shared" ca="1" si="514"/>
        <v>6</v>
      </c>
      <c r="C8200" t="str">
        <f t="shared" ca="1" si="515"/>
        <v/>
      </c>
      <c r="H8200">
        <f t="shared" ca="1" si="512"/>
        <v>0.6</v>
      </c>
    </row>
    <row r="8201" spans="1:8">
      <c r="A8201">
        <f t="shared" si="513"/>
        <v>8197</v>
      </c>
      <c r="B8201">
        <f t="shared" ca="1" si="514"/>
        <v>5</v>
      </c>
      <c r="C8201" t="str">
        <f t="shared" ca="1" si="515"/>
        <v/>
      </c>
      <c r="H8201">
        <f t="shared" ca="1" si="512"/>
        <v>0.5</v>
      </c>
    </row>
    <row r="8202" spans="1:8">
      <c r="A8202">
        <f t="shared" si="513"/>
        <v>8198</v>
      </c>
      <c r="B8202">
        <f t="shared" ca="1" si="514"/>
        <v>6</v>
      </c>
      <c r="C8202" t="str">
        <f t="shared" ca="1" si="515"/>
        <v/>
      </c>
      <c r="H8202">
        <f t="shared" ca="1" si="512"/>
        <v>0.6</v>
      </c>
    </row>
    <row r="8203" spans="1:8">
      <c r="A8203">
        <f t="shared" si="513"/>
        <v>8199</v>
      </c>
      <c r="B8203">
        <f t="shared" ca="1" si="514"/>
        <v>5</v>
      </c>
      <c r="C8203" t="str">
        <f t="shared" ca="1" si="515"/>
        <v/>
      </c>
      <c r="H8203">
        <f t="shared" ca="1" si="512"/>
        <v>0.5</v>
      </c>
    </row>
    <row r="8204" spans="1:8">
      <c r="A8204">
        <f t="shared" si="513"/>
        <v>8200</v>
      </c>
      <c r="B8204">
        <f t="shared" ca="1" si="514"/>
        <v>4</v>
      </c>
      <c r="C8204" t="str">
        <f t="shared" ca="1" si="515"/>
        <v/>
      </c>
      <c r="H8204">
        <f t="shared" ca="1" si="512"/>
        <v>0.4</v>
      </c>
    </row>
    <row r="8205" spans="1:8">
      <c r="A8205">
        <f t="shared" si="513"/>
        <v>8201</v>
      </c>
      <c r="B8205">
        <f t="shared" ca="1" si="514"/>
        <v>3</v>
      </c>
      <c r="C8205" t="str">
        <f t="shared" ca="1" si="515"/>
        <v/>
      </c>
      <c r="H8205">
        <f t="shared" ca="1" si="512"/>
        <v>0.3</v>
      </c>
    </row>
    <row r="8206" spans="1:8">
      <c r="A8206">
        <f t="shared" si="513"/>
        <v>8202</v>
      </c>
      <c r="B8206">
        <f t="shared" ca="1" si="514"/>
        <v>2</v>
      </c>
      <c r="C8206" t="str">
        <f t="shared" ca="1" si="515"/>
        <v/>
      </c>
      <c r="H8206">
        <f t="shared" ca="1" si="512"/>
        <v>0.2</v>
      </c>
    </row>
    <row r="8207" spans="1:8">
      <c r="A8207">
        <f t="shared" si="513"/>
        <v>8203</v>
      </c>
      <c r="B8207">
        <f t="shared" ca="1" si="514"/>
        <v>1</v>
      </c>
      <c r="C8207" t="str">
        <f t="shared" ca="1" si="515"/>
        <v/>
      </c>
      <c r="H8207">
        <f t="shared" ca="1" si="512"/>
        <v>0.1</v>
      </c>
    </row>
    <row r="8208" spans="1:8">
      <c r="A8208">
        <f t="shared" si="513"/>
        <v>8204</v>
      </c>
      <c r="B8208">
        <f t="shared" ca="1" si="514"/>
        <v>2</v>
      </c>
      <c r="C8208" t="str">
        <f t="shared" ca="1" si="515"/>
        <v/>
      </c>
      <c r="H8208">
        <f t="shared" ca="1" si="512"/>
        <v>0.2</v>
      </c>
    </row>
    <row r="8209" spans="1:8">
      <c r="A8209">
        <f t="shared" si="513"/>
        <v>8205</v>
      </c>
      <c r="B8209">
        <f t="shared" ca="1" si="514"/>
        <v>3</v>
      </c>
      <c r="C8209" t="str">
        <f t="shared" ca="1" si="515"/>
        <v/>
      </c>
      <c r="H8209">
        <f t="shared" ca="1" si="512"/>
        <v>0.3</v>
      </c>
    </row>
    <row r="8210" spans="1:8">
      <c r="A8210">
        <f t="shared" si="513"/>
        <v>8206</v>
      </c>
      <c r="B8210">
        <f t="shared" ca="1" si="514"/>
        <v>4</v>
      </c>
      <c r="C8210" t="str">
        <f t="shared" ca="1" si="515"/>
        <v/>
      </c>
      <c r="H8210">
        <f t="shared" ca="1" si="512"/>
        <v>0.4</v>
      </c>
    </row>
    <row r="8211" spans="1:8">
      <c r="A8211">
        <f t="shared" si="513"/>
        <v>8207</v>
      </c>
      <c r="B8211">
        <f t="shared" ca="1" si="514"/>
        <v>3</v>
      </c>
      <c r="C8211" t="str">
        <f t="shared" ca="1" si="515"/>
        <v/>
      </c>
      <c r="H8211">
        <f t="shared" ca="1" si="512"/>
        <v>0.3</v>
      </c>
    </row>
    <row r="8212" spans="1:8">
      <c r="A8212">
        <f t="shared" si="513"/>
        <v>8208</v>
      </c>
      <c r="B8212">
        <f t="shared" ca="1" si="514"/>
        <v>4</v>
      </c>
      <c r="C8212" t="str">
        <f t="shared" ca="1" si="515"/>
        <v/>
      </c>
      <c r="H8212">
        <f t="shared" ca="1" si="512"/>
        <v>0.4</v>
      </c>
    </row>
    <row r="8213" spans="1:8">
      <c r="A8213">
        <f t="shared" si="513"/>
        <v>8209</v>
      </c>
      <c r="B8213">
        <f t="shared" ca="1" si="514"/>
        <v>3</v>
      </c>
      <c r="C8213" t="str">
        <f t="shared" ca="1" si="515"/>
        <v/>
      </c>
      <c r="H8213">
        <f t="shared" ca="1" si="512"/>
        <v>0.3</v>
      </c>
    </row>
    <row r="8214" spans="1:8">
      <c r="A8214">
        <f t="shared" si="513"/>
        <v>8210</v>
      </c>
      <c r="B8214">
        <f t="shared" ca="1" si="514"/>
        <v>2</v>
      </c>
      <c r="C8214" t="str">
        <f t="shared" ca="1" si="515"/>
        <v/>
      </c>
      <c r="H8214">
        <f t="shared" ca="1" si="512"/>
        <v>0.2</v>
      </c>
    </row>
    <row r="8215" spans="1:8">
      <c r="A8215">
        <f t="shared" si="513"/>
        <v>8211</v>
      </c>
      <c r="B8215">
        <f t="shared" ca="1" si="514"/>
        <v>3</v>
      </c>
      <c r="C8215" t="str">
        <f t="shared" ca="1" si="515"/>
        <v/>
      </c>
      <c r="H8215">
        <f t="shared" ca="1" si="512"/>
        <v>0.3</v>
      </c>
    </row>
    <row r="8216" spans="1:8">
      <c r="A8216">
        <f t="shared" si="513"/>
        <v>8212</v>
      </c>
      <c r="B8216">
        <f t="shared" ca="1" si="514"/>
        <v>4</v>
      </c>
      <c r="C8216" t="str">
        <f t="shared" ca="1" si="515"/>
        <v/>
      </c>
      <c r="H8216">
        <f t="shared" ca="1" si="512"/>
        <v>0.4</v>
      </c>
    </row>
    <row r="8217" spans="1:8">
      <c r="A8217">
        <f t="shared" si="513"/>
        <v>8213</v>
      </c>
      <c r="B8217">
        <f t="shared" ca="1" si="514"/>
        <v>5</v>
      </c>
      <c r="C8217" t="str">
        <f t="shared" ca="1" si="515"/>
        <v/>
      </c>
      <c r="H8217">
        <f t="shared" ca="1" si="512"/>
        <v>0.5</v>
      </c>
    </row>
    <row r="8218" spans="1:8">
      <c r="A8218">
        <f t="shared" si="513"/>
        <v>8214</v>
      </c>
      <c r="B8218">
        <f t="shared" ca="1" si="514"/>
        <v>4</v>
      </c>
      <c r="C8218" t="str">
        <f t="shared" ca="1" si="515"/>
        <v/>
      </c>
      <c r="H8218">
        <f t="shared" ca="1" si="512"/>
        <v>0.4</v>
      </c>
    </row>
    <row r="8219" spans="1:8">
      <c r="A8219">
        <f t="shared" si="513"/>
        <v>8215</v>
      </c>
      <c r="B8219">
        <f t="shared" ca="1" si="514"/>
        <v>3</v>
      </c>
      <c r="C8219" t="str">
        <f t="shared" ca="1" si="515"/>
        <v/>
      </c>
      <c r="H8219">
        <f t="shared" ca="1" si="512"/>
        <v>0.3</v>
      </c>
    </row>
    <row r="8220" spans="1:8">
      <c r="A8220">
        <f t="shared" si="513"/>
        <v>8216</v>
      </c>
      <c r="B8220">
        <f t="shared" ca="1" si="514"/>
        <v>2</v>
      </c>
      <c r="C8220" t="str">
        <f t="shared" ca="1" si="515"/>
        <v/>
      </c>
      <c r="H8220">
        <f t="shared" ca="1" si="512"/>
        <v>0.2</v>
      </c>
    </row>
    <row r="8221" spans="1:8">
      <c r="A8221">
        <f t="shared" si="513"/>
        <v>8217</v>
      </c>
      <c r="B8221">
        <f t="shared" ca="1" si="514"/>
        <v>3</v>
      </c>
      <c r="C8221" t="str">
        <f t="shared" ca="1" si="515"/>
        <v/>
      </c>
      <c r="H8221">
        <f t="shared" ca="1" si="512"/>
        <v>0.3</v>
      </c>
    </row>
    <row r="8222" spans="1:8">
      <c r="A8222">
        <f t="shared" si="513"/>
        <v>8218</v>
      </c>
      <c r="B8222">
        <f t="shared" ca="1" si="514"/>
        <v>2</v>
      </c>
      <c r="C8222" t="str">
        <f t="shared" ca="1" si="515"/>
        <v/>
      </c>
      <c r="H8222">
        <f t="shared" ca="1" si="512"/>
        <v>0.2</v>
      </c>
    </row>
    <row r="8223" spans="1:8">
      <c r="A8223">
        <f t="shared" si="513"/>
        <v>8219</v>
      </c>
      <c r="B8223">
        <f t="shared" ca="1" si="514"/>
        <v>3</v>
      </c>
      <c r="C8223" t="str">
        <f t="shared" ca="1" si="515"/>
        <v/>
      </c>
      <c r="H8223">
        <f t="shared" ca="1" si="512"/>
        <v>0.3</v>
      </c>
    </row>
    <row r="8224" spans="1:8">
      <c r="A8224">
        <f t="shared" si="513"/>
        <v>8220</v>
      </c>
      <c r="B8224">
        <f t="shared" ca="1" si="514"/>
        <v>2</v>
      </c>
      <c r="C8224" t="str">
        <f t="shared" ca="1" si="515"/>
        <v/>
      </c>
      <c r="H8224">
        <f t="shared" ca="1" si="512"/>
        <v>0.2</v>
      </c>
    </row>
    <row r="8225" spans="1:8">
      <c r="A8225">
        <f t="shared" si="513"/>
        <v>8221</v>
      </c>
      <c r="B8225">
        <f t="shared" ca="1" si="514"/>
        <v>1</v>
      </c>
      <c r="C8225" t="str">
        <f t="shared" ca="1" si="515"/>
        <v/>
      </c>
      <c r="H8225">
        <f t="shared" ca="1" si="512"/>
        <v>0.1</v>
      </c>
    </row>
    <row r="8226" spans="1:8">
      <c r="A8226">
        <f t="shared" si="513"/>
        <v>8222</v>
      </c>
      <c r="B8226">
        <f t="shared" ca="1" si="514"/>
        <v>2</v>
      </c>
      <c r="C8226" t="str">
        <f t="shared" ca="1" si="515"/>
        <v/>
      </c>
      <c r="H8226">
        <f t="shared" ca="1" si="512"/>
        <v>0.2</v>
      </c>
    </row>
    <row r="8227" spans="1:8">
      <c r="A8227">
        <f t="shared" si="513"/>
        <v>8223</v>
      </c>
      <c r="B8227">
        <f t="shared" ca="1" si="514"/>
        <v>3</v>
      </c>
      <c r="C8227" t="str">
        <f t="shared" ca="1" si="515"/>
        <v/>
      </c>
      <c r="H8227">
        <f t="shared" ca="1" si="512"/>
        <v>0.3</v>
      </c>
    </row>
    <row r="8228" spans="1:8">
      <c r="A8228">
        <f t="shared" si="513"/>
        <v>8224</v>
      </c>
      <c r="B8228">
        <f t="shared" ca="1" si="514"/>
        <v>4</v>
      </c>
      <c r="C8228" t="str">
        <f t="shared" ca="1" si="515"/>
        <v/>
      </c>
      <c r="H8228">
        <f t="shared" ca="1" si="512"/>
        <v>0.4</v>
      </c>
    </row>
    <row r="8229" spans="1:8">
      <c r="A8229">
        <f t="shared" si="513"/>
        <v>8225</v>
      </c>
      <c r="B8229">
        <f t="shared" ca="1" si="514"/>
        <v>5</v>
      </c>
      <c r="C8229" t="str">
        <f t="shared" ca="1" si="515"/>
        <v/>
      </c>
      <c r="H8229">
        <f t="shared" ca="1" si="512"/>
        <v>0.5</v>
      </c>
    </row>
    <row r="8230" spans="1:8">
      <c r="A8230">
        <f t="shared" si="513"/>
        <v>8226</v>
      </c>
      <c r="B8230">
        <f t="shared" ca="1" si="514"/>
        <v>4</v>
      </c>
      <c r="C8230" t="str">
        <f t="shared" ca="1" si="515"/>
        <v/>
      </c>
      <c r="H8230">
        <f t="shared" ca="1" si="512"/>
        <v>0.4</v>
      </c>
    </row>
    <row r="8231" spans="1:8">
      <c r="A8231">
        <f t="shared" si="513"/>
        <v>8227</v>
      </c>
      <c r="B8231">
        <f t="shared" ca="1" si="514"/>
        <v>5</v>
      </c>
      <c r="C8231" t="str">
        <f t="shared" ca="1" si="515"/>
        <v/>
      </c>
      <c r="H8231">
        <f t="shared" ca="1" si="512"/>
        <v>0.5</v>
      </c>
    </row>
    <row r="8232" spans="1:8">
      <c r="A8232">
        <f t="shared" si="513"/>
        <v>8228</v>
      </c>
      <c r="B8232">
        <f t="shared" ca="1" si="514"/>
        <v>6</v>
      </c>
      <c r="C8232" t="str">
        <f t="shared" ca="1" si="515"/>
        <v/>
      </c>
      <c r="H8232">
        <f t="shared" ca="1" si="512"/>
        <v>0.6</v>
      </c>
    </row>
    <row r="8233" spans="1:8">
      <c r="A8233">
        <f t="shared" si="513"/>
        <v>8229</v>
      </c>
      <c r="B8233">
        <f t="shared" ca="1" si="514"/>
        <v>7</v>
      </c>
      <c r="C8233" t="str">
        <f t="shared" ca="1" si="515"/>
        <v/>
      </c>
      <c r="H8233">
        <f t="shared" ca="1" si="512"/>
        <v>0.7</v>
      </c>
    </row>
    <row r="8234" spans="1:8">
      <c r="A8234">
        <f t="shared" si="513"/>
        <v>8230</v>
      </c>
      <c r="B8234">
        <f t="shared" ca="1" si="514"/>
        <v>6</v>
      </c>
      <c r="C8234" t="str">
        <f t="shared" ca="1" si="515"/>
        <v/>
      </c>
      <c r="H8234">
        <f t="shared" ca="1" si="512"/>
        <v>0.6</v>
      </c>
    </row>
    <row r="8235" spans="1:8">
      <c r="A8235">
        <f t="shared" si="513"/>
        <v>8231</v>
      </c>
      <c r="B8235">
        <f t="shared" ca="1" si="514"/>
        <v>7</v>
      </c>
      <c r="C8235" t="str">
        <f t="shared" ca="1" si="515"/>
        <v/>
      </c>
      <c r="H8235">
        <f t="shared" ca="1" si="512"/>
        <v>0.7</v>
      </c>
    </row>
    <row r="8236" spans="1:8">
      <c r="A8236">
        <f t="shared" si="513"/>
        <v>8232</v>
      </c>
      <c r="B8236">
        <f t="shared" ca="1" si="514"/>
        <v>8</v>
      </c>
      <c r="C8236" t="str">
        <f t="shared" ca="1" si="515"/>
        <v/>
      </c>
      <c r="H8236">
        <f t="shared" ca="1" si="512"/>
        <v>0.8</v>
      </c>
    </row>
    <row r="8237" spans="1:8">
      <c r="A8237">
        <f t="shared" si="513"/>
        <v>8233</v>
      </c>
      <c r="B8237">
        <f t="shared" ca="1" si="514"/>
        <v>7</v>
      </c>
      <c r="C8237" t="str">
        <f t="shared" ca="1" si="515"/>
        <v/>
      </c>
      <c r="H8237">
        <f t="shared" ca="1" si="512"/>
        <v>0.7</v>
      </c>
    </row>
    <row r="8238" spans="1:8">
      <c r="A8238">
        <f t="shared" si="513"/>
        <v>8234</v>
      </c>
      <c r="B8238">
        <f t="shared" ca="1" si="514"/>
        <v>6</v>
      </c>
      <c r="C8238" t="str">
        <f t="shared" ca="1" si="515"/>
        <v/>
      </c>
      <c r="H8238">
        <f t="shared" ca="1" si="512"/>
        <v>0.6</v>
      </c>
    </row>
    <row r="8239" spans="1:8">
      <c r="A8239">
        <f t="shared" si="513"/>
        <v>8235</v>
      </c>
      <c r="B8239">
        <f t="shared" ca="1" si="514"/>
        <v>5</v>
      </c>
      <c r="C8239" t="str">
        <f t="shared" ca="1" si="515"/>
        <v/>
      </c>
      <c r="H8239">
        <f t="shared" ca="1" si="512"/>
        <v>0.5</v>
      </c>
    </row>
    <row r="8240" spans="1:8">
      <c r="A8240">
        <f t="shared" si="513"/>
        <v>8236</v>
      </c>
      <c r="B8240">
        <f t="shared" ca="1" si="514"/>
        <v>4</v>
      </c>
      <c r="C8240" t="str">
        <f t="shared" ca="1" si="515"/>
        <v/>
      </c>
      <c r="H8240">
        <f t="shared" ca="1" si="512"/>
        <v>0.4</v>
      </c>
    </row>
    <row r="8241" spans="1:8">
      <c r="A8241">
        <f t="shared" si="513"/>
        <v>8237</v>
      </c>
      <c r="B8241">
        <f t="shared" ca="1" si="514"/>
        <v>5</v>
      </c>
      <c r="C8241" t="str">
        <f t="shared" ca="1" si="515"/>
        <v/>
      </c>
      <c r="H8241">
        <f t="shared" ca="1" si="512"/>
        <v>0.5</v>
      </c>
    </row>
    <row r="8242" spans="1:8">
      <c r="A8242">
        <f t="shared" si="513"/>
        <v>8238</v>
      </c>
      <c r="B8242">
        <f t="shared" ca="1" si="514"/>
        <v>6</v>
      </c>
      <c r="C8242" t="str">
        <f t="shared" ca="1" si="515"/>
        <v/>
      </c>
      <c r="H8242">
        <f t="shared" ca="1" si="512"/>
        <v>0.6</v>
      </c>
    </row>
    <row r="8243" spans="1:8">
      <c r="A8243">
        <f t="shared" si="513"/>
        <v>8239</v>
      </c>
      <c r="B8243">
        <f t="shared" ca="1" si="514"/>
        <v>7</v>
      </c>
      <c r="C8243" t="str">
        <f t="shared" ca="1" si="515"/>
        <v/>
      </c>
      <c r="H8243">
        <f t="shared" ca="1" si="512"/>
        <v>0.7</v>
      </c>
    </row>
    <row r="8244" spans="1:8">
      <c r="A8244">
        <f t="shared" si="513"/>
        <v>8240</v>
      </c>
      <c r="B8244">
        <f t="shared" ca="1" si="514"/>
        <v>6</v>
      </c>
      <c r="C8244" t="str">
        <f t="shared" ca="1" si="515"/>
        <v/>
      </c>
      <c r="H8244">
        <f t="shared" ca="1" si="512"/>
        <v>0.6</v>
      </c>
    </row>
    <row r="8245" spans="1:8">
      <c r="A8245">
        <f t="shared" si="513"/>
        <v>8241</v>
      </c>
      <c r="B8245">
        <f t="shared" ca="1" si="514"/>
        <v>5</v>
      </c>
      <c r="C8245" t="str">
        <f t="shared" ca="1" si="515"/>
        <v/>
      </c>
      <c r="H8245">
        <f t="shared" ca="1" si="512"/>
        <v>0.5</v>
      </c>
    </row>
    <row r="8246" spans="1:8">
      <c r="A8246">
        <f t="shared" si="513"/>
        <v>8242</v>
      </c>
      <c r="B8246">
        <f t="shared" ca="1" si="514"/>
        <v>4</v>
      </c>
      <c r="C8246" t="str">
        <f t="shared" ca="1" si="515"/>
        <v/>
      </c>
      <c r="H8246">
        <f t="shared" ca="1" si="512"/>
        <v>0.4</v>
      </c>
    </row>
    <row r="8247" spans="1:8">
      <c r="A8247">
        <f t="shared" si="513"/>
        <v>8243</v>
      </c>
      <c r="B8247">
        <f t="shared" ca="1" si="514"/>
        <v>5</v>
      </c>
      <c r="C8247" t="str">
        <f t="shared" ca="1" si="515"/>
        <v/>
      </c>
      <c r="H8247">
        <f t="shared" ca="1" si="512"/>
        <v>0.5</v>
      </c>
    </row>
    <row r="8248" spans="1:8">
      <c r="A8248">
        <f t="shared" si="513"/>
        <v>8244</v>
      </c>
      <c r="B8248">
        <f t="shared" ca="1" si="514"/>
        <v>4</v>
      </c>
      <c r="C8248" t="str">
        <f t="shared" ca="1" si="515"/>
        <v/>
      </c>
      <c r="H8248">
        <f t="shared" ca="1" si="512"/>
        <v>0.4</v>
      </c>
    </row>
    <row r="8249" spans="1:8">
      <c r="A8249">
        <f t="shared" si="513"/>
        <v>8245</v>
      </c>
      <c r="B8249">
        <f t="shared" ca="1" si="514"/>
        <v>5</v>
      </c>
      <c r="C8249" t="str">
        <f t="shared" ca="1" si="515"/>
        <v/>
      </c>
      <c r="H8249">
        <f t="shared" ca="1" si="512"/>
        <v>0.5</v>
      </c>
    </row>
    <row r="8250" spans="1:8">
      <c r="A8250">
        <f t="shared" si="513"/>
        <v>8246</v>
      </c>
      <c r="B8250">
        <f t="shared" ca="1" si="514"/>
        <v>6</v>
      </c>
      <c r="C8250" t="str">
        <f t="shared" ca="1" si="515"/>
        <v/>
      </c>
      <c r="H8250">
        <f t="shared" ca="1" si="512"/>
        <v>0.6</v>
      </c>
    </row>
    <row r="8251" spans="1:8">
      <c r="A8251">
        <f t="shared" si="513"/>
        <v>8247</v>
      </c>
      <c r="B8251">
        <f t="shared" ca="1" si="514"/>
        <v>7</v>
      </c>
      <c r="C8251" t="str">
        <f t="shared" ca="1" si="515"/>
        <v/>
      </c>
      <c r="H8251">
        <f t="shared" ca="1" si="512"/>
        <v>0.7</v>
      </c>
    </row>
    <row r="8252" spans="1:8">
      <c r="A8252">
        <f t="shared" si="513"/>
        <v>8248</v>
      </c>
      <c r="B8252">
        <f t="shared" ca="1" si="514"/>
        <v>6</v>
      </c>
      <c r="C8252" t="str">
        <f t="shared" ca="1" si="515"/>
        <v/>
      </c>
      <c r="H8252">
        <f t="shared" ca="1" si="512"/>
        <v>0.6</v>
      </c>
    </row>
    <row r="8253" spans="1:8">
      <c r="A8253">
        <f t="shared" si="513"/>
        <v>8249</v>
      </c>
      <c r="B8253">
        <f t="shared" ca="1" si="514"/>
        <v>7</v>
      </c>
      <c r="C8253" t="str">
        <f t="shared" ca="1" si="515"/>
        <v/>
      </c>
      <c r="H8253">
        <f t="shared" ca="1" si="512"/>
        <v>0.7</v>
      </c>
    </row>
    <row r="8254" spans="1:8">
      <c r="A8254">
        <f t="shared" si="513"/>
        <v>8250</v>
      </c>
      <c r="B8254">
        <f t="shared" ca="1" si="514"/>
        <v>6</v>
      </c>
      <c r="C8254" t="str">
        <f t="shared" ca="1" si="515"/>
        <v/>
      </c>
      <c r="H8254">
        <f t="shared" ca="1" si="512"/>
        <v>0.6</v>
      </c>
    </row>
    <row r="8255" spans="1:8">
      <c r="A8255">
        <f t="shared" si="513"/>
        <v>8251</v>
      </c>
      <c r="B8255">
        <f t="shared" ca="1" si="514"/>
        <v>7</v>
      </c>
      <c r="C8255" t="str">
        <f t="shared" ca="1" si="515"/>
        <v/>
      </c>
      <c r="H8255">
        <f t="shared" ca="1" si="512"/>
        <v>0.7</v>
      </c>
    </row>
    <row r="8256" spans="1:8">
      <c r="A8256">
        <f t="shared" si="513"/>
        <v>8252</v>
      </c>
      <c r="B8256">
        <f t="shared" ca="1" si="514"/>
        <v>6</v>
      </c>
      <c r="C8256" t="str">
        <f t="shared" ca="1" si="515"/>
        <v/>
      </c>
      <c r="H8256">
        <f t="shared" ca="1" si="512"/>
        <v>0.6</v>
      </c>
    </row>
    <row r="8257" spans="1:8">
      <c r="A8257">
        <f t="shared" si="513"/>
        <v>8253</v>
      </c>
      <c r="B8257">
        <f t="shared" ca="1" si="514"/>
        <v>5</v>
      </c>
      <c r="C8257" t="str">
        <f t="shared" ca="1" si="515"/>
        <v/>
      </c>
      <c r="H8257">
        <f t="shared" ca="1" si="512"/>
        <v>0.5</v>
      </c>
    </row>
    <row r="8258" spans="1:8">
      <c r="A8258">
        <f t="shared" si="513"/>
        <v>8254</v>
      </c>
      <c r="B8258">
        <f t="shared" ca="1" si="514"/>
        <v>6</v>
      </c>
      <c r="C8258" t="str">
        <f t="shared" ca="1" si="515"/>
        <v/>
      </c>
      <c r="H8258">
        <f t="shared" ca="1" si="512"/>
        <v>0.6</v>
      </c>
    </row>
    <row r="8259" spans="1:8">
      <c r="A8259">
        <f t="shared" si="513"/>
        <v>8255</v>
      </c>
      <c r="B8259">
        <f t="shared" ca="1" si="514"/>
        <v>7</v>
      </c>
      <c r="C8259" t="str">
        <f t="shared" ca="1" si="515"/>
        <v/>
      </c>
      <c r="H8259">
        <f t="shared" ca="1" si="512"/>
        <v>0.7</v>
      </c>
    </row>
    <row r="8260" spans="1:8">
      <c r="A8260">
        <f t="shared" si="513"/>
        <v>8256</v>
      </c>
      <c r="B8260">
        <f t="shared" ca="1" si="514"/>
        <v>6</v>
      </c>
      <c r="C8260" t="str">
        <f t="shared" ca="1" si="515"/>
        <v/>
      </c>
      <c r="H8260">
        <f t="shared" ref="H8260:H8323" ca="1" si="516">B8260/B$1</f>
        <v>0.6</v>
      </c>
    </row>
    <row r="8261" spans="1:8">
      <c r="A8261">
        <f t="shared" si="513"/>
        <v>8257</v>
      </c>
      <c r="B8261">
        <f t="shared" ca="1" si="514"/>
        <v>5</v>
      </c>
      <c r="C8261" t="str">
        <f t="shared" ca="1" si="515"/>
        <v/>
      </c>
      <c r="H8261">
        <f t="shared" ca="1" si="516"/>
        <v>0.5</v>
      </c>
    </row>
    <row r="8262" spans="1:8">
      <c r="A8262">
        <f t="shared" ref="A8262:A8325" si="517">1+A8261</f>
        <v>8258</v>
      </c>
      <c r="B8262">
        <f t="shared" ref="B8262:B8325" ca="1" si="518">IF(B8261=B$1,B8261-1,IF(B8261=0,B8261+1,IF(RAND()&lt;B8261/B$1,B8261-1,B8261+1)))</f>
        <v>4</v>
      </c>
      <c r="C8262" t="str">
        <f t="shared" ref="C8262:C8325" ca="1" si="519">IF(B8262=B$4,A8262,"")</f>
        <v/>
      </c>
      <c r="H8262">
        <f t="shared" ca="1" si="516"/>
        <v>0.4</v>
      </c>
    </row>
    <row r="8263" spans="1:8">
      <c r="A8263">
        <f t="shared" si="517"/>
        <v>8259</v>
      </c>
      <c r="B8263">
        <f t="shared" ca="1" si="518"/>
        <v>3</v>
      </c>
      <c r="C8263" t="str">
        <f t="shared" ca="1" si="519"/>
        <v/>
      </c>
      <c r="H8263">
        <f t="shared" ca="1" si="516"/>
        <v>0.3</v>
      </c>
    </row>
    <row r="8264" spans="1:8">
      <c r="A8264">
        <f t="shared" si="517"/>
        <v>8260</v>
      </c>
      <c r="B8264">
        <f t="shared" ca="1" si="518"/>
        <v>4</v>
      </c>
      <c r="C8264" t="str">
        <f t="shared" ca="1" si="519"/>
        <v/>
      </c>
      <c r="H8264">
        <f t="shared" ca="1" si="516"/>
        <v>0.4</v>
      </c>
    </row>
    <row r="8265" spans="1:8">
      <c r="A8265">
        <f t="shared" si="517"/>
        <v>8261</v>
      </c>
      <c r="B8265">
        <f t="shared" ca="1" si="518"/>
        <v>3</v>
      </c>
      <c r="C8265" t="str">
        <f t="shared" ca="1" si="519"/>
        <v/>
      </c>
      <c r="H8265">
        <f t="shared" ca="1" si="516"/>
        <v>0.3</v>
      </c>
    </row>
    <row r="8266" spans="1:8">
      <c r="A8266">
        <f t="shared" si="517"/>
        <v>8262</v>
      </c>
      <c r="B8266">
        <f t="shared" ca="1" si="518"/>
        <v>4</v>
      </c>
      <c r="C8266" t="str">
        <f t="shared" ca="1" si="519"/>
        <v/>
      </c>
      <c r="H8266">
        <f t="shared" ca="1" si="516"/>
        <v>0.4</v>
      </c>
    </row>
    <row r="8267" spans="1:8">
      <c r="A8267">
        <f t="shared" si="517"/>
        <v>8263</v>
      </c>
      <c r="B8267">
        <f t="shared" ca="1" si="518"/>
        <v>5</v>
      </c>
      <c r="C8267" t="str">
        <f t="shared" ca="1" si="519"/>
        <v/>
      </c>
      <c r="H8267">
        <f t="shared" ca="1" si="516"/>
        <v>0.5</v>
      </c>
    </row>
    <row r="8268" spans="1:8">
      <c r="A8268">
        <f t="shared" si="517"/>
        <v>8264</v>
      </c>
      <c r="B8268">
        <f t="shared" ca="1" si="518"/>
        <v>6</v>
      </c>
      <c r="C8268" t="str">
        <f t="shared" ca="1" si="519"/>
        <v/>
      </c>
      <c r="H8268">
        <f t="shared" ca="1" si="516"/>
        <v>0.6</v>
      </c>
    </row>
    <row r="8269" spans="1:8">
      <c r="A8269">
        <f t="shared" si="517"/>
        <v>8265</v>
      </c>
      <c r="B8269">
        <f t="shared" ca="1" si="518"/>
        <v>5</v>
      </c>
      <c r="C8269" t="str">
        <f t="shared" ca="1" si="519"/>
        <v/>
      </c>
      <c r="H8269">
        <f t="shared" ca="1" si="516"/>
        <v>0.5</v>
      </c>
    </row>
    <row r="8270" spans="1:8">
      <c r="A8270">
        <f t="shared" si="517"/>
        <v>8266</v>
      </c>
      <c r="B8270">
        <f t="shared" ca="1" si="518"/>
        <v>4</v>
      </c>
      <c r="C8270" t="str">
        <f t="shared" ca="1" si="519"/>
        <v/>
      </c>
      <c r="H8270">
        <f t="shared" ca="1" si="516"/>
        <v>0.4</v>
      </c>
    </row>
    <row r="8271" spans="1:8">
      <c r="A8271">
        <f t="shared" si="517"/>
        <v>8267</v>
      </c>
      <c r="B8271">
        <f t="shared" ca="1" si="518"/>
        <v>3</v>
      </c>
      <c r="C8271" t="str">
        <f t="shared" ca="1" si="519"/>
        <v/>
      </c>
      <c r="H8271">
        <f t="shared" ca="1" si="516"/>
        <v>0.3</v>
      </c>
    </row>
    <row r="8272" spans="1:8">
      <c r="A8272">
        <f t="shared" si="517"/>
        <v>8268</v>
      </c>
      <c r="B8272">
        <f t="shared" ca="1" si="518"/>
        <v>2</v>
      </c>
      <c r="C8272" t="str">
        <f t="shared" ca="1" si="519"/>
        <v/>
      </c>
      <c r="H8272">
        <f t="shared" ca="1" si="516"/>
        <v>0.2</v>
      </c>
    </row>
    <row r="8273" spans="1:8">
      <c r="A8273">
        <f t="shared" si="517"/>
        <v>8269</v>
      </c>
      <c r="B8273">
        <f t="shared" ca="1" si="518"/>
        <v>3</v>
      </c>
      <c r="C8273" t="str">
        <f t="shared" ca="1" si="519"/>
        <v/>
      </c>
      <c r="H8273">
        <f t="shared" ca="1" si="516"/>
        <v>0.3</v>
      </c>
    </row>
    <row r="8274" spans="1:8">
      <c r="A8274">
        <f t="shared" si="517"/>
        <v>8270</v>
      </c>
      <c r="B8274">
        <f t="shared" ca="1" si="518"/>
        <v>2</v>
      </c>
      <c r="C8274" t="str">
        <f t="shared" ca="1" si="519"/>
        <v/>
      </c>
      <c r="H8274">
        <f t="shared" ca="1" si="516"/>
        <v>0.2</v>
      </c>
    </row>
    <row r="8275" spans="1:8">
      <c r="A8275">
        <f t="shared" si="517"/>
        <v>8271</v>
      </c>
      <c r="B8275">
        <f t="shared" ca="1" si="518"/>
        <v>3</v>
      </c>
      <c r="C8275" t="str">
        <f t="shared" ca="1" si="519"/>
        <v/>
      </c>
      <c r="H8275">
        <f t="shared" ca="1" si="516"/>
        <v>0.3</v>
      </c>
    </row>
    <row r="8276" spans="1:8">
      <c r="A8276">
        <f t="shared" si="517"/>
        <v>8272</v>
      </c>
      <c r="B8276">
        <f t="shared" ca="1" si="518"/>
        <v>2</v>
      </c>
      <c r="C8276" t="str">
        <f t="shared" ca="1" si="519"/>
        <v/>
      </c>
      <c r="H8276">
        <f t="shared" ca="1" si="516"/>
        <v>0.2</v>
      </c>
    </row>
    <row r="8277" spans="1:8">
      <c r="A8277">
        <f t="shared" si="517"/>
        <v>8273</v>
      </c>
      <c r="B8277">
        <f t="shared" ca="1" si="518"/>
        <v>3</v>
      </c>
      <c r="C8277" t="str">
        <f t="shared" ca="1" si="519"/>
        <v/>
      </c>
      <c r="H8277">
        <f t="shared" ca="1" si="516"/>
        <v>0.3</v>
      </c>
    </row>
    <row r="8278" spans="1:8">
      <c r="A8278">
        <f t="shared" si="517"/>
        <v>8274</v>
      </c>
      <c r="B8278">
        <f t="shared" ca="1" si="518"/>
        <v>4</v>
      </c>
      <c r="C8278" t="str">
        <f t="shared" ca="1" si="519"/>
        <v/>
      </c>
      <c r="H8278">
        <f t="shared" ca="1" si="516"/>
        <v>0.4</v>
      </c>
    </row>
    <row r="8279" spans="1:8">
      <c r="A8279">
        <f t="shared" si="517"/>
        <v>8275</v>
      </c>
      <c r="B8279">
        <f t="shared" ca="1" si="518"/>
        <v>3</v>
      </c>
      <c r="C8279" t="str">
        <f t="shared" ca="1" si="519"/>
        <v/>
      </c>
      <c r="H8279">
        <f t="shared" ca="1" si="516"/>
        <v>0.3</v>
      </c>
    </row>
    <row r="8280" spans="1:8">
      <c r="A8280">
        <f t="shared" si="517"/>
        <v>8276</v>
      </c>
      <c r="B8280">
        <f t="shared" ca="1" si="518"/>
        <v>4</v>
      </c>
      <c r="C8280" t="str">
        <f t="shared" ca="1" si="519"/>
        <v/>
      </c>
      <c r="H8280">
        <f t="shared" ca="1" si="516"/>
        <v>0.4</v>
      </c>
    </row>
    <row r="8281" spans="1:8">
      <c r="A8281">
        <f t="shared" si="517"/>
        <v>8277</v>
      </c>
      <c r="B8281">
        <f t="shared" ca="1" si="518"/>
        <v>5</v>
      </c>
      <c r="C8281" t="str">
        <f t="shared" ca="1" si="519"/>
        <v/>
      </c>
      <c r="H8281">
        <f t="shared" ca="1" si="516"/>
        <v>0.5</v>
      </c>
    </row>
    <row r="8282" spans="1:8">
      <c r="A8282">
        <f t="shared" si="517"/>
        <v>8278</v>
      </c>
      <c r="B8282">
        <f t="shared" ca="1" si="518"/>
        <v>6</v>
      </c>
      <c r="C8282" t="str">
        <f t="shared" ca="1" si="519"/>
        <v/>
      </c>
      <c r="H8282">
        <f t="shared" ca="1" si="516"/>
        <v>0.6</v>
      </c>
    </row>
    <row r="8283" spans="1:8">
      <c r="A8283">
        <f t="shared" si="517"/>
        <v>8279</v>
      </c>
      <c r="B8283">
        <f t="shared" ca="1" si="518"/>
        <v>7</v>
      </c>
      <c r="C8283" t="str">
        <f t="shared" ca="1" si="519"/>
        <v/>
      </c>
      <c r="H8283">
        <f t="shared" ca="1" si="516"/>
        <v>0.7</v>
      </c>
    </row>
    <row r="8284" spans="1:8">
      <c r="A8284">
        <f t="shared" si="517"/>
        <v>8280</v>
      </c>
      <c r="B8284">
        <f t="shared" ca="1" si="518"/>
        <v>6</v>
      </c>
      <c r="C8284" t="str">
        <f t="shared" ca="1" si="519"/>
        <v/>
      </c>
      <c r="H8284">
        <f t="shared" ca="1" si="516"/>
        <v>0.6</v>
      </c>
    </row>
    <row r="8285" spans="1:8">
      <c r="A8285">
        <f t="shared" si="517"/>
        <v>8281</v>
      </c>
      <c r="B8285">
        <f t="shared" ca="1" si="518"/>
        <v>5</v>
      </c>
      <c r="C8285" t="str">
        <f t="shared" ca="1" si="519"/>
        <v/>
      </c>
      <c r="H8285">
        <f t="shared" ca="1" si="516"/>
        <v>0.5</v>
      </c>
    </row>
    <row r="8286" spans="1:8">
      <c r="A8286">
        <f t="shared" si="517"/>
        <v>8282</v>
      </c>
      <c r="B8286">
        <f t="shared" ca="1" si="518"/>
        <v>6</v>
      </c>
      <c r="C8286" t="str">
        <f t="shared" ca="1" si="519"/>
        <v/>
      </c>
      <c r="H8286">
        <f t="shared" ca="1" si="516"/>
        <v>0.6</v>
      </c>
    </row>
    <row r="8287" spans="1:8">
      <c r="A8287">
        <f t="shared" si="517"/>
        <v>8283</v>
      </c>
      <c r="B8287">
        <f t="shared" ca="1" si="518"/>
        <v>7</v>
      </c>
      <c r="C8287" t="str">
        <f t="shared" ca="1" si="519"/>
        <v/>
      </c>
      <c r="H8287">
        <f t="shared" ca="1" si="516"/>
        <v>0.7</v>
      </c>
    </row>
    <row r="8288" spans="1:8">
      <c r="A8288">
        <f t="shared" si="517"/>
        <v>8284</v>
      </c>
      <c r="B8288">
        <f t="shared" ca="1" si="518"/>
        <v>8</v>
      </c>
      <c r="C8288" t="str">
        <f t="shared" ca="1" si="519"/>
        <v/>
      </c>
      <c r="H8288">
        <f t="shared" ca="1" si="516"/>
        <v>0.8</v>
      </c>
    </row>
    <row r="8289" spans="1:8">
      <c r="A8289">
        <f t="shared" si="517"/>
        <v>8285</v>
      </c>
      <c r="B8289">
        <f t="shared" ca="1" si="518"/>
        <v>7</v>
      </c>
      <c r="C8289" t="str">
        <f t="shared" ca="1" si="519"/>
        <v/>
      </c>
      <c r="H8289">
        <f t="shared" ca="1" si="516"/>
        <v>0.7</v>
      </c>
    </row>
    <row r="8290" spans="1:8">
      <c r="A8290">
        <f t="shared" si="517"/>
        <v>8286</v>
      </c>
      <c r="B8290">
        <f t="shared" ca="1" si="518"/>
        <v>6</v>
      </c>
      <c r="C8290" t="str">
        <f t="shared" ca="1" si="519"/>
        <v/>
      </c>
      <c r="H8290">
        <f t="shared" ca="1" si="516"/>
        <v>0.6</v>
      </c>
    </row>
    <row r="8291" spans="1:8">
      <c r="A8291">
        <f t="shared" si="517"/>
        <v>8287</v>
      </c>
      <c r="B8291">
        <f t="shared" ca="1" si="518"/>
        <v>5</v>
      </c>
      <c r="C8291" t="str">
        <f t="shared" ca="1" si="519"/>
        <v/>
      </c>
      <c r="H8291">
        <f t="shared" ca="1" si="516"/>
        <v>0.5</v>
      </c>
    </row>
    <row r="8292" spans="1:8">
      <c r="A8292">
        <f t="shared" si="517"/>
        <v>8288</v>
      </c>
      <c r="B8292">
        <f t="shared" ca="1" si="518"/>
        <v>6</v>
      </c>
      <c r="C8292" t="str">
        <f t="shared" ca="1" si="519"/>
        <v/>
      </c>
      <c r="H8292">
        <f t="shared" ca="1" si="516"/>
        <v>0.6</v>
      </c>
    </row>
    <row r="8293" spans="1:8">
      <c r="A8293">
        <f t="shared" si="517"/>
        <v>8289</v>
      </c>
      <c r="B8293">
        <f t="shared" ca="1" si="518"/>
        <v>5</v>
      </c>
      <c r="C8293" t="str">
        <f t="shared" ca="1" si="519"/>
        <v/>
      </c>
      <c r="H8293">
        <f t="shared" ca="1" si="516"/>
        <v>0.5</v>
      </c>
    </row>
    <row r="8294" spans="1:8">
      <c r="A8294">
        <f t="shared" si="517"/>
        <v>8290</v>
      </c>
      <c r="B8294">
        <f t="shared" ca="1" si="518"/>
        <v>4</v>
      </c>
      <c r="C8294" t="str">
        <f t="shared" ca="1" si="519"/>
        <v/>
      </c>
      <c r="H8294">
        <f t="shared" ca="1" si="516"/>
        <v>0.4</v>
      </c>
    </row>
    <row r="8295" spans="1:8">
      <c r="A8295">
        <f t="shared" si="517"/>
        <v>8291</v>
      </c>
      <c r="B8295">
        <f t="shared" ca="1" si="518"/>
        <v>5</v>
      </c>
      <c r="C8295" t="str">
        <f t="shared" ca="1" si="519"/>
        <v/>
      </c>
      <c r="H8295">
        <f t="shared" ca="1" si="516"/>
        <v>0.5</v>
      </c>
    </row>
    <row r="8296" spans="1:8">
      <c r="A8296">
        <f t="shared" si="517"/>
        <v>8292</v>
      </c>
      <c r="B8296">
        <f t="shared" ca="1" si="518"/>
        <v>6</v>
      </c>
      <c r="C8296" t="str">
        <f t="shared" ca="1" si="519"/>
        <v/>
      </c>
      <c r="H8296">
        <f t="shared" ca="1" si="516"/>
        <v>0.6</v>
      </c>
    </row>
    <row r="8297" spans="1:8">
      <c r="A8297">
        <f t="shared" si="517"/>
        <v>8293</v>
      </c>
      <c r="B8297">
        <f t="shared" ca="1" si="518"/>
        <v>7</v>
      </c>
      <c r="C8297" t="str">
        <f t="shared" ca="1" si="519"/>
        <v/>
      </c>
      <c r="H8297">
        <f t="shared" ca="1" si="516"/>
        <v>0.7</v>
      </c>
    </row>
    <row r="8298" spans="1:8">
      <c r="A8298">
        <f t="shared" si="517"/>
        <v>8294</v>
      </c>
      <c r="B8298">
        <f t="shared" ca="1" si="518"/>
        <v>6</v>
      </c>
      <c r="C8298" t="str">
        <f t="shared" ca="1" si="519"/>
        <v/>
      </c>
      <c r="H8298">
        <f t="shared" ca="1" si="516"/>
        <v>0.6</v>
      </c>
    </row>
    <row r="8299" spans="1:8">
      <c r="A8299">
        <f t="shared" si="517"/>
        <v>8295</v>
      </c>
      <c r="B8299">
        <f t="shared" ca="1" si="518"/>
        <v>5</v>
      </c>
      <c r="C8299" t="str">
        <f t="shared" ca="1" si="519"/>
        <v/>
      </c>
      <c r="H8299">
        <f t="shared" ca="1" si="516"/>
        <v>0.5</v>
      </c>
    </row>
    <row r="8300" spans="1:8">
      <c r="A8300">
        <f t="shared" si="517"/>
        <v>8296</v>
      </c>
      <c r="B8300">
        <f t="shared" ca="1" si="518"/>
        <v>6</v>
      </c>
      <c r="C8300" t="str">
        <f t="shared" ca="1" si="519"/>
        <v/>
      </c>
      <c r="H8300">
        <f t="shared" ca="1" si="516"/>
        <v>0.6</v>
      </c>
    </row>
    <row r="8301" spans="1:8">
      <c r="A8301">
        <f t="shared" si="517"/>
        <v>8297</v>
      </c>
      <c r="B8301">
        <f t="shared" ca="1" si="518"/>
        <v>7</v>
      </c>
      <c r="C8301" t="str">
        <f t="shared" ca="1" si="519"/>
        <v/>
      </c>
      <c r="H8301">
        <f t="shared" ca="1" si="516"/>
        <v>0.7</v>
      </c>
    </row>
    <row r="8302" spans="1:8">
      <c r="A8302">
        <f t="shared" si="517"/>
        <v>8298</v>
      </c>
      <c r="B8302">
        <f t="shared" ca="1" si="518"/>
        <v>6</v>
      </c>
      <c r="C8302" t="str">
        <f t="shared" ca="1" si="519"/>
        <v/>
      </c>
      <c r="H8302">
        <f t="shared" ca="1" si="516"/>
        <v>0.6</v>
      </c>
    </row>
    <row r="8303" spans="1:8">
      <c r="A8303">
        <f t="shared" si="517"/>
        <v>8299</v>
      </c>
      <c r="B8303">
        <f t="shared" ca="1" si="518"/>
        <v>7</v>
      </c>
      <c r="C8303" t="str">
        <f t="shared" ca="1" si="519"/>
        <v/>
      </c>
      <c r="H8303">
        <f t="shared" ca="1" si="516"/>
        <v>0.7</v>
      </c>
    </row>
    <row r="8304" spans="1:8">
      <c r="A8304">
        <f t="shared" si="517"/>
        <v>8300</v>
      </c>
      <c r="B8304">
        <f t="shared" ca="1" si="518"/>
        <v>6</v>
      </c>
      <c r="C8304" t="str">
        <f t="shared" ca="1" si="519"/>
        <v/>
      </c>
      <c r="H8304">
        <f t="shared" ca="1" si="516"/>
        <v>0.6</v>
      </c>
    </row>
    <row r="8305" spans="1:8">
      <c r="A8305">
        <f t="shared" si="517"/>
        <v>8301</v>
      </c>
      <c r="B8305">
        <f t="shared" ca="1" si="518"/>
        <v>7</v>
      </c>
      <c r="C8305" t="str">
        <f t="shared" ca="1" si="519"/>
        <v/>
      </c>
      <c r="H8305">
        <f t="shared" ca="1" si="516"/>
        <v>0.7</v>
      </c>
    </row>
    <row r="8306" spans="1:8">
      <c r="A8306">
        <f t="shared" si="517"/>
        <v>8302</v>
      </c>
      <c r="B8306">
        <f t="shared" ca="1" si="518"/>
        <v>6</v>
      </c>
      <c r="C8306" t="str">
        <f t="shared" ca="1" si="519"/>
        <v/>
      </c>
      <c r="H8306">
        <f t="shared" ca="1" si="516"/>
        <v>0.6</v>
      </c>
    </row>
    <row r="8307" spans="1:8">
      <c r="A8307">
        <f t="shared" si="517"/>
        <v>8303</v>
      </c>
      <c r="B8307">
        <f t="shared" ca="1" si="518"/>
        <v>5</v>
      </c>
      <c r="C8307" t="str">
        <f t="shared" ca="1" si="519"/>
        <v/>
      </c>
      <c r="H8307">
        <f t="shared" ca="1" si="516"/>
        <v>0.5</v>
      </c>
    </row>
    <row r="8308" spans="1:8">
      <c r="A8308">
        <f t="shared" si="517"/>
        <v>8304</v>
      </c>
      <c r="B8308">
        <f t="shared" ca="1" si="518"/>
        <v>4</v>
      </c>
      <c r="C8308" t="str">
        <f t="shared" ca="1" si="519"/>
        <v/>
      </c>
      <c r="H8308">
        <f t="shared" ca="1" si="516"/>
        <v>0.4</v>
      </c>
    </row>
    <row r="8309" spans="1:8">
      <c r="A8309">
        <f t="shared" si="517"/>
        <v>8305</v>
      </c>
      <c r="B8309">
        <f t="shared" ca="1" si="518"/>
        <v>5</v>
      </c>
      <c r="C8309" t="str">
        <f t="shared" ca="1" si="519"/>
        <v/>
      </c>
      <c r="H8309">
        <f t="shared" ca="1" si="516"/>
        <v>0.5</v>
      </c>
    </row>
    <row r="8310" spans="1:8">
      <c r="A8310">
        <f t="shared" si="517"/>
        <v>8306</v>
      </c>
      <c r="B8310">
        <f t="shared" ca="1" si="518"/>
        <v>6</v>
      </c>
      <c r="C8310" t="str">
        <f t="shared" ca="1" si="519"/>
        <v/>
      </c>
      <c r="H8310">
        <f t="shared" ca="1" si="516"/>
        <v>0.6</v>
      </c>
    </row>
    <row r="8311" spans="1:8">
      <c r="A8311">
        <f t="shared" si="517"/>
        <v>8307</v>
      </c>
      <c r="B8311">
        <f t="shared" ca="1" si="518"/>
        <v>5</v>
      </c>
      <c r="C8311" t="str">
        <f t="shared" ca="1" si="519"/>
        <v/>
      </c>
      <c r="H8311">
        <f t="shared" ca="1" si="516"/>
        <v>0.5</v>
      </c>
    </row>
    <row r="8312" spans="1:8">
      <c r="A8312">
        <f t="shared" si="517"/>
        <v>8308</v>
      </c>
      <c r="B8312">
        <f t="shared" ca="1" si="518"/>
        <v>6</v>
      </c>
      <c r="C8312" t="str">
        <f t="shared" ca="1" si="519"/>
        <v/>
      </c>
      <c r="H8312">
        <f t="shared" ca="1" si="516"/>
        <v>0.6</v>
      </c>
    </row>
    <row r="8313" spans="1:8">
      <c r="A8313">
        <f t="shared" si="517"/>
        <v>8309</v>
      </c>
      <c r="B8313">
        <f t="shared" ca="1" si="518"/>
        <v>7</v>
      </c>
      <c r="C8313" t="str">
        <f t="shared" ca="1" si="519"/>
        <v/>
      </c>
      <c r="H8313">
        <f t="shared" ca="1" si="516"/>
        <v>0.7</v>
      </c>
    </row>
    <row r="8314" spans="1:8">
      <c r="A8314">
        <f t="shared" si="517"/>
        <v>8310</v>
      </c>
      <c r="B8314">
        <f t="shared" ca="1" si="518"/>
        <v>6</v>
      </c>
      <c r="C8314" t="str">
        <f t="shared" ca="1" si="519"/>
        <v/>
      </c>
      <c r="H8314">
        <f t="shared" ca="1" si="516"/>
        <v>0.6</v>
      </c>
    </row>
    <row r="8315" spans="1:8">
      <c r="A8315">
        <f t="shared" si="517"/>
        <v>8311</v>
      </c>
      <c r="B8315">
        <f t="shared" ca="1" si="518"/>
        <v>7</v>
      </c>
      <c r="C8315" t="str">
        <f t="shared" ca="1" si="519"/>
        <v/>
      </c>
      <c r="H8315">
        <f t="shared" ca="1" si="516"/>
        <v>0.7</v>
      </c>
    </row>
    <row r="8316" spans="1:8">
      <c r="A8316">
        <f t="shared" si="517"/>
        <v>8312</v>
      </c>
      <c r="B8316">
        <f t="shared" ca="1" si="518"/>
        <v>6</v>
      </c>
      <c r="C8316" t="str">
        <f t="shared" ca="1" si="519"/>
        <v/>
      </c>
      <c r="H8316">
        <f t="shared" ca="1" si="516"/>
        <v>0.6</v>
      </c>
    </row>
    <row r="8317" spans="1:8">
      <c r="A8317">
        <f t="shared" si="517"/>
        <v>8313</v>
      </c>
      <c r="B8317">
        <f t="shared" ca="1" si="518"/>
        <v>5</v>
      </c>
      <c r="C8317" t="str">
        <f t="shared" ca="1" si="519"/>
        <v/>
      </c>
      <c r="H8317">
        <f t="shared" ca="1" si="516"/>
        <v>0.5</v>
      </c>
    </row>
    <row r="8318" spans="1:8">
      <c r="A8318">
        <f t="shared" si="517"/>
        <v>8314</v>
      </c>
      <c r="B8318">
        <f t="shared" ca="1" si="518"/>
        <v>6</v>
      </c>
      <c r="C8318" t="str">
        <f t="shared" ca="1" si="519"/>
        <v/>
      </c>
      <c r="H8318">
        <f t="shared" ca="1" si="516"/>
        <v>0.6</v>
      </c>
    </row>
    <row r="8319" spans="1:8">
      <c r="A8319">
        <f t="shared" si="517"/>
        <v>8315</v>
      </c>
      <c r="B8319">
        <f t="shared" ca="1" si="518"/>
        <v>5</v>
      </c>
      <c r="C8319" t="str">
        <f t="shared" ca="1" si="519"/>
        <v/>
      </c>
      <c r="H8319">
        <f t="shared" ca="1" si="516"/>
        <v>0.5</v>
      </c>
    </row>
    <row r="8320" spans="1:8">
      <c r="A8320">
        <f t="shared" si="517"/>
        <v>8316</v>
      </c>
      <c r="B8320">
        <f t="shared" ca="1" si="518"/>
        <v>4</v>
      </c>
      <c r="C8320" t="str">
        <f t="shared" ca="1" si="519"/>
        <v/>
      </c>
      <c r="H8320">
        <f t="shared" ca="1" si="516"/>
        <v>0.4</v>
      </c>
    </row>
    <row r="8321" spans="1:8">
      <c r="A8321">
        <f t="shared" si="517"/>
        <v>8317</v>
      </c>
      <c r="B8321">
        <f t="shared" ca="1" si="518"/>
        <v>5</v>
      </c>
      <c r="C8321" t="str">
        <f t="shared" ca="1" si="519"/>
        <v/>
      </c>
      <c r="H8321">
        <f t="shared" ca="1" si="516"/>
        <v>0.5</v>
      </c>
    </row>
    <row r="8322" spans="1:8">
      <c r="A8322">
        <f t="shared" si="517"/>
        <v>8318</v>
      </c>
      <c r="B8322">
        <f t="shared" ca="1" si="518"/>
        <v>4</v>
      </c>
      <c r="C8322" t="str">
        <f t="shared" ca="1" si="519"/>
        <v/>
      </c>
      <c r="H8322">
        <f t="shared" ca="1" si="516"/>
        <v>0.4</v>
      </c>
    </row>
    <row r="8323" spans="1:8">
      <c r="A8323">
        <f t="shared" si="517"/>
        <v>8319</v>
      </c>
      <c r="B8323">
        <f t="shared" ca="1" si="518"/>
        <v>5</v>
      </c>
      <c r="C8323" t="str">
        <f t="shared" ca="1" si="519"/>
        <v/>
      </c>
      <c r="H8323">
        <f t="shared" ca="1" si="516"/>
        <v>0.5</v>
      </c>
    </row>
    <row r="8324" spans="1:8">
      <c r="A8324">
        <f t="shared" si="517"/>
        <v>8320</v>
      </c>
      <c r="B8324">
        <f t="shared" ca="1" si="518"/>
        <v>4</v>
      </c>
      <c r="C8324" t="str">
        <f t="shared" ca="1" si="519"/>
        <v/>
      </c>
      <c r="H8324">
        <f t="shared" ref="H8324:H8387" ca="1" si="520">B8324/B$1</f>
        <v>0.4</v>
      </c>
    </row>
    <row r="8325" spans="1:8">
      <c r="A8325">
        <f t="shared" si="517"/>
        <v>8321</v>
      </c>
      <c r="B8325">
        <f t="shared" ca="1" si="518"/>
        <v>5</v>
      </c>
      <c r="C8325" t="str">
        <f t="shared" ca="1" si="519"/>
        <v/>
      </c>
      <c r="H8325">
        <f t="shared" ca="1" si="520"/>
        <v>0.5</v>
      </c>
    </row>
    <row r="8326" spans="1:8">
      <c r="A8326">
        <f t="shared" ref="A8326:A8389" si="521">1+A8325</f>
        <v>8322</v>
      </c>
      <c r="B8326">
        <f t="shared" ref="B8326:B8389" ca="1" si="522">IF(B8325=B$1,B8325-1,IF(B8325=0,B8325+1,IF(RAND()&lt;B8325/B$1,B8325-1,B8325+1)))</f>
        <v>6</v>
      </c>
      <c r="C8326" t="str">
        <f t="shared" ref="C8326:C8389" ca="1" si="523">IF(B8326=B$4,A8326,"")</f>
        <v/>
      </c>
      <c r="H8326">
        <f t="shared" ca="1" si="520"/>
        <v>0.6</v>
      </c>
    </row>
    <row r="8327" spans="1:8">
      <c r="A8327">
        <f t="shared" si="521"/>
        <v>8323</v>
      </c>
      <c r="B8327">
        <f t="shared" ca="1" si="522"/>
        <v>5</v>
      </c>
      <c r="C8327" t="str">
        <f t="shared" ca="1" si="523"/>
        <v/>
      </c>
      <c r="H8327">
        <f t="shared" ca="1" si="520"/>
        <v>0.5</v>
      </c>
    </row>
    <row r="8328" spans="1:8">
      <c r="A8328">
        <f t="shared" si="521"/>
        <v>8324</v>
      </c>
      <c r="B8328">
        <f t="shared" ca="1" si="522"/>
        <v>6</v>
      </c>
      <c r="C8328" t="str">
        <f t="shared" ca="1" si="523"/>
        <v/>
      </c>
      <c r="H8328">
        <f t="shared" ca="1" si="520"/>
        <v>0.6</v>
      </c>
    </row>
    <row r="8329" spans="1:8">
      <c r="A8329">
        <f t="shared" si="521"/>
        <v>8325</v>
      </c>
      <c r="B8329">
        <f t="shared" ca="1" si="522"/>
        <v>5</v>
      </c>
      <c r="C8329" t="str">
        <f t="shared" ca="1" si="523"/>
        <v/>
      </c>
      <c r="H8329">
        <f t="shared" ca="1" si="520"/>
        <v>0.5</v>
      </c>
    </row>
    <row r="8330" spans="1:8">
      <c r="A8330">
        <f t="shared" si="521"/>
        <v>8326</v>
      </c>
      <c r="B8330">
        <f t="shared" ca="1" si="522"/>
        <v>4</v>
      </c>
      <c r="C8330" t="str">
        <f t="shared" ca="1" si="523"/>
        <v/>
      </c>
      <c r="H8330">
        <f t="shared" ca="1" si="520"/>
        <v>0.4</v>
      </c>
    </row>
    <row r="8331" spans="1:8">
      <c r="A8331">
        <f t="shared" si="521"/>
        <v>8327</v>
      </c>
      <c r="B8331">
        <f t="shared" ca="1" si="522"/>
        <v>3</v>
      </c>
      <c r="C8331" t="str">
        <f t="shared" ca="1" si="523"/>
        <v/>
      </c>
      <c r="H8331">
        <f t="shared" ca="1" si="520"/>
        <v>0.3</v>
      </c>
    </row>
    <row r="8332" spans="1:8">
      <c r="A8332">
        <f t="shared" si="521"/>
        <v>8328</v>
      </c>
      <c r="B8332">
        <f t="shared" ca="1" si="522"/>
        <v>4</v>
      </c>
      <c r="C8332" t="str">
        <f t="shared" ca="1" si="523"/>
        <v/>
      </c>
      <c r="H8332">
        <f t="shared" ca="1" si="520"/>
        <v>0.4</v>
      </c>
    </row>
    <row r="8333" spans="1:8">
      <c r="A8333">
        <f t="shared" si="521"/>
        <v>8329</v>
      </c>
      <c r="B8333">
        <f t="shared" ca="1" si="522"/>
        <v>3</v>
      </c>
      <c r="C8333" t="str">
        <f t="shared" ca="1" si="523"/>
        <v/>
      </c>
      <c r="H8333">
        <f t="shared" ca="1" si="520"/>
        <v>0.3</v>
      </c>
    </row>
    <row r="8334" spans="1:8">
      <c r="A8334">
        <f t="shared" si="521"/>
        <v>8330</v>
      </c>
      <c r="B8334">
        <f t="shared" ca="1" si="522"/>
        <v>2</v>
      </c>
      <c r="C8334" t="str">
        <f t="shared" ca="1" si="523"/>
        <v/>
      </c>
      <c r="H8334">
        <f t="shared" ca="1" si="520"/>
        <v>0.2</v>
      </c>
    </row>
    <row r="8335" spans="1:8">
      <c r="A8335">
        <f t="shared" si="521"/>
        <v>8331</v>
      </c>
      <c r="B8335">
        <f t="shared" ca="1" si="522"/>
        <v>3</v>
      </c>
      <c r="C8335" t="str">
        <f t="shared" ca="1" si="523"/>
        <v/>
      </c>
      <c r="H8335">
        <f t="shared" ca="1" si="520"/>
        <v>0.3</v>
      </c>
    </row>
    <row r="8336" spans="1:8">
      <c r="A8336">
        <f t="shared" si="521"/>
        <v>8332</v>
      </c>
      <c r="B8336">
        <f t="shared" ca="1" si="522"/>
        <v>2</v>
      </c>
      <c r="C8336" t="str">
        <f t="shared" ca="1" si="523"/>
        <v/>
      </c>
      <c r="H8336">
        <f t="shared" ca="1" si="520"/>
        <v>0.2</v>
      </c>
    </row>
    <row r="8337" spans="1:8">
      <c r="A8337">
        <f t="shared" si="521"/>
        <v>8333</v>
      </c>
      <c r="B8337">
        <f t="shared" ca="1" si="522"/>
        <v>1</v>
      </c>
      <c r="C8337" t="str">
        <f t="shared" ca="1" si="523"/>
        <v/>
      </c>
      <c r="H8337">
        <f t="shared" ca="1" si="520"/>
        <v>0.1</v>
      </c>
    </row>
    <row r="8338" spans="1:8">
      <c r="A8338">
        <f t="shared" si="521"/>
        <v>8334</v>
      </c>
      <c r="B8338">
        <f t="shared" ca="1" si="522"/>
        <v>2</v>
      </c>
      <c r="C8338" t="str">
        <f t="shared" ca="1" si="523"/>
        <v/>
      </c>
      <c r="H8338">
        <f t="shared" ca="1" si="520"/>
        <v>0.2</v>
      </c>
    </row>
    <row r="8339" spans="1:8">
      <c r="A8339">
        <f t="shared" si="521"/>
        <v>8335</v>
      </c>
      <c r="B8339">
        <f t="shared" ca="1" si="522"/>
        <v>3</v>
      </c>
      <c r="C8339" t="str">
        <f t="shared" ca="1" si="523"/>
        <v/>
      </c>
      <c r="H8339">
        <f t="shared" ca="1" si="520"/>
        <v>0.3</v>
      </c>
    </row>
    <row r="8340" spans="1:8">
      <c r="A8340">
        <f t="shared" si="521"/>
        <v>8336</v>
      </c>
      <c r="B8340">
        <f t="shared" ca="1" si="522"/>
        <v>4</v>
      </c>
      <c r="C8340" t="str">
        <f t="shared" ca="1" si="523"/>
        <v/>
      </c>
      <c r="H8340">
        <f t="shared" ca="1" si="520"/>
        <v>0.4</v>
      </c>
    </row>
    <row r="8341" spans="1:8">
      <c r="A8341">
        <f t="shared" si="521"/>
        <v>8337</v>
      </c>
      <c r="B8341">
        <f t="shared" ca="1" si="522"/>
        <v>5</v>
      </c>
      <c r="C8341" t="str">
        <f t="shared" ca="1" si="523"/>
        <v/>
      </c>
      <c r="H8341">
        <f t="shared" ca="1" si="520"/>
        <v>0.5</v>
      </c>
    </row>
    <row r="8342" spans="1:8">
      <c r="A8342">
        <f t="shared" si="521"/>
        <v>8338</v>
      </c>
      <c r="B8342">
        <f t="shared" ca="1" si="522"/>
        <v>6</v>
      </c>
      <c r="C8342" t="str">
        <f t="shared" ca="1" si="523"/>
        <v/>
      </c>
      <c r="H8342">
        <f t="shared" ca="1" si="520"/>
        <v>0.6</v>
      </c>
    </row>
    <row r="8343" spans="1:8">
      <c r="A8343">
        <f t="shared" si="521"/>
        <v>8339</v>
      </c>
      <c r="B8343">
        <f t="shared" ca="1" si="522"/>
        <v>5</v>
      </c>
      <c r="C8343" t="str">
        <f t="shared" ca="1" si="523"/>
        <v/>
      </c>
      <c r="H8343">
        <f t="shared" ca="1" si="520"/>
        <v>0.5</v>
      </c>
    </row>
    <row r="8344" spans="1:8">
      <c r="A8344">
        <f t="shared" si="521"/>
        <v>8340</v>
      </c>
      <c r="B8344">
        <f t="shared" ca="1" si="522"/>
        <v>4</v>
      </c>
      <c r="C8344" t="str">
        <f t="shared" ca="1" si="523"/>
        <v/>
      </c>
      <c r="H8344">
        <f t="shared" ca="1" si="520"/>
        <v>0.4</v>
      </c>
    </row>
    <row r="8345" spans="1:8">
      <c r="A8345">
        <f t="shared" si="521"/>
        <v>8341</v>
      </c>
      <c r="B8345">
        <f t="shared" ca="1" si="522"/>
        <v>5</v>
      </c>
      <c r="C8345" t="str">
        <f t="shared" ca="1" si="523"/>
        <v/>
      </c>
      <c r="H8345">
        <f t="shared" ca="1" si="520"/>
        <v>0.5</v>
      </c>
    </row>
    <row r="8346" spans="1:8">
      <c r="A8346">
        <f t="shared" si="521"/>
        <v>8342</v>
      </c>
      <c r="B8346">
        <f t="shared" ca="1" si="522"/>
        <v>6</v>
      </c>
      <c r="C8346" t="str">
        <f t="shared" ca="1" si="523"/>
        <v/>
      </c>
      <c r="H8346">
        <f t="shared" ca="1" si="520"/>
        <v>0.6</v>
      </c>
    </row>
    <row r="8347" spans="1:8">
      <c r="A8347">
        <f t="shared" si="521"/>
        <v>8343</v>
      </c>
      <c r="B8347">
        <f t="shared" ca="1" si="522"/>
        <v>7</v>
      </c>
      <c r="C8347" t="str">
        <f t="shared" ca="1" si="523"/>
        <v/>
      </c>
      <c r="H8347">
        <f t="shared" ca="1" si="520"/>
        <v>0.7</v>
      </c>
    </row>
    <row r="8348" spans="1:8">
      <c r="A8348">
        <f t="shared" si="521"/>
        <v>8344</v>
      </c>
      <c r="B8348">
        <f t="shared" ca="1" si="522"/>
        <v>8</v>
      </c>
      <c r="C8348" t="str">
        <f t="shared" ca="1" si="523"/>
        <v/>
      </c>
      <c r="H8348">
        <f t="shared" ca="1" si="520"/>
        <v>0.8</v>
      </c>
    </row>
    <row r="8349" spans="1:8">
      <c r="A8349">
        <f t="shared" si="521"/>
        <v>8345</v>
      </c>
      <c r="B8349">
        <f t="shared" ca="1" si="522"/>
        <v>7</v>
      </c>
      <c r="C8349" t="str">
        <f t="shared" ca="1" si="523"/>
        <v/>
      </c>
      <c r="H8349">
        <f t="shared" ca="1" si="520"/>
        <v>0.7</v>
      </c>
    </row>
    <row r="8350" spans="1:8">
      <c r="A8350">
        <f t="shared" si="521"/>
        <v>8346</v>
      </c>
      <c r="B8350">
        <f t="shared" ca="1" si="522"/>
        <v>8</v>
      </c>
      <c r="C8350" t="str">
        <f t="shared" ca="1" si="523"/>
        <v/>
      </c>
      <c r="H8350">
        <f t="shared" ca="1" si="520"/>
        <v>0.8</v>
      </c>
    </row>
    <row r="8351" spans="1:8">
      <c r="A8351">
        <f t="shared" si="521"/>
        <v>8347</v>
      </c>
      <c r="B8351">
        <f t="shared" ca="1" si="522"/>
        <v>7</v>
      </c>
      <c r="C8351" t="str">
        <f t="shared" ca="1" si="523"/>
        <v/>
      </c>
      <c r="H8351">
        <f t="shared" ca="1" si="520"/>
        <v>0.7</v>
      </c>
    </row>
    <row r="8352" spans="1:8">
      <c r="A8352">
        <f t="shared" si="521"/>
        <v>8348</v>
      </c>
      <c r="B8352">
        <f t="shared" ca="1" si="522"/>
        <v>6</v>
      </c>
      <c r="C8352" t="str">
        <f t="shared" ca="1" si="523"/>
        <v/>
      </c>
      <c r="H8352">
        <f t="shared" ca="1" si="520"/>
        <v>0.6</v>
      </c>
    </row>
    <row r="8353" spans="1:8">
      <c r="A8353">
        <f t="shared" si="521"/>
        <v>8349</v>
      </c>
      <c r="B8353">
        <f t="shared" ca="1" si="522"/>
        <v>7</v>
      </c>
      <c r="C8353" t="str">
        <f t="shared" ca="1" si="523"/>
        <v/>
      </c>
      <c r="H8353">
        <f t="shared" ca="1" si="520"/>
        <v>0.7</v>
      </c>
    </row>
    <row r="8354" spans="1:8">
      <c r="A8354">
        <f t="shared" si="521"/>
        <v>8350</v>
      </c>
      <c r="B8354">
        <f t="shared" ca="1" si="522"/>
        <v>8</v>
      </c>
      <c r="C8354" t="str">
        <f t="shared" ca="1" si="523"/>
        <v/>
      </c>
      <c r="H8354">
        <f t="shared" ca="1" si="520"/>
        <v>0.8</v>
      </c>
    </row>
    <row r="8355" spans="1:8">
      <c r="A8355">
        <f t="shared" si="521"/>
        <v>8351</v>
      </c>
      <c r="B8355">
        <f t="shared" ca="1" si="522"/>
        <v>7</v>
      </c>
      <c r="C8355" t="str">
        <f t="shared" ca="1" si="523"/>
        <v/>
      </c>
      <c r="H8355">
        <f t="shared" ca="1" si="520"/>
        <v>0.7</v>
      </c>
    </row>
    <row r="8356" spans="1:8">
      <c r="A8356">
        <f t="shared" si="521"/>
        <v>8352</v>
      </c>
      <c r="B8356">
        <f t="shared" ca="1" si="522"/>
        <v>6</v>
      </c>
      <c r="C8356" t="str">
        <f t="shared" ca="1" si="523"/>
        <v/>
      </c>
      <c r="H8356">
        <f t="shared" ca="1" si="520"/>
        <v>0.6</v>
      </c>
    </row>
    <row r="8357" spans="1:8">
      <c r="A8357">
        <f t="shared" si="521"/>
        <v>8353</v>
      </c>
      <c r="B8357">
        <f t="shared" ca="1" si="522"/>
        <v>5</v>
      </c>
      <c r="C8357" t="str">
        <f t="shared" ca="1" si="523"/>
        <v/>
      </c>
      <c r="H8357">
        <f t="shared" ca="1" si="520"/>
        <v>0.5</v>
      </c>
    </row>
    <row r="8358" spans="1:8">
      <c r="A8358">
        <f t="shared" si="521"/>
        <v>8354</v>
      </c>
      <c r="B8358">
        <f t="shared" ca="1" si="522"/>
        <v>4</v>
      </c>
      <c r="C8358" t="str">
        <f t="shared" ca="1" si="523"/>
        <v/>
      </c>
      <c r="H8358">
        <f t="shared" ca="1" si="520"/>
        <v>0.4</v>
      </c>
    </row>
    <row r="8359" spans="1:8">
      <c r="A8359">
        <f t="shared" si="521"/>
        <v>8355</v>
      </c>
      <c r="B8359">
        <f t="shared" ca="1" si="522"/>
        <v>5</v>
      </c>
      <c r="C8359" t="str">
        <f t="shared" ca="1" si="523"/>
        <v/>
      </c>
      <c r="H8359">
        <f t="shared" ca="1" si="520"/>
        <v>0.5</v>
      </c>
    </row>
    <row r="8360" spans="1:8">
      <c r="A8360">
        <f t="shared" si="521"/>
        <v>8356</v>
      </c>
      <c r="B8360">
        <f t="shared" ca="1" si="522"/>
        <v>4</v>
      </c>
      <c r="C8360" t="str">
        <f t="shared" ca="1" si="523"/>
        <v/>
      </c>
      <c r="H8360">
        <f t="shared" ca="1" si="520"/>
        <v>0.4</v>
      </c>
    </row>
    <row r="8361" spans="1:8">
      <c r="A8361">
        <f t="shared" si="521"/>
        <v>8357</v>
      </c>
      <c r="B8361">
        <f t="shared" ca="1" si="522"/>
        <v>3</v>
      </c>
      <c r="C8361" t="str">
        <f t="shared" ca="1" si="523"/>
        <v/>
      </c>
      <c r="H8361">
        <f t="shared" ca="1" si="520"/>
        <v>0.3</v>
      </c>
    </row>
    <row r="8362" spans="1:8">
      <c r="A8362">
        <f t="shared" si="521"/>
        <v>8358</v>
      </c>
      <c r="B8362">
        <f t="shared" ca="1" si="522"/>
        <v>4</v>
      </c>
      <c r="C8362" t="str">
        <f t="shared" ca="1" si="523"/>
        <v/>
      </c>
      <c r="H8362">
        <f t="shared" ca="1" si="520"/>
        <v>0.4</v>
      </c>
    </row>
    <row r="8363" spans="1:8">
      <c r="A8363">
        <f t="shared" si="521"/>
        <v>8359</v>
      </c>
      <c r="B8363">
        <f t="shared" ca="1" si="522"/>
        <v>5</v>
      </c>
      <c r="C8363" t="str">
        <f t="shared" ca="1" si="523"/>
        <v/>
      </c>
      <c r="H8363">
        <f t="shared" ca="1" si="520"/>
        <v>0.5</v>
      </c>
    </row>
    <row r="8364" spans="1:8">
      <c r="A8364">
        <f t="shared" si="521"/>
        <v>8360</v>
      </c>
      <c r="B8364">
        <f t="shared" ca="1" si="522"/>
        <v>4</v>
      </c>
      <c r="C8364" t="str">
        <f t="shared" ca="1" si="523"/>
        <v/>
      </c>
      <c r="H8364">
        <f t="shared" ca="1" si="520"/>
        <v>0.4</v>
      </c>
    </row>
    <row r="8365" spans="1:8">
      <c r="A8365">
        <f t="shared" si="521"/>
        <v>8361</v>
      </c>
      <c r="B8365">
        <f t="shared" ca="1" si="522"/>
        <v>5</v>
      </c>
      <c r="C8365" t="str">
        <f t="shared" ca="1" si="523"/>
        <v/>
      </c>
      <c r="H8365">
        <f t="shared" ca="1" si="520"/>
        <v>0.5</v>
      </c>
    </row>
    <row r="8366" spans="1:8">
      <c r="A8366">
        <f t="shared" si="521"/>
        <v>8362</v>
      </c>
      <c r="B8366">
        <f t="shared" ca="1" si="522"/>
        <v>4</v>
      </c>
      <c r="C8366" t="str">
        <f t="shared" ca="1" si="523"/>
        <v/>
      </c>
      <c r="H8366">
        <f t="shared" ca="1" si="520"/>
        <v>0.4</v>
      </c>
    </row>
    <row r="8367" spans="1:8">
      <c r="A8367">
        <f t="shared" si="521"/>
        <v>8363</v>
      </c>
      <c r="B8367">
        <f t="shared" ca="1" si="522"/>
        <v>5</v>
      </c>
      <c r="C8367" t="str">
        <f t="shared" ca="1" si="523"/>
        <v/>
      </c>
      <c r="H8367">
        <f t="shared" ca="1" si="520"/>
        <v>0.5</v>
      </c>
    </row>
    <row r="8368" spans="1:8">
      <c r="A8368">
        <f t="shared" si="521"/>
        <v>8364</v>
      </c>
      <c r="B8368">
        <f t="shared" ca="1" si="522"/>
        <v>4</v>
      </c>
      <c r="C8368" t="str">
        <f t="shared" ca="1" si="523"/>
        <v/>
      </c>
      <c r="H8368">
        <f t="shared" ca="1" si="520"/>
        <v>0.4</v>
      </c>
    </row>
    <row r="8369" spans="1:8">
      <c r="A8369">
        <f t="shared" si="521"/>
        <v>8365</v>
      </c>
      <c r="B8369">
        <f t="shared" ca="1" si="522"/>
        <v>5</v>
      </c>
      <c r="C8369" t="str">
        <f t="shared" ca="1" si="523"/>
        <v/>
      </c>
      <c r="H8369">
        <f t="shared" ca="1" si="520"/>
        <v>0.5</v>
      </c>
    </row>
    <row r="8370" spans="1:8">
      <c r="A8370">
        <f t="shared" si="521"/>
        <v>8366</v>
      </c>
      <c r="B8370">
        <f t="shared" ca="1" si="522"/>
        <v>4</v>
      </c>
      <c r="C8370" t="str">
        <f t="shared" ca="1" si="523"/>
        <v/>
      </c>
      <c r="H8370">
        <f t="shared" ca="1" si="520"/>
        <v>0.4</v>
      </c>
    </row>
    <row r="8371" spans="1:8">
      <c r="A8371">
        <f t="shared" si="521"/>
        <v>8367</v>
      </c>
      <c r="B8371">
        <f t="shared" ca="1" si="522"/>
        <v>3</v>
      </c>
      <c r="C8371" t="str">
        <f t="shared" ca="1" si="523"/>
        <v/>
      </c>
      <c r="H8371">
        <f t="shared" ca="1" si="520"/>
        <v>0.3</v>
      </c>
    </row>
    <row r="8372" spans="1:8">
      <c r="A8372">
        <f t="shared" si="521"/>
        <v>8368</v>
      </c>
      <c r="B8372">
        <f t="shared" ca="1" si="522"/>
        <v>4</v>
      </c>
      <c r="C8372" t="str">
        <f t="shared" ca="1" si="523"/>
        <v/>
      </c>
      <c r="H8372">
        <f t="shared" ca="1" si="520"/>
        <v>0.4</v>
      </c>
    </row>
    <row r="8373" spans="1:8">
      <c r="A8373">
        <f t="shared" si="521"/>
        <v>8369</v>
      </c>
      <c r="B8373">
        <f t="shared" ca="1" si="522"/>
        <v>3</v>
      </c>
      <c r="C8373" t="str">
        <f t="shared" ca="1" si="523"/>
        <v/>
      </c>
      <c r="H8373">
        <f t="shared" ca="1" si="520"/>
        <v>0.3</v>
      </c>
    </row>
    <row r="8374" spans="1:8">
      <c r="A8374">
        <f t="shared" si="521"/>
        <v>8370</v>
      </c>
      <c r="B8374">
        <f t="shared" ca="1" si="522"/>
        <v>4</v>
      </c>
      <c r="C8374" t="str">
        <f t="shared" ca="1" si="523"/>
        <v/>
      </c>
      <c r="H8374">
        <f t="shared" ca="1" si="520"/>
        <v>0.4</v>
      </c>
    </row>
    <row r="8375" spans="1:8">
      <c r="A8375">
        <f t="shared" si="521"/>
        <v>8371</v>
      </c>
      <c r="B8375">
        <f t="shared" ca="1" si="522"/>
        <v>5</v>
      </c>
      <c r="C8375" t="str">
        <f t="shared" ca="1" si="523"/>
        <v/>
      </c>
      <c r="H8375">
        <f t="shared" ca="1" si="520"/>
        <v>0.5</v>
      </c>
    </row>
    <row r="8376" spans="1:8">
      <c r="A8376">
        <f t="shared" si="521"/>
        <v>8372</v>
      </c>
      <c r="B8376">
        <f t="shared" ca="1" si="522"/>
        <v>4</v>
      </c>
      <c r="C8376" t="str">
        <f t="shared" ca="1" si="523"/>
        <v/>
      </c>
      <c r="H8376">
        <f t="shared" ca="1" si="520"/>
        <v>0.4</v>
      </c>
    </row>
    <row r="8377" spans="1:8">
      <c r="A8377">
        <f t="shared" si="521"/>
        <v>8373</v>
      </c>
      <c r="B8377">
        <f t="shared" ca="1" si="522"/>
        <v>5</v>
      </c>
      <c r="C8377" t="str">
        <f t="shared" ca="1" si="523"/>
        <v/>
      </c>
      <c r="H8377">
        <f t="shared" ca="1" si="520"/>
        <v>0.5</v>
      </c>
    </row>
    <row r="8378" spans="1:8">
      <c r="A8378">
        <f t="shared" si="521"/>
        <v>8374</v>
      </c>
      <c r="B8378">
        <f t="shared" ca="1" si="522"/>
        <v>4</v>
      </c>
      <c r="C8378" t="str">
        <f t="shared" ca="1" si="523"/>
        <v/>
      </c>
      <c r="H8378">
        <f t="shared" ca="1" si="520"/>
        <v>0.4</v>
      </c>
    </row>
    <row r="8379" spans="1:8">
      <c r="A8379">
        <f t="shared" si="521"/>
        <v>8375</v>
      </c>
      <c r="B8379">
        <f t="shared" ca="1" si="522"/>
        <v>5</v>
      </c>
      <c r="C8379" t="str">
        <f t="shared" ca="1" si="523"/>
        <v/>
      </c>
      <c r="H8379">
        <f t="shared" ca="1" si="520"/>
        <v>0.5</v>
      </c>
    </row>
    <row r="8380" spans="1:8">
      <c r="A8380">
        <f t="shared" si="521"/>
        <v>8376</v>
      </c>
      <c r="B8380">
        <f t="shared" ca="1" si="522"/>
        <v>6</v>
      </c>
      <c r="C8380" t="str">
        <f t="shared" ca="1" si="523"/>
        <v/>
      </c>
      <c r="H8380">
        <f t="shared" ca="1" si="520"/>
        <v>0.6</v>
      </c>
    </row>
    <row r="8381" spans="1:8">
      <c r="A8381">
        <f t="shared" si="521"/>
        <v>8377</v>
      </c>
      <c r="B8381">
        <f t="shared" ca="1" si="522"/>
        <v>7</v>
      </c>
      <c r="C8381" t="str">
        <f t="shared" ca="1" si="523"/>
        <v/>
      </c>
      <c r="H8381">
        <f t="shared" ca="1" si="520"/>
        <v>0.7</v>
      </c>
    </row>
    <row r="8382" spans="1:8">
      <c r="A8382">
        <f t="shared" si="521"/>
        <v>8378</v>
      </c>
      <c r="B8382">
        <f t="shared" ca="1" si="522"/>
        <v>6</v>
      </c>
      <c r="C8382" t="str">
        <f t="shared" ca="1" si="523"/>
        <v/>
      </c>
      <c r="H8382">
        <f t="shared" ca="1" si="520"/>
        <v>0.6</v>
      </c>
    </row>
    <row r="8383" spans="1:8">
      <c r="A8383">
        <f t="shared" si="521"/>
        <v>8379</v>
      </c>
      <c r="B8383">
        <f t="shared" ca="1" si="522"/>
        <v>7</v>
      </c>
      <c r="C8383" t="str">
        <f t="shared" ca="1" si="523"/>
        <v/>
      </c>
      <c r="H8383">
        <f t="shared" ca="1" si="520"/>
        <v>0.7</v>
      </c>
    </row>
    <row r="8384" spans="1:8">
      <c r="A8384">
        <f t="shared" si="521"/>
        <v>8380</v>
      </c>
      <c r="B8384">
        <f t="shared" ca="1" si="522"/>
        <v>6</v>
      </c>
      <c r="C8384" t="str">
        <f t="shared" ca="1" si="523"/>
        <v/>
      </c>
      <c r="H8384">
        <f t="shared" ca="1" si="520"/>
        <v>0.6</v>
      </c>
    </row>
    <row r="8385" spans="1:8">
      <c r="A8385">
        <f t="shared" si="521"/>
        <v>8381</v>
      </c>
      <c r="B8385">
        <f t="shared" ca="1" si="522"/>
        <v>5</v>
      </c>
      <c r="C8385" t="str">
        <f t="shared" ca="1" si="523"/>
        <v/>
      </c>
      <c r="H8385">
        <f t="shared" ca="1" si="520"/>
        <v>0.5</v>
      </c>
    </row>
    <row r="8386" spans="1:8">
      <c r="A8386">
        <f t="shared" si="521"/>
        <v>8382</v>
      </c>
      <c r="B8386">
        <f t="shared" ca="1" si="522"/>
        <v>4</v>
      </c>
      <c r="C8386" t="str">
        <f t="shared" ca="1" si="523"/>
        <v/>
      </c>
      <c r="H8386">
        <f t="shared" ca="1" si="520"/>
        <v>0.4</v>
      </c>
    </row>
    <row r="8387" spans="1:8">
      <c r="A8387">
        <f t="shared" si="521"/>
        <v>8383</v>
      </c>
      <c r="B8387">
        <f t="shared" ca="1" si="522"/>
        <v>5</v>
      </c>
      <c r="C8387" t="str">
        <f t="shared" ca="1" si="523"/>
        <v/>
      </c>
      <c r="H8387">
        <f t="shared" ca="1" si="520"/>
        <v>0.5</v>
      </c>
    </row>
    <row r="8388" spans="1:8">
      <c r="A8388">
        <f t="shared" si="521"/>
        <v>8384</v>
      </c>
      <c r="B8388">
        <f t="shared" ca="1" si="522"/>
        <v>4</v>
      </c>
      <c r="C8388" t="str">
        <f t="shared" ca="1" si="523"/>
        <v/>
      </c>
      <c r="H8388">
        <f t="shared" ref="H8388:H8451" ca="1" si="524">B8388/B$1</f>
        <v>0.4</v>
      </c>
    </row>
    <row r="8389" spans="1:8">
      <c r="A8389">
        <f t="shared" si="521"/>
        <v>8385</v>
      </c>
      <c r="B8389">
        <f t="shared" ca="1" si="522"/>
        <v>3</v>
      </c>
      <c r="C8389" t="str">
        <f t="shared" ca="1" si="523"/>
        <v/>
      </c>
      <c r="H8389">
        <f t="shared" ca="1" si="524"/>
        <v>0.3</v>
      </c>
    </row>
    <row r="8390" spans="1:8">
      <c r="A8390">
        <f t="shared" ref="A8390:A8453" si="525">1+A8389</f>
        <v>8386</v>
      </c>
      <c r="B8390">
        <f t="shared" ref="B8390:B8453" ca="1" si="526">IF(B8389=B$1,B8389-1,IF(B8389=0,B8389+1,IF(RAND()&lt;B8389/B$1,B8389-1,B8389+1)))</f>
        <v>4</v>
      </c>
      <c r="C8390" t="str">
        <f t="shared" ref="C8390:C8453" ca="1" si="527">IF(B8390=B$4,A8390,"")</f>
        <v/>
      </c>
      <c r="H8390">
        <f t="shared" ca="1" si="524"/>
        <v>0.4</v>
      </c>
    </row>
    <row r="8391" spans="1:8">
      <c r="A8391">
        <f t="shared" si="525"/>
        <v>8387</v>
      </c>
      <c r="B8391">
        <f t="shared" ca="1" si="526"/>
        <v>3</v>
      </c>
      <c r="C8391" t="str">
        <f t="shared" ca="1" si="527"/>
        <v/>
      </c>
      <c r="H8391">
        <f t="shared" ca="1" si="524"/>
        <v>0.3</v>
      </c>
    </row>
    <row r="8392" spans="1:8">
      <c r="A8392">
        <f t="shared" si="525"/>
        <v>8388</v>
      </c>
      <c r="B8392">
        <f t="shared" ca="1" si="526"/>
        <v>4</v>
      </c>
      <c r="C8392" t="str">
        <f t="shared" ca="1" si="527"/>
        <v/>
      </c>
      <c r="H8392">
        <f t="shared" ca="1" si="524"/>
        <v>0.4</v>
      </c>
    </row>
    <row r="8393" spans="1:8">
      <c r="A8393">
        <f t="shared" si="525"/>
        <v>8389</v>
      </c>
      <c r="B8393">
        <f t="shared" ca="1" si="526"/>
        <v>3</v>
      </c>
      <c r="C8393" t="str">
        <f t="shared" ca="1" si="527"/>
        <v/>
      </c>
      <c r="H8393">
        <f t="shared" ca="1" si="524"/>
        <v>0.3</v>
      </c>
    </row>
    <row r="8394" spans="1:8">
      <c r="A8394">
        <f t="shared" si="525"/>
        <v>8390</v>
      </c>
      <c r="B8394">
        <f t="shared" ca="1" si="526"/>
        <v>4</v>
      </c>
      <c r="C8394" t="str">
        <f t="shared" ca="1" si="527"/>
        <v/>
      </c>
      <c r="H8394">
        <f t="shared" ca="1" si="524"/>
        <v>0.4</v>
      </c>
    </row>
    <row r="8395" spans="1:8">
      <c r="A8395">
        <f t="shared" si="525"/>
        <v>8391</v>
      </c>
      <c r="B8395">
        <f t="shared" ca="1" si="526"/>
        <v>3</v>
      </c>
      <c r="C8395" t="str">
        <f t="shared" ca="1" si="527"/>
        <v/>
      </c>
      <c r="H8395">
        <f t="shared" ca="1" si="524"/>
        <v>0.3</v>
      </c>
    </row>
    <row r="8396" spans="1:8">
      <c r="A8396">
        <f t="shared" si="525"/>
        <v>8392</v>
      </c>
      <c r="B8396">
        <f t="shared" ca="1" si="526"/>
        <v>4</v>
      </c>
      <c r="C8396" t="str">
        <f t="shared" ca="1" si="527"/>
        <v/>
      </c>
      <c r="H8396">
        <f t="shared" ca="1" si="524"/>
        <v>0.4</v>
      </c>
    </row>
    <row r="8397" spans="1:8">
      <c r="A8397">
        <f t="shared" si="525"/>
        <v>8393</v>
      </c>
      <c r="B8397">
        <f t="shared" ca="1" si="526"/>
        <v>3</v>
      </c>
      <c r="C8397" t="str">
        <f t="shared" ca="1" si="527"/>
        <v/>
      </c>
      <c r="H8397">
        <f t="shared" ca="1" si="524"/>
        <v>0.3</v>
      </c>
    </row>
    <row r="8398" spans="1:8">
      <c r="A8398">
        <f t="shared" si="525"/>
        <v>8394</v>
      </c>
      <c r="B8398">
        <f t="shared" ca="1" si="526"/>
        <v>4</v>
      </c>
      <c r="C8398" t="str">
        <f t="shared" ca="1" si="527"/>
        <v/>
      </c>
      <c r="H8398">
        <f t="shared" ca="1" si="524"/>
        <v>0.4</v>
      </c>
    </row>
    <row r="8399" spans="1:8">
      <c r="A8399">
        <f t="shared" si="525"/>
        <v>8395</v>
      </c>
      <c r="B8399">
        <f t="shared" ca="1" si="526"/>
        <v>3</v>
      </c>
      <c r="C8399" t="str">
        <f t="shared" ca="1" si="527"/>
        <v/>
      </c>
      <c r="H8399">
        <f t="shared" ca="1" si="524"/>
        <v>0.3</v>
      </c>
    </row>
    <row r="8400" spans="1:8">
      <c r="A8400">
        <f t="shared" si="525"/>
        <v>8396</v>
      </c>
      <c r="B8400">
        <f t="shared" ca="1" si="526"/>
        <v>4</v>
      </c>
      <c r="C8400" t="str">
        <f t="shared" ca="1" si="527"/>
        <v/>
      </c>
      <c r="H8400">
        <f t="shared" ca="1" si="524"/>
        <v>0.4</v>
      </c>
    </row>
    <row r="8401" spans="1:8">
      <c r="A8401">
        <f t="shared" si="525"/>
        <v>8397</v>
      </c>
      <c r="B8401">
        <f t="shared" ca="1" si="526"/>
        <v>5</v>
      </c>
      <c r="C8401" t="str">
        <f t="shared" ca="1" si="527"/>
        <v/>
      </c>
      <c r="H8401">
        <f t="shared" ca="1" si="524"/>
        <v>0.5</v>
      </c>
    </row>
    <row r="8402" spans="1:8">
      <c r="A8402">
        <f t="shared" si="525"/>
        <v>8398</v>
      </c>
      <c r="B8402">
        <f t="shared" ca="1" si="526"/>
        <v>4</v>
      </c>
      <c r="C8402" t="str">
        <f t="shared" ca="1" si="527"/>
        <v/>
      </c>
      <c r="H8402">
        <f t="shared" ca="1" si="524"/>
        <v>0.4</v>
      </c>
    </row>
    <row r="8403" spans="1:8">
      <c r="A8403">
        <f t="shared" si="525"/>
        <v>8399</v>
      </c>
      <c r="B8403">
        <f t="shared" ca="1" si="526"/>
        <v>3</v>
      </c>
      <c r="C8403" t="str">
        <f t="shared" ca="1" si="527"/>
        <v/>
      </c>
      <c r="H8403">
        <f t="shared" ca="1" si="524"/>
        <v>0.3</v>
      </c>
    </row>
    <row r="8404" spans="1:8">
      <c r="A8404">
        <f t="shared" si="525"/>
        <v>8400</v>
      </c>
      <c r="B8404">
        <f t="shared" ca="1" si="526"/>
        <v>4</v>
      </c>
      <c r="C8404" t="str">
        <f t="shared" ca="1" si="527"/>
        <v/>
      </c>
      <c r="H8404">
        <f t="shared" ca="1" si="524"/>
        <v>0.4</v>
      </c>
    </row>
    <row r="8405" spans="1:8">
      <c r="A8405">
        <f t="shared" si="525"/>
        <v>8401</v>
      </c>
      <c r="B8405">
        <f t="shared" ca="1" si="526"/>
        <v>3</v>
      </c>
      <c r="C8405" t="str">
        <f t="shared" ca="1" si="527"/>
        <v/>
      </c>
      <c r="H8405">
        <f t="shared" ca="1" si="524"/>
        <v>0.3</v>
      </c>
    </row>
    <row r="8406" spans="1:8">
      <c r="A8406">
        <f t="shared" si="525"/>
        <v>8402</v>
      </c>
      <c r="B8406">
        <f t="shared" ca="1" si="526"/>
        <v>4</v>
      </c>
      <c r="C8406" t="str">
        <f t="shared" ca="1" si="527"/>
        <v/>
      </c>
      <c r="H8406">
        <f t="shared" ca="1" si="524"/>
        <v>0.4</v>
      </c>
    </row>
    <row r="8407" spans="1:8">
      <c r="A8407">
        <f t="shared" si="525"/>
        <v>8403</v>
      </c>
      <c r="B8407">
        <f t="shared" ca="1" si="526"/>
        <v>5</v>
      </c>
      <c r="C8407" t="str">
        <f t="shared" ca="1" si="527"/>
        <v/>
      </c>
      <c r="H8407">
        <f t="shared" ca="1" si="524"/>
        <v>0.5</v>
      </c>
    </row>
    <row r="8408" spans="1:8">
      <c r="A8408">
        <f t="shared" si="525"/>
        <v>8404</v>
      </c>
      <c r="B8408">
        <f t="shared" ca="1" si="526"/>
        <v>6</v>
      </c>
      <c r="C8408" t="str">
        <f t="shared" ca="1" si="527"/>
        <v/>
      </c>
      <c r="H8408">
        <f t="shared" ca="1" si="524"/>
        <v>0.6</v>
      </c>
    </row>
    <row r="8409" spans="1:8">
      <c r="A8409">
        <f t="shared" si="525"/>
        <v>8405</v>
      </c>
      <c r="B8409">
        <f t="shared" ca="1" si="526"/>
        <v>5</v>
      </c>
      <c r="C8409" t="str">
        <f t="shared" ca="1" si="527"/>
        <v/>
      </c>
      <c r="H8409">
        <f t="shared" ca="1" si="524"/>
        <v>0.5</v>
      </c>
    </row>
    <row r="8410" spans="1:8">
      <c r="A8410">
        <f t="shared" si="525"/>
        <v>8406</v>
      </c>
      <c r="B8410">
        <f t="shared" ca="1" si="526"/>
        <v>6</v>
      </c>
      <c r="C8410" t="str">
        <f t="shared" ca="1" si="527"/>
        <v/>
      </c>
      <c r="H8410">
        <f t="shared" ca="1" si="524"/>
        <v>0.6</v>
      </c>
    </row>
    <row r="8411" spans="1:8">
      <c r="A8411">
        <f t="shared" si="525"/>
        <v>8407</v>
      </c>
      <c r="B8411">
        <f t="shared" ca="1" si="526"/>
        <v>5</v>
      </c>
      <c r="C8411" t="str">
        <f t="shared" ca="1" si="527"/>
        <v/>
      </c>
      <c r="H8411">
        <f t="shared" ca="1" si="524"/>
        <v>0.5</v>
      </c>
    </row>
    <row r="8412" spans="1:8">
      <c r="A8412">
        <f t="shared" si="525"/>
        <v>8408</v>
      </c>
      <c r="B8412">
        <f t="shared" ca="1" si="526"/>
        <v>4</v>
      </c>
      <c r="C8412" t="str">
        <f t="shared" ca="1" si="527"/>
        <v/>
      </c>
      <c r="H8412">
        <f t="shared" ca="1" si="524"/>
        <v>0.4</v>
      </c>
    </row>
    <row r="8413" spans="1:8">
      <c r="A8413">
        <f t="shared" si="525"/>
        <v>8409</v>
      </c>
      <c r="B8413">
        <f t="shared" ca="1" si="526"/>
        <v>3</v>
      </c>
      <c r="C8413" t="str">
        <f t="shared" ca="1" si="527"/>
        <v/>
      </c>
      <c r="H8413">
        <f t="shared" ca="1" si="524"/>
        <v>0.3</v>
      </c>
    </row>
    <row r="8414" spans="1:8">
      <c r="A8414">
        <f t="shared" si="525"/>
        <v>8410</v>
      </c>
      <c r="B8414">
        <f t="shared" ca="1" si="526"/>
        <v>4</v>
      </c>
      <c r="C8414" t="str">
        <f t="shared" ca="1" si="527"/>
        <v/>
      </c>
      <c r="H8414">
        <f t="shared" ca="1" si="524"/>
        <v>0.4</v>
      </c>
    </row>
    <row r="8415" spans="1:8">
      <c r="A8415">
        <f t="shared" si="525"/>
        <v>8411</v>
      </c>
      <c r="B8415">
        <f t="shared" ca="1" si="526"/>
        <v>5</v>
      </c>
      <c r="C8415" t="str">
        <f t="shared" ca="1" si="527"/>
        <v/>
      </c>
      <c r="H8415">
        <f t="shared" ca="1" si="524"/>
        <v>0.5</v>
      </c>
    </row>
    <row r="8416" spans="1:8">
      <c r="A8416">
        <f t="shared" si="525"/>
        <v>8412</v>
      </c>
      <c r="B8416">
        <f t="shared" ca="1" si="526"/>
        <v>6</v>
      </c>
      <c r="C8416" t="str">
        <f t="shared" ca="1" si="527"/>
        <v/>
      </c>
      <c r="H8416">
        <f t="shared" ca="1" si="524"/>
        <v>0.6</v>
      </c>
    </row>
    <row r="8417" spans="1:8">
      <c r="A8417">
        <f t="shared" si="525"/>
        <v>8413</v>
      </c>
      <c r="B8417">
        <f t="shared" ca="1" si="526"/>
        <v>7</v>
      </c>
      <c r="C8417" t="str">
        <f t="shared" ca="1" si="527"/>
        <v/>
      </c>
      <c r="H8417">
        <f t="shared" ca="1" si="524"/>
        <v>0.7</v>
      </c>
    </row>
    <row r="8418" spans="1:8">
      <c r="A8418">
        <f t="shared" si="525"/>
        <v>8414</v>
      </c>
      <c r="B8418">
        <f t="shared" ca="1" si="526"/>
        <v>6</v>
      </c>
      <c r="C8418" t="str">
        <f t="shared" ca="1" si="527"/>
        <v/>
      </c>
      <c r="H8418">
        <f t="shared" ca="1" si="524"/>
        <v>0.6</v>
      </c>
    </row>
    <row r="8419" spans="1:8">
      <c r="A8419">
        <f t="shared" si="525"/>
        <v>8415</v>
      </c>
      <c r="B8419">
        <f t="shared" ca="1" si="526"/>
        <v>5</v>
      </c>
      <c r="C8419" t="str">
        <f t="shared" ca="1" si="527"/>
        <v/>
      </c>
      <c r="H8419">
        <f t="shared" ca="1" si="524"/>
        <v>0.5</v>
      </c>
    </row>
    <row r="8420" spans="1:8">
      <c r="A8420">
        <f t="shared" si="525"/>
        <v>8416</v>
      </c>
      <c r="B8420">
        <f t="shared" ca="1" si="526"/>
        <v>4</v>
      </c>
      <c r="C8420" t="str">
        <f t="shared" ca="1" si="527"/>
        <v/>
      </c>
      <c r="H8420">
        <f t="shared" ca="1" si="524"/>
        <v>0.4</v>
      </c>
    </row>
    <row r="8421" spans="1:8">
      <c r="A8421">
        <f t="shared" si="525"/>
        <v>8417</v>
      </c>
      <c r="B8421">
        <f t="shared" ca="1" si="526"/>
        <v>3</v>
      </c>
      <c r="C8421" t="str">
        <f t="shared" ca="1" si="527"/>
        <v/>
      </c>
      <c r="H8421">
        <f t="shared" ca="1" si="524"/>
        <v>0.3</v>
      </c>
    </row>
    <row r="8422" spans="1:8">
      <c r="A8422">
        <f t="shared" si="525"/>
        <v>8418</v>
      </c>
      <c r="B8422">
        <f t="shared" ca="1" si="526"/>
        <v>4</v>
      </c>
      <c r="C8422" t="str">
        <f t="shared" ca="1" si="527"/>
        <v/>
      </c>
      <c r="H8422">
        <f t="shared" ca="1" si="524"/>
        <v>0.4</v>
      </c>
    </row>
    <row r="8423" spans="1:8">
      <c r="A8423">
        <f t="shared" si="525"/>
        <v>8419</v>
      </c>
      <c r="B8423">
        <f t="shared" ca="1" si="526"/>
        <v>5</v>
      </c>
      <c r="C8423" t="str">
        <f t="shared" ca="1" si="527"/>
        <v/>
      </c>
      <c r="H8423">
        <f t="shared" ca="1" si="524"/>
        <v>0.5</v>
      </c>
    </row>
    <row r="8424" spans="1:8">
      <c r="A8424">
        <f t="shared" si="525"/>
        <v>8420</v>
      </c>
      <c r="B8424">
        <f t="shared" ca="1" si="526"/>
        <v>6</v>
      </c>
      <c r="C8424" t="str">
        <f t="shared" ca="1" si="527"/>
        <v/>
      </c>
      <c r="H8424">
        <f t="shared" ca="1" si="524"/>
        <v>0.6</v>
      </c>
    </row>
    <row r="8425" spans="1:8">
      <c r="A8425">
        <f t="shared" si="525"/>
        <v>8421</v>
      </c>
      <c r="B8425">
        <f t="shared" ca="1" si="526"/>
        <v>5</v>
      </c>
      <c r="C8425" t="str">
        <f t="shared" ca="1" si="527"/>
        <v/>
      </c>
      <c r="H8425">
        <f t="shared" ca="1" si="524"/>
        <v>0.5</v>
      </c>
    </row>
    <row r="8426" spans="1:8">
      <c r="A8426">
        <f t="shared" si="525"/>
        <v>8422</v>
      </c>
      <c r="B8426">
        <f t="shared" ca="1" si="526"/>
        <v>4</v>
      </c>
      <c r="C8426" t="str">
        <f t="shared" ca="1" si="527"/>
        <v/>
      </c>
      <c r="H8426">
        <f t="shared" ca="1" si="524"/>
        <v>0.4</v>
      </c>
    </row>
    <row r="8427" spans="1:8">
      <c r="A8427">
        <f t="shared" si="525"/>
        <v>8423</v>
      </c>
      <c r="B8427">
        <f t="shared" ca="1" si="526"/>
        <v>5</v>
      </c>
      <c r="C8427" t="str">
        <f t="shared" ca="1" si="527"/>
        <v/>
      </c>
      <c r="H8427">
        <f t="shared" ca="1" si="524"/>
        <v>0.5</v>
      </c>
    </row>
    <row r="8428" spans="1:8">
      <c r="A8428">
        <f t="shared" si="525"/>
        <v>8424</v>
      </c>
      <c r="B8428">
        <f t="shared" ca="1" si="526"/>
        <v>6</v>
      </c>
      <c r="C8428" t="str">
        <f t="shared" ca="1" si="527"/>
        <v/>
      </c>
      <c r="H8428">
        <f t="shared" ca="1" si="524"/>
        <v>0.6</v>
      </c>
    </row>
    <row r="8429" spans="1:8">
      <c r="A8429">
        <f t="shared" si="525"/>
        <v>8425</v>
      </c>
      <c r="B8429">
        <f t="shared" ca="1" si="526"/>
        <v>5</v>
      </c>
      <c r="C8429" t="str">
        <f t="shared" ca="1" si="527"/>
        <v/>
      </c>
      <c r="H8429">
        <f t="shared" ca="1" si="524"/>
        <v>0.5</v>
      </c>
    </row>
    <row r="8430" spans="1:8">
      <c r="A8430">
        <f t="shared" si="525"/>
        <v>8426</v>
      </c>
      <c r="B8430">
        <f t="shared" ca="1" si="526"/>
        <v>6</v>
      </c>
      <c r="C8430" t="str">
        <f t="shared" ca="1" si="527"/>
        <v/>
      </c>
      <c r="H8430">
        <f t="shared" ca="1" si="524"/>
        <v>0.6</v>
      </c>
    </row>
    <row r="8431" spans="1:8">
      <c r="A8431">
        <f t="shared" si="525"/>
        <v>8427</v>
      </c>
      <c r="B8431">
        <f t="shared" ca="1" si="526"/>
        <v>7</v>
      </c>
      <c r="C8431" t="str">
        <f t="shared" ca="1" si="527"/>
        <v/>
      </c>
      <c r="H8431">
        <f t="shared" ca="1" si="524"/>
        <v>0.7</v>
      </c>
    </row>
    <row r="8432" spans="1:8">
      <c r="A8432">
        <f t="shared" si="525"/>
        <v>8428</v>
      </c>
      <c r="B8432">
        <f t="shared" ca="1" si="526"/>
        <v>8</v>
      </c>
      <c r="C8432" t="str">
        <f t="shared" ca="1" si="527"/>
        <v/>
      </c>
      <c r="H8432">
        <f t="shared" ca="1" si="524"/>
        <v>0.8</v>
      </c>
    </row>
    <row r="8433" spans="1:8">
      <c r="A8433">
        <f t="shared" si="525"/>
        <v>8429</v>
      </c>
      <c r="B8433">
        <f t="shared" ca="1" si="526"/>
        <v>7</v>
      </c>
      <c r="C8433" t="str">
        <f t="shared" ca="1" si="527"/>
        <v/>
      </c>
      <c r="H8433">
        <f t="shared" ca="1" si="524"/>
        <v>0.7</v>
      </c>
    </row>
    <row r="8434" spans="1:8">
      <c r="A8434">
        <f t="shared" si="525"/>
        <v>8430</v>
      </c>
      <c r="B8434">
        <f t="shared" ca="1" si="526"/>
        <v>8</v>
      </c>
      <c r="C8434" t="str">
        <f t="shared" ca="1" si="527"/>
        <v/>
      </c>
      <c r="H8434">
        <f t="shared" ca="1" si="524"/>
        <v>0.8</v>
      </c>
    </row>
    <row r="8435" spans="1:8">
      <c r="A8435">
        <f t="shared" si="525"/>
        <v>8431</v>
      </c>
      <c r="B8435">
        <f t="shared" ca="1" si="526"/>
        <v>7</v>
      </c>
      <c r="C8435" t="str">
        <f t="shared" ca="1" si="527"/>
        <v/>
      </c>
      <c r="H8435">
        <f t="shared" ca="1" si="524"/>
        <v>0.7</v>
      </c>
    </row>
    <row r="8436" spans="1:8">
      <c r="A8436">
        <f t="shared" si="525"/>
        <v>8432</v>
      </c>
      <c r="B8436">
        <f t="shared" ca="1" si="526"/>
        <v>6</v>
      </c>
      <c r="C8436" t="str">
        <f t="shared" ca="1" si="527"/>
        <v/>
      </c>
      <c r="H8436">
        <f t="shared" ca="1" si="524"/>
        <v>0.6</v>
      </c>
    </row>
    <row r="8437" spans="1:8">
      <c r="A8437">
        <f t="shared" si="525"/>
        <v>8433</v>
      </c>
      <c r="B8437">
        <f t="shared" ca="1" si="526"/>
        <v>5</v>
      </c>
      <c r="C8437" t="str">
        <f t="shared" ca="1" si="527"/>
        <v/>
      </c>
      <c r="H8437">
        <f t="shared" ca="1" si="524"/>
        <v>0.5</v>
      </c>
    </row>
    <row r="8438" spans="1:8">
      <c r="A8438">
        <f t="shared" si="525"/>
        <v>8434</v>
      </c>
      <c r="B8438">
        <f t="shared" ca="1" si="526"/>
        <v>6</v>
      </c>
      <c r="C8438" t="str">
        <f t="shared" ca="1" si="527"/>
        <v/>
      </c>
      <c r="H8438">
        <f t="shared" ca="1" si="524"/>
        <v>0.6</v>
      </c>
    </row>
    <row r="8439" spans="1:8">
      <c r="A8439">
        <f t="shared" si="525"/>
        <v>8435</v>
      </c>
      <c r="B8439">
        <f t="shared" ca="1" si="526"/>
        <v>5</v>
      </c>
      <c r="C8439" t="str">
        <f t="shared" ca="1" si="527"/>
        <v/>
      </c>
      <c r="H8439">
        <f t="shared" ca="1" si="524"/>
        <v>0.5</v>
      </c>
    </row>
    <row r="8440" spans="1:8">
      <c r="A8440">
        <f t="shared" si="525"/>
        <v>8436</v>
      </c>
      <c r="B8440">
        <f t="shared" ca="1" si="526"/>
        <v>4</v>
      </c>
      <c r="C8440" t="str">
        <f t="shared" ca="1" si="527"/>
        <v/>
      </c>
      <c r="H8440">
        <f t="shared" ca="1" si="524"/>
        <v>0.4</v>
      </c>
    </row>
    <row r="8441" spans="1:8">
      <c r="A8441">
        <f t="shared" si="525"/>
        <v>8437</v>
      </c>
      <c r="B8441">
        <f t="shared" ca="1" si="526"/>
        <v>5</v>
      </c>
      <c r="C8441" t="str">
        <f t="shared" ca="1" si="527"/>
        <v/>
      </c>
      <c r="H8441">
        <f t="shared" ca="1" si="524"/>
        <v>0.5</v>
      </c>
    </row>
    <row r="8442" spans="1:8">
      <c r="A8442">
        <f t="shared" si="525"/>
        <v>8438</v>
      </c>
      <c r="B8442">
        <f t="shared" ca="1" si="526"/>
        <v>6</v>
      </c>
      <c r="C8442" t="str">
        <f t="shared" ca="1" si="527"/>
        <v/>
      </c>
      <c r="H8442">
        <f t="shared" ca="1" si="524"/>
        <v>0.6</v>
      </c>
    </row>
    <row r="8443" spans="1:8">
      <c r="A8443">
        <f t="shared" si="525"/>
        <v>8439</v>
      </c>
      <c r="B8443">
        <f t="shared" ca="1" si="526"/>
        <v>5</v>
      </c>
      <c r="C8443" t="str">
        <f t="shared" ca="1" si="527"/>
        <v/>
      </c>
      <c r="H8443">
        <f t="shared" ca="1" si="524"/>
        <v>0.5</v>
      </c>
    </row>
    <row r="8444" spans="1:8">
      <c r="A8444">
        <f t="shared" si="525"/>
        <v>8440</v>
      </c>
      <c r="B8444">
        <f t="shared" ca="1" si="526"/>
        <v>6</v>
      </c>
      <c r="C8444" t="str">
        <f t="shared" ca="1" si="527"/>
        <v/>
      </c>
      <c r="H8444">
        <f t="shared" ca="1" si="524"/>
        <v>0.6</v>
      </c>
    </row>
    <row r="8445" spans="1:8">
      <c r="A8445">
        <f t="shared" si="525"/>
        <v>8441</v>
      </c>
      <c r="B8445">
        <f t="shared" ca="1" si="526"/>
        <v>5</v>
      </c>
      <c r="C8445" t="str">
        <f t="shared" ca="1" si="527"/>
        <v/>
      </c>
      <c r="H8445">
        <f t="shared" ca="1" si="524"/>
        <v>0.5</v>
      </c>
    </row>
    <row r="8446" spans="1:8">
      <c r="A8446">
        <f t="shared" si="525"/>
        <v>8442</v>
      </c>
      <c r="B8446">
        <f t="shared" ca="1" si="526"/>
        <v>6</v>
      </c>
      <c r="C8446" t="str">
        <f t="shared" ca="1" si="527"/>
        <v/>
      </c>
      <c r="H8446">
        <f t="shared" ca="1" si="524"/>
        <v>0.6</v>
      </c>
    </row>
    <row r="8447" spans="1:8">
      <c r="A8447">
        <f t="shared" si="525"/>
        <v>8443</v>
      </c>
      <c r="B8447">
        <f t="shared" ca="1" si="526"/>
        <v>5</v>
      </c>
      <c r="C8447" t="str">
        <f t="shared" ca="1" si="527"/>
        <v/>
      </c>
      <c r="H8447">
        <f t="shared" ca="1" si="524"/>
        <v>0.5</v>
      </c>
    </row>
    <row r="8448" spans="1:8">
      <c r="A8448">
        <f t="shared" si="525"/>
        <v>8444</v>
      </c>
      <c r="B8448">
        <f t="shared" ca="1" si="526"/>
        <v>6</v>
      </c>
      <c r="C8448" t="str">
        <f t="shared" ca="1" si="527"/>
        <v/>
      </c>
      <c r="H8448">
        <f t="shared" ca="1" si="524"/>
        <v>0.6</v>
      </c>
    </row>
    <row r="8449" spans="1:8">
      <c r="A8449">
        <f t="shared" si="525"/>
        <v>8445</v>
      </c>
      <c r="B8449">
        <f t="shared" ca="1" si="526"/>
        <v>5</v>
      </c>
      <c r="C8449" t="str">
        <f t="shared" ca="1" si="527"/>
        <v/>
      </c>
      <c r="H8449">
        <f t="shared" ca="1" si="524"/>
        <v>0.5</v>
      </c>
    </row>
    <row r="8450" spans="1:8">
      <c r="A8450">
        <f t="shared" si="525"/>
        <v>8446</v>
      </c>
      <c r="B8450">
        <f t="shared" ca="1" si="526"/>
        <v>4</v>
      </c>
      <c r="C8450" t="str">
        <f t="shared" ca="1" si="527"/>
        <v/>
      </c>
      <c r="H8450">
        <f t="shared" ca="1" si="524"/>
        <v>0.4</v>
      </c>
    </row>
    <row r="8451" spans="1:8">
      <c r="A8451">
        <f t="shared" si="525"/>
        <v>8447</v>
      </c>
      <c r="B8451">
        <f t="shared" ca="1" si="526"/>
        <v>3</v>
      </c>
      <c r="C8451" t="str">
        <f t="shared" ca="1" si="527"/>
        <v/>
      </c>
      <c r="H8451">
        <f t="shared" ca="1" si="524"/>
        <v>0.3</v>
      </c>
    </row>
    <row r="8452" spans="1:8">
      <c r="A8452">
        <f t="shared" si="525"/>
        <v>8448</v>
      </c>
      <c r="B8452">
        <f t="shared" ca="1" si="526"/>
        <v>4</v>
      </c>
      <c r="C8452" t="str">
        <f t="shared" ca="1" si="527"/>
        <v/>
      </c>
      <c r="H8452">
        <f t="shared" ref="H8452:H8515" ca="1" si="528">B8452/B$1</f>
        <v>0.4</v>
      </c>
    </row>
    <row r="8453" spans="1:8">
      <c r="A8453">
        <f t="shared" si="525"/>
        <v>8449</v>
      </c>
      <c r="B8453">
        <f t="shared" ca="1" si="526"/>
        <v>5</v>
      </c>
      <c r="C8453" t="str">
        <f t="shared" ca="1" si="527"/>
        <v/>
      </c>
      <c r="H8453">
        <f t="shared" ca="1" si="528"/>
        <v>0.5</v>
      </c>
    </row>
    <row r="8454" spans="1:8">
      <c r="A8454">
        <f t="shared" ref="A8454:A8517" si="529">1+A8453</f>
        <v>8450</v>
      </c>
      <c r="B8454">
        <f t="shared" ref="B8454:B8517" ca="1" si="530">IF(B8453=B$1,B8453-1,IF(B8453=0,B8453+1,IF(RAND()&lt;B8453/B$1,B8453-1,B8453+1)))</f>
        <v>6</v>
      </c>
      <c r="C8454" t="str">
        <f t="shared" ref="C8454:C8517" ca="1" si="531">IF(B8454=B$4,A8454,"")</f>
        <v/>
      </c>
      <c r="H8454">
        <f t="shared" ca="1" si="528"/>
        <v>0.6</v>
      </c>
    </row>
    <row r="8455" spans="1:8">
      <c r="A8455">
        <f t="shared" si="529"/>
        <v>8451</v>
      </c>
      <c r="B8455">
        <f t="shared" ca="1" si="530"/>
        <v>5</v>
      </c>
      <c r="C8455" t="str">
        <f t="shared" ca="1" si="531"/>
        <v/>
      </c>
      <c r="H8455">
        <f t="shared" ca="1" si="528"/>
        <v>0.5</v>
      </c>
    </row>
    <row r="8456" spans="1:8">
      <c r="A8456">
        <f t="shared" si="529"/>
        <v>8452</v>
      </c>
      <c r="B8456">
        <f t="shared" ca="1" si="530"/>
        <v>6</v>
      </c>
      <c r="C8456" t="str">
        <f t="shared" ca="1" si="531"/>
        <v/>
      </c>
      <c r="H8456">
        <f t="shared" ca="1" si="528"/>
        <v>0.6</v>
      </c>
    </row>
    <row r="8457" spans="1:8">
      <c r="A8457">
        <f t="shared" si="529"/>
        <v>8453</v>
      </c>
      <c r="B8457">
        <f t="shared" ca="1" si="530"/>
        <v>5</v>
      </c>
      <c r="C8457" t="str">
        <f t="shared" ca="1" si="531"/>
        <v/>
      </c>
      <c r="H8457">
        <f t="shared" ca="1" si="528"/>
        <v>0.5</v>
      </c>
    </row>
    <row r="8458" spans="1:8">
      <c r="A8458">
        <f t="shared" si="529"/>
        <v>8454</v>
      </c>
      <c r="B8458">
        <f t="shared" ca="1" si="530"/>
        <v>4</v>
      </c>
      <c r="C8458" t="str">
        <f t="shared" ca="1" si="531"/>
        <v/>
      </c>
      <c r="H8458">
        <f t="shared" ca="1" si="528"/>
        <v>0.4</v>
      </c>
    </row>
    <row r="8459" spans="1:8">
      <c r="A8459">
        <f t="shared" si="529"/>
        <v>8455</v>
      </c>
      <c r="B8459">
        <f t="shared" ca="1" si="530"/>
        <v>3</v>
      </c>
      <c r="C8459" t="str">
        <f t="shared" ca="1" si="531"/>
        <v/>
      </c>
      <c r="H8459">
        <f t="shared" ca="1" si="528"/>
        <v>0.3</v>
      </c>
    </row>
    <row r="8460" spans="1:8">
      <c r="A8460">
        <f t="shared" si="529"/>
        <v>8456</v>
      </c>
      <c r="B8460">
        <f t="shared" ca="1" si="530"/>
        <v>4</v>
      </c>
      <c r="C8460" t="str">
        <f t="shared" ca="1" si="531"/>
        <v/>
      </c>
      <c r="H8460">
        <f t="shared" ca="1" si="528"/>
        <v>0.4</v>
      </c>
    </row>
    <row r="8461" spans="1:8">
      <c r="A8461">
        <f t="shared" si="529"/>
        <v>8457</v>
      </c>
      <c r="B8461">
        <f t="shared" ca="1" si="530"/>
        <v>3</v>
      </c>
      <c r="C8461" t="str">
        <f t="shared" ca="1" si="531"/>
        <v/>
      </c>
      <c r="H8461">
        <f t="shared" ca="1" si="528"/>
        <v>0.3</v>
      </c>
    </row>
    <row r="8462" spans="1:8">
      <c r="A8462">
        <f t="shared" si="529"/>
        <v>8458</v>
      </c>
      <c r="B8462">
        <f t="shared" ca="1" si="530"/>
        <v>4</v>
      </c>
      <c r="C8462" t="str">
        <f t="shared" ca="1" si="531"/>
        <v/>
      </c>
      <c r="H8462">
        <f t="shared" ca="1" si="528"/>
        <v>0.4</v>
      </c>
    </row>
    <row r="8463" spans="1:8">
      <c r="A8463">
        <f t="shared" si="529"/>
        <v>8459</v>
      </c>
      <c r="B8463">
        <f t="shared" ca="1" si="530"/>
        <v>5</v>
      </c>
      <c r="C8463" t="str">
        <f t="shared" ca="1" si="531"/>
        <v/>
      </c>
      <c r="H8463">
        <f t="shared" ca="1" si="528"/>
        <v>0.5</v>
      </c>
    </row>
    <row r="8464" spans="1:8">
      <c r="A8464">
        <f t="shared" si="529"/>
        <v>8460</v>
      </c>
      <c r="B8464">
        <f t="shared" ca="1" si="530"/>
        <v>4</v>
      </c>
      <c r="C8464" t="str">
        <f t="shared" ca="1" si="531"/>
        <v/>
      </c>
      <c r="H8464">
        <f t="shared" ca="1" si="528"/>
        <v>0.4</v>
      </c>
    </row>
    <row r="8465" spans="1:8">
      <c r="A8465">
        <f t="shared" si="529"/>
        <v>8461</v>
      </c>
      <c r="B8465">
        <f t="shared" ca="1" si="530"/>
        <v>3</v>
      </c>
      <c r="C8465" t="str">
        <f t="shared" ca="1" si="531"/>
        <v/>
      </c>
      <c r="H8465">
        <f t="shared" ca="1" si="528"/>
        <v>0.3</v>
      </c>
    </row>
    <row r="8466" spans="1:8">
      <c r="A8466">
        <f t="shared" si="529"/>
        <v>8462</v>
      </c>
      <c r="B8466">
        <f t="shared" ca="1" si="530"/>
        <v>2</v>
      </c>
      <c r="C8466" t="str">
        <f t="shared" ca="1" si="531"/>
        <v/>
      </c>
      <c r="H8466">
        <f t="shared" ca="1" si="528"/>
        <v>0.2</v>
      </c>
    </row>
    <row r="8467" spans="1:8">
      <c r="A8467">
        <f t="shared" si="529"/>
        <v>8463</v>
      </c>
      <c r="B8467">
        <f t="shared" ca="1" si="530"/>
        <v>3</v>
      </c>
      <c r="C8467" t="str">
        <f t="shared" ca="1" si="531"/>
        <v/>
      </c>
      <c r="H8467">
        <f t="shared" ca="1" si="528"/>
        <v>0.3</v>
      </c>
    </row>
    <row r="8468" spans="1:8">
      <c r="A8468">
        <f t="shared" si="529"/>
        <v>8464</v>
      </c>
      <c r="B8468">
        <f t="shared" ca="1" si="530"/>
        <v>4</v>
      </c>
      <c r="C8468" t="str">
        <f t="shared" ca="1" si="531"/>
        <v/>
      </c>
      <c r="H8468">
        <f t="shared" ca="1" si="528"/>
        <v>0.4</v>
      </c>
    </row>
    <row r="8469" spans="1:8">
      <c r="A8469">
        <f t="shared" si="529"/>
        <v>8465</v>
      </c>
      <c r="B8469">
        <f t="shared" ca="1" si="530"/>
        <v>3</v>
      </c>
      <c r="C8469" t="str">
        <f t="shared" ca="1" si="531"/>
        <v/>
      </c>
      <c r="H8469">
        <f t="shared" ca="1" si="528"/>
        <v>0.3</v>
      </c>
    </row>
    <row r="8470" spans="1:8">
      <c r="A8470">
        <f t="shared" si="529"/>
        <v>8466</v>
      </c>
      <c r="B8470">
        <f t="shared" ca="1" si="530"/>
        <v>4</v>
      </c>
      <c r="C8470" t="str">
        <f t="shared" ca="1" si="531"/>
        <v/>
      </c>
      <c r="H8470">
        <f t="shared" ca="1" si="528"/>
        <v>0.4</v>
      </c>
    </row>
    <row r="8471" spans="1:8">
      <c r="A8471">
        <f t="shared" si="529"/>
        <v>8467</v>
      </c>
      <c r="B8471">
        <f t="shared" ca="1" si="530"/>
        <v>3</v>
      </c>
      <c r="C8471" t="str">
        <f t="shared" ca="1" si="531"/>
        <v/>
      </c>
      <c r="H8471">
        <f t="shared" ca="1" si="528"/>
        <v>0.3</v>
      </c>
    </row>
    <row r="8472" spans="1:8">
      <c r="A8472">
        <f t="shared" si="529"/>
        <v>8468</v>
      </c>
      <c r="B8472">
        <f t="shared" ca="1" si="530"/>
        <v>4</v>
      </c>
      <c r="C8472" t="str">
        <f t="shared" ca="1" si="531"/>
        <v/>
      </c>
      <c r="H8472">
        <f t="shared" ca="1" si="528"/>
        <v>0.4</v>
      </c>
    </row>
    <row r="8473" spans="1:8">
      <c r="A8473">
        <f t="shared" si="529"/>
        <v>8469</v>
      </c>
      <c r="B8473">
        <f t="shared" ca="1" si="530"/>
        <v>5</v>
      </c>
      <c r="C8473" t="str">
        <f t="shared" ca="1" si="531"/>
        <v/>
      </c>
      <c r="H8473">
        <f t="shared" ca="1" si="528"/>
        <v>0.5</v>
      </c>
    </row>
    <row r="8474" spans="1:8">
      <c r="A8474">
        <f t="shared" si="529"/>
        <v>8470</v>
      </c>
      <c r="B8474">
        <f t="shared" ca="1" si="530"/>
        <v>4</v>
      </c>
      <c r="C8474" t="str">
        <f t="shared" ca="1" si="531"/>
        <v/>
      </c>
      <c r="H8474">
        <f t="shared" ca="1" si="528"/>
        <v>0.4</v>
      </c>
    </row>
    <row r="8475" spans="1:8">
      <c r="A8475">
        <f t="shared" si="529"/>
        <v>8471</v>
      </c>
      <c r="B8475">
        <f t="shared" ca="1" si="530"/>
        <v>5</v>
      </c>
      <c r="C8475" t="str">
        <f t="shared" ca="1" si="531"/>
        <v/>
      </c>
      <c r="H8475">
        <f t="shared" ca="1" si="528"/>
        <v>0.5</v>
      </c>
    </row>
    <row r="8476" spans="1:8">
      <c r="A8476">
        <f t="shared" si="529"/>
        <v>8472</v>
      </c>
      <c r="B8476">
        <f t="shared" ca="1" si="530"/>
        <v>4</v>
      </c>
      <c r="C8476" t="str">
        <f t="shared" ca="1" si="531"/>
        <v/>
      </c>
      <c r="H8476">
        <f t="shared" ca="1" si="528"/>
        <v>0.4</v>
      </c>
    </row>
    <row r="8477" spans="1:8">
      <c r="A8477">
        <f t="shared" si="529"/>
        <v>8473</v>
      </c>
      <c r="B8477">
        <f t="shared" ca="1" si="530"/>
        <v>5</v>
      </c>
      <c r="C8477" t="str">
        <f t="shared" ca="1" si="531"/>
        <v/>
      </c>
      <c r="H8477">
        <f t="shared" ca="1" si="528"/>
        <v>0.5</v>
      </c>
    </row>
    <row r="8478" spans="1:8">
      <c r="A8478">
        <f t="shared" si="529"/>
        <v>8474</v>
      </c>
      <c r="B8478">
        <f t="shared" ca="1" si="530"/>
        <v>4</v>
      </c>
      <c r="C8478" t="str">
        <f t="shared" ca="1" si="531"/>
        <v/>
      </c>
      <c r="H8478">
        <f t="shared" ca="1" si="528"/>
        <v>0.4</v>
      </c>
    </row>
    <row r="8479" spans="1:8">
      <c r="A8479">
        <f t="shared" si="529"/>
        <v>8475</v>
      </c>
      <c r="B8479">
        <f t="shared" ca="1" si="530"/>
        <v>5</v>
      </c>
      <c r="C8479" t="str">
        <f t="shared" ca="1" si="531"/>
        <v/>
      </c>
      <c r="H8479">
        <f t="shared" ca="1" si="528"/>
        <v>0.5</v>
      </c>
    </row>
    <row r="8480" spans="1:8">
      <c r="A8480">
        <f t="shared" si="529"/>
        <v>8476</v>
      </c>
      <c r="B8480">
        <f t="shared" ca="1" si="530"/>
        <v>6</v>
      </c>
      <c r="C8480" t="str">
        <f t="shared" ca="1" si="531"/>
        <v/>
      </c>
      <c r="H8480">
        <f t="shared" ca="1" si="528"/>
        <v>0.6</v>
      </c>
    </row>
    <row r="8481" spans="1:8">
      <c r="A8481">
        <f t="shared" si="529"/>
        <v>8477</v>
      </c>
      <c r="B8481">
        <f t="shared" ca="1" si="530"/>
        <v>5</v>
      </c>
      <c r="C8481" t="str">
        <f t="shared" ca="1" si="531"/>
        <v/>
      </c>
      <c r="H8481">
        <f t="shared" ca="1" si="528"/>
        <v>0.5</v>
      </c>
    </row>
    <row r="8482" spans="1:8">
      <c r="A8482">
        <f t="shared" si="529"/>
        <v>8478</v>
      </c>
      <c r="B8482">
        <f t="shared" ca="1" si="530"/>
        <v>4</v>
      </c>
      <c r="C8482" t="str">
        <f t="shared" ca="1" si="531"/>
        <v/>
      </c>
      <c r="H8482">
        <f t="shared" ca="1" si="528"/>
        <v>0.4</v>
      </c>
    </row>
    <row r="8483" spans="1:8">
      <c r="A8483">
        <f t="shared" si="529"/>
        <v>8479</v>
      </c>
      <c r="B8483">
        <f t="shared" ca="1" si="530"/>
        <v>5</v>
      </c>
      <c r="C8483" t="str">
        <f t="shared" ca="1" si="531"/>
        <v/>
      </c>
      <c r="H8483">
        <f t="shared" ca="1" si="528"/>
        <v>0.5</v>
      </c>
    </row>
    <row r="8484" spans="1:8">
      <c r="A8484">
        <f t="shared" si="529"/>
        <v>8480</v>
      </c>
      <c r="B8484">
        <f t="shared" ca="1" si="530"/>
        <v>4</v>
      </c>
      <c r="C8484" t="str">
        <f t="shared" ca="1" si="531"/>
        <v/>
      </c>
      <c r="H8484">
        <f t="shared" ca="1" si="528"/>
        <v>0.4</v>
      </c>
    </row>
    <row r="8485" spans="1:8">
      <c r="A8485">
        <f t="shared" si="529"/>
        <v>8481</v>
      </c>
      <c r="B8485">
        <f t="shared" ca="1" si="530"/>
        <v>3</v>
      </c>
      <c r="C8485" t="str">
        <f t="shared" ca="1" si="531"/>
        <v/>
      </c>
      <c r="H8485">
        <f t="shared" ca="1" si="528"/>
        <v>0.3</v>
      </c>
    </row>
    <row r="8486" spans="1:8">
      <c r="A8486">
        <f t="shared" si="529"/>
        <v>8482</v>
      </c>
      <c r="B8486">
        <f t="shared" ca="1" si="530"/>
        <v>4</v>
      </c>
      <c r="C8486" t="str">
        <f t="shared" ca="1" si="531"/>
        <v/>
      </c>
      <c r="H8486">
        <f t="shared" ca="1" si="528"/>
        <v>0.4</v>
      </c>
    </row>
    <row r="8487" spans="1:8">
      <c r="A8487">
        <f t="shared" si="529"/>
        <v>8483</v>
      </c>
      <c r="B8487">
        <f t="shared" ca="1" si="530"/>
        <v>3</v>
      </c>
      <c r="C8487" t="str">
        <f t="shared" ca="1" si="531"/>
        <v/>
      </c>
      <c r="H8487">
        <f t="shared" ca="1" si="528"/>
        <v>0.3</v>
      </c>
    </row>
    <row r="8488" spans="1:8">
      <c r="A8488">
        <f t="shared" si="529"/>
        <v>8484</v>
      </c>
      <c r="B8488">
        <f t="shared" ca="1" si="530"/>
        <v>4</v>
      </c>
      <c r="C8488" t="str">
        <f t="shared" ca="1" si="531"/>
        <v/>
      </c>
      <c r="H8488">
        <f t="shared" ca="1" si="528"/>
        <v>0.4</v>
      </c>
    </row>
    <row r="8489" spans="1:8">
      <c r="A8489">
        <f t="shared" si="529"/>
        <v>8485</v>
      </c>
      <c r="B8489">
        <f t="shared" ca="1" si="530"/>
        <v>3</v>
      </c>
      <c r="C8489" t="str">
        <f t="shared" ca="1" si="531"/>
        <v/>
      </c>
      <c r="H8489">
        <f t="shared" ca="1" si="528"/>
        <v>0.3</v>
      </c>
    </row>
    <row r="8490" spans="1:8">
      <c r="A8490">
        <f t="shared" si="529"/>
        <v>8486</v>
      </c>
      <c r="B8490">
        <f t="shared" ca="1" si="530"/>
        <v>4</v>
      </c>
      <c r="C8490" t="str">
        <f t="shared" ca="1" si="531"/>
        <v/>
      </c>
      <c r="H8490">
        <f t="shared" ca="1" si="528"/>
        <v>0.4</v>
      </c>
    </row>
    <row r="8491" spans="1:8">
      <c r="A8491">
        <f t="shared" si="529"/>
        <v>8487</v>
      </c>
      <c r="B8491">
        <f t="shared" ca="1" si="530"/>
        <v>3</v>
      </c>
      <c r="C8491" t="str">
        <f t="shared" ca="1" si="531"/>
        <v/>
      </c>
      <c r="H8491">
        <f t="shared" ca="1" si="528"/>
        <v>0.3</v>
      </c>
    </row>
    <row r="8492" spans="1:8">
      <c r="A8492">
        <f t="shared" si="529"/>
        <v>8488</v>
      </c>
      <c r="B8492">
        <f t="shared" ca="1" si="530"/>
        <v>4</v>
      </c>
      <c r="C8492" t="str">
        <f t="shared" ca="1" si="531"/>
        <v/>
      </c>
      <c r="H8492">
        <f t="shared" ca="1" si="528"/>
        <v>0.4</v>
      </c>
    </row>
    <row r="8493" spans="1:8">
      <c r="A8493">
        <f t="shared" si="529"/>
        <v>8489</v>
      </c>
      <c r="B8493">
        <f t="shared" ca="1" si="530"/>
        <v>3</v>
      </c>
      <c r="C8493" t="str">
        <f t="shared" ca="1" si="531"/>
        <v/>
      </c>
      <c r="H8493">
        <f t="shared" ca="1" si="528"/>
        <v>0.3</v>
      </c>
    </row>
    <row r="8494" spans="1:8">
      <c r="A8494">
        <f t="shared" si="529"/>
        <v>8490</v>
      </c>
      <c r="B8494">
        <f t="shared" ca="1" si="530"/>
        <v>2</v>
      </c>
      <c r="C8494" t="str">
        <f t="shared" ca="1" si="531"/>
        <v/>
      </c>
      <c r="H8494">
        <f t="shared" ca="1" si="528"/>
        <v>0.2</v>
      </c>
    </row>
    <row r="8495" spans="1:8">
      <c r="A8495">
        <f t="shared" si="529"/>
        <v>8491</v>
      </c>
      <c r="B8495">
        <f t="shared" ca="1" si="530"/>
        <v>3</v>
      </c>
      <c r="C8495" t="str">
        <f t="shared" ca="1" si="531"/>
        <v/>
      </c>
      <c r="H8495">
        <f t="shared" ca="1" si="528"/>
        <v>0.3</v>
      </c>
    </row>
    <row r="8496" spans="1:8">
      <c r="A8496">
        <f t="shared" si="529"/>
        <v>8492</v>
      </c>
      <c r="B8496">
        <f t="shared" ca="1" si="530"/>
        <v>4</v>
      </c>
      <c r="C8496" t="str">
        <f t="shared" ca="1" si="531"/>
        <v/>
      </c>
      <c r="H8496">
        <f t="shared" ca="1" si="528"/>
        <v>0.4</v>
      </c>
    </row>
    <row r="8497" spans="1:8">
      <c r="A8497">
        <f t="shared" si="529"/>
        <v>8493</v>
      </c>
      <c r="B8497">
        <f t="shared" ca="1" si="530"/>
        <v>5</v>
      </c>
      <c r="C8497" t="str">
        <f t="shared" ca="1" si="531"/>
        <v/>
      </c>
      <c r="H8497">
        <f t="shared" ca="1" si="528"/>
        <v>0.5</v>
      </c>
    </row>
    <row r="8498" spans="1:8">
      <c r="A8498">
        <f t="shared" si="529"/>
        <v>8494</v>
      </c>
      <c r="B8498">
        <f t="shared" ca="1" si="530"/>
        <v>6</v>
      </c>
      <c r="C8498" t="str">
        <f t="shared" ca="1" si="531"/>
        <v/>
      </c>
      <c r="H8498">
        <f t="shared" ca="1" si="528"/>
        <v>0.6</v>
      </c>
    </row>
    <row r="8499" spans="1:8">
      <c r="A8499">
        <f t="shared" si="529"/>
        <v>8495</v>
      </c>
      <c r="B8499">
        <f t="shared" ca="1" si="530"/>
        <v>7</v>
      </c>
      <c r="C8499" t="str">
        <f t="shared" ca="1" si="531"/>
        <v/>
      </c>
      <c r="H8499">
        <f t="shared" ca="1" si="528"/>
        <v>0.7</v>
      </c>
    </row>
    <row r="8500" spans="1:8">
      <c r="A8500">
        <f t="shared" si="529"/>
        <v>8496</v>
      </c>
      <c r="B8500">
        <f t="shared" ca="1" si="530"/>
        <v>8</v>
      </c>
      <c r="C8500" t="str">
        <f t="shared" ca="1" si="531"/>
        <v/>
      </c>
      <c r="H8500">
        <f t="shared" ca="1" si="528"/>
        <v>0.8</v>
      </c>
    </row>
    <row r="8501" spans="1:8">
      <c r="A8501">
        <f t="shared" si="529"/>
        <v>8497</v>
      </c>
      <c r="B8501">
        <f t="shared" ca="1" si="530"/>
        <v>7</v>
      </c>
      <c r="C8501" t="str">
        <f t="shared" ca="1" si="531"/>
        <v/>
      </c>
      <c r="H8501">
        <f t="shared" ca="1" si="528"/>
        <v>0.7</v>
      </c>
    </row>
    <row r="8502" spans="1:8">
      <c r="A8502">
        <f t="shared" si="529"/>
        <v>8498</v>
      </c>
      <c r="B8502">
        <f t="shared" ca="1" si="530"/>
        <v>6</v>
      </c>
      <c r="C8502" t="str">
        <f t="shared" ca="1" si="531"/>
        <v/>
      </c>
      <c r="H8502">
        <f t="shared" ca="1" si="528"/>
        <v>0.6</v>
      </c>
    </row>
    <row r="8503" spans="1:8">
      <c r="A8503">
        <f t="shared" si="529"/>
        <v>8499</v>
      </c>
      <c r="B8503">
        <f t="shared" ca="1" si="530"/>
        <v>5</v>
      </c>
      <c r="C8503" t="str">
        <f t="shared" ca="1" si="531"/>
        <v/>
      </c>
      <c r="H8503">
        <f t="shared" ca="1" si="528"/>
        <v>0.5</v>
      </c>
    </row>
    <row r="8504" spans="1:8">
      <c r="A8504">
        <f t="shared" si="529"/>
        <v>8500</v>
      </c>
      <c r="B8504">
        <f t="shared" ca="1" si="530"/>
        <v>6</v>
      </c>
      <c r="C8504" t="str">
        <f t="shared" ca="1" si="531"/>
        <v/>
      </c>
      <c r="H8504">
        <f t="shared" ca="1" si="528"/>
        <v>0.6</v>
      </c>
    </row>
    <row r="8505" spans="1:8">
      <c r="A8505">
        <f t="shared" si="529"/>
        <v>8501</v>
      </c>
      <c r="B8505">
        <f t="shared" ca="1" si="530"/>
        <v>7</v>
      </c>
      <c r="C8505" t="str">
        <f t="shared" ca="1" si="531"/>
        <v/>
      </c>
      <c r="H8505">
        <f t="shared" ca="1" si="528"/>
        <v>0.7</v>
      </c>
    </row>
    <row r="8506" spans="1:8">
      <c r="A8506">
        <f t="shared" si="529"/>
        <v>8502</v>
      </c>
      <c r="B8506">
        <f t="shared" ca="1" si="530"/>
        <v>6</v>
      </c>
      <c r="C8506" t="str">
        <f t="shared" ca="1" si="531"/>
        <v/>
      </c>
      <c r="H8506">
        <f t="shared" ca="1" si="528"/>
        <v>0.6</v>
      </c>
    </row>
    <row r="8507" spans="1:8">
      <c r="A8507">
        <f t="shared" si="529"/>
        <v>8503</v>
      </c>
      <c r="B8507">
        <f t="shared" ca="1" si="530"/>
        <v>5</v>
      </c>
      <c r="C8507" t="str">
        <f t="shared" ca="1" si="531"/>
        <v/>
      </c>
      <c r="H8507">
        <f t="shared" ca="1" si="528"/>
        <v>0.5</v>
      </c>
    </row>
    <row r="8508" spans="1:8">
      <c r="A8508">
        <f t="shared" si="529"/>
        <v>8504</v>
      </c>
      <c r="B8508">
        <f t="shared" ca="1" si="530"/>
        <v>4</v>
      </c>
      <c r="C8508" t="str">
        <f t="shared" ca="1" si="531"/>
        <v/>
      </c>
      <c r="H8508">
        <f t="shared" ca="1" si="528"/>
        <v>0.4</v>
      </c>
    </row>
    <row r="8509" spans="1:8">
      <c r="A8509">
        <f t="shared" si="529"/>
        <v>8505</v>
      </c>
      <c r="B8509">
        <f t="shared" ca="1" si="530"/>
        <v>5</v>
      </c>
      <c r="C8509" t="str">
        <f t="shared" ca="1" si="531"/>
        <v/>
      </c>
      <c r="H8509">
        <f t="shared" ca="1" si="528"/>
        <v>0.5</v>
      </c>
    </row>
    <row r="8510" spans="1:8">
      <c r="A8510">
        <f t="shared" si="529"/>
        <v>8506</v>
      </c>
      <c r="B8510">
        <f t="shared" ca="1" si="530"/>
        <v>6</v>
      </c>
      <c r="C8510" t="str">
        <f t="shared" ca="1" si="531"/>
        <v/>
      </c>
      <c r="H8510">
        <f t="shared" ca="1" si="528"/>
        <v>0.6</v>
      </c>
    </row>
    <row r="8511" spans="1:8">
      <c r="A8511">
        <f t="shared" si="529"/>
        <v>8507</v>
      </c>
      <c r="B8511">
        <f t="shared" ca="1" si="530"/>
        <v>5</v>
      </c>
      <c r="C8511" t="str">
        <f t="shared" ca="1" si="531"/>
        <v/>
      </c>
      <c r="H8511">
        <f t="shared" ca="1" si="528"/>
        <v>0.5</v>
      </c>
    </row>
    <row r="8512" spans="1:8">
      <c r="A8512">
        <f t="shared" si="529"/>
        <v>8508</v>
      </c>
      <c r="B8512">
        <f t="shared" ca="1" si="530"/>
        <v>6</v>
      </c>
      <c r="C8512" t="str">
        <f t="shared" ca="1" si="531"/>
        <v/>
      </c>
      <c r="H8512">
        <f t="shared" ca="1" si="528"/>
        <v>0.6</v>
      </c>
    </row>
    <row r="8513" spans="1:8">
      <c r="A8513">
        <f t="shared" si="529"/>
        <v>8509</v>
      </c>
      <c r="B8513">
        <f t="shared" ca="1" si="530"/>
        <v>7</v>
      </c>
      <c r="C8513" t="str">
        <f t="shared" ca="1" si="531"/>
        <v/>
      </c>
      <c r="H8513">
        <f t="shared" ca="1" si="528"/>
        <v>0.7</v>
      </c>
    </row>
    <row r="8514" spans="1:8">
      <c r="A8514">
        <f t="shared" si="529"/>
        <v>8510</v>
      </c>
      <c r="B8514">
        <f t="shared" ca="1" si="530"/>
        <v>6</v>
      </c>
      <c r="C8514" t="str">
        <f t="shared" ca="1" si="531"/>
        <v/>
      </c>
      <c r="H8514">
        <f t="shared" ca="1" si="528"/>
        <v>0.6</v>
      </c>
    </row>
    <row r="8515" spans="1:8">
      <c r="A8515">
        <f t="shared" si="529"/>
        <v>8511</v>
      </c>
      <c r="B8515">
        <f t="shared" ca="1" si="530"/>
        <v>7</v>
      </c>
      <c r="C8515" t="str">
        <f t="shared" ca="1" si="531"/>
        <v/>
      </c>
      <c r="H8515">
        <f t="shared" ca="1" si="528"/>
        <v>0.7</v>
      </c>
    </row>
    <row r="8516" spans="1:8">
      <c r="A8516">
        <f t="shared" si="529"/>
        <v>8512</v>
      </c>
      <c r="B8516">
        <f t="shared" ca="1" si="530"/>
        <v>6</v>
      </c>
      <c r="C8516" t="str">
        <f t="shared" ca="1" si="531"/>
        <v/>
      </c>
      <c r="H8516">
        <f t="shared" ref="H8516:H8579" ca="1" si="532">B8516/B$1</f>
        <v>0.6</v>
      </c>
    </row>
    <row r="8517" spans="1:8">
      <c r="A8517">
        <f t="shared" si="529"/>
        <v>8513</v>
      </c>
      <c r="B8517">
        <f t="shared" ca="1" si="530"/>
        <v>5</v>
      </c>
      <c r="C8517" t="str">
        <f t="shared" ca="1" si="531"/>
        <v/>
      </c>
      <c r="H8517">
        <f t="shared" ca="1" si="532"/>
        <v>0.5</v>
      </c>
    </row>
    <row r="8518" spans="1:8">
      <c r="A8518">
        <f t="shared" ref="A8518:A8581" si="533">1+A8517</f>
        <v>8514</v>
      </c>
      <c r="B8518">
        <f t="shared" ref="B8518:B8581" ca="1" si="534">IF(B8517=B$1,B8517-1,IF(B8517=0,B8517+1,IF(RAND()&lt;B8517/B$1,B8517-1,B8517+1)))</f>
        <v>6</v>
      </c>
      <c r="C8518" t="str">
        <f t="shared" ref="C8518:C8581" ca="1" si="535">IF(B8518=B$4,A8518,"")</f>
        <v/>
      </c>
      <c r="H8518">
        <f t="shared" ca="1" si="532"/>
        <v>0.6</v>
      </c>
    </row>
    <row r="8519" spans="1:8">
      <c r="A8519">
        <f t="shared" si="533"/>
        <v>8515</v>
      </c>
      <c r="B8519">
        <f t="shared" ca="1" si="534"/>
        <v>5</v>
      </c>
      <c r="C8519" t="str">
        <f t="shared" ca="1" si="535"/>
        <v/>
      </c>
      <c r="H8519">
        <f t="shared" ca="1" si="532"/>
        <v>0.5</v>
      </c>
    </row>
    <row r="8520" spans="1:8">
      <c r="A8520">
        <f t="shared" si="533"/>
        <v>8516</v>
      </c>
      <c r="B8520">
        <f t="shared" ca="1" si="534"/>
        <v>6</v>
      </c>
      <c r="C8520" t="str">
        <f t="shared" ca="1" si="535"/>
        <v/>
      </c>
      <c r="H8520">
        <f t="shared" ca="1" si="532"/>
        <v>0.6</v>
      </c>
    </row>
    <row r="8521" spans="1:8">
      <c r="A8521">
        <f t="shared" si="533"/>
        <v>8517</v>
      </c>
      <c r="B8521">
        <f t="shared" ca="1" si="534"/>
        <v>7</v>
      </c>
      <c r="C8521" t="str">
        <f t="shared" ca="1" si="535"/>
        <v/>
      </c>
      <c r="H8521">
        <f t="shared" ca="1" si="532"/>
        <v>0.7</v>
      </c>
    </row>
    <row r="8522" spans="1:8">
      <c r="A8522">
        <f t="shared" si="533"/>
        <v>8518</v>
      </c>
      <c r="B8522">
        <f t="shared" ca="1" si="534"/>
        <v>8</v>
      </c>
      <c r="C8522" t="str">
        <f t="shared" ca="1" si="535"/>
        <v/>
      </c>
      <c r="H8522">
        <f t="shared" ca="1" si="532"/>
        <v>0.8</v>
      </c>
    </row>
    <row r="8523" spans="1:8">
      <c r="A8523">
        <f t="shared" si="533"/>
        <v>8519</v>
      </c>
      <c r="B8523">
        <f t="shared" ca="1" si="534"/>
        <v>7</v>
      </c>
      <c r="C8523" t="str">
        <f t="shared" ca="1" si="535"/>
        <v/>
      </c>
      <c r="H8523">
        <f t="shared" ca="1" si="532"/>
        <v>0.7</v>
      </c>
    </row>
    <row r="8524" spans="1:8">
      <c r="A8524">
        <f t="shared" si="533"/>
        <v>8520</v>
      </c>
      <c r="B8524">
        <f t="shared" ca="1" si="534"/>
        <v>6</v>
      </c>
      <c r="C8524" t="str">
        <f t="shared" ca="1" si="535"/>
        <v/>
      </c>
      <c r="H8524">
        <f t="shared" ca="1" si="532"/>
        <v>0.6</v>
      </c>
    </row>
    <row r="8525" spans="1:8">
      <c r="A8525">
        <f t="shared" si="533"/>
        <v>8521</v>
      </c>
      <c r="B8525">
        <f t="shared" ca="1" si="534"/>
        <v>5</v>
      </c>
      <c r="C8525" t="str">
        <f t="shared" ca="1" si="535"/>
        <v/>
      </c>
      <c r="H8525">
        <f t="shared" ca="1" si="532"/>
        <v>0.5</v>
      </c>
    </row>
    <row r="8526" spans="1:8">
      <c r="A8526">
        <f t="shared" si="533"/>
        <v>8522</v>
      </c>
      <c r="B8526">
        <f t="shared" ca="1" si="534"/>
        <v>4</v>
      </c>
      <c r="C8526" t="str">
        <f t="shared" ca="1" si="535"/>
        <v/>
      </c>
      <c r="H8526">
        <f t="shared" ca="1" si="532"/>
        <v>0.4</v>
      </c>
    </row>
    <row r="8527" spans="1:8">
      <c r="A8527">
        <f t="shared" si="533"/>
        <v>8523</v>
      </c>
      <c r="B8527">
        <f t="shared" ca="1" si="534"/>
        <v>3</v>
      </c>
      <c r="C8527" t="str">
        <f t="shared" ca="1" si="535"/>
        <v/>
      </c>
      <c r="H8527">
        <f t="shared" ca="1" si="532"/>
        <v>0.3</v>
      </c>
    </row>
    <row r="8528" spans="1:8">
      <c r="A8528">
        <f t="shared" si="533"/>
        <v>8524</v>
      </c>
      <c r="B8528">
        <f t="shared" ca="1" si="534"/>
        <v>4</v>
      </c>
      <c r="C8528" t="str">
        <f t="shared" ca="1" si="535"/>
        <v/>
      </c>
      <c r="H8528">
        <f t="shared" ca="1" si="532"/>
        <v>0.4</v>
      </c>
    </row>
    <row r="8529" spans="1:8">
      <c r="A8529">
        <f t="shared" si="533"/>
        <v>8525</v>
      </c>
      <c r="B8529">
        <f t="shared" ca="1" si="534"/>
        <v>5</v>
      </c>
      <c r="C8529" t="str">
        <f t="shared" ca="1" si="535"/>
        <v/>
      </c>
      <c r="H8529">
        <f t="shared" ca="1" si="532"/>
        <v>0.5</v>
      </c>
    </row>
    <row r="8530" spans="1:8">
      <c r="A8530">
        <f t="shared" si="533"/>
        <v>8526</v>
      </c>
      <c r="B8530">
        <f t="shared" ca="1" si="534"/>
        <v>4</v>
      </c>
      <c r="C8530" t="str">
        <f t="shared" ca="1" si="535"/>
        <v/>
      </c>
      <c r="H8530">
        <f t="shared" ca="1" si="532"/>
        <v>0.4</v>
      </c>
    </row>
    <row r="8531" spans="1:8">
      <c r="A8531">
        <f t="shared" si="533"/>
        <v>8527</v>
      </c>
      <c r="B8531">
        <f t="shared" ca="1" si="534"/>
        <v>5</v>
      </c>
      <c r="C8531" t="str">
        <f t="shared" ca="1" si="535"/>
        <v/>
      </c>
      <c r="H8531">
        <f t="shared" ca="1" si="532"/>
        <v>0.5</v>
      </c>
    </row>
    <row r="8532" spans="1:8">
      <c r="A8532">
        <f t="shared" si="533"/>
        <v>8528</v>
      </c>
      <c r="B8532">
        <f t="shared" ca="1" si="534"/>
        <v>6</v>
      </c>
      <c r="C8532" t="str">
        <f t="shared" ca="1" si="535"/>
        <v/>
      </c>
      <c r="H8532">
        <f t="shared" ca="1" si="532"/>
        <v>0.6</v>
      </c>
    </row>
    <row r="8533" spans="1:8">
      <c r="A8533">
        <f t="shared" si="533"/>
        <v>8529</v>
      </c>
      <c r="B8533">
        <f t="shared" ca="1" si="534"/>
        <v>7</v>
      </c>
      <c r="C8533" t="str">
        <f t="shared" ca="1" si="535"/>
        <v/>
      </c>
      <c r="H8533">
        <f t="shared" ca="1" si="532"/>
        <v>0.7</v>
      </c>
    </row>
    <row r="8534" spans="1:8">
      <c r="A8534">
        <f t="shared" si="533"/>
        <v>8530</v>
      </c>
      <c r="B8534">
        <f t="shared" ca="1" si="534"/>
        <v>6</v>
      </c>
      <c r="C8534" t="str">
        <f t="shared" ca="1" si="535"/>
        <v/>
      </c>
      <c r="H8534">
        <f t="shared" ca="1" si="532"/>
        <v>0.6</v>
      </c>
    </row>
    <row r="8535" spans="1:8">
      <c r="A8535">
        <f t="shared" si="533"/>
        <v>8531</v>
      </c>
      <c r="B8535">
        <f t="shared" ca="1" si="534"/>
        <v>7</v>
      </c>
      <c r="C8535" t="str">
        <f t="shared" ca="1" si="535"/>
        <v/>
      </c>
      <c r="H8535">
        <f t="shared" ca="1" si="532"/>
        <v>0.7</v>
      </c>
    </row>
    <row r="8536" spans="1:8">
      <c r="A8536">
        <f t="shared" si="533"/>
        <v>8532</v>
      </c>
      <c r="B8536">
        <f t="shared" ca="1" si="534"/>
        <v>6</v>
      </c>
      <c r="C8536" t="str">
        <f t="shared" ca="1" si="535"/>
        <v/>
      </c>
      <c r="H8536">
        <f t="shared" ca="1" si="532"/>
        <v>0.6</v>
      </c>
    </row>
    <row r="8537" spans="1:8">
      <c r="A8537">
        <f t="shared" si="533"/>
        <v>8533</v>
      </c>
      <c r="B8537">
        <f t="shared" ca="1" si="534"/>
        <v>5</v>
      </c>
      <c r="C8537" t="str">
        <f t="shared" ca="1" si="535"/>
        <v/>
      </c>
      <c r="H8537">
        <f t="shared" ca="1" si="532"/>
        <v>0.5</v>
      </c>
    </row>
    <row r="8538" spans="1:8">
      <c r="A8538">
        <f t="shared" si="533"/>
        <v>8534</v>
      </c>
      <c r="B8538">
        <f t="shared" ca="1" si="534"/>
        <v>4</v>
      </c>
      <c r="C8538" t="str">
        <f t="shared" ca="1" si="535"/>
        <v/>
      </c>
      <c r="H8538">
        <f t="shared" ca="1" si="532"/>
        <v>0.4</v>
      </c>
    </row>
    <row r="8539" spans="1:8">
      <c r="A8539">
        <f t="shared" si="533"/>
        <v>8535</v>
      </c>
      <c r="B8539">
        <f t="shared" ca="1" si="534"/>
        <v>3</v>
      </c>
      <c r="C8539" t="str">
        <f t="shared" ca="1" si="535"/>
        <v/>
      </c>
      <c r="H8539">
        <f t="shared" ca="1" si="532"/>
        <v>0.3</v>
      </c>
    </row>
    <row r="8540" spans="1:8">
      <c r="A8540">
        <f t="shared" si="533"/>
        <v>8536</v>
      </c>
      <c r="B8540">
        <f t="shared" ca="1" si="534"/>
        <v>4</v>
      </c>
      <c r="C8540" t="str">
        <f t="shared" ca="1" si="535"/>
        <v/>
      </c>
      <c r="H8540">
        <f t="shared" ca="1" si="532"/>
        <v>0.4</v>
      </c>
    </row>
    <row r="8541" spans="1:8">
      <c r="A8541">
        <f t="shared" si="533"/>
        <v>8537</v>
      </c>
      <c r="B8541">
        <f t="shared" ca="1" si="534"/>
        <v>3</v>
      </c>
      <c r="C8541" t="str">
        <f t="shared" ca="1" si="535"/>
        <v/>
      </c>
      <c r="H8541">
        <f t="shared" ca="1" si="532"/>
        <v>0.3</v>
      </c>
    </row>
    <row r="8542" spans="1:8">
      <c r="A8542">
        <f t="shared" si="533"/>
        <v>8538</v>
      </c>
      <c r="B8542">
        <f t="shared" ca="1" si="534"/>
        <v>4</v>
      </c>
      <c r="C8542" t="str">
        <f t="shared" ca="1" si="535"/>
        <v/>
      </c>
      <c r="H8542">
        <f t="shared" ca="1" si="532"/>
        <v>0.4</v>
      </c>
    </row>
    <row r="8543" spans="1:8">
      <c r="A8543">
        <f t="shared" si="533"/>
        <v>8539</v>
      </c>
      <c r="B8543">
        <f t="shared" ca="1" si="534"/>
        <v>3</v>
      </c>
      <c r="C8543" t="str">
        <f t="shared" ca="1" si="535"/>
        <v/>
      </c>
      <c r="H8543">
        <f t="shared" ca="1" si="532"/>
        <v>0.3</v>
      </c>
    </row>
    <row r="8544" spans="1:8">
      <c r="A8544">
        <f t="shared" si="533"/>
        <v>8540</v>
      </c>
      <c r="B8544">
        <f t="shared" ca="1" si="534"/>
        <v>4</v>
      </c>
      <c r="C8544" t="str">
        <f t="shared" ca="1" si="535"/>
        <v/>
      </c>
      <c r="H8544">
        <f t="shared" ca="1" si="532"/>
        <v>0.4</v>
      </c>
    </row>
    <row r="8545" spans="1:8">
      <c r="A8545">
        <f t="shared" si="533"/>
        <v>8541</v>
      </c>
      <c r="B8545">
        <f t="shared" ca="1" si="534"/>
        <v>5</v>
      </c>
      <c r="C8545" t="str">
        <f t="shared" ca="1" si="535"/>
        <v/>
      </c>
      <c r="H8545">
        <f t="shared" ca="1" si="532"/>
        <v>0.5</v>
      </c>
    </row>
    <row r="8546" spans="1:8">
      <c r="A8546">
        <f t="shared" si="533"/>
        <v>8542</v>
      </c>
      <c r="B8546">
        <f t="shared" ca="1" si="534"/>
        <v>6</v>
      </c>
      <c r="C8546" t="str">
        <f t="shared" ca="1" si="535"/>
        <v/>
      </c>
      <c r="H8546">
        <f t="shared" ca="1" si="532"/>
        <v>0.6</v>
      </c>
    </row>
    <row r="8547" spans="1:8">
      <c r="A8547">
        <f t="shared" si="533"/>
        <v>8543</v>
      </c>
      <c r="B8547">
        <f t="shared" ca="1" si="534"/>
        <v>7</v>
      </c>
      <c r="C8547" t="str">
        <f t="shared" ca="1" si="535"/>
        <v/>
      </c>
      <c r="H8547">
        <f t="shared" ca="1" si="532"/>
        <v>0.7</v>
      </c>
    </row>
    <row r="8548" spans="1:8">
      <c r="A8548">
        <f t="shared" si="533"/>
        <v>8544</v>
      </c>
      <c r="B8548">
        <f t="shared" ca="1" si="534"/>
        <v>6</v>
      </c>
      <c r="C8548" t="str">
        <f t="shared" ca="1" si="535"/>
        <v/>
      </c>
      <c r="H8548">
        <f t="shared" ca="1" si="532"/>
        <v>0.6</v>
      </c>
    </row>
    <row r="8549" spans="1:8">
      <c r="A8549">
        <f t="shared" si="533"/>
        <v>8545</v>
      </c>
      <c r="B8549">
        <f t="shared" ca="1" si="534"/>
        <v>5</v>
      </c>
      <c r="C8549" t="str">
        <f t="shared" ca="1" si="535"/>
        <v/>
      </c>
      <c r="H8549">
        <f t="shared" ca="1" si="532"/>
        <v>0.5</v>
      </c>
    </row>
    <row r="8550" spans="1:8">
      <c r="A8550">
        <f t="shared" si="533"/>
        <v>8546</v>
      </c>
      <c r="B8550">
        <f t="shared" ca="1" si="534"/>
        <v>4</v>
      </c>
      <c r="C8550" t="str">
        <f t="shared" ca="1" si="535"/>
        <v/>
      </c>
      <c r="H8550">
        <f t="shared" ca="1" si="532"/>
        <v>0.4</v>
      </c>
    </row>
    <row r="8551" spans="1:8">
      <c r="A8551">
        <f t="shared" si="533"/>
        <v>8547</v>
      </c>
      <c r="B8551">
        <f t="shared" ca="1" si="534"/>
        <v>3</v>
      </c>
      <c r="C8551" t="str">
        <f t="shared" ca="1" si="535"/>
        <v/>
      </c>
      <c r="H8551">
        <f t="shared" ca="1" si="532"/>
        <v>0.3</v>
      </c>
    </row>
    <row r="8552" spans="1:8">
      <c r="A8552">
        <f t="shared" si="533"/>
        <v>8548</v>
      </c>
      <c r="B8552">
        <f t="shared" ca="1" si="534"/>
        <v>2</v>
      </c>
      <c r="C8552" t="str">
        <f t="shared" ca="1" si="535"/>
        <v/>
      </c>
      <c r="H8552">
        <f t="shared" ca="1" si="532"/>
        <v>0.2</v>
      </c>
    </row>
    <row r="8553" spans="1:8">
      <c r="A8553">
        <f t="shared" si="533"/>
        <v>8549</v>
      </c>
      <c r="B8553">
        <f t="shared" ca="1" si="534"/>
        <v>3</v>
      </c>
      <c r="C8553" t="str">
        <f t="shared" ca="1" si="535"/>
        <v/>
      </c>
      <c r="H8553">
        <f t="shared" ca="1" si="532"/>
        <v>0.3</v>
      </c>
    </row>
    <row r="8554" spans="1:8">
      <c r="A8554">
        <f t="shared" si="533"/>
        <v>8550</v>
      </c>
      <c r="B8554">
        <f t="shared" ca="1" si="534"/>
        <v>4</v>
      </c>
      <c r="C8554" t="str">
        <f t="shared" ca="1" si="535"/>
        <v/>
      </c>
      <c r="H8554">
        <f t="shared" ca="1" si="532"/>
        <v>0.4</v>
      </c>
    </row>
    <row r="8555" spans="1:8">
      <c r="A8555">
        <f t="shared" si="533"/>
        <v>8551</v>
      </c>
      <c r="B8555">
        <f t="shared" ca="1" si="534"/>
        <v>3</v>
      </c>
      <c r="C8555" t="str">
        <f t="shared" ca="1" si="535"/>
        <v/>
      </c>
      <c r="H8555">
        <f t="shared" ca="1" si="532"/>
        <v>0.3</v>
      </c>
    </row>
    <row r="8556" spans="1:8">
      <c r="A8556">
        <f t="shared" si="533"/>
        <v>8552</v>
      </c>
      <c r="B8556">
        <f t="shared" ca="1" si="534"/>
        <v>2</v>
      </c>
      <c r="C8556" t="str">
        <f t="shared" ca="1" si="535"/>
        <v/>
      </c>
      <c r="H8556">
        <f t="shared" ca="1" si="532"/>
        <v>0.2</v>
      </c>
    </row>
    <row r="8557" spans="1:8">
      <c r="A8557">
        <f t="shared" si="533"/>
        <v>8553</v>
      </c>
      <c r="B8557">
        <f t="shared" ca="1" si="534"/>
        <v>3</v>
      </c>
      <c r="C8557" t="str">
        <f t="shared" ca="1" si="535"/>
        <v/>
      </c>
      <c r="H8557">
        <f t="shared" ca="1" si="532"/>
        <v>0.3</v>
      </c>
    </row>
    <row r="8558" spans="1:8">
      <c r="A8558">
        <f t="shared" si="533"/>
        <v>8554</v>
      </c>
      <c r="B8558">
        <f t="shared" ca="1" si="534"/>
        <v>2</v>
      </c>
      <c r="C8558" t="str">
        <f t="shared" ca="1" si="535"/>
        <v/>
      </c>
      <c r="H8558">
        <f t="shared" ca="1" si="532"/>
        <v>0.2</v>
      </c>
    </row>
    <row r="8559" spans="1:8">
      <c r="A8559">
        <f t="shared" si="533"/>
        <v>8555</v>
      </c>
      <c r="B8559">
        <f t="shared" ca="1" si="534"/>
        <v>3</v>
      </c>
      <c r="C8559" t="str">
        <f t="shared" ca="1" si="535"/>
        <v/>
      </c>
      <c r="H8559">
        <f t="shared" ca="1" si="532"/>
        <v>0.3</v>
      </c>
    </row>
    <row r="8560" spans="1:8">
      <c r="A8560">
        <f t="shared" si="533"/>
        <v>8556</v>
      </c>
      <c r="B8560">
        <f t="shared" ca="1" si="534"/>
        <v>4</v>
      </c>
      <c r="C8560" t="str">
        <f t="shared" ca="1" si="535"/>
        <v/>
      </c>
      <c r="H8560">
        <f t="shared" ca="1" si="532"/>
        <v>0.4</v>
      </c>
    </row>
    <row r="8561" spans="1:8">
      <c r="A8561">
        <f t="shared" si="533"/>
        <v>8557</v>
      </c>
      <c r="B8561">
        <f t="shared" ca="1" si="534"/>
        <v>3</v>
      </c>
      <c r="C8561" t="str">
        <f t="shared" ca="1" si="535"/>
        <v/>
      </c>
      <c r="H8561">
        <f t="shared" ca="1" si="532"/>
        <v>0.3</v>
      </c>
    </row>
    <row r="8562" spans="1:8">
      <c r="A8562">
        <f t="shared" si="533"/>
        <v>8558</v>
      </c>
      <c r="B8562">
        <f t="shared" ca="1" si="534"/>
        <v>4</v>
      </c>
      <c r="C8562" t="str">
        <f t="shared" ca="1" si="535"/>
        <v/>
      </c>
      <c r="H8562">
        <f t="shared" ca="1" si="532"/>
        <v>0.4</v>
      </c>
    </row>
    <row r="8563" spans="1:8">
      <c r="A8563">
        <f t="shared" si="533"/>
        <v>8559</v>
      </c>
      <c r="B8563">
        <f t="shared" ca="1" si="534"/>
        <v>3</v>
      </c>
      <c r="C8563" t="str">
        <f t="shared" ca="1" si="535"/>
        <v/>
      </c>
      <c r="H8563">
        <f t="shared" ca="1" si="532"/>
        <v>0.3</v>
      </c>
    </row>
    <row r="8564" spans="1:8">
      <c r="A8564">
        <f t="shared" si="533"/>
        <v>8560</v>
      </c>
      <c r="B8564">
        <f t="shared" ca="1" si="534"/>
        <v>4</v>
      </c>
      <c r="C8564" t="str">
        <f t="shared" ca="1" si="535"/>
        <v/>
      </c>
      <c r="H8564">
        <f t="shared" ca="1" si="532"/>
        <v>0.4</v>
      </c>
    </row>
    <row r="8565" spans="1:8">
      <c r="A8565">
        <f t="shared" si="533"/>
        <v>8561</v>
      </c>
      <c r="B8565">
        <f t="shared" ca="1" si="534"/>
        <v>5</v>
      </c>
      <c r="C8565" t="str">
        <f t="shared" ca="1" si="535"/>
        <v/>
      </c>
      <c r="H8565">
        <f t="shared" ca="1" si="532"/>
        <v>0.5</v>
      </c>
    </row>
    <row r="8566" spans="1:8">
      <c r="A8566">
        <f t="shared" si="533"/>
        <v>8562</v>
      </c>
      <c r="B8566">
        <f t="shared" ca="1" si="534"/>
        <v>6</v>
      </c>
      <c r="C8566" t="str">
        <f t="shared" ca="1" si="535"/>
        <v/>
      </c>
      <c r="H8566">
        <f t="shared" ca="1" si="532"/>
        <v>0.6</v>
      </c>
    </row>
    <row r="8567" spans="1:8">
      <c r="A8567">
        <f t="shared" si="533"/>
        <v>8563</v>
      </c>
      <c r="B8567">
        <f t="shared" ca="1" si="534"/>
        <v>7</v>
      </c>
      <c r="C8567" t="str">
        <f t="shared" ca="1" si="535"/>
        <v/>
      </c>
      <c r="H8567">
        <f t="shared" ca="1" si="532"/>
        <v>0.7</v>
      </c>
    </row>
    <row r="8568" spans="1:8">
      <c r="A8568">
        <f t="shared" si="533"/>
        <v>8564</v>
      </c>
      <c r="B8568">
        <f t="shared" ca="1" si="534"/>
        <v>6</v>
      </c>
      <c r="C8568" t="str">
        <f t="shared" ca="1" si="535"/>
        <v/>
      </c>
      <c r="H8568">
        <f t="shared" ca="1" si="532"/>
        <v>0.6</v>
      </c>
    </row>
    <row r="8569" spans="1:8">
      <c r="A8569">
        <f t="shared" si="533"/>
        <v>8565</v>
      </c>
      <c r="B8569">
        <f t="shared" ca="1" si="534"/>
        <v>5</v>
      </c>
      <c r="C8569" t="str">
        <f t="shared" ca="1" si="535"/>
        <v/>
      </c>
      <c r="H8569">
        <f t="shared" ca="1" si="532"/>
        <v>0.5</v>
      </c>
    </row>
    <row r="8570" spans="1:8">
      <c r="A8570">
        <f t="shared" si="533"/>
        <v>8566</v>
      </c>
      <c r="B8570">
        <f t="shared" ca="1" si="534"/>
        <v>6</v>
      </c>
      <c r="C8570" t="str">
        <f t="shared" ca="1" si="535"/>
        <v/>
      </c>
      <c r="H8570">
        <f t="shared" ca="1" si="532"/>
        <v>0.6</v>
      </c>
    </row>
    <row r="8571" spans="1:8">
      <c r="A8571">
        <f t="shared" si="533"/>
        <v>8567</v>
      </c>
      <c r="B8571">
        <f t="shared" ca="1" si="534"/>
        <v>7</v>
      </c>
      <c r="C8571" t="str">
        <f t="shared" ca="1" si="535"/>
        <v/>
      </c>
      <c r="H8571">
        <f t="shared" ca="1" si="532"/>
        <v>0.7</v>
      </c>
    </row>
    <row r="8572" spans="1:8">
      <c r="A8572">
        <f t="shared" si="533"/>
        <v>8568</v>
      </c>
      <c r="B8572">
        <f t="shared" ca="1" si="534"/>
        <v>8</v>
      </c>
      <c r="C8572" t="str">
        <f t="shared" ca="1" si="535"/>
        <v/>
      </c>
      <c r="H8572">
        <f t="shared" ca="1" si="532"/>
        <v>0.8</v>
      </c>
    </row>
    <row r="8573" spans="1:8">
      <c r="A8573">
        <f t="shared" si="533"/>
        <v>8569</v>
      </c>
      <c r="B8573">
        <f t="shared" ca="1" si="534"/>
        <v>7</v>
      </c>
      <c r="C8573" t="str">
        <f t="shared" ca="1" si="535"/>
        <v/>
      </c>
      <c r="H8573">
        <f t="shared" ca="1" si="532"/>
        <v>0.7</v>
      </c>
    </row>
    <row r="8574" spans="1:8">
      <c r="A8574">
        <f t="shared" si="533"/>
        <v>8570</v>
      </c>
      <c r="B8574">
        <f t="shared" ca="1" si="534"/>
        <v>8</v>
      </c>
      <c r="C8574" t="str">
        <f t="shared" ca="1" si="535"/>
        <v/>
      </c>
      <c r="H8574">
        <f t="shared" ca="1" si="532"/>
        <v>0.8</v>
      </c>
    </row>
    <row r="8575" spans="1:8">
      <c r="A8575">
        <f t="shared" si="533"/>
        <v>8571</v>
      </c>
      <c r="B8575">
        <f t="shared" ca="1" si="534"/>
        <v>7</v>
      </c>
      <c r="C8575" t="str">
        <f t="shared" ca="1" si="535"/>
        <v/>
      </c>
      <c r="H8575">
        <f t="shared" ca="1" si="532"/>
        <v>0.7</v>
      </c>
    </row>
    <row r="8576" spans="1:8">
      <c r="A8576">
        <f t="shared" si="533"/>
        <v>8572</v>
      </c>
      <c r="B8576">
        <f t="shared" ca="1" si="534"/>
        <v>6</v>
      </c>
      <c r="C8576" t="str">
        <f t="shared" ca="1" si="535"/>
        <v/>
      </c>
      <c r="H8576">
        <f t="shared" ca="1" si="532"/>
        <v>0.6</v>
      </c>
    </row>
    <row r="8577" spans="1:8">
      <c r="A8577">
        <f t="shared" si="533"/>
        <v>8573</v>
      </c>
      <c r="B8577">
        <f t="shared" ca="1" si="534"/>
        <v>5</v>
      </c>
      <c r="C8577" t="str">
        <f t="shared" ca="1" si="535"/>
        <v/>
      </c>
      <c r="H8577">
        <f t="shared" ca="1" si="532"/>
        <v>0.5</v>
      </c>
    </row>
    <row r="8578" spans="1:8">
      <c r="A8578">
        <f t="shared" si="533"/>
        <v>8574</v>
      </c>
      <c r="B8578">
        <f t="shared" ca="1" si="534"/>
        <v>6</v>
      </c>
      <c r="C8578" t="str">
        <f t="shared" ca="1" si="535"/>
        <v/>
      </c>
      <c r="H8578">
        <f t="shared" ca="1" si="532"/>
        <v>0.6</v>
      </c>
    </row>
    <row r="8579" spans="1:8">
      <c r="A8579">
        <f t="shared" si="533"/>
        <v>8575</v>
      </c>
      <c r="B8579">
        <f t="shared" ca="1" si="534"/>
        <v>5</v>
      </c>
      <c r="C8579" t="str">
        <f t="shared" ca="1" si="535"/>
        <v/>
      </c>
      <c r="H8579">
        <f t="shared" ca="1" si="532"/>
        <v>0.5</v>
      </c>
    </row>
    <row r="8580" spans="1:8">
      <c r="A8580">
        <f t="shared" si="533"/>
        <v>8576</v>
      </c>
      <c r="B8580">
        <f t="shared" ca="1" si="534"/>
        <v>4</v>
      </c>
      <c r="C8580" t="str">
        <f t="shared" ca="1" si="535"/>
        <v/>
      </c>
      <c r="H8580">
        <f t="shared" ref="H8580:H8643" ca="1" si="536">B8580/B$1</f>
        <v>0.4</v>
      </c>
    </row>
    <row r="8581" spans="1:8">
      <c r="A8581">
        <f t="shared" si="533"/>
        <v>8577</v>
      </c>
      <c r="B8581">
        <f t="shared" ca="1" si="534"/>
        <v>3</v>
      </c>
      <c r="C8581" t="str">
        <f t="shared" ca="1" si="535"/>
        <v/>
      </c>
      <c r="H8581">
        <f t="shared" ca="1" si="536"/>
        <v>0.3</v>
      </c>
    </row>
    <row r="8582" spans="1:8">
      <c r="A8582">
        <f t="shared" ref="A8582:A8645" si="537">1+A8581</f>
        <v>8578</v>
      </c>
      <c r="B8582">
        <f t="shared" ref="B8582:B8645" ca="1" si="538">IF(B8581=B$1,B8581-1,IF(B8581=0,B8581+1,IF(RAND()&lt;B8581/B$1,B8581-1,B8581+1)))</f>
        <v>2</v>
      </c>
      <c r="C8582" t="str">
        <f t="shared" ref="C8582:C8645" ca="1" si="539">IF(B8582=B$4,A8582,"")</f>
        <v/>
      </c>
      <c r="H8582">
        <f t="shared" ca="1" si="536"/>
        <v>0.2</v>
      </c>
    </row>
    <row r="8583" spans="1:8">
      <c r="A8583">
        <f t="shared" si="537"/>
        <v>8579</v>
      </c>
      <c r="B8583">
        <f t="shared" ca="1" si="538"/>
        <v>3</v>
      </c>
      <c r="C8583" t="str">
        <f t="shared" ca="1" si="539"/>
        <v/>
      </c>
      <c r="H8583">
        <f t="shared" ca="1" si="536"/>
        <v>0.3</v>
      </c>
    </row>
    <row r="8584" spans="1:8">
      <c r="A8584">
        <f t="shared" si="537"/>
        <v>8580</v>
      </c>
      <c r="B8584">
        <f t="shared" ca="1" si="538"/>
        <v>4</v>
      </c>
      <c r="C8584" t="str">
        <f t="shared" ca="1" si="539"/>
        <v/>
      </c>
      <c r="H8584">
        <f t="shared" ca="1" si="536"/>
        <v>0.4</v>
      </c>
    </row>
    <row r="8585" spans="1:8">
      <c r="A8585">
        <f t="shared" si="537"/>
        <v>8581</v>
      </c>
      <c r="B8585">
        <f t="shared" ca="1" si="538"/>
        <v>5</v>
      </c>
      <c r="C8585" t="str">
        <f t="shared" ca="1" si="539"/>
        <v/>
      </c>
      <c r="H8585">
        <f t="shared" ca="1" si="536"/>
        <v>0.5</v>
      </c>
    </row>
    <row r="8586" spans="1:8">
      <c r="A8586">
        <f t="shared" si="537"/>
        <v>8582</v>
      </c>
      <c r="B8586">
        <f t="shared" ca="1" si="538"/>
        <v>6</v>
      </c>
      <c r="C8586" t="str">
        <f t="shared" ca="1" si="539"/>
        <v/>
      </c>
      <c r="H8586">
        <f t="shared" ca="1" si="536"/>
        <v>0.6</v>
      </c>
    </row>
    <row r="8587" spans="1:8">
      <c r="A8587">
        <f t="shared" si="537"/>
        <v>8583</v>
      </c>
      <c r="B8587">
        <f t="shared" ca="1" si="538"/>
        <v>5</v>
      </c>
      <c r="C8587" t="str">
        <f t="shared" ca="1" si="539"/>
        <v/>
      </c>
      <c r="H8587">
        <f t="shared" ca="1" si="536"/>
        <v>0.5</v>
      </c>
    </row>
    <row r="8588" spans="1:8">
      <c r="A8588">
        <f t="shared" si="537"/>
        <v>8584</v>
      </c>
      <c r="B8588">
        <f t="shared" ca="1" si="538"/>
        <v>6</v>
      </c>
      <c r="C8588" t="str">
        <f t="shared" ca="1" si="539"/>
        <v/>
      </c>
      <c r="H8588">
        <f t="shared" ca="1" si="536"/>
        <v>0.6</v>
      </c>
    </row>
    <row r="8589" spans="1:8">
      <c r="A8589">
        <f t="shared" si="537"/>
        <v>8585</v>
      </c>
      <c r="B8589">
        <f t="shared" ca="1" si="538"/>
        <v>7</v>
      </c>
      <c r="C8589" t="str">
        <f t="shared" ca="1" si="539"/>
        <v/>
      </c>
      <c r="H8589">
        <f t="shared" ca="1" si="536"/>
        <v>0.7</v>
      </c>
    </row>
    <row r="8590" spans="1:8">
      <c r="A8590">
        <f t="shared" si="537"/>
        <v>8586</v>
      </c>
      <c r="B8590">
        <f t="shared" ca="1" si="538"/>
        <v>8</v>
      </c>
      <c r="C8590" t="str">
        <f t="shared" ca="1" si="539"/>
        <v/>
      </c>
      <c r="H8590">
        <f t="shared" ca="1" si="536"/>
        <v>0.8</v>
      </c>
    </row>
    <row r="8591" spans="1:8">
      <c r="A8591">
        <f t="shared" si="537"/>
        <v>8587</v>
      </c>
      <c r="B8591">
        <f t="shared" ca="1" si="538"/>
        <v>9</v>
      </c>
      <c r="C8591" t="str">
        <f t="shared" ca="1" si="539"/>
        <v/>
      </c>
      <c r="H8591">
        <f t="shared" ca="1" si="536"/>
        <v>0.9</v>
      </c>
    </row>
    <row r="8592" spans="1:8">
      <c r="A8592">
        <f t="shared" si="537"/>
        <v>8588</v>
      </c>
      <c r="B8592">
        <f t="shared" ca="1" si="538"/>
        <v>8</v>
      </c>
      <c r="C8592" t="str">
        <f t="shared" ca="1" si="539"/>
        <v/>
      </c>
      <c r="H8592">
        <f t="shared" ca="1" si="536"/>
        <v>0.8</v>
      </c>
    </row>
    <row r="8593" spans="1:8">
      <c r="A8593">
        <f t="shared" si="537"/>
        <v>8589</v>
      </c>
      <c r="B8593">
        <f t="shared" ca="1" si="538"/>
        <v>9</v>
      </c>
      <c r="C8593" t="str">
        <f t="shared" ca="1" si="539"/>
        <v/>
      </c>
      <c r="H8593">
        <f t="shared" ca="1" si="536"/>
        <v>0.9</v>
      </c>
    </row>
    <row r="8594" spans="1:8">
      <c r="A8594">
        <f t="shared" si="537"/>
        <v>8590</v>
      </c>
      <c r="B8594">
        <f t="shared" ca="1" si="538"/>
        <v>8</v>
      </c>
      <c r="C8594" t="str">
        <f t="shared" ca="1" si="539"/>
        <v/>
      </c>
      <c r="H8594">
        <f t="shared" ca="1" si="536"/>
        <v>0.8</v>
      </c>
    </row>
    <row r="8595" spans="1:8">
      <c r="A8595">
        <f t="shared" si="537"/>
        <v>8591</v>
      </c>
      <c r="B8595">
        <f t="shared" ca="1" si="538"/>
        <v>7</v>
      </c>
      <c r="C8595" t="str">
        <f t="shared" ca="1" si="539"/>
        <v/>
      </c>
      <c r="H8595">
        <f t="shared" ca="1" si="536"/>
        <v>0.7</v>
      </c>
    </row>
    <row r="8596" spans="1:8">
      <c r="A8596">
        <f t="shared" si="537"/>
        <v>8592</v>
      </c>
      <c r="B8596">
        <f t="shared" ca="1" si="538"/>
        <v>6</v>
      </c>
      <c r="C8596" t="str">
        <f t="shared" ca="1" si="539"/>
        <v/>
      </c>
      <c r="H8596">
        <f t="shared" ca="1" si="536"/>
        <v>0.6</v>
      </c>
    </row>
    <row r="8597" spans="1:8">
      <c r="A8597">
        <f t="shared" si="537"/>
        <v>8593</v>
      </c>
      <c r="B8597">
        <f t="shared" ca="1" si="538"/>
        <v>5</v>
      </c>
      <c r="C8597" t="str">
        <f t="shared" ca="1" si="539"/>
        <v/>
      </c>
      <c r="H8597">
        <f t="shared" ca="1" si="536"/>
        <v>0.5</v>
      </c>
    </row>
    <row r="8598" spans="1:8">
      <c r="A8598">
        <f t="shared" si="537"/>
        <v>8594</v>
      </c>
      <c r="B8598">
        <f t="shared" ca="1" si="538"/>
        <v>6</v>
      </c>
      <c r="C8598" t="str">
        <f t="shared" ca="1" si="539"/>
        <v/>
      </c>
      <c r="H8598">
        <f t="shared" ca="1" si="536"/>
        <v>0.6</v>
      </c>
    </row>
    <row r="8599" spans="1:8">
      <c r="A8599">
        <f t="shared" si="537"/>
        <v>8595</v>
      </c>
      <c r="B8599">
        <f t="shared" ca="1" si="538"/>
        <v>5</v>
      </c>
      <c r="C8599" t="str">
        <f t="shared" ca="1" si="539"/>
        <v/>
      </c>
      <c r="H8599">
        <f t="shared" ca="1" si="536"/>
        <v>0.5</v>
      </c>
    </row>
    <row r="8600" spans="1:8">
      <c r="A8600">
        <f t="shared" si="537"/>
        <v>8596</v>
      </c>
      <c r="B8600">
        <f t="shared" ca="1" si="538"/>
        <v>4</v>
      </c>
      <c r="C8600" t="str">
        <f t="shared" ca="1" si="539"/>
        <v/>
      </c>
      <c r="H8600">
        <f t="shared" ca="1" si="536"/>
        <v>0.4</v>
      </c>
    </row>
    <row r="8601" spans="1:8">
      <c r="A8601">
        <f t="shared" si="537"/>
        <v>8597</v>
      </c>
      <c r="B8601">
        <f t="shared" ca="1" si="538"/>
        <v>5</v>
      </c>
      <c r="C8601" t="str">
        <f t="shared" ca="1" si="539"/>
        <v/>
      </c>
      <c r="H8601">
        <f t="shared" ca="1" si="536"/>
        <v>0.5</v>
      </c>
    </row>
    <row r="8602" spans="1:8">
      <c r="A8602">
        <f t="shared" si="537"/>
        <v>8598</v>
      </c>
      <c r="B8602">
        <f t="shared" ca="1" si="538"/>
        <v>6</v>
      </c>
      <c r="C8602" t="str">
        <f t="shared" ca="1" si="539"/>
        <v/>
      </c>
      <c r="H8602">
        <f t="shared" ca="1" si="536"/>
        <v>0.6</v>
      </c>
    </row>
    <row r="8603" spans="1:8">
      <c r="A8603">
        <f t="shared" si="537"/>
        <v>8599</v>
      </c>
      <c r="B8603">
        <f t="shared" ca="1" si="538"/>
        <v>5</v>
      </c>
      <c r="C8603" t="str">
        <f t="shared" ca="1" si="539"/>
        <v/>
      </c>
      <c r="H8603">
        <f t="shared" ca="1" si="536"/>
        <v>0.5</v>
      </c>
    </row>
    <row r="8604" spans="1:8">
      <c r="A8604">
        <f t="shared" si="537"/>
        <v>8600</v>
      </c>
      <c r="B8604">
        <f t="shared" ca="1" si="538"/>
        <v>6</v>
      </c>
      <c r="C8604" t="str">
        <f t="shared" ca="1" si="539"/>
        <v/>
      </c>
      <c r="H8604">
        <f t="shared" ca="1" si="536"/>
        <v>0.6</v>
      </c>
    </row>
    <row r="8605" spans="1:8">
      <c r="A8605">
        <f t="shared" si="537"/>
        <v>8601</v>
      </c>
      <c r="B8605">
        <f t="shared" ca="1" si="538"/>
        <v>7</v>
      </c>
      <c r="C8605" t="str">
        <f t="shared" ca="1" si="539"/>
        <v/>
      </c>
      <c r="H8605">
        <f t="shared" ca="1" si="536"/>
        <v>0.7</v>
      </c>
    </row>
    <row r="8606" spans="1:8">
      <c r="A8606">
        <f t="shared" si="537"/>
        <v>8602</v>
      </c>
      <c r="B8606">
        <f t="shared" ca="1" si="538"/>
        <v>6</v>
      </c>
      <c r="C8606" t="str">
        <f t="shared" ca="1" si="539"/>
        <v/>
      </c>
      <c r="H8606">
        <f t="shared" ca="1" si="536"/>
        <v>0.6</v>
      </c>
    </row>
    <row r="8607" spans="1:8">
      <c r="A8607">
        <f t="shared" si="537"/>
        <v>8603</v>
      </c>
      <c r="B8607">
        <f t="shared" ca="1" si="538"/>
        <v>5</v>
      </c>
      <c r="C8607" t="str">
        <f t="shared" ca="1" si="539"/>
        <v/>
      </c>
      <c r="H8607">
        <f t="shared" ca="1" si="536"/>
        <v>0.5</v>
      </c>
    </row>
    <row r="8608" spans="1:8">
      <c r="A8608">
        <f t="shared" si="537"/>
        <v>8604</v>
      </c>
      <c r="B8608">
        <f t="shared" ca="1" si="538"/>
        <v>4</v>
      </c>
      <c r="C8608" t="str">
        <f t="shared" ca="1" si="539"/>
        <v/>
      </c>
      <c r="H8608">
        <f t="shared" ca="1" si="536"/>
        <v>0.4</v>
      </c>
    </row>
    <row r="8609" spans="1:8">
      <c r="A8609">
        <f t="shared" si="537"/>
        <v>8605</v>
      </c>
      <c r="B8609">
        <f t="shared" ca="1" si="538"/>
        <v>5</v>
      </c>
      <c r="C8609" t="str">
        <f t="shared" ca="1" si="539"/>
        <v/>
      </c>
      <c r="H8609">
        <f t="shared" ca="1" si="536"/>
        <v>0.5</v>
      </c>
    </row>
    <row r="8610" spans="1:8">
      <c r="A8610">
        <f t="shared" si="537"/>
        <v>8606</v>
      </c>
      <c r="B8610">
        <f t="shared" ca="1" si="538"/>
        <v>4</v>
      </c>
      <c r="C8610" t="str">
        <f t="shared" ca="1" si="539"/>
        <v/>
      </c>
      <c r="H8610">
        <f t="shared" ca="1" si="536"/>
        <v>0.4</v>
      </c>
    </row>
    <row r="8611" spans="1:8">
      <c r="A8611">
        <f t="shared" si="537"/>
        <v>8607</v>
      </c>
      <c r="B8611">
        <f t="shared" ca="1" si="538"/>
        <v>5</v>
      </c>
      <c r="C8611" t="str">
        <f t="shared" ca="1" si="539"/>
        <v/>
      </c>
      <c r="H8611">
        <f t="shared" ca="1" si="536"/>
        <v>0.5</v>
      </c>
    </row>
    <row r="8612" spans="1:8">
      <c r="A8612">
        <f t="shared" si="537"/>
        <v>8608</v>
      </c>
      <c r="B8612">
        <f t="shared" ca="1" si="538"/>
        <v>4</v>
      </c>
      <c r="C8612" t="str">
        <f t="shared" ca="1" si="539"/>
        <v/>
      </c>
      <c r="H8612">
        <f t="shared" ca="1" si="536"/>
        <v>0.4</v>
      </c>
    </row>
    <row r="8613" spans="1:8">
      <c r="A8613">
        <f t="shared" si="537"/>
        <v>8609</v>
      </c>
      <c r="B8613">
        <f t="shared" ca="1" si="538"/>
        <v>5</v>
      </c>
      <c r="C8613" t="str">
        <f t="shared" ca="1" si="539"/>
        <v/>
      </c>
      <c r="H8613">
        <f t="shared" ca="1" si="536"/>
        <v>0.5</v>
      </c>
    </row>
    <row r="8614" spans="1:8">
      <c r="A8614">
        <f t="shared" si="537"/>
        <v>8610</v>
      </c>
      <c r="B8614">
        <f t="shared" ca="1" si="538"/>
        <v>4</v>
      </c>
      <c r="C8614" t="str">
        <f t="shared" ca="1" si="539"/>
        <v/>
      </c>
      <c r="H8614">
        <f t="shared" ca="1" si="536"/>
        <v>0.4</v>
      </c>
    </row>
    <row r="8615" spans="1:8">
      <c r="A8615">
        <f t="shared" si="537"/>
        <v>8611</v>
      </c>
      <c r="B8615">
        <f t="shared" ca="1" si="538"/>
        <v>5</v>
      </c>
      <c r="C8615" t="str">
        <f t="shared" ca="1" si="539"/>
        <v/>
      </c>
      <c r="H8615">
        <f t="shared" ca="1" si="536"/>
        <v>0.5</v>
      </c>
    </row>
    <row r="8616" spans="1:8">
      <c r="A8616">
        <f t="shared" si="537"/>
        <v>8612</v>
      </c>
      <c r="B8616">
        <f t="shared" ca="1" si="538"/>
        <v>6</v>
      </c>
      <c r="C8616" t="str">
        <f t="shared" ca="1" si="539"/>
        <v/>
      </c>
      <c r="H8616">
        <f t="shared" ca="1" si="536"/>
        <v>0.6</v>
      </c>
    </row>
    <row r="8617" spans="1:8">
      <c r="A8617">
        <f t="shared" si="537"/>
        <v>8613</v>
      </c>
      <c r="B8617">
        <f t="shared" ca="1" si="538"/>
        <v>5</v>
      </c>
      <c r="C8617" t="str">
        <f t="shared" ca="1" si="539"/>
        <v/>
      </c>
      <c r="H8617">
        <f t="shared" ca="1" si="536"/>
        <v>0.5</v>
      </c>
    </row>
    <row r="8618" spans="1:8">
      <c r="A8618">
        <f t="shared" si="537"/>
        <v>8614</v>
      </c>
      <c r="B8618">
        <f t="shared" ca="1" si="538"/>
        <v>4</v>
      </c>
      <c r="C8618" t="str">
        <f t="shared" ca="1" si="539"/>
        <v/>
      </c>
      <c r="H8618">
        <f t="shared" ca="1" si="536"/>
        <v>0.4</v>
      </c>
    </row>
    <row r="8619" spans="1:8">
      <c r="A8619">
        <f t="shared" si="537"/>
        <v>8615</v>
      </c>
      <c r="B8619">
        <f t="shared" ca="1" si="538"/>
        <v>3</v>
      </c>
      <c r="C8619" t="str">
        <f t="shared" ca="1" si="539"/>
        <v/>
      </c>
      <c r="H8619">
        <f t="shared" ca="1" si="536"/>
        <v>0.3</v>
      </c>
    </row>
    <row r="8620" spans="1:8">
      <c r="A8620">
        <f t="shared" si="537"/>
        <v>8616</v>
      </c>
      <c r="B8620">
        <f t="shared" ca="1" si="538"/>
        <v>4</v>
      </c>
      <c r="C8620" t="str">
        <f t="shared" ca="1" si="539"/>
        <v/>
      </c>
      <c r="H8620">
        <f t="shared" ca="1" si="536"/>
        <v>0.4</v>
      </c>
    </row>
    <row r="8621" spans="1:8">
      <c r="A8621">
        <f t="shared" si="537"/>
        <v>8617</v>
      </c>
      <c r="B8621">
        <f t="shared" ca="1" si="538"/>
        <v>5</v>
      </c>
      <c r="C8621" t="str">
        <f t="shared" ca="1" si="539"/>
        <v/>
      </c>
      <c r="H8621">
        <f t="shared" ca="1" si="536"/>
        <v>0.5</v>
      </c>
    </row>
    <row r="8622" spans="1:8">
      <c r="A8622">
        <f t="shared" si="537"/>
        <v>8618</v>
      </c>
      <c r="B8622">
        <f t="shared" ca="1" si="538"/>
        <v>4</v>
      </c>
      <c r="C8622" t="str">
        <f t="shared" ca="1" si="539"/>
        <v/>
      </c>
      <c r="H8622">
        <f t="shared" ca="1" si="536"/>
        <v>0.4</v>
      </c>
    </row>
    <row r="8623" spans="1:8">
      <c r="A8623">
        <f t="shared" si="537"/>
        <v>8619</v>
      </c>
      <c r="B8623">
        <f t="shared" ca="1" si="538"/>
        <v>3</v>
      </c>
      <c r="C8623" t="str">
        <f t="shared" ca="1" si="539"/>
        <v/>
      </c>
      <c r="H8623">
        <f t="shared" ca="1" si="536"/>
        <v>0.3</v>
      </c>
    </row>
    <row r="8624" spans="1:8">
      <c r="A8624">
        <f t="shared" si="537"/>
        <v>8620</v>
      </c>
      <c r="B8624">
        <f t="shared" ca="1" si="538"/>
        <v>4</v>
      </c>
      <c r="C8624" t="str">
        <f t="shared" ca="1" si="539"/>
        <v/>
      </c>
      <c r="H8624">
        <f t="shared" ca="1" si="536"/>
        <v>0.4</v>
      </c>
    </row>
    <row r="8625" spans="1:8">
      <c r="A8625">
        <f t="shared" si="537"/>
        <v>8621</v>
      </c>
      <c r="B8625">
        <f t="shared" ca="1" si="538"/>
        <v>5</v>
      </c>
      <c r="C8625" t="str">
        <f t="shared" ca="1" si="539"/>
        <v/>
      </c>
      <c r="H8625">
        <f t="shared" ca="1" si="536"/>
        <v>0.5</v>
      </c>
    </row>
    <row r="8626" spans="1:8">
      <c r="A8626">
        <f t="shared" si="537"/>
        <v>8622</v>
      </c>
      <c r="B8626">
        <f t="shared" ca="1" si="538"/>
        <v>4</v>
      </c>
      <c r="C8626" t="str">
        <f t="shared" ca="1" si="539"/>
        <v/>
      </c>
      <c r="H8626">
        <f t="shared" ca="1" si="536"/>
        <v>0.4</v>
      </c>
    </row>
    <row r="8627" spans="1:8">
      <c r="A8627">
        <f t="shared" si="537"/>
        <v>8623</v>
      </c>
      <c r="B8627">
        <f t="shared" ca="1" si="538"/>
        <v>3</v>
      </c>
      <c r="C8627" t="str">
        <f t="shared" ca="1" si="539"/>
        <v/>
      </c>
      <c r="H8627">
        <f t="shared" ca="1" si="536"/>
        <v>0.3</v>
      </c>
    </row>
    <row r="8628" spans="1:8">
      <c r="A8628">
        <f t="shared" si="537"/>
        <v>8624</v>
      </c>
      <c r="B8628">
        <f t="shared" ca="1" si="538"/>
        <v>2</v>
      </c>
      <c r="C8628" t="str">
        <f t="shared" ca="1" si="539"/>
        <v/>
      </c>
      <c r="H8628">
        <f t="shared" ca="1" si="536"/>
        <v>0.2</v>
      </c>
    </row>
    <row r="8629" spans="1:8">
      <c r="A8629">
        <f t="shared" si="537"/>
        <v>8625</v>
      </c>
      <c r="B8629">
        <f t="shared" ca="1" si="538"/>
        <v>3</v>
      </c>
      <c r="C8629" t="str">
        <f t="shared" ca="1" si="539"/>
        <v/>
      </c>
      <c r="H8629">
        <f t="shared" ca="1" si="536"/>
        <v>0.3</v>
      </c>
    </row>
    <row r="8630" spans="1:8">
      <c r="A8630">
        <f t="shared" si="537"/>
        <v>8626</v>
      </c>
      <c r="B8630">
        <f t="shared" ca="1" si="538"/>
        <v>4</v>
      </c>
      <c r="C8630" t="str">
        <f t="shared" ca="1" si="539"/>
        <v/>
      </c>
      <c r="H8630">
        <f t="shared" ca="1" si="536"/>
        <v>0.4</v>
      </c>
    </row>
    <row r="8631" spans="1:8">
      <c r="A8631">
        <f t="shared" si="537"/>
        <v>8627</v>
      </c>
      <c r="B8631">
        <f t="shared" ca="1" si="538"/>
        <v>3</v>
      </c>
      <c r="C8631" t="str">
        <f t="shared" ca="1" si="539"/>
        <v/>
      </c>
      <c r="H8631">
        <f t="shared" ca="1" si="536"/>
        <v>0.3</v>
      </c>
    </row>
    <row r="8632" spans="1:8">
      <c r="A8632">
        <f t="shared" si="537"/>
        <v>8628</v>
      </c>
      <c r="B8632">
        <f t="shared" ca="1" si="538"/>
        <v>2</v>
      </c>
      <c r="C8632" t="str">
        <f t="shared" ca="1" si="539"/>
        <v/>
      </c>
      <c r="H8632">
        <f t="shared" ca="1" si="536"/>
        <v>0.2</v>
      </c>
    </row>
    <row r="8633" spans="1:8">
      <c r="A8633">
        <f t="shared" si="537"/>
        <v>8629</v>
      </c>
      <c r="B8633">
        <f t="shared" ca="1" si="538"/>
        <v>3</v>
      </c>
      <c r="C8633" t="str">
        <f t="shared" ca="1" si="539"/>
        <v/>
      </c>
      <c r="H8633">
        <f t="shared" ca="1" si="536"/>
        <v>0.3</v>
      </c>
    </row>
    <row r="8634" spans="1:8">
      <c r="A8634">
        <f t="shared" si="537"/>
        <v>8630</v>
      </c>
      <c r="B8634">
        <f t="shared" ca="1" si="538"/>
        <v>4</v>
      </c>
      <c r="C8634" t="str">
        <f t="shared" ca="1" si="539"/>
        <v/>
      </c>
      <c r="H8634">
        <f t="shared" ca="1" si="536"/>
        <v>0.4</v>
      </c>
    </row>
    <row r="8635" spans="1:8">
      <c r="A8635">
        <f t="shared" si="537"/>
        <v>8631</v>
      </c>
      <c r="B8635">
        <f t="shared" ca="1" si="538"/>
        <v>5</v>
      </c>
      <c r="C8635" t="str">
        <f t="shared" ca="1" si="539"/>
        <v/>
      </c>
      <c r="H8635">
        <f t="shared" ca="1" si="536"/>
        <v>0.5</v>
      </c>
    </row>
    <row r="8636" spans="1:8">
      <c r="A8636">
        <f t="shared" si="537"/>
        <v>8632</v>
      </c>
      <c r="B8636">
        <f t="shared" ca="1" si="538"/>
        <v>6</v>
      </c>
      <c r="C8636" t="str">
        <f t="shared" ca="1" si="539"/>
        <v/>
      </c>
      <c r="H8636">
        <f t="shared" ca="1" si="536"/>
        <v>0.6</v>
      </c>
    </row>
    <row r="8637" spans="1:8">
      <c r="A8637">
        <f t="shared" si="537"/>
        <v>8633</v>
      </c>
      <c r="B8637">
        <f t="shared" ca="1" si="538"/>
        <v>5</v>
      </c>
      <c r="C8637" t="str">
        <f t="shared" ca="1" si="539"/>
        <v/>
      </c>
      <c r="H8637">
        <f t="shared" ca="1" si="536"/>
        <v>0.5</v>
      </c>
    </row>
    <row r="8638" spans="1:8">
      <c r="A8638">
        <f t="shared" si="537"/>
        <v>8634</v>
      </c>
      <c r="B8638">
        <f t="shared" ca="1" si="538"/>
        <v>4</v>
      </c>
      <c r="C8638" t="str">
        <f t="shared" ca="1" si="539"/>
        <v/>
      </c>
      <c r="H8638">
        <f t="shared" ca="1" si="536"/>
        <v>0.4</v>
      </c>
    </row>
    <row r="8639" spans="1:8">
      <c r="A8639">
        <f t="shared" si="537"/>
        <v>8635</v>
      </c>
      <c r="B8639">
        <f t="shared" ca="1" si="538"/>
        <v>3</v>
      </c>
      <c r="C8639" t="str">
        <f t="shared" ca="1" si="539"/>
        <v/>
      </c>
      <c r="H8639">
        <f t="shared" ca="1" si="536"/>
        <v>0.3</v>
      </c>
    </row>
    <row r="8640" spans="1:8">
      <c r="A8640">
        <f t="shared" si="537"/>
        <v>8636</v>
      </c>
      <c r="B8640">
        <f t="shared" ca="1" si="538"/>
        <v>4</v>
      </c>
      <c r="C8640" t="str">
        <f t="shared" ca="1" si="539"/>
        <v/>
      </c>
      <c r="H8640">
        <f t="shared" ca="1" si="536"/>
        <v>0.4</v>
      </c>
    </row>
    <row r="8641" spans="1:8">
      <c r="A8641">
        <f t="shared" si="537"/>
        <v>8637</v>
      </c>
      <c r="B8641">
        <f t="shared" ca="1" si="538"/>
        <v>3</v>
      </c>
      <c r="C8641" t="str">
        <f t="shared" ca="1" si="539"/>
        <v/>
      </c>
      <c r="H8641">
        <f t="shared" ca="1" si="536"/>
        <v>0.3</v>
      </c>
    </row>
    <row r="8642" spans="1:8">
      <c r="A8642">
        <f t="shared" si="537"/>
        <v>8638</v>
      </c>
      <c r="B8642">
        <f t="shared" ca="1" si="538"/>
        <v>2</v>
      </c>
      <c r="C8642" t="str">
        <f t="shared" ca="1" si="539"/>
        <v/>
      </c>
      <c r="H8642">
        <f t="shared" ca="1" si="536"/>
        <v>0.2</v>
      </c>
    </row>
    <row r="8643" spans="1:8">
      <c r="A8643">
        <f t="shared" si="537"/>
        <v>8639</v>
      </c>
      <c r="B8643">
        <f t="shared" ca="1" si="538"/>
        <v>3</v>
      </c>
      <c r="C8643" t="str">
        <f t="shared" ca="1" si="539"/>
        <v/>
      </c>
      <c r="H8643">
        <f t="shared" ca="1" si="536"/>
        <v>0.3</v>
      </c>
    </row>
    <row r="8644" spans="1:8">
      <c r="A8644">
        <f t="shared" si="537"/>
        <v>8640</v>
      </c>
      <c r="B8644">
        <f t="shared" ca="1" si="538"/>
        <v>4</v>
      </c>
      <c r="C8644" t="str">
        <f t="shared" ca="1" si="539"/>
        <v/>
      </c>
      <c r="H8644">
        <f t="shared" ref="H8644:H8707" ca="1" si="540">B8644/B$1</f>
        <v>0.4</v>
      </c>
    </row>
    <row r="8645" spans="1:8">
      <c r="A8645">
        <f t="shared" si="537"/>
        <v>8641</v>
      </c>
      <c r="B8645">
        <f t="shared" ca="1" si="538"/>
        <v>5</v>
      </c>
      <c r="C8645" t="str">
        <f t="shared" ca="1" si="539"/>
        <v/>
      </c>
      <c r="H8645">
        <f t="shared" ca="1" si="540"/>
        <v>0.5</v>
      </c>
    </row>
    <row r="8646" spans="1:8">
      <c r="A8646">
        <f t="shared" ref="A8646:A8709" si="541">1+A8645</f>
        <v>8642</v>
      </c>
      <c r="B8646">
        <f t="shared" ref="B8646:B8709" ca="1" si="542">IF(B8645=B$1,B8645-1,IF(B8645=0,B8645+1,IF(RAND()&lt;B8645/B$1,B8645-1,B8645+1)))</f>
        <v>6</v>
      </c>
      <c r="C8646" t="str">
        <f t="shared" ref="C8646:C8709" ca="1" si="543">IF(B8646=B$4,A8646,"")</f>
        <v/>
      </c>
      <c r="H8646">
        <f t="shared" ca="1" si="540"/>
        <v>0.6</v>
      </c>
    </row>
    <row r="8647" spans="1:8">
      <c r="A8647">
        <f t="shared" si="541"/>
        <v>8643</v>
      </c>
      <c r="B8647">
        <f t="shared" ca="1" si="542"/>
        <v>5</v>
      </c>
      <c r="C8647" t="str">
        <f t="shared" ca="1" si="543"/>
        <v/>
      </c>
      <c r="H8647">
        <f t="shared" ca="1" si="540"/>
        <v>0.5</v>
      </c>
    </row>
    <row r="8648" spans="1:8">
      <c r="A8648">
        <f t="shared" si="541"/>
        <v>8644</v>
      </c>
      <c r="B8648">
        <f t="shared" ca="1" si="542"/>
        <v>4</v>
      </c>
      <c r="C8648" t="str">
        <f t="shared" ca="1" si="543"/>
        <v/>
      </c>
      <c r="H8648">
        <f t="shared" ca="1" si="540"/>
        <v>0.4</v>
      </c>
    </row>
    <row r="8649" spans="1:8">
      <c r="A8649">
        <f t="shared" si="541"/>
        <v>8645</v>
      </c>
      <c r="B8649">
        <f t="shared" ca="1" si="542"/>
        <v>5</v>
      </c>
      <c r="C8649" t="str">
        <f t="shared" ca="1" si="543"/>
        <v/>
      </c>
      <c r="H8649">
        <f t="shared" ca="1" si="540"/>
        <v>0.5</v>
      </c>
    </row>
    <row r="8650" spans="1:8">
      <c r="A8650">
        <f t="shared" si="541"/>
        <v>8646</v>
      </c>
      <c r="B8650">
        <f t="shared" ca="1" si="542"/>
        <v>6</v>
      </c>
      <c r="C8650" t="str">
        <f t="shared" ca="1" si="543"/>
        <v/>
      </c>
      <c r="H8650">
        <f t="shared" ca="1" si="540"/>
        <v>0.6</v>
      </c>
    </row>
    <row r="8651" spans="1:8">
      <c r="A8651">
        <f t="shared" si="541"/>
        <v>8647</v>
      </c>
      <c r="B8651">
        <f t="shared" ca="1" si="542"/>
        <v>5</v>
      </c>
      <c r="C8651" t="str">
        <f t="shared" ca="1" si="543"/>
        <v/>
      </c>
      <c r="H8651">
        <f t="shared" ca="1" si="540"/>
        <v>0.5</v>
      </c>
    </row>
    <row r="8652" spans="1:8">
      <c r="A8652">
        <f t="shared" si="541"/>
        <v>8648</v>
      </c>
      <c r="B8652">
        <f t="shared" ca="1" si="542"/>
        <v>4</v>
      </c>
      <c r="C8652" t="str">
        <f t="shared" ca="1" si="543"/>
        <v/>
      </c>
      <c r="H8652">
        <f t="shared" ca="1" si="540"/>
        <v>0.4</v>
      </c>
    </row>
    <row r="8653" spans="1:8">
      <c r="A8653">
        <f t="shared" si="541"/>
        <v>8649</v>
      </c>
      <c r="B8653">
        <f t="shared" ca="1" si="542"/>
        <v>3</v>
      </c>
      <c r="C8653" t="str">
        <f t="shared" ca="1" si="543"/>
        <v/>
      </c>
      <c r="H8653">
        <f t="shared" ca="1" si="540"/>
        <v>0.3</v>
      </c>
    </row>
    <row r="8654" spans="1:8">
      <c r="A8654">
        <f t="shared" si="541"/>
        <v>8650</v>
      </c>
      <c r="B8654">
        <f t="shared" ca="1" si="542"/>
        <v>4</v>
      </c>
      <c r="C8654" t="str">
        <f t="shared" ca="1" si="543"/>
        <v/>
      </c>
      <c r="H8654">
        <f t="shared" ca="1" si="540"/>
        <v>0.4</v>
      </c>
    </row>
    <row r="8655" spans="1:8">
      <c r="A8655">
        <f t="shared" si="541"/>
        <v>8651</v>
      </c>
      <c r="B8655">
        <f t="shared" ca="1" si="542"/>
        <v>5</v>
      </c>
      <c r="C8655" t="str">
        <f t="shared" ca="1" si="543"/>
        <v/>
      </c>
      <c r="H8655">
        <f t="shared" ca="1" si="540"/>
        <v>0.5</v>
      </c>
    </row>
    <row r="8656" spans="1:8">
      <c r="A8656">
        <f t="shared" si="541"/>
        <v>8652</v>
      </c>
      <c r="B8656">
        <f t="shared" ca="1" si="542"/>
        <v>4</v>
      </c>
      <c r="C8656" t="str">
        <f t="shared" ca="1" si="543"/>
        <v/>
      </c>
      <c r="H8656">
        <f t="shared" ca="1" si="540"/>
        <v>0.4</v>
      </c>
    </row>
    <row r="8657" spans="1:8">
      <c r="A8657">
        <f t="shared" si="541"/>
        <v>8653</v>
      </c>
      <c r="B8657">
        <f t="shared" ca="1" si="542"/>
        <v>3</v>
      </c>
      <c r="C8657" t="str">
        <f t="shared" ca="1" si="543"/>
        <v/>
      </c>
      <c r="H8657">
        <f t="shared" ca="1" si="540"/>
        <v>0.3</v>
      </c>
    </row>
    <row r="8658" spans="1:8">
      <c r="A8658">
        <f t="shared" si="541"/>
        <v>8654</v>
      </c>
      <c r="B8658">
        <f t="shared" ca="1" si="542"/>
        <v>4</v>
      </c>
      <c r="C8658" t="str">
        <f t="shared" ca="1" si="543"/>
        <v/>
      </c>
      <c r="H8658">
        <f t="shared" ca="1" si="540"/>
        <v>0.4</v>
      </c>
    </row>
    <row r="8659" spans="1:8">
      <c r="A8659">
        <f t="shared" si="541"/>
        <v>8655</v>
      </c>
      <c r="B8659">
        <f t="shared" ca="1" si="542"/>
        <v>3</v>
      </c>
      <c r="C8659" t="str">
        <f t="shared" ca="1" si="543"/>
        <v/>
      </c>
      <c r="H8659">
        <f t="shared" ca="1" si="540"/>
        <v>0.3</v>
      </c>
    </row>
    <row r="8660" spans="1:8">
      <c r="A8660">
        <f t="shared" si="541"/>
        <v>8656</v>
      </c>
      <c r="B8660">
        <f t="shared" ca="1" si="542"/>
        <v>4</v>
      </c>
      <c r="C8660" t="str">
        <f t="shared" ca="1" si="543"/>
        <v/>
      </c>
      <c r="H8660">
        <f t="shared" ca="1" si="540"/>
        <v>0.4</v>
      </c>
    </row>
    <row r="8661" spans="1:8">
      <c r="A8661">
        <f t="shared" si="541"/>
        <v>8657</v>
      </c>
      <c r="B8661">
        <f t="shared" ca="1" si="542"/>
        <v>5</v>
      </c>
      <c r="C8661" t="str">
        <f t="shared" ca="1" si="543"/>
        <v/>
      </c>
      <c r="H8661">
        <f t="shared" ca="1" si="540"/>
        <v>0.5</v>
      </c>
    </row>
    <row r="8662" spans="1:8">
      <c r="A8662">
        <f t="shared" si="541"/>
        <v>8658</v>
      </c>
      <c r="B8662">
        <f t="shared" ca="1" si="542"/>
        <v>6</v>
      </c>
      <c r="C8662" t="str">
        <f t="shared" ca="1" si="543"/>
        <v/>
      </c>
      <c r="H8662">
        <f t="shared" ca="1" si="540"/>
        <v>0.6</v>
      </c>
    </row>
    <row r="8663" spans="1:8">
      <c r="A8663">
        <f t="shared" si="541"/>
        <v>8659</v>
      </c>
      <c r="B8663">
        <f t="shared" ca="1" si="542"/>
        <v>7</v>
      </c>
      <c r="C8663" t="str">
        <f t="shared" ca="1" si="543"/>
        <v/>
      </c>
      <c r="H8663">
        <f t="shared" ca="1" si="540"/>
        <v>0.7</v>
      </c>
    </row>
    <row r="8664" spans="1:8">
      <c r="A8664">
        <f t="shared" si="541"/>
        <v>8660</v>
      </c>
      <c r="B8664">
        <f t="shared" ca="1" si="542"/>
        <v>6</v>
      </c>
      <c r="C8664" t="str">
        <f t="shared" ca="1" si="543"/>
        <v/>
      </c>
      <c r="H8664">
        <f t="shared" ca="1" si="540"/>
        <v>0.6</v>
      </c>
    </row>
    <row r="8665" spans="1:8">
      <c r="A8665">
        <f t="shared" si="541"/>
        <v>8661</v>
      </c>
      <c r="B8665">
        <f t="shared" ca="1" si="542"/>
        <v>5</v>
      </c>
      <c r="C8665" t="str">
        <f t="shared" ca="1" si="543"/>
        <v/>
      </c>
      <c r="H8665">
        <f t="shared" ca="1" si="540"/>
        <v>0.5</v>
      </c>
    </row>
    <row r="8666" spans="1:8">
      <c r="A8666">
        <f t="shared" si="541"/>
        <v>8662</v>
      </c>
      <c r="B8666">
        <f t="shared" ca="1" si="542"/>
        <v>6</v>
      </c>
      <c r="C8666" t="str">
        <f t="shared" ca="1" si="543"/>
        <v/>
      </c>
      <c r="H8666">
        <f t="shared" ca="1" si="540"/>
        <v>0.6</v>
      </c>
    </row>
    <row r="8667" spans="1:8">
      <c r="A8667">
        <f t="shared" si="541"/>
        <v>8663</v>
      </c>
      <c r="B8667">
        <f t="shared" ca="1" si="542"/>
        <v>5</v>
      </c>
      <c r="C8667" t="str">
        <f t="shared" ca="1" si="543"/>
        <v/>
      </c>
      <c r="H8667">
        <f t="shared" ca="1" si="540"/>
        <v>0.5</v>
      </c>
    </row>
    <row r="8668" spans="1:8">
      <c r="A8668">
        <f t="shared" si="541"/>
        <v>8664</v>
      </c>
      <c r="B8668">
        <f t="shared" ca="1" si="542"/>
        <v>4</v>
      </c>
      <c r="C8668" t="str">
        <f t="shared" ca="1" si="543"/>
        <v/>
      </c>
      <c r="H8668">
        <f t="shared" ca="1" si="540"/>
        <v>0.4</v>
      </c>
    </row>
    <row r="8669" spans="1:8">
      <c r="A8669">
        <f t="shared" si="541"/>
        <v>8665</v>
      </c>
      <c r="B8669">
        <f t="shared" ca="1" si="542"/>
        <v>5</v>
      </c>
      <c r="C8669" t="str">
        <f t="shared" ca="1" si="543"/>
        <v/>
      </c>
      <c r="H8669">
        <f t="shared" ca="1" si="540"/>
        <v>0.5</v>
      </c>
    </row>
    <row r="8670" spans="1:8">
      <c r="A8670">
        <f t="shared" si="541"/>
        <v>8666</v>
      </c>
      <c r="B8670">
        <f t="shared" ca="1" si="542"/>
        <v>4</v>
      </c>
      <c r="C8670" t="str">
        <f t="shared" ca="1" si="543"/>
        <v/>
      </c>
      <c r="H8670">
        <f t="shared" ca="1" si="540"/>
        <v>0.4</v>
      </c>
    </row>
    <row r="8671" spans="1:8">
      <c r="A8671">
        <f t="shared" si="541"/>
        <v>8667</v>
      </c>
      <c r="B8671">
        <f t="shared" ca="1" si="542"/>
        <v>5</v>
      </c>
      <c r="C8671" t="str">
        <f t="shared" ca="1" si="543"/>
        <v/>
      </c>
      <c r="H8671">
        <f t="shared" ca="1" si="540"/>
        <v>0.5</v>
      </c>
    </row>
    <row r="8672" spans="1:8">
      <c r="A8672">
        <f t="shared" si="541"/>
        <v>8668</v>
      </c>
      <c r="B8672">
        <f t="shared" ca="1" si="542"/>
        <v>6</v>
      </c>
      <c r="C8672" t="str">
        <f t="shared" ca="1" si="543"/>
        <v/>
      </c>
      <c r="H8672">
        <f t="shared" ca="1" si="540"/>
        <v>0.6</v>
      </c>
    </row>
    <row r="8673" spans="1:8">
      <c r="A8673">
        <f t="shared" si="541"/>
        <v>8669</v>
      </c>
      <c r="B8673">
        <f t="shared" ca="1" si="542"/>
        <v>5</v>
      </c>
      <c r="C8673" t="str">
        <f t="shared" ca="1" si="543"/>
        <v/>
      </c>
      <c r="H8673">
        <f t="shared" ca="1" si="540"/>
        <v>0.5</v>
      </c>
    </row>
    <row r="8674" spans="1:8">
      <c r="A8674">
        <f t="shared" si="541"/>
        <v>8670</v>
      </c>
      <c r="B8674">
        <f t="shared" ca="1" si="542"/>
        <v>4</v>
      </c>
      <c r="C8674" t="str">
        <f t="shared" ca="1" si="543"/>
        <v/>
      </c>
      <c r="H8674">
        <f t="shared" ca="1" si="540"/>
        <v>0.4</v>
      </c>
    </row>
    <row r="8675" spans="1:8">
      <c r="A8675">
        <f t="shared" si="541"/>
        <v>8671</v>
      </c>
      <c r="B8675">
        <f t="shared" ca="1" si="542"/>
        <v>5</v>
      </c>
      <c r="C8675" t="str">
        <f t="shared" ca="1" si="543"/>
        <v/>
      </c>
      <c r="H8675">
        <f t="shared" ca="1" si="540"/>
        <v>0.5</v>
      </c>
    </row>
    <row r="8676" spans="1:8">
      <c r="A8676">
        <f t="shared" si="541"/>
        <v>8672</v>
      </c>
      <c r="B8676">
        <f t="shared" ca="1" si="542"/>
        <v>6</v>
      </c>
      <c r="C8676" t="str">
        <f t="shared" ca="1" si="543"/>
        <v/>
      </c>
      <c r="H8676">
        <f t="shared" ca="1" si="540"/>
        <v>0.6</v>
      </c>
    </row>
    <row r="8677" spans="1:8">
      <c r="A8677">
        <f t="shared" si="541"/>
        <v>8673</v>
      </c>
      <c r="B8677">
        <f t="shared" ca="1" si="542"/>
        <v>7</v>
      </c>
      <c r="C8677" t="str">
        <f t="shared" ca="1" si="543"/>
        <v/>
      </c>
      <c r="H8677">
        <f t="shared" ca="1" si="540"/>
        <v>0.7</v>
      </c>
    </row>
    <row r="8678" spans="1:8">
      <c r="A8678">
        <f t="shared" si="541"/>
        <v>8674</v>
      </c>
      <c r="B8678">
        <f t="shared" ca="1" si="542"/>
        <v>8</v>
      </c>
      <c r="C8678" t="str">
        <f t="shared" ca="1" si="543"/>
        <v/>
      </c>
      <c r="H8678">
        <f t="shared" ca="1" si="540"/>
        <v>0.8</v>
      </c>
    </row>
    <row r="8679" spans="1:8">
      <c r="A8679">
        <f t="shared" si="541"/>
        <v>8675</v>
      </c>
      <c r="B8679">
        <f t="shared" ca="1" si="542"/>
        <v>9</v>
      </c>
      <c r="C8679" t="str">
        <f t="shared" ca="1" si="543"/>
        <v/>
      </c>
      <c r="H8679">
        <f t="shared" ca="1" si="540"/>
        <v>0.9</v>
      </c>
    </row>
    <row r="8680" spans="1:8">
      <c r="A8680">
        <f t="shared" si="541"/>
        <v>8676</v>
      </c>
      <c r="B8680">
        <f t="shared" ca="1" si="542"/>
        <v>8</v>
      </c>
      <c r="C8680" t="str">
        <f t="shared" ca="1" si="543"/>
        <v/>
      </c>
      <c r="H8680">
        <f t="shared" ca="1" si="540"/>
        <v>0.8</v>
      </c>
    </row>
    <row r="8681" spans="1:8">
      <c r="A8681">
        <f t="shared" si="541"/>
        <v>8677</v>
      </c>
      <c r="B8681">
        <f t="shared" ca="1" si="542"/>
        <v>7</v>
      </c>
      <c r="C8681" t="str">
        <f t="shared" ca="1" si="543"/>
        <v/>
      </c>
      <c r="H8681">
        <f t="shared" ca="1" si="540"/>
        <v>0.7</v>
      </c>
    </row>
    <row r="8682" spans="1:8">
      <c r="A8682">
        <f t="shared" si="541"/>
        <v>8678</v>
      </c>
      <c r="B8682">
        <f t="shared" ca="1" si="542"/>
        <v>6</v>
      </c>
      <c r="C8682" t="str">
        <f t="shared" ca="1" si="543"/>
        <v/>
      </c>
      <c r="H8682">
        <f t="shared" ca="1" si="540"/>
        <v>0.6</v>
      </c>
    </row>
    <row r="8683" spans="1:8">
      <c r="A8683">
        <f t="shared" si="541"/>
        <v>8679</v>
      </c>
      <c r="B8683">
        <f t="shared" ca="1" si="542"/>
        <v>5</v>
      </c>
      <c r="C8683" t="str">
        <f t="shared" ca="1" si="543"/>
        <v/>
      </c>
      <c r="H8683">
        <f t="shared" ca="1" si="540"/>
        <v>0.5</v>
      </c>
    </row>
    <row r="8684" spans="1:8">
      <c r="A8684">
        <f t="shared" si="541"/>
        <v>8680</v>
      </c>
      <c r="B8684">
        <f t="shared" ca="1" si="542"/>
        <v>6</v>
      </c>
      <c r="C8684" t="str">
        <f t="shared" ca="1" si="543"/>
        <v/>
      </c>
      <c r="H8684">
        <f t="shared" ca="1" si="540"/>
        <v>0.6</v>
      </c>
    </row>
    <row r="8685" spans="1:8">
      <c r="A8685">
        <f t="shared" si="541"/>
        <v>8681</v>
      </c>
      <c r="B8685">
        <f t="shared" ca="1" si="542"/>
        <v>5</v>
      </c>
      <c r="C8685" t="str">
        <f t="shared" ca="1" si="543"/>
        <v/>
      </c>
      <c r="H8685">
        <f t="shared" ca="1" si="540"/>
        <v>0.5</v>
      </c>
    </row>
    <row r="8686" spans="1:8">
      <c r="A8686">
        <f t="shared" si="541"/>
        <v>8682</v>
      </c>
      <c r="B8686">
        <f t="shared" ca="1" si="542"/>
        <v>6</v>
      </c>
      <c r="C8686" t="str">
        <f t="shared" ca="1" si="543"/>
        <v/>
      </c>
      <c r="H8686">
        <f t="shared" ca="1" si="540"/>
        <v>0.6</v>
      </c>
    </row>
    <row r="8687" spans="1:8">
      <c r="A8687">
        <f t="shared" si="541"/>
        <v>8683</v>
      </c>
      <c r="B8687">
        <f t="shared" ca="1" si="542"/>
        <v>5</v>
      </c>
      <c r="C8687" t="str">
        <f t="shared" ca="1" si="543"/>
        <v/>
      </c>
      <c r="H8687">
        <f t="shared" ca="1" si="540"/>
        <v>0.5</v>
      </c>
    </row>
    <row r="8688" spans="1:8">
      <c r="A8688">
        <f t="shared" si="541"/>
        <v>8684</v>
      </c>
      <c r="B8688">
        <f t="shared" ca="1" si="542"/>
        <v>6</v>
      </c>
      <c r="C8688" t="str">
        <f t="shared" ca="1" si="543"/>
        <v/>
      </c>
      <c r="H8688">
        <f t="shared" ca="1" si="540"/>
        <v>0.6</v>
      </c>
    </row>
    <row r="8689" spans="1:8">
      <c r="A8689">
        <f t="shared" si="541"/>
        <v>8685</v>
      </c>
      <c r="B8689">
        <f t="shared" ca="1" si="542"/>
        <v>7</v>
      </c>
      <c r="C8689" t="str">
        <f t="shared" ca="1" si="543"/>
        <v/>
      </c>
      <c r="H8689">
        <f t="shared" ca="1" si="540"/>
        <v>0.7</v>
      </c>
    </row>
    <row r="8690" spans="1:8">
      <c r="A8690">
        <f t="shared" si="541"/>
        <v>8686</v>
      </c>
      <c r="B8690">
        <f t="shared" ca="1" si="542"/>
        <v>8</v>
      </c>
      <c r="C8690" t="str">
        <f t="shared" ca="1" si="543"/>
        <v/>
      </c>
      <c r="H8690">
        <f t="shared" ca="1" si="540"/>
        <v>0.8</v>
      </c>
    </row>
    <row r="8691" spans="1:8">
      <c r="A8691">
        <f t="shared" si="541"/>
        <v>8687</v>
      </c>
      <c r="B8691">
        <f t="shared" ca="1" si="542"/>
        <v>9</v>
      </c>
      <c r="C8691" t="str">
        <f t="shared" ca="1" si="543"/>
        <v/>
      </c>
      <c r="H8691">
        <f t="shared" ca="1" si="540"/>
        <v>0.9</v>
      </c>
    </row>
    <row r="8692" spans="1:8">
      <c r="A8692">
        <f t="shared" si="541"/>
        <v>8688</v>
      </c>
      <c r="B8692">
        <f t="shared" ca="1" si="542"/>
        <v>8</v>
      </c>
      <c r="C8692" t="str">
        <f t="shared" ca="1" si="543"/>
        <v/>
      </c>
      <c r="H8692">
        <f t="shared" ca="1" si="540"/>
        <v>0.8</v>
      </c>
    </row>
    <row r="8693" spans="1:8">
      <c r="A8693">
        <f t="shared" si="541"/>
        <v>8689</v>
      </c>
      <c r="B8693">
        <f t="shared" ca="1" si="542"/>
        <v>7</v>
      </c>
      <c r="C8693" t="str">
        <f t="shared" ca="1" si="543"/>
        <v/>
      </c>
      <c r="H8693">
        <f t="shared" ca="1" si="540"/>
        <v>0.7</v>
      </c>
    </row>
    <row r="8694" spans="1:8">
      <c r="A8694">
        <f t="shared" si="541"/>
        <v>8690</v>
      </c>
      <c r="B8694">
        <f t="shared" ca="1" si="542"/>
        <v>8</v>
      </c>
      <c r="C8694" t="str">
        <f t="shared" ca="1" si="543"/>
        <v/>
      </c>
      <c r="H8694">
        <f t="shared" ca="1" si="540"/>
        <v>0.8</v>
      </c>
    </row>
    <row r="8695" spans="1:8">
      <c r="A8695">
        <f t="shared" si="541"/>
        <v>8691</v>
      </c>
      <c r="B8695">
        <f t="shared" ca="1" si="542"/>
        <v>9</v>
      </c>
      <c r="C8695" t="str">
        <f t="shared" ca="1" si="543"/>
        <v/>
      </c>
      <c r="H8695">
        <f t="shared" ca="1" si="540"/>
        <v>0.9</v>
      </c>
    </row>
    <row r="8696" spans="1:8">
      <c r="A8696">
        <f t="shared" si="541"/>
        <v>8692</v>
      </c>
      <c r="B8696">
        <f t="shared" ca="1" si="542"/>
        <v>8</v>
      </c>
      <c r="C8696" t="str">
        <f t="shared" ca="1" si="543"/>
        <v/>
      </c>
      <c r="H8696">
        <f t="shared" ca="1" si="540"/>
        <v>0.8</v>
      </c>
    </row>
    <row r="8697" spans="1:8">
      <c r="A8697">
        <f t="shared" si="541"/>
        <v>8693</v>
      </c>
      <c r="B8697">
        <f t="shared" ca="1" si="542"/>
        <v>7</v>
      </c>
      <c r="C8697" t="str">
        <f t="shared" ca="1" si="543"/>
        <v/>
      </c>
      <c r="H8697">
        <f t="shared" ca="1" si="540"/>
        <v>0.7</v>
      </c>
    </row>
    <row r="8698" spans="1:8">
      <c r="A8698">
        <f t="shared" si="541"/>
        <v>8694</v>
      </c>
      <c r="B8698">
        <f t="shared" ca="1" si="542"/>
        <v>8</v>
      </c>
      <c r="C8698" t="str">
        <f t="shared" ca="1" si="543"/>
        <v/>
      </c>
      <c r="H8698">
        <f t="shared" ca="1" si="540"/>
        <v>0.8</v>
      </c>
    </row>
    <row r="8699" spans="1:8">
      <c r="A8699">
        <f t="shared" si="541"/>
        <v>8695</v>
      </c>
      <c r="B8699">
        <f t="shared" ca="1" si="542"/>
        <v>7</v>
      </c>
      <c r="C8699" t="str">
        <f t="shared" ca="1" si="543"/>
        <v/>
      </c>
      <c r="H8699">
        <f t="shared" ca="1" si="540"/>
        <v>0.7</v>
      </c>
    </row>
    <row r="8700" spans="1:8">
      <c r="A8700">
        <f t="shared" si="541"/>
        <v>8696</v>
      </c>
      <c r="B8700">
        <f t="shared" ca="1" si="542"/>
        <v>8</v>
      </c>
      <c r="C8700" t="str">
        <f t="shared" ca="1" si="543"/>
        <v/>
      </c>
      <c r="H8700">
        <f t="shared" ca="1" si="540"/>
        <v>0.8</v>
      </c>
    </row>
    <row r="8701" spans="1:8">
      <c r="A8701">
        <f t="shared" si="541"/>
        <v>8697</v>
      </c>
      <c r="B8701">
        <f t="shared" ca="1" si="542"/>
        <v>7</v>
      </c>
      <c r="C8701" t="str">
        <f t="shared" ca="1" si="543"/>
        <v/>
      </c>
      <c r="H8701">
        <f t="shared" ca="1" si="540"/>
        <v>0.7</v>
      </c>
    </row>
    <row r="8702" spans="1:8">
      <c r="A8702">
        <f t="shared" si="541"/>
        <v>8698</v>
      </c>
      <c r="B8702">
        <f t="shared" ca="1" si="542"/>
        <v>6</v>
      </c>
      <c r="C8702" t="str">
        <f t="shared" ca="1" si="543"/>
        <v/>
      </c>
      <c r="H8702">
        <f t="shared" ca="1" si="540"/>
        <v>0.6</v>
      </c>
    </row>
    <row r="8703" spans="1:8">
      <c r="A8703">
        <f t="shared" si="541"/>
        <v>8699</v>
      </c>
      <c r="B8703">
        <f t="shared" ca="1" si="542"/>
        <v>7</v>
      </c>
      <c r="C8703" t="str">
        <f t="shared" ca="1" si="543"/>
        <v/>
      </c>
      <c r="H8703">
        <f t="shared" ca="1" si="540"/>
        <v>0.7</v>
      </c>
    </row>
    <row r="8704" spans="1:8">
      <c r="A8704">
        <f t="shared" si="541"/>
        <v>8700</v>
      </c>
      <c r="B8704">
        <f t="shared" ca="1" si="542"/>
        <v>6</v>
      </c>
      <c r="C8704" t="str">
        <f t="shared" ca="1" si="543"/>
        <v/>
      </c>
      <c r="H8704">
        <f t="shared" ca="1" si="540"/>
        <v>0.6</v>
      </c>
    </row>
    <row r="8705" spans="1:8">
      <c r="A8705">
        <f t="shared" si="541"/>
        <v>8701</v>
      </c>
      <c r="B8705">
        <f t="shared" ca="1" si="542"/>
        <v>5</v>
      </c>
      <c r="C8705" t="str">
        <f t="shared" ca="1" si="543"/>
        <v/>
      </c>
      <c r="H8705">
        <f t="shared" ca="1" si="540"/>
        <v>0.5</v>
      </c>
    </row>
    <row r="8706" spans="1:8">
      <c r="A8706">
        <f t="shared" si="541"/>
        <v>8702</v>
      </c>
      <c r="B8706">
        <f t="shared" ca="1" si="542"/>
        <v>6</v>
      </c>
      <c r="C8706" t="str">
        <f t="shared" ca="1" si="543"/>
        <v/>
      </c>
      <c r="H8706">
        <f t="shared" ca="1" si="540"/>
        <v>0.6</v>
      </c>
    </row>
    <row r="8707" spans="1:8">
      <c r="A8707">
        <f t="shared" si="541"/>
        <v>8703</v>
      </c>
      <c r="B8707">
        <f t="shared" ca="1" si="542"/>
        <v>7</v>
      </c>
      <c r="C8707" t="str">
        <f t="shared" ca="1" si="543"/>
        <v/>
      </c>
      <c r="H8707">
        <f t="shared" ca="1" si="540"/>
        <v>0.7</v>
      </c>
    </row>
    <row r="8708" spans="1:8">
      <c r="A8708">
        <f t="shared" si="541"/>
        <v>8704</v>
      </c>
      <c r="B8708">
        <f t="shared" ca="1" si="542"/>
        <v>6</v>
      </c>
      <c r="C8708" t="str">
        <f t="shared" ca="1" si="543"/>
        <v/>
      </c>
      <c r="H8708">
        <f t="shared" ref="H8708:H8771" ca="1" si="544">B8708/B$1</f>
        <v>0.6</v>
      </c>
    </row>
    <row r="8709" spans="1:8">
      <c r="A8709">
        <f t="shared" si="541"/>
        <v>8705</v>
      </c>
      <c r="B8709">
        <f t="shared" ca="1" si="542"/>
        <v>5</v>
      </c>
      <c r="C8709" t="str">
        <f t="shared" ca="1" si="543"/>
        <v/>
      </c>
      <c r="H8709">
        <f t="shared" ca="1" si="544"/>
        <v>0.5</v>
      </c>
    </row>
    <row r="8710" spans="1:8">
      <c r="A8710">
        <f t="shared" ref="A8710:A8773" si="545">1+A8709</f>
        <v>8706</v>
      </c>
      <c r="B8710">
        <f t="shared" ref="B8710:B8773" ca="1" si="546">IF(B8709=B$1,B8709-1,IF(B8709=0,B8709+1,IF(RAND()&lt;B8709/B$1,B8709-1,B8709+1)))</f>
        <v>6</v>
      </c>
      <c r="C8710" t="str">
        <f t="shared" ref="C8710:C8773" ca="1" si="547">IF(B8710=B$4,A8710,"")</f>
        <v/>
      </c>
      <c r="H8710">
        <f t="shared" ca="1" si="544"/>
        <v>0.6</v>
      </c>
    </row>
    <row r="8711" spans="1:8">
      <c r="A8711">
        <f t="shared" si="545"/>
        <v>8707</v>
      </c>
      <c r="B8711">
        <f t="shared" ca="1" si="546"/>
        <v>5</v>
      </c>
      <c r="C8711" t="str">
        <f t="shared" ca="1" si="547"/>
        <v/>
      </c>
      <c r="H8711">
        <f t="shared" ca="1" si="544"/>
        <v>0.5</v>
      </c>
    </row>
    <row r="8712" spans="1:8">
      <c r="A8712">
        <f t="shared" si="545"/>
        <v>8708</v>
      </c>
      <c r="B8712">
        <f t="shared" ca="1" si="546"/>
        <v>6</v>
      </c>
      <c r="C8712" t="str">
        <f t="shared" ca="1" si="547"/>
        <v/>
      </c>
      <c r="H8712">
        <f t="shared" ca="1" si="544"/>
        <v>0.6</v>
      </c>
    </row>
    <row r="8713" spans="1:8">
      <c r="A8713">
        <f t="shared" si="545"/>
        <v>8709</v>
      </c>
      <c r="B8713">
        <f t="shared" ca="1" si="546"/>
        <v>7</v>
      </c>
      <c r="C8713" t="str">
        <f t="shared" ca="1" si="547"/>
        <v/>
      </c>
      <c r="H8713">
        <f t="shared" ca="1" si="544"/>
        <v>0.7</v>
      </c>
    </row>
    <row r="8714" spans="1:8">
      <c r="A8714">
        <f t="shared" si="545"/>
        <v>8710</v>
      </c>
      <c r="B8714">
        <f t="shared" ca="1" si="546"/>
        <v>6</v>
      </c>
      <c r="C8714" t="str">
        <f t="shared" ca="1" si="547"/>
        <v/>
      </c>
      <c r="H8714">
        <f t="shared" ca="1" si="544"/>
        <v>0.6</v>
      </c>
    </row>
    <row r="8715" spans="1:8">
      <c r="A8715">
        <f t="shared" si="545"/>
        <v>8711</v>
      </c>
      <c r="B8715">
        <f t="shared" ca="1" si="546"/>
        <v>5</v>
      </c>
      <c r="C8715" t="str">
        <f t="shared" ca="1" si="547"/>
        <v/>
      </c>
      <c r="H8715">
        <f t="shared" ca="1" si="544"/>
        <v>0.5</v>
      </c>
    </row>
    <row r="8716" spans="1:8">
      <c r="A8716">
        <f t="shared" si="545"/>
        <v>8712</v>
      </c>
      <c r="B8716">
        <f t="shared" ca="1" si="546"/>
        <v>6</v>
      </c>
      <c r="C8716" t="str">
        <f t="shared" ca="1" si="547"/>
        <v/>
      </c>
      <c r="H8716">
        <f t="shared" ca="1" si="544"/>
        <v>0.6</v>
      </c>
    </row>
    <row r="8717" spans="1:8">
      <c r="A8717">
        <f t="shared" si="545"/>
        <v>8713</v>
      </c>
      <c r="B8717">
        <f t="shared" ca="1" si="546"/>
        <v>5</v>
      </c>
      <c r="C8717" t="str">
        <f t="shared" ca="1" si="547"/>
        <v/>
      </c>
      <c r="H8717">
        <f t="shared" ca="1" si="544"/>
        <v>0.5</v>
      </c>
    </row>
    <row r="8718" spans="1:8">
      <c r="A8718">
        <f t="shared" si="545"/>
        <v>8714</v>
      </c>
      <c r="B8718">
        <f t="shared" ca="1" si="546"/>
        <v>4</v>
      </c>
      <c r="C8718" t="str">
        <f t="shared" ca="1" si="547"/>
        <v/>
      </c>
      <c r="H8718">
        <f t="shared" ca="1" si="544"/>
        <v>0.4</v>
      </c>
    </row>
    <row r="8719" spans="1:8">
      <c r="A8719">
        <f t="shared" si="545"/>
        <v>8715</v>
      </c>
      <c r="B8719">
        <f t="shared" ca="1" si="546"/>
        <v>3</v>
      </c>
      <c r="C8719" t="str">
        <f t="shared" ca="1" si="547"/>
        <v/>
      </c>
      <c r="H8719">
        <f t="shared" ca="1" si="544"/>
        <v>0.3</v>
      </c>
    </row>
    <row r="8720" spans="1:8">
      <c r="A8720">
        <f t="shared" si="545"/>
        <v>8716</v>
      </c>
      <c r="B8720">
        <f t="shared" ca="1" si="546"/>
        <v>2</v>
      </c>
      <c r="C8720" t="str">
        <f t="shared" ca="1" si="547"/>
        <v/>
      </c>
      <c r="H8720">
        <f t="shared" ca="1" si="544"/>
        <v>0.2</v>
      </c>
    </row>
    <row r="8721" spans="1:8">
      <c r="A8721">
        <f t="shared" si="545"/>
        <v>8717</v>
      </c>
      <c r="B8721">
        <f t="shared" ca="1" si="546"/>
        <v>3</v>
      </c>
      <c r="C8721" t="str">
        <f t="shared" ca="1" si="547"/>
        <v/>
      </c>
      <c r="H8721">
        <f t="shared" ca="1" si="544"/>
        <v>0.3</v>
      </c>
    </row>
    <row r="8722" spans="1:8">
      <c r="A8722">
        <f t="shared" si="545"/>
        <v>8718</v>
      </c>
      <c r="B8722">
        <f t="shared" ca="1" si="546"/>
        <v>4</v>
      </c>
      <c r="C8722" t="str">
        <f t="shared" ca="1" si="547"/>
        <v/>
      </c>
      <c r="H8722">
        <f t="shared" ca="1" si="544"/>
        <v>0.4</v>
      </c>
    </row>
    <row r="8723" spans="1:8">
      <c r="A8723">
        <f t="shared" si="545"/>
        <v>8719</v>
      </c>
      <c r="B8723">
        <f t="shared" ca="1" si="546"/>
        <v>3</v>
      </c>
      <c r="C8723" t="str">
        <f t="shared" ca="1" si="547"/>
        <v/>
      </c>
      <c r="H8723">
        <f t="shared" ca="1" si="544"/>
        <v>0.3</v>
      </c>
    </row>
    <row r="8724" spans="1:8">
      <c r="A8724">
        <f t="shared" si="545"/>
        <v>8720</v>
      </c>
      <c r="B8724">
        <f t="shared" ca="1" si="546"/>
        <v>2</v>
      </c>
      <c r="C8724" t="str">
        <f t="shared" ca="1" si="547"/>
        <v/>
      </c>
      <c r="H8724">
        <f t="shared" ca="1" si="544"/>
        <v>0.2</v>
      </c>
    </row>
    <row r="8725" spans="1:8">
      <c r="A8725">
        <f t="shared" si="545"/>
        <v>8721</v>
      </c>
      <c r="B8725">
        <f t="shared" ca="1" si="546"/>
        <v>1</v>
      </c>
      <c r="C8725" t="str">
        <f t="shared" ca="1" si="547"/>
        <v/>
      </c>
      <c r="H8725">
        <f t="shared" ca="1" si="544"/>
        <v>0.1</v>
      </c>
    </row>
    <row r="8726" spans="1:8">
      <c r="A8726">
        <f t="shared" si="545"/>
        <v>8722</v>
      </c>
      <c r="B8726">
        <f t="shared" ca="1" si="546"/>
        <v>2</v>
      </c>
      <c r="C8726" t="str">
        <f t="shared" ca="1" si="547"/>
        <v/>
      </c>
      <c r="H8726">
        <f t="shared" ca="1" si="544"/>
        <v>0.2</v>
      </c>
    </row>
    <row r="8727" spans="1:8">
      <c r="A8727">
        <f t="shared" si="545"/>
        <v>8723</v>
      </c>
      <c r="B8727">
        <f t="shared" ca="1" si="546"/>
        <v>3</v>
      </c>
      <c r="C8727" t="str">
        <f t="shared" ca="1" si="547"/>
        <v/>
      </c>
      <c r="H8727">
        <f t="shared" ca="1" si="544"/>
        <v>0.3</v>
      </c>
    </row>
    <row r="8728" spans="1:8">
      <c r="A8728">
        <f t="shared" si="545"/>
        <v>8724</v>
      </c>
      <c r="B8728">
        <f t="shared" ca="1" si="546"/>
        <v>4</v>
      </c>
      <c r="C8728" t="str">
        <f t="shared" ca="1" si="547"/>
        <v/>
      </c>
      <c r="H8728">
        <f t="shared" ca="1" si="544"/>
        <v>0.4</v>
      </c>
    </row>
    <row r="8729" spans="1:8">
      <c r="A8729">
        <f t="shared" si="545"/>
        <v>8725</v>
      </c>
      <c r="B8729">
        <f t="shared" ca="1" si="546"/>
        <v>5</v>
      </c>
      <c r="C8729" t="str">
        <f t="shared" ca="1" si="547"/>
        <v/>
      </c>
      <c r="H8729">
        <f t="shared" ca="1" si="544"/>
        <v>0.5</v>
      </c>
    </row>
    <row r="8730" spans="1:8">
      <c r="A8730">
        <f t="shared" si="545"/>
        <v>8726</v>
      </c>
      <c r="B8730">
        <f t="shared" ca="1" si="546"/>
        <v>4</v>
      </c>
      <c r="C8730" t="str">
        <f t="shared" ca="1" si="547"/>
        <v/>
      </c>
      <c r="H8730">
        <f t="shared" ca="1" si="544"/>
        <v>0.4</v>
      </c>
    </row>
    <row r="8731" spans="1:8">
      <c r="A8731">
        <f t="shared" si="545"/>
        <v>8727</v>
      </c>
      <c r="B8731">
        <f t="shared" ca="1" si="546"/>
        <v>5</v>
      </c>
      <c r="C8731" t="str">
        <f t="shared" ca="1" si="547"/>
        <v/>
      </c>
      <c r="H8731">
        <f t="shared" ca="1" si="544"/>
        <v>0.5</v>
      </c>
    </row>
    <row r="8732" spans="1:8">
      <c r="A8732">
        <f t="shared" si="545"/>
        <v>8728</v>
      </c>
      <c r="B8732">
        <f t="shared" ca="1" si="546"/>
        <v>6</v>
      </c>
      <c r="C8732" t="str">
        <f t="shared" ca="1" si="547"/>
        <v/>
      </c>
      <c r="H8732">
        <f t="shared" ca="1" si="544"/>
        <v>0.6</v>
      </c>
    </row>
    <row r="8733" spans="1:8">
      <c r="A8733">
        <f t="shared" si="545"/>
        <v>8729</v>
      </c>
      <c r="B8733">
        <f t="shared" ca="1" si="546"/>
        <v>5</v>
      </c>
      <c r="C8733" t="str">
        <f t="shared" ca="1" si="547"/>
        <v/>
      </c>
      <c r="H8733">
        <f t="shared" ca="1" si="544"/>
        <v>0.5</v>
      </c>
    </row>
    <row r="8734" spans="1:8">
      <c r="A8734">
        <f t="shared" si="545"/>
        <v>8730</v>
      </c>
      <c r="B8734">
        <f t="shared" ca="1" si="546"/>
        <v>6</v>
      </c>
      <c r="C8734" t="str">
        <f t="shared" ca="1" si="547"/>
        <v/>
      </c>
      <c r="H8734">
        <f t="shared" ca="1" si="544"/>
        <v>0.6</v>
      </c>
    </row>
    <row r="8735" spans="1:8">
      <c r="A8735">
        <f t="shared" si="545"/>
        <v>8731</v>
      </c>
      <c r="B8735">
        <f t="shared" ca="1" si="546"/>
        <v>5</v>
      </c>
      <c r="C8735" t="str">
        <f t="shared" ca="1" si="547"/>
        <v/>
      </c>
      <c r="H8735">
        <f t="shared" ca="1" si="544"/>
        <v>0.5</v>
      </c>
    </row>
    <row r="8736" spans="1:8">
      <c r="A8736">
        <f t="shared" si="545"/>
        <v>8732</v>
      </c>
      <c r="B8736">
        <f t="shared" ca="1" si="546"/>
        <v>6</v>
      </c>
      <c r="C8736" t="str">
        <f t="shared" ca="1" si="547"/>
        <v/>
      </c>
      <c r="H8736">
        <f t="shared" ca="1" si="544"/>
        <v>0.6</v>
      </c>
    </row>
    <row r="8737" spans="1:8">
      <c r="A8737">
        <f t="shared" si="545"/>
        <v>8733</v>
      </c>
      <c r="B8737">
        <f t="shared" ca="1" si="546"/>
        <v>7</v>
      </c>
      <c r="C8737" t="str">
        <f t="shared" ca="1" si="547"/>
        <v/>
      </c>
      <c r="H8737">
        <f t="shared" ca="1" si="544"/>
        <v>0.7</v>
      </c>
    </row>
    <row r="8738" spans="1:8">
      <c r="A8738">
        <f t="shared" si="545"/>
        <v>8734</v>
      </c>
      <c r="B8738">
        <f t="shared" ca="1" si="546"/>
        <v>8</v>
      </c>
      <c r="C8738" t="str">
        <f t="shared" ca="1" si="547"/>
        <v/>
      </c>
      <c r="H8738">
        <f t="shared" ca="1" si="544"/>
        <v>0.8</v>
      </c>
    </row>
    <row r="8739" spans="1:8">
      <c r="A8739">
        <f t="shared" si="545"/>
        <v>8735</v>
      </c>
      <c r="B8739">
        <f t="shared" ca="1" si="546"/>
        <v>7</v>
      </c>
      <c r="C8739" t="str">
        <f t="shared" ca="1" si="547"/>
        <v/>
      </c>
      <c r="H8739">
        <f t="shared" ca="1" si="544"/>
        <v>0.7</v>
      </c>
    </row>
    <row r="8740" spans="1:8">
      <c r="A8740">
        <f t="shared" si="545"/>
        <v>8736</v>
      </c>
      <c r="B8740">
        <f t="shared" ca="1" si="546"/>
        <v>6</v>
      </c>
      <c r="C8740" t="str">
        <f t="shared" ca="1" si="547"/>
        <v/>
      </c>
      <c r="H8740">
        <f t="shared" ca="1" si="544"/>
        <v>0.6</v>
      </c>
    </row>
    <row r="8741" spans="1:8">
      <c r="A8741">
        <f t="shared" si="545"/>
        <v>8737</v>
      </c>
      <c r="B8741">
        <f t="shared" ca="1" si="546"/>
        <v>5</v>
      </c>
      <c r="C8741" t="str">
        <f t="shared" ca="1" si="547"/>
        <v/>
      </c>
      <c r="H8741">
        <f t="shared" ca="1" si="544"/>
        <v>0.5</v>
      </c>
    </row>
    <row r="8742" spans="1:8">
      <c r="A8742">
        <f t="shared" si="545"/>
        <v>8738</v>
      </c>
      <c r="B8742">
        <f t="shared" ca="1" si="546"/>
        <v>4</v>
      </c>
      <c r="C8742" t="str">
        <f t="shared" ca="1" si="547"/>
        <v/>
      </c>
      <c r="H8742">
        <f t="shared" ca="1" si="544"/>
        <v>0.4</v>
      </c>
    </row>
    <row r="8743" spans="1:8">
      <c r="A8743">
        <f t="shared" si="545"/>
        <v>8739</v>
      </c>
      <c r="B8743">
        <f t="shared" ca="1" si="546"/>
        <v>5</v>
      </c>
      <c r="C8743" t="str">
        <f t="shared" ca="1" si="547"/>
        <v/>
      </c>
      <c r="H8743">
        <f t="shared" ca="1" si="544"/>
        <v>0.5</v>
      </c>
    </row>
    <row r="8744" spans="1:8">
      <c r="A8744">
        <f t="shared" si="545"/>
        <v>8740</v>
      </c>
      <c r="B8744">
        <f t="shared" ca="1" si="546"/>
        <v>4</v>
      </c>
      <c r="C8744" t="str">
        <f t="shared" ca="1" si="547"/>
        <v/>
      </c>
      <c r="H8744">
        <f t="shared" ca="1" si="544"/>
        <v>0.4</v>
      </c>
    </row>
    <row r="8745" spans="1:8">
      <c r="A8745">
        <f t="shared" si="545"/>
        <v>8741</v>
      </c>
      <c r="B8745">
        <f t="shared" ca="1" si="546"/>
        <v>5</v>
      </c>
      <c r="C8745" t="str">
        <f t="shared" ca="1" si="547"/>
        <v/>
      </c>
      <c r="H8745">
        <f t="shared" ca="1" si="544"/>
        <v>0.5</v>
      </c>
    </row>
    <row r="8746" spans="1:8">
      <c r="A8746">
        <f t="shared" si="545"/>
        <v>8742</v>
      </c>
      <c r="B8746">
        <f t="shared" ca="1" si="546"/>
        <v>6</v>
      </c>
      <c r="C8746" t="str">
        <f t="shared" ca="1" si="547"/>
        <v/>
      </c>
      <c r="H8746">
        <f t="shared" ca="1" si="544"/>
        <v>0.6</v>
      </c>
    </row>
    <row r="8747" spans="1:8">
      <c r="A8747">
        <f t="shared" si="545"/>
        <v>8743</v>
      </c>
      <c r="B8747">
        <f t="shared" ca="1" si="546"/>
        <v>5</v>
      </c>
      <c r="C8747" t="str">
        <f t="shared" ca="1" si="547"/>
        <v/>
      </c>
      <c r="H8747">
        <f t="shared" ca="1" si="544"/>
        <v>0.5</v>
      </c>
    </row>
    <row r="8748" spans="1:8">
      <c r="A8748">
        <f t="shared" si="545"/>
        <v>8744</v>
      </c>
      <c r="B8748">
        <f t="shared" ca="1" si="546"/>
        <v>4</v>
      </c>
      <c r="C8748" t="str">
        <f t="shared" ca="1" si="547"/>
        <v/>
      </c>
      <c r="H8748">
        <f t="shared" ca="1" si="544"/>
        <v>0.4</v>
      </c>
    </row>
    <row r="8749" spans="1:8">
      <c r="A8749">
        <f t="shared" si="545"/>
        <v>8745</v>
      </c>
      <c r="B8749">
        <f t="shared" ca="1" si="546"/>
        <v>5</v>
      </c>
      <c r="C8749" t="str">
        <f t="shared" ca="1" si="547"/>
        <v/>
      </c>
      <c r="H8749">
        <f t="shared" ca="1" si="544"/>
        <v>0.5</v>
      </c>
    </row>
    <row r="8750" spans="1:8">
      <c r="A8750">
        <f t="shared" si="545"/>
        <v>8746</v>
      </c>
      <c r="B8750">
        <f t="shared" ca="1" si="546"/>
        <v>4</v>
      </c>
      <c r="C8750" t="str">
        <f t="shared" ca="1" si="547"/>
        <v/>
      </c>
      <c r="H8750">
        <f t="shared" ca="1" si="544"/>
        <v>0.4</v>
      </c>
    </row>
    <row r="8751" spans="1:8">
      <c r="A8751">
        <f t="shared" si="545"/>
        <v>8747</v>
      </c>
      <c r="B8751">
        <f t="shared" ca="1" si="546"/>
        <v>5</v>
      </c>
      <c r="C8751" t="str">
        <f t="shared" ca="1" si="547"/>
        <v/>
      </c>
      <c r="H8751">
        <f t="shared" ca="1" si="544"/>
        <v>0.5</v>
      </c>
    </row>
    <row r="8752" spans="1:8">
      <c r="A8752">
        <f t="shared" si="545"/>
        <v>8748</v>
      </c>
      <c r="B8752">
        <f t="shared" ca="1" si="546"/>
        <v>6</v>
      </c>
      <c r="C8752" t="str">
        <f t="shared" ca="1" si="547"/>
        <v/>
      </c>
      <c r="H8752">
        <f t="shared" ca="1" si="544"/>
        <v>0.6</v>
      </c>
    </row>
    <row r="8753" spans="1:8">
      <c r="A8753">
        <f t="shared" si="545"/>
        <v>8749</v>
      </c>
      <c r="B8753">
        <f t="shared" ca="1" si="546"/>
        <v>7</v>
      </c>
      <c r="C8753" t="str">
        <f t="shared" ca="1" si="547"/>
        <v/>
      </c>
      <c r="H8753">
        <f t="shared" ca="1" si="544"/>
        <v>0.7</v>
      </c>
    </row>
    <row r="8754" spans="1:8">
      <c r="A8754">
        <f t="shared" si="545"/>
        <v>8750</v>
      </c>
      <c r="B8754">
        <f t="shared" ca="1" si="546"/>
        <v>6</v>
      </c>
      <c r="C8754" t="str">
        <f t="shared" ca="1" si="547"/>
        <v/>
      </c>
      <c r="H8754">
        <f t="shared" ca="1" si="544"/>
        <v>0.6</v>
      </c>
    </row>
    <row r="8755" spans="1:8">
      <c r="A8755">
        <f t="shared" si="545"/>
        <v>8751</v>
      </c>
      <c r="B8755">
        <f t="shared" ca="1" si="546"/>
        <v>5</v>
      </c>
      <c r="C8755" t="str">
        <f t="shared" ca="1" si="547"/>
        <v/>
      </c>
      <c r="H8755">
        <f t="shared" ca="1" si="544"/>
        <v>0.5</v>
      </c>
    </row>
    <row r="8756" spans="1:8">
      <c r="A8756">
        <f t="shared" si="545"/>
        <v>8752</v>
      </c>
      <c r="B8756">
        <f t="shared" ca="1" si="546"/>
        <v>6</v>
      </c>
      <c r="C8756" t="str">
        <f t="shared" ca="1" si="547"/>
        <v/>
      </c>
      <c r="H8756">
        <f t="shared" ca="1" si="544"/>
        <v>0.6</v>
      </c>
    </row>
    <row r="8757" spans="1:8">
      <c r="A8757">
        <f t="shared" si="545"/>
        <v>8753</v>
      </c>
      <c r="B8757">
        <f t="shared" ca="1" si="546"/>
        <v>7</v>
      </c>
      <c r="C8757" t="str">
        <f t="shared" ca="1" si="547"/>
        <v/>
      </c>
      <c r="H8757">
        <f t="shared" ca="1" si="544"/>
        <v>0.7</v>
      </c>
    </row>
    <row r="8758" spans="1:8">
      <c r="A8758">
        <f t="shared" si="545"/>
        <v>8754</v>
      </c>
      <c r="B8758">
        <f t="shared" ca="1" si="546"/>
        <v>6</v>
      </c>
      <c r="C8758" t="str">
        <f t="shared" ca="1" si="547"/>
        <v/>
      </c>
      <c r="H8758">
        <f t="shared" ca="1" si="544"/>
        <v>0.6</v>
      </c>
    </row>
    <row r="8759" spans="1:8">
      <c r="A8759">
        <f t="shared" si="545"/>
        <v>8755</v>
      </c>
      <c r="B8759">
        <f t="shared" ca="1" si="546"/>
        <v>7</v>
      </c>
      <c r="C8759" t="str">
        <f t="shared" ca="1" si="547"/>
        <v/>
      </c>
      <c r="H8759">
        <f t="shared" ca="1" si="544"/>
        <v>0.7</v>
      </c>
    </row>
    <row r="8760" spans="1:8">
      <c r="A8760">
        <f t="shared" si="545"/>
        <v>8756</v>
      </c>
      <c r="B8760">
        <f t="shared" ca="1" si="546"/>
        <v>6</v>
      </c>
      <c r="C8760" t="str">
        <f t="shared" ca="1" si="547"/>
        <v/>
      </c>
      <c r="H8760">
        <f t="shared" ca="1" si="544"/>
        <v>0.6</v>
      </c>
    </row>
    <row r="8761" spans="1:8">
      <c r="A8761">
        <f t="shared" si="545"/>
        <v>8757</v>
      </c>
      <c r="B8761">
        <f t="shared" ca="1" si="546"/>
        <v>5</v>
      </c>
      <c r="C8761" t="str">
        <f t="shared" ca="1" si="547"/>
        <v/>
      </c>
      <c r="H8761">
        <f t="shared" ca="1" si="544"/>
        <v>0.5</v>
      </c>
    </row>
    <row r="8762" spans="1:8">
      <c r="A8762">
        <f t="shared" si="545"/>
        <v>8758</v>
      </c>
      <c r="B8762">
        <f t="shared" ca="1" si="546"/>
        <v>4</v>
      </c>
      <c r="C8762" t="str">
        <f t="shared" ca="1" si="547"/>
        <v/>
      </c>
      <c r="H8762">
        <f t="shared" ca="1" si="544"/>
        <v>0.4</v>
      </c>
    </row>
    <row r="8763" spans="1:8">
      <c r="A8763">
        <f t="shared" si="545"/>
        <v>8759</v>
      </c>
      <c r="B8763">
        <f t="shared" ca="1" si="546"/>
        <v>5</v>
      </c>
      <c r="C8763" t="str">
        <f t="shared" ca="1" si="547"/>
        <v/>
      </c>
      <c r="H8763">
        <f t="shared" ca="1" si="544"/>
        <v>0.5</v>
      </c>
    </row>
    <row r="8764" spans="1:8">
      <c r="A8764">
        <f t="shared" si="545"/>
        <v>8760</v>
      </c>
      <c r="B8764">
        <f t="shared" ca="1" si="546"/>
        <v>6</v>
      </c>
      <c r="C8764" t="str">
        <f t="shared" ca="1" si="547"/>
        <v/>
      </c>
      <c r="H8764">
        <f t="shared" ca="1" si="544"/>
        <v>0.6</v>
      </c>
    </row>
    <row r="8765" spans="1:8">
      <c r="A8765">
        <f t="shared" si="545"/>
        <v>8761</v>
      </c>
      <c r="B8765">
        <f t="shared" ca="1" si="546"/>
        <v>5</v>
      </c>
      <c r="C8765" t="str">
        <f t="shared" ca="1" si="547"/>
        <v/>
      </c>
      <c r="H8765">
        <f t="shared" ca="1" si="544"/>
        <v>0.5</v>
      </c>
    </row>
    <row r="8766" spans="1:8">
      <c r="A8766">
        <f t="shared" si="545"/>
        <v>8762</v>
      </c>
      <c r="B8766">
        <f t="shared" ca="1" si="546"/>
        <v>4</v>
      </c>
      <c r="C8766" t="str">
        <f t="shared" ca="1" si="547"/>
        <v/>
      </c>
      <c r="H8766">
        <f t="shared" ca="1" si="544"/>
        <v>0.4</v>
      </c>
    </row>
    <row r="8767" spans="1:8">
      <c r="A8767">
        <f t="shared" si="545"/>
        <v>8763</v>
      </c>
      <c r="B8767">
        <f t="shared" ca="1" si="546"/>
        <v>3</v>
      </c>
      <c r="C8767" t="str">
        <f t="shared" ca="1" si="547"/>
        <v/>
      </c>
      <c r="H8767">
        <f t="shared" ca="1" si="544"/>
        <v>0.3</v>
      </c>
    </row>
    <row r="8768" spans="1:8">
      <c r="A8768">
        <f t="shared" si="545"/>
        <v>8764</v>
      </c>
      <c r="B8768">
        <f t="shared" ca="1" si="546"/>
        <v>4</v>
      </c>
      <c r="C8768" t="str">
        <f t="shared" ca="1" si="547"/>
        <v/>
      </c>
      <c r="H8768">
        <f t="shared" ca="1" si="544"/>
        <v>0.4</v>
      </c>
    </row>
    <row r="8769" spans="1:8">
      <c r="A8769">
        <f t="shared" si="545"/>
        <v>8765</v>
      </c>
      <c r="B8769">
        <f t="shared" ca="1" si="546"/>
        <v>3</v>
      </c>
      <c r="C8769" t="str">
        <f t="shared" ca="1" si="547"/>
        <v/>
      </c>
      <c r="H8769">
        <f t="shared" ca="1" si="544"/>
        <v>0.3</v>
      </c>
    </row>
    <row r="8770" spans="1:8">
      <c r="A8770">
        <f t="shared" si="545"/>
        <v>8766</v>
      </c>
      <c r="B8770">
        <f t="shared" ca="1" si="546"/>
        <v>2</v>
      </c>
      <c r="C8770" t="str">
        <f t="shared" ca="1" si="547"/>
        <v/>
      </c>
      <c r="H8770">
        <f t="shared" ca="1" si="544"/>
        <v>0.2</v>
      </c>
    </row>
    <row r="8771" spans="1:8">
      <c r="A8771">
        <f t="shared" si="545"/>
        <v>8767</v>
      </c>
      <c r="B8771">
        <f t="shared" ca="1" si="546"/>
        <v>1</v>
      </c>
      <c r="C8771" t="str">
        <f t="shared" ca="1" si="547"/>
        <v/>
      </c>
      <c r="H8771">
        <f t="shared" ca="1" si="544"/>
        <v>0.1</v>
      </c>
    </row>
    <row r="8772" spans="1:8">
      <c r="A8772">
        <f t="shared" si="545"/>
        <v>8768</v>
      </c>
      <c r="B8772">
        <f t="shared" ca="1" si="546"/>
        <v>2</v>
      </c>
      <c r="C8772" t="str">
        <f t="shared" ca="1" si="547"/>
        <v/>
      </c>
      <c r="H8772">
        <f t="shared" ref="H8772:H8835" ca="1" si="548">B8772/B$1</f>
        <v>0.2</v>
      </c>
    </row>
    <row r="8773" spans="1:8">
      <c r="A8773">
        <f t="shared" si="545"/>
        <v>8769</v>
      </c>
      <c r="B8773">
        <f t="shared" ca="1" si="546"/>
        <v>3</v>
      </c>
      <c r="C8773" t="str">
        <f t="shared" ca="1" si="547"/>
        <v/>
      </c>
      <c r="H8773">
        <f t="shared" ca="1" si="548"/>
        <v>0.3</v>
      </c>
    </row>
    <row r="8774" spans="1:8">
      <c r="A8774">
        <f t="shared" ref="A8774:A8837" si="549">1+A8773</f>
        <v>8770</v>
      </c>
      <c r="B8774">
        <f t="shared" ref="B8774:B8837" ca="1" si="550">IF(B8773=B$1,B8773-1,IF(B8773=0,B8773+1,IF(RAND()&lt;B8773/B$1,B8773-1,B8773+1)))</f>
        <v>2</v>
      </c>
      <c r="C8774" t="str">
        <f t="shared" ref="C8774:C8837" ca="1" si="551">IF(B8774=B$4,A8774,"")</f>
        <v/>
      </c>
      <c r="H8774">
        <f t="shared" ca="1" si="548"/>
        <v>0.2</v>
      </c>
    </row>
    <row r="8775" spans="1:8">
      <c r="A8775">
        <f t="shared" si="549"/>
        <v>8771</v>
      </c>
      <c r="B8775">
        <f t="shared" ca="1" si="550"/>
        <v>1</v>
      </c>
      <c r="C8775" t="str">
        <f t="shared" ca="1" si="551"/>
        <v/>
      </c>
      <c r="H8775">
        <f t="shared" ca="1" si="548"/>
        <v>0.1</v>
      </c>
    </row>
    <row r="8776" spans="1:8">
      <c r="A8776">
        <f t="shared" si="549"/>
        <v>8772</v>
      </c>
      <c r="B8776">
        <f t="shared" ca="1" si="550"/>
        <v>2</v>
      </c>
      <c r="C8776" t="str">
        <f t="shared" ca="1" si="551"/>
        <v/>
      </c>
      <c r="H8776">
        <f t="shared" ca="1" si="548"/>
        <v>0.2</v>
      </c>
    </row>
    <row r="8777" spans="1:8">
      <c r="A8777">
        <f t="shared" si="549"/>
        <v>8773</v>
      </c>
      <c r="B8777">
        <f t="shared" ca="1" si="550"/>
        <v>3</v>
      </c>
      <c r="C8777" t="str">
        <f t="shared" ca="1" si="551"/>
        <v/>
      </c>
      <c r="H8777">
        <f t="shared" ca="1" si="548"/>
        <v>0.3</v>
      </c>
    </row>
    <row r="8778" spans="1:8">
      <c r="A8778">
        <f t="shared" si="549"/>
        <v>8774</v>
      </c>
      <c r="B8778">
        <f t="shared" ca="1" si="550"/>
        <v>4</v>
      </c>
      <c r="C8778" t="str">
        <f t="shared" ca="1" si="551"/>
        <v/>
      </c>
      <c r="H8778">
        <f t="shared" ca="1" si="548"/>
        <v>0.4</v>
      </c>
    </row>
    <row r="8779" spans="1:8">
      <c r="A8779">
        <f t="shared" si="549"/>
        <v>8775</v>
      </c>
      <c r="B8779">
        <f t="shared" ca="1" si="550"/>
        <v>5</v>
      </c>
      <c r="C8779" t="str">
        <f t="shared" ca="1" si="551"/>
        <v/>
      </c>
      <c r="H8779">
        <f t="shared" ca="1" si="548"/>
        <v>0.5</v>
      </c>
    </row>
    <row r="8780" spans="1:8">
      <c r="A8780">
        <f t="shared" si="549"/>
        <v>8776</v>
      </c>
      <c r="B8780">
        <f t="shared" ca="1" si="550"/>
        <v>6</v>
      </c>
      <c r="C8780" t="str">
        <f t="shared" ca="1" si="551"/>
        <v/>
      </c>
      <c r="H8780">
        <f t="shared" ca="1" si="548"/>
        <v>0.6</v>
      </c>
    </row>
    <row r="8781" spans="1:8">
      <c r="A8781">
        <f t="shared" si="549"/>
        <v>8777</v>
      </c>
      <c r="B8781">
        <f t="shared" ca="1" si="550"/>
        <v>5</v>
      </c>
      <c r="C8781" t="str">
        <f t="shared" ca="1" si="551"/>
        <v/>
      </c>
      <c r="H8781">
        <f t="shared" ca="1" si="548"/>
        <v>0.5</v>
      </c>
    </row>
    <row r="8782" spans="1:8">
      <c r="A8782">
        <f t="shared" si="549"/>
        <v>8778</v>
      </c>
      <c r="B8782">
        <f t="shared" ca="1" si="550"/>
        <v>4</v>
      </c>
      <c r="C8782" t="str">
        <f t="shared" ca="1" si="551"/>
        <v/>
      </c>
      <c r="H8782">
        <f t="shared" ca="1" si="548"/>
        <v>0.4</v>
      </c>
    </row>
    <row r="8783" spans="1:8">
      <c r="A8783">
        <f t="shared" si="549"/>
        <v>8779</v>
      </c>
      <c r="B8783">
        <f t="shared" ca="1" si="550"/>
        <v>3</v>
      </c>
      <c r="C8783" t="str">
        <f t="shared" ca="1" si="551"/>
        <v/>
      </c>
      <c r="H8783">
        <f t="shared" ca="1" si="548"/>
        <v>0.3</v>
      </c>
    </row>
    <row r="8784" spans="1:8">
      <c r="A8784">
        <f t="shared" si="549"/>
        <v>8780</v>
      </c>
      <c r="B8784">
        <f t="shared" ca="1" si="550"/>
        <v>4</v>
      </c>
      <c r="C8784" t="str">
        <f t="shared" ca="1" si="551"/>
        <v/>
      </c>
      <c r="H8784">
        <f t="shared" ca="1" si="548"/>
        <v>0.4</v>
      </c>
    </row>
    <row r="8785" spans="1:8">
      <c r="A8785">
        <f t="shared" si="549"/>
        <v>8781</v>
      </c>
      <c r="B8785">
        <f t="shared" ca="1" si="550"/>
        <v>3</v>
      </c>
      <c r="C8785" t="str">
        <f t="shared" ca="1" si="551"/>
        <v/>
      </c>
      <c r="H8785">
        <f t="shared" ca="1" si="548"/>
        <v>0.3</v>
      </c>
    </row>
    <row r="8786" spans="1:8">
      <c r="A8786">
        <f t="shared" si="549"/>
        <v>8782</v>
      </c>
      <c r="B8786">
        <f t="shared" ca="1" si="550"/>
        <v>4</v>
      </c>
      <c r="C8786" t="str">
        <f t="shared" ca="1" si="551"/>
        <v/>
      </c>
      <c r="H8786">
        <f t="shared" ca="1" si="548"/>
        <v>0.4</v>
      </c>
    </row>
    <row r="8787" spans="1:8">
      <c r="A8787">
        <f t="shared" si="549"/>
        <v>8783</v>
      </c>
      <c r="B8787">
        <f t="shared" ca="1" si="550"/>
        <v>3</v>
      </c>
      <c r="C8787" t="str">
        <f t="shared" ca="1" si="551"/>
        <v/>
      </c>
      <c r="H8787">
        <f t="shared" ca="1" si="548"/>
        <v>0.3</v>
      </c>
    </row>
    <row r="8788" spans="1:8">
      <c r="A8788">
        <f t="shared" si="549"/>
        <v>8784</v>
      </c>
      <c r="B8788">
        <f t="shared" ca="1" si="550"/>
        <v>4</v>
      </c>
      <c r="C8788" t="str">
        <f t="shared" ca="1" si="551"/>
        <v/>
      </c>
      <c r="H8788">
        <f t="shared" ca="1" si="548"/>
        <v>0.4</v>
      </c>
    </row>
    <row r="8789" spans="1:8">
      <c r="A8789">
        <f t="shared" si="549"/>
        <v>8785</v>
      </c>
      <c r="B8789">
        <f t="shared" ca="1" si="550"/>
        <v>5</v>
      </c>
      <c r="C8789" t="str">
        <f t="shared" ca="1" si="551"/>
        <v/>
      </c>
      <c r="H8789">
        <f t="shared" ca="1" si="548"/>
        <v>0.5</v>
      </c>
    </row>
    <row r="8790" spans="1:8">
      <c r="A8790">
        <f t="shared" si="549"/>
        <v>8786</v>
      </c>
      <c r="B8790">
        <f t="shared" ca="1" si="550"/>
        <v>6</v>
      </c>
      <c r="C8790" t="str">
        <f t="shared" ca="1" si="551"/>
        <v/>
      </c>
      <c r="H8790">
        <f t="shared" ca="1" si="548"/>
        <v>0.6</v>
      </c>
    </row>
    <row r="8791" spans="1:8">
      <c r="A8791">
        <f t="shared" si="549"/>
        <v>8787</v>
      </c>
      <c r="B8791">
        <f t="shared" ca="1" si="550"/>
        <v>5</v>
      </c>
      <c r="C8791" t="str">
        <f t="shared" ca="1" si="551"/>
        <v/>
      </c>
      <c r="H8791">
        <f t="shared" ca="1" si="548"/>
        <v>0.5</v>
      </c>
    </row>
    <row r="8792" spans="1:8">
      <c r="A8792">
        <f t="shared" si="549"/>
        <v>8788</v>
      </c>
      <c r="B8792">
        <f t="shared" ca="1" si="550"/>
        <v>6</v>
      </c>
      <c r="C8792" t="str">
        <f t="shared" ca="1" si="551"/>
        <v/>
      </c>
      <c r="H8792">
        <f t="shared" ca="1" si="548"/>
        <v>0.6</v>
      </c>
    </row>
    <row r="8793" spans="1:8">
      <c r="A8793">
        <f t="shared" si="549"/>
        <v>8789</v>
      </c>
      <c r="B8793">
        <f t="shared" ca="1" si="550"/>
        <v>7</v>
      </c>
      <c r="C8793" t="str">
        <f t="shared" ca="1" si="551"/>
        <v/>
      </c>
      <c r="H8793">
        <f t="shared" ca="1" si="548"/>
        <v>0.7</v>
      </c>
    </row>
    <row r="8794" spans="1:8">
      <c r="A8794">
        <f t="shared" si="549"/>
        <v>8790</v>
      </c>
      <c r="B8794">
        <f t="shared" ca="1" si="550"/>
        <v>6</v>
      </c>
      <c r="C8794" t="str">
        <f t="shared" ca="1" si="551"/>
        <v/>
      </c>
      <c r="H8794">
        <f t="shared" ca="1" si="548"/>
        <v>0.6</v>
      </c>
    </row>
    <row r="8795" spans="1:8">
      <c r="A8795">
        <f t="shared" si="549"/>
        <v>8791</v>
      </c>
      <c r="B8795">
        <f t="shared" ca="1" si="550"/>
        <v>5</v>
      </c>
      <c r="C8795" t="str">
        <f t="shared" ca="1" si="551"/>
        <v/>
      </c>
      <c r="H8795">
        <f t="shared" ca="1" si="548"/>
        <v>0.5</v>
      </c>
    </row>
    <row r="8796" spans="1:8">
      <c r="A8796">
        <f t="shared" si="549"/>
        <v>8792</v>
      </c>
      <c r="B8796">
        <f t="shared" ca="1" si="550"/>
        <v>4</v>
      </c>
      <c r="C8796" t="str">
        <f t="shared" ca="1" si="551"/>
        <v/>
      </c>
      <c r="H8796">
        <f t="shared" ca="1" si="548"/>
        <v>0.4</v>
      </c>
    </row>
    <row r="8797" spans="1:8">
      <c r="A8797">
        <f t="shared" si="549"/>
        <v>8793</v>
      </c>
      <c r="B8797">
        <f t="shared" ca="1" si="550"/>
        <v>5</v>
      </c>
      <c r="C8797" t="str">
        <f t="shared" ca="1" si="551"/>
        <v/>
      </c>
      <c r="H8797">
        <f t="shared" ca="1" si="548"/>
        <v>0.5</v>
      </c>
    </row>
    <row r="8798" spans="1:8">
      <c r="A8798">
        <f t="shared" si="549"/>
        <v>8794</v>
      </c>
      <c r="B8798">
        <f t="shared" ca="1" si="550"/>
        <v>6</v>
      </c>
      <c r="C8798" t="str">
        <f t="shared" ca="1" si="551"/>
        <v/>
      </c>
      <c r="H8798">
        <f t="shared" ca="1" si="548"/>
        <v>0.6</v>
      </c>
    </row>
    <row r="8799" spans="1:8">
      <c r="A8799">
        <f t="shared" si="549"/>
        <v>8795</v>
      </c>
      <c r="B8799">
        <f t="shared" ca="1" si="550"/>
        <v>7</v>
      </c>
      <c r="C8799" t="str">
        <f t="shared" ca="1" si="551"/>
        <v/>
      </c>
      <c r="H8799">
        <f t="shared" ca="1" si="548"/>
        <v>0.7</v>
      </c>
    </row>
    <row r="8800" spans="1:8">
      <c r="A8800">
        <f t="shared" si="549"/>
        <v>8796</v>
      </c>
      <c r="B8800">
        <f t="shared" ca="1" si="550"/>
        <v>8</v>
      </c>
      <c r="C8800" t="str">
        <f t="shared" ca="1" si="551"/>
        <v/>
      </c>
      <c r="H8800">
        <f t="shared" ca="1" si="548"/>
        <v>0.8</v>
      </c>
    </row>
    <row r="8801" spans="1:8">
      <c r="A8801">
        <f t="shared" si="549"/>
        <v>8797</v>
      </c>
      <c r="B8801">
        <f t="shared" ca="1" si="550"/>
        <v>9</v>
      </c>
      <c r="C8801" t="str">
        <f t="shared" ca="1" si="551"/>
        <v/>
      </c>
      <c r="H8801">
        <f t="shared" ca="1" si="548"/>
        <v>0.9</v>
      </c>
    </row>
    <row r="8802" spans="1:8">
      <c r="A8802">
        <f t="shared" si="549"/>
        <v>8798</v>
      </c>
      <c r="B8802">
        <f t="shared" ca="1" si="550"/>
        <v>8</v>
      </c>
      <c r="C8802" t="str">
        <f t="shared" ca="1" si="551"/>
        <v/>
      </c>
      <c r="H8802">
        <f t="shared" ca="1" si="548"/>
        <v>0.8</v>
      </c>
    </row>
    <row r="8803" spans="1:8">
      <c r="A8803">
        <f t="shared" si="549"/>
        <v>8799</v>
      </c>
      <c r="B8803">
        <f t="shared" ca="1" si="550"/>
        <v>7</v>
      </c>
      <c r="C8803" t="str">
        <f t="shared" ca="1" si="551"/>
        <v/>
      </c>
      <c r="H8803">
        <f t="shared" ca="1" si="548"/>
        <v>0.7</v>
      </c>
    </row>
    <row r="8804" spans="1:8">
      <c r="A8804">
        <f t="shared" si="549"/>
        <v>8800</v>
      </c>
      <c r="B8804">
        <f t="shared" ca="1" si="550"/>
        <v>6</v>
      </c>
      <c r="C8804" t="str">
        <f t="shared" ca="1" si="551"/>
        <v/>
      </c>
      <c r="H8804">
        <f t="shared" ca="1" si="548"/>
        <v>0.6</v>
      </c>
    </row>
    <row r="8805" spans="1:8">
      <c r="A8805">
        <f t="shared" si="549"/>
        <v>8801</v>
      </c>
      <c r="B8805">
        <f t="shared" ca="1" si="550"/>
        <v>5</v>
      </c>
      <c r="C8805" t="str">
        <f t="shared" ca="1" si="551"/>
        <v/>
      </c>
      <c r="H8805">
        <f t="shared" ca="1" si="548"/>
        <v>0.5</v>
      </c>
    </row>
    <row r="8806" spans="1:8">
      <c r="A8806">
        <f t="shared" si="549"/>
        <v>8802</v>
      </c>
      <c r="B8806">
        <f t="shared" ca="1" si="550"/>
        <v>6</v>
      </c>
      <c r="C8806" t="str">
        <f t="shared" ca="1" si="551"/>
        <v/>
      </c>
      <c r="H8806">
        <f t="shared" ca="1" si="548"/>
        <v>0.6</v>
      </c>
    </row>
    <row r="8807" spans="1:8">
      <c r="A8807">
        <f t="shared" si="549"/>
        <v>8803</v>
      </c>
      <c r="B8807">
        <f t="shared" ca="1" si="550"/>
        <v>5</v>
      </c>
      <c r="C8807" t="str">
        <f t="shared" ca="1" si="551"/>
        <v/>
      </c>
      <c r="H8807">
        <f t="shared" ca="1" si="548"/>
        <v>0.5</v>
      </c>
    </row>
    <row r="8808" spans="1:8">
      <c r="A8808">
        <f t="shared" si="549"/>
        <v>8804</v>
      </c>
      <c r="B8808">
        <f t="shared" ca="1" si="550"/>
        <v>4</v>
      </c>
      <c r="C8808" t="str">
        <f t="shared" ca="1" si="551"/>
        <v/>
      </c>
      <c r="H8808">
        <f t="shared" ca="1" si="548"/>
        <v>0.4</v>
      </c>
    </row>
    <row r="8809" spans="1:8">
      <c r="A8809">
        <f t="shared" si="549"/>
        <v>8805</v>
      </c>
      <c r="B8809">
        <f t="shared" ca="1" si="550"/>
        <v>3</v>
      </c>
      <c r="C8809" t="str">
        <f t="shared" ca="1" si="551"/>
        <v/>
      </c>
      <c r="H8809">
        <f t="shared" ca="1" si="548"/>
        <v>0.3</v>
      </c>
    </row>
    <row r="8810" spans="1:8">
      <c r="A8810">
        <f t="shared" si="549"/>
        <v>8806</v>
      </c>
      <c r="B8810">
        <f t="shared" ca="1" si="550"/>
        <v>4</v>
      </c>
      <c r="C8810" t="str">
        <f t="shared" ca="1" si="551"/>
        <v/>
      </c>
      <c r="H8810">
        <f t="shared" ca="1" si="548"/>
        <v>0.4</v>
      </c>
    </row>
    <row r="8811" spans="1:8">
      <c r="A8811">
        <f t="shared" si="549"/>
        <v>8807</v>
      </c>
      <c r="B8811">
        <f t="shared" ca="1" si="550"/>
        <v>3</v>
      </c>
      <c r="C8811" t="str">
        <f t="shared" ca="1" si="551"/>
        <v/>
      </c>
      <c r="H8811">
        <f t="shared" ca="1" si="548"/>
        <v>0.3</v>
      </c>
    </row>
    <row r="8812" spans="1:8">
      <c r="A8812">
        <f t="shared" si="549"/>
        <v>8808</v>
      </c>
      <c r="B8812">
        <f t="shared" ca="1" si="550"/>
        <v>4</v>
      </c>
      <c r="C8812" t="str">
        <f t="shared" ca="1" si="551"/>
        <v/>
      </c>
      <c r="H8812">
        <f t="shared" ca="1" si="548"/>
        <v>0.4</v>
      </c>
    </row>
    <row r="8813" spans="1:8">
      <c r="A8813">
        <f t="shared" si="549"/>
        <v>8809</v>
      </c>
      <c r="B8813">
        <f t="shared" ca="1" si="550"/>
        <v>3</v>
      </c>
      <c r="C8813" t="str">
        <f t="shared" ca="1" si="551"/>
        <v/>
      </c>
      <c r="H8813">
        <f t="shared" ca="1" si="548"/>
        <v>0.3</v>
      </c>
    </row>
    <row r="8814" spans="1:8">
      <c r="A8814">
        <f t="shared" si="549"/>
        <v>8810</v>
      </c>
      <c r="B8814">
        <f t="shared" ca="1" si="550"/>
        <v>2</v>
      </c>
      <c r="C8814" t="str">
        <f t="shared" ca="1" si="551"/>
        <v/>
      </c>
      <c r="H8814">
        <f t="shared" ca="1" si="548"/>
        <v>0.2</v>
      </c>
    </row>
    <row r="8815" spans="1:8">
      <c r="A8815">
        <f t="shared" si="549"/>
        <v>8811</v>
      </c>
      <c r="B8815">
        <f t="shared" ca="1" si="550"/>
        <v>3</v>
      </c>
      <c r="C8815" t="str">
        <f t="shared" ca="1" si="551"/>
        <v/>
      </c>
      <c r="H8815">
        <f t="shared" ca="1" si="548"/>
        <v>0.3</v>
      </c>
    </row>
    <row r="8816" spans="1:8">
      <c r="A8816">
        <f t="shared" si="549"/>
        <v>8812</v>
      </c>
      <c r="B8816">
        <f t="shared" ca="1" si="550"/>
        <v>2</v>
      </c>
      <c r="C8816" t="str">
        <f t="shared" ca="1" si="551"/>
        <v/>
      </c>
      <c r="H8816">
        <f t="shared" ca="1" si="548"/>
        <v>0.2</v>
      </c>
    </row>
    <row r="8817" spans="1:8">
      <c r="A8817">
        <f t="shared" si="549"/>
        <v>8813</v>
      </c>
      <c r="B8817">
        <f t="shared" ca="1" si="550"/>
        <v>3</v>
      </c>
      <c r="C8817" t="str">
        <f t="shared" ca="1" si="551"/>
        <v/>
      </c>
      <c r="H8817">
        <f t="shared" ca="1" si="548"/>
        <v>0.3</v>
      </c>
    </row>
    <row r="8818" spans="1:8">
      <c r="A8818">
        <f t="shared" si="549"/>
        <v>8814</v>
      </c>
      <c r="B8818">
        <f t="shared" ca="1" si="550"/>
        <v>4</v>
      </c>
      <c r="C8818" t="str">
        <f t="shared" ca="1" si="551"/>
        <v/>
      </c>
      <c r="H8818">
        <f t="shared" ca="1" si="548"/>
        <v>0.4</v>
      </c>
    </row>
    <row r="8819" spans="1:8">
      <c r="A8819">
        <f t="shared" si="549"/>
        <v>8815</v>
      </c>
      <c r="B8819">
        <f t="shared" ca="1" si="550"/>
        <v>5</v>
      </c>
      <c r="C8819" t="str">
        <f t="shared" ca="1" si="551"/>
        <v/>
      </c>
      <c r="H8819">
        <f t="shared" ca="1" si="548"/>
        <v>0.5</v>
      </c>
    </row>
    <row r="8820" spans="1:8">
      <c r="A8820">
        <f t="shared" si="549"/>
        <v>8816</v>
      </c>
      <c r="B8820">
        <f t="shared" ca="1" si="550"/>
        <v>4</v>
      </c>
      <c r="C8820" t="str">
        <f t="shared" ca="1" si="551"/>
        <v/>
      </c>
      <c r="H8820">
        <f t="shared" ca="1" si="548"/>
        <v>0.4</v>
      </c>
    </row>
    <row r="8821" spans="1:8">
      <c r="A8821">
        <f t="shared" si="549"/>
        <v>8817</v>
      </c>
      <c r="B8821">
        <f t="shared" ca="1" si="550"/>
        <v>3</v>
      </c>
      <c r="C8821" t="str">
        <f t="shared" ca="1" si="551"/>
        <v/>
      </c>
      <c r="H8821">
        <f t="shared" ca="1" si="548"/>
        <v>0.3</v>
      </c>
    </row>
    <row r="8822" spans="1:8">
      <c r="A8822">
        <f t="shared" si="549"/>
        <v>8818</v>
      </c>
      <c r="B8822">
        <f t="shared" ca="1" si="550"/>
        <v>4</v>
      </c>
      <c r="C8822" t="str">
        <f t="shared" ca="1" si="551"/>
        <v/>
      </c>
      <c r="H8822">
        <f t="shared" ca="1" si="548"/>
        <v>0.4</v>
      </c>
    </row>
    <row r="8823" spans="1:8">
      <c r="A8823">
        <f t="shared" si="549"/>
        <v>8819</v>
      </c>
      <c r="B8823">
        <f t="shared" ca="1" si="550"/>
        <v>5</v>
      </c>
      <c r="C8823" t="str">
        <f t="shared" ca="1" si="551"/>
        <v/>
      </c>
      <c r="H8823">
        <f t="shared" ca="1" si="548"/>
        <v>0.5</v>
      </c>
    </row>
    <row r="8824" spans="1:8">
      <c r="A8824">
        <f t="shared" si="549"/>
        <v>8820</v>
      </c>
      <c r="B8824">
        <f t="shared" ca="1" si="550"/>
        <v>4</v>
      </c>
      <c r="C8824" t="str">
        <f t="shared" ca="1" si="551"/>
        <v/>
      </c>
      <c r="H8824">
        <f t="shared" ca="1" si="548"/>
        <v>0.4</v>
      </c>
    </row>
    <row r="8825" spans="1:8">
      <c r="A8825">
        <f t="shared" si="549"/>
        <v>8821</v>
      </c>
      <c r="B8825">
        <f t="shared" ca="1" si="550"/>
        <v>3</v>
      </c>
      <c r="C8825" t="str">
        <f t="shared" ca="1" si="551"/>
        <v/>
      </c>
      <c r="H8825">
        <f t="shared" ca="1" si="548"/>
        <v>0.3</v>
      </c>
    </row>
    <row r="8826" spans="1:8">
      <c r="A8826">
        <f t="shared" si="549"/>
        <v>8822</v>
      </c>
      <c r="B8826">
        <f t="shared" ca="1" si="550"/>
        <v>4</v>
      </c>
      <c r="C8826" t="str">
        <f t="shared" ca="1" si="551"/>
        <v/>
      </c>
      <c r="H8826">
        <f t="shared" ca="1" si="548"/>
        <v>0.4</v>
      </c>
    </row>
    <row r="8827" spans="1:8">
      <c r="A8827">
        <f t="shared" si="549"/>
        <v>8823</v>
      </c>
      <c r="B8827">
        <f t="shared" ca="1" si="550"/>
        <v>3</v>
      </c>
      <c r="C8827" t="str">
        <f t="shared" ca="1" si="551"/>
        <v/>
      </c>
      <c r="H8827">
        <f t="shared" ca="1" si="548"/>
        <v>0.3</v>
      </c>
    </row>
    <row r="8828" spans="1:8">
      <c r="A8828">
        <f t="shared" si="549"/>
        <v>8824</v>
      </c>
      <c r="B8828">
        <f t="shared" ca="1" si="550"/>
        <v>4</v>
      </c>
      <c r="C8828" t="str">
        <f t="shared" ca="1" si="551"/>
        <v/>
      </c>
      <c r="H8828">
        <f t="shared" ca="1" si="548"/>
        <v>0.4</v>
      </c>
    </row>
    <row r="8829" spans="1:8">
      <c r="A8829">
        <f t="shared" si="549"/>
        <v>8825</v>
      </c>
      <c r="B8829">
        <f t="shared" ca="1" si="550"/>
        <v>3</v>
      </c>
      <c r="C8829" t="str">
        <f t="shared" ca="1" si="551"/>
        <v/>
      </c>
      <c r="H8829">
        <f t="shared" ca="1" si="548"/>
        <v>0.3</v>
      </c>
    </row>
    <row r="8830" spans="1:8">
      <c r="A8830">
        <f t="shared" si="549"/>
        <v>8826</v>
      </c>
      <c r="B8830">
        <f t="shared" ca="1" si="550"/>
        <v>4</v>
      </c>
      <c r="C8830" t="str">
        <f t="shared" ca="1" si="551"/>
        <v/>
      </c>
      <c r="H8830">
        <f t="shared" ca="1" si="548"/>
        <v>0.4</v>
      </c>
    </row>
    <row r="8831" spans="1:8">
      <c r="A8831">
        <f t="shared" si="549"/>
        <v>8827</v>
      </c>
      <c r="B8831">
        <f t="shared" ca="1" si="550"/>
        <v>5</v>
      </c>
      <c r="C8831" t="str">
        <f t="shared" ca="1" si="551"/>
        <v/>
      </c>
      <c r="H8831">
        <f t="shared" ca="1" si="548"/>
        <v>0.5</v>
      </c>
    </row>
    <row r="8832" spans="1:8">
      <c r="A8832">
        <f t="shared" si="549"/>
        <v>8828</v>
      </c>
      <c r="B8832">
        <f t="shared" ca="1" si="550"/>
        <v>6</v>
      </c>
      <c r="C8832" t="str">
        <f t="shared" ca="1" si="551"/>
        <v/>
      </c>
      <c r="H8832">
        <f t="shared" ca="1" si="548"/>
        <v>0.6</v>
      </c>
    </row>
    <row r="8833" spans="1:8">
      <c r="A8833">
        <f t="shared" si="549"/>
        <v>8829</v>
      </c>
      <c r="B8833">
        <f t="shared" ca="1" si="550"/>
        <v>7</v>
      </c>
      <c r="C8833" t="str">
        <f t="shared" ca="1" si="551"/>
        <v/>
      </c>
      <c r="H8833">
        <f t="shared" ca="1" si="548"/>
        <v>0.7</v>
      </c>
    </row>
    <row r="8834" spans="1:8">
      <c r="A8834">
        <f t="shared" si="549"/>
        <v>8830</v>
      </c>
      <c r="B8834">
        <f t="shared" ca="1" si="550"/>
        <v>6</v>
      </c>
      <c r="C8834" t="str">
        <f t="shared" ca="1" si="551"/>
        <v/>
      </c>
      <c r="H8834">
        <f t="shared" ca="1" si="548"/>
        <v>0.6</v>
      </c>
    </row>
    <row r="8835" spans="1:8">
      <c r="A8835">
        <f t="shared" si="549"/>
        <v>8831</v>
      </c>
      <c r="B8835">
        <f t="shared" ca="1" si="550"/>
        <v>5</v>
      </c>
      <c r="C8835" t="str">
        <f t="shared" ca="1" si="551"/>
        <v/>
      </c>
      <c r="H8835">
        <f t="shared" ca="1" si="548"/>
        <v>0.5</v>
      </c>
    </row>
    <row r="8836" spans="1:8">
      <c r="A8836">
        <f t="shared" si="549"/>
        <v>8832</v>
      </c>
      <c r="B8836">
        <f t="shared" ca="1" si="550"/>
        <v>4</v>
      </c>
      <c r="C8836" t="str">
        <f t="shared" ca="1" si="551"/>
        <v/>
      </c>
      <c r="H8836">
        <f t="shared" ref="H8836:H8899" ca="1" si="552">B8836/B$1</f>
        <v>0.4</v>
      </c>
    </row>
    <row r="8837" spans="1:8">
      <c r="A8837">
        <f t="shared" si="549"/>
        <v>8833</v>
      </c>
      <c r="B8837">
        <f t="shared" ca="1" si="550"/>
        <v>3</v>
      </c>
      <c r="C8837" t="str">
        <f t="shared" ca="1" si="551"/>
        <v/>
      </c>
      <c r="H8837">
        <f t="shared" ca="1" si="552"/>
        <v>0.3</v>
      </c>
    </row>
    <row r="8838" spans="1:8">
      <c r="A8838">
        <f t="shared" ref="A8838:A8901" si="553">1+A8837</f>
        <v>8834</v>
      </c>
      <c r="B8838">
        <f t="shared" ref="B8838:B8901" ca="1" si="554">IF(B8837=B$1,B8837-1,IF(B8837=0,B8837+1,IF(RAND()&lt;B8837/B$1,B8837-1,B8837+1)))</f>
        <v>4</v>
      </c>
      <c r="C8838" t="str">
        <f t="shared" ref="C8838:C8901" ca="1" si="555">IF(B8838=B$4,A8838,"")</f>
        <v/>
      </c>
      <c r="H8838">
        <f t="shared" ca="1" si="552"/>
        <v>0.4</v>
      </c>
    </row>
    <row r="8839" spans="1:8">
      <c r="A8839">
        <f t="shared" si="553"/>
        <v>8835</v>
      </c>
      <c r="B8839">
        <f t="shared" ca="1" si="554"/>
        <v>5</v>
      </c>
      <c r="C8839" t="str">
        <f t="shared" ca="1" si="555"/>
        <v/>
      </c>
      <c r="H8839">
        <f t="shared" ca="1" si="552"/>
        <v>0.5</v>
      </c>
    </row>
    <row r="8840" spans="1:8">
      <c r="A8840">
        <f t="shared" si="553"/>
        <v>8836</v>
      </c>
      <c r="B8840">
        <f t="shared" ca="1" si="554"/>
        <v>4</v>
      </c>
      <c r="C8840" t="str">
        <f t="shared" ca="1" si="555"/>
        <v/>
      </c>
      <c r="H8840">
        <f t="shared" ca="1" si="552"/>
        <v>0.4</v>
      </c>
    </row>
    <row r="8841" spans="1:8">
      <c r="A8841">
        <f t="shared" si="553"/>
        <v>8837</v>
      </c>
      <c r="B8841">
        <f t="shared" ca="1" si="554"/>
        <v>5</v>
      </c>
      <c r="C8841" t="str">
        <f t="shared" ca="1" si="555"/>
        <v/>
      </c>
      <c r="H8841">
        <f t="shared" ca="1" si="552"/>
        <v>0.5</v>
      </c>
    </row>
    <row r="8842" spans="1:8">
      <c r="A8842">
        <f t="shared" si="553"/>
        <v>8838</v>
      </c>
      <c r="B8842">
        <f t="shared" ca="1" si="554"/>
        <v>4</v>
      </c>
      <c r="C8842" t="str">
        <f t="shared" ca="1" si="555"/>
        <v/>
      </c>
      <c r="H8842">
        <f t="shared" ca="1" si="552"/>
        <v>0.4</v>
      </c>
    </row>
    <row r="8843" spans="1:8">
      <c r="A8843">
        <f t="shared" si="553"/>
        <v>8839</v>
      </c>
      <c r="B8843">
        <f t="shared" ca="1" si="554"/>
        <v>3</v>
      </c>
      <c r="C8843" t="str">
        <f t="shared" ca="1" si="555"/>
        <v/>
      </c>
      <c r="H8843">
        <f t="shared" ca="1" si="552"/>
        <v>0.3</v>
      </c>
    </row>
    <row r="8844" spans="1:8">
      <c r="A8844">
        <f t="shared" si="553"/>
        <v>8840</v>
      </c>
      <c r="B8844">
        <f t="shared" ca="1" si="554"/>
        <v>4</v>
      </c>
      <c r="C8844" t="str">
        <f t="shared" ca="1" si="555"/>
        <v/>
      </c>
      <c r="H8844">
        <f t="shared" ca="1" si="552"/>
        <v>0.4</v>
      </c>
    </row>
    <row r="8845" spans="1:8">
      <c r="A8845">
        <f t="shared" si="553"/>
        <v>8841</v>
      </c>
      <c r="B8845">
        <f t="shared" ca="1" si="554"/>
        <v>3</v>
      </c>
      <c r="C8845" t="str">
        <f t="shared" ca="1" si="555"/>
        <v/>
      </c>
      <c r="H8845">
        <f t="shared" ca="1" si="552"/>
        <v>0.3</v>
      </c>
    </row>
    <row r="8846" spans="1:8">
      <c r="A8846">
        <f t="shared" si="553"/>
        <v>8842</v>
      </c>
      <c r="B8846">
        <f t="shared" ca="1" si="554"/>
        <v>4</v>
      </c>
      <c r="C8846" t="str">
        <f t="shared" ca="1" si="555"/>
        <v/>
      </c>
      <c r="H8846">
        <f t="shared" ca="1" si="552"/>
        <v>0.4</v>
      </c>
    </row>
    <row r="8847" spans="1:8">
      <c r="A8847">
        <f t="shared" si="553"/>
        <v>8843</v>
      </c>
      <c r="B8847">
        <f t="shared" ca="1" si="554"/>
        <v>5</v>
      </c>
      <c r="C8847" t="str">
        <f t="shared" ca="1" si="555"/>
        <v/>
      </c>
      <c r="H8847">
        <f t="shared" ca="1" si="552"/>
        <v>0.5</v>
      </c>
    </row>
    <row r="8848" spans="1:8">
      <c r="A8848">
        <f t="shared" si="553"/>
        <v>8844</v>
      </c>
      <c r="B8848">
        <f t="shared" ca="1" si="554"/>
        <v>6</v>
      </c>
      <c r="C8848" t="str">
        <f t="shared" ca="1" si="555"/>
        <v/>
      </c>
      <c r="H8848">
        <f t="shared" ca="1" si="552"/>
        <v>0.6</v>
      </c>
    </row>
    <row r="8849" spans="1:8">
      <c r="A8849">
        <f t="shared" si="553"/>
        <v>8845</v>
      </c>
      <c r="B8849">
        <f t="shared" ca="1" si="554"/>
        <v>5</v>
      </c>
      <c r="C8849" t="str">
        <f t="shared" ca="1" si="555"/>
        <v/>
      </c>
      <c r="H8849">
        <f t="shared" ca="1" si="552"/>
        <v>0.5</v>
      </c>
    </row>
    <row r="8850" spans="1:8">
      <c r="A8850">
        <f t="shared" si="553"/>
        <v>8846</v>
      </c>
      <c r="B8850">
        <f t="shared" ca="1" si="554"/>
        <v>6</v>
      </c>
      <c r="C8850" t="str">
        <f t="shared" ca="1" si="555"/>
        <v/>
      </c>
      <c r="H8850">
        <f t="shared" ca="1" si="552"/>
        <v>0.6</v>
      </c>
    </row>
    <row r="8851" spans="1:8">
      <c r="A8851">
        <f t="shared" si="553"/>
        <v>8847</v>
      </c>
      <c r="B8851">
        <f t="shared" ca="1" si="554"/>
        <v>7</v>
      </c>
      <c r="C8851" t="str">
        <f t="shared" ca="1" si="555"/>
        <v/>
      </c>
      <c r="H8851">
        <f t="shared" ca="1" si="552"/>
        <v>0.7</v>
      </c>
    </row>
    <row r="8852" spans="1:8">
      <c r="A8852">
        <f t="shared" si="553"/>
        <v>8848</v>
      </c>
      <c r="B8852">
        <f t="shared" ca="1" si="554"/>
        <v>6</v>
      </c>
      <c r="C8852" t="str">
        <f t="shared" ca="1" si="555"/>
        <v/>
      </c>
      <c r="H8852">
        <f t="shared" ca="1" si="552"/>
        <v>0.6</v>
      </c>
    </row>
    <row r="8853" spans="1:8">
      <c r="A8853">
        <f t="shared" si="553"/>
        <v>8849</v>
      </c>
      <c r="B8853">
        <f t="shared" ca="1" si="554"/>
        <v>7</v>
      </c>
      <c r="C8853" t="str">
        <f t="shared" ca="1" si="555"/>
        <v/>
      </c>
      <c r="H8853">
        <f t="shared" ca="1" si="552"/>
        <v>0.7</v>
      </c>
    </row>
    <row r="8854" spans="1:8">
      <c r="A8854">
        <f t="shared" si="553"/>
        <v>8850</v>
      </c>
      <c r="B8854">
        <f t="shared" ca="1" si="554"/>
        <v>6</v>
      </c>
      <c r="C8854" t="str">
        <f t="shared" ca="1" si="555"/>
        <v/>
      </c>
      <c r="H8854">
        <f t="shared" ca="1" si="552"/>
        <v>0.6</v>
      </c>
    </row>
    <row r="8855" spans="1:8">
      <c r="A8855">
        <f t="shared" si="553"/>
        <v>8851</v>
      </c>
      <c r="B8855">
        <f t="shared" ca="1" si="554"/>
        <v>7</v>
      </c>
      <c r="C8855" t="str">
        <f t="shared" ca="1" si="555"/>
        <v/>
      </c>
      <c r="H8855">
        <f t="shared" ca="1" si="552"/>
        <v>0.7</v>
      </c>
    </row>
    <row r="8856" spans="1:8">
      <c r="A8856">
        <f t="shared" si="553"/>
        <v>8852</v>
      </c>
      <c r="B8856">
        <f t="shared" ca="1" si="554"/>
        <v>6</v>
      </c>
      <c r="C8856" t="str">
        <f t="shared" ca="1" si="555"/>
        <v/>
      </c>
      <c r="H8856">
        <f t="shared" ca="1" si="552"/>
        <v>0.6</v>
      </c>
    </row>
    <row r="8857" spans="1:8">
      <c r="A8857">
        <f t="shared" si="553"/>
        <v>8853</v>
      </c>
      <c r="B8857">
        <f t="shared" ca="1" si="554"/>
        <v>7</v>
      </c>
      <c r="C8857" t="str">
        <f t="shared" ca="1" si="555"/>
        <v/>
      </c>
      <c r="H8857">
        <f t="shared" ca="1" si="552"/>
        <v>0.7</v>
      </c>
    </row>
    <row r="8858" spans="1:8">
      <c r="A8858">
        <f t="shared" si="553"/>
        <v>8854</v>
      </c>
      <c r="B8858">
        <f t="shared" ca="1" si="554"/>
        <v>6</v>
      </c>
      <c r="C8858" t="str">
        <f t="shared" ca="1" si="555"/>
        <v/>
      </c>
      <c r="H8858">
        <f t="shared" ca="1" si="552"/>
        <v>0.6</v>
      </c>
    </row>
    <row r="8859" spans="1:8">
      <c r="A8859">
        <f t="shared" si="553"/>
        <v>8855</v>
      </c>
      <c r="B8859">
        <f t="shared" ca="1" si="554"/>
        <v>5</v>
      </c>
      <c r="C8859" t="str">
        <f t="shared" ca="1" si="555"/>
        <v/>
      </c>
      <c r="H8859">
        <f t="shared" ca="1" si="552"/>
        <v>0.5</v>
      </c>
    </row>
    <row r="8860" spans="1:8">
      <c r="A8860">
        <f t="shared" si="553"/>
        <v>8856</v>
      </c>
      <c r="B8860">
        <f t="shared" ca="1" si="554"/>
        <v>4</v>
      </c>
      <c r="C8860" t="str">
        <f t="shared" ca="1" si="555"/>
        <v/>
      </c>
      <c r="H8860">
        <f t="shared" ca="1" si="552"/>
        <v>0.4</v>
      </c>
    </row>
    <row r="8861" spans="1:8">
      <c r="A8861">
        <f t="shared" si="553"/>
        <v>8857</v>
      </c>
      <c r="B8861">
        <f t="shared" ca="1" si="554"/>
        <v>5</v>
      </c>
      <c r="C8861" t="str">
        <f t="shared" ca="1" si="555"/>
        <v/>
      </c>
      <c r="H8861">
        <f t="shared" ca="1" si="552"/>
        <v>0.5</v>
      </c>
    </row>
    <row r="8862" spans="1:8">
      <c r="A8862">
        <f t="shared" si="553"/>
        <v>8858</v>
      </c>
      <c r="B8862">
        <f t="shared" ca="1" si="554"/>
        <v>4</v>
      </c>
      <c r="C8862" t="str">
        <f t="shared" ca="1" si="555"/>
        <v/>
      </c>
      <c r="H8862">
        <f t="shared" ca="1" si="552"/>
        <v>0.4</v>
      </c>
    </row>
    <row r="8863" spans="1:8">
      <c r="A8863">
        <f t="shared" si="553"/>
        <v>8859</v>
      </c>
      <c r="B8863">
        <f t="shared" ca="1" si="554"/>
        <v>5</v>
      </c>
      <c r="C8863" t="str">
        <f t="shared" ca="1" si="555"/>
        <v/>
      </c>
      <c r="H8863">
        <f t="shared" ca="1" si="552"/>
        <v>0.5</v>
      </c>
    </row>
    <row r="8864" spans="1:8">
      <c r="A8864">
        <f t="shared" si="553"/>
        <v>8860</v>
      </c>
      <c r="B8864">
        <f t="shared" ca="1" si="554"/>
        <v>4</v>
      </c>
      <c r="C8864" t="str">
        <f t="shared" ca="1" si="555"/>
        <v/>
      </c>
      <c r="H8864">
        <f t="shared" ca="1" si="552"/>
        <v>0.4</v>
      </c>
    </row>
    <row r="8865" spans="1:8">
      <c r="A8865">
        <f t="shared" si="553"/>
        <v>8861</v>
      </c>
      <c r="B8865">
        <f t="shared" ca="1" si="554"/>
        <v>3</v>
      </c>
      <c r="C8865" t="str">
        <f t="shared" ca="1" si="555"/>
        <v/>
      </c>
      <c r="H8865">
        <f t="shared" ca="1" si="552"/>
        <v>0.3</v>
      </c>
    </row>
    <row r="8866" spans="1:8">
      <c r="A8866">
        <f t="shared" si="553"/>
        <v>8862</v>
      </c>
      <c r="B8866">
        <f t="shared" ca="1" si="554"/>
        <v>2</v>
      </c>
      <c r="C8866" t="str">
        <f t="shared" ca="1" si="555"/>
        <v/>
      </c>
      <c r="H8866">
        <f t="shared" ca="1" si="552"/>
        <v>0.2</v>
      </c>
    </row>
    <row r="8867" spans="1:8">
      <c r="A8867">
        <f t="shared" si="553"/>
        <v>8863</v>
      </c>
      <c r="B8867">
        <f t="shared" ca="1" si="554"/>
        <v>3</v>
      </c>
      <c r="C8867" t="str">
        <f t="shared" ca="1" si="555"/>
        <v/>
      </c>
      <c r="H8867">
        <f t="shared" ca="1" si="552"/>
        <v>0.3</v>
      </c>
    </row>
    <row r="8868" spans="1:8">
      <c r="A8868">
        <f t="shared" si="553"/>
        <v>8864</v>
      </c>
      <c r="B8868">
        <f t="shared" ca="1" si="554"/>
        <v>2</v>
      </c>
      <c r="C8868" t="str">
        <f t="shared" ca="1" si="555"/>
        <v/>
      </c>
      <c r="H8868">
        <f t="shared" ca="1" si="552"/>
        <v>0.2</v>
      </c>
    </row>
    <row r="8869" spans="1:8">
      <c r="A8869">
        <f t="shared" si="553"/>
        <v>8865</v>
      </c>
      <c r="B8869">
        <f t="shared" ca="1" si="554"/>
        <v>1</v>
      </c>
      <c r="C8869" t="str">
        <f t="shared" ca="1" si="555"/>
        <v/>
      </c>
      <c r="H8869">
        <f t="shared" ca="1" si="552"/>
        <v>0.1</v>
      </c>
    </row>
    <row r="8870" spans="1:8">
      <c r="A8870">
        <f t="shared" si="553"/>
        <v>8866</v>
      </c>
      <c r="B8870">
        <f t="shared" ca="1" si="554"/>
        <v>2</v>
      </c>
      <c r="C8870" t="str">
        <f t="shared" ca="1" si="555"/>
        <v/>
      </c>
      <c r="H8870">
        <f t="shared" ca="1" si="552"/>
        <v>0.2</v>
      </c>
    </row>
    <row r="8871" spans="1:8">
      <c r="A8871">
        <f t="shared" si="553"/>
        <v>8867</v>
      </c>
      <c r="B8871">
        <f t="shared" ca="1" si="554"/>
        <v>1</v>
      </c>
      <c r="C8871" t="str">
        <f t="shared" ca="1" si="555"/>
        <v/>
      </c>
      <c r="H8871">
        <f t="shared" ca="1" si="552"/>
        <v>0.1</v>
      </c>
    </row>
    <row r="8872" spans="1:8">
      <c r="A8872">
        <f t="shared" si="553"/>
        <v>8868</v>
      </c>
      <c r="B8872">
        <f t="shared" ca="1" si="554"/>
        <v>2</v>
      </c>
      <c r="C8872" t="str">
        <f t="shared" ca="1" si="555"/>
        <v/>
      </c>
      <c r="H8872">
        <f t="shared" ca="1" si="552"/>
        <v>0.2</v>
      </c>
    </row>
    <row r="8873" spans="1:8">
      <c r="A8873">
        <f t="shared" si="553"/>
        <v>8869</v>
      </c>
      <c r="B8873">
        <f t="shared" ca="1" si="554"/>
        <v>3</v>
      </c>
      <c r="C8873" t="str">
        <f t="shared" ca="1" si="555"/>
        <v/>
      </c>
      <c r="H8873">
        <f t="shared" ca="1" si="552"/>
        <v>0.3</v>
      </c>
    </row>
    <row r="8874" spans="1:8">
      <c r="A8874">
        <f t="shared" si="553"/>
        <v>8870</v>
      </c>
      <c r="B8874">
        <f t="shared" ca="1" si="554"/>
        <v>4</v>
      </c>
      <c r="C8874" t="str">
        <f t="shared" ca="1" si="555"/>
        <v/>
      </c>
      <c r="H8874">
        <f t="shared" ca="1" si="552"/>
        <v>0.4</v>
      </c>
    </row>
    <row r="8875" spans="1:8">
      <c r="A8875">
        <f t="shared" si="553"/>
        <v>8871</v>
      </c>
      <c r="B8875">
        <f t="shared" ca="1" si="554"/>
        <v>5</v>
      </c>
      <c r="C8875" t="str">
        <f t="shared" ca="1" si="555"/>
        <v/>
      </c>
      <c r="H8875">
        <f t="shared" ca="1" si="552"/>
        <v>0.5</v>
      </c>
    </row>
    <row r="8876" spans="1:8">
      <c r="A8876">
        <f t="shared" si="553"/>
        <v>8872</v>
      </c>
      <c r="B8876">
        <f t="shared" ca="1" si="554"/>
        <v>4</v>
      </c>
      <c r="C8876" t="str">
        <f t="shared" ca="1" si="555"/>
        <v/>
      </c>
      <c r="H8876">
        <f t="shared" ca="1" si="552"/>
        <v>0.4</v>
      </c>
    </row>
    <row r="8877" spans="1:8">
      <c r="A8877">
        <f t="shared" si="553"/>
        <v>8873</v>
      </c>
      <c r="B8877">
        <f t="shared" ca="1" si="554"/>
        <v>3</v>
      </c>
      <c r="C8877" t="str">
        <f t="shared" ca="1" si="555"/>
        <v/>
      </c>
      <c r="H8877">
        <f t="shared" ca="1" si="552"/>
        <v>0.3</v>
      </c>
    </row>
    <row r="8878" spans="1:8">
      <c r="A8878">
        <f t="shared" si="553"/>
        <v>8874</v>
      </c>
      <c r="B8878">
        <f t="shared" ca="1" si="554"/>
        <v>2</v>
      </c>
      <c r="C8878" t="str">
        <f t="shared" ca="1" si="555"/>
        <v/>
      </c>
      <c r="H8878">
        <f t="shared" ca="1" si="552"/>
        <v>0.2</v>
      </c>
    </row>
    <row r="8879" spans="1:8">
      <c r="A8879">
        <f t="shared" si="553"/>
        <v>8875</v>
      </c>
      <c r="B8879">
        <f t="shared" ca="1" si="554"/>
        <v>1</v>
      </c>
      <c r="C8879" t="str">
        <f t="shared" ca="1" si="555"/>
        <v/>
      </c>
      <c r="H8879">
        <f t="shared" ca="1" si="552"/>
        <v>0.1</v>
      </c>
    </row>
    <row r="8880" spans="1:8">
      <c r="A8880">
        <f t="shared" si="553"/>
        <v>8876</v>
      </c>
      <c r="B8880">
        <f t="shared" ca="1" si="554"/>
        <v>0</v>
      </c>
      <c r="C8880">
        <f t="shared" ca="1" si="555"/>
        <v>8876</v>
      </c>
      <c r="H8880">
        <f t="shared" ca="1" si="552"/>
        <v>0</v>
      </c>
    </row>
    <row r="8881" spans="1:8">
      <c r="A8881">
        <f t="shared" si="553"/>
        <v>8877</v>
      </c>
      <c r="B8881">
        <f t="shared" ca="1" si="554"/>
        <v>1</v>
      </c>
      <c r="C8881" t="str">
        <f t="shared" ca="1" si="555"/>
        <v/>
      </c>
      <c r="H8881">
        <f t="shared" ca="1" si="552"/>
        <v>0.1</v>
      </c>
    </row>
    <row r="8882" spans="1:8">
      <c r="A8882">
        <f t="shared" si="553"/>
        <v>8878</v>
      </c>
      <c r="B8882">
        <f t="shared" ca="1" si="554"/>
        <v>2</v>
      </c>
      <c r="C8882" t="str">
        <f t="shared" ca="1" si="555"/>
        <v/>
      </c>
      <c r="H8882">
        <f t="shared" ca="1" si="552"/>
        <v>0.2</v>
      </c>
    </row>
    <row r="8883" spans="1:8">
      <c r="A8883">
        <f t="shared" si="553"/>
        <v>8879</v>
      </c>
      <c r="B8883">
        <f t="shared" ca="1" si="554"/>
        <v>3</v>
      </c>
      <c r="C8883" t="str">
        <f t="shared" ca="1" si="555"/>
        <v/>
      </c>
      <c r="H8883">
        <f t="shared" ca="1" si="552"/>
        <v>0.3</v>
      </c>
    </row>
    <row r="8884" spans="1:8">
      <c r="A8884">
        <f t="shared" si="553"/>
        <v>8880</v>
      </c>
      <c r="B8884">
        <f t="shared" ca="1" si="554"/>
        <v>4</v>
      </c>
      <c r="C8884" t="str">
        <f t="shared" ca="1" si="555"/>
        <v/>
      </c>
      <c r="H8884">
        <f t="shared" ca="1" si="552"/>
        <v>0.4</v>
      </c>
    </row>
    <row r="8885" spans="1:8">
      <c r="A8885">
        <f t="shared" si="553"/>
        <v>8881</v>
      </c>
      <c r="B8885">
        <f t="shared" ca="1" si="554"/>
        <v>5</v>
      </c>
      <c r="C8885" t="str">
        <f t="shared" ca="1" si="555"/>
        <v/>
      </c>
      <c r="H8885">
        <f t="shared" ca="1" si="552"/>
        <v>0.5</v>
      </c>
    </row>
    <row r="8886" spans="1:8">
      <c r="A8886">
        <f t="shared" si="553"/>
        <v>8882</v>
      </c>
      <c r="B8886">
        <f t="shared" ca="1" si="554"/>
        <v>6</v>
      </c>
      <c r="C8886" t="str">
        <f t="shared" ca="1" si="555"/>
        <v/>
      </c>
      <c r="H8886">
        <f t="shared" ca="1" si="552"/>
        <v>0.6</v>
      </c>
    </row>
    <row r="8887" spans="1:8">
      <c r="A8887">
        <f t="shared" si="553"/>
        <v>8883</v>
      </c>
      <c r="B8887">
        <f t="shared" ca="1" si="554"/>
        <v>5</v>
      </c>
      <c r="C8887" t="str">
        <f t="shared" ca="1" si="555"/>
        <v/>
      </c>
      <c r="H8887">
        <f t="shared" ca="1" si="552"/>
        <v>0.5</v>
      </c>
    </row>
    <row r="8888" spans="1:8">
      <c r="A8888">
        <f t="shared" si="553"/>
        <v>8884</v>
      </c>
      <c r="B8888">
        <f t="shared" ca="1" si="554"/>
        <v>4</v>
      </c>
      <c r="C8888" t="str">
        <f t="shared" ca="1" si="555"/>
        <v/>
      </c>
      <c r="H8888">
        <f t="shared" ca="1" si="552"/>
        <v>0.4</v>
      </c>
    </row>
    <row r="8889" spans="1:8">
      <c r="A8889">
        <f t="shared" si="553"/>
        <v>8885</v>
      </c>
      <c r="B8889">
        <f t="shared" ca="1" si="554"/>
        <v>5</v>
      </c>
      <c r="C8889" t="str">
        <f t="shared" ca="1" si="555"/>
        <v/>
      </c>
      <c r="H8889">
        <f t="shared" ca="1" si="552"/>
        <v>0.5</v>
      </c>
    </row>
    <row r="8890" spans="1:8">
      <c r="A8890">
        <f t="shared" si="553"/>
        <v>8886</v>
      </c>
      <c r="B8890">
        <f t="shared" ca="1" si="554"/>
        <v>6</v>
      </c>
      <c r="C8890" t="str">
        <f t="shared" ca="1" si="555"/>
        <v/>
      </c>
      <c r="H8890">
        <f t="shared" ca="1" si="552"/>
        <v>0.6</v>
      </c>
    </row>
    <row r="8891" spans="1:8">
      <c r="A8891">
        <f t="shared" si="553"/>
        <v>8887</v>
      </c>
      <c r="B8891">
        <f t="shared" ca="1" si="554"/>
        <v>7</v>
      </c>
      <c r="C8891" t="str">
        <f t="shared" ca="1" si="555"/>
        <v/>
      </c>
      <c r="H8891">
        <f t="shared" ca="1" si="552"/>
        <v>0.7</v>
      </c>
    </row>
    <row r="8892" spans="1:8">
      <c r="A8892">
        <f t="shared" si="553"/>
        <v>8888</v>
      </c>
      <c r="B8892">
        <f t="shared" ca="1" si="554"/>
        <v>6</v>
      </c>
      <c r="C8892" t="str">
        <f t="shared" ca="1" si="555"/>
        <v/>
      </c>
      <c r="H8892">
        <f t="shared" ca="1" si="552"/>
        <v>0.6</v>
      </c>
    </row>
    <row r="8893" spans="1:8">
      <c r="A8893">
        <f t="shared" si="553"/>
        <v>8889</v>
      </c>
      <c r="B8893">
        <f t="shared" ca="1" si="554"/>
        <v>7</v>
      </c>
      <c r="C8893" t="str">
        <f t="shared" ca="1" si="555"/>
        <v/>
      </c>
      <c r="H8893">
        <f t="shared" ca="1" si="552"/>
        <v>0.7</v>
      </c>
    </row>
    <row r="8894" spans="1:8">
      <c r="A8894">
        <f t="shared" si="553"/>
        <v>8890</v>
      </c>
      <c r="B8894">
        <f t="shared" ca="1" si="554"/>
        <v>6</v>
      </c>
      <c r="C8894" t="str">
        <f t="shared" ca="1" si="555"/>
        <v/>
      </c>
      <c r="H8894">
        <f t="shared" ca="1" si="552"/>
        <v>0.6</v>
      </c>
    </row>
    <row r="8895" spans="1:8">
      <c r="A8895">
        <f t="shared" si="553"/>
        <v>8891</v>
      </c>
      <c r="B8895">
        <f t="shared" ca="1" si="554"/>
        <v>5</v>
      </c>
      <c r="C8895" t="str">
        <f t="shared" ca="1" si="555"/>
        <v/>
      </c>
      <c r="H8895">
        <f t="shared" ca="1" si="552"/>
        <v>0.5</v>
      </c>
    </row>
    <row r="8896" spans="1:8">
      <c r="A8896">
        <f t="shared" si="553"/>
        <v>8892</v>
      </c>
      <c r="B8896">
        <f t="shared" ca="1" si="554"/>
        <v>4</v>
      </c>
      <c r="C8896" t="str">
        <f t="shared" ca="1" si="555"/>
        <v/>
      </c>
      <c r="H8896">
        <f t="shared" ca="1" si="552"/>
        <v>0.4</v>
      </c>
    </row>
    <row r="8897" spans="1:8">
      <c r="A8897">
        <f t="shared" si="553"/>
        <v>8893</v>
      </c>
      <c r="B8897">
        <f t="shared" ca="1" si="554"/>
        <v>3</v>
      </c>
      <c r="C8897" t="str">
        <f t="shared" ca="1" si="555"/>
        <v/>
      </c>
      <c r="H8897">
        <f t="shared" ca="1" si="552"/>
        <v>0.3</v>
      </c>
    </row>
    <row r="8898" spans="1:8">
      <c r="A8898">
        <f t="shared" si="553"/>
        <v>8894</v>
      </c>
      <c r="B8898">
        <f t="shared" ca="1" si="554"/>
        <v>4</v>
      </c>
      <c r="C8898" t="str">
        <f t="shared" ca="1" si="555"/>
        <v/>
      </c>
      <c r="H8898">
        <f t="shared" ca="1" si="552"/>
        <v>0.4</v>
      </c>
    </row>
    <row r="8899" spans="1:8">
      <c r="A8899">
        <f t="shared" si="553"/>
        <v>8895</v>
      </c>
      <c r="B8899">
        <f t="shared" ca="1" si="554"/>
        <v>5</v>
      </c>
      <c r="C8899" t="str">
        <f t="shared" ca="1" si="555"/>
        <v/>
      </c>
      <c r="H8899">
        <f t="shared" ca="1" si="552"/>
        <v>0.5</v>
      </c>
    </row>
    <row r="8900" spans="1:8">
      <c r="A8900">
        <f t="shared" si="553"/>
        <v>8896</v>
      </c>
      <c r="B8900">
        <f t="shared" ca="1" si="554"/>
        <v>6</v>
      </c>
      <c r="C8900" t="str">
        <f t="shared" ca="1" si="555"/>
        <v/>
      </c>
      <c r="H8900">
        <f t="shared" ref="H8900:H8963" ca="1" si="556">B8900/B$1</f>
        <v>0.6</v>
      </c>
    </row>
    <row r="8901" spans="1:8">
      <c r="A8901">
        <f t="shared" si="553"/>
        <v>8897</v>
      </c>
      <c r="B8901">
        <f t="shared" ca="1" si="554"/>
        <v>5</v>
      </c>
      <c r="C8901" t="str">
        <f t="shared" ca="1" si="555"/>
        <v/>
      </c>
      <c r="H8901">
        <f t="shared" ca="1" si="556"/>
        <v>0.5</v>
      </c>
    </row>
    <row r="8902" spans="1:8">
      <c r="A8902">
        <f t="shared" ref="A8902:A8965" si="557">1+A8901</f>
        <v>8898</v>
      </c>
      <c r="B8902">
        <f t="shared" ref="B8902:B8965" ca="1" si="558">IF(B8901=B$1,B8901-1,IF(B8901=0,B8901+1,IF(RAND()&lt;B8901/B$1,B8901-1,B8901+1)))</f>
        <v>6</v>
      </c>
      <c r="C8902" t="str">
        <f t="shared" ref="C8902:C8965" ca="1" si="559">IF(B8902=B$4,A8902,"")</f>
        <v/>
      </c>
      <c r="H8902">
        <f t="shared" ca="1" si="556"/>
        <v>0.6</v>
      </c>
    </row>
    <row r="8903" spans="1:8">
      <c r="A8903">
        <f t="shared" si="557"/>
        <v>8899</v>
      </c>
      <c r="B8903">
        <f t="shared" ca="1" si="558"/>
        <v>7</v>
      </c>
      <c r="C8903" t="str">
        <f t="shared" ca="1" si="559"/>
        <v/>
      </c>
      <c r="H8903">
        <f t="shared" ca="1" si="556"/>
        <v>0.7</v>
      </c>
    </row>
    <row r="8904" spans="1:8">
      <c r="A8904">
        <f t="shared" si="557"/>
        <v>8900</v>
      </c>
      <c r="B8904">
        <f t="shared" ca="1" si="558"/>
        <v>6</v>
      </c>
      <c r="C8904" t="str">
        <f t="shared" ca="1" si="559"/>
        <v/>
      </c>
      <c r="H8904">
        <f t="shared" ca="1" si="556"/>
        <v>0.6</v>
      </c>
    </row>
    <row r="8905" spans="1:8">
      <c r="A8905">
        <f t="shared" si="557"/>
        <v>8901</v>
      </c>
      <c r="B8905">
        <f t="shared" ca="1" si="558"/>
        <v>7</v>
      </c>
      <c r="C8905" t="str">
        <f t="shared" ca="1" si="559"/>
        <v/>
      </c>
      <c r="H8905">
        <f t="shared" ca="1" si="556"/>
        <v>0.7</v>
      </c>
    </row>
    <row r="8906" spans="1:8">
      <c r="A8906">
        <f t="shared" si="557"/>
        <v>8902</v>
      </c>
      <c r="B8906">
        <f t="shared" ca="1" si="558"/>
        <v>6</v>
      </c>
      <c r="C8906" t="str">
        <f t="shared" ca="1" si="559"/>
        <v/>
      </c>
      <c r="H8906">
        <f t="shared" ca="1" si="556"/>
        <v>0.6</v>
      </c>
    </row>
    <row r="8907" spans="1:8">
      <c r="A8907">
        <f t="shared" si="557"/>
        <v>8903</v>
      </c>
      <c r="B8907">
        <f t="shared" ca="1" si="558"/>
        <v>5</v>
      </c>
      <c r="C8907" t="str">
        <f t="shared" ca="1" si="559"/>
        <v/>
      </c>
      <c r="H8907">
        <f t="shared" ca="1" si="556"/>
        <v>0.5</v>
      </c>
    </row>
    <row r="8908" spans="1:8">
      <c r="A8908">
        <f t="shared" si="557"/>
        <v>8904</v>
      </c>
      <c r="B8908">
        <f t="shared" ca="1" si="558"/>
        <v>4</v>
      </c>
      <c r="C8908" t="str">
        <f t="shared" ca="1" si="559"/>
        <v/>
      </c>
      <c r="H8908">
        <f t="shared" ca="1" si="556"/>
        <v>0.4</v>
      </c>
    </row>
    <row r="8909" spans="1:8">
      <c r="A8909">
        <f t="shared" si="557"/>
        <v>8905</v>
      </c>
      <c r="B8909">
        <f t="shared" ca="1" si="558"/>
        <v>5</v>
      </c>
      <c r="C8909" t="str">
        <f t="shared" ca="1" si="559"/>
        <v/>
      </c>
      <c r="H8909">
        <f t="shared" ca="1" si="556"/>
        <v>0.5</v>
      </c>
    </row>
    <row r="8910" spans="1:8">
      <c r="A8910">
        <f t="shared" si="557"/>
        <v>8906</v>
      </c>
      <c r="B8910">
        <f t="shared" ca="1" si="558"/>
        <v>4</v>
      </c>
      <c r="C8910" t="str">
        <f t="shared" ca="1" si="559"/>
        <v/>
      </c>
      <c r="H8910">
        <f t="shared" ca="1" si="556"/>
        <v>0.4</v>
      </c>
    </row>
    <row r="8911" spans="1:8">
      <c r="A8911">
        <f t="shared" si="557"/>
        <v>8907</v>
      </c>
      <c r="B8911">
        <f t="shared" ca="1" si="558"/>
        <v>3</v>
      </c>
      <c r="C8911" t="str">
        <f t="shared" ca="1" si="559"/>
        <v/>
      </c>
      <c r="H8911">
        <f t="shared" ca="1" si="556"/>
        <v>0.3</v>
      </c>
    </row>
    <row r="8912" spans="1:8">
      <c r="A8912">
        <f t="shared" si="557"/>
        <v>8908</v>
      </c>
      <c r="B8912">
        <f t="shared" ca="1" si="558"/>
        <v>4</v>
      </c>
      <c r="C8912" t="str">
        <f t="shared" ca="1" si="559"/>
        <v/>
      </c>
      <c r="H8912">
        <f t="shared" ca="1" si="556"/>
        <v>0.4</v>
      </c>
    </row>
    <row r="8913" spans="1:8">
      <c r="A8913">
        <f t="shared" si="557"/>
        <v>8909</v>
      </c>
      <c r="B8913">
        <f t="shared" ca="1" si="558"/>
        <v>3</v>
      </c>
      <c r="C8913" t="str">
        <f t="shared" ca="1" si="559"/>
        <v/>
      </c>
      <c r="H8913">
        <f t="shared" ca="1" si="556"/>
        <v>0.3</v>
      </c>
    </row>
    <row r="8914" spans="1:8">
      <c r="A8914">
        <f t="shared" si="557"/>
        <v>8910</v>
      </c>
      <c r="B8914">
        <f t="shared" ca="1" si="558"/>
        <v>2</v>
      </c>
      <c r="C8914" t="str">
        <f t="shared" ca="1" si="559"/>
        <v/>
      </c>
      <c r="H8914">
        <f t="shared" ca="1" si="556"/>
        <v>0.2</v>
      </c>
    </row>
    <row r="8915" spans="1:8">
      <c r="A8915">
        <f t="shared" si="557"/>
        <v>8911</v>
      </c>
      <c r="B8915">
        <f t="shared" ca="1" si="558"/>
        <v>3</v>
      </c>
      <c r="C8915" t="str">
        <f t="shared" ca="1" si="559"/>
        <v/>
      </c>
      <c r="H8915">
        <f t="shared" ca="1" si="556"/>
        <v>0.3</v>
      </c>
    </row>
    <row r="8916" spans="1:8">
      <c r="A8916">
        <f t="shared" si="557"/>
        <v>8912</v>
      </c>
      <c r="B8916">
        <f t="shared" ca="1" si="558"/>
        <v>2</v>
      </c>
      <c r="C8916" t="str">
        <f t="shared" ca="1" si="559"/>
        <v/>
      </c>
      <c r="H8916">
        <f t="shared" ca="1" si="556"/>
        <v>0.2</v>
      </c>
    </row>
    <row r="8917" spans="1:8">
      <c r="A8917">
        <f t="shared" si="557"/>
        <v>8913</v>
      </c>
      <c r="B8917">
        <f t="shared" ca="1" si="558"/>
        <v>3</v>
      </c>
      <c r="C8917" t="str">
        <f t="shared" ca="1" si="559"/>
        <v/>
      </c>
      <c r="H8917">
        <f t="shared" ca="1" si="556"/>
        <v>0.3</v>
      </c>
    </row>
    <row r="8918" spans="1:8">
      <c r="A8918">
        <f t="shared" si="557"/>
        <v>8914</v>
      </c>
      <c r="B8918">
        <f t="shared" ca="1" si="558"/>
        <v>4</v>
      </c>
      <c r="C8918" t="str">
        <f t="shared" ca="1" si="559"/>
        <v/>
      </c>
      <c r="H8918">
        <f t="shared" ca="1" si="556"/>
        <v>0.4</v>
      </c>
    </row>
    <row r="8919" spans="1:8">
      <c r="A8919">
        <f t="shared" si="557"/>
        <v>8915</v>
      </c>
      <c r="B8919">
        <f t="shared" ca="1" si="558"/>
        <v>3</v>
      </c>
      <c r="C8919" t="str">
        <f t="shared" ca="1" si="559"/>
        <v/>
      </c>
      <c r="H8919">
        <f t="shared" ca="1" si="556"/>
        <v>0.3</v>
      </c>
    </row>
    <row r="8920" spans="1:8">
      <c r="A8920">
        <f t="shared" si="557"/>
        <v>8916</v>
      </c>
      <c r="B8920">
        <f t="shared" ca="1" si="558"/>
        <v>4</v>
      </c>
      <c r="C8920" t="str">
        <f t="shared" ca="1" si="559"/>
        <v/>
      </c>
      <c r="H8920">
        <f t="shared" ca="1" si="556"/>
        <v>0.4</v>
      </c>
    </row>
    <row r="8921" spans="1:8">
      <c r="A8921">
        <f t="shared" si="557"/>
        <v>8917</v>
      </c>
      <c r="B8921">
        <f t="shared" ca="1" si="558"/>
        <v>3</v>
      </c>
      <c r="C8921" t="str">
        <f t="shared" ca="1" si="559"/>
        <v/>
      </c>
      <c r="H8921">
        <f t="shared" ca="1" si="556"/>
        <v>0.3</v>
      </c>
    </row>
    <row r="8922" spans="1:8">
      <c r="A8922">
        <f t="shared" si="557"/>
        <v>8918</v>
      </c>
      <c r="B8922">
        <f t="shared" ca="1" si="558"/>
        <v>2</v>
      </c>
      <c r="C8922" t="str">
        <f t="shared" ca="1" si="559"/>
        <v/>
      </c>
      <c r="H8922">
        <f t="shared" ca="1" si="556"/>
        <v>0.2</v>
      </c>
    </row>
    <row r="8923" spans="1:8">
      <c r="A8923">
        <f t="shared" si="557"/>
        <v>8919</v>
      </c>
      <c r="B8923">
        <f t="shared" ca="1" si="558"/>
        <v>3</v>
      </c>
      <c r="C8923" t="str">
        <f t="shared" ca="1" si="559"/>
        <v/>
      </c>
      <c r="H8923">
        <f t="shared" ca="1" si="556"/>
        <v>0.3</v>
      </c>
    </row>
    <row r="8924" spans="1:8">
      <c r="A8924">
        <f t="shared" si="557"/>
        <v>8920</v>
      </c>
      <c r="B8924">
        <f t="shared" ca="1" si="558"/>
        <v>2</v>
      </c>
      <c r="C8924" t="str">
        <f t="shared" ca="1" si="559"/>
        <v/>
      </c>
      <c r="H8924">
        <f t="shared" ca="1" si="556"/>
        <v>0.2</v>
      </c>
    </row>
    <row r="8925" spans="1:8">
      <c r="A8925">
        <f t="shared" si="557"/>
        <v>8921</v>
      </c>
      <c r="B8925">
        <f t="shared" ca="1" si="558"/>
        <v>1</v>
      </c>
      <c r="C8925" t="str">
        <f t="shared" ca="1" si="559"/>
        <v/>
      </c>
      <c r="H8925">
        <f t="shared" ca="1" si="556"/>
        <v>0.1</v>
      </c>
    </row>
    <row r="8926" spans="1:8">
      <c r="A8926">
        <f t="shared" si="557"/>
        <v>8922</v>
      </c>
      <c r="B8926">
        <f t="shared" ca="1" si="558"/>
        <v>0</v>
      </c>
      <c r="C8926">
        <f t="shared" ca="1" si="559"/>
        <v>8922</v>
      </c>
      <c r="H8926">
        <f t="shared" ca="1" si="556"/>
        <v>0</v>
      </c>
    </row>
    <row r="8927" spans="1:8">
      <c r="A8927">
        <f t="shared" si="557"/>
        <v>8923</v>
      </c>
      <c r="B8927">
        <f t="shared" ca="1" si="558"/>
        <v>1</v>
      </c>
      <c r="C8927" t="str">
        <f t="shared" ca="1" si="559"/>
        <v/>
      </c>
      <c r="H8927">
        <f t="shared" ca="1" si="556"/>
        <v>0.1</v>
      </c>
    </row>
    <row r="8928" spans="1:8">
      <c r="A8928">
        <f t="shared" si="557"/>
        <v>8924</v>
      </c>
      <c r="B8928">
        <f t="shared" ca="1" si="558"/>
        <v>2</v>
      </c>
      <c r="C8928" t="str">
        <f t="shared" ca="1" si="559"/>
        <v/>
      </c>
      <c r="H8928">
        <f t="shared" ca="1" si="556"/>
        <v>0.2</v>
      </c>
    </row>
    <row r="8929" spans="1:8">
      <c r="A8929">
        <f t="shared" si="557"/>
        <v>8925</v>
      </c>
      <c r="B8929">
        <f t="shared" ca="1" si="558"/>
        <v>3</v>
      </c>
      <c r="C8929" t="str">
        <f t="shared" ca="1" si="559"/>
        <v/>
      </c>
      <c r="H8929">
        <f t="shared" ca="1" si="556"/>
        <v>0.3</v>
      </c>
    </row>
    <row r="8930" spans="1:8">
      <c r="A8930">
        <f t="shared" si="557"/>
        <v>8926</v>
      </c>
      <c r="B8930">
        <f t="shared" ca="1" si="558"/>
        <v>2</v>
      </c>
      <c r="C8930" t="str">
        <f t="shared" ca="1" si="559"/>
        <v/>
      </c>
      <c r="H8930">
        <f t="shared" ca="1" si="556"/>
        <v>0.2</v>
      </c>
    </row>
    <row r="8931" spans="1:8">
      <c r="A8931">
        <f t="shared" si="557"/>
        <v>8927</v>
      </c>
      <c r="B8931">
        <f t="shared" ca="1" si="558"/>
        <v>3</v>
      </c>
      <c r="C8931" t="str">
        <f t="shared" ca="1" si="559"/>
        <v/>
      </c>
      <c r="H8931">
        <f t="shared" ca="1" si="556"/>
        <v>0.3</v>
      </c>
    </row>
    <row r="8932" spans="1:8">
      <c r="A8932">
        <f t="shared" si="557"/>
        <v>8928</v>
      </c>
      <c r="B8932">
        <f t="shared" ca="1" si="558"/>
        <v>2</v>
      </c>
      <c r="C8932" t="str">
        <f t="shared" ca="1" si="559"/>
        <v/>
      </c>
      <c r="H8932">
        <f t="shared" ca="1" si="556"/>
        <v>0.2</v>
      </c>
    </row>
    <row r="8933" spans="1:8">
      <c r="A8933">
        <f t="shared" si="557"/>
        <v>8929</v>
      </c>
      <c r="B8933">
        <f t="shared" ca="1" si="558"/>
        <v>1</v>
      </c>
      <c r="C8933" t="str">
        <f t="shared" ca="1" si="559"/>
        <v/>
      </c>
      <c r="H8933">
        <f t="shared" ca="1" si="556"/>
        <v>0.1</v>
      </c>
    </row>
    <row r="8934" spans="1:8">
      <c r="A8934">
        <f t="shared" si="557"/>
        <v>8930</v>
      </c>
      <c r="B8934">
        <f t="shared" ca="1" si="558"/>
        <v>2</v>
      </c>
      <c r="C8934" t="str">
        <f t="shared" ca="1" si="559"/>
        <v/>
      </c>
      <c r="H8934">
        <f t="shared" ca="1" si="556"/>
        <v>0.2</v>
      </c>
    </row>
    <row r="8935" spans="1:8">
      <c r="A8935">
        <f t="shared" si="557"/>
        <v>8931</v>
      </c>
      <c r="B8935">
        <f t="shared" ca="1" si="558"/>
        <v>3</v>
      </c>
      <c r="C8935" t="str">
        <f t="shared" ca="1" si="559"/>
        <v/>
      </c>
      <c r="H8935">
        <f t="shared" ca="1" si="556"/>
        <v>0.3</v>
      </c>
    </row>
    <row r="8936" spans="1:8">
      <c r="A8936">
        <f t="shared" si="557"/>
        <v>8932</v>
      </c>
      <c r="B8936">
        <f t="shared" ca="1" si="558"/>
        <v>4</v>
      </c>
      <c r="C8936" t="str">
        <f t="shared" ca="1" si="559"/>
        <v/>
      </c>
      <c r="H8936">
        <f t="shared" ca="1" si="556"/>
        <v>0.4</v>
      </c>
    </row>
    <row r="8937" spans="1:8">
      <c r="A8937">
        <f t="shared" si="557"/>
        <v>8933</v>
      </c>
      <c r="B8937">
        <f t="shared" ca="1" si="558"/>
        <v>3</v>
      </c>
      <c r="C8937" t="str">
        <f t="shared" ca="1" si="559"/>
        <v/>
      </c>
      <c r="H8937">
        <f t="shared" ca="1" si="556"/>
        <v>0.3</v>
      </c>
    </row>
    <row r="8938" spans="1:8">
      <c r="A8938">
        <f t="shared" si="557"/>
        <v>8934</v>
      </c>
      <c r="B8938">
        <f t="shared" ca="1" si="558"/>
        <v>4</v>
      </c>
      <c r="C8938" t="str">
        <f t="shared" ca="1" si="559"/>
        <v/>
      </c>
      <c r="H8938">
        <f t="shared" ca="1" si="556"/>
        <v>0.4</v>
      </c>
    </row>
    <row r="8939" spans="1:8">
      <c r="A8939">
        <f t="shared" si="557"/>
        <v>8935</v>
      </c>
      <c r="B8939">
        <f t="shared" ca="1" si="558"/>
        <v>5</v>
      </c>
      <c r="C8939" t="str">
        <f t="shared" ca="1" si="559"/>
        <v/>
      </c>
      <c r="H8939">
        <f t="shared" ca="1" si="556"/>
        <v>0.5</v>
      </c>
    </row>
    <row r="8940" spans="1:8">
      <c r="A8940">
        <f t="shared" si="557"/>
        <v>8936</v>
      </c>
      <c r="B8940">
        <f t="shared" ca="1" si="558"/>
        <v>6</v>
      </c>
      <c r="C8940" t="str">
        <f t="shared" ca="1" si="559"/>
        <v/>
      </c>
      <c r="H8940">
        <f t="shared" ca="1" si="556"/>
        <v>0.6</v>
      </c>
    </row>
    <row r="8941" spans="1:8">
      <c r="A8941">
        <f t="shared" si="557"/>
        <v>8937</v>
      </c>
      <c r="B8941">
        <f t="shared" ca="1" si="558"/>
        <v>7</v>
      </c>
      <c r="C8941" t="str">
        <f t="shared" ca="1" si="559"/>
        <v/>
      </c>
      <c r="H8941">
        <f t="shared" ca="1" si="556"/>
        <v>0.7</v>
      </c>
    </row>
    <row r="8942" spans="1:8">
      <c r="A8942">
        <f t="shared" si="557"/>
        <v>8938</v>
      </c>
      <c r="B8942">
        <f t="shared" ca="1" si="558"/>
        <v>6</v>
      </c>
      <c r="C8942" t="str">
        <f t="shared" ca="1" si="559"/>
        <v/>
      </c>
      <c r="H8942">
        <f t="shared" ca="1" si="556"/>
        <v>0.6</v>
      </c>
    </row>
    <row r="8943" spans="1:8">
      <c r="A8943">
        <f t="shared" si="557"/>
        <v>8939</v>
      </c>
      <c r="B8943">
        <f t="shared" ca="1" si="558"/>
        <v>7</v>
      </c>
      <c r="C8943" t="str">
        <f t="shared" ca="1" si="559"/>
        <v/>
      </c>
      <c r="H8943">
        <f t="shared" ca="1" si="556"/>
        <v>0.7</v>
      </c>
    </row>
    <row r="8944" spans="1:8">
      <c r="A8944">
        <f t="shared" si="557"/>
        <v>8940</v>
      </c>
      <c r="B8944">
        <f t="shared" ca="1" si="558"/>
        <v>6</v>
      </c>
      <c r="C8944" t="str">
        <f t="shared" ca="1" si="559"/>
        <v/>
      </c>
      <c r="H8944">
        <f t="shared" ca="1" si="556"/>
        <v>0.6</v>
      </c>
    </row>
    <row r="8945" spans="1:8">
      <c r="A8945">
        <f t="shared" si="557"/>
        <v>8941</v>
      </c>
      <c r="B8945">
        <f t="shared" ca="1" si="558"/>
        <v>5</v>
      </c>
      <c r="C8945" t="str">
        <f t="shared" ca="1" si="559"/>
        <v/>
      </c>
      <c r="H8945">
        <f t="shared" ca="1" si="556"/>
        <v>0.5</v>
      </c>
    </row>
    <row r="8946" spans="1:8">
      <c r="A8946">
        <f t="shared" si="557"/>
        <v>8942</v>
      </c>
      <c r="B8946">
        <f t="shared" ca="1" si="558"/>
        <v>6</v>
      </c>
      <c r="C8946" t="str">
        <f t="shared" ca="1" si="559"/>
        <v/>
      </c>
      <c r="H8946">
        <f t="shared" ca="1" si="556"/>
        <v>0.6</v>
      </c>
    </row>
    <row r="8947" spans="1:8">
      <c r="A8947">
        <f t="shared" si="557"/>
        <v>8943</v>
      </c>
      <c r="B8947">
        <f t="shared" ca="1" si="558"/>
        <v>7</v>
      </c>
      <c r="C8947" t="str">
        <f t="shared" ca="1" si="559"/>
        <v/>
      </c>
      <c r="H8947">
        <f t="shared" ca="1" si="556"/>
        <v>0.7</v>
      </c>
    </row>
    <row r="8948" spans="1:8">
      <c r="A8948">
        <f t="shared" si="557"/>
        <v>8944</v>
      </c>
      <c r="B8948">
        <f t="shared" ca="1" si="558"/>
        <v>6</v>
      </c>
      <c r="C8948" t="str">
        <f t="shared" ca="1" si="559"/>
        <v/>
      </c>
      <c r="H8948">
        <f t="shared" ca="1" si="556"/>
        <v>0.6</v>
      </c>
    </row>
    <row r="8949" spans="1:8">
      <c r="A8949">
        <f t="shared" si="557"/>
        <v>8945</v>
      </c>
      <c r="B8949">
        <f t="shared" ca="1" si="558"/>
        <v>5</v>
      </c>
      <c r="C8949" t="str">
        <f t="shared" ca="1" si="559"/>
        <v/>
      </c>
      <c r="H8949">
        <f t="shared" ca="1" si="556"/>
        <v>0.5</v>
      </c>
    </row>
    <row r="8950" spans="1:8">
      <c r="A8950">
        <f t="shared" si="557"/>
        <v>8946</v>
      </c>
      <c r="B8950">
        <f t="shared" ca="1" si="558"/>
        <v>4</v>
      </c>
      <c r="C8950" t="str">
        <f t="shared" ca="1" si="559"/>
        <v/>
      </c>
      <c r="H8950">
        <f t="shared" ca="1" si="556"/>
        <v>0.4</v>
      </c>
    </row>
    <row r="8951" spans="1:8">
      <c r="A8951">
        <f t="shared" si="557"/>
        <v>8947</v>
      </c>
      <c r="B8951">
        <f t="shared" ca="1" si="558"/>
        <v>5</v>
      </c>
      <c r="C8951" t="str">
        <f t="shared" ca="1" si="559"/>
        <v/>
      </c>
      <c r="H8951">
        <f t="shared" ca="1" si="556"/>
        <v>0.5</v>
      </c>
    </row>
    <row r="8952" spans="1:8">
      <c r="A8952">
        <f t="shared" si="557"/>
        <v>8948</v>
      </c>
      <c r="B8952">
        <f t="shared" ca="1" si="558"/>
        <v>4</v>
      </c>
      <c r="C8952" t="str">
        <f t="shared" ca="1" si="559"/>
        <v/>
      </c>
      <c r="H8952">
        <f t="shared" ca="1" si="556"/>
        <v>0.4</v>
      </c>
    </row>
    <row r="8953" spans="1:8">
      <c r="A8953">
        <f t="shared" si="557"/>
        <v>8949</v>
      </c>
      <c r="B8953">
        <f t="shared" ca="1" si="558"/>
        <v>3</v>
      </c>
      <c r="C8953" t="str">
        <f t="shared" ca="1" si="559"/>
        <v/>
      </c>
      <c r="H8953">
        <f t="shared" ca="1" si="556"/>
        <v>0.3</v>
      </c>
    </row>
    <row r="8954" spans="1:8">
      <c r="A8954">
        <f t="shared" si="557"/>
        <v>8950</v>
      </c>
      <c r="B8954">
        <f t="shared" ca="1" si="558"/>
        <v>4</v>
      </c>
      <c r="C8954" t="str">
        <f t="shared" ca="1" si="559"/>
        <v/>
      </c>
      <c r="H8954">
        <f t="shared" ca="1" si="556"/>
        <v>0.4</v>
      </c>
    </row>
    <row r="8955" spans="1:8">
      <c r="A8955">
        <f t="shared" si="557"/>
        <v>8951</v>
      </c>
      <c r="B8955">
        <f t="shared" ca="1" si="558"/>
        <v>3</v>
      </c>
      <c r="C8955" t="str">
        <f t="shared" ca="1" si="559"/>
        <v/>
      </c>
      <c r="H8955">
        <f t="shared" ca="1" si="556"/>
        <v>0.3</v>
      </c>
    </row>
    <row r="8956" spans="1:8">
      <c r="A8956">
        <f t="shared" si="557"/>
        <v>8952</v>
      </c>
      <c r="B8956">
        <f t="shared" ca="1" si="558"/>
        <v>2</v>
      </c>
      <c r="C8956" t="str">
        <f t="shared" ca="1" si="559"/>
        <v/>
      </c>
      <c r="H8956">
        <f t="shared" ca="1" si="556"/>
        <v>0.2</v>
      </c>
    </row>
    <row r="8957" spans="1:8">
      <c r="A8957">
        <f t="shared" si="557"/>
        <v>8953</v>
      </c>
      <c r="B8957">
        <f t="shared" ca="1" si="558"/>
        <v>3</v>
      </c>
      <c r="C8957" t="str">
        <f t="shared" ca="1" si="559"/>
        <v/>
      </c>
      <c r="H8957">
        <f t="shared" ca="1" si="556"/>
        <v>0.3</v>
      </c>
    </row>
    <row r="8958" spans="1:8">
      <c r="A8958">
        <f t="shared" si="557"/>
        <v>8954</v>
      </c>
      <c r="B8958">
        <f t="shared" ca="1" si="558"/>
        <v>4</v>
      </c>
      <c r="C8958" t="str">
        <f t="shared" ca="1" si="559"/>
        <v/>
      </c>
      <c r="H8958">
        <f t="shared" ca="1" si="556"/>
        <v>0.4</v>
      </c>
    </row>
    <row r="8959" spans="1:8">
      <c r="A8959">
        <f t="shared" si="557"/>
        <v>8955</v>
      </c>
      <c r="B8959">
        <f t="shared" ca="1" si="558"/>
        <v>3</v>
      </c>
      <c r="C8959" t="str">
        <f t="shared" ca="1" si="559"/>
        <v/>
      </c>
      <c r="H8959">
        <f t="shared" ca="1" si="556"/>
        <v>0.3</v>
      </c>
    </row>
    <row r="8960" spans="1:8">
      <c r="A8960">
        <f t="shared" si="557"/>
        <v>8956</v>
      </c>
      <c r="B8960">
        <f t="shared" ca="1" si="558"/>
        <v>2</v>
      </c>
      <c r="C8960" t="str">
        <f t="shared" ca="1" si="559"/>
        <v/>
      </c>
      <c r="H8960">
        <f t="shared" ca="1" si="556"/>
        <v>0.2</v>
      </c>
    </row>
    <row r="8961" spans="1:8">
      <c r="A8961">
        <f t="shared" si="557"/>
        <v>8957</v>
      </c>
      <c r="B8961">
        <f t="shared" ca="1" si="558"/>
        <v>1</v>
      </c>
      <c r="C8961" t="str">
        <f t="shared" ca="1" si="559"/>
        <v/>
      </c>
      <c r="H8961">
        <f t="shared" ca="1" si="556"/>
        <v>0.1</v>
      </c>
    </row>
    <row r="8962" spans="1:8">
      <c r="A8962">
        <f t="shared" si="557"/>
        <v>8958</v>
      </c>
      <c r="B8962">
        <f t="shared" ca="1" si="558"/>
        <v>2</v>
      </c>
      <c r="C8962" t="str">
        <f t="shared" ca="1" si="559"/>
        <v/>
      </c>
      <c r="H8962">
        <f t="shared" ca="1" si="556"/>
        <v>0.2</v>
      </c>
    </row>
    <row r="8963" spans="1:8">
      <c r="A8963">
        <f t="shared" si="557"/>
        <v>8959</v>
      </c>
      <c r="B8963">
        <f t="shared" ca="1" si="558"/>
        <v>3</v>
      </c>
      <c r="C8963" t="str">
        <f t="shared" ca="1" si="559"/>
        <v/>
      </c>
      <c r="H8963">
        <f t="shared" ca="1" si="556"/>
        <v>0.3</v>
      </c>
    </row>
    <row r="8964" spans="1:8">
      <c r="A8964">
        <f t="shared" si="557"/>
        <v>8960</v>
      </c>
      <c r="B8964">
        <f t="shared" ca="1" si="558"/>
        <v>4</v>
      </c>
      <c r="C8964" t="str">
        <f t="shared" ca="1" si="559"/>
        <v/>
      </c>
      <c r="H8964">
        <f t="shared" ref="H8964:H9027" ca="1" si="560">B8964/B$1</f>
        <v>0.4</v>
      </c>
    </row>
    <row r="8965" spans="1:8">
      <c r="A8965">
        <f t="shared" si="557"/>
        <v>8961</v>
      </c>
      <c r="B8965">
        <f t="shared" ca="1" si="558"/>
        <v>3</v>
      </c>
      <c r="C8965" t="str">
        <f t="shared" ca="1" si="559"/>
        <v/>
      </c>
      <c r="H8965">
        <f t="shared" ca="1" si="560"/>
        <v>0.3</v>
      </c>
    </row>
    <row r="8966" spans="1:8">
      <c r="A8966">
        <f t="shared" ref="A8966:A9029" si="561">1+A8965</f>
        <v>8962</v>
      </c>
      <c r="B8966">
        <f t="shared" ref="B8966:B9029" ca="1" si="562">IF(B8965=B$1,B8965-1,IF(B8965=0,B8965+1,IF(RAND()&lt;B8965/B$1,B8965-1,B8965+1)))</f>
        <v>4</v>
      </c>
      <c r="C8966" t="str">
        <f t="shared" ref="C8966:C9029" ca="1" si="563">IF(B8966=B$4,A8966,"")</f>
        <v/>
      </c>
      <c r="H8966">
        <f t="shared" ca="1" si="560"/>
        <v>0.4</v>
      </c>
    </row>
    <row r="8967" spans="1:8">
      <c r="A8967">
        <f t="shared" si="561"/>
        <v>8963</v>
      </c>
      <c r="B8967">
        <f t="shared" ca="1" si="562"/>
        <v>3</v>
      </c>
      <c r="C8967" t="str">
        <f t="shared" ca="1" si="563"/>
        <v/>
      </c>
      <c r="H8967">
        <f t="shared" ca="1" si="560"/>
        <v>0.3</v>
      </c>
    </row>
    <row r="8968" spans="1:8">
      <c r="A8968">
        <f t="shared" si="561"/>
        <v>8964</v>
      </c>
      <c r="B8968">
        <f t="shared" ca="1" si="562"/>
        <v>2</v>
      </c>
      <c r="C8968" t="str">
        <f t="shared" ca="1" si="563"/>
        <v/>
      </c>
      <c r="H8968">
        <f t="shared" ca="1" si="560"/>
        <v>0.2</v>
      </c>
    </row>
    <row r="8969" spans="1:8">
      <c r="A8969">
        <f t="shared" si="561"/>
        <v>8965</v>
      </c>
      <c r="B8969">
        <f t="shared" ca="1" si="562"/>
        <v>3</v>
      </c>
      <c r="C8969" t="str">
        <f t="shared" ca="1" si="563"/>
        <v/>
      </c>
      <c r="H8969">
        <f t="shared" ca="1" si="560"/>
        <v>0.3</v>
      </c>
    </row>
    <row r="8970" spans="1:8">
      <c r="A8970">
        <f t="shared" si="561"/>
        <v>8966</v>
      </c>
      <c r="B8970">
        <f t="shared" ca="1" si="562"/>
        <v>4</v>
      </c>
      <c r="C8970" t="str">
        <f t="shared" ca="1" si="563"/>
        <v/>
      </c>
      <c r="H8970">
        <f t="shared" ca="1" si="560"/>
        <v>0.4</v>
      </c>
    </row>
    <row r="8971" spans="1:8">
      <c r="A8971">
        <f t="shared" si="561"/>
        <v>8967</v>
      </c>
      <c r="B8971">
        <f t="shared" ca="1" si="562"/>
        <v>5</v>
      </c>
      <c r="C8971" t="str">
        <f t="shared" ca="1" si="563"/>
        <v/>
      </c>
      <c r="H8971">
        <f t="shared" ca="1" si="560"/>
        <v>0.5</v>
      </c>
    </row>
    <row r="8972" spans="1:8">
      <c r="A8972">
        <f t="shared" si="561"/>
        <v>8968</v>
      </c>
      <c r="B8972">
        <f t="shared" ca="1" si="562"/>
        <v>6</v>
      </c>
      <c r="C8972" t="str">
        <f t="shared" ca="1" si="563"/>
        <v/>
      </c>
      <c r="H8972">
        <f t="shared" ca="1" si="560"/>
        <v>0.6</v>
      </c>
    </row>
    <row r="8973" spans="1:8">
      <c r="A8973">
        <f t="shared" si="561"/>
        <v>8969</v>
      </c>
      <c r="B8973">
        <f t="shared" ca="1" si="562"/>
        <v>7</v>
      </c>
      <c r="C8973" t="str">
        <f t="shared" ca="1" si="563"/>
        <v/>
      </c>
      <c r="H8973">
        <f t="shared" ca="1" si="560"/>
        <v>0.7</v>
      </c>
    </row>
    <row r="8974" spans="1:8">
      <c r="A8974">
        <f t="shared" si="561"/>
        <v>8970</v>
      </c>
      <c r="B8974">
        <f t="shared" ca="1" si="562"/>
        <v>6</v>
      </c>
      <c r="C8974" t="str">
        <f t="shared" ca="1" si="563"/>
        <v/>
      </c>
      <c r="H8974">
        <f t="shared" ca="1" si="560"/>
        <v>0.6</v>
      </c>
    </row>
    <row r="8975" spans="1:8">
      <c r="A8975">
        <f t="shared" si="561"/>
        <v>8971</v>
      </c>
      <c r="B8975">
        <f t="shared" ca="1" si="562"/>
        <v>5</v>
      </c>
      <c r="C8975" t="str">
        <f t="shared" ca="1" si="563"/>
        <v/>
      </c>
      <c r="H8975">
        <f t="shared" ca="1" si="560"/>
        <v>0.5</v>
      </c>
    </row>
    <row r="8976" spans="1:8">
      <c r="A8976">
        <f t="shared" si="561"/>
        <v>8972</v>
      </c>
      <c r="B8976">
        <f t="shared" ca="1" si="562"/>
        <v>6</v>
      </c>
      <c r="C8976" t="str">
        <f t="shared" ca="1" si="563"/>
        <v/>
      </c>
      <c r="H8976">
        <f t="shared" ca="1" si="560"/>
        <v>0.6</v>
      </c>
    </row>
    <row r="8977" spans="1:8">
      <c r="A8977">
        <f t="shared" si="561"/>
        <v>8973</v>
      </c>
      <c r="B8977">
        <f t="shared" ca="1" si="562"/>
        <v>5</v>
      </c>
      <c r="C8977" t="str">
        <f t="shared" ca="1" si="563"/>
        <v/>
      </c>
      <c r="H8977">
        <f t="shared" ca="1" si="560"/>
        <v>0.5</v>
      </c>
    </row>
    <row r="8978" spans="1:8">
      <c r="A8978">
        <f t="shared" si="561"/>
        <v>8974</v>
      </c>
      <c r="B8978">
        <f t="shared" ca="1" si="562"/>
        <v>6</v>
      </c>
      <c r="C8978" t="str">
        <f t="shared" ca="1" si="563"/>
        <v/>
      </c>
      <c r="H8978">
        <f t="shared" ca="1" si="560"/>
        <v>0.6</v>
      </c>
    </row>
    <row r="8979" spans="1:8">
      <c r="A8979">
        <f t="shared" si="561"/>
        <v>8975</v>
      </c>
      <c r="B8979">
        <f t="shared" ca="1" si="562"/>
        <v>5</v>
      </c>
      <c r="C8979" t="str">
        <f t="shared" ca="1" si="563"/>
        <v/>
      </c>
      <c r="H8979">
        <f t="shared" ca="1" si="560"/>
        <v>0.5</v>
      </c>
    </row>
    <row r="8980" spans="1:8">
      <c r="A8980">
        <f t="shared" si="561"/>
        <v>8976</v>
      </c>
      <c r="B8980">
        <f t="shared" ca="1" si="562"/>
        <v>6</v>
      </c>
      <c r="C8980" t="str">
        <f t="shared" ca="1" si="563"/>
        <v/>
      </c>
      <c r="H8980">
        <f t="shared" ca="1" si="560"/>
        <v>0.6</v>
      </c>
    </row>
    <row r="8981" spans="1:8">
      <c r="A8981">
        <f t="shared" si="561"/>
        <v>8977</v>
      </c>
      <c r="B8981">
        <f t="shared" ca="1" si="562"/>
        <v>7</v>
      </c>
      <c r="C8981" t="str">
        <f t="shared" ca="1" si="563"/>
        <v/>
      </c>
      <c r="H8981">
        <f t="shared" ca="1" si="560"/>
        <v>0.7</v>
      </c>
    </row>
    <row r="8982" spans="1:8">
      <c r="A8982">
        <f t="shared" si="561"/>
        <v>8978</v>
      </c>
      <c r="B8982">
        <f t="shared" ca="1" si="562"/>
        <v>6</v>
      </c>
      <c r="C8982" t="str">
        <f t="shared" ca="1" si="563"/>
        <v/>
      </c>
      <c r="H8982">
        <f t="shared" ca="1" si="560"/>
        <v>0.6</v>
      </c>
    </row>
    <row r="8983" spans="1:8">
      <c r="A8983">
        <f t="shared" si="561"/>
        <v>8979</v>
      </c>
      <c r="B8983">
        <f t="shared" ca="1" si="562"/>
        <v>5</v>
      </c>
      <c r="C8983" t="str">
        <f t="shared" ca="1" si="563"/>
        <v/>
      </c>
      <c r="H8983">
        <f t="shared" ca="1" si="560"/>
        <v>0.5</v>
      </c>
    </row>
    <row r="8984" spans="1:8">
      <c r="A8984">
        <f t="shared" si="561"/>
        <v>8980</v>
      </c>
      <c r="B8984">
        <f t="shared" ca="1" si="562"/>
        <v>4</v>
      </c>
      <c r="C8984" t="str">
        <f t="shared" ca="1" si="563"/>
        <v/>
      </c>
      <c r="H8984">
        <f t="shared" ca="1" si="560"/>
        <v>0.4</v>
      </c>
    </row>
    <row r="8985" spans="1:8">
      <c r="A8985">
        <f t="shared" si="561"/>
        <v>8981</v>
      </c>
      <c r="B8985">
        <f t="shared" ca="1" si="562"/>
        <v>5</v>
      </c>
      <c r="C8985" t="str">
        <f t="shared" ca="1" si="563"/>
        <v/>
      </c>
      <c r="H8985">
        <f t="shared" ca="1" si="560"/>
        <v>0.5</v>
      </c>
    </row>
    <row r="8986" spans="1:8">
      <c r="A8986">
        <f t="shared" si="561"/>
        <v>8982</v>
      </c>
      <c r="B8986">
        <f t="shared" ca="1" si="562"/>
        <v>4</v>
      </c>
      <c r="C8986" t="str">
        <f t="shared" ca="1" si="563"/>
        <v/>
      </c>
      <c r="H8986">
        <f t="shared" ca="1" si="560"/>
        <v>0.4</v>
      </c>
    </row>
    <row r="8987" spans="1:8">
      <c r="A8987">
        <f t="shared" si="561"/>
        <v>8983</v>
      </c>
      <c r="B8987">
        <f t="shared" ca="1" si="562"/>
        <v>5</v>
      </c>
      <c r="C8987" t="str">
        <f t="shared" ca="1" si="563"/>
        <v/>
      </c>
      <c r="H8987">
        <f t="shared" ca="1" si="560"/>
        <v>0.5</v>
      </c>
    </row>
    <row r="8988" spans="1:8">
      <c r="A8988">
        <f t="shared" si="561"/>
        <v>8984</v>
      </c>
      <c r="B8988">
        <f t="shared" ca="1" si="562"/>
        <v>6</v>
      </c>
      <c r="C8988" t="str">
        <f t="shared" ca="1" si="563"/>
        <v/>
      </c>
      <c r="H8988">
        <f t="shared" ca="1" si="560"/>
        <v>0.6</v>
      </c>
    </row>
    <row r="8989" spans="1:8">
      <c r="A8989">
        <f t="shared" si="561"/>
        <v>8985</v>
      </c>
      <c r="B8989">
        <f t="shared" ca="1" si="562"/>
        <v>5</v>
      </c>
      <c r="C8989" t="str">
        <f t="shared" ca="1" si="563"/>
        <v/>
      </c>
      <c r="H8989">
        <f t="shared" ca="1" si="560"/>
        <v>0.5</v>
      </c>
    </row>
    <row r="8990" spans="1:8">
      <c r="A8990">
        <f t="shared" si="561"/>
        <v>8986</v>
      </c>
      <c r="B8990">
        <f t="shared" ca="1" si="562"/>
        <v>6</v>
      </c>
      <c r="C8990" t="str">
        <f t="shared" ca="1" si="563"/>
        <v/>
      </c>
      <c r="H8990">
        <f t="shared" ca="1" si="560"/>
        <v>0.6</v>
      </c>
    </row>
    <row r="8991" spans="1:8">
      <c r="A8991">
        <f t="shared" si="561"/>
        <v>8987</v>
      </c>
      <c r="B8991">
        <f t="shared" ca="1" si="562"/>
        <v>5</v>
      </c>
      <c r="C8991" t="str">
        <f t="shared" ca="1" si="563"/>
        <v/>
      </c>
      <c r="H8991">
        <f t="shared" ca="1" si="560"/>
        <v>0.5</v>
      </c>
    </row>
    <row r="8992" spans="1:8">
      <c r="A8992">
        <f t="shared" si="561"/>
        <v>8988</v>
      </c>
      <c r="B8992">
        <f t="shared" ca="1" si="562"/>
        <v>4</v>
      </c>
      <c r="C8992" t="str">
        <f t="shared" ca="1" si="563"/>
        <v/>
      </c>
      <c r="H8992">
        <f t="shared" ca="1" si="560"/>
        <v>0.4</v>
      </c>
    </row>
    <row r="8993" spans="1:8">
      <c r="A8993">
        <f t="shared" si="561"/>
        <v>8989</v>
      </c>
      <c r="B8993">
        <f t="shared" ca="1" si="562"/>
        <v>5</v>
      </c>
      <c r="C8993" t="str">
        <f t="shared" ca="1" si="563"/>
        <v/>
      </c>
      <c r="H8993">
        <f t="shared" ca="1" si="560"/>
        <v>0.5</v>
      </c>
    </row>
    <row r="8994" spans="1:8">
      <c r="A8994">
        <f t="shared" si="561"/>
        <v>8990</v>
      </c>
      <c r="B8994">
        <f t="shared" ca="1" si="562"/>
        <v>4</v>
      </c>
      <c r="C8994" t="str">
        <f t="shared" ca="1" si="563"/>
        <v/>
      </c>
      <c r="H8994">
        <f t="shared" ca="1" si="560"/>
        <v>0.4</v>
      </c>
    </row>
    <row r="8995" spans="1:8">
      <c r="A8995">
        <f t="shared" si="561"/>
        <v>8991</v>
      </c>
      <c r="B8995">
        <f t="shared" ca="1" si="562"/>
        <v>5</v>
      </c>
      <c r="C8995" t="str">
        <f t="shared" ca="1" si="563"/>
        <v/>
      </c>
      <c r="H8995">
        <f t="shared" ca="1" si="560"/>
        <v>0.5</v>
      </c>
    </row>
    <row r="8996" spans="1:8">
      <c r="A8996">
        <f t="shared" si="561"/>
        <v>8992</v>
      </c>
      <c r="B8996">
        <f t="shared" ca="1" si="562"/>
        <v>6</v>
      </c>
      <c r="C8996" t="str">
        <f t="shared" ca="1" si="563"/>
        <v/>
      </c>
      <c r="H8996">
        <f t="shared" ca="1" si="560"/>
        <v>0.6</v>
      </c>
    </row>
    <row r="8997" spans="1:8">
      <c r="A8997">
        <f t="shared" si="561"/>
        <v>8993</v>
      </c>
      <c r="B8997">
        <f t="shared" ca="1" si="562"/>
        <v>5</v>
      </c>
      <c r="C8997" t="str">
        <f t="shared" ca="1" si="563"/>
        <v/>
      </c>
      <c r="H8997">
        <f t="shared" ca="1" si="560"/>
        <v>0.5</v>
      </c>
    </row>
    <row r="8998" spans="1:8">
      <c r="A8998">
        <f t="shared" si="561"/>
        <v>8994</v>
      </c>
      <c r="B8998">
        <f t="shared" ca="1" si="562"/>
        <v>4</v>
      </c>
      <c r="C8998" t="str">
        <f t="shared" ca="1" si="563"/>
        <v/>
      </c>
      <c r="H8998">
        <f t="shared" ca="1" si="560"/>
        <v>0.4</v>
      </c>
    </row>
    <row r="8999" spans="1:8">
      <c r="A8999">
        <f t="shared" si="561"/>
        <v>8995</v>
      </c>
      <c r="B8999">
        <f t="shared" ca="1" si="562"/>
        <v>3</v>
      </c>
      <c r="C8999" t="str">
        <f t="shared" ca="1" si="563"/>
        <v/>
      </c>
      <c r="H8999">
        <f t="shared" ca="1" si="560"/>
        <v>0.3</v>
      </c>
    </row>
    <row r="9000" spans="1:8">
      <c r="A9000">
        <f t="shared" si="561"/>
        <v>8996</v>
      </c>
      <c r="B9000">
        <f t="shared" ca="1" si="562"/>
        <v>4</v>
      </c>
      <c r="C9000" t="str">
        <f t="shared" ca="1" si="563"/>
        <v/>
      </c>
      <c r="H9000">
        <f t="shared" ca="1" si="560"/>
        <v>0.4</v>
      </c>
    </row>
    <row r="9001" spans="1:8">
      <c r="A9001">
        <f t="shared" si="561"/>
        <v>8997</v>
      </c>
      <c r="B9001">
        <f t="shared" ca="1" si="562"/>
        <v>3</v>
      </c>
      <c r="C9001" t="str">
        <f t="shared" ca="1" si="563"/>
        <v/>
      </c>
      <c r="H9001">
        <f t="shared" ca="1" si="560"/>
        <v>0.3</v>
      </c>
    </row>
    <row r="9002" spans="1:8">
      <c r="A9002">
        <f t="shared" si="561"/>
        <v>8998</v>
      </c>
      <c r="B9002">
        <f t="shared" ca="1" si="562"/>
        <v>2</v>
      </c>
      <c r="C9002" t="str">
        <f t="shared" ca="1" si="563"/>
        <v/>
      </c>
      <c r="H9002">
        <f t="shared" ca="1" si="560"/>
        <v>0.2</v>
      </c>
    </row>
    <row r="9003" spans="1:8">
      <c r="A9003">
        <f t="shared" si="561"/>
        <v>8999</v>
      </c>
      <c r="B9003">
        <f t="shared" ca="1" si="562"/>
        <v>3</v>
      </c>
      <c r="C9003" t="str">
        <f t="shared" ca="1" si="563"/>
        <v/>
      </c>
      <c r="H9003">
        <f t="shared" ca="1" si="560"/>
        <v>0.3</v>
      </c>
    </row>
    <row r="9004" spans="1:8">
      <c r="A9004">
        <f t="shared" si="561"/>
        <v>9000</v>
      </c>
      <c r="B9004">
        <f t="shared" ca="1" si="562"/>
        <v>4</v>
      </c>
      <c r="C9004" t="str">
        <f t="shared" ca="1" si="563"/>
        <v/>
      </c>
      <c r="H9004">
        <f t="shared" ca="1" si="560"/>
        <v>0.4</v>
      </c>
    </row>
    <row r="9005" spans="1:8">
      <c r="A9005">
        <f t="shared" si="561"/>
        <v>9001</v>
      </c>
      <c r="B9005">
        <f t="shared" ca="1" si="562"/>
        <v>3</v>
      </c>
      <c r="C9005" t="str">
        <f t="shared" ca="1" si="563"/>
        <v/>
      </c>
      <c r="H9005">
        <f t="shared" ca="1" si="560"/>
        <v>0.3</v>
      </c>
    </row>
    <row r="9006" spans="1:8">
      <c r="A9006">
        <f t="shared" si="561"/>
        <v>9002</v>
      </c>
      <c r="B9006">
        <f t="shared" ca="1" si="562"/>
        <v>4</v>
      </c>
      <c r="C9006" t="str">
        <f t="shared" ca="1" si="563"/>
        <v/>
      </c>
      <c r="H9006">
        <f t="shared" ca="1" si="560"/>
        <v>0.4</v>
      </c>
    </row>
    <row r="9007" spans="1:8">
      <c r="A9007">
        <f t="shared" si="561"/>
        <v>9003</v>
      </c>
      <c r="B9007">
        <f t="shared" ca="1" si="562"/>
        <v>3</v>
      </c>
      <c r="C9007" t="str">
        <f t="shared" ca="1" si="563"/>
        <v/>
      </c>
      <c r="H9007">
        <f t="shared" ca="1" si="560"/>
        <v>0.3</v>
      </c>
    </row>
    <row r="9008" spans="1:8">
      <c r="A9008">
        <f t="shared" si="561"/>
        <v>9004</v>
      </c>
      <c r="B9008">
        <f t="shared" ca="1" si="562"/>
        <v>2</v>
      </c>
      <c r="C9008" t="str">
        <f t="shared" ca="1" si="563"/>
        <v/>
      </c>
      <c r="H9008">
        <f t="shared" ca="1" si="560"/>
        <v>0.2</v>
      </c>
    </row>
    <row r="9009" spans="1:8">
      <c r="A9009">
        <f t="shared" si="561"/>
        <v>9005</v>
      </c>
      <c r="B9009">
        <f t="shared" ca="1" si="562"/>
        <v>3</v>
      </c>
      <c r="C9009" t="str">
        <f t="shared" ca="1" si="563"/>
        <v/>
      </c>
      <c r="H9009">
        <f t="shared" ca="1" si="560"/>
        <v>0.3</v>
      </c>
    </row>
    <row r="9010" spans="1:8">
      <c r="A9010">
        <f t="shared" si="561"/>
        <v>9006</v>
      </c>
      <c r="B9010">
        <f t="shared" ca="1" si="562"/>
        <v>4</v>
      </c>
      <c r="C9010" t="str">
        <f t="shared" ca="1" si="563"/>
        <v/>
      </c>
      <c r="H9010">
        <f t="shared" ca="1" si="560"/>
        <v>0.4</v>
      </c>
    </row>
    <row r="9011" spans="1:8">
      <c r="A9011">
        <f t="shared" si="561"/>
        <v>9007</v>
      </c>
      <c r="B9011">
        <f t="shared" ca="1" si="562"/>
        <v>5</v>
      </c>
      <c r="C9011" t="str">
        <f t="shared" ca="1" si="563"/>
        <v/>
      </c>
      <c r="H9011">
        <f t="shared" ca="1" si="560"/>
        <v>0.5</v>
      </c>
    </row>
    <row r="9012" spans="1:8">
      <c r="A9012">
        <f t="shared" si="561"/>
        <v>9008</v>
      </c>
      <c r="B9012">
        <f t="shared" ca="1" si="562"/>
        <v>6</v>
      </c>
      <c r="C9012" t="str">
        <f t="shared" ca="1" si="563"/>
        <v/>
      </c>
      <c r="H9012">
        <f t="shared" ca="1" si="560"/>
        <v>0.6</v>
      </c>
    </row>
    <row r="9013" spans="1:8">
      <c r="A9013">
        <f t="shared" si="561"/>
        <v>9009</v>
      </c>
      <c r="B9013">
        <f t="shared" ca="1" si="562"/>
        <v>5</v>
      </c>
      <c r="C9013" t="str">
        <f t="shared" ca="1" si="563"/>
        <v/>
      </c>
      <c r="H9013">
        <f t="shared" ca="1" si="560"/>
        <v>0.5</v>
      </c>
    </row>
    <row r="9014" spans="1:8">
      <c r="A9014">
        <f t="shared" si="561"/>
        <v>9010</v>
      </c>
      <c r="B9014">
        <f t="shared" ca="1" si="562"/>
        <v>4</v>
      </c>
      <c r="C9014" t="str">
        <f t="shared" ca="1" si="563"/>
        <v/>
      </c>
      <c r="H9014">
        <f t="shared" ca="1" si="560"/>
        <v>0.4</v>
      </c>
    </row>
    <row r="9015" spans="1:8">
      <c r="A9015">
        <f t="shared" si="561"/>
        <v>9011</v>
      </c>
      <c r="B9015">
        <f t="shared" ca="1" si="562"/>
        <v>5</v>
      </c>
      <c r="C9015" t="str">
        <f t="shared" ca="1" si="563"/>
        <v/>
      </c>
      <c r="H9015">
        <f t="shared" ca="1" si="560"/>
        <v>0.5</v>
      </c>
    </row>
    <row r="9016" spans="1:8">
      <c r="A9016">
        <f t="shared" si="561"/>
        <v>9012</v>
      </c>
      <c r="B9016">
        <f t="shared" ca="1" si="562"/>
        <v>4</v>
      </c>
      <c r="C9016" t="str">
        <f t="shared" ca="1" si="563"/>
        <v/>
      </c>
      <c r="H9016">
        <f t="shared" ca="1" si="560"/>
        <v>0.4</v>
      </c>
    </row>
    <row r="9017" spans="1:8">
      <c r="A9017">
        <f t="shared" si="561"/>
        <v>9013</v>
      </c>
      <c r="B9017">
        <f t="shared" ca="1" si="562"/>
        <v>5</v>
      </c>
      <c r="C9017" t="str">
        <f t="shared" ca="1" si="563"/>
        <v/>
      </c>
      <c r="H9017">
        <f t="shared" ca="1" si="560"/>
        <v>0.5</v>
      </c>
    </row>
    <row r="9018" spans="1:8">
      <c r="A9018">
        <f t="shared" si="561"/>
        <v>9014</v>
      </c>
      <c r="B9018">
        <f t="shared" ca="1" si="562"/>
        <v>6</v>
      </c>
      <c r="C9018" t="str">
        <f t="shared" ca="1" si="563"/>
        <v/>
      </c>
      <c r="H9018">
        <f t="shared" ca="1" si="560"/>
        <v>0.6</v>
      </c>
    </row>
    <row r="9019" spans="1:8">
      <c r="A9019">
        <f t="shared" si="561"/>
        <v>9015</v>
      </c>
      <c r="B9019">
        <f t="shared" ca="1" si="562"/>
        <v>7</v>
      </c>
      <c r="C9019" t="str">
        <f t="shared" ca="1" si="563"/>
        <v/>
      </c>
      <c r="H9019">
        <f t="shared" ca="1" si="560"/>
        <v>0.7</v>
      </c>
    </row>
    <row r="9020" spans="1:8">
      <c r="A9020">
        <f t="shared" si="561"/>
        <v>9016</v>
      </c>
      <c r="B9020">
        <f t="shared" ca="1" si="562"/>
        <v>6</v>
      </c>
      <c r="C9020" t="str">
        <f t="shared" ca="1" si="563"/>
        <v/>
      </c>
      <c r="H9020">
        <f t="shared" ca="1" si="560"/>
        <v>0.6</v>
      </c>
    </row>
    <row r="9021" spans="1:8">
      <c r="A9021">
        <f t="shared" si="561"/>
        <v>9017</v>
      </c>
      <c r="B9021">
        <f t="shared" ca="1" si="562"/>
        <v>5</v>
      </c>
      <c r="C9021" t="str">
        <f t="shared" ca="1" si="563"/>
        <v/>
      </c>
      <c r="H9021">
        <f t="shared" ca="1" si="560"/>
        <v>0.5</v>
      </c>
    </row>
    <row r="9022" spans="1:8">
      <c r="A9022">
        <f t="shared" si="561"/>
        <v>9018</v>
      </c>
      <c r="B9022">
        <f t="shared" ca="1" si="562"/>
        <v>4</v>
      </c>
      <c r="C9022" t="str">
        <f t="shared" ca="1" si="563"/>
        <v/>
      </c>
      <c r="H9022">
        <f t="shared" ca="1" si="560"/>
        <v>0.4</v>
      </c>
    </row>
    <row r="9023" spans="1:8">
      <c r="A9023">
        <f t="shared" si="561"/>
        <v>9019</v>
      </c>
      <c r="B9023">
        <f t="shared" ca="1" si="562"/>
        <v>5</v>
      </c>
      <c r="C9023" t="str">
        <f t="shared" ca="1" si="563"/>
        <v/>
      </c>
      <c r="H9023">
        <f t="shared" ca="1" si="560"/>
        <v>0.5</v>
      </c>
    </row>
    <row r="9024" spans="1:8">
      <c r="A9024">
        <f t="shared" si="561"/>
        <v>9020</v>
      </c>
      <c r="B9024">
        <f t="shared" ca="1" si="562"/>
        <v>4</v>
      </c>
      <c r="C9024" t="str">
        <f t="shared" ca="1" si="563"/>
        <v/>
      </c>
      <c r="H9024">
        <f t="shared" ca="1" si="560"/>
        <v>0.4</v>
      </c>
    </row>
    <row r="9025" spans="1:8">
      <c r="A9025">
        <f t="shared" si="561"/>
        <v>9021</v>
      </c>
      <c r="B9025">
        <f t="shared" ca="1" si="562"/>
        <v>3</v>
      </c>
      <c r="C9025" t="str">
        <f t="shared" ca="1" si="563"/>
        <v/>
      </c>
      <c r="H9025">
        <f t="shared" ca="1" si="560"/>
        <v>0.3</v>
      </c>
    </row>
    <row r="9026" spans="1:8">
      <c r="A9026">
        <f t="shared" si="561"/>
        <v>9022</v>
      </c>
      <c r="B9026">
        <f t="shared" ca="1" si="562"/>
        <v>4</v>
      </c>
      <c r="C9026" t="str">
        <f t="shared" ca="1" si="563"/>
        <v/>
      </c>
      <c r="H9026">
        <f t="shared" ca="1" si="560"/>
        <v>0.4</v>
      </c>
    </row>
    <row r="9027" spans="1:8">
      <c r="A9027">
        <f t="shared" si="561"/>
        <v>9023</v>
      </c>
      <c r="B9027">
        <f t="shared" ca="1" si="562"/>
        <v>5</v>
      </c>
      <c r="C9027" t="str">
        <f t="shared" ca="1" si="563"/>
        <v/>
      </c>
      <c r="H9027">
        <f t="shared" ca="1" si="560"/>
        <v>0.5</v>
      </c>
    </row>
    <row r="9028" spans="1:8">
      <c r="A9028">
        <f t="shared" si="561"/>
        <v>9024</v>
      </c>
      <c r="B9028">
        <f t="shared" ca="1" si="562"/>
        <v>6</v>
      </c>
      <c r="C9028" t="str">
        <f t="shared" ca="1" si="563"/>
        <v/>
      </c>
      <c r="H9028">
        <f t="shared" ref="H9028:H9091" ca="1" si="564">B9028/B$1</f>
        <v>0.6</v>
      </c>
    </row>
    <row r="9029" spans="1:8">
      <c r="A9029">
        <f t="shared" si="561"/>
        <v>9025</v>
      </c>
      <c r="B9029">
        <f t="shared" ca="1" si="562"/>
        <v>7</v>
      </c>
      <c r="C9029" t="str">
        <f t="shared" ca="1" si="563"/>
        <v/>
      </c>
      <c r="H9029">
        <f t="shared" ca="1" si="564"/>
        <v>0.7</v>
      </c>
    </row>
    <row r="9030" spans="1:8">
      <c r="A9030">
        <f t="shared" ref="A9030:A9093" si="565">1+A9029</f>
        <v>9026</v>
      </c>
      <c r="B9030">
        <f t="shared" ref="B9030:B9093" ca="1" si="566">IF(B9029=B$1,B9029-1,IF(B9029=0,B9029+1,IF(RAND()&lt;B9029/B$1,B9029-1,B9029+1)))</f>
        <v>8</v>
      </c>
      <c r="C9030" t="str">
        <f t="shared" ref="C9030:C9093" ca="1" si="567">IF(B9030=B$4,A9030,"")</f>
        <v/>
      </c>
      <c r="H9030">
        <f t="shared" ca="1" si="564"/>
        <v>0.8</v>
      </c>
    </row>
    <row r="9031" spans="1:8">
      <c r="A9031">
        <f t="shared" si="565"/>
        <v>9027</v>
      </c>
      <c r="B9031">
        <f t="shared" ca="1" si="566"/>
        <v>7</v>
      </c>
      <c r="C9031" t="str">
        <f t="shared" ca="1" si="567"/>
        <v/>
      </c>
      <c r="H9031">
        <f t="shared" ca="1" si="564"/>
        <v>0.7</v>
      </c>
    </row>
    <row r="9032" spans="1:8">
      <c r="A9032">
        <f t="shared" si="565"/>
        <v>9028</v>
      </c>
      <c r="B9032">
        <f t="shared" ca="1" si="566"/>
        <v>6</v>
      </c>
      <c r="C9032" t="str">
        <f t="shared" ca="1" si="567"/>
        <v/>
      </c>
      <c r="H9032">
        <f t="shared" ca="1" si="564"/>
        <v>0.6</v>
      </c>
    </row>
    <row r="9033" spans="1:8">
      <c r="A9033">
        <f t="shared" si="565"/>
        <v>9029</v>
      </c>
      <c r="B9033">
        <f t="shared" ca="1" si="566"/>
        <v>7</v>
      </c>
      <c r="C9033" t="str">
        <f t="shared" ca="1" si="567"/>
        <v/>
      </c>
      <c r="H9033">
        <f t="shared" ca="1" si="564"/>
        <v>0.7</v>
      </c>
    </row>
    <row r="9034" spans="1:8">
      <c r="A9034">
        <f t="shared" si="565"/>
        <v>9030</v>
      </c>
      <c r="B9034">
        <f t="shared" ca="1" si="566"/>
        <v>8</v>
      </c>
      <c r="C9034" t="str">
        <f t="shared" ca="1" si="567"/>
        <v/>
      </c>
      <c r="H9034">
        <f t="shared" ca="1" si="564"/>
        <v>0.8</v>
      </c>
    </row>
    <row r="9035" spans="1:8">
      <c r="A9035">
        <f t="shared" si="565"/>
        <v>9031</v>
      </c>
      <c r="B9035">
        <f t="shared" ca="1" si="566"/>
        <v>7</v>
      </c>
      <c r="C9035" t="str">
        <f t="shared" ca="1" si="567"/>
        <v/>
      </c>
      <c r="H9035">
        <f t="shared" ca="1" si="564"/>
        <v>0.7</v>
      </c>
    </row>
    <row r="9036" spans="1:8">
      <c r="A9036">
        <f t="shared" si="565"/>
        <v>9032</v>
      </c>
      <c r="B9036">
        <f t="shared" ca="1" si="566"/>
        <v>6</v>
      </c>
      <c r="C9036" t="str">
        <f t="shared" ca="1" si="567"/>
        <v/>
      </c>
      <c r="H9036">
        <f t="shared" ca="1" si="564"/>
        <v>0.6</v>
      </c>
    </row>
    <row r="9037" spans="1:8">
      <c r="A9037">
        <f t="shared" si="565"/>
        <v>9033</v>
      </c>
      <c r="B9037">
        <f t="shared" ca="1" si="566"/>
        <v>5</v>
      </c>
      <c r="C9037" t="str">
        <f t="shared" ca="1" si="567"/>
        <v/>
      </c>
      <c r="H9037">
        <f t="shared" ca="1" si="564"/>
        <v>0.5</v>
      </c>
    </row>
    <row r="9038" spans="1:8">
      <c r="A9038">
        <f t="shared" si="565"/>
        <v>9034</v>
      </c>
      <c r="B9038">
        <f t="shared" ca="1" si="566"/>
        <v>6</v>
      </c>
      <c r="C9038" t="str">
        <f t="shared" ca="1" si="567"/>
        <v/>
      </c>
      <c r="H9038">
        <f t="shared" ca="1" si="564"/>
        <v>0.6</v>
      </c>
    </row>
    <row r="9039" spans="1:8">
      <c r="A9039">
        <f t="shared" si="565"/>
        <v>9035</v>
      </c>
      <c r="B9039">
        <f t="shared" ca="1" si="566"/>
        <v>5</v>
      </c>
      <c r="C9039" t="str">
        <f t="shared" ca="1" si="567"/>
        <v/>
      </c>
      <c r="H9039">
        <f t="shared" ca="1" si="564"/>
        <v>0.5</v>
      </c>
    </row>
    <row r="9040" spans="1:8">
      <c r="A9040">
        <f t="shared" si="565"/>
        <v>9036</v>
      </c>
      <c r="B9040">
        <f t="shared" ca="1" si="566"/>
        <v>6</v>
      </c>
      <c r="C9040" t="str">
        <f t="shared" ca="1" si="567"/>
        <v/>
      </c>
      <c r="H9040">
        <f t="shared" ca="1" si="564"/>
        <v>0.6</v>
      </c>
    </row>
    <row r="9041" spans="1:8">
      <c r="A9041">
        <f t="shared" si="565"/>
        <v>9037</v>
      </c>
      <c r="B9041">
        <f t="shared" ca="1" si="566"/>
        <v>7</v>
      </c>
      <c r="C9041" t="str">
        <f t="shared" ca="1" si="567"/>
        <v/>
      </c>
      <c r="H9041">
        <f t="shared" ca="1" si="564"/>
        <v>0.7</v>
      </c>
    </row>
    <row r="9042" spans="1:8">
      <c r="A9042">
        <f t="shared" si="565"/>
        <v>9038</v>
      </c>
      <c r="B9042">
        <f t="shared" ca="1" si="566"/>
        <v>6</v>
      </c>
      <c r="C9042" t="str">
        <f t="shared" ca="1" si="567"/>
        <v/>
      </c>
      <c r="H9042">
        <f t="shared" ca="1" si="564"/>
        <v>0.6</v>
      </c>
    </row>
    <row r="9043" spans="1:8">
      <c r="A9043">
        <f t="shared" si="565"/>
        <v>9039</v>
      </c>
      <c r="B9043">
        <f t="shared" ca="1" si="566"/>
        <v>5</v>
      </c>
      <c r="C9043" t="str">
        <f t="shared" ca="1" si="567"/>
        <v/>
      </c>
      <c r="H9043">
        <f t="shared" ca="1" si="564"/>
        <v>0.5</v>
      </c>
    </row>
    <row r="9044" spans="1:8">
      <c r="A9044">
        <f t="shared" si="565"/>
        <v>9040</v>
      </c>
      <c r="B9044">
        <f t="shared" ca="1" si="566"/>
        <v>4</v>
      </c>
      <c r="C9044" t="str">
        <f t="shared" ca="1" si="567"/>
        <v/>
      </c>
      <c r="H9044">
        <f t="shared" ca="1" si="564"/>
        <v>0.4</v>
      </c>
    </row>
    <row r="9045" spans="1:8">
      <c r="A9045">
        <f t="shared" si="565"/>
        <v>9041</v>
      </c>
      <c r="B9045">
        <f t="shared" ca="1" si="566"/>
        <v>3</v>
      </c>
      <c r="C9045" t="str">
        <f t="shared" ca="1" si="567"/>
        <v/>
      </c>
      <c r="H9045">
        <f t="shared" ca="1" si="564"/>
        <v>0.3</v>
      </c>
    </row>
    <row r="9046" spans="1:8">
      <c r="A9046">
        <f t="shared" si="565"/>
        <v>9042</v>
      </c>
      <c r="B9046">
        <f t="shared" ca="1" si="566"/>
        <v>4</v>
      </c>
      <c r="C9046" t="str">
        <f t="shared" ca="1" si="567"/>
        <v/>
      </c>
      <c r="H9046">
        <f t="shared" ca="1" si="564"/>
        <v>0.4</v>
      </c>
    </row>
    <row r="9047" spans="1:8">
      <c r="A9047">
        <f t="shared" si="565"/>
        <v>9043</v>
      </c>
      <c r="B9047">
        <f t="shared" ca="1" si="566"/>
        <v>5</v>
      </c>
      <c r="C9047" t="str">
        <f t="shared" ca="1" si="567"/>
        <v/>
      </c>
      <c r="H9047">
        <f t="shared" ca="1" si="564"/>
        <v>0.5</v>
      </c>
    </row>
    <row r="9048" spans="1:8">
      <c r="A9048">
        <f t="shared" si="565"/>
        <v>9044</v>
      </c>
      <c r="B9048">
        <f t="shared" ca="1" si="566"/>
        <v>4</v>
      </c>
      <c r="C9048" t="str">
        <f t="shared" ca="1" si="567"/>
        <v/>
      </c>
      <c r="H9048">
        <f t="shared" ca="1" si="564"/>
        <v>0.4</v>
      </c>
    </row>
    <row r="9049" spans="1:8">
      <c r="A9049">
        <f t="shared" si="565"/>
        <v>9045</v>
      </c>
      <c r="B9049">
        <f t="shared" ca="1" si="566"/>
        <v>5</v>
      </c>
      <c r="C9049" t="str">
        <f t="shared" ca="1" si="567"/>
        <v/>
      </c>
      <c r="H9049">
        <f t="shared" ca="1" si="564"/>
        <v>0.5</v>
      </c>
    </row>
    <row r="9050" spans="1:8">
      <c r="A9050">
        <f t="shared" si="565"/>
        <v>9046</v>
      </c>
      <c r="B9050">
        <f t="shared" ca="1" si="566"/>
        <v>6</v>
      </c>
      <c r="C9050" t="str">
        <f t="shared" ca="1" si="567"/>
        <v/>
      </c>
      <c r="H9050">
        <f t="shared" ca="1" si="564"/>
        <v>0.6</v>
      </c>
    </row>
    <row r="9051" spans="1:8">
      <c r="A9051">
        <f t="shared" si="565"/>
        <v>9047</v>
      </c>
      <c r="B9051">
        <f t="shared" ca="1" si="566"/>
        <v>7</v>
      </c>
      <c r="C9051" t="str">
        <f t="shared" ca="1" si="567"/>
        <v/>
      </c>
      <c r="H9051">
        <f t="shared" ca="1" si="564"/>
        <v>0.7</v>
      </c>
    </row>
    <row r="9052" spans="1:8">
      <c r="A9052">
        <f t="shared" si="565"/>
        <v>9048</v>
      </c>
      <c r="B9052">
        <f t="shared" ca="1" si="566"/>
        <v>8</v>
      </c>
      <c r="C9052" t="str">
        <f t="shared" ca="1" si="567"/>
        <v/>
      </c>
      <c r="H9052">
        <f t="shared" ca="1" si="564"/>
        <v>0.8</v>
      </c>
    </row>
    <row r="9053" spans="1:8">
      <c r="A9053">
        <f t="shared" si="565"/>
        <v>9049</v>
      </c>
      <c r="B9053">
        <f t="shared" ca="1" si="566"/>
        <v>9</v>
      </c>
      <c r="C9053" t="str">
        <f t="shared" ca="1" si="567"/>
        <v/>
      </c>
      <c r="H9053">
        <f t="shared" ca="1" si="564"/>
        <v>0.9</v>
      </c>
    </row>
    <row r="9054" spans="1:8">
      <c r="A9054">
        <f t="shared" si="565"/>
        <v>9050</v>
      </c>
      <c r="B9054">
        <f t="shared" ca="1" si="566"/>
        <v>8</v>
      </c>
      <c r="C9054" t="str">
        <f t="shared" ca="1" si="567"/>
        <v/>
      </c>
      <c r="H9054">
        <f t="shared" ca="1" si="564"/>
        <v>0.8</v>
      </c>
    </row>
    <row r="9055" spans="1:8">
      <c r="A9055">
        <f t="shared" si="565"/>
        <v>9051</v>
      </c>
      <c r="B9055">
        <f t="shared" ca="1" si="566"/>
        <v>7</v>
      </c>
      <c r="C9055" t="str">
        <f t="shared" ca="1" si="567"/>
        <v/>
      </c>
      <c r="H9055">
        <f t="shared" ca="1" si="564"/>
        <v>0.7</v>
      </c>
    </row>
    <row r="9056" spans="1:8">
      <c r="A9056">
        <f t="shared" si="565"/>
        <v>9052</v>
      </c>
      <c r="B9056">
        <f t="shared" ca="1" si="566"/>
        <v>6</v>
      </c>
      <c r="C9056" t="str">
        <f t="shared" ca="1" si="567"/>
        <v/>
      </c>
      <c r="H9056">
        <f t="shared" ca="1" si="564"/>
        <v>0.6</v>
      </c>
    </row>
    <row r="9057" spans="1:8">
      <c r="A9057">
        <f t="shared" si="565"/>
        <v>9053</v>
      </c>
      <c r="B9057">
        <f t="shared" ca="1" si="566"/>
        <v>7</v>
      </c>
      <c r="C9057" t="str">
        <f t="shared" ca="1" si="567"/>
        <v/>
      </c>
      <c r="H9057">
        <f t="shared" ca="1" si="564"/>
        <v>0.7</v>
      </c>
    </row>
    <row r="9058" spans="1:8">
      <c r="A9058">
        <f t="shared" si="565"/>
        <v>9054</v>
      </c>
      <c r="B9058">
        <f t="shared" ca="1" si="566"/>
        <v>6</v>
      </c>
      <c r="C9058" t="str">
        <f t="shared" ca="1" si="567"/>
        <v/>
      </c>
      <c r="H9058">
        <f t="shared" ca="1" si="564"/>
        <v>0.6</v>
      </c>
    </row>
    <row r="9059" spans="1:8">
      <c r="A9059">
        <f t="shared" si="565"/>
        <v>9055</v>
      </c>
      <c r="B9059">
        <f t="shared" ca="1" si="566"/>
        <v>7</v>
      </c>
      <c r="C9059" t="str">
        <f t="shared" ca="1" si="567"/>
        <v/>
      </c>
      <c r="H9059">
        <f t="shared" ca="1" si="564"/>
        <v>0.7</v>
      </c>
    </row>
    <row r="9060" spans="1:8">
      <c r="A9060">
        <f t="shared" si="565"/>
        <v>9056</v>
      </c>
      <c r="B9060">
        <f t="shared" ca="1" si="566"/>
        <v>8</v>
      </c>
      <c r="C9060" t="str">
        <f t="shared" ca="1" si="567"/>
        <v/>
      </c>
      <c r="H9060">
        <f t="shared" ca="1" si="564"/>
        <v>0.8</v>
      </c>
    </row>
    <row r="9061" spans="1:8">
      <c r="A9061">
        <f t="shared" si="565"/>
        <v>9057</v>
      </c>
      <c r="B9061">
        <f t="shared" ca="1" si="566"/>
        <v>7</v>
      </c>
      <c r="C9061" t="str">
        <f t="shared" ca="1" si="567"/>
        <v/>
      </c>
      <c r="H9061">
        <f t="shared" ca="1" si="564"/>
        <v>0.7</v>
      </c>
    </row>
    <row r="9062" spans="1:8">
      <c r="A9062">
        <f t="shared" si="565"/>
        <v>9058</v>
      </c>
      <c r="B9062">
        <f t="shared" ca="1" si="566"/>
        <v>6</v>
      </c>
      <c r="C9062" t="str">
        <f t="shared" ca="1" si="567"/>
        <v/>
      </c>
      <c r="H9062">
        <f t="shared" ca="1" si="564"/>
        <v>0.6</v>
      </c>
    </row>
    <row r="9063" spans="1:8">
      <c r="A9063">
        <f t="shared" si="565"/>
        <v>9059</v>
      </c>
      <c r="B9063">
        <f t="shared" ca="1" si="566"/>
        <v>5</v>
      </c>
      <c r="C9063" t="str">
        <f t="shared" ca="1" si="567"/>
        <v/>
      </c>
      <c r="H9063">
        <f t="shared" ca="1" si="564"/>
        <v>0.5</v>
      </c>
    </row>
    <row r="9064" spans="1:8">
      <c r="A9064">
        <f t="shared" si="565"/>
        <v>9060</v>
      </c>
      <c r="B9064">
        <f t="shared" ca="1" si="566"/>
        <v>4</v>
      </c>
      <c r="C9064" t="str">
        <f t="shared" ca="1" si="567"/>
        <v/>
      </c>
      <c r="H9064">
        <f t="shared" ca="1" si="564"/>
        <v>0.4</v>
      </c>
    </row>
    <row r="9065" spans="1:8">
      <c r="A9065">
        <f t="shared" si="565"/>
        <v>9061</v>
      </c>
      <c r="B9065">
        <f t="shared" ca="1" si="566"/>
        <v>5</v>
      </c>
      <c r="C9065" t="str">
        <f t="shared" ca="1" si="567"/>
        <v/>
      </c>
      <c r="H9065">
        <f t="shared" ca="1" si="564"/>
        <v>0.5</v>
      </c>
    </row>
    <row r="9066" spans="1:8">
      <c r="A9066">
        <f t="shared" si="565"/>
        <v>9062</v>
      </c>
      <c r="B9066">
        <f t="shared" ca="1" si="566"/>
        <v>4</v>
      </c>
      <c r="C9066" t="str">
        <f t="shared" ca="1" si="567"/>
        <v/>
      </c>
      <c r="H9066">
        <f t="shared" ca="1" si="564"/>
        <v>0.4</v>
      </c>
    </row>
    <row r="9067" spans="1:8">
      <c r="A9067">
        <f t="shared" si="565"/>
        <v>9063</v>
      </c>
      <c r="B9067">
        <f t="shared" ca="1" si="566"/>
        <v>5</v>
      </c>
      <c r="C9067" t="str">
        <f t="shared" ca="1" si="567"/>
        <v/>
      </c>
      <c r="H9067">
        <f t="shared" ca="1" si="564"/>
        <v>0.5</v>
      </c>
    </row>
    <row r="9068" spans="1:8">
      <c r="A9068">
        <f t="shared" si="565"/>
        <v>9064</v>
      </c>
      <c r="B9068">
        <f t="shared" ca="1" si="566"/>
        <v>6</v>
      </c>
      <c r="C9068" t="str">
        <f t="shared" ca="1" si="567"/>
        <v/>
      </c>
      <c r="H9068">
        <f t="shared" ca="1" si="564"/>
        <v>0.6</v>
      </c>
    </row>
    <row r="9069" spans="1:8">
      <c r="A9069">
        <f t="shared" si="565"/>
        <v>9065</v>
      </c>
      <c r="B9069">
        <f t="shared" ca="1" si="566"/>
        <v>5</v>
      </c>
      <c r="C9069" t="str">
        <f t="shared" ca="1" si="567"/>
        <v/>
      </c>
      <c r="H9069">
        <f t="shared" ca="1" si="564"/>
        <v>0.5</v>
      </c>
    </row>
    <row r="9070" spans="1:8">
      <c r="A9070">
        <f t="shared" si="565"/>
        <v>9066</v>
      </c>
      <c r="B9070">
        <f t="shared" ca="1" si="566"/>
        <v>4</v>
      </c>
      <c r="C9070" t="str">
        <f t="shared" ca="1" si="567"/>
        <v/>
      </c>
      <c r="H9070">
        <f t="shared" ca="1" si="564"/>
        <v>0.4</v>
      </c>
    </row>
    <row r="9071" spans="1:8">
      <c r="A9071">
        <f t="shared" si="565"/>
        <v>9067</v>
      </c>
      <c r="B9071">
        <f t="shared" ca="1" si="566"/>
        <v>3</v>
      </c>
      <c r="C9071" t="str">
        <f t="shared" ca="1" si="567"/>
        <v/>
      </c>
      <c r="H9071">
        <f t="shared" ca="1" si="564"/>
        <v>0.3</v>
      </c>
    </row>
    <row r="9072" spans="1:8">
      <c r="A9072">
        <f t="shared" si="565"/>
        <v>9068</v>
      </c>
      <c r="B9072">
        <f t="shared" ca="1" si="566"/>
        <v>4</v>
      </c>
      <c r="C9072" t="str">
        <f t="shared" ca="1" si="567"/>
        <v/>
      </c>
      <c r="H9072">
        <f t="shared" ca="1" si="564"/>
        <v>0.4</v>
      </c>
    </row>
    <row r="9073" spans="1:8">
      <c r="A9073">
        <f t="shared" si="565"/>
        <v>9069</v>
      </c>
      <c r="B9073">
        <f t="shared" ca="1" si="566"/>
        <v>3</v>
      </c>
      <c r="C9073" t="str">
        <f t="shared" ca="1" si="567"/>
        <v/>
      </c>
      <c r="H9073">
        <f t="shared" ca="1" si="564"/>
        <v>0.3</v>
      </c>
    </row>
    <row r="9074" spans="1:8">
      <c r="A9074">
        <f t="shared" si="565"/>
        <v>9070</v>
      </c>
      <c r="B9074">
        <f t="shared" ca="1" si="566"/>
        <v>4</v>
      </c>
      <c r="C9074" t="str">
        <f t="shared" ca="1" si="567"/>
        <v/>
      </c>
      <c r="H9074">
        <f t="shared" ca="1" si="564"/>
        <v>0.4</v>
      </c>
    </row>
    <row r="9075" spans="1:8">
      <c r="A9075">
        <f t="shared" si="565"/>
        <v>9071</v>
      </c>
      <c r="B9075">
        <f t="shared" ca="1" si="566"/>
        <v>3</v>
      </c>
      <c r="C9075" t="str">
        <f t="shared" ca="1" si="567"/>
        <v/>
      </c>
      <c r="H9075">
        <f t="shared" ca="1" si="564"/>
        <v>0.3</v>
      </c>
    </row>
    <row r="9076" spans="1:8">
      <c r="A9076">
        <f t="shared" si="565"/>
        <v>9072</v>
      </c>
      <c r="B9076">
        <f t="shared" ca="1" si="566"/>
        <v>4</v>
      </c>
      <c r="C9076" t="str">
        <f t="shared" ca="1" si="567"/>
        <v/>
      </c>
      <c r="H9076">
        <f t="shared" ca="1" si="564"/>
        <v>0.4</v>
      </c>
    </row>
    <row r="9077" spans="1:8">
      <c r="A9077">
        <f t="shared" si="565"/>
        <v>9073</v>
      </c>
      <c r="B9077">
        <f t="shared" ca="1" si="566"/>
        <v>3</v>
      </c>
      <c r="C9077" t="str">
        <f t="shared" ca="1" si="567"/>
        <v/>
      </c>
      <c r="H9077">
        <f t="shared" ca="1" si="564"/>
        <v>0.3</v>
      </c>
    </row>
    <row r="9078" spans="1:8">
      <c r="A9078">
        <f t="shared" si="565"/>
        <v>9074</v>
      </c>
      <c r="B9078">
        <f t="shared" ca="1" si="566"/>
        <v>4</v>
      </c>
      <c r="C9078" t="str">
        <f t="shared" ca="1" si="567"/>
        <v/>
      </c>
      <c r="H9078">
        <f t="shared" ca="1" si="564"/>
        <v>0.4</v>
      </c>
    </row>
    <row r="9079" spans="1:8">
      <c r="A9079">
        <f t="shared" si="565"/>
        <v>9075</v>
      </c>
      <c r="B9079">
        <f t="shared" ca="1" si="566"/>
        <v>5</v>
      </c>
      <c r="C9079" t="str">
        <f t="shared" ca="1" si="567"/>
        <v/>
      </c>
      <c r="H9079">
        <f t="shared" ca="1" si="564"/>
        <v>0.5</v>
      </c>
    </row>
    <row r="9080" spans="1:8">
      <c r="A9080">
        <f t="shared" si="565"/>
        <v>9076</v>
      </c>
      <c r="B9080">
        <f t="shared" ca="1" si="566"/>
        <v>6</v>
      </c>
      <c r="C9080" t="str">
        <f t="shared" ca="1" si="567"/>
        <v/>
      </c>
      <c r="H9080">
        <f t="shared" ca="1" si="564"/>
        <v>0.6</v>
      </c>
    </row>
    <row r="9081" spans="1:8">
      <c r="A9081">
        <f t="shared" si="565"/>
        <v>9077</v>
      </c>
      <c r="B9081">
        <f t="shared" ca="1" si="566"/>
        <v>5</v>
      </c>
      <c r="C9081" t="str">
        <f t="shared" ca="1" si="567"/>
        <v/>
      </c>
      <c r="H9081">
        <f t="shared" ca="1" si="564"/>
        <v>0.5</v>
      </c>
    </row>
    <row r="9082" spans="1:8">
      <c r="A9082">
        <f t="shared" si="565"/>
        <v>9078</v>
      </c>
      <c r="B9082">
        <f t="shared" ca="1" si="566"/>
        <v>6</v>
      </c>
      <c r="C9082" t="str">
        <f t="shared" ca="1" si="567"/>
        <v/>
      </c>
      <c r="H9082">
        <f t="shared" ca="1" si="564"/>
        <v>0.6</v>
      </c>
    </row>
    <row r="9083" spans="1:8">
      <c r="A9083">
        <f t="shared" si="565"/>
        <v>9079</v>
      </c>
      <c r="B9083">
        <f t="shared" ca="1" si="566"/>
        <v>5</v>
      </c>
      <c r="C9083" t="str">
        <f t="shared" ca="1" si="567"/>
        <v/>
      </c>
      <c r="H9083">
        <f t="shared" ca="1" si="564"/>
        <v>0.5</v>
      </c>
    </row>
    <row r="9084" spans="1:8">
      <c r="A9084">
        <f t="shared" si="565"/>
        <v>9080</v>
      </c>
      <c r="B9084">
        <f t="shared" ca="1" si="566"/>
        <v>4</v>
      </c>
      <c r="C9084" t="str">
        <f t="shared" ca="1" si="567"/>
        <v/>
      </c>
      <c r="H9084">
        <f t="shared" ca="1" si="564"/>
        <v>0.4</v>
      </c>
    </row>
    <row r="9085" spans="1:8">
      <c r="A9085">
        <f t="shared" si="565"/>
        <v>9081</v>
      </c>
      <c r="B9085">
        <f t="shared" ca="1" si="566"/>
        <v>5</v>
      </c>
      <c r="C9085" t="str">
        <f t="shared" ca="1" si="567"/>
        <v/>
      </c>
      <c r="H9085">
        <f t="shared" ca="1" si="564"/>
        <v>0.5</v>
      </c>
    </row>
    <row r="9086" spans="1:8">
      <c r="A9086">
        <f t="shared" si="565"/>
        <v>9082</v>
      </c>
      <c r="B9086">
        <f t="shared" ca="1" si="566"/>
        <v>4</v>
      </c>
      <c r="C9086" t="str">
        <f t="shared" ca="1" si="567"/>
        <v/>
      </c>
      <c r="H9086">
        <f t="shared" ca="1" si="564"/>
        <v>0.4</v>
      </c>
    </row>
    <row r="9087" spans="1:8">
      <c r="A9087">
        <f t="shared" si="565"/>
        <v>9083</v>
      </c>
      <c r="B9087">
        <f t="shared" ca="1" si="566"/>
        <v>5</v>
      </c>
      <c r="C9087" t="str">
        <f t="shared" ca="1" si="567"/>
        <v/>
      </c>
      <c r="H9087">
        <f t="shared" ca="1" si="564"/>
        <v>0.5</v>
      </c>
    </row>
    <row r="9088" spans="1:8">
      <c r="A9088">
        <f t="shared" si="565"/>
        <v>9084</v>
      </c>
      <c r="B9088">
        <f t="shared" ca="1" si="566"/>
        <v>4</v>
      </c>
      <c r="C9088" t="str">
        <f t="shared" ca="1" si="567"/>
        <v/>
      </c>
      <c r="H9088">
        <f t="shared" ca="1" si="564"/>
        <v>0.4</v>
      </c>
    </row>
    <row r="9089" spans="1:8">
      <c r="A9089">
        <f t="shared" si="565"/>
        <v>9085</v>
      </c>
      <c r="B9089">
        <f t="shared" ca="1" si="566"/>
        <v>5</v>
      </c>
      <c r="C9089" t="str">
        <f t="shared" ca="1" si="567"/>
        <v/>
      </c>
      <c r="H9089">
        <f t="shared" ca="1" si="564"/>
        <v>0.5</v>
      </c>
    </row>
    <row r="9090" spans="1:8">
      <c r="A9090">
        <f t="shared" si="565"/>
        <v>9086</v>
      </c>
      <c r="B9090">
        <f t="shared" ca="1" si="566"/>
        <v>4</v>
      </c>
      <c r="C9090" t="str">
        <f t="shared" ca="1" si="567"/>
        <v/>
      </c>
      <c r="H9090">
        <f t="shared" ca="1" si="564"/>
        <v>0.4</v>
      </c>
    </row>
    <row r="9091" spans="1:8">
      <c r="A9091">
        <f t="shared" si="565"/>
        <v>9087</v>
      </c>
      <c r="B9091">
        <f t="shared" ca="1" si="566"/>
        <v>3</v>
      </c>
      <c r="C9091" t="str">
        <f t="shared" ca="1" si="567"/>
        <v/>
      </c>
      <c r="H9091">
        <f t="shared" ca="1" si="564"/>
        <v>0.3</v>
      </c>
    </row>
    <row r="9092" spans="1:8">
      <c r="A9092">
        <f t="shared" si="565"/>
        <v>9088</v>
      </c>
      <c r="B9092">
        <f t="shared" ca="1" si="566"/>
        <v>2</v>
      </c>
      <c r="C9092" t="str">
        <f t="shared" ca="1" si="567"/>
        <v/>
      </c>
      <c r="H9092">
        <f t="shared" ref="H9092:H9155" ca="1" si="568">B9092/B$1</f>
        <v>0.2</v>
      </c>
    </row>
    <row r="9093" spans="1:8">
      <c r="A9093">
        <f t="shared" si="565"/>
        <v>9089</v>
      </c>
      <c r="B9093">
        <f t="shared" ca="1" si="566"/>
        <v>1</v>
      </c>
      <c r="C9093" t="str">
        <f t="shared" ca="1" si="567"/>
        <v/>
      </c>
      <c r="H9093">
        <f t="shared" ca="1" si="568"/>
        <v>0.1</v>
      </c>
    </row>
    <row r="9094" spans="1:8">
      <c r="A9094">
        <f t="shared" ref="A9094:A9157" si="569">1+A9093</f>
        <v>9090</v>
      </c>
      <c r="B9094">
        <f t="shared" ref="B9094:B9157" ca="1" si="570">IF(B9093=B$1,B9093-1,IF(B9093=0,B9093+1,IF(RAND()&lt;B9093/B$1,B9093-1,B9093+1)))</f>
        <v>2</v>
      </c>
      <c r="C9094" t="str">
        <f t="shared" ref="C9094:C9157" ca="1" si="571">IF(B9094=B$4,A9094,"")</f>
        <v/>
      </c>
      <c r="H9094">
        <f t="shared" ca="1" si="568"/>
        <v>0.2</v>
      </c>
    </row>
    <row r="9095" spans="1:8">
      <c r="A9095">
        <f t="shared" si="569"/>
        <v>9091</v>
      </c>
      <c r="B9095">
        <f t="shared" ca="1" si="570"/>
        <v>3</v>
      </c>
      <c r="C9095" t="str">
        <f t="shared" ca="1" si="571"/>
        <v/>
      </c>
      <c r="H9095">
        <f t="shared" ca="1" si="568"/>
        <v>0.3</v>
      </c>
    </row>
    <row r="9096" spans="1:8">
      <c r="A9096">
        <f t="shared" si="569"/>
        <v>9092</v>
      </c>
      <c r="B9096">
        <f t="shared" ca="1" si="570"/>
        <v>2</v>
      </c>
      <c r="C9096" t="str">
        <f t="shared" ca="1" si="571"/>
        <v/>
      </c>
      <c r="H9096">
        <f t="shared" ca="1" si="568"/>
        <v>0.2</v>
      </c>
    </row>
    <row r="9097" spans="1:8">
      <c r="A9097">
        <f t="shared" si="569"/>
        <v>9093</v>
      </c>
      <c r="B9097">
        <f t="shared" ca="1" si="570"/>
        <v>3</v>
      </c>
      <c r="C9097" t="str">
        <f t="shared" ca="1" si="571"/>
        <v/>
      </c>
      <c r="H9097">
        <f t="shared" ca="1" si="568"/>
        <v>0.3</v>
      </c>
    </row>
    <row r="9098" spans="1:8">
      <c r="A9098">
        <f t="shared" si="569"/>
        <v>9094</v>
      </c>
      <c r="B9098">
        <f t="shared" ca="1" si="570"/>
        <v>4</v>
      </c>
      <c r="C9098" t="str">
        <f t="shared" ca="1" si="571"/>
        <v/>
      </c>
      <c r="H9098">
        <f t="shared" ca="1" si="568"/>
        <v>0.4</v>
      </c>
    </row>
    <row r="9099" spans="1:8">
      <c r="A9099">
        <f t="shared" si="569"/>
        <v>9095</v>
      </c>
      <c r="B9099">
        <f t="shared" ca="1" si="570"/>
        <v>5</v>
      </c>
      <c r="C9099" t="str">
        <f t="shared" ca="1" si="571"/>
        <v/>
      </c>
      <c r="H9099">
        <f t="shared" ca="1" si="568"/>
        <v>0.5</v>
      </c>
    </row>
    <row r="9100" spans="1:8">
      <c r="A9100">
        <f t="shared" si="569"/>
        <v>9096</v>
      </c>
      <c r="B9100">
        <f t="shared" ca="1" si="570"/>
        <v>6</v>
      </c>
      <c r="C9100" t="str">
        <f t="shared" ca="1" si="571"/>
        <v/>
      </c>
      <c r="H9100">
        <f t="shared" ca="1" si="568"/>
        <v>0.6</v>
      </c>
    </row>
    <row r="9101" spans="1:8">
      <c r="A9101">
        <f t="shared" si="569"/>
        <v>9097</v>
      </c>
      <c r="B9101">
        <f t="shared" ca="1" si="570"/>
        <v>7</v>
      </c>
      <c r="C9101" t="str">
        <f t="shared" ca="1" si="571"/>
        <v/>
      </c>
      <c r="H9101">
        <f t="shared" ca="1" si="568"/>
        <v>0.7</v>
      </c>
    </row>
    <row r="9102" spans="1:8">
      <c r="A9102">
        <f t="shared" si="569"/>
        <v>9098</v>
      </c>
      <c r="B9102">
        <f t="shared" ca="1" si="570"/>
        <v>6</v>
      </c>
      <c r="C9102" t="str">
        <f t="shared" ca="1" si="571"/>
        <v/>
      </c>
      <c r="H9102">
        <f t="shared" ca="1" si="568"/>
        <v>0.6</v>
      </c>
    </row>
    <row r="9103" spans="1:8">
      <c r="A9103">
        <f t="shared" si="569"/>
        <v>9099</v>
      </c>
      <c r="B9103">
        <f t="shared" ca="1" si="570"/>
        <v>5</v>
      </c>
      <c r="C9103" t="str">
        <f t="shared" ca="1" si="571"/>
        <v/>
      </c>
      <c r="H9103">
        <f t="shared" ca="1" si="568"/>
        <v>0.5</v>
      </c>
    </row>
    <row r="9104" spans="1:8">
      <c r="A9104">
        <f t="shared" si="569"/>
        <v>9100</v>
      </c>
      <c r="B9104">
        <f t="shared" ca="1" si="570"/>
        <v>6</v>
      </c>
      <c r="C9104" t="str">
        <f t="shared" ca="1" si="571"/>
        <v/>
      </c>
      <c r="H9104">
        <f t="shared" ca="1" si="568"/>
        <v>0.6</v>
      </c>
    </row>
    <row r="9105" spans="1:8">
      <c r="A9105">
        <f t="shared" si="569"/>
        <v>9101</v>
      </c>
      <c r="B9105">
        <f t="shared" ca="1" si="570"/>
        <v>5</v>
      </c>
      <c r="C9105" t="str">
        <f t="shared" ca="1" si="571"/>
        <v/>
      </c>
      <c r="H9105">
        <f t="shared" ca="1" si="568"/>
        <v>0.5</v>
      </c>
    </row>
    <row r="9106" spans="1:8">
      <c r="A9106">
        <f t="shared" si="569"/>
        <v>9102</v>
      </c>
      <c r="B9106">
        <f t="shared" ca="1" si="570"/>
        <v>4</v>
      </c>
      <c r="C9106" t="str">
        <f t="shared" ca="1" si="571"/>
        <v/>
      </c>
      <c r="H9106">
        <f t="shared" ca="1" si="568"/>
        <v>0.4</v>
      </c>
    </row>
    <row r="9107" spans="1:8">
      <c r="A9107">
        <f t="shared" si="569"/>
        <v>9103</v>
      </c>
      <c r="B9107">
        <f t="shared" ca="1" si="570"/>
        <v>5</v>
      </c>
      <c r="C9107" t="str">
        <f t="shared" ca="1" si="571"/>
        <v/>
      </c>
      <c r="H9107">
        <f t="shared" ca="1" si="568"/>
        <v>0.5</v>
      </c>
    </row>
    <row r="9108" spans="1:8">
      <c r="A9108">
        <f t="shared" si="569"/>
        <v>9104</v>
      </c>
      <c r="B9108">
        <f t="shared" ca="1" si="570"/>
        <v>4</v>
      </c>
      <c r="C9108" t="str">
        <f t="shared" ca="1" si="571"/>
        <v/>
      </c>
      <c r="H9108">
        <f t="shared" ca="1" si="568"/>
        <v>0.4</v>
      </c>
    </row>
    <row r="9109" spans="1:8">
      <c r="A9109">
        <f t="shared" si="569"/>
        <v>9105</v>
      </c>
      <c r="B9109">
        <f t="shared" ca="1" si="570"/>
        <v>5</v>
      </c>
      <c r="C9109" t="str">
        <f t="shared" ca="1" si="571"/>
        <v/>
      </c>
      <c r="H9109">
        <f t="shared" ca="1" si="568"/>
        <v>0.5</v>
      </c>
    </row>
    <row r="9110" spans="1:8">
      <c r="A9110">
        <f t="shared" si="569"/>
        <v>9106</v>
      </c>
      <c r="B9110">
        <f t="shared" ca="1" si="570"/>
        <v>4</v>
      </c>
      <c r="C9110" t="str">
        <f t="shared" ca="1" si="571"/>
        <v/>
      </c>
      <c r="H9110">
        <f t="shared" ca="1" si="568"/>
        <v>0.4</v>
      </c>
    </row>
    <row r="9111" spans="1:8">
      <c r="A9111">
        <f t="shared" si="569"/>
        <v>9107</v>
      </c>
      <c r="B9111">
        <f t="shared" ca="1" si="570"/>
        <v>5</v>
      </c>
      <c r="C9111" t="str">
        <f t="shared" ca="1" si="571"/>
        <v/>
      </c>
      <c r="H9111">
        <f t="shared" ca="1" si="568"/>
        <v>0.5</v>
      </c>
    </row>
    <row r="9112" spans="1:8">
      <c r="A9112">
        <f t="shared" si="569"/>
        <v>9108</v>
      </c>
      <c r="B9112">
        <f t="shared" ca="1" si="570"/>
        <v>6</v>
      </c>
      <c r="C9112" t="str">
        <f t="shared" ca="1" si="571"/>
        <v/>
      </c>
      <c r="H9112">
        <f t="shared" ca="1" si="568"/>
        <v>0.6</v>
      </c>
    </row>
    <row r="9113" spans="1:8">
      <c r="A9113">
        <f t="shared" si="569"/>
        <v>9109</v>
      </c>
      <c r="B9113">
        <f t="shared" ca="1" si="570"/>
        <v>7</v>
      </c>
      <c r="C9113" t="str">
        <f t="shared" ca="1" si="571"/>
        <v/>
      </c>
      <c r="H9113">
        <f t="shared" ca="1" si="568"/>
        <v>0.7</v>
      </c>
    </row>
    <row r="9114" spans="1:8">
      <c r="A9114">
        <f t="shared" si="569"/>
        <v>9110</v>
      </c>
      <c r="B9114">
        <f t="shared" ca="1" si="570"/>
        <v>8</v>
      </c>
      <c r="C9114" t="str">
        <f t="shared" ca="1" si="571"/>
        <v/>
      </c>
      <c r="H9114">
        <f t="shared" ca="1" si="568"/>
        <v>0.8</v>
      </c>
    </row>
    <row r="9115" spans="1:8">
      <c r="A9115">
        <f t="shared" si="569"/>
        <v>9111</v>
      </c>
      <c r="B9115">
        <f t="shared" ca="1" si="570"/>
        <v>7</v>
      </c>
      <c r="C9115" t="str">
        <f t="shared" ca="1" si="571"/>
        <v/>
      </c>
      <c r="H9115">
        <f t="shared" ca="1" si="568"/>
        <v>0.7</v>
      </c>
    </row>
    <row r="9116" spans="1:8">
      <c r="A9116">
        <f t="shared" si="569"/>
        <v>9112</v>
      </c>
      <c r="B9116">
        <f t="shared" ca="1" si="570"/>
        <v>6</v>
      </c>
      <c r="C9116" t="str">
        <f t="shared" ca="1" si="571"/>
        <v/>
      </c>
      <c r="H9116">
        <f t="shared" ca="1" si="568"/>
        <v>0.6</v>
      </c>
    </row>
    <row r="9117" spans="1:8">
      <c r="A9117">
        <f t="shared" si="569"/>
        <v>9113</v>
      </c>
      <c r="B9117">
        <f t="shared" ca="1" si="570"/>
        <v>7</v>
      </c>
      <c r="C9117" t="str">
        <f t="shared" ca="1" si="571"/>
        <v/>
      </c>
      <c r="H9117">
        <f t="shared" ca="1" si="568"/>
        <v>0.7</v>
      </c>
    </row>
    <row r="9118" spans="1:8">
      <c r="A9118">
        <f t="shared" si="569"/>
        <v>9114</v>
      </c>
      <c r="B9118">
        <f t="shared" ca="1" si="570"/>
        <v>6</v>
      </c>
      <c r="C9118" t="str">
        <f t="shared" ca="1" si="571"/>
        <v/>
      </c>
      <c r="H9118">
        <f t="shared" ca="1" si="568"/>
        <v>0.6</v>
      </c>
    </row>
    <row r="9119" spans="1:8">
      <c r="A9119">
        <f t="shared" si="569"/>
        <v>9115</v>
      </c>
      <c r="B9119">
        <f t="shared" ca="1" si="570"/>
        <v>7</v>
      </c>
      <c r="C9119" t="str">
        <f t="shared" ca="1" si="571"/>
        <v/>
      </c>
      <c r="H9119">
        <f t="shared" ca="1" si="568"/>
        <v>0.7</v>
      </c>
    </row>
    <row r="9120" spans="1:8">
      <c r="A9120">
        <f t="shared" si="569"/>
        <v>9116</v>
      </c>
      <c r="B9120">
        <f t="shared" ca="1" si="570"/>
        <v>8</v>
      </c>
      <c r="C9120" t="str">
        <f t="shared" ca="1" si="571"/>
        <v/>
      </c>
      <c r="H9120">
        <f t="shared" ca="1" si="568"/>
        <v>0.8</v>
      </c>
    </row>
    <row r="9121" spans="1:8">
      <c r="A9121">
        <f t="shared" si="569"/>
        <v>9117</v>
      </c>
      <c r="B9121">
        <f t="shared" ca="1" si="570"/>
        <v>9</v>
      </c>
      <c r="C9121" t="str">
        <f t="shared" ca="1" si="571"/>
        <v/>
      </c>
      <c r="H9121">
        <f t="shared" ca="1" si="568"/>
        <v>0.9</v>
      </c>
    </row>
    <row r="9122" spans="1:8">
      <c r="A9122">
        <f t="shared" si="569"/>
        <v>9118</v>
      </c>
      <c r="B9122">
        <f t="shared" ca="1" si="570"/>
        <v>8</v>
      </c>
      <c r="C9122" t="str">
        <f t="shared" ca="1" si="571"/>
        <v/>
      </c>
      <c r="H9122">
        <f t="shared" ca="1" si="568"/>
        <v>0.8</v>
      </c>
    </row>
    <row r="9123" spans="1:8">
      <c r="A9123">
        <f t="shared" si="569"/>
        <v>9119</v>
      </c>
      <c r="B9123">
        <f t="shared" ca="1" si="570"/>
        <v>7</v>
      </c>
      <c r="C9123" t="str">
        <f t="shared" ca="1" si="571"/>
        <v/>
      </c>
      <c r="H9123">
        <f t="shared" ca="1" si="568"/>
        <v>0.7</v>
      </c>
    </row>
    <row r="9124" spans="1:8">
      <c r="A9124">
        <f t="shared" si="569"/>
        <v>9120</v>
      </c>
      <c r="B9124">
        <f t="shared" ca="1" si="570"/>
        <v>6</v>
      </c>
      <c r="C9124" t="str">
        <f t="shared" ca="1" si="571"/>
        <v/>
      </c>
      <c r="H9124">
        <f t="shared" ca="1" si="568"/>
        <v>0.6</v>
      </c>
    </row>
    <row r="9125" spans="1:8">
      <c r="A9125">
        <f t="shared" si="569"/>
        <v>9121</v>
      </c>
      <c r="B9125">
        <f t="shared" ca="1" si="570"/>
        <v>5</v>
      </c>
      <c r="C9125" t="str">
        <f t="shared" ca="1" si="571"/>
        <v/>
      </c>
      <c r="H9125">
        <f t="shared" ca="1" si="568"/>
        <v>0.5</v>
      </c>
    </row>
    <row r="9126" spans="1:8">
      <c r="A9126">
        <f t="shared" si="569"/>
        <v>9122</v>
      </c>
      <c r="B9126">
        <f t="shared" ca="1" si="570"/>
        <v>6</v>
      </c>
      <c r="C9126" t="str">
        <f t="shared" ca="1" si="571"/>
        <v/>
      </c>
      <c r="H9126">
        <f t="shared" ca="1" si="568"/>
        <v>0.6</v>
      </c>
    </row>
    <row r="9127" spans="1:8">
      <c r="A9127">
        <f t="shared" si="569"/>
        <v>9123</v>
      </c>
      <c r="B9127">
        <f t="shared" ca="1" si="570"/>
        <v>5</v>
      </c>
      <c r="C9127" t="str">
        <f t="shared" ca="1" si="571"/>
        <v/>
      </c>
      <c r="H9127">
        <f t="shared" ca="1" si="568"/>
        <v>0.5</v>
      </c>
    </row>
    <row r="9128" spans="1:8">
      <c r="A9128">
        <f t="shared" si="569"/>
        <v>9124</v>
      </c>
      <c r="B9128">
        <f t="shared" ca="1" si="570"/>
        <v>6</v>
      </c>
      <c r="C9128" t="str">
        <f t="shared" ca="1" si="571"/>
        <v/>
      </c>
      <c r="H9128">
        <f t="shared" ca="1" si="568"/>
        <v>0.6</v>
      </c>
    </row>
    <row r="9129" spans="1:8">
      <c r="A9129">
        <f t="shared" si="569"/>
        <v>9125</v>
      </c>
      <c r="B9129">
        <f t="shared" ca="1" si="570"/>
        <v>5</v>
      </c>
      <c r="C9129" t="str">
        <f t="shared" ca="1" si="571"/>
        <v/>
      </c>
      <c r="H9129">
        <f t="shared" ca="1" si="568"/>
        <v>0.5</v>
      </c>
    </row>
    <row r="9130" spans="1:8">
      <c r="A9130">
        <f t="shared" si="569"/>
        <v>9126</v>
      </c>
      <c r="B9130">
        <f t="shared" ca="1" si="570"/>
        <v>6</v>
      </c>
      <c r="C9130" t="str">
        <f t="shared" ca="1" si="571"/>
        <v/>
      </c>
      <c r="H9130">
        <f t="shared" ca="1" si="568"/>
        <v>0.6</v>
      </c>
    </row>
    <row r="9131" spans="1:8">
      <c r="A9131">
        <f t="shared" si="569"/>
        <v>9127</v>
      </c>
      <c r="B9131">
        <f t="shared" ca="1" si="570"/>
        <v>7</v>
      </c>
      <c r="C9131" t="str">
        <f t="shared" ca="1" si="571"/>
        <v/>
      </c>
      <c r="H9131">
        <f t="shared" ca="1" si="568"/>
        <v>0.7</v>
      </c>
    </row>
    <row r="9132" spans="1:8">
      <c r="A9132">
        <f t="shared" si="569"/>
        <v>9128</v>
      </c>
      <c r="B9132">
        <f t="shared" ca="1" si="570"/>
        <v>6</v>
      </c>
      <c r="C9132" t="str">
        <f t="shared" ca="1" si="571"/>
        <v/>
      </c>
      <c r="H9132">
        <f t="shared" ca="1" si="568"/>
        <v>0.6</v>
      </c>
    </row>
    <row r="9133" spans="1:8">
      <c r="A9133">
        <f t="shared" si="569"/>
        <v>9129</v>
      </c>
      <c r="B9133">
        <f t="shared" ca="1" si="570"/>
        <v>5</v>
      </c>
      <c r="C9133" t="str">
        <f t="shared" ca="1" si="571"/>
        <v/>
      </c>
      <c r="H9133">
        <f t="shared" ca="1" si="568"/>
        <v>0.5</v>
      </c>
    </row>
    <row r="9134" spans="1:8">
      <c r="A9134">
        <f t="shared" si="569"/>
        <v>9130</v>
      </c>
      <c r="B9134">
        <f t="shared" ca="1" si="570"/>
        <v>6</v>
      </c>
      <c r="C9134" t="str">
        <f t="shared" ca="1" si="571"/>
        <v/>
      </c>
      <c r="H9134">
        <f t="shared" ca="1" si="568"/>
        <v>0.6</v>
      </c>
    </row>
    <row r="9135" spans="1:8">
      <c r="A9135">
        <f t="shared" si="569"/>
        <v>9131</v>
      </c>
      <c r="B9135">
        <f t="shared" ca="1" si="570"/>
        <v>5</v>
      </c>
      <c r="C9135" t="str">
        <f t="shared" ca="1" si="571"/>
        <v/>
      </c>
      <c r="H9135">
        <f t="shared" ca="1" si="568"/>
        <v>0.5</v>
      </c>
    </row>
    <row r="9136" spans="1:8">
      <c r="A9136">
        <f t="shared" si="569"/>
        <v>9132</v>
      </c>
      <c r="B9136">
        <f t="shared" ca="1" si="570"/>
        <v>4</v>
      </c>
      <c r="C9136" t="str">
        <f t="shared" ca="1" si="571"/>
        <v/>
      </c>
      <c r="H9136">
        <f t="shared" ca="1" si="568"/>
        <v>0.4</v>
      </c>
    </row>
    <row r="9137" spans="1:8">
      <c r="A9137">
        <f t="shared" si="569"/>
        <v>9133</v>
      </c>
      <c r="B9137">
        <f t="shared" ca="1" si="570"/>
        <v>5</v>
      </c>
      <c r="C9137" t="str">
        <f t="shared" ca="1" si="571"/>
        <v/>
      </c>
      <c r="H9137">
        <f t="shared" ca="1" si="568"/>
        <v>0.5</v>
      </c>
    </row>
    <row r="9138" spans="1:8">
      <c r="A9138">
        <f t="shared" si="569"/>
        <v>9134</v>
      </c>
      <c r="B9138">
        <f t="shared" ca="1" si="570"/>
        <v>6</v>
      </c>
      <c r="C9138" t="str">
        <f t="shared" ca="1" si="571"/>
        <v/>
      </c>
      <c r="H9138">
        <f t="shared" ca="1" si="568"/>
        <v>0.6</v>
      </c>
    </row>
    <row r="9139" spans="1:8">
      <c r="A9139">
        <f t="shared" si="569"/>
        <v>9135</v>
      </c>
      <c r="B9139">
        <f t="shared" ca="1" si="570"/>
        <v>5</v>
      </c>
      <c r="C9139" t="str">
        <f t="shared" ca="1" si="571"/>
        <v/>
      </c>
      <c r="H9139">
        <f t="shared" ca="1" si="568"/>
        <v>0.5</v>
      </c>
    </row>
    <row r="9140" spans="1:8">
      <c r="A9140">
        <f t="shared" si="569"/>
        <v>9136</v>
      </c>
      <c r="B9140">
        <f t="shared" ca="1" si="570"/>
        <v>6</v>
      </c>
      <c r="C9140" t="str">
        <f t="shared" ca="1" si="571"/>
        <v/>
      </c>
      <c r="H9140">
        <f t="shared" ca="1" si="568"/>
        <v>0.6</v>
      </c>
    </row>
    <row r="9141" spans="1:8">
      <c r="A9141">
        <f t="shared" si="569"/>
        <v>9137</v>
      </c>
      <c r="B9141">
        <f t="shared" ca="1" si="570"/>
        <v>5</v>
      </c>
      <c r="C9141" t="str">
        <f t="shared" ca="1" si="571"/>
        <v/>
      </c>
      <c r="H9141">
        <f t="shared" ca="1" si="568"/>
        <v>0.5</v>
      </c>
    </row>
    <row r="9142" spans="1:8">
      <c r="A9142">
        <f t="shared" si="569"/>
        <v>9138</v>
      </c>
      <c r="B9142">
        <f t="shared" ca="1" si="570"/>
        <v>4</v>
      </c>
      <c r="C9142" t="str">
        <f t="shared" ca="1" si="571"/>
        <v/>
      </c>
      <c r="H9142">
        <f t="shared" ca="1" si="568"/>
        <v>0.4</v>
      </c>
    </row>
    <row r="9143" spans="1:8">
      <c r="A9143">
        <f t="shared" si="569"/>
        <v>9139</v>
      </c>
      <c r="B9143">
        <f t="shared" ca="1" si="570"/>
        <v>3</v>
      </c>
      <c r="C9143" t="str">
        <f t="shared" ca="1" si="571"/>
        <v/>
      </c>
      <c r="H9143">
        <f t="shared" ca="1" si="568"/>
        <v>0.3</v>
      </c>
    </row>
    <row r="9144" spans="1:8">
      <c r="A9144">
        <f t="shared" si="569"/>
        <v>9140</v>
      </c>
      <c r="B9144">
        <f t="shared" ca="1" si="570"/>
        <v>4</v>
      </c>
      <c r="C9144" t="str">
        <f t="shared" ca="1" si="571"/>
        <v/>
      </c>
      <c r="H9144">
        <f t="shared" ca="1" si="568"/>
        <v>0.4</v>
      </c>
    </row>
    <row r="9145" spans="1:8">
      <c r="A9145">
        <f t="shared" si="569"/>
        <v>9141</v>
      </c>
      <c r="B9145">
        <f t="shared" ca="1" si="570"/>
        <v>3</v>
      </c>
      <c r="C9145" t="str">
        <f t="shared" ca="1" si="571"/>
        <v/>
      </c>
      <c r="H9145">
        <f t="shared" ca="1" si="568"/>
        <v>0.3</v>
      </c>
    </row>
    <row r="9146" spans="1:8">
      <c r="A9146">
        <f t="shared" si="569"/>
        <v>9142</v>
      </c>
      <c r="B9146">
        <f t="shared" ca="1" si="570"/>
        <v>4</v>
      </c>
      <c r="C9146" t="str">
        <f t="shared" ca="1" si="571"/>
        <v/>
      </c>
      <c r="H9146">
        <f t="shared" ca="1" si="568"/>
        <v>0.4</v>
      </c>
    </row>
    <row r="9147" spans="1:8">
      <c r="A9147">
        <f t="shared" si="569"/>
        <v>9143</v>
      </c>
      <c r="B9147">
        <f t="shared" ca="1" si="570"/>
        <v>5</v>
      </c>
      <c r="C9147" t="str">
        <f t="shared" ca="1" si="571"/>
        <v/>
      </c>
      <c r="H9147">
        <f t="shared" ca="1" si="568"/>
        <v>0.5</v>
      </c>
    </row>
    <row r="9148" spans="1:8">
      <c r="A9148">
        <f t="shared" si="569"/>
        <v>9144</v>
      </c>
      <c r="B9148">
        <f t="shared" ca="1" si="570"/>
        <v>6</v>
      </c>
      <c r="C9148" t="str">
        <f t="shared" ca="1" si="571"/>
        <v/>
      </c>
      <c r="H9148">
        <f t="shared" ca="1" si="568"/>
        <v>0.6</v>
      </c>
    </row>
    <row r="9149" spans="1:8">
      <c r="A9149">
        <f t="shared" si="569"/>
        <v>9145</v>
      </c>
      <c r="B9149">
        <f t="shared" ca="1" si="570"/>
        <v>5</v>
      </c>
      <c r="C9149" t="str">
        <f t="shared" ca="1" si="571"/>
        <v/>
      </c>
      <c r="H9149">
        <f t="shared" ca="1" si="568"/>
        <v>0.5</v>
      </c>
    </row>
    <row r="9150" spans="1:8">
      <c r="A9150">
        <f t="shared" si="569"/>
        <v>9146</v>
      </c>
      <c r="B9150">
        <f t="shared" ca="1" si="570"/>
        <v>4</v>
      </c>
      <c r="C9150" t="str">
        <f t="shared" ca="1" si="571"/>
        <v/>
      </c>
      <c r="H9150">
        <f t="shared" ca="1" si="568"/>
        <v>0.4</v>
      </c>
    </row>
    <row r="9151" spans="1:8">
      <c r="A9151">
        <f t="shared" si="569"/>
        <v>9147</v>
      </c>
      <c r="B9151">
        <f t="shared" ca="1" si="570"/>
        <v>3</v>
      </c>
      <c r="C9151" t="str">
        <f t="shared" ca="1" si="571"/>
        <v/>
      </c>
      <c r="H9151">
        <f t="shared" ca="1" si="568"/>
        <v>0.3</v>
      </c>
    </row>
    <row r="9152" spans="1:8">
      <c r="A9152">
        <f t="shared" si="569"/>
        <v>9148</v>
      </c>
      <c r="B9152">
        <f t="shared" ca="1" si="570"/>
        <v>4</v>
      </c>
      <c r="C9152" t="str">
        <f t="shared" ca="1" si="571"/>
        <v/>
      </c>
      <c r="H9152">
        <f t="shared" ca="1" si="568"/>
        <v>0.4</v>
      </c>
    </row>
    <row r="9153" spans="1:8">
      <c r="A9153">
        <f t="shared" si="569"/>
        <v>9149</v>
      </c>
      <c r="B9153">
        <f t="shared" ca="1" si="570"/>
        <v>3</v>
      </c>
      <c r="C9153" t="str">
        <f t="shared" ca="1" si="571"/>
        <v/>
      </c>
      <c r="H9153">
        <f t="shared" ca="1" si="568"/>
        <v>0.3</v>
      </c>
    </row>
    <row r="9154" spans="1:8">
      <c r="A9154">
        <f t="shared" si="569"/>
        <v>9150</v>
      </c>
      <c r="B9154">
        <f t="shared" ca="1" si="570"/>
        <v>2</v>
      </c>
      <c r="C9154" t="str">
        <f t="shared" ca="1" si="571"/>
        <v/>
      </c>
      <c r="H9154">
        <f t="shared" ca="1" si="568"/>
        <v>0.2</v>
      </c>
    </row>
    <row r="9155" spans="1:8">
      <c r="A9155">
        <f t="shared" si="569"/>
        <v>9151</v>
      </c>
      <c r="B9155">
        <f t="shared" ca="1" si="570"/>
        <v>3</v>
      </c>
      <c r="C9155" t="str">
        <f t="shared" ca="1" si="571"/>
        <v/>
      </c>
      <c r="H9155">
        <f t="shared" ca="1" si="568"/>
        <v>0.3</v>
      </c>
    </row>
    <row r="9156" spans="1:8">
      <c r="A9156">
        <f t="shared" si="569"/>
        <v>9152</v>
      </c>
      <c r="B9156">
        <f t="shared" ca="1" si="570"/>
        <v>4</v>
      </c>
      <c r="C9156" t="str">
        <f t="shared" ca="1" si="571"/>
        <v/>
      </c>
      <c r="H9156">
        <f t="shared" ref="H9156:H9219" ca="1" si="572">B9156/B$1</f>
        <v>0.4</v>
      </c>
    </row>
    <row r="9157" spans="1:8">
      <c r="A9157">
        <f t="shared" si="569"/>
        <v>9153</v>
      </c>
      <c r="B9157">
        <f t="shared" ca="1" si="570"/>
        <v>5</v>
      </c>
      <c r="C9157" t="str">
        <f t="shared" ca="1" si="571"/>
        <v/>
      </c>
      <c r="H9157">
        <f t="shared" ca="1" si="572"/>
        <v>0.5</v>
      </c>
    </row>
    <row r="9158" spans="1:8">
      <c r="A9158">
        <f t="shared" ref="A9158:A9221" si="573">1+A9157</f>
        <v>9154</v>
      </c>
      <c r="B9158">
        <f t="shared" ref="B9158:B9221" ca="1" si="574">IF(B9157=B$1,B9157-1,IF(B9157=0,B9157+1,IF(RAND()&lt;B9157/B$1,B9157-1,B9157+1)))</f>
        <v>4</v>
      </c>
      <c r="C9158" t="str">
        <f t="shared" ref="C9158:C9221" ca="1" si="575">IF(B9158=B$4,A9158,"")</f>
        <v/>
      </c>
      <c r="H9158">
        <f t="shared" ca="1" si="572"/>
        <v>0.4</v>
      </c>
    </row>
    <row r="9159" spans="1:8">
      <c r="A9159">
        <f t="shared" si="573"/>
        <v>9155</v>
      </c>
      <c r="B9159">
        <f t="shared" ca="1" si="574"/>
        <v>5</v>
      </c>
      <c r="C9159" t="str">
        <f t="shared" ca="1" si="575"/>
        <v/>
      </c>
      <c r="H9159">
        <f t="shared" ca="1" si="572"/>
        <v>0.5</v>
      </c>
    </row>
    <row r="9160" spans="1:8">
      <c r="A9160">
        <f t="shared" si="573"/>
        <v>9156</v>
      </c>
      <c r="B9160">
        <f t="shared" ca="1" si="574"/>
        <v>6</v>
      </c>
      <c r="C9160" t="str">
        <f t="shared" ca="1" si="575"/>
        <v/>
      </c>
      <c r="H9160">
        <f t="shared" ca="1" si="572"/>
        <v>0.6</v>
      </c>
    </row>
    <row r="9161" spans="1:8">
      <c r="A9161">
        <f t="shared" si="573"/>
        <v>9157</v>
      </c>
      <c r="B9161">
        <f t="shared" ca="1" si="574"/>
        <v>5</v>
      </c>
      <c r="C9161" t="str">
        <f t="shared" ca="1" si="575"/>
        <v/>
      </c>
      <c r="H9161">
        <f t="shared" ca="1" si="572"/>
        <v>0.5</v>
      </c>
    </row>
    <row r="9162" spans="1:8">
      <c r="A9162">
        <f t="shared" si="573"/>
        <v>9158</v>
      </c>
      <c r="B9162">
        <f t="shared" ca="1" si="574"/>
        <v>6</v>
      </c>
      <c r="C9162" t="str">
        <f t="shared" ca="1" si="575"/>
        <v/>
      </c>
      <c r="H9162">
        <f t="shared" ca="1" si="572"/>
        <v>0.6</v>
      </c>
    </row>
    <row r="9163" spans="1:8">
      <c r="A9163">
        <f t="shared" si="573"/>
        <v>9159</v>
      </c>
      <c r="B9163">
        <f t="shared" ca="1" si="574"/>
        <v>5</v>
      </c>
      <c r="C9163" t="str">
        <f t="shared" ca="1" si="575"/>
        <v/>
      </c>
      <c r="H9163">
        <f t="shared" ca="1" si="572"/>
        <v>0.5</v>
      </c>
    </row>
    <row r="9164" spans="1:8">
      <c r="A9164">
        <f t="shared" si="573"/>
        <v>9160</v>
      </c>
      <c r="B9164">
        <f t="shared" ca="1" si="574"/>
        <v>6</v>
      </c>
      <c r="C9164" t="str">
        <f t="shared" ca="1" si="575"/>
        <v/>
      </c>
      <c r="H9164">
        <f t="shared" ca="1" si="572"/>
        <v>0.6</v>
      </c>
    </row>
    <row r="9165" spans="1:8">
      <c r="A9165">
        <f t="shared" si="573"/>
        <v>9161</v>
      </c>
      <c r="B9165">
        <f t="shared" ca="1" si="574"/>
        <v>7</v>
      </c>
      <c r="C9165" t="str">
        <f t="shared" ca="1" si="575"/>
        <v/>
      </c>
      <c r="H9165">
        <f t="shared" ca="1" si="572"/>
        <v>0.7</v>
      </c>
    </row>
    <row r="9166" spans="1:8">
      <c r="A9166">
        <f t="shared" si="573"/>
        <v>9162</v>
      </c>
      <c r="B9166">
        <f t="shared" ca="1" si="574"/>
        <v>6</v>
      </c>
      <c r="C9166" t="str">
        <f t="shared" ca="1" si="575"/>
        <v/>
      </c>
      <c r="H9166">
        <f t="shared" ca="1" si="572"/>
        <v>0.6</v>
      </c>
    </row>
    <row r="9167" spans="1:8">
      <c r="A9167">
        <f t="shared" si="573"/>
        <v>9163</v>
      </c>
      <c r="B9167">
        <f t="shared" ca="1" si="574"/>
        <v>7</v>
      </c>
      <c r="C9167" t="str">
        <f t="shared" ca="1" si="575"/>
        <v/>
      </c>
      <c r="H9167">
        <f t="shared" ca="1" si="572"/>
        <v>0.7</v>
      </c>
    </row>
    <row r="9168" spans="1:8">
      <c r="A9168">
        <f t="shared" si="573"/>
        <v>9164</v>
      </c>
      <c r="B9168">
        <f t="shared" ca="1" si="574"/>
        <v>6</v>
      </c>
      <c r="C9168" t="str">
        <f t="shared" ca="1" si="575"/>
        <v/>
      </c>
      <c r="H9168">
        <f t="shared" ca="1" si="572"/>
        <v>0.6</v>
      </c>
    </row>
    <row r="9169" spans="1:8">
      <c r="A9169">
        <f t="shared" si="573"/>
        <v>9165</v>
      </c>
      <c r="B9169">
        <f t="shared" ca="1" si="574"/>
        <v>5</v>
      </c>
      <c r="C9169" t="str">
        <f t="shared" ca="1" si="575"/>
        <v/>
      </c>
      <c r="H9169">
        <f t="shared" ca="1" si="572"/>
        <v>0.5</v>
      </c>
    </row>
    <row r="9170" spans="1:8">
      <c r="A9170">
        <f t="shared" si="573"/>
        <v>9166</v>
      </c>
      <c r="B9170">
        <f t="shared" ca="1" si="574"/>
        <v>4</v>
      </c>
      <c r="C9170" t="str">
        <f t="shared" ca="1" si="575"/>
        <v/>
      </c>
      <c r="H9170">
        <f t="shared" ca="1" si="572"/>
        <v>0.4</v>
      </c>
    </row>
    <row r="9171" spans="1:8">
      <c r="A9171">
        <f t="shared" si="573"/>
        <v>9167</v>
      </c>
      <c r="B9171">
        <f t="shared" ca="1" si="574"/>
        <v>3</v>
      </c>
      <c r="C9171" t="str">
        <f t="shared" ca="1" si="575"/>
        <v/>
      </c>
      <c r="H9171">
        <f t="shared" ca="1" si="572"/>
        <v>0.3</v>
      </c>
    </row>
    <row r="9172" spans="1:8">
      <c r="A9172">
        <f t="shared" si="573"/>
        <v>9168</v>
      </c>
      <c r="B9172">
        <f t="shared" ca="1" si="574"/>
        <v>4</v>
      </c>
      <c r="C9172" t="str">
        <f t="shared" ca="1" si="575"/>
        <v/>
      </c>
      <c r="H9172">
        <f t="shared" ca="1" si="572"/>
        <v>0.4</v>
      </c>
    </row>
    <row r="9173" spans="1:8">
      <c r="A9173">
        <f t="shared" si="573"/>
        <v>9169</v>
      </c>
      <c r="B9173">
        <f t="shared" ca="1" si="574"/>
        <v>5</v>
      </c>
      <c r="C9173" t="str">
        <f t="shared" ca="1" si="575"/>
        <v/>
      </c>
      <c r="H9173">
        <f t="shared" ca="1" si="572"/>
        <v>0.5</v>
      </c>
    </row>
    <row r="9174" spans="1:8">
      <c r="A9174">
        <f t="shared" si="573"/>
        <v>9170</v>
      </c>
      <c r="B9174">
        <f t="shared" ca="1" si="574"/>
        <v>4</v>
      </c>
      <c r="C9174" t="str">
        <f t="shared" ca="1" si="575"/>
        <v/>
      </c>
      <c r="H9174">
        <f t="shared" ca="1" si="572"/>
        <v>0.4</v>
      </c>
    </row>
    <row r="9175" spans="1:8">
      <c r="A9175">
        <f t="shared" si="573"/>
        <v>9171</v>
      </c>
      <c r="B9175">
        <f t="shared" ca="1" si="574"/>
        <v>5</v>
      </c>
      <c r="C9175" t="str">
        <f t="shared" ca="1" si="575"/>
        <v/>
      </c>
      <c r="H9175">
        <f t="shared" ca="1" si="572"/>
        <v>0.5</v>
      </c>
    </row>
    <row r="9176" spans="1:8">
      <c r="A9176">
        <f t="shared" si="573"/>
        <v>9172</v>
      </c>
      <c r="B9176">
        <f t="shared" ca="1" si="574"/>
        <v>4</v>
      </c>
      <c r="C9176" t="str">
        <f t="shared" ca="1" si="575"/>
        <v/>
      </c>
      <c r="H9176">
        <f t="shared" ca="1" si="572"/>
        <v>0.4</v>
      </c>
    </row>
    <row r="9177" spans="1:8">
      <c r="A9177">
        <f t="shared" si="573"/>
        <v>9173</v>
      </c>
      <c r="B9177">
        <f t="shared" ca="1" si="574"/>
        <v>3</v>
      </c>
      <c r="C9177" t="str">
        <f t="shared" ca="1" si="575"/>
        <v/>
      </c>
      <c r="H9177">
        <f t="shared" ca="1" si="572"/>
        <v>0.3</v>
      </c>
    </row>
    <row r="9178" spans="1:8">
      <c r="A9178">
        <f t="shared" si="573"/>
        <v>9174</v>
      </c>
      <c r="B9178">
        <f t="shared" ca="1" si="574"/>
        <v>4</v>
      </c>
      <c r="C9178" t="str">
        <f t="shared" ca="1" si="575"/>
        <v/>
      </c>
      <c r="H9178">
        <f t="shared" ca="1" si="572"/>
        <v>0.4</v>
      </c>
    </row>
    <row r="9179" spans="1:8">
      <c r="A9179">
        <f t="shared" si="573"/>
        <v>9175</v>
      </c>
      <c r="B9179">
        <f t="shared" ca="1" si="574"/>
        <v>3</v>
      </c>
      <c r="C9179" t="str">
        <f t="shared" ca="1" si="575"/>
        <v/>
      </c>
      <c r="H9179">
        <f t="shared" ca="1" si="572"/>
        <v>0.3</v>
      </c>
    </row>
    <row r="9180" spans="1:8">
      <c r="A9180">
        <f t="shared" si="573"/>
        <v>9176</v>
      </c>
      <c r="B9180">
        <f t="shared" ca="1" si="574"/>
        <v>2</v>
      </c>
      <c r="C9180" t="str">
        <f t="shared" ca="1" si="575"/>
        <v/>
      </c>
      <c r="H9180">
        <f t="shared" ca="1" si="572"/>
        <v>0.2</v>
      </c>
    </row>
    <row r="9181" spans="1:8">
      <c r="A9181">
        <f t="shared" si="573"/>
        <v>9177</v>
      </c>
      <c r="B9181">
        <f t="shared" ca="1" si="574"/>
        <v>3</v>
      </c>
      <c r="C9181" t="str">
        <f t="shared" ca="1" si="575"/>
        <v/>
      </c>
      <c r="H9181">
        <f t="shared" ca="1" si="572"/>
        <v>0.3</v>
      </c>
    </row>
    <row r="9182" spans="1:8">
      <c r="A9182">
        <f t="shared" si="573"/>
        <v>9178</v>
      </c>
      <c r="B9182">
        <f t="shared" ca="1" si="574"/>
        <v>4</v>
      </c>
      <c r="C9182" t="str">
        <f t="shared" ca="1" si="575"/>
        <v/>
      </c>
      <c r="H9182">
        <f t="shared" ca="1" si="572"/>
        <v>0.4</v>
      </c>
    </row>
    <row r="9183" spans="1:8">
      <c r="A9183">
        <f t="shared" si="573"/>
        <v>9179</v>
      </c>
      <c r="B9183">
        <f t="shared" ca="1" si="574"/>
        <v>5</v>
      </c>
      <c r="C9183" t="str">
        <f t="shared" ca="1" si="575"/>
        <v/>
      </c>
      <c r="H9183">
        <f t="shared" ca="1" si="572"/>
        <v>0.5</v>
      </c>
    </row>
    <row r="9184" spans="1:8">
      <c r="A9184">
        <f t="shared" si="573"/>
        <v>9180</v>
      </c>
      <c r="B9184">
        <f t="shared" ca="1" si="574"/>
        <v>6</v>
      </c>
      <c r="C9184" t="str">
        <f t="shared" ca="1" si="575"/>
        <v/>
      </c>
      <c r="H9184">
        <f t="shared" ca="1" si="572"/>
        <v>0.6</v>
      </c>
    </row>
    <row r="9185" spans="1:8">
      <c r="A9185">
        <f t="shared" si="573"/>
        <v>9181</v>
      </c>
      <c r="B9185">
        <f t="shared" ca="1" si="574"/>
        <v>7</v>
      </c>
      <c r="C9185" t="str">
        <f t="shared" ca="1" si="575"/>
        <v/>
      </c>
      <c r="H9185">
        <f t="shared" ca="1" si="572"/>
        <v>0.7</v>
      </c>
    </row>
    <row r="9186" spans="1:8">
      <c r="A9186">
        <f t="shared" si="573"/>
        <v>9182</v>
      </c>
      <c r="B9186">
        <f t="shared" ca="1" si="574"/>
        <v>8</v>
      </c>
      <c r="C9186" t="str">
        <f t="shared" ca="1" si="575"/>
        <v/>
      </c>
      <c r="H9186">
        <f t="shared" ca="1" si="572"/>
        <v>0.8</v>
      </c>
    </row>
    <row r="9187" spans="1:8">
      <c r="A9187">
        <f t="shared" si="573"/>
        <v>9183</v>
      </c>
      <c r="B9187">
        <f t="shared" ca="1" si="574"/>
        <v>9</v>
      </c>
      <c r="C9187" t="str">
        <f t="shared" ca="1" si="575"/>
        <v/>
      </c>
      <c r="H9187">
        <f t="shared" ca="1" si="572"/>
        <v>0.9</v>
      </c>
    </row>
    <row r="9188" spans="1:8">
      <c r="A9188">
        <f t="shared" si="573"/>
        <v>9184</v>
      </c>
      <c r="B9188">
        <f t="shared" ca="1" si="574"/>
        <v>10</v>
      </c>
      <c r="C9188" t="str">
        <f t="shared" ca="1" si="575"/>
        <v/>
      </c>
      <c r="H9188">
        <f t="shared" ca="1" si="572"/>
        <v>1</v>
      </c>
    </row>
    <row r="9189" spans="1:8">
      <c r="A9189">
        <f t="shared" si="573"/>
        <v>9185</v>
      </c>
      <c r="B9189">
        <f t="shared" ca="1" si="574"/>
        <v>9</v>
      </c>
      <c r="C9189" t="str">
        <f t="shared" ca="1" si="575"/>
        <v/>
      </c>
      <c r="H9189">
        <f t="shared" ca="1" si="572"/>
        <v>0.9</v>
      </c>
    </row>
    <row r="9190" spans="1:8">
      <c r="A9190">
        <f t="shared" si="573"/>
        <v>9186</v>
      </c>
      <c r="B9190">
        <f t="shared" ca="1" si="574"/>
        <v>8</v>
      </c>
      <c r="C9190" t="str">
        <f t="shared" ca="1" si="575"/>
        <v/>
      </c>
      <c r="H9190">
        <f t="shared" ca="1" si="572"/>
        <v>0.8</v>
      </c>
    </row>
    <row r="9191" spans="1:8">
      <c r="A9191">
        <f t="shared" si="573"/>
        <v>9187</v>
      </c>
      <c r="B9191">
        <f t="shared" ca="1" si="574"/>
        <v>7</v>
      </c>
      <c r="C9191" t="str">
        <f t="shared" ca="1" si="575"/>
        <v/>
      </c>
      <c r="H9191">
        <f t="shared" ca="1" si="572"/>
        <v>0.7</v>
      </c>
    </row>
    <row r="9192" spans="1:8">
      <c r="A9192">
        <f t="shared" si="573"/>
        <v>9188</v>
      </c>
      <c r="B9192">
        <f t="shared" ca="1" si="574"/>
        <v>8</v>
      </c>
      <c r="C9192" t="str">
        <f t="shared" ca="1" si="575"/>
        <v/>
      </c>
      <c r="H9192">
        <f t="shared" ca="1" si="572"/>
        <v>0.8</v>
      </c>
    </row>
    <row r="9193" spans="1:8">
      <c r="A9193">
        <f t="shared" si="573"/>
        <v>9189</v>
      </c>
      <c r="B9193">
        <f t="shared" ca="1" si="574"/>
        <v>7</v>
      </c>
      <c r="C9193" t="str">
        <f t="shared" ca="1" si="575"/>
        <v/>
      </c>
      <c r="H9193">
        <f t="shared" ca="1" si="572"/>
        <v>0.7</v>
      </c>
    </row>
    <row r="9194" spans="1:8">
      <c r="A9194">
        <f t="shared" si="573"/>
        <v>9190</v>
      </c>
      <c r="B9194">
        <f t="shared" ca="1" si="574"/>
        <v>6</v>
      </c>
      <c r="C9194" t="str">
        <f t="shared" ca="1" si="575"/>
        <v/>
      </c>
      <c r="H9194">
        <f t="shared" ca="1" si="572"/>
        <v>0.6</v>
      </c>
    </row>
    <row r="9195" spans="1:8">
      <c r="A9195">
        <f t="shared" si="573"/>
        <v>9191</v>
      </c>
      <c r="B9195">
        <f t="shared" ca="1" si="574"/>
        <v>5</v>
      </c>
      <c r="C9195" t="str">
        <f t="shared" ca="1" si="575"/>
        <v/>
      </c>
      <c r="H9195">
        <f t="shared" ca="1" si="572"/>
        <v>0.5</v>
      </c>
    </row>
    <row r="9196" spans="1:8">
      <c r="A9196">
        <f t="shared" si="573"/>
        <v>9192</v>
      </c>
      <c r="B9196">
        <f t="shared" ca="1" si="574"/>
        <v>6</v>
      </c>
      <c r="C9196" t="str">
        <f t="shared" ca="1" si="575"/>
        <v/>
      </c>
      <c r="H9196">
        <f t="shared" ca="1" si="572"/>
        <v>0.6</v>
      </c>
    </row>
    <row r="9197" spans="1:8">
      <c r="A9197">
        <f t="shared" si="573"/>
        <v>9193</v>
      </c>
      <c r="B9197">
        <f t="shared" ca="1" si="574"/>
        <v>7</v>
      </c>
      <c r="C9197" t="str">
        <f t="shared" ca="1" si="575"/>
        <v/>
      </c>
      <c r="H9197">
        <f t="shared" ca="1" si="572"/>
        <v>0.7</v>
      </c>
    </row>
    <row r="9198" spans="1:8">
      <c r="A9198">
        <f t="shared" si="573"/>
        <v>9194</v>
      </c>
      <c r="B9198">
        <f t="shared" ca="1" si="574"/>
        <v>8</v>
      </c>
      <c r="C9198" t="str">
        <f t="shared" ca="1" si="575"/>
        <v/>
      </c>
      <c r="H9198">
        <f t="shared" ca="1" si="572"/>
        <v>0.8</v>
      </c>
    </row>
    <row r="9199" spans="1:8">
      <c r="A9199">
        <f t="shared" si="573"/>
        <v>9195</v>
      </c>
      <c r="B9199">
        <f t="shared" ca="1" si="574"/>
        <v>9</v>
      </c>
      <c r="C9199" t="str">
        <f t="shared" ca="1" si="575"/>
        <v/>
      </c>
      <c r="H9199">
        <f t="shared" ca="1" si="572"/>
        <v>0.9</v>
      </c>
    </row>
    <row r="9200" spans="1:8">
      <c r="A9200">
        <f t="shared" si="573"/>
        <v>9196</v>
      </c>
      <c r="B9200">
        <f t="shared" ca="1" si="574"/>
        <v>10</v>
      </c>
      <c r="C9200" t="str">
        <f t="shared" ca="1" si="575"/>
        <v/>
      </c>
      <c r="H9200">
        <f t="shared" ca="1" si="572"/>
        <v>1</v>
      </c>
    </row>
    <row r="9201" spans="1:8">
      <c r="A9201">
        <f t="shared" si="573"/>
        <v>9197</v>
      </c>
      <c r="B9201">
        <f t="shared" ca="1" si="574"/>
        <v>9</v>
      </c>
      <c r="C9201" t="str">
        <f t="shared" ca="1" si="575"/>
        <v/>
      </c>
      <c r="H9201">
        <f t="shared" ca="1" si="572"/>
        <v>0.9</v>
      </c>
    </row>
    <row r="9202" spans="1:8">
      <c r="A9202">
        <f t="shared" si="573"/>
        <v>9198</v>
      </c>
      <c r="B9202">
        <f t="shared" ca="1" si="574"/>
        <v>8</v>
      </c>
      <c r="C9202" t="str">
        <f t="shared" ca="1" si="575"/>
        <v/>
      </c>
      <c r="H9202">
        <f t="shared" ca="1" si="572"/>
        <v>0.8</v>
      </c>
    </row>
    <row r="9203" spans="1:8">
      <c r="A9203">
        <f t="shared" si="573"/>
        <v>9199</v>
      </c>
      <c r="B9203">
        <f t="shared" ca="1" si="574"/>
        <v>7</v>
      </c>
      <c r="C9203" t="str">
        <f t="shared" ca="1" si="575"/>
        <v/>
      </c>
      <c r="H9203">
        <f t="shared" ca="1" si="572"/>
        <v>0.7</v>
      </c>
    </row>
    <row r="9204" spans="1:8">
      <c r="A9204">
        <f t="shared" si="573"/>
        <v>9200</v>
      </c>
      <c r="B9204">
        <f t="shared" ca="1" si="574"/>
        <v>6</v>
      </c>
      <c r="C9204" t="str">
        <f t="shared" ca="1" si="575"/>
        <v/>
      </c>
      <c r="H9204">
        <f t="shared" ca="1" si="572"/>
        <v>0.6</v>
      </c>
    </row>
    <row r="9205" spans="1:8">
      <c r="A9205">
        <f t="shared" si="573"/>
        <v>9201</v>
      </c>
      <c r="B9205">
        <f t="shared" ca="1" si="574"/>
        <v>5</v>
      </c>
      <c r="C9205" t="str">
        <f t="shared" ca="1" si="575"/>
        <v/>
      </c>
      <c r="H9205">
        <f t="shared" ca="1" si="572"/>
        <v>0.5</v>
      </c>
    </row>
    <row r="9206" spans="1:8">
      <c r="A9206">
        <f t="shared" si="573"/>
        <v>9202</v>
      </c>
      <c r="B9206">
        <f t="shared" ca="1" si="574"/>
        <v>4</v>
      </c>
      <c r="C9206" t="str">
        <f t="shared" ca="1" si="575"/>
        <v/>
      </c>
      <c r="H9206">
        <f t="shared" ca="1" si="572"/>
        <v>0.4</v>
      </c>
    </row>
    <row r="9207" spans="1:8">
      <c r="A9207">
        <f t="shared" si="573"/>
        <v>9203</v>
      </c>
      <c r="B9207">
        <f t="shared" ca="1" si="574"/>
        <v>3</v>
      </c>
      <c r="C9207" t="str">
        <f t="shared" ca="1" si="575"/>
        <v/>
      </c>
      <c r="H9207">
        <f t="shared" ca="1" si="572"/>
        <v>0.3</v>
      </c>
    </row>
    <row r="9208" spans="1:8">
      <c r="A9208">
        <f t="shared" si="573"/>
        <v>9204</v>
      </c>
      <c r="B9208">
        <f t="shared" ca="1" si="574"/>
        <v>4</v>
      </c>
      <c r="C9208" t="str">
        <f t="shared" ca="1" si="575"/>
        <v/>
      </c>
      <c r="H9208">
        <f t="shared" ca="1" si="572"/>
        <v>0.4</v>
      </c>
    </row>
    <row r="9209" spans="1:8">
      <c r="A9209">
        <f t="shared" si="573"/>
        <v>9205</v>
      </c>
      <c r="B9209">
        <f t="shared" ca="1" si="574"/>
        <v>5</v>
      </c>
      <c r="C9209" t="str">
        <f t="shared" ca="1" si="575"/>
        <v/>
      </c>
      <c r="H9209">
        <f t="shared" ca="1" si="572"/>
        <v>0.5</v>
      </c>
    </row>
    <row r="9210" spans="1:8">
      <c r="A9210">
        <f t="shared" si="573"/>
        <v>9206</v>
      </c>
      <c r="B9210">
        <f t="shared" ca="1" si="574"/>
        <v>4</v>
      </c>
      <c r="C9210" t="str">
        <f t="shared" ca="1" si="575"/>
        <v/>
      </c>
      <c r="H9210">
        <f t="shared" ca="1" si="572"/>
        <v>0.4</v>
      </c>
    </row>
    <row r="9211" spans="1:8">
      <c r="A9211">
        <f t="shared" si="573"/>
        <v>9207</v>
      </c>
      <c r="B9211">
        <f t="shared" ca="1" si="574"/>
        <v>5</v>
      </c>
      <c r="C9211" t="str">
        <f t="shared" ca="1" si="575"/>
        <v/>
      </c>
      <c r="H9211">
        <f t="shared" ca="1" si="572"/>
        <v>0.5</v>
      </c>
    </row>
    <row r="9212" spans="1:8">
      <c r="A9212">
        <f t="shared" si="573"/>
        <v>9208</v>
      </c>
      <c r="B9212">
        <f t="shared" ca="1" si="574"/>
        <v>6</v>
      </c>
      <c r="C9212" t="str">
        <f t="shared" ca="1" si="575"/>
        <v/>
      </c>
      <c r="H9212">
        <f t="shared" ca="1" si="572"/>
        <v>0.6</v>
      </c>
    </row>
    <row r="9213" spans="1:8">
      <c r="A9213">
        <f t="shared" si="573"/>
        <v>9209</v>
      </c>
      <c r="B9213">
        <f t="shared" ca="1" si="574"/>
        <v>5</v>
      </c>
      <c r="C9213" t="str">
        <f t="shared" ca="1" si="575"/>
        <v/>
      </c>
      <c r="H9213">
        <f t="shared" ca="1" si="572"/>
        <v>0.5</v>
      </c>
    </row>
    <row r="9214" spans="1:8">
      <c r="A9214">
        <f t="shared" si="573"/>
        <v>9210</v>
      </c>
      <c r="B9214">
        <f t="shared" ca="1" si="574"/>
        <v>6</v>
      </c>
      <c r="C9214" t="str">
        <f t="shared" ca="1" si="575"/>
        <v/>
      </c>
      <c r="H9214">
        <f t="shared" ca="1" si="572"/>
        <v>0.6</v>
      </c>
    </row>
    <row r="9215" spans="1:8">
      <c r="A9215">
        <f t="shared" si="573"/>
        <v>9211</v>
      </c>
      <c r="B9215">
        <f t="shared" ca="1" si="574"/>
        <v>5</v>
      </c>
      <c r="C9215" t="str">
        <f t="shared" ca="1" si="575"/>
        <v/>
      </c>
      <c r="H9215">
        <f t="shared" ca="1" si="572"/>
        <v>0.5</v>
      </c>
    </row>
    <row r="9216" spans="1:8">
      <c r="A9216">
        <f t="shared" si="573"/>
        <v>9212</v>
      </c>
      <c r="B9216">
        <f t="shared" ca="1" si="574"/>
        <v>6</v>
      </c>
      <c r="C9216" t="str">
        <f t="shared" ca="1" si="575"/>
        <v/>
      </c>
      <c r="H9216">
        <f t="shared" ca="1" si="572"/>
        <v>0.6</v>
      </c>
    </row>
    <row r="9217" spans="1:8">
      <c r="A9217">
        <f t="shared" si="573"/>
        <v>9213</v>
      </c>
      <c r="B9217">
        <f t="shared" ca="1" si="574"/>
        <v>5</v>
      </c>
      <c r="C9217" t="str">
        <f t="shared" ca="1" si="575"/>
        <v/>
      </c>
      <c r="H9217">
        <f t="shared" ca="1" si="572"/>
        <v>0.5</v>
      </c>
    </row>
    <row r="9218" spans="1:8">
      <c r="A9218">
        <f t="shared" si="573"/>
        <v>9214</v>
      </c>
      <c r="B9218">
        <f t="shared" ca="1" si="574"/>
        <v>4</v>
      </c>
      <c r="C9218" t="str">
        <f t="shared" ca="1" si="575"/>
        <v/>
      </c>
      <c r="H9218">
        <f t="shared" ca="1" si="572"/>
        <v>0.4</v>
      </c>
    </row>
    <row r="9219" spans="1:8">
      <c r="A9219">
        <f t="shared" si="573"/>
        <v>9215</v>
      </c>
      <c r="B9219">
        <f t="shared" ca="1" si="574"/>
        <v>5</v>
      </c>
      <c r="C9219" t="str">
        <f t="shared" ca="1" si="575"/>
        <v/>
      </c>
      <c r="H9219">
        <f t="shared" ca="1" si="572"/>
        <v>0.5</v>
      </c>
    </row>
    <row r="9220" spans="1:8">
      <c r="A9220">
        <f t="shared" si="573"/>
        <v>9216</v>
      </c>
      <c r="B9220">
        <f t="shared" ca="1" si="574"/>
        <v>4</v>
      </c>
      <c r="C9220" t="str">
        <f t="shared" ca="1" si="575"/>
        <v/>
      </c>
      <c r="H9220">
        <f t="shared" ref="H9220:H9283" ca="1" si="576">B9220/B$1</f>
        <v>0.4</v>
      </c>
    </row>
    <row r="9221" spans="1:8">
      <c r="A9221">
        <f t="shared" si="573"/>
        <v>9217</v>
      </c>
      <c r="B9221">
        <f t="shared" ca="1" si="574"/>
        <v>5</v>
      </c>
      <c r="C9221" t="str">
        <f t="shared" ca="1" si="575"/>
        <v/>
      </c>
      <c r="H9221">
        <f t="shared" ca="1" si="576"/>
        <v>0.5</v>
      </c>
    </row>
    <row r="9222" spans="1:8">
      <c r="A9222">
        <f t="shared" ref="A9222:A9285" si="577">1+A9221</f>
        <v>9218</v>
      </c>
      <c r="B9222">
        <f t="shared" ref="B9222:B9285" ca="1" si="578">IF(B9221=B$1,B9221-1,IF(B9221=0,B9221+1,IF(RAND()&lt;B9221/B$1,B9221-1,B9221+1)))</f>
        <v>6</v>
      </c>
      <c r="C9222" t="str">
        <f t="shared" ref="C9222:C9285" ca="1" si="579">IF(B9222=B$4,A9222,"")</f>
        <v/>
      </c>
      <c r="H9222">
        <f t="shared" ca="1" si="576"/>
        <v>0.6</v>
      </c>
    </row>
    <row r="9223" spans="1:8">
      <c r="A9223">
        <f t="shared" si="577"/>
        <v>9219</v>
      </c>
      <c r="B9223">
        <f t="shared" ca="1" si="578"/>
        <v>5</v>
      </c>
      <c r="C9223" t="str">
        <f t="shared" ca="1" si="579"/>
        <v/>
      </c>
      <c r="H9223">
        <f t="shared" ca="1" si="576"/>
        <v>0.5</v>
      </c>
    </row>
    <row r="9224" spans="1:8">
      <c r="A9224">
        <f t="shared" si="577"/>
        <v>9220</v>
      </c>
      <c r="B9224">
        <f t="shared" ca="1" si="578"/>
        <v>4</v>
      </c>
      <c r="C9224" t="str">
        <f t="shared" ca="1" si="579"/>
        <v/>
      </c>
      <c r="H9224">
        <f t="shared" ca="1" si="576"/>
        <v>0.4</v>
      </c>
    </row>
    <row r="9225" spans="1:8">
      <c r="A9225">
        <f t="shared" si="577"/>
        <v>9221</v>
      </c>
      <c r="B9225">
        <f t="shared" ca="1" si="578"/>
        <v>3</v>
      </c>
      <c r="C9225" t="str">
        <f t="shared" ca="1" si="579"/>
        <v/>
      </c>
      <c r="H9225">
        <f t="shared" ca="1" si="576"/>
        <v>0.3</v>
      </c>
    </row>
    <row r="9226" spans="1:8">
      <c r="A9226">
        <f t="shared" si="577"/>
        <v>9222</v>
      </c>
      <c r="B9226">
        <f t="shared" ca="1" si="578"/>
        <v>2</v>
      </c>
      <c r="C9226" t="str">
        <f t="shared" ca="1" si="579"/>
        <v/>
      </c>
      <c r="H9226">
        <f t="shared" ca="1" si="576"/>
        <v>0.2</v>
      </c>
    </row>
    <row r="9227" spans="1:8">
      <c r="A9227">
        <f t="shared" si="577"/>
        <v>9223</v>
      </c>
      <c r="B9227">
        <f t="shared" ca="1" si="578"/>
        <v>3</v>
      </c>
      <c r="C9227" t="str">
        <f t="shared" ca="1" si="579"/>
        <v/>
      </c>
      <c r="H9227">
        <f t="shared" ca="1" si="576"/>
        <v>0.3</v>
      </c>
    </row>
    <row r="9228" spans="1:8">
      <c r="A9228">
        <f t="shared" si="577"/>
        <v>9224</v>
      </c>
      <c r="B9228">
        <f t="shared" ca="1" si="578"/>
        <v>4</v>
      </c>
      <c r="C9228" t="str">
        <f t="shared" ca="1" si="579"/>
        <v/>
      </c>
      <c r="H9228">
        <f t="shared" ca="1" si="576"/>
        <v>0.4</v>
      </c>
    </row>
    <row r="9229" spans="1:8">
      <c r="A9229">
        <f t="shared" si="577"/>
        <v>9225</v>
      </c>
      <c r="B9229">
        <f t="shared" ca="1" si="578"/>
        <v>3</v>
      </c>
      <c r="C9229" t="str">
        <f t="shared" ca="1" si="579"/>
        <v/>
      </c>
      <c r="H9229">
        <f t="shared" ca="1" si="576"/>
        <v>0.3</v>
      </c>
    </row>
    <row r="9230" spans="1:8">
      <c r="A9230">
        <f t="shared" si="577"/>
        <v>9226</v>
      </c>
      <c r="B9230">
        <f t="shared" ca="1" si="578"/>
        <v>2</v>
      </c>
      <c r="C9230" t="str">
        <f t="shared" ca="1" si="579"/>
        <v/>
      </c>
      <c r="H9230">
        <f t="shared" ca="1" si="576"/>
        <v>0.2</v>
      </c>
    </row>
    <row r="9231" spans="1:8">
      <c r="A9231">
        <f t="shared" si="577"/>
        <v>9227</v>
      </c>
      <c r="B9231">
        <f t="shared" ca="1" si="578"/>
        <v>3</v>
      </c>
      <c r="C9231" t="str">
        <f t="shared" ca="1" si="579"/>
        <v/>
      </c>
      <c r="H9231">
        <f t="shared" ca="1" si="576"/>
        <v>0.3</v>
      </c>
    </row>
    <row r="9232" spans="1:8">
      <c r="A9232">
        <f t="shared" si="577"/>
        <v>9228</v>
      </c>
      <c r="B9232">
        <f t="shared" ca="1" si="578"/>
        <v>4</v>
      </c>
      <c r="C9232" t="str">
        <f t="shared" ca="1" si="579"/>
        <v/>
      </c>
      <c r="H9232">
        <f t="shared" ca="1" si="576"/>
        <v>0.4</v>
      </c>
    </row>
    <row r="9233" spans="1:8">
      <c r="A9233">
        <f t="shared" si="577"/>
        <v>9229</v>
      </c>
      <c r="B9233">
        <f t="shared" ca="1" si="578"/>
        <v>3</v>
      </c>
      <c r="C9233" t="str">
        <f t="shared" ca="1" si="579"/>
        <v/>
      </c>
      <c r="H9233">
        <f t="shared" ca="1" si="576"/>
        <v>0.3</v>
      </c>
    </row>
    <row r="9234" spans="1:8">
      <c r="A9234">
        <f t="shared" si="577"/>
        <v>9230</v>
      </c>
      <c r="B9234">
        <f t="shared" ca="1" si="578"/>
        <v>4</v>
      </c>
      <c r="C9234" t="str">
        <f t="shared" ca="1" si="579"/>
        <v/>
      </c>
      <c r="H9234">
        <f t="shared" ca="1" si="576"/>
        <v>0.4</v>
      </c>
    </row>
    <row r="9235" spans="1:8">
      <c r="A9235">
        <f t="shared" si="577"/>
        <v>9231</v>
      </c>
      <c r="B9235">
        <f t="shared" ca="1" si="578"/>
        <v>5</v>
      </c>
      <c r="C9235" t="str">
        <f t="shared" ca="1" si="579"/>
        <v/>
      </c>
      <c r="H9235">
        <f t="shared" ca="1" si="576"/>
        <v>0.5</v>
      </c>
    </row>
    <row r="9236" spans="1:8">
      <c r="A9236">
        <f t="shared" si="577"/>
        <v>9232</v>
      </c>
      <c r="B9236">
        <f t="shared" ca="1" si="578"/>
        <v>6</v>
      </c>
      <c r="C9236" t="str">
        <f t="shared" ca="1" si="579"/>
        <v/>
      </c>
      <c r="H9236">
        <f t="shared" ca="1" si="576"/>
        <v>0.6</v>
      </c>
    </row>
    <row r="9237" spans="1:8">
      <c r="A9237">
        <f t="shared" si="577"/>
        <v>9233</v>
      </c>
      <c r="B9237">
        <f t="shared" ca="1" si="578"/>
        <v>5</v>
      </c>
      <c r="C9237" t="str">
        <f t="shared" ca="1" si="579"/>
        <v/>
      </c>
      <c r="H9237">
        <f t="shared" ca="1" si="576"/>
        <v>0.5</v>
      </c>
    </row>
    <row r="9238" spans="1:8">
      <c r="A9238">
        <f t="shared" si="577"/>
        <v>9234</v>
      </c>
      <c r="B9238">
        <f t="shared" ca="1" si="578"/>
        <v>6</v>
      </c>
      <c r="C9238" t="str">
        <f t="shared" ca="1" si="579"/>
        <v/>
      </c>
      <c r="H9238">
        <f t="shared" ca="1" si="576"/>
        <v>0.6</v>
      </c>
    </row>
    <row r="9239" spans="1:8">
      <c r="A9239">
        <f t="shared" si="577"/>
        <v>9235</v>
      </c>
      <c r="B9239">
        <f t="shared" ca="1" si="578"/>
        <v>5</v>
      </c>
      <c r="C9239" t="str">
        <f t="shared" ca="1" si="579"/>
        <v/>
      </c>
      <c r="H9239">
        <f t="shared" ca="1" si="576"/>
        <v>0.5</v>
      </c>
    </row>
    <row r="9240" spans="1:8">
      <c r="A9240">
        <f t="shared" si="577"/>
        <v>9236</v>
      </c>
      <c r="B9240">
        <f t="shared" ca="1" si="578"/>
        <v>6</v>
      </c>
      <c r="C9240" t="str">
        <f t="shared" ca="1" si="579"/>
        <v/>
      </c>
      <c r="H9240">
        <f t="shared" ca="1" si="576"/>
        <v>0.6</v>
      </c>
    </row>
    <row r="9241" spans="1:8">
      <c r="A9241">
        <f t="shared" si="577"/>
        <v>9237</v>
      </c>
      <c r="B9241">
        <f t="shared" ca="1" si="578"/>
        <v>5</v>
      </c>
      <c r="C9241" t="str">
        <f t="shared" ca="1" si="579"/>
        <v/>
      </c>
      <c r="H9241">
        <f t="shared" ca="1" si="576"/>
        <v>0.5</v>
      </c>
    </row>
    <row r="9242" spans="1:8">
      <c r="A9242">
        <f t="shared" si="577"/>
        <v>9238</v>
      </c>
      <c r="B9242">
        <f t="shared" ca="1" si="578"/>
        <v>6</v>
      </c>
      <c r="C9242" t="str">
        <f t="shared" ca="1" si="579"/>
        <v/>
      </c>
      <c r="H9242">
        <f t="shared" ca="1" si="576"/>
        <v>0.6</v>
      </c>
    </row>
    <row r="9243" spans="1:8">
      <c r="A9243">
        <f t="shared" si="577"/>
        <v>9239</v>
      </c>
      <c r="B9243">
        <f t="shared" ca="1" si="578"/>
        <v>5</v>
      </c>
      <c r="C9243" t="str">
        <f t="shared" ca="1" si="579"/>
        <v/>
      </c>
      <c r="H9243">
        <f t="shared" ca="1" si="576"/>
        <v>0.5</v>
      </c>
    </row>
    <row r="9244" spans="1:8">
      <c r="A9244">
        <f t="shared" si="577"/>
        <v>9240</v>
      </c>
      <c r="B9244">
        <f t="shared" ca="1" si="578"/>
        <v>4</v>
      </c>
      <c r="C9244" t="str">
        <f t="shared" ca="1" si="579"/>
        <v/>
      </c>
      <c r="H9244">
        <f t="shared" ca="1" si="576"/>
        <v>0.4</v>
      </c>
    </row>
    <row r="9245" spans="1:8">
      <c r="A9245">
        <f t="shared" si="577"/>
        <v>9241</v>
      </c>
      <c r="B9245">
        <f t="shared" ca="1" si="578"/>
        <v>5</v>
      </c>
      <c r="C9245" t="str">
        <f t="shared" ca="1" si="579"/>
        <v/>
      </c>
      <c r="H9245">
        <f t="shared" ca="1" si="576"/>
        <v>0.5</v>
      </c>
    </row>
    <row r="9246" spans="1:8">
      <c r="A9246">
        <f t="shared" si="577"/>
        <v>9242</v>
      </c>
      <c r="B9246">
        <f t="shared" ca="1" si="578"/>
        <v>6</v>
      </c>
      <c r="C9246" t="str">
        <f t="shared" ca="1" si="579"/>
        <v/>
      </c>
      <c r="H9246">
        <f t="shared" ca="1" si="576"/>
        <v>0.6</v>
      </c>
    </row>
    <row r="9247" spans="1:8">
      <c r="A9247">
        <f t="shared" si="577"/>
        <v>9243</v>
      </c>
      <c r="B9247">
        <f t="shared" ca="1" si="578"/>
        <v>5</v>
      </c>
      <c r="C9247" t="str">
        <f t="shared" ca="1" si="579"/>
        <v/>
      </c>
      <c r="H9247">
        <f t="shared" ca="1" si="576"/>
        <v>0.5</v>
      </c>
    </row>
    <row r="9248" spans="1:8">
      <c r="A9248">
        <f t="shared" si="577"/>
        <v>9244</v>
      </c>
      <c r="B9248">
        <f t="shared" ca="1" si="578"/>
        <v>4</v>
      </c>
      <c r="C9248" t="str">
        <f t="shared" ca="1" si="579"/>
        <v/>
      </c>
      <c r="H9248">
        <f t="shared" ca="1" si="576"/>
        <v>0.4</v>
      </c>
    </row>
    <row r="9249" spans="1:8">
      <c r="A9249">
        <f t="shared" si="577"/>
        <v>9245</v>
      </c>
      <c r="B9249">
        <f t="shared" ca="1" si="578"/>
        <v>3</v>
      </c>
      <c r="C9249" t="str">
        <f t="shared" ca="1" si="579"/>
        <v/>
      </c>
      <c r="H9249">
        <f t="shared" ca="1" si="576"/>
        <v>0.3</v>
      </c>
    </row>
    <row r="9250" spans="1:8">
      <c r="A9250">
        <f t="shared" si="577"/>
        <v>9246</v>
      </c>
      <c r="B9250">
        <f t="shared" ca="1" si="578"/>
        <v>4</v>
      </c>
      <c r="C9250" t="str">
        <f t="shared" ca="1" si="579"/>
        <v/>
      </c>
      <c r="H9250">
        <f t="shared" ca="1" si="576"/>
        <v>0.4</v>
      </c>
    </row>
    <row r="9251" spans="1:8">
      <c r="A9251">
        <f t="shared" si="577"/>
        <v>9247</v>
      </c>
      <c r="B9251">
        <f t="shared" ca="1" si="578"/>
        <v>5</v>
      </c>
      <c r="C9251" t="str">
        <f t="shared" ca="1" si="579"/>
        <v/>
      </c>
      <c r="H9251">
        <f t="shared" ca="1" si="576"/>
        <v>0.5</v>
      </c>
    </row>
    <row r="9252" spans="1:8">
      <c r="A9252">
        <f t="shared" si="577"/>
        <v>9248</v>
      </c>
      <c r="B9252">
        <f t="shared" ca="1" si="578"/>
        <v>4</v>
      </c>
      <c r="C9252" t="str">
        <f t="shared" ca="1" si="579"/>
        <v/>
      </c>
      <c r="H9252">
        <f t="shared" ca="1" si="576"/>
        <v>0.4</v>
      </c>
    </row>
    <row r="9253" spans="1:8">
      <c r="A9253">
        <f t="shared" si="577"/>
        <v>9249</v>
      </c>
      <c r="B9253">
        <f t="shared" ca="1" si="578"/>
        <v>5</v>
      </c>
      <c r="C9253" t="str">
        <f t="shared" ca="1" si="579"/>
        <v/>
      </c>
      <c r="H9253">
        <f t="shared" ca="1" si="576"/>
        <v>0.5</v>
      </c>
    </row>
    <row r="9254" spans="1:8">
      <c r="A9254">
        <f t="shared" si="577"/>
        <v>9250</v>
      </c>
      <c r="B9254">
        <f t="shared" ca="1" si="578"/>
        <v>6</v>
      </c>
      <c r="C9254" t="str">
        <f t="shared" ca="1" si="579"/>
        <v/>
      </c>
      <c r="H9254">
        <f t="shared" ca="1" si="576"/>
        <v>0.6</v>
      </c>
    </row>
    <row r="9255" spans="1:8">
      <c r="A9255">
        <f t="shared" si="577"/>
        <v>9251</v>
      </c>
      <c r="B9255">
        <f t="shared" ca="1" si="578"/>
        <v>7</v>
      </c>
      <c r="C9255" t="str">
        <f t="shared" ca="1" si="579"/>
        <v/>
      </c>
      <c r="H9255">
        <f t="shared" ca="1" si="576"/>
        <v>0.7</v>
      </c>
    </row>
    <row r="9256" spans="1:8">
      <c r="A9256">
        <f t="shared" si="577"/>
        <v>9252</v>
      </c>
      <c r="B9256">
        <f t="shared" ca="1" si="578"/>
        <v>6</v>
      </c>
      <c r="C9256" t="str">
        <f t="shared" ca="1" si="579"/>
        <v/>
      </c>
      <c r="H9256">
        <f t="shared" ca="1" si="576"/>
        <v>0.6</v>
      </c>
    </row>
    <row r="9257" spans="1:8">
      <c r="A9257">
        <f t="shared" si="577"/>
        <v>9253</v>
      </c>
      <c r="B9257">
        <f t="shared" ca="1" si="578"/>
        <v>5</v>
      </c>
      <c r="C9257" t="str">
        <f t="shared" ca="1" si="579"/>
        <v/>
      </c>
      <c r="H9257">
        <f t="shared" ca="1" si="576"/>
        <v>0.5</v>
      </c>
    </row>
    <row r="9258" spans="1:8">
      <c r="A9258">
        <f t="shared" si="577"/>
        <v>9254</v>
      </c>
      <c r="B9258">
        <f t="shared" ca="1" si="578"/>
        <v>6</v>
      </c>
      <c r="C9258" t="str">
        <f t="shared" ca="1" si="579"/>
        <v/>
      </c>
      <c r="H9258">
        <f t="shared" ca="1" si="576"/>
        <v>0.6</v>
      </c>
    </row>
    <row r="9259" spans="1:8">
      <c r="A9259">
        <f t="shared" si="577"/>
        <v>9255</v>
      </c>
      <c r="B9259">
        <f t="shared" ca="1" si="578"/>
        <v>5</v>
      </c>
      <c r="C9259" t="str">
        <f t="shared" ca="1" si="579"/>
        <v/>
      </c>
      <c r="H9259">
        <f t="shared" ca="1" si="576"/>
        <v>0.5</v>
      </c>
    </row>
    <row r="9260" spans="1:8">
      <c r="A9260">
        <f t="shared" si="577"/>
        <v>9256</v>
      </c>
      <c r="B9260">
        <f t="shared" ca="1" si="578"/>
        <v>6</v>
      </c>
      <c r="C9260" t="str">
        <f t="shared" ca="1" si="579"/>
        <v/>
      </c>
      <c r="H9260">
        <f t="shared" ca="1" si="576"/>
        <v>0.6</v>
      </c>
    </row>
    <row r="9261" spans="1:8">
      <c r="A9261">
        <f t="shared" si="577"/>
        <v>9257</v>
      </c>
      <c r="B9261">
        <f t="shared" ca="1" si="578"/>
        <v>5</v>
      </c>
      <c r="C9261" t="str">
        <f t="shared" ca="1" si="579"/>
        <v/>
      </c>
      <c r="H9261">
        <f t="shared" ca="1" si="576"/>
        <v>0.5</v>
      </c>
    </row>
    <row r="9262" spans="1:8">
      <c r="A9262">
        <f t="shared" si="577"/>
        <v>9258</v>
      </c>
      <c r="B9262">
        <f t="shared" ca="1" si="578"/>
        <v>4</v>
      </c>
      <c r="C9262" t="str">
        <f t="shared" ca="1" si="579"/>
        <v/>
      </c>
      <c r="H9262">
        <f t="shared" ca="1" si="576"/>
        <v>0.4</v>
      </c>
    </row>
    <row r="9263" spans="1:8">
      <c r="A9263">
        <f t="shared" si="577"/>
        <v>9259</v>
      </c>
      <c r="B9263">
        <f t="shared" ca="1" si="578"/>
        <v>5</v>
      </c>
      <c r="C9263" t="str">
        <f t="shared" ca="1" si="579"/>
        <v/>
      </c>
      <c r="H9263">
        <f t="shared" ca="1" si="576"/>
        <v>0.5</v>
      </c>
    </row>
    <row r="9264" spans="1:8">
      <c r="A9264">
        <f t="shared" si="577"/>
        <v>9260</v>
      </c>
      <c r="B9264">
        <f t="shared" ca="1" si="578"/>
        <v>6</v>
      </c>
      <c r="C9264" t="str">
        <f t="shared" ca="1" si="579"/>
        <v/>
      </c>
      <c r="H9264">
        <f t="shared" ca="1" si="576"/>
        <v>0.6</v>
      </c>
    </row>
    <row r="9265" spans="1:8">
      <c r="A9265">
        <f t="shared" si="577"/>
        <v>9261</v>
      </c>
      <c r="B9265">
        <f t="shared" ca="1" si="578"/>
        <v>7</v>
      </c>
      <c r="C9265" t="str">
        <f t="shared" ca="1" si="579"/>
        <v/>
      </c>
      <c r="H9265">
        <f t="shared" ca="1" si="576"/>
        <v>0.7</v>
      </c>
    </row>
    <row r="9266" spans="1:8">
      <c r="A9266">
        <f t="shared" si="577"/>
        <v>9262</v>
      </c>
      <c r="B9266">
        <f t="shared" ca="1" si="578"/>
        <v>6</v>
      </c>
      <c r="C9266" t="str">
        <f t="shared" ca="1" si="579"/>
        <v/>
      </c>
      <c r="H9266">
        <f t="shared" ca="1" si="576"/>
        <v>0.6</v>
      </c>
    </row>
    <row r="9267" spans="1:8">
      <c r="A9267">
        <f t="shared" si="577"/>
        <v>9263</v>
      </c>
      <c r="B9267">
        <f t="shared" ca="1" si="578"/>
        <v>5</v>
      </c>
      <c r="C9267" t="str">
        <f t="shared" ca="1" si="579"/>
        <v/>
      </c>
      <c r="H9267">
        <f t="shared" ca="1" si="576"/>
        <v>0.5</v>
      </c>
    </row>
    <row r="9268" spans="1:8">
      <c r="A9268">
        <f t="shared" si="577"/>
        <v>9264</v>
      </c>
      <c r="B9268">
        <f t="shared" ca="1" si="578"/>
        <v>4</v>
      </c>
      <c r="C9268" t="str">
        <f t="shared" ca="1" si="579"/>
        <v/>
      </c>
      <c r="H9268">
        <f t="shared" ca="1" si="576"/>
        <v>0.4</v>
      </c>
    </row>
    <row r="9269" spans="1:8">
      <c r="A9269">
        <f t="shared" si="577"/>
        <v>9265</v>
      </c>
      <c r="B9269">
        <f t="shared" ca="1" si="578"/>
        <v>3</v>
      </c>
      <c r="C9269" t="str">
        <f t="shared" ca="1" si="579"/>
        <v/>
      </c>
      <c r="H9269">
        <f t="shared" ca="1" si="576"/>
        <v>0.3</v>
      </c>
    </row>
    <row r="9270" spans="1:8">
      <c r="A9270">
        <f t="shared" si="577"/>
        <v>9266</v>
      </c>
      <c r="B9270">
        <f t="shared" ca="1" si="578"/>
        <v>4</v>
      </c>
      <c r="C9270" t="str">
        <f t="shared" ca="1" si="579"/>
        <v/>
      </c>
      <c r="H9270">
        <f t="shared" ca="1" si="576"/>
        <v>0.4</v>
      </c>
    </row>
    <row r="9271" spans="1:8">
      <c r="A9271">
        <f t="shared" si="577"/>
        <v>9267</v>
      </c>
      <c r="B9271">
        <f t="shared" ca="1" si="578"/>
        <v>3</v>
      </c>
      <c r="C9271" t="str">
        <f t="shared" ca="1" si="579"/>
        <v/>
      </c>
      <c r="H9271">
        <f t="shared" ca="1" si="576"/>
        <v>0.3</v>
      </c>
    </row>
    <row r="9272" spans="1:8">
      <c r="A9272">
        <f t="shared" si="577"/>
        <v>9268</v>
      </c>
      <c r="B9272">
        <f t="shared" ca="1" si="578"/>
        <v>4</v>
      </c>
      <c r="C9272" t="str">
        <f t="shared" ca="1" si="579"/>
        <v/>
      </c>
      <c r="H9272">
        <f t="shared" ca="1" si="576"/>
        <v>0.4</v>
      </c>
    </row>
    <row r="9273" spans="1:8">
      <c r="A9273">
        <f t="shared" si="577"/>
        <v>9269</v>
      </c>
      <c r="B9273">
        <f t="shared" ca="1" si="578"/>
        <v>3</v>
      </c>
      <c r="C9273" t="str">
        <f t="shared" ca="1" si="579"/>
        <v/>
      </c>
      <c r="H9273">
        <f t="shared" ca="1" si="576"/>
        <v>0.3</v>
      </c>
    </row>
    <row r="9274" spans="1:8">
      <c r="A9274">
        <f t="shared" si="577"/>
        <v>9270</v>
      </c>
      <c r="B9274">
        <f t="shared" ca="1" si="578"/>
        <v>4</v>
      </c>
      <c r="C9274" t="str">
        <f t="shared" ca="1" si="579"/>
        <v/>
      </c>
      <c r="H9274">
        <f t="shared" ca="1" si="576"/>
        <v>0.4</v>
      </c>
    </row>
    <row r="9275" spans="1:8">
      <c r="A9275">
        <f t="shared" si="577"/>
        <v>9271</v>
      </c>
      <c r="B9275">
        <f t="shared" ca="1" si="578"/>
        <v>3</v>
      </c>
      <c r="C9275" t="str">
        <f t="shared" ca="1" si="579"/>
        <v/>
      </c>
      <c r="H9275">
        <f t="shared" ca="1" si="576"/>
        <v>0.3</v>
      </c>
    </row>
    <row r="9276" spans="1:8">
      <c r="A9276">
        <f t="shared" si="577"/>
        <v>9272</v>
      </c>
      <c r="B9276">
        <f t="shared" ca="1" si="578"/>
        <v>4</v>
      </c>
      <c r="C9276" t="str">
        <f t="shared" ca="1" si="579"/>
        <v/>
      </c>
      <c r="H9276">
        <f t="shared" ca="1" si="576"/>
        <v>0.4</v>
      </c>
    </row>
    <row r="9277" spans="1:8">
      <c r="A9277">
        <f t="shared" si="577"/>
        <v>9273</v>
      </c>
      <c r="B9277">
        <f t="shared" ca="1" si="578"/>
        <v>5</v>
      </c>
      <c r="C9277" t="str">
        <f t="shared" ca="1" si="579"/>
        <v/>
      </c>
      <c r="H9277">
        <f t="shared" ca="1" si="576"/>
        <v>0.5</v>
      </c>
    </row>
    <row r="9278" spans="1:8">
      <c r="A9278">
        <f t="shared" si="577"/>
        <v>9274</v>
      </c>
      <c r="B9278">
        <f t="shared" ca="1" si="578"/>
        <v>6</v>
      </c>
      <c r="C9278" t="str">
        <f t="shared" ca="1" si="579"/>
        <v/>
      </c>
      <c r="H9278">
        <f t="shared" ca="1" si="576"/>
        <v>0.6</v>
      </c>
    </row>
    <row r="9279" spans="1:8">
      <c r="A9279">
        <f t="shared" si="577"/>
        <v>9275</v>
      </c>
      <c r="B9279">
        <f t="shared" ca="1" si="578"/>
        <v>5</v>
      </c>
      <c r="C9279" t="str">
        <f t="shared" ca="1" si="579"/>
        <v/>
      </c>
      <c r="H9279">
        <f t="shared" ca="1" si="576"/>
        <v>0.5</v>
      </c>
    </row>
    <row r="9280" spans="1:8">
      <c r="A9280">
        <f t="shared" si="577"/>
        <v>9276</v>
      </c>
      <c r="B9280">
        <f t="shared" ca="1" si="578"/>
        <v>6</v>
      </c>
      <c r="C9280" t="str">
        <f t="shared" ca="1" si="579"/>
        <v/>
      </c>
      <c r="H9280">
        <f t="shared" ca="1" si="576"/>
        <v>0.6</v>
      </c>
    </row>
    <row r="9281" spans="1:8">
      <c r="A9281">
        <f t="shared" si="577"/>
        <v>9277</v>
      </c>
      <c r="B9281">
        <f t="shared" ca="1" si="578"/>
        <v>5</v>
      </c>
      <c r="C9281" t="str">
        <f t="shared" ca="1" si="579"/>
        <v/>
      </c>
      <c r="H9281">
        <f t="shared" ca="1" si="576"/>
        <v>0.5</v>
      </c>
    </row>
    <row r="9282" spans="1:8">
      <c r="A9282">
        <f t="shared" si="577"/>
        <v>9278</v>
      </c>
      <c r="B9282">
        <f t="shared" ca="1" si="578"/>
        <v>6</v>
      </c>
      <c r="C9282" t="str">
        <f t="shared" ca="1" si="579"/>
        <v/>
      </c>
      <c r="H9282">
        <f t="shared" ca="1" si="576"/>
        <v>0.6</v>
      </c>
    </row>
    <row r="9283" spans="1:8">
      <c r="A9283">
        <f t="shared" si="577"/>
        <v>9279</v>
      </c>
      <c r="B9283">
        <f t="shared" ca="1" si="578"/>
        <v>7</v>
      </c>
      <c r="C9283" t="str">
        <f t="shared" ca="1" si="579"/>
        <v/>
      </c>
      <c r="H9283">
        <f t="shared" ca="1" si="576"/>
        <v>0.7</v>
      </c>
    </row>
    <row r="9284" spans="1:8">
      <c r="A9284">
        <f t="shared" si="577"/>
        <v>9280</v>
      </c>
      <c r="B9284">
        <f t="shared" ca="1" si="578"/>
        <v>8</v>
      </c>
      <c r="C9284" t="str">
        <f t="shared" ca="1" si="579"/>
        <v/>
      </c>
      <c r="H9284">
        <f t="shared" ref="H9284:H9347" ca="1" si="580">B9284/B$1</f>
        <v>0.8</v>
      </c>
    </row>
    <row r="9285" spans="1:8">
      <c r="A9285">
        <f t="shared" si="577"/>
        <v>9281</v>
      </c>
      <c r="B9285">
        <f t="shared" ca="1" si="578"/>
        <v>7</v>
      </c>
      <c r="C9285" t="str">
        <f t="shared" ca="1" si="579"/>
        <v/>
      </c>
      <c r="H9285">
        <f t="shared" ca="1" si="580"/>
        <v>0.7</v>
      </c>
    </row>
    <row r="9286" spans="1:8">
      <c r="A9286">
        <f t="shared" ref="A9286:A9349" si="581">1+A9285</f>
        <v>9282</v>
      </c>
      <c r="B9286">
        <f t="shared" ref="B9286:B9349" ca="1" si="582">IF(B9285=B$1,B9285-1,IF(B9285=0,B9285+1,IF(RAND()&lt;B9285/B$1,B9285-1,B9285+1)))</f>
        <v>6</v>
      </c>
      <c r="C9286" t="str">
        <f t="shared" ref="C9286:C9349" ca="1" si="583">IF(B9286=B$4,A9286,"")</f>
        <v/>
      </c>
      <c r="H9286">
        <f t="shared" ca="1" si="580"/>
        <v>0.6</v>
      </c>
    </row>
    <row r="9287" spans="1:8">
      <c r="A9287">
        <f t="shared" si="581"/>
        <v>9283</v>
      </c>
      <c r="B9287">
        <f t="shared" ca="1" si="582"/>
        <v>7</v>
      </c>
      <c r="C9287" t="str">
        <f t="shared" ca="1" si="583"/>
        <v/>
      </c>
      <c r="H9287">
        <f t="shared" ca="1" si="580"/>
        <v>0.7</v>
      </c>
    </row>
    <row r="9288" spans="1:8">
      <c r="A9288">
        <f t="shared" si="581"/>
        <v>9284</v>
      </c>
      <c r="B9288">
        <f t="shared" ca="1" si="582"/>
        <v>6</v>
      </c>
      <c r="C9288" t="str">
        <f t="shared" ca="1" si="583"/>
        <v/>
      </c>
      <c r="H9288">
        <f t="shared" ca="1" si="580"/>
        <v>0.6</v>
      </c>
    </row>
    <row r="9289" spans="1:8">
      <c r="A9289">
        <f t="shared" si="581"/>
        <v>9285</v>
      </c>
      <c r="B9289">
        <f t="shared" ca="1" si="582"/>
        <v>7</v>
      </c>
      <c r="C9289" t="str">
        <f t="shared" ca="1" si="583"/>
        <v/>
      </c>
      <c r="H9289">
        <f t="shared" ca="1" si="580"/>
        <v>0.7</v>
      </c>
    </row>
    <row r="9290" spans="1:8">
      <c r="A9290">
        <f t="shared" si="581"/>
        <v>9286</v>
      </c>
      <c r="B9290">
        <f t="shared" ca="1" si="582"/>
        <v>6</v>
      </c>
      <c r="C9290" t="str">
        <f t="shared" ca="1" si="583"/>
        <v/>
      </c>
      <c r="H9290">
        <f t="shared" ca="1" si="580"/>
        <v>0.6</v>
      </c>
    </row>
    <row r="9291" spans="1:8">
      <c r="A9291">
        <f t="shared" si="581"/>
        <v>9287</v>
      </c>
      <c r="B9291">
        <f t="shared" ca="1" si="582"/>
        <v>5</v>
      </c>
      <c r="C9291" t="str">
        <f t="shared" ca="1" si="583"/>
        <v/>
      </c>
      <c r="H9291">
        <f t="shared" ca="1" si="580"/>
        <v>0.5</v>
      </c>
    </row>
    <row r="9292" spans="1:8">
      <c r="A9292">
        <f t="shared" si="581"/>
        <v>9288</v>
      </c>
      <c r="B9292">
        <f t="shared" ca="1" si="582"/>
        <v>6</v>
      </c>
      <c r="C9292" t="str">
        <f t="shared" ca="1" si="583"/>
        <v/>
      </c>
      <c r="H9292">
        <f t="shared" ca="1" si="580"/>
        <v>0.6</v>
      </c>
    </row>
    <row r="9293" spans="1:8">
      <c r="A9293">
        <f t="shared" si="581"/>
        <v>9289</v>
      </c>
      <c r="B9293">
        <f t="shared" ca="1" si="582"/>
        <v>5</v>
      </c>
      <c r="C9293" t="str">
        <f t="shared" ca="1" si="583"/>
        <v/>
      </c>
      <c r="H9293">
        <f t="shared" ca="1" si="580"/>
        <v>0.5</v>
      </c>
    </row>
    <row r="9294" spans="1:8">
      <c r="A9294">
        <f t="shared" si="581"/>
        <v>9290</v>
      </c>
      <c r="B9294">
        <f t="shared" ca="1" si="582"/>
        <v>6</v>
      </c>
      <c r="C9294" t="str">
        <f t="shared" ca="1" si="583"/>
        <v/>
      </c>
      <c r="H9294">
        <f t="shared" ca="1" si="580"/>
        <v>0.6</v>
      </c>
    </row>
    <row r="9295" spans="1:8">
      <c r="A9295">
        <f t="shared" si="581"/>
        <v>9291</v>
      </c>
      <c r="B9295">
        <f t="shared" ca="1" si="582"/>
        <v>7</v>
      </c>
      <c r="C9295" t="str">
        <f t="shared" ca="1" si="583"/>
        <v/>
      </c>
      <c r="H9295">
        <f t="shared" ca="1" si="580"/>
        <v>0.7</v>
      </c>
    </row>
    <row r="9296" spans="1:8">
      <c r="A9296">
        <f t="shared" si="581"/>
        <v>9292</v>
      </c>
      <c r="B9296">
        <f t="shared" ca="1" si="582"/>
        <v>8</v>
      </c>
      <c r="C9296" t="str">
        <f t="shared" ca="1" si="583"/>
        <v/>
      </c>
      <c r="H9296">
        <f t="shared" ca="1" si="580"/>
        <v>0.8</v>
      </c>
    </row>
    <row r="9297" spans="1:8">
      <c r="A9297">
        <f t="shared" si="581"/>
        <v>9293</v>
      </c>
      <c r="B9297">
        <f t="shared" ca="1" si="582"/>
        <v>7</v>
      </c>
      <c r="C9297" t="str">
        <f t="shared" ca="1" si="583"/>
        <v/>
      </c>
      <c r="H9297">
        <f t="shared" ca="1" si="580"/>
        <v>0.7</v>
      </c>
    </row>
    <row r="9298" spans="1:8">
      <c r="A9298">
        <f t="shared" si="581"/>
        <v>9294</v>
      </c>
      <c r="B9298">
        <f t="shared" ca="1" si="582"/>
        <v>8</v>
      </c>
      <c r="C9298" t="str">
        <f t="shared" ca="1" si="583"/>
        <v/>
      </c>
      <c r="H9298">
        <f t="shared" ca="1" si="580"/>
        <v>0.8</v>
      </c>
    </row>
    <row r="9299" spans="1:8">
      <c r="A9299">
        <f t="shared" si="581"/>
        <v>9295</v>
      </c>
      <c r="B9299">
        <f t="shared" ca="1" si="582"/>
        <v>7</v>
      </c>
      <c r="C9299" t="str">
        <f t="shared" ca="1" si="583"/>
        <v/>
      </c>
      <c r="H9299">
        <f t="shared" ca="1" si="580"/>
        <v>0.7</v>
      </c>
    </row>
    <row r="9300" spans="1:8">
      <c r="A9300">
        <f t="shared" si="581"/>
        <v>9296</v>
      </c>
      <c r="B9300">
        <f t="shared" ca="1" si="582"/>
        <v>6</v>
      </c>
      <c r="C9300" t="str">
        <f t="shared" ca="1" si="583"/>
        <v/>
      </c>
      <c r="H9300">
        <f t="shared" ca="1" si="580"/>
        <v>0.6</v>
      </c>
    </row>
    <row r="9301" spans="1:8">
      <c r="A9301">
        <f t="shared" si="581"/>
        <v>9297</v>
      </c>
      <c r="B9301">
        <f t="shared" ca="1" si="582"/>
        <v>5</v>
      </c>
      <c r="C9301" t="str">
        <f t="shared" ca="1" si="583"/>
        <v/>
      </c>
      <c r="H9301">
        <f t="shared" ca="1" si="580"/>
        <v>0.5</v>
      </c>
    </row>
    <row r="9302" spans="1:8">
      <c r="A9302">
        <f t="shared" si="581"/>
        <v>9298</v>
      </c>
      <c r="B9302">
        <f t="shared" ca="1" si="582"/>
        <v>4</v>
      </c>
      <c r="C9302" t="str">
        <f t="shared" ca="1" si="583"/>
        <v/>
      </c>
      <c r="H9302">
        <f t="shared" ca="1" si="580"/>
        <v>0.4</v>
      </c>
    </row>
    <row r="9303" spans="1:8">
      <c r="A9303">
        <f t="shared" si="581"/>
        <v>9299</v>
      </c>
      <c r="B9303">
        <f t="shared" ca="1" si="582"/>
        <v>5</v>
      </c>
      <c r="C9303" t="str">
        <f t="shared" ca="1" si="583"/>
        <v/>
      </c>
      <c r="H9303">
        <f t="shared" ca="1" si="580"/>
        <v>0.5</v>
      </c>
    </row>
    <row r="9304" spans="1:8">
      <c r="A9304">
        <f t="shared" si="581"/>
        <v>9300</v>
      </c>
      <c r="B9304">
        <f t="shared" ca="1" si="582"/>
        <v>4</v>
      </c>
      <c r="C9304" t="str">
        <f t="shared" ca="1" si="583"/>
        <v/>
      </c>
      <c r="H9304">
        <f t="shared" ca="1" si="580"/>
        <v>0.4</v>
      </c>
    </row>
    <row r="9305" spans="1:8">
      <c r="A9305">
        <f t="shared" si="581"/>
        <v>9301</v>
      </c>
      <c r="B9305">
        <f t="shared" ca="1" si="582"/>
        <v>3</v>
      </c>
      <c r="C9305" t="str">
        <f t="shared" ca="1" si="583"/>
        <v/>
      </c>
      <c r="H9305">
        <f t="shared" ca="1" si="580"/>
        <v>0.3</v>
      </c>
    </row>
    <row r="9306" spans="1:8">
      <c r="A9306">
        <f t="shared" si="581"/>
        <v>9302</v>
      </c>
      <c r="B9306">
        <f t="shared" ca="1" si="582"/>
        <v>4</v>
      </c>
      <c r="C9306" t="str">
        <f t="shared" ca="1" si="583"/>
        <v/>
      </c>
      <c r="H9306">
        <f t="shared" ca="1" si="580"/>
        <v>0.4</v>
      </c>
    </row>
    <row r="9307" spans="1:8">
      <c r="A9307">
        <f t="shared" si="581"/>
        <v>9303</v>
      </c>
      <c r="B9307">
        <f t="shared" ca="1" si="582"/>
        <v>3</v>
      </c>
      <c r="C9307" t="str">
        <f t="shared" ca="1" si="583"/>
        <v/>
      </c>
      <c r="H9307">
        <f t="shared" ca="1" si="580"/>
        <v>0.3</v>
      </c>
    </row>
    <row r="9308" spans="1:8">
      <c r="A9308">
        <f t="shared" si="581"/>
        <v>9304</v>
      </c>
      <c r="B9308">
        <f t="shared" ca="1" si="582"/>
        <v>2</v>
      </c>
      <c r="C9308" t="str">
        <f t="shared" ca="1" si="583"/>
        <v/>
      </c>
      <c r="H9308">
        <f t="shared" ca="1" si="580"/>
        <v>0.2</v>
      </c>
    </row>
    <row r="9309" spans="1:8">
      <c r="A9309">
        <f t="shared" si="581"/>
        <v>9305</v>
      </c>
      <c r="B9309">
        <f t="shared" ca="1" si="582"/>
        <v>3</v>
      </c>
      <c r="C9309" t="str">
        <f t="shared" ca="1" si="583"/>
        <v/>
      </c>
      <c r="H9309">
        <f t="shared" ca="1" si="580"/>
        <v>0.3</v>
      </c>
    </row>
    <row r="9310" spans="1:8">
      <c r="A9310">
        <f t="shared" si="581"/>
        <v>9306</v>
      </c>
      <c r="B9310">
        <f t="shared" ca="1" si="582"/>
        <v>4</v>
      </c>
      <c r="C9310" t="str">
        <f t="shared" ca="1" si="583"/>
        <v/>
      </c>
      <c r="H9310">
        <f t="shared" ca="1" si="580"/>
        <v>0.4</v>
      </c>
    </row>
    <row r="9311" spans="1:8">
      <c r="A9311">
        <f t="shared" si="581"/>
        <v>9307</v>
      </c>
      <c r="B9311">
        <f t="shared" ca="1" si="582"/>
        <v>5</v>
      </c>
      <c r="C9311" t="str">
        <f t="shared" ca="1" si="583"/>
        <v/>
      </c>
      <c r="H9311">
        <f t="shared" ca="1" si="580"/>
        <v>0.5</v>
      </c>
    </row>
    <row r="9312" spans="1:8">
      <c r="A9312">
        <f t="shared" si="581"/>
        <v>9308</v>
      </c>
      <c r="B9312">
        <f t="shared" ca="1" si="582"/>
        <v>4</v>
      </c>
      <c r="C9312" t="str">
        <f t="shared" ca="1" si="583"/>
        <v/>
      </c>
      <c r="H9312">
        <f t="shared" ca="1" si="580"/>
        <v>0.4</v>
      </c>
    </row>
    <row r="9313" spans="1:8">
      <c r="A9313">
        <f t="shared" si="581"/>
        <v>9309</v>
      </c>
      <c r="B9313">
        <f t="shared" ca="1" si="582"/>
        <v>5</v>
      </c>
      <c r="C9313" t="str">
        <f t="shared" ca="1" si="583"/>
        <v/>
      </c>
      <c r="H9313">
        <f t="shared" ca="1" si="580"/>
        <v>0.5</v>
      </c>
    </row>
    <row r="9314" spans="1:8">
      <c r="A9314">
        <f t="shared" si="581"/>
        <v>9310</v>
      </c>
      <c r="B9314">
        <f t="shared" ca="1" si="582"/>
        <v>6</v>
      </c>
      <c r="C9314" t="str">
        <f t="shared" ca="1" si="583"/>
        <v/>
      </c>
      <c r="H9314">
        <f t="shared" ca="1" si="580"/>
        <v>0.6</v>
      </c>
    </row>
    <row r="9315" spans="1:8">
      <c r="A9315">
        <f t="shared" si="581"/>
        <v>9311</v>
      </c>
      <c r="B9315">
        <f t="shared" ca="1" si="582"/>
        <v>5</v>
      </c>
      <c r="C9315" t="str">
        <f t="shared" ca="1" si="583"/>
        <v/>
      </c>
      <c r="H9315">
        <f t="shared" ca="1" si="580"/>
        <v>0.5</v>
      </c>
    </row>
    <row r="9316" spans="1:8">
      <c r="A9316">
        <f t="shared" si="581"/>
        <v>9312</v>
      </c>
      <c r="B9316">
        <f t="shared" ca="1" si="582"/>
        <v>4</v>
      </c>
      <c r="C9316" t="str">
        <f t="shared" ca="1" si="583"/>
        <v/>
      </c>
      <c r="H9316">
        <f t="shared" ca="1" si="580"/>
        <v>0.4</v>
      </c>
    </row>
    <row r="9317" spans="1:8">
      <c r="A9317">
        <f t="shared" si="581"/>
        <v>9313</v>
      </c>
      <c r="B9317">
        <f t="shared" ca="1" si="582"/>
        <v>3</v>
      </c>
      <c r="C9317" t="str">
        <f t="shared" ca="1" si="583"/>
        <v/>
      </c>
      <c r="H9317">
        <f t="shared" ca="1" si="580"/>
        <v>0.3</v>
      </c>
    </row>
    <row r="9318" spans="1:8">
      <c r="A9318">
        <f t="shared" si="581"/>
        <v>9314</v>
      </c>
      <c r="B9318">
        <f t="shared" ca="1" si="582"/>
        <v>4</v>
      </c>
      <c r="C9318" t="str">
        <f t="shared" ca="1" si="583"/>
        <v/>
      </c>
      <c r="H9318">
        <f t="shared" ca="1" si="580"/>
        <v>0.4</v>
      </c>
    </row>
    <row r="9319" spans="1:8">
      <c r="A9319">
        <f t="shared" si="581"/>
        <v>9315</v>
      </c>
      <c r="B9319">
        <f t="shared" ca="1" si="582"/>
        <v>5</v>
      </c>
      <c r="C9319" t="str">
        <f t="shared" ca="1" si="583"/>
        <v/>
      </c>
      <c r="H9319">
        <f t="shared" ca="1" si="580"/>
        <v>0.5</v>
      </c>
    </row>
    <row r="9320" spans="1:8">
      <c r="A9320">
        <f t="shared" si="581"/>
        <v>9316</v>
      </c>
      <c r="B9320">
        <f t="shared" ca="1" si="582"/>
        <v>4</v>
      </c>
      <c r="C9320" t="str">
        <f t="shared" ca="1" si="583"/>
        <v/>
      </c>
      <c r="H9320">
        <f t="shared" ca="1" si="580"/>
        <v>0.4</v>
      </c>
    </row>
    <row r="9321" spans="1:8">
      <c r="A9321">
        <f t="shared" si="581"/>
        <v>9317</v>
      </c>
      <c r="B9321">
        <f t="shared" ca="1" si="582"/>
        <v>5</v>
      </c>
      <c r="C9321" t="str">
        <f t="shared" ca="1" si="583"/>
        <v/>
      </c>
      <c r="H9321">
        <f t="shared" ca="1" si="580"/>
        <v>0.5</v>
      </c>
    </row>
    <row r="9322" spans="1:8">
      <c r="A9322">
        <f t="shared" si="581"/>
        <v>9318</v>
      </c>
      <c r="B9322">
        <f t="shared" ca="1" si="582"/>
        <v>4</v>
      </c>
      <c r="C9322" t="str">
        <f t="shared" ca="1" si="583"/>
        <v/>
      </c>
      <c r="H9322">
        <f t="shared" ca="1" si="580"/>
        <v>0.4</v>
      </c>
    </row>
    <row r="9323" spans="1:8">
      <c r="A9323">
        <f t="shared" si="581"/>
        <v>9319</v>
      </c>
      <c r="B9323">
        <f t="shared" ca="1" si="582"/>
        <v>5</v>
      </c>
      <c r="C9323" t="str">
        <f t="shared" ca="1" si="583"/>
        <v/>
      </c>
      <c r="H9323">
        <f t="shared" ca="1" si="580"/>
        <v>0.5</v>
      </c>
    </row>
    <row r="9324" spans="1:8">
      <c r="A9324">
        <f t="shared" si="581"/>
        <v>9320</v>
      </c>
      <c r="B9324">
        <f t="shared" ca="1" si="582"/>
        <v>4</v>
      </c>
      <c r="C9324" t="str">
        <f t="shared" ca="1" si="583"/>
        <v/>
      </c>
      <c r="H9324">
        <f t="shared" ca="1" si="580"/>
        <v>0.4</v>
      </c>
    </row>
    <row r="9325" spans="1:8">
      <c r="A9325">
        <f t="shared" si="581"/>
        <v>9321</v>
      </c>
      <c r="B9325">
        <f t="shared" ca="1" si="582"/>
        <v>3</v>
      </c>
      <c r="C9325" t="str">
        <f t="shared" ca="1" si="583"/>
        <v/>
      </c>
      <c r="H9325">
        <f t="shared" ca="1" si="580"/>
        <v>0.3</v>
      </c>
    </row>
    <row r="9326" spans="1:8">
      <c r="A9326">
        <f t="shared" si="581"/>
        <v>9322</v>
      </c>
      <c r="B9326">
        <f t="shared" ca="1" si="582"/>
        <v>2</v>
      </c>
      <c r="C9326" t="str">
        <f t="shared" ca="1" si="583"/>
        <v/>
      </c>
      <c r="H9326">
        <f t="shared" ca="1" si="580"/>
        <v>0.2</v>
      </c>
    </row>
    <row r="9327" spans="1:8">
      <c r="A9327">
        <f t="shared" si="581"/>
        <v>9323</v>
      </c>
      <c r="B9327">
        <f t="shared" ca="1" si="582"/>
        <v>3</v>
      </c>
      <c r="C9327" t="str">
        <f t="shared" ca="1" si="583"/>
        <v/>
      </c>
      <c r="H9327">
        <f t="shared" ca="1" si="580"/>
        <v>0.3</v>
      </c>
    </row>
    <row r="9328" spans="1:8">
      <c r="A9328">
        <f t="shared" si="581"/>
        <v>9324</v>
      </c>
      <c r="B9328">
        <f t="shared" ca="1" si="582"/>
        <v>2</v>
      </c>
      <c r="C9328" t="str">
        <f t="shared" ca="1" si="583"/>
        <v/>
      </c>
      <c r="H9328">
        <f t="shared" ca="1" si="580"/>
        <v>0.2</v>
      </c>
    </row>
    <row r="9329" spans="1:8">
      <c r="A9329">
        <f t="shared" si="581"/>
        <v>9325</v>
      </c>
      <c r="B9329">
        <f t="shared" ca="1" si="582"/>
        <v>3</v>
      </c>
      <c r="C9329" t="str">
        <f t="shared" ca="1" si="583"/>
        <v/>
      </c>
      <c r="H9329">
        <f t="shared" ca="1" si="580"/>
        <v>0.3</v>
      </c>
    </row>
    <row r="9330" spans="1:8">
      <c r="A9330">
        <f t="shared" si="581"/>
        <v>9326</v>
      </c>
      <c r="B9330">
        <f t="shared" ca="1" si="582"/>
        <v>4</v>
      </c>
      <c r="C9330" t="str">
        <f t="shared" ca="1" si="583"/>
        <v/>
      </c>
      <c r="H9330">
        <f t="shared" ca="1" si="580"/>
        <v>0.4</v>
      </c>
    </row>
    <row r="9331" spans="1:8">
      <c r="A9331">
        <f t="shared" si="581"/>
        <v>9327</v>
      </c>
      <c r="B9331">
        <f t="shared" ca="1" si="582"/>
        <v>5</v>
      </c>
      <c r="C9331" t="str">
        <f t="shared" ca="1" si="583"/>
        <v/>
      </c>
      <c r="H9331">
        <f t="shared" ca="1" si="580"/>
        <v>0.5</v>
      </c>
    </row>
    <row r="9332" spans="1:8">
      <c r="A9332">
        <f t="shared" si="581"/>
        <v>9328</v>
      </c>
      <c r="B9332">
        <f t="shared" ca="1" si="582"/>
        <v>4</v>
      </c>
      <c r="C9332" t="str">
        <f t="shared" ca="1" si="583"/>
        <v/>
      </c>
      <c r="H9332">
        <f t="shared" ca="1" si="580"/>
        <v>0.4</v>
      </c>
    </row>
    <row r="9333" spans="1:8">
      <c r="A9333">
        <f t="shared" si="581"/>
        <v>9329</v>
      </c>
      <c r="B9333">
        <f t="shared" ca="1" si="582"/>
        <v>5</v>
      </c>
      <c r="C9333" t="str">
        <f t="shared" ca="1" si="583"/>
        <v/>
      </c>
      <c r="H9333">
        <f t="shared" ca="1" si="580"/>
        <v>0.5</v>
      </c>
    </row>
    <row r="9334" spans="1:8">
      <c r="A9334">
        <f t="shared" si="581"/>
        <v>9330</v>
      </c>
      <c r="B9334">
        <f t="shared" ca="1" si="582"/>
        <v>4</v>
      </c>
      <c r="C9334" t="str">
        <f t="shared" ca="1" si="583"/>
        <v/>
      </c>
      <c r="H9334">
        <f t="shared" ca="1" si="580"/>
        <v>0.4</v>
      </c>
    </row>
    <row r="9335" spans="1:8">
      <c r="A9335">
        <f t="shared" si="581"/>
        <v>9331</v>
      </c>
      <c r="B9335">
        <f t="shared" ca="1" si="582"/>
        <v>5</v>
      </c>
      <c r="C9335" t="str">
        <f t="shared" ca="1" si="583"/>
        <v/>
      </c>
      <c r="H9335">
        <f t="shared" ca="1" si="580"/>
        <v>0.5</v>
      </c>
    </row>
    <row r="9336" spans="1:8">
      <c r="A9336">
        <f t="shared" si="581"/>
        <v>9332</v>
      </c>
      <c r="B9336">
        <f t="shared" ca="1" si="582"/>
        <v>6</v>
      </c>
      <c r="C9336" t="str">
        <f t="shared" ca="1" si="583"/>
        <v/>
      </c>
      <c r="H9336">
        <f t="shared" ca="1" si="580"/>
        <v>0.6</v>
      </c>
    </row>
    <row r="9337" spans="1:8">
      <c r="A9337">
        <f t="shared" si="581"/>
        <v>9333</v>
      </c>
      <c r="B9337">
        <f t="shared" ca="1" si="582"/>
        <v>7</v>
      </c>
      <c r="C9337" t="str">
        <f t="shared" ca="1" si="583"/>
        <v/>
      </c>
      <c r="H9337">
        <f t="shared" ca="1" si="580"/>
        <v>0.7</v>
      </c>
    </row>
    <row r="9338" spans="1:8">
      <c r="A9338">
        <f t="shared" si="581"/>
        <v>9334</v>
      </c>
      <c r="B9338">
        <f t="shared" ca="1" si="582"/>
        <v>6</v>
      </c>
      <c r="C9338" t="str">
        <f t="shared" ca="1" si="583"/>
        <v/>
      </c>
      <c r="H9338">
        <f t="shared" ca="1" si="580"/>
        <v>0.6</v>
      </c>
    </row>
    <row r="9339" spans="1:8">
      <c r="A9339">
        <f t="shared" si="581"/>
        <v>9335</v>
      </c>
      <c r="B9339">
        <f t="shared" ca="1" si="582"/>
        <v>5</v>
      </c>
      <c r="C9339" t="str">
        <f t="shared" ca="1" si="583"/>
        <v/>
      </c>
      <c r="H9339">
        <f t="shared" ca="1" si="580"/>
        <v>0.5</v>
      </c>
    </row>
    <row r="9340" spans="1:8">
      <c r="A9340">
        <f t="shared" si="581"/>
        <v>9336</v>
      </c>
      <c r="B9340">
        <f t="shared" ca="1" si="582"/>
        <v>6</v>
      </c>
      <c r="C9340" t="str">
        <f t="shared" ca="1" si="583"/>
        <v/>
      </c>
      <c r="H9340">
        <f t="shared" ca="1" si="580"/>
        <v>0.6</v>
      </c>
    </row>
    <row r="9341" spans="1:8">
      <c r="A9341">
        <f t="shared" si="581"/>
        <v>9337</v>
      </c>
      <c r="B9341">
        <f t="shared" ca="1" si="582"/>
        <v>5</v>
      </c>
      <c r="C9341" t="str">
        <f t="shared" ca="1" si="583"/>
        <v/>
      </c>
      <c r="H9341">
        <f t="shared" ca="1" si="580"/>
        <v>0.5</v>
      </c>
    </row>
    <row r="9342" spans="1:8">
      <c r="A9342">
        <f t="shared" si="581"/>
        <v>9338</v>
      </c>
      <c r="B9342">
        <f t="shared" ca="1" si="582"/>
        <v>4</v>
      </c>
      <c r="C9342" t="str">
        <f t="shared" ca="1" si="583"/>
        <v/>
      </c>
      <c r="H9342">
        <f t="shared" ca="1" si="580"/>
        <v>0.4</v>
      </c>
    </row>
    <row r="9343" spans="1:8">
      <c r="A9343">
        <f t="shared" si="581"/>
        <v>9339</v>
      </c>
      <c r="B9343">
        <f t="shared" ca="1" si="582"/>
        <v>3</v>
      </c>
      <c r="C9343" t="str">
        <f t="shared" ca="1" si="583"/>
        <v/>
      </c>
      <c r="H9343">
        <f t="shared" ca="1" si="580"/>
        <v>0.3</v>
      </c>
    </row>
    <row r="9344" spans="1:8">
      <c r="A9344">
        <f t="shared" si="581"/>
        <v>9340</v>
      </c>
      <c r="B9344">
        <f t="shared" ca="1" si="582"/>
        <v>4</v>
      </c>
      <c r="C9344" t="str">
        <f t="shared" ca="1" si="583"/>
        <v/>
      </c>
      <c r="H9344">
        <f t="shared" ca="1" si="580"/>
        <v>0.4</v>
      </c>
    </row>
    <row r="9345" spans="1:8">
      <c r="A9345">
        <f t="shared" si="581"/>
        <v>9341</v>
      </c>
      <c r="B9345">
        <f t="shared" ca="1" si="582"/>
        <v>3</v>
      </c>
      <c r="C9345" t="str">
        <f t="shared" ca="1" si="583"/>
        <v/>
      </c>
      <c r="H9345">
        <f t="shared" ca="1" si="580"/>
        <v>0.3</v>
      </c>
    </row>
    <row r="9346" spans="1:8">
      <c r="A9346">
        <f t="shared" si="581"/>
        <v>9342</v>
      </c>
      <c r="B9346">
        <f t="shared" ca="1" si="582"/>
        <v>4</v>
      </c>
      <c r="C9346" t="str">
        <f t="shared" ca="1" si="583"/>
        <v/>
      </c>
      <c r="H9346">
        <f t="shared" ca="1" si="580"/>
        <v>0.4</v>
      </c>
    </row>
    <row r="9347" spans="1:8">
      <c r="A9347">
        <f t="shared" si="581"/>
        <v>9343</v>
      </c>
      <c r="B9347">
        <f t="shared" ca="1" si="582"/>
        <v>5</v>
      </c>
      <c r="C9347" t="str">
        <f t="shared" ca="1" si="583"/>
        <v/>
      </c>
      <c r="H9347">
        <f t="shared" ca="1" si="580"/>
        <v>0.5</v>
      </c>
    </row>
    <row r="9348" spans="1:8">
      <c r="A9348">
        <f t="shared" si="581"/>
        <v>9344</v>
      </c>
      <c r="B9348">
        <f t="shared" ca="1" si="582"/>
        <v>6</v>
      </c>
      <c r="C9348" t="str">
        <f t="shared" ca="1" si="583"/>
        <v/>
      </c>
      <c r="H9348">
        <f t="shared" ref="H9348:H9411" ca="1" si="584">B9348/B$1</f>
        <v>0.6</v>
      </c>
    </row>
    <row r="9349" spans="1:8">
      <c r="A9349">
        <f t="shared" si="581"/>
        <v>9345</v>
      </c>
      <c r="B9349">
        <f t="shared" ca="1" si="582"/>
        <v>7</v>
      </c>
      <c r="C9349" t="str">
        <f t="shared" ca="1" si="583"/>
        <v/>
      </c>
      <c r="H9349">
        <f t="shared" ca="1" si="584"/>
        <v>0.7</v>
      </c>
    </row>
    <row r="9350" spans="1:8">
      <c r="A9350">
        <f t="shared" ref="A9350:A9413" si="585">1+A9349</f>
        <v>9346</v>
      </c>
      <c r="B9350">
        <f t="shared" ref="B9350:B9413" ca="1" si="586">IF(B9349=B$1,B9349-1,IF(B9349=0,B9349+1,IF(RAND()&lt;B9349/B$1,B9349-1,B9349+1)))</f>
        <v>8</v>
      </c>
      <c r="C9350" t="str">
        <f t="shared" ref="C9350:C9413" ca="1" si="587">IF(B9350=B$4,A9350,"")</f>
        <v/>
      </c>
      <c r="H9350">
        <f t="shared" ca="1" si="584"/>
        <v>0.8</v>
      </c>
    </row>
    <row r="9351" spans="1:8">
      <c r="A9351">
        <f t="shared" si="585"/>
        <v>9347</v>
      </c>
      <c r="B9351">
        <f t="shared" ca="1" si="586"/>
        <v>9</v>
      </c>
      <c r="C9351" t="str">
        <f t="shared" ca="1" si="587"/>
        <v/>
      </c>
      <c r="H9351">
        <f t="shared" ca="1" si="584"/>
        <v>0.9</v>
      </c>
    </row>
    <row r="9352" spans="1:8">
      <c r="A9352">
        <f t="shared" si="585"/>
        <v>9348</v>
      </c>
      <c r="B9352">
        <f t="shared" ca="1" si="586"/>
        <v>8</v>
      </c>
      <c r="C9352" t="str">
        <f t="shared" ca="1" si="587"/>
        <v/>
      </c>
      <c r="H9352">
        <f t="shared" ca="1" si="584"/>
        <v>0.8</v>
      </c>
    </row>
    <row r="9353" spans="1:8">
      <c r="A9353">
        <f t="shared" si="585"/>
        <v>9349</v>
      </c>
      <c r="B9353">
        <f t="shared" ca="1" si="586"/>
        <v>7</v>
      </c>
      <c r="C9353" t="str">
        <f t="shared" ca="1" si="587"/>
        <v/>
      </c>
      <c r="H9353">
        <f t="shared" ca="1" si="584"/>
        <v>0.7</v>
      </c>
    </row>
    <row r="9354" spans="1:8">
      <c r="A9354">
        <f t="shared" si="585"/>
        <v>9350</v>
      </c>
      <c r="B9354">
        <f t="shared" ca="1" si="586"/>
        <v>8</v>
      </c>
      <c r="C9354" t="str">
        <f t="shared" ca="1" si="587"/>
        <v/>
      </c>
      <c r="H9354">
        <f t="shared" ca="1" si="584"/>
        <v>0.8</v>
      </c>
    </row>
    <row r="9355" spans="1:8">
      <c r="A9355">
        <f t="shared" si="585"/>
        <v>9351</v>
      </c>
      <c r="B9355">
        <f t="shared" ca="1" si="586"/>
        <v>7</v>
      </c>
      <c r="C9355" t="str">
        <f t="shared" ca="1" si="587"/>
        <v/>
      </c>
      <c r="H9355">
        <f t="shared" ca="1" si="584"/>
        <v>0.7</v>
      </c>
    </row>
    <row r="9356" spans="1:8">
      <c r="A9356">
        <f t="shared" si="585"/>
        <v>9352</v>
      </c>
      <c r="B9356">
        <f t="shared" ca="1" si="586"/>
        <v>8</v>
      </c>
      <c r="C9356" t="str">
        <f t="shared" ca="1" si="587"/>
        <v/>
      </c>
      <c r="H9356">
        <f t="shared" ca="1" si="584"/>
        <v>0.8</v>
      </c>
    </row>
    <row r="9357" spans="1:8">
      <c r="A9357">
        <f t="shared" si="585"/>
        <v>9353</v>
      </c>
      <c r="B9357">
        <f t="shared" ca="1" si="586"/>
        <v>7</v>
      </c>
      <c r="C9357" t="str">
        <f t="shared" ca="1" si="587"/>
        <v/>
      </c>
      <c r="H9357">
        <f t="shared" ca="1" si="584"/>
        <v>0.7</v>
      </c>
    </row>
    <row r="9358" spans="1:8">
      <c r="A9358">
        <f t="shared" si="585"/>
        <v>9354</v>
      </c>
      <c r="B9358">
        <f t="shared" ca="1" si="586"/>
        <v>6</v>
      </c>
      <c r="C9358" t="str">
        <f t="shared" ca="1" si="587"/>
        <v/>
      </c>
      <c r="H9358">
        <f t="shared" ca="1" si="584"/>
        <v>0.6</v>
      </c>
    </row>
    <row r="9359" spans="1:8">
      <c r="A9359">
        <f t="shared" si="585"/>
        <v>9355</v>
      </c>
      <c r="B9359">
        <f t="shared" ca="1" si="586"/>
        <v>7</v>
      </c>
      <c r="C9359" t="str">
        <f t="shared" ca="1" si="587"/>
        <v/>
      </c>
      <c r="H9359">
        <f t="shared" ca="1" si="584"/>
        <v>0.7</v>
      </c>
    </row>
    <row r="9360" spans="1:8">
      <c r="A9360">
        <f t="shared" si="585"/>
        <v>9356</v>
      </c>
      <c r="B9360">
        <f t="shared" ca="1" si="586"/>
        <v>6</v>
      </c>
      <c r="C9360" t="str">
        <f t="shared" ca="1" si="587"/>
        <v/>
      </c>
      <c r="H9360">
        <f t="shared" ca="1" si="584"/>
        <v>0.6</v>
      </c>
    </row>
    <row r="9361" spans="1:8">
      <c r="A9361">
        <f t="shared" si="585"/>
        <v>9357</v>
      </c>
      <c r="B9361">
        <f t="shared" ca="1" si="586"/>
        <v>5</v>
      </c>
      <c r="C9361" t="str">
        <f t="shared" ca="1" si="587"/>
        <v/>
      </c>
      <c r="H9361">
        <f t="shared" ca="1" si="584"/>
        <v>0.5</v>
      </c>
    </row>
    <row r="9362" spans="1:8">
      <c r="A9362">
        <f t="shared" si="585"/>
        <v>9358</v>
      </c>
      <c r="B9362">
        <f t="shared" ca="1" si="586"/>
        <v>4</v>
      </c>
      <c r="C9362" t="str">
        <f t="shared" ca="1" si="587"/>
        <v/>
      </c>
      <c r="H9362">
        <f t="shared" ca="1" si="584"/>
        <v>0.4</v>
      </c>
    </row>
    <row r="9363" spans="1:8">
      <c r="A9363">
        <f t="shared" si="585"/>
        <v>9359</v>
      </c>
      <c r="B9363">
        <f t="shared" ca="1" si="586"/>
        <v>5</v>
      </c>
      <c r="C9363" t="str">
        <f t="shared" ca="1" si="587"/>
        <v/>
      </c>
      <c r="H9363">
        <f t="shared" ca="1" si="584"/>
        <v>0.5</v>
      </c>
    </row>
    <row r="9364" spans="1:8">
      <c r="A9364">
        <f t="shared" si="585"/>
        <v>9360</v>
      </c>
      <c r="B9364">
        <f t="shared" ca="1" si="586"/>
        <v>6</v>
      </c>
      <c r="C9364" t="str">
        <f t="shared" ca="1" si="587"/>
        <v/>
      </c>
      <c r="H9364">
        <f t="shared" ca="1" si="584"/>
        <v>0.6</v>
      </c>
    </row>
    <row r="9365" spans="1:8">
      <c r="A9365">
        <f t="shared" si="585"/>
        <v>9361</v>
      </c>
      <c r="B9365">
        <f t="shared" ca="1" si="586"/>
        <v>7</v>
      </c>
      <c r="C9365" t="str">
        <f t="shared" ca="1" si="587"/>
        <v/>
      </c>
      <c r="H9365">
        <f t="shared" ca="1" si="584"/>
        <v>0.7</v>
      </c>
    </row>
    <row r="9366" spans="1:8">
      <c r="A9366">
        <f t="shared" si="585"/>
        <v>9362</v>
      </c>
      <c r="B9366">
        <f t="shared" ca="1" si="586"/>
        <v>8</v>
      </c>
      <c r="C9366" t="str">
        <f t="shared" ca="1" si="587"/>
        <v/>
      </c>
      <c r="H9366">
        <f t="shared" ca="1" si="584"/>
        <v>0.8</v>
      </c>
    </row>
    <row r="9367" spans="1:8">
      <c r="A9367">
        <f t="shared" si="585"/>
        <v>9363</v>
      </c>
      <c r="B9367">
        <f t="shared" ca="1" si="586"/>
        <v>7</v>
      </c>
      <c r="C9367" t="str">
        <f t="shared" ca="1" si="587"/>
        <v/>
      </c>
      <c r="H9367">
        <f t="shared" ca="1" si="584"/>
        <v>0.7</v>
      </c>
    </row>
    <row r="9368" spans="1:8">
      <c r="A9368">
        <f t="shared" si="585"/>
        <v>9364</v>
      </c>
      <c r="B9368">
        <f t="shared" ca="1" si="586"/>
        <v>8</v>
      </c>
      <c r="C9368" t="str">
        <f t="shared" ca="1" si="587"/>
        <v/>
      </c>
      <c r="H9368">
        <f t="shared" ca="1" si="584"/>
        <v>0.8</v>
      </c>
    </row>
    <row r="9369" spans="1:8">
      <c r="A9369">
        <f t="shared" si="585"/>
        <v>9365</v>
      </c>
      <c r="B9369">
        <f t="shared" ca="1" si="586"/>
        <v>9</v>
      </c>
      <c r="C9369" t="str">
        <f t="shared" ca="1" si="587"/>
        <v/>
      </c>
      <c r="H9369">
        <f t="shared" ca="1" si="584"/>
        <v>0.9</v>
      </c>
    </row>
    <row r="9370" spans="1:8">
      <c r="A9370">
        <f t="shared" si="585"/>
        <v>9366</v>
      </c>
      <c r="B9370">
        <f t="shared" ca="1" si="586"/>
        <v>8</v>
      </c>
      <c r="C9370" t="str">
        <f t="shared" ca="1" si="587"/>
        <v/>
      </c>
      <c r="H9370">
        <f t="shared" ca="1" si="584"/>
        <v>0.8</v>
      </c>
    </row>
    <row r="9371" spans="1:8">
      <c r="A9371">
        <f t="shared" si="585"/>
        <v>9367</v>
      </c>
      <c r="B9371">
        <f t="shared" ca="1" si="586"/>
        <v>7</v>
      </c>
      <c r="C9371" t="str">
        <f t="shared" ca="1" si="587"/>
        <v/>
      </c>
      <c r="H9371">
        <f t="shared" ca="1" si="584"/>
        <v>0.7</v>
      </c>
    </row>
    <row r="9372" spans="1:8">
      <c r="A9372">
        <f t="shared" si="585"/>
        <v>9368</v>
      </c>
      <c r="B9372">
        <f t="shared" ca="1" si="586"/>
        <v>6</v>
      </c>
      <c r="C9372" t="str">
        <f t="shared" ca="1" si="587"/>
        <v/>
      </c>
      <c r="H9372">
        <f t="shared" ca="1" si="584"/>
        <v>0.6</v>
      </c>
    </row>
    <row r="9373" spans="1:8">
      <c r="A9373">
        <f t="shared" si="585"/>
        <v>9369</v>
      </c>
      <c r="B9373">
        <f t="shared" ca="1" si="586"/>
        <v>5</v>
      </c>
      <c r="C9373" t="str">
        <f t="shared" ca="1" si="587"/>
        <v/>
      </c>
      <c r="H9373">
        <f t="shared" ca="1" si="584"/>
        <v>0.5</v>
      </c>
    </row>
    <row r="9374" spans="1:8">
      <c r="A9374">
        <f t="shared" si="585"/>
        <v>9370</v>
      </c>
      <c r="B9374">
        <f t="shared" ca="1" si="586"/>
        <v>6</v>
      </c>
      <c r="C9374" t="str">
        <f t="shared" ca="1" si="587"/>
        <v/>
      </c>
      <c r="H9374">
        <f t="shared" ca="1" si="584"/>
        <v>0.6</v>
      </c>
    </row>
    <row r="9375" spans="1:8">
      <c r="A9375">
        <f t="shared" si="585"/>
        <v>9371</v>
      </c>
      <c r="B9375">
        <f t="shared" ca="1" si="586"/>
        <v>5</v>
      </c>
      <c r="C9375" t="str">
        <f t="shared" ca="1" si="587"/>
        <v/>
      </c>
      <c r="H9375">
        <f t="shared" ca="1" si="584"/>
        <v>0.5</v>
      </c>
    </row>
    <row r="9376" spans="1:8">
      <c r="A9376">
        <f t="shared" si="585"/>
        <v>9372</v>
      </c>
      <c r="B9376">
        <f t="shared" ca="1" si="586"/>
        <v>6</v>
      </c>
      <c r="C9376" t="str">
        <f t="shared" ca="1" si="587"/>
        <v/>
      </c>
      <c r="H9376">
        <f t="shared" ca="1" si="584"/>
        <v>0.6</v>
      </c>
    </row>
    <row r="9377" spans="1:8">
      <c r="A9377">
        <f t="shared" si="585"/>
        <v>9373</v>
      </c>
      <c r="B9377">
        <f t="shared" ca="1" si="586"/>
        <v>7</v>
      </c>
      <c r="C9377" t="str">
        <f t="shared" ca="1" si="587"/>
        <v/>
      </c>
      <c r="H9377">
        <f t="shared" ca="1" si="584"/>
        <v>0.7</v>
      </c>
    </row>
    <row r="9378" spans="1:8">
      <c r="A9378">
        <f t="shared" si="585"/>
        <v>9374</v>
      </c>
      <c r="B9378">
        <f t="shared" ca="1" si="586"/>
        <v>6</v>
      </c>
      <c r="C9378" t="str">
        <f t="shared" ca="1" si="587"/>
        <v/>
      </c>
      <c r="H9378">
        <f t="shared" ca="1" si="584"/>
        <v>0.6</v>
      </c>
    </row>
    <row r="9379" spans="1:8">
      <c r="A9379">
        <f t="shared" si="585"/>
        <v>9375</v>
      </c>
      <c r="B9379">
        <f t="shared" ca="1" si="586"/>
        <v>5</v>
      </c>
      <c r="C9379" t="str">
        <f t="shared" ca="1" si="587"/>
        <v/>
      </c>
      <c r="H9379">
        <f t="shared" ca="1" si="584"/>
        <v>0.5</v>
      </c>
    </row>
    <row r="9380" spans="1:8">
      <c r="A9380">
        <f t="shared" si="585"/>
        <v>9376</v>
      </c>
      <c r="B9380">
        <f t="shared" ca="1" si="586"/>
        <v>4</v>
      </c>
      <c r="C9380" t="str">
        <f t="shared" ca="1" si="587"/>
        <v/>
      </c>
      <c r="H9380">
        <f t="shared" ca="1" si="584"/>
        <v>0.4</v>
      </c>
    </row>
    <row r="9381" spans="1:8">
      <c r="A9381">
        <f t="shared" si="585"/>
        <v>9377</v>
      </c>
      <c r="B9381">
        <f t="shared" ca="1" si="586"/>
        <v>3</v>
      </c>
      <c r="C9381" t="str">
        <f t="shared" ca="1" si="587"/>
        <v/>
      </c>
      <c r="H9381">
        <f t="shared" ca="1" si="584"/>
        <v>0.3</v>
      </c>
    </row>
    <row r="9382" spans="1:8">
      <c r="A9382">
        <f t="shared" si="585"/>
        <v>9378</v>
      </c>
      <c r="B9382">
        <f t="shared" ca="1" si="586"/>
        <v>4</v>
      </c>
      <c r="C9382" t="str">
        <f t="shared" ca="1" si="587"/>
        <v/>
      </c>
      <c r="H9382">
        <f t="shared" ca="1" si="584"/>
        <v>0.4</v>
      </c>
    </row>
    <row r="9383" spans="1:8">
      <c r="A9383">
        <f t="shared" si="585"/>
        <v>9379</v>
      </c>
      <c r="B9383">
        <f t="shared" ca="1" si="586"/>
        <v>3</v>
      </c>
      <c r="C9383" t="str">
        <f t="shared" ca="1" si="587"/>
        <v/>
      </c>
      <c r="H9383">
        <f t="shared" ca="1" si="584"/>
        <v>0.3</v>
      </c>
    </row>
    <row r="9384" spans="1:8">
      <c r="A9384">
        <f t="shared" si="585"/>
        <v>9380</v>
      </c>
      <c r="B9384">
        <f t="shared" ca="1" si="586"/>
        <v>4</v>
      </c>
      <c r="C9384" t="str">
        <f t="shared" ca="1" si="587"/>
        <v/>
      </c>
      <c r="H9384">
        <f t="shared" ca="1" si="584"/>
        <v>0.4</v>
      </c>
    </row>
    <row r="9385" spans="1:8">
      <c r="A9385">
        <f t="shared" si="585"/>
        <v>9381</v>
      </c>
      <c r="B9385">
        <f t="shared" ca="1" si="586"/>
        <v>5</v>
      </c>
      <c r="C9385" t="str">
        <f t="shared" ca="1" si="587"/>
        <v/>
      </c>
      <c r="H9385">
        <f t="shared" ca="1" si="584"/>
        <v>0.5</v>
      </c>
    </row>
    <row r="9386" spans="1:8">
      <c r="A9386">
        <f t="shared" si="585"/>
        <v>9382</v>
      </c>
      <c r="B9386">
        <f t="shared" ca="1" si="586"/>
        <v>6</v>
      </c>
      <c r="C9386" t="str">
        <f t="shared" ca="1" si="587"/>
        <v/>
      </c>
      <c r="H9386">
        <f t="shared" ca="1" si="584"/>
        <v>0.6</v>
      </c>
    </row>
    <row r="9387" spans="1:8">
      <c r="A9387">
        <f t="shared" si="585"/>
        <v>9383</v>
      </c>
      <c r="B9387">
        <f t="shared" ca="1" si="586"/>
        <v>7</v>
      </c>
      <c r="C9387" t="str">
        <f t="shared" ca="1" si="587"/>
        <v/>
      </c>
      <c r="H9387">
        <f t="shared" ca="1" si="584"/>
        <v>0.7</v>
      </c>
    </row>
    <row r="9388" spans="1:8">
      <c r="A9388">
        <f t="shared" si="585"/>
        <v>9384</v>
      </c>
      <c r="B9388">
        <f t="shared" ca="1" si="586"/>
        <v>8</v>
      </c>
      <c r="C9388" t="str">
        <f t="shared" ca="1" si="587"/>
        <v/>
      </c>
      <c r="H9388">
        <f t="shared" ca="1" si="584"/>
        <v>0.8</v>
      </c>
    </row>
    <row r="9389" spans="1:8">
      <c r="A9389">
        <f t="shared" si="585"/>
        <v>9385</v>
      </c>
      <c r="B9389">
        <f t="shared" ca="1" si="586"/>
        <v>7</v>
      </c>
      <c r="C9389" t="str">
        <f t="shared" ca="1" si="587"/>
        <v/>
      </c>
      <c r="H9389">
        <f t="shared" ca="1" si="584"/>
        <v>0.7</v>
      </c>
    </row>
    <row r="9390" spans="1:8">
      <c r="A9390">
        <f t="shared" si="585"/>
        <v>9386</v>
      </c>
      <c r="B9390">
        <f t="shared" ca="1" si="586"/>
        <v>6</v>
      </c>
      <c r="C9390" t="str">
        <f t="shared" ca="1" si="587"/>
        <v/>
      </c>
      <c r="H9390">
        <f t="shared" ca="1" si="584"/>
        <v>0.6</v>
      </c>
    </row>
    <row r="9391" spans="1:8">
      <c r="A9391">
        <f t="shared" si="585"/>
        <v>9387</v>
      </c>
      <c r="B9391">
        <f t="shared" ca="1" si="586"/>
        <v>7</v>
      </c>
      <c r="C9391" t="str">
        <f t="shared" ca="1" si="587"/>
        <v/>
      </c>
      <c r="H9391">
        <f t="shared" ca="1" si="584"/>
        <v>0.7</v>
      </c>
    </row>
    <row r="9392" spans="1:8">
      <c r="A9392">
        <f t="shared" si="585"/>
        <v>9388</v>
      </c>
      <c r="B9392">
        <f t="shared" ca="1" si="586"/>
        <v>6</v>
      </c>
      <c r="C9392" t="str">
        <f t="shared" ca="1" si="587"/>
        <v/>
      </c>
      <c r="H9392">
        <f t="shared" ca="1" si="584"/>
        <v>0.6</v>
      </c>
    </row>
    <row r="9393" spans="1:8">
      <c r="A9393">
        <f t="shared" si="585"/>
        <v>9389</v>
      </c>
      <c r="B9393">
        <f t="shared" ca="1" si="586"/>
        <v>7</v>
      </c>
      <c r="C9393" t="str">
        <f t="shared" ca="1" si="587"/>
        <v/>
      </c>
      <c r="H9393">
        <f t="shared" ca="1" si="584"/>
        <v>0.7</v>
      </c>
    </row>
    <row r="9394" spans="1:8">
      <c r="A9394">
        <f t="shared" si="585"/>
        <v>9390</v>
      </c>
      <c r="B9394">
        <f t="shared" ca="1" si="586"/>
        <v>8</v>
      </c>
      <c r="C9394" t="str">
        <f t="shared" ca="1" si="587"/>
        <v/>
      </c>
      <c r="H9394">
        <f t="shared" ca="1" si="584"/>
        <v>0.8</v>
      </c>
    </row>
    <row r="9395" spans="1:8">
      <c r="A9395">
        <f t="shared" si="585"/>
        <v>9391</v>
      </c>
      <c r="B9395">
        <f t="shared" ca="1" si="586"/>
        <v>7</v>
      </c>
      <c r="C9395" t="str">
        <f t="shared" ca="1" si="587"/>
        <v/>
      </c>
      <c r="H9395">
        <f t="shared" ca="1" si="584"/>
        <v>0.7</v>
      </c>
    </row>
    <row r="9396" spans="1:8">
      <c r="A9396">
        <f t="shared" si="585"/>
        <v>9392</v>
      </c>
      <c r="B9396">
        <f t="shared" ca="1" si="586"/>
        <v>6</v>
      </c>
      <c r="C9396" t="str">
        <f t="shared" ca="1" si="587"/>
        <v/>
      </c>
      <c r="H9396">
        <f t="shared" ca="1" si="584"/>
        <v>0.6</v>
      </c>
    </row>
    <row r="9397" spans="1:8">
      <c r="A9397">
        <f t="shared" si="585"/>
        <v>9393</v>
      </c>
      <c r="B9397">
        <f t="shared" ca="1" si="586"/>
        <v>7</v>
      </c>
      <c r="C9397" t="str">
        <f t="shared" ca="1" si="587"/>
        <v/>
      </c>
      <c r="H9397">
        <f t="shared" ca="1" si="584"/>
        <v>0.7</v>
      </c>
    </row>
    <row r="9398" spans="1:8">
      <c r="A9398">
        <f t="shared" si="585"/>
        <v>9394</v>
      </c>
      <c r="B9398">
        <f t="shared" ca="1" si="586"/>
        <v>6</v>
      </c>
      <c r="C9398" t="str">
        <f t="shared" ca="1" si="587"/>
        <v/>
      </c>
      <c r="H9398">
        <f t="shared" ca="1" si="584"/>
        <v>0.6</v>
      </c>
    </row>
    <row r="9399" spans="1:8">
      <c r="A9399">
        <f t="shared" si="585"/>
        <v>9395</v>
      </c>
      <c r="B9399">
        <f t="shared" ca="1" si="586"/>
        <v>7</v>
      </c>
      <c r="C9399" t="str">
        <f t="shared" ca="1" si="587"/>
        <v/>
      </c>
      <c r="H9399">
        <f t="shared" ca="1" si="584"/>
        <v>0.7</v>
      </c>
    </row>
    <row r="9400" spans="1:8">
      <c r="A9400">
        <f t="shared" si="585"/>
        <v>9396</v>
      </c>
      <c r="B9400">
        <f t="shared" ca="1" si="586"/>
        <v>6</v>
      </c>
      <c r="C9400" t="str">
        <f t="shared" ca="1" si="587"/>
        <v/>
      </c>
      <c r="H9400">
        <f t="shared" ca="1" si="584"/>
        <v>0.6</v>
      </c>
    </row>
    <row r="9401" spans="1:8">
      <c r="A9401">
        <f t="shared" si="585"/>
        <v>9397</v>
      </c>
      <c r="B9401">
        <f t="shared" ca="1" si="586"/>
        <v>5</v>
      </c>
      <c r="C9401" t="str">
        <f t="shared" ca="1" si="587"/>
        <v/>
      </c>
      <c r="H9401">
        <f t="shared" ca="1" si="584"/>
        <v>0.5</v>
      </c>
    </row>
    <row r="9402" spans="1:8">
      <c r="A9402">
        <f t="shared" si="585"/>
        <v>9398</v>
      </c>
      <c r="B9402">
        <f t="shared" ca="1" si="586"/>
        <v>4</v>
      </c>
      <c r="C9402" t="str">
        <f t="shared" ca="1" si="587"/>
        <v/>
      </c>
      <c r="H9402">
        <f t="shared" ca="1" si="584"/>
        <v>0.4</v>
      </c>
    </row>
    <row r="9403" spans="1:8">
      <c r="A9403">
        <f t="shared" si="585"/>
        <v>9399</v>
      </c>
      <c r="B9403">
        <f t="shared" ca="1" si="586"/>
        <v>3</v>
      </c>
      <c r="C9403" t="str">
        <f t="shared" ca="1" si="587"/>
        <v/>
      </c>
      <c r="H9403">
        <f t="shared" ca="1" si="584"/>
        <v>0.3</v>
      </c>
    </row>
    <row r="9404" spans="1:8">
      <c r="A9404">
        <f t="shared" si="585"/>
        <v>9400</v>
      </c>
      <c r="B9404">
        <f t="shared" ca="1" si="586"/>
        <v>4</v>
      </c>
      <c r="C9404" t="str">
        <f t="shared" ca="1" si="587"/>
        <v/>
      </c>
      <c r="H9404">
        <f t="shared" ca="1" si="584"/>
        <v>0.4</v>
      </c>
    </row>
    <row r="9405" spans="1:8">
      <c r="A9405">
        <f t="shared" si="585"/>
        <v>9401</v>
      </c>
      <c r="B9405">
        <f t="shared" ca="1" si="586"/>
        <v>5</v>
      </c>
      <c r="C9405" t="str">
        <f t="shared" ca="1" si="587"/>
        <v/>
      </c>
      <c r="H9405">
        <f t="shared" ca="1" si="584"/>
        <v>0.5</v>
      </c>
    </row>
    <row r="9406" spans="1:8">
      <c r="A9406">
        <f t="shared" si="585"/>
        <v>9402</v>
      </c>
      <c r="B9406">
        <f t="shared" ca="1" si="586"/>
        <v>6</v>
      </c>
      <c r="C9406" t="str">
        <f t="shared" ca="1" si="587"/>
        <v/>
      </c>
      <c r="H9406">
        <f t="shared" ca="1" si="584"/>
        <v>0.6</v>
      </c>
    </row>
    <row r="9407" spans="1:8">
      <c r="A9407">
        <f t="shared" si="585"/>
        <v>9403</v>
      </c>
      <c r="B9407">
        <f t="shared" ca="1" si="586"/>
        <v>7</v>
      </c>
      <c r="C9407" t="str">
        <f t="shared" ca="1" si="587"/>
        <v/>
      </c>
      <c r="H9407">
        <f t="shared" ca="1" si="584"/>
        <v>0.7</v>
      </c>
    </row>
    <row r="9408" spans="1:8">
      <c r="A9408">
        <f t="shared" si="585"/>
        <v>9404</v>
      </c>
      <c r="B9408">
        <f t="shared" ca="1" si="586"/>
        <v>6</v>
      </c>
      <c r="C9408" t="str">
        <f t="shared" ca="1" si="587"/>
        <v/>
      </c>
      <c r="H9408">
        <f t="shared" ca="1" si="584"/>
        <v>0.6</v>
      </c>
    </row>
    <row r="9409" spans="1:8">
      <c r="A9409">
        <f t="shared" si="585"/>
        <v>9405</v>
      </c>
      <c r="B9409">
        <f t="shared" ca="1" si="586"/>
        <v>5</v>
      </c>
      <c r="C9409" t="str">
        <f t="shared" ca="1" si="587"/>
        <v/>
      </c>
      <c r="H9409">
        <f t="shared" ca="1" si="584"/>
        <v>0.5</v>
      </c>
    </row>
    <row r="9410" spans="1:8">
      <c r="A9410">
        <f t="shared" si="585"/>
        <v>9406</v>
      </c>
      <c r="B9410">
        <f t="shared" ca="1" si="586"/>
        <v>6</v>
      </c>
      <c r="C9410" t="str">
        <f t="shared" ca="1" si="587"/>
        <v/>
      </c>
      <c r="H9410">
        <f t="shared" ca="1" si="584"/>
        <v>0.6</v>
      </c>
    </row>
    <row r="9411" spans="1:8">
      <c r="A9411">
        <f t="shared" si="585"/>
        <v>9407</v>
      </c>
      <c r="B9411">
        <f t="shared" ca="1" si="586"/>
        <v>7</v>
      </c>
      <c r="C9411" t="str">
        <f t="shared" ca="1" si="587"/>
        <v/>
      </c>
      <c r="H9411">
        <f t="shared" ca="1" si="584"/>
        <v>0.7</v>
      </c>
    </row>
    <row r="9412" spans="1:8">
      <c r="A9412">
        <f t="shared" si="585"/>
        <v>9408</v>
      </c>
      <c r="B9412">
        <f t="shared" ca="1" si="586"/>
        <v>8</v>
      </c>
      <c r="C9412" t="str">
        <f t="shared" ca="1" si="587"/>
        <v/>
      </c>
      <c r="H9412">
        <f t="shared" ref="H9412:H9475" ca="1" si="588">B9412/B$1</f>
        <v>0.8</v>
      </c>
    </row>
    <row r="9413" spans="1:8">
      <c r="A9413">
        <f t="shared" si="585"/>
        <v>9409</v>
      </c>
      <c r="B9413">
        <f t="shared" ca="1" si="586"/>
        <v>7</v>
      </c>
      <c r="C9413" t="str">
        <f t="shared" ca="1" si="587"/>
        <v/>
      </c>
      <c r="H9413">
        <f t="shared" ca="1" si="588"/>
        <v>0.7</v>
      </c>
    </row>
    <row r="9414" spans="1:8">
      <c r="A9414">
        <f t="shared" ref="A9414:A9477" si="589">1+A9413</f>
        <v>9410</v>
      </c>
      <c r="B9414">
        <f t="shared" ref="B9414:B9477" ca="1" si="590">IF(B9413=B$1,B9413-1,IF(B9413=0,B9413+1,IF(RAND()&lt;B9413/B$1,B9413-1,B9413+1)))</f>
        <v>6</v>
      </c>
      <c r="C9414" t="str">
        <f t="shared" ref="C9414:C9477" ca="1" si="591">IF(B9414=B$4,A9414,"")</f>
        <v/>
      </c>
      <c r="H9414">
        <f t="shared" ca="1" si="588"/>
        <v>0.6</v>
      </c>
    </row>
    <row r="9415" spans="1:8">
      <c r="A9415">
        <f t="shared" si="589"/>
        <v>9411</v>
      </c>
      <c r="B9415">
        <f t="shared" ca="1" si="590"/>
        <v>7</v>
      </c>
      <c r="C9415" t="str">
        <f t="shared" ca="1" si="591"/>
        <v/>
      </c>
      <c r="H9415">
        <f t="shared" ca="1" si="588"/>
        <v>0.7</v>
      </c>
    </row>
    <row r="9416" spans="1:8">
      <c r="A9416">
        <f t="shared" si="589"/>
        <v>9412</v>
      </c>
      <c r="B9416">
        <f t="shared" ca="1" si="590"/>
        <v>6</v>
      </c>
      <c r="C9416" t="str">
        <f t="shared" ca="1" si="591"/>
        <v/>
      </c>
      <c r="H9416">
        <f t="shared" ca="1" si="588"/>
        <v>0.6</v>
      </c>
    </row>
    <row r="9417" spans="1:8">
      <c r="A9417">
        <f t="shared" si="589"/>
        <v>9413</v>
      </c>
      <c r="B9417">
        <f t="shared" ca="1" si="590"/>
        <v>5</v>
      </c>
      <c r="C9417" t="str">
        <f t="shared" ca="1" si="591"/>
        <v/>
      </c>
      <c r="H9417">
        <f t="shared" ca="1" si="588"/>
        <v>0.5</v>
      </c>
    </row>
    <row r="9418" spans="1:8">
      <c r="A9418">
        <f t="shared" si="589"/>
        <v>9414</v>
      </c>
      <c r="B9418">
        <f t="shared" ca="1" si="590"/>
        <v>6</v>
      </c>
      <c r="C9418" t="str">
        <f t="shared" ca="1" si="591"/>
        <v/>
      </c>
      <c r="H9418">
        <f t="shared" ca="1" si="588"/>
        <v>0.6</v>
      </c>
    </row>
    <row r="9419" spans="1:8">
      <c r="A9419">
        <f t="shared" si="589"/>
        <v>9415</v>
      </c>
      <c r="B9419">
        <f t="shared" ca="1" si="590"/>
        <v>7</v>
      </c>
      <c r="C9419" t="str">
        <f t="shared" ca="1" si="591"/>
        <v/>
      </c>
      <c r="H9419">
        <f t="shared" ca="1" si="588"/>
        <v>0.7</v>
      </c>
    </row>
    <row r="9420" spans="1:8">
      <c r="A9420">
        <f t="shared" si="589"/>
        <v>9416</v>
      </c>
      <c r="B9420">
        <f t="shared" ca="1" si="590"/>
        <v>6</v>
      </c>
      <c r="C9420" t="str">
        <f t="shared" ca="1" si="591"/>
        <v/>
      </c>
      <c r="H9420">
        <f t="shared" ca="1" si="588"/>
        <v>0.6</v>
      </c>
    </row>
    <row r="9421" spans="1:8">
      <c r="A9421">
        <f t="shared" si="589"/>
        <v>9417</v>
      </c>
      <c r="B9421">
        <f t="shared" ca="1" si="590"/>
        <v>5</v>
      </c>
      <c r="C9421" t="str">
        <f t="shared" ca="1" si="591"/>
        <v/>
      </c>
      <c r="H9421">
        <f t="shared" ca="1" si="588"/>
        <v>0.5</v>
      </c>
    </row>
    <row r="9422" spans="1:8">
      <c r="A9422">
        <f t="shared" si="589"/>
        <v>9418</v>
      </c>
      <c r="B9422">
        <f t="shared" ca="1" si="590"/>
        <v>4</v>
      </c>
      <c r="C9422" t="str">
        <f t="shared" ca="1" si="591"/>
        <v/>
      </c>
      <c r="H9422">
        <f t="shared" ca="1" si="588"/>
        <v>0.4</v>
      </c>
    </row>
    <row r="9423" spans="1:8">
      <c r="A9423">
        <f t="shared" si="589"/>
        <v>9419</v>
      </c>
      <c r="B9423">
        <f t="shared" ca="1" si="590"/>
        <v>3</v>
      </c>
      <c r="C9423" t="str">
        <f t="shared" ca="1" si="591"/>
        <v/>
      </c>
      <c r="H9423">
        <f t="shared" ca="1" si="588"/>
        <v>0.3</v>
      </c>
    </row>
    <row r="9424" spans="1:8">
      <c r="A9424">
        <f t="shared" si="589"/>
        <v>9420</v>
      </c>
      <c r="B9424">
        <f t="shared" ca="1" si="590"/>
        <v>4</v>
      </c>
      <c r="C9424" t="str">
        <f t="shared" ca="1" si="591"/>
        <v/>
      </c>
      <c r="H9424">
        <f t="shared" ca="1" si="588"/>
        <v>0.4</v>
      </c>
    </row>
    <row r="9425" spans="1:8">
      <c r="A9425">
        <f t="shared" si="589"/>
        <v>9421</v>
      </c>
      <c r="B9425">
        <f t="shared" ca="1" si="590"/>
        <v>3</v>
      </c>
      <c r="C9425" t="str">
        <f t="shared" ca="1" si="591"/>
        <v/>
      </c>
      <c r="H9425">
        <f t="shared" ca="1" si="588"/>
        <v>0.3</v>
      </c>
    </row>
    <row r="9426" spans="1:8">
      <c r="A9426">
        <f t="shared" si="589"/>
        <v>9422</v>
      </c>
      <c r="B9426">
        <f t="shared" ca="1" si="590"/>
        <v>2</v>
      </c>
      <c r="C9426" t="str">
        <f t="shared" ca="1" si="591"/>
        <v/>
      </c>
      <c r="H9426">
        <f t="shared" ca="1" si="588"/>
        <v>0.2</v>
      </c>
    </row>
    <row r="9427" spans="1:8">
      <c r="A9427">
        <f t="shared" si="589"/>
        <v>9423</v>
      </c>
      <c r="B9427">
        <f t="shared" ca="1" si="590"/>
        <v>3</v>
      </c>
      <c r="C9427" t="str">
        <f t="shared" ca="1" si="591"/>
        <v/>
      </c>
      <c r="H9427">
        <f t="shared" ca="1" si="588"/>
        <v>0.3</v>
      </c>
    </row>
    <row r="9428" spans="1:8">
      <c r="A9428">
        <f t="shared" si="589"/>
        <v>9424</v>
      </c>
      <c r="B9428">
        <f t="shared" ca="1" si="590"/>
        <v>4</v>
      </c>
      <c r="C9428" t="str">
        <f t="shared" ca="1" si="591"/>
        <v/>
      </c>
      <c r="H9428">
        <f t="shared" ca="1" si="588"/>
        <v>0.4</v>
      </c>
    </row>
    <row r="9429" spans="1:8">
      <c r="A9429">
        <f t="shared" si="589"/>
        <v>9425</v>
      </c>
      <c r="B9429">
        <f t="shared" ca="1" si="590"/>
        <v>5</v>
      </c>
      <c r="C9429" t="str">
        <f t="shared" ca="1" si="591"/>
        <v/>
      </c>
      <c r="H9429">
        <f t="shared" ca="1" si="588"/>
        <v>0.5</v>
      </c>
    </row>
    <row r="9430" spans="1:8">
      <c r="A9430">
        <f t="shared" si="589"/>
        <v>9426</v>
      </c>
      <c r="B9430">
        <f t="shared" ca="1" si="590"/>
        <v>6</v>
      </c>
      <c r="C9430" t="str">
        <f t="shared" ca="1" si="591"/>
        <v/>
      </c>
      <c r="H9430">
        <f t="shared" ca="1" si="588"/>
        <v>0.6</v>
      </c>
    </row>
    <row r="9431" spans="1:8">
      <c r="A9431">
        <f t="shared" si="589"/>
        <v>9427</v>
      </c>
      <c r="B9431">
        <f t="shared" ca="1" si="590"/>
        <v>7</v>
      </c>
      <c r="C9431" t="str">
        <f t="shared" ca="1" si="591"/>
        <v/>
      </c>
      <c r="H9431">
        <f t="shared" ca="1" si="588"/>
        <v>0.7</v>
      </c>
    </row>
    <row r="9432" spans="1:8">
      <c r="A9432">
        <f t="shared" si="589"/>
        <v>9428</v>
      </c>
      <c r="B9432">
        <f t="shared" ca="1" si="590"/>
        <v>6</v>
      </c>
      <c r="C9432" t="str">
        <f t="shared" ca="1" si="591"/>
        <v/>
      </c>
      <c r="H9432">
        <f t="shared" ca="1" si="588"/>
        <v>0.6</v>
      </c>
    </row>
    <row r="9433" spans="1:8">
      <c r="A9433">
        <f t="shared" si="589"/>
        <v>9429</v>
      </c>
      <c r="B9433">
        <f t="shared" ca="1" si="590"/>
        <v>5</v>
      </c>
      <c r="C9433" t="str">
        <f t="shared" ca="1" si="591"/>
        <v/>
      </c>
      <c r="H9433">
        <f t="shared" ca="1" si="588"/>
        <v>0.5</v>
      </c>
    </row>
    <row r="9434" spans="1:8">
      <c r="A9434">
        <f t="shared" si="589"/>
        <v>9430</v>
      </c>
      <c r="B9434">
        <f t="shared" ca="1" si="590"/>
        <v>4</v>
      </c>
      <c r="C9434" t="str">
        <f t="shared" ca="1" si="591"/>
        <v/>
      </c>
      <c r="H9434">
        <f t="shared" ca="1" si="588"/>
        <v>0.4</v>
      </c>
    </row>
    <row r="9435" spans="1:8">
      <c r="A9435">
        <f t="shared" si="589"/>
        <v>9431</v>
      </c>
      <c r="B9435">
        <f t="shared" ca="1" si="590"/>
        <v>5</v>
      </c>
      <c r="C9435" t="str">
        <f t="shared" ca="1" si="591"/>
        <v/>
      </c>
      <c r="H9435">
        <f t="shared" ca="1" si="588"/>
        <v>0.5</v>
      </c>
    </row>
    <row r="9436" spans="1:8">
      <c r="A9436">
        <f t="shared" si="589"/>
        <v>9432</v>
      </c>
      <c r="B9436">
        <f t="shared" ca="1" si="590"/>
        <v>4</v>
      </c>
      <c r="C9436" t="str">
        <f t="shared" ca="1" si="591"/>
        <v/>
      </c>
      <c r="H9436">
        <f t="shared" ca="1" si="588"/>
        <v>0.4</v>
      </c>
    </row>
    <row r="9437" spans="1:8">
      <c r="A9437">
        <f t="shared" si="589"/>
        <v>9433</v>
      </c>
      <c r="B9437">
        <f t="shared" ca="1" si="590"/>
        <v>5</v>
      </c>
      <c r="C9437" t="str">
        <f t="shared" ca="1" si="591"/>
        <v/>
      </c>
      <c r="H9437">
        <f t="shared" ca="1" si="588"/>
        <v>0.5</v>
      </c>
    </row>
    <row r="9438" spans="1:8">
      <c r="A9438">
        <f t="shared" si="589"/>
        <v>9434</v>
      </c>
      <c r="B9438">
        <f t="shared" ca="1" si="590"/>
        <v>4</v>
      </c>
      <c r="C9438" t="str">
        <f t="shared" ca="1" si="591"/>
        <v/>
      </c>
      <c r="H9438">
        <f t="shared" ca="1" si="588"/>
        <v>0.4</v>
      </c>
    </row>
    <row r="9439" spans="1:8">
      <c r="A9439">
        <f t="shared" si="589"/>
        <v>9435</v>
      </c>
      <c r="B9439">
        <f t="shared" ca="1" si="590"/>
        <v>5</v>
      </c>
      <c r="C9439" t="str">
        <f t="shared" ca="1" si="591"/>
        <v/>
      </c>
      <c r="H9439">
        <f t="shared" ca="1" si="588"/>
        <v>0.5</v>
      </c>
    </row>
    <row r="9440" spans="1:8">
      <c r="A9440">
        <f t="shared" si="589"/>
        <v>9436</v>
      </c>
      <c r="B9440">
        <f t="shared" ca="1" si="590"/>
        <v>4</v>
      </c>
      <c r="C9440" t="str">
        <f t="shared" ca="1" si="591"/>
        <v/>
      </c>
      <c r="H9440">
        <f t="shared" ca="1" si="588"/>
        <v>0.4</v>
      </c>
    </row>
    <row r="9441" spans="1:8">
      <c r="A9441">
        <f t="shared" si="589"/>
        <v>9437</v>
      </c>
      <c r="B9441">
        <f t="shared" ca="1" si="590"/>
        <v>3</v>
      </c>
      <c r="C9441" t="str">
        <f t="shared" ca="1" si="591"/>
        <v/>
      </c>
      <c r="H9441">
        <f t="shared" ca="1" si="588"/>
        <v>0.3</v>
      </c>
    </row>
    <row r="9442" spans="1:8">
      <c r="A9442">
        <f t="shared" si="589"/>
        <v>9438</v>
      </c>
      <c r="B9442">
        <f t="shared" ca="1" si="590"/>
        <v>2</v>
      </c>
      <c r="C9442" t="str">
        <f t="shared" ca="1" si="591"/>
        <v/>
      </c>
      <c r="H9442">
        <f t="shared" ca="1" si="588"/>
        <v>0.2</v>
      </c>
    </row>
    <row r="9443" spans="1:8">
      <c r="A9443">
        <f t="shared" si="589"/>
        <v>9439</v>
      </c>
      <c r="B9443">
        <f t="shared" ca="1" si="590"/>
        <v>1</v>
      </c>
      <c r="C9443" t="str">
        <f t="shared" ca="1" si="591"/>
        <v/>
      </c>
      <c r="H9443">
        <f t="shared" ca="1" si="588"/>
        <v>0.1</v>
      </c>
    </row>
    <row r="9444" spans="1:8">
      <c r="A9444">
        <f t="shared" si="589"/>
        <v>9440</v>
      </c>
      <c r="B9444">
        <f t="shared" ca="1" si="590"/>
        <v>2</v>
      </c>
      <c r="C9444" t="str">
        <f t="shared" ca="1" si="591"/>
        <v/>
      </c>
      <c r="H9444">
        <f t="shared" ca="1" si="588"/>
        <v>0.2</v>
      </c>
    </row>
    <row r="9445" spans="1:8">
      <c r="A9445">
        <f t="shared" si="589"/>
        <v>9441</v>
      </c>
      <c r="B9445">
        <f t="shared" ca="1" si="590"/>
        <v>3</v>
      </c>
      <c r="C9445" t="str">
        <f t="shared" ca="1" si="591"/>
        <v/>
      </c>
      <c r="H9445">
        <f t="shared" ca="1" si="588"/>
        <v>0.3</v>
      </c>
    </row>
    <row r="9446" spans="1:8">
      <c r="A9446">
        <f t="shared" si="589"/>
        <v>9442</v>
      </c>
      <c r="B9446">
        <f t="shared" ca="1" si="590"/>
        <v>4</v>
      </c>
      <c r="C9446" t="str">
        <f t="shared" ca="1" si="591"/>
        <v/>
      </c>
      <c r="H9446">
        <f t="shared" ca="1" si="588"/>
        <v>0.4</v>
      </c>
    </row>
    <row r="9447" spans="1:8">
      <c r="A9447">
        <f t="shared" si="589"/>
        <v>9443</v>
      </c>
      <c r="B9447">
        <f t="shared" ca="1" si="590"/>
        <v>5</v>
      </c>
      <c r="C9447" t="str">
        <f t="shared" ca="1" si="591"/>
        <v/>
      </c>
      <c r="H9447">
        <f t="shared" ca="1" si="588"/>
        <v>0.5</v>
      </c>
    </row>
    <row r="9448" spans="1:8">
      <c r="A9448">
        <f t="shared" si="589"/>
        <v>9444</v>
      </c>
      <c r="B9448">
        <f t="shared" ca="1" si="590"/>
        <v>6</v>
      </c>
      <c r="C9448" t="str">
        <f t="shared" ca="1" si="591"/>
        <v/>
      </c>
      <c r="H9448">
        <f t="shared" ca="1" si="588"/>
        <v>0.6</v>
      </c>
    </row>
    <row r="9449" spans="1:8">
      <c r="A9449">
        <f t="shared" si="589"/>
        <v>9445</v>
      </c>
      <c r="B9449">
        <f t="shared" ca="1" si="590"/>
        <v>5</v>
      </c>
      <c r="C9449" t="str">
        <f t="shared" ca="1" si="591"/>
        <v/>
      </c>
      <c r="H9449">
        <f t="shared" ca="1" si="588"/>
        <v>0.5</v>
      </c>
    </row>
    <row r="9450" spans="1:8">
      <c r="A9450">
        <f t="shared" si="589"/>
        <v>9446</v>
      </c>
      <c r="B9450">
        <f t="shared" ca="1" si="590"/>
        <v>6</v>
      </c>
      <c r="C9450" t="str">
        <f t="shared" ca="1" si="591"/>
        <v/>
      </c>
      <c r="H9450">
        <f t="shared" ca="1" si="588"/>
        <v>0.6</v>
      </c>
    </row>
    <row r="9451" spans="1:8">
      <c r="A9451">
        <f t="shared" si="589"/>
        <v>9447</v>
      </c>
      <c r="B9451">
        <f t="shared" ca="1" si="590"/>
        <v>7</v>
      </c>
      <c r="C9451" t="str">
        <f t="shared" ca="1" si="591"/>
        <v/>
      </c>
      <c r="H9451">
        <f t="shared" ca="1" si="588"/>
        <v>0.7</v>
      </c>
    </row>
    <row r="9452" spans="1:8">
      <c r="A9452">
        <f t="shared" si="589"/>
        <v>9448</v>
      </c>
      <c r="B9452">
        <f t="shared" ca="1" si="590"/>
        <v>6</v>
      </c>
      <c r="C9452" t="str">
        <f t="shared" ca="1" si="591"/>
        <v/>
      </c>
      <c r="H9452">
        <f t="shared" ca="1" si="588"/>
        <v>0.6</v>
      </c>
    </row>
    <row r="9453" spans="1:8">
      <c r="A9453">
        <f t="shared" si="589"/>
        <v>9449</v>
      </c>
      <c r="B9453">
        <f t="shared" ca="1" si="590"/>
        <v>5</v>
      </c>
      <c r="C9453" t="str">
        <f t="shared" ca="1" si="591"/>
        <v/>
      </c>
      <c r="H9453">
        <f t="shared" ca="1" si="588"/>
        <v>0.5</v>
      </c>
    </row>
    <row r="9454" spans="1:8">
      <c r="A9454">
        <f t="shared" si="589"/>
        <v>9450</v>
      </c>
      <c r="B9454">
        <f t="shared" ca="1" si="590"/>
        <v>6</v>
      </c>
      <c r="C9454" t="str">
        <f t="shared" ca="1" si="591"/>
        <v/>
      </c>
      <c r="H9454">
        <f t="shared" ca="1" si="588"/>
        <v>0.6</v>
      </c>
    </row>
    <row r="9455" spans="1:8">
      <c r="A9455">
        <f t="shared" si="589"/>
        <v>9451</v>
      </c>
      <c r="B9455">
        <f t="shared" ca="1" si="590"/>
        <v>5</v>
      </c>
      <c r="C9455" t="str">
        <f t="shared" ca="1" si="591"/>
        <v/>
      </c>
      <c r="H9455">
        <f t="shared" ca="1" si="588"/>
        <v>0.5</v>
      </c>
    </row>
    <row r="9456" spans="1:8">
      <c r="A9456">
        <f t="shared" si="589"/>
        <v>9452</v>
      </c>
      <c r="B9456">
        <f t="shared" ca="1" si="590"/>
        <v>6</v>
      </c>
      <c r="C9456" t="str">
        <f t="shared" ca="1" si="591"/>
        <v/>
      </c>
      <c r="H9456">
        <f t="shared" ca="1" si="588"/>
        <v>0.6</v>
      </c>
    </row>
    <row r="9457" spans="1:8">
      <c r="A9457">
        <f t="shared" si="589"/>
        <v>9453</v>
      </c>
      <c r="B9457">
        <f t="shared" ca="1" si="590"/>
        <v>5</v>
      </c>
      <c r="C9457" t="str">
        <f t="shared" ca="1" si="591"/>
        <v/>
      </c>
      <c r="H9457">
        <f t="shared" ca="1" si="588"/>
        <v>0.5</v>
      </c>
    </row>
    <row r="9458" spans="1:8">
      <c r="A9458">
        <f t="shared" si="589"/>
        <v>9454</v>
      </c>
      <c r="B9458">
        <f t="shared" ca="1" si="590"/>
        <v>4</v>
      </c>
      <c r="C9458" t="str">
        <f t="shared" ca="1" si="591"/>
        <v/>
      </c>
      <c r="H9458">
        <f t="shared" ca="1" si="588"/>
        <v>0.4</v>
      </c>
    </row>
    <row r="9459" spans="1:8">
      <c r="A9459">
        <f t="shared" si="589"/>
        <v>9455</v>
      </c>
      <c r="B9459">
        <f t="shared" ca="1" si="590"/>
        <v>5</v>
      </c>
      <c r="C9459" t="str">
        <f t="shared" ca="1" si="591"/>
        <v/>
      </c>
      <c r="H9459">
        <f t="shared" ca="1" si="588"/>
        <v>0.5</v>
      </c>
    </row>
    <row r="9460" spans="1:8">
      <c r="A9460">
        <f t="shared" si="589"/>
        <v>9456</v>
      </c>
      <c r="B9460">
        <f t="shared" ca="1" si="590"/>
        <v>6</v>
      </c>
      <c r="C9460" t="str">
        <f t="shared" ca="1" si="591"/>
        <v/>
      </c>
      <c r="H9460">
        <f t="shared" ca="1" si="588"/>
        <v>0.6</v>
      </c>
    </row>
    <row r="9461" spans="1:8">
      <c r="A9461">
        <f t="shared" si="589"/>
        <v>9457</v>
      </c>
      <c r="B9461">
        <f t="shared" ca="1" si="590"/>
        <v>5</v>
      </c>
      <c r="C9461" t="str">
        <f t="shared" ca="1" si="591"/>
        <v/>
      </c>
      <c r="H9461">
        <f t="shared" ca="1" si="588"/>
        <v>0.5</v>
      </c>
    </row>
    <row r="9462" spans="1:8">
      <c r="A9462">
        <f t="shared" si="589"/>
        <v>9458</v>
      </c>
      <c r="B9462">
        <f t="shared" ca="1" si="590"/>
        <v>4</v>
      </c>
      <c r="C9462" t="str">
        <f t="shared" ca="1" si="591"/>
        <v/>
      </c>
      <c r="H9462">
        <f t="shared" ca="1" si="588"/>
        <v>0.4</v>
      </c>
    </row>
    <row r="9463" spans="1:8">
      <c r="A9463">
        <f t="shared" si="589"/>
        <v>9459</v>
      </c>
      <c r="B9463">
        <f t="shared" ca="1" si="590"/>
        <v>5</v>
      </c>
      <c r="C9463" t="str">
        <f t="shared" ca="1" si="591"/>
        <v/>
      </c>
      <c r="H9463">
        <f t="shared" ca="1" si="588"/>
        <v>0.5</v>
      </c>
    </row>
    <row r="9464" spans="1:8">
      <c r="A9464">
        <f t="shared" si="589"/>
        <v>9460</v>
      </c>
      <c r="B9464">
        <f t="shared" ca="1" si="590"/>
        <v>6</v>
      </c>
      <c r="C9464" t="str">
        <f t="shared" ca="1" si="591"/>
        <v/>
      </c>
      <c r="H9464">
        <f t="shared" ca="1" si="588"/>
        <v>0.6</v>
      </c>
    </row>
    <row r="9465" spans="1:8">
      <c r="A9465">
        <f t="shared" si="589"/>
        <v>9461</v>
      </c>
      <c r="B9465">
        <f t="shared" ca="1" si="590"/>
        <v>7</v>
      </c>
      <c r="C9465" t="str">
        <f t="shared" ca="1" si="591"/>
        <v/>
      </c>
      <c r="H9465">
        <f t="shared" ca="1" si="588"/>
        <v>0.7</v>
      </c>
    </row>
    <row r="9466" spans="1:8">
      <c r="A9466">
        <f t="shared" si="589"/>
        <v>9462</v>
      </c>
      <c r="B9466">
        <f t="shared" ca="1" si="590"/>
        <v>8</v>
      </c>
      <c r="C9466" t="str">
        <f t="shared" ca="1" si="591"/>
        <v/>
      </c>
      <c r="H9466">
        <f t="shared" ca="1" si="588"/>
        <v>0.8</v>
      </c>
    </row>
    <row r="9467" spans="1:8">
      <c r="A9467">
        <f t="shared" si="589"/>
        <v>9463</v>
      </c>
      <c r="B9467">
        <f t="shared" ca="1" si="590"/>
        <v>7</v>
      </c>
      <c r="C9467" t="str">
        <f t="shared" ca="1" si="591"/>
        <v/>
      </c>
      <c r="H9467">
        <f t="shared" ca="1" si="588"/>
        <v>0.7</v>
      </c>
    </row>
    <row r="9468" spans="1:8">
      <c r="A9468">
        <f t="shared" si="589"/>
        <v>9464</v>
      </c>
      <c r="B9468">
        <f t="shared" ca="1" si="590"/>
        <v>6</v>
      </c>
      <c r="C9468" t="str">
        <f t="shared" ca="1" si="591"/>
        <v/>
      </c>
      <c r="H9468">
        <f t="shared" ca="1" si="588"/>
        <v>0.6</v>
      </c>
    </row>
    <row r="9469" spans="1:8">
      <c r="A9469">
        <f t="shared" si="589"/>
        <v>9465</v>
      </c>
      <c r="B9469">
        <f t="shared" ca="1" si="590"/>
        <v>5</v>
      </c>
      <c r="C9469" t="str">
        <f t="shared" ca="1" si="591"/>
        <v/>
      </c>
      <c r="H9469">
        <f t="shared" ca="1" si="588"/>
        <v>0.5</v>
      </c>
    </row>
    <row r="9470" spans="1:8">
      <c r="A9470">
        <f t="shared" si="589"/>
        <v>9466</v>
      </c>
      <c r="B9470">
        <f t="shared" ca="1" si="590"/>
        <v>4</v>
      </c>
      <c r="C9470" t="str">
        <f t="shared" ca="1" si="591"/>
        <v/>
      </c>
      <c r="H9470">
        <f t="shared" ca="1" si="588"/>
        <v>0.4</v>
      </c>
    </row>
    <row r="9471" spans="1:8">
      <c r="A9471">
        <f t="shared" si="589"/>
        <v>9467</v>
      </c>
      <c r="B9471">
        <f t="shared" ca="1" si="590"/>
        <v>3</v>
      </c>
      <c r="C9471" t="str">
        <f t="shared" ca="1" si="591"/>
        <v/>
      </c>
      <c r="H9471">
        <f t="shared" ca="1" si="588"/>
        <v>0.3</v>
      </c>
    </row>
    <row r="9472" spans="1:8">
      <c r="A9472">
        <f t="shared" si="589"/>
        <v>9468</v>
      </c>
      <c r="B9472">
        <f t="shared" ca="1" si="590"/>
        <v>4</v>
      </c>
      <c r="C9472" t="str">
        <f t="shared" ca="1" si="591"/>
        <v/>
      </c>
      <c r="H9472">
        <f t="shared" ca="1" si="588"/>
        <v>0.4</v>
      </c>
    </row>
    <row r="9473" spans="1:8">
      <c r="A9473">
        <f t="shared" si="589"/>
        <v>9469</v>
      </c>
      <c r="B9473">
        <f t="shared" ca="1" si="590"/>
        <v>5</v>
      </c>
      <c r="C9473" t="str">
        <f t="shared" ca="1" si="591"/>
        <v/>
      </c>
      <c r="H9473">
        <f t="shared" ca="1" si="588"/>
        <v>0.5</v>
      </c>
    </row>
    <row r="9474" spans="1:8">
      <c r="A9474">
        <f t="shared" si="589"/>
        <v>9470</v>
      </c>
      <c r="B9474">
        <f t="shared" ca="1" si="590"/>
        <v>6</v>
      </c>
      <c r="C9474" t="str">
        <f t="shared" ca="1" si="591"/>
        <v/>
      </c>
      <c r="H9474">
        <f t="shared" ca="1" si="588"/>
        <v>0.6</v>
      </c>
    </row>
    <row r="9475" spans="1:8">
      <c r="A9475">
        <f t="shared" si="589"/>
        <v>9471</v>
      </c>
      <c r="B9475">
        <f t="shared" ca="1" si="590"/>
        <v>7</v>
      </c>
      <c r="C9475" t="str">
        <f t="shared" ca="1" si="591"/>
        <v/>
      </c>
      <c r="H9475">
        <f t="shared" ca="1" si="588"/>
        <v>0.7</v>
      </c>
    </row>
    <row r="9476" spans="1:8">
      <c r="A9476">
        <f t="shared" si="589"/>
        <v>9472</v>
      </c>
      <c r="B9476">
        <f t="shared" ca="1" si="590"/>
        <v>8</v>
      </c>
      <c r="C9476" t="str">
        <f t="shared" ca="1" si="591"/>
        <v/>
      </c>
      <c r="H9476">
        <f t="shared" ref="H9476:H9539" ca="1" si="592">B9476/B$1</f>
        <v>0.8</v>
      </c>
    </row>
    <row r="9477" spans="1:8">
      <c r="A9477">
        <f t="shared" si="589"/>
        <v>9473</v>
      </c>
      <c r="B9477">
        <f t="shared" ca="1" si="590"/>
        <v>7</v>
      </c>
      <c r="C9477" t="str">
        <f t="shared" ca="1" si="591"/>
        <v/>
      </c>
      <c r="H9477">
        <f t="shared" ca="1" si="592"/>
        <v>0.7</v>
      </c>
    </row>
    <row r="9478" spans="1:8">
      <c r="A9478">
        <f t="shared" ref="A9478:A9541" si="593">1+A9477</f>
        <v>9474</v>
      </c>
      <c r="B9478">
        <f t="shared" ref="B9478:B9541" ca="1" si="594">IF(B9477=B$1,B9477-1,IF(B9477=0,B9477+1,IF(RAND()&lt;B9477/B$1,B9477-1,B9477+1)))</f>
        <v>6</v>
      </c>
      <c r="C9478" t="str">
        <f t="shared" ref="C9478:C9541" ca="1" si="595">IF(B9478=B$4,A9478,"")</f>
        <v/>
      </c>
      <c r="H9478">
        <f t="shared" ca="1" si="592"/>
        <v>0.6</v>
      </c>
    </row>
    <row r="9479" spans="1:8">
      <c r="A9479">
        <f t="shared" si="593"/>
        <v>9475</v>
      </c>
      <c r="B9479">
        <f t="shared" ca="1" si="594"/>
        <v>7</v>
      </c>
      <c r="C9479" t="str">
        <f t="shared" ca="1" si="595"/>
        <v/>
      </c>
      <c r="H9479">
        <f t="shared" ca="1" si="592"/>
        <v>0.7</v>
      </c>
    </row>
    <row r="9480" spans="1:8">
      <c r="A9480">
        <f t="shared" si="593"/>
        <v>9476</v>
      </c>
      <c r="B9480">
        <f t="shared" ca="1" si="594"/>
        <v>6</v>
      </c>
      <c r="C9480" t="str">
        <f t="shared" ca="1" si="595"/>
        <v/>
      </c>
      <c r="H9480">
        <f t="shared" ca="1" si="592"/>
        <v>0.6</v>
      </c>
    </row>
    <row r="9481" spans="1:8">
      <c r="A9481">
        <f t="shared" si="593"/>
        <v>9477</v>
      </c>
      <c r="B9481">
        <f t="shared" ca="1" si="594"/>
        <v>5</v>
      </c>
      <c r="C9481" t="str">
        <f t="shared" ca="1" si="595"/>
        <v/>
      </c>
      <c r="H9481">
        <f t="shared" ca="1" si="592"/>
        <v>0.5</v>
      </c>
    </row>
    <row r="9482" spans="1:8">
      <c r="A9482">
        <f t="shared" si="593"/>
        <v>9478</v>
      </c>
      <c r="B9482">
        <f t="shared" ca="1" si="594"/>
        <v>4</v>
      </c>
      <c r="C9482" t="str">
        <f t="shared" ca="1" si="595"/>
        <v/>
      </c>
      <c r="H9482">
        <f t="shared" ca="1" si="592"/>
        <v>0.4</v>
      </c>
    </row>
    <row r="9483" spans="1:8">
      <c r="A9483">
        <f t="shared" si="593"/>
        <v>9479</v>
      </c>
      <c r="B9483">
        <f t="shared" ca="1" si="594"/>
        <v>3</v>
      </c>
      <c r="C9483" t="str">
        <f t="shared" ca="1" si="595"/>
        <v/>
      </c>
      <c r="H9483">
        <f t="shared" ca="1" si="592"/>
        <v>0.3</v>
      </c>
    </row>
    <row r="9484" spans="1:8">
      <c r="A9484">
        <f t="shared" si="593"/>
        <v>9480</v>
      </c>
      <c r="B9484">
        <f t="shared" ca="1" si="594"/>
        <v>4</v>
      </c>
      <c r="C9484" t="str">
        <f t="shared" ca="1" si="595"/>
        <v/>
      </c>
      <c r="H9484">
        <f t="shared" ca="1" si="592"/>
        <v>0.4</v>
      </c>
    </row>
    <row r="9485" spans="1:8">
      <c r="A9485">
        <f t="shared" si="593"/>
        <v>9481</v>
      </c>
      <c r="B9485">
        <f t="shared" ca="1" si="594"/>
        <v>5</v>
      </c>
      <c r="C9485" t="str">
        <f t="shared" ca="1" si="595"/>
        <v/>
      </c>
      <c r="H9485">
        <f t="shared" ca="1" si="592"/>
        <v>0.5</v>
      </c>
    </row>
    <row r="9486" spans="1:8">
      <c r="A9486">
        <f t="shared" si="593"/>
        <v>9482</v>
      </c>
      <c r="B9486">
        <f t="shared" ca="1" si="594"/>
        <v>6</v>
      </c>
      <c r="C9486" t="str">
        <f t="shared" ca="1" si="595"/>
        <v/>
      </c>
      <c r="H9486">
        <f t="shared" ca="1" si="592"/>
        <v>0.6</v>
      </c>
    </row>
    <row r="9487" spans="1:8">
      <c r="A9487">
        <f t="shared" si="593"/>
        <v>9483</v>
      </c>
      <c r="B9487">
        <f t="shared" ca="1" si="594"/>
        <v>7</v>
      </c>
      <c r="C9487" t="str">
        <f t="shared" ca="1" si="595"/>
        <v/>
      </c>
      <c r="H9487">
        <f t="shared" ca="1" si="592"/>
        <v>0.7</v>
      </c>
    </row>
    <row r="9488" spans="1:8">
      <c r="A9488">
        <f t="shared" si="593"/>
        <v>9484</v>
      </c>
      <c r="B9488">
        <f t="shared" ca="1" si="594"/>
        <v>6</v>
      </c>
      <c r="C9488" t="str">
        <f t="shared" ca="1" si="595"/>
        <v/>
      </c>
      <c r="H9488">
        <f t="shared" ca="1" si="592"/>
        <v>0.6</v>
      </c>
    </row>
    <row r="9489" spans="1:8">
      <c r="A9489">
        <f t="shared" si="593"/>
        <v>9485</v>
      </c>
      <c r="B9489">
        <f t="shared" ca="1" si="594"/>
        <v>5</v>
      </c>
      <c r="C9489" t="str">
        <f t="shared" ca="1" si="595"/>
        <v/>
      </c>
      <c r="H9489">
        <f t="shared" ca="1" si="592"/>
        <v>0.5</v>
      </c>
    </row>
    <row r="9490" spans="1:8">
      <c r="A9490">
        <f t="shared" si="593"/>
        <v>9486</v>
      </c>
      <c r="B9490">
        <f t="shared" ca="1" si="594"/>
        <v>4</v>
      </c>
      <c r="C9490" t="str">
        <f t="shared" ca="1" si="595"/>
        <v/>
      </c>
      <c r="H9490">
        <f t="shared" ca="1" si="592"/>
        <v>0.4</v>
      </c>
    </row>
    <row r="9491" spans="1:8">
      <c r="A9491">
        <f t="shared" si="593"/>
        <v>9487</v>
      </c>
      <c r="B9491">
        <f t="shared" ca="1" si="594"/>
        <v>5</v>
      </c>
      <c r="C9491" t="str">
        <f t="shared" ca="1" si="595"/>
        <v/>
      </c>
      <c r="H9491">
        <f t="shared" ca="1" si="592"/>
        <v>0.5</v>
      </c>
    </row>
    <row r="9492" spans="1:8">
      <c r="A9492">
        <f t="shared" si="593"/>
        <v>9488</v>
      </c>
      <c r="B9492">
        <f t="shared" ca="1" si="594"/>
        <v>6</v>
      </c>
      <c r="C9492" t="str">
        <f t="shared" ca="1" si="595"/>
        <v/>
      </c>
      <c r="H9492">
        <f t="shared" ca="1" si="592"/>
        <v>0.6</v>
      </c>
    </row>
    <row r="9493" spans="1:8">
      <c r="A9493">
        <f t="shared" si="593"/>
        <v>9489</v>
      </c>
      <c r="B9493">
        <f t="shared" ca="1" si="594"/>
        <v>7</v>
      </c>
      <c r="C9493" t="str">
        <f t="shared" ca="1" si="595"/>
        <v/>
      </c>
      <c r="H9493">
        <f t="shared" ca="1" si="592"/>
        <v>0.7</v>
      </c>
    </row>
    <row r="9494" spans="1:8">
      <c r="A9494">
        <f t="shared" si="593"/>
        <v>9490</v>
      </c>
      <c r="B9494">
        <f t="shared" ca="1" si="594"/>
        <v>8</v>
      </c>
      <c r="C9494" t="str">
        <f t="shared" ca="1" si="595"/>
        <v/>
      </c>
      <c r="H9494">
        <f t="shared" ca="1" si="592"/>
        <v>0.8</v>
      </c>
    </row>
    <row r="9495" spans="1:8">
      <c r="A9495">
        <f t="shared" si="593"/>
        <v>9491</v>
      </c>
      <c r="B9495">
        <f t="shared" ca="1" si="594"/>
        <v>7</v>
      </c>
      <c r="C9495" t="str">
        <f t="shared" ca="1" si="595"/>
        <v/>
      </c>
      <c r="H9495">
        <f t="shared" ca="1" si="592"/>
        <v>0.7</v>
      </c>
    </row>
    <row r="9496" spans="1:8">
      <c r="A9496">
        <f t="shared" si="593"/>
        <v>9492</v>
      </c>
      <c r="B9496">
        <f t="shared" ca="1" si="594"/>
        <v>8</v>
      </c>
      <c r="C9496" t="str">
        <f t="shared" ca="1" si="595"/>
        <v/>
      </c>
      <c r="H9496">
        <f t="shared" ca="1" si="592"/>
        <v>0.8</v>
      </c>
    </row>
    <row r="9497" spans="1:8">
      <c r="A9497">
        <f t="shared" si="593"/>
        <v>9493</v>
      </c>
      <c r="B9497">
        <f t="shared" ca="1" si="594"/>
        <v>7</v>
      </c>
      <c r="C9497" t="str">
        <f t="shared" ca="1" si="595"/>
        <v/>
      </c>
      <c r="H9497">
        <f t="shared" ca="1" si="592"/>
        <v>0.7</v>
      </c>
    </row>
    <row r="9498" spans="1:8">
      <c r="A9498">
        <f t="shared" si="593"/>
        <v>9494</v>
      </c>
      <c r="B9498">
        <f t="shared" ca="1" si="594"/>
        <v>8</v>
      </c>
      <c r="C9498" t="str">
        <f t="shared" ca="1" si="595"/>
        <v/>
      </c>
      <c r="H9498">
        <f t="shared" ca="1" si="592"/>
        <v>0.8</v>
      </c>
    </row>
    <row r="9499" spans="1:8">
      <c r="A9499">
        <f t="shared" si="593"/>
        <v>9495</v>
      </c>
      <c r="B9499">
        <f t="shared" ca="1" si="594"/>
        <v>9</v>
      </c>
      <c r="C9499" t="str">
        <f t="shared" ca="1" si="595"/>
        <v/>
      </c>
      <c r="H9499">
        <f t="shared" ca="1" si="592"/>
        <v>0.9</v>
      </c>
    </row>
    <row r="9500" spans="1:8">
      <c r="A9500">
        <f t="shared" si="593"/>
        <v>9496</v>
      </c>
      <c r="B9500">
        <f t="shared" ca="1" si="594"/>
        <v>8</v>
      </c>
      <c r="C9500" t="str">
        <f t="shared" ca="1" si="595"/>
        <v/>
      </c>
      <c r="H9500">
        <f t="shared" ca="1" si="592"/>
        <v>0.8</v>
      </c>
    </row>
    <row r="9501" spans="1:8">
      <c r="A9501">
        <f t="shared" si="593"/>
        <v>9497</v>
      </c>
      <c r="B9501">
        <f t="shared" ca="1" si="594"/>
        <v>9</v>
      </c>
      <c r="C9501" t="str">
        <f t="shared" ca="1" si="595"/>
        <v/>
      </c>
      <c r="H9501">
        <f t="shared" ca="1" si="592"/>
        <v>0.9</v>
      </c>
    </row>
    <row r="9502" spans="1:8">
      <c r="A9502">
        <f t="shared" si="593"/>
        <v>9498</v>
      </c>
      <c r="B9502">
        <f t="shared" ca="1" si="594"/>
        <v>8</v>
      </c>
      <c r="C9502" t="str">
        <f t="shared" ca="1" si="595"/>
        <v/>
      </c>
      <c r="H9502">
        <f t="shared" ca="1" si="592"/>
        <v>0.8</v>
      </c>
    </row>
    <row r="9503" spans="1:8">
      <c r="A9503">
        <f t="shared" si="593"/>
        <v>9499</v>
      </c>
      <c r="B9503">
        <f t="shared" ca="1" si="594"/>
        <v>9</v>
      </c>
      <c r="C9503" t="str">
        <f t="shared" ca="1" si="595"/>
        <v/>
      </c>
      <c r="H9503">
        <f t="shared" ca="1" si="592"/>
        <v>0.9</v>
      </c>
    </row>
    <row r="9504" spans="1:8">
      <c r="A9504">
        <f t="shared" si="593"/>
        <v>9500</v>
      </c>
      <c r="B9504">
        <f t="shared" ca="1" si="594"/>
        <v>8</v>
      </c>
      <c r="C9504" t="str">
        <f t="shared" ca="1" si="595"/>
        <v/>
      </c>
      <c r="H9504">
        <f t="shared" ca="1" si="592"/>
        <v>0.8</v>
      </c>
    </row>
    <row r="9505" spans="1:8">
      <c r="A9505">
        <f t="shared" si="593"/>
        <v>9501</v>
      </c>
      <c r="B9505">
        <f t="shared" ca="1" si="594"/>
        <v>7</v>
      </c>
      <c r="C9505" t="str">
        <f t="shared" ca="1" si="595"/>
        <v/>
      </c>
      <c r="H9505">
        <f t="shared" ca="1" si="592"/>
        <v>0.7</v>
      </c>
    </row>
    <row r="9506" spans="1:8">
      <c r="A9506">
        <f t="shared" si="593"/>
        <v>9502</v>
      </c>
      <c r="B9506">
        <f t="shared" ca="1" si="594"/>
        <v>6</v>
      </c>
      <c r="C9506" t="str">
        <f t="shared" ca="1" si="595"/>
        <v/>
      </c>
      <c r="H9506">
        <f t="shared" ca="1" si="592"/>
        <v>0.6</v>
      </c>
    </row>
    <row r="9507" spans="1:8">
      <c r="A9507">
        <f t="shared" si="593"/>
        <v>9503</v>
      </c>
      <c r="B9507">
        <f t="shared" ca="1" si="594"/>
        <v>5</v>
      </c>
      <c r="C9507" t="str">
        <f t="shared" ca="1" si="595"/>
        <v/>
      </c>
      <c r="H9507">
        <f t="shared" ca="1" si="592"/>
        <v>0.5</v>
      </c>
    </row>
    <row r="9508" spans="1:8">
      <c r="A9508">
        <f t="shared" si="593"/>
        <v>9504</v>
      </c>
      <c r="B9508">
        <f t="shared" ca="1" si="594"/>
        <v>4</v>
      </c>
      <c r="C9508" t="str">
        <f t="shared" ca="1" si="595"/>
        <v/>
      </c>
      <c r="H9508">
        <f t="shared" ca="1" si="592"/>
        <v>0.4</v>
      </c>
    </row>
    <row r="9509" spans="1:8">
      <c r="A9509">
        <f t="shared" si="593"/>
        <v>9505</v>
      </c>
      <c r="B9509">
        <f t="shared" ca="1" si="594"/>
        <v>3</v>
      </c>
      <c r="C9509" t="str">
        <f t="shared" ca="1" si="595"/>
        <v/>
      </c>
      <c r="H9509">
        <f t="shared" ca="1" si="592"/>
        <v>0.3</v>
      </c>
    </row>
    <row r="9510" spans="1:8">
      <c r="A9510">
        <f t="shared" si="593"/>
        <v>9506</v>
      </c>
      <c r="B9510">
        <f t="shared" ca="1" si="594"/>
        <v>4</v>
      </c>
      <c r="C9510" t="str">
        <f t="shared" ca="1" si="595"/>
        <v/>
      </c>
      <c r="H9510">
        <f t="shared" ca="1" si="592"/>
        <v>0.4</v>
      </c>
    </row>
    <row r="9511" spans="1:8">
      <c r="A9511">
        <f t="shared" si="593"/>
        <v>9507</v>
      </c>
      <c r="B9511">
        <f t="shared" ca="1" si="594"/>
        <v>5</v>
      </c>
      <c r="C9511" t="str">
        <f t="shared" ca="1" si="595"/>
        <v/>
      </c>
      <c r="H9511">
        <f t="shared" ca="1" si="592"/>
        <v>0.5</v>
      </c>
    </row>
    <row r="9512" spans="1:8">
      <c r="A9512">
        <f t="shared" si="593"/>
        <v>9508</v>
      </c>
      <c r="B9512">
        <f t="shared" ca="1" si="594"/>
        <v>4</v>
      </c>
      <c r="C9512" t="str">
        <f t="shared" ca="1" si="595"/>
        <v/>
      </c>
      <c r="H9512">
        <f t="shared" ca="1" si="592"/>
        <v>0.4</v>
      </c>
    </row>
    <row r="9513" spans="1:8">
      <c r="A9513">
        <f t="shared" si="593"/>
        <v>9509</v>
      </c>
      <c r="B9513">
        <f t="shared" ca="1" si="594"/>
        <v>5</v>
      </c>
      <c r="C9513" t="str">
        <f t="shared" ca="1" si="595"/>
        <v/>
      </c>
      <c r="H9513">
        <f t="shared" ca="1" si="592"/>
        <v>0.5</v>
      </c>
    </row>
    <row r="9514" spans="1:8">
      <c r="A9514">
        <f t="shared" si="593"/>
        <v>9510</v>
      </c>
      <c r="B9514">
        <f t="shared" ca="1" si="594"/>
        <v>6</v>
      </c>
      <c r="C9514" t="str">
        <f t="shared" ca="1" si="595"/>
        <v/>
      </c>
      <c r="H9514">
        <f t="shared" ca="1" si="592"/>
        <v>0.6</v>
      </c>
    </row>
    <row r="9515" spans="1:8">
      <c r="A9515">
        <f t="shared" si="593"/>
        <v>9511</v>
      </c>
      <c r="B9515">
        <f t="shared" ca="1" si="594"/>
        <v>5</v>
      </c>
      <c r="C9515" t="str">
        <f t="shared" ca="1" si="595"/>
        <v/>
      </c>
      <c r="H9515">
        <f t="shared" ca="1" si="592"/>
        <v>0.5</v>
      </c>
    </row>
    <row r="9516" spans="1:8">
      <c r="A9516">
        <f t="shared" si="593"/>
        <v>9512</v>
      </c>
      <c r="B9516">
        <f t="shared" ca="1" si="594"/>
        <v>6</v>
      </c>
      <c r="C9516" t="str">
        <f t="shared" ca="1" si="595"/>
        <v/>
      </c>
      <c r="H9516">
        <f t="shared" ca="1" si="592"/>
        <v>0.6</v>
      </c>
    </row>
    <row r="9517" spans="1:8">
      <c r="A9517">
        <f t="shared" si="593"/>
        <v>9513</v>
      </c>
      <c r="B9517">
        <f t="shared" ca="1" si="594"/>
        <v>5</v>
      </c>
      <c r="C9517" t="str">
        <f t="shared" ca="1" si="595"/>
        <v/>
      </c>
      <c r="H9517">
        <f t="shared" ca="1" si="592"/>
        <v>0.5</v>
      </c>
    </row>
    <row r="9518" spans="1:8">
      <c r="A9518">
        <f t="shared" si="593"/>
        <v>9514</v>
      </c>
      <c r="B9518">
        <f t="shared" ca="1" si="594"/>
        <v>4</v>
      </c>
      <c r="C9518" t="str">
        <f t="shared" ca="1" si="595"/>
        <v/>
      </c>
      <c r="H9518">
        <f t="shared" ca="1" si="592"/>
        <v>0.4</v>
      </c>
    </row>
    <row r="9519" spans="1:8">
      <c r="A9519">
        <f t="shared" si="593"/>
        <v>9515</v>
      </c>
      <c r="B9519">
        <f t="shared" ca="1" si="594"/>
        <v>3</v>
      </c>
      <c r="C9519" t="str">
        <f t="shared" ca="1" si="595"/>
        <v/>
      </c>
      <c r="H9519">
        <f t="shared" ca="1" si="592"/>
        <v>0.3</v>
      </c>
    </row>
    <row r="9520" spans="1:8">
      <c r="A9520">
        <f t="shared" si="593"/>
        <v>9516</v>
      </c>
      <c r="B9520">
        <f t="shared" ca="1" si="594"/>
        <v>4</v>
      </c>
      <c r="C9520" t="str">
        <f t="shared" ca="1" si="595"/>
        <v/>
      </c>
      <c r="H9520">
        <f t="shared" ca="1" si="592"/>
        <v>0.4</v>
      </c>
    </row>
    <row r="9521" spans="1:8">
      <c r="A9521">
        <f t="shared" si="593"/>
        <v>9517</v>
      </c>
      <c r="B9521">
        <f t="shared" ca="1" si="594"/>
        <v>5</v>
      </c>
      <c r="C9521" t="str">
        <f t="shared" ca="1" si="595"/>
        <v/>
      </c>
      <c r="H9521">
        <f t="shared" ca="1" si="592"/>
        <v>0.5</v>
      </c>
    </row>
    <row r="9522" spans="1:8">
      <c r="A9522">
        <f t="shared" si="593"/>
        <v>9518</v>
      </c>
      <c r="B9522">
        <f t="shared" ca="1" si="594"/>
        <v>4</v>
      </c>
      <c r="C9522" t="str">
        <f t="shared" ca="1" si="595"/>
        <v/>
      </c>
      <c r="H9522">
        <f t="shared" ca="1" si="592"/>
        <v>0.4</v>
      </c>
    </row>
    <row r="9523" spans="1:8">
      <c r="A9523">
        <f t="shared" si="593"/>
        <v>9519</v>
      </c>
      <c r="B9523">
        <f t="shared" ca="1" si="594"/>
        <v>5</v>
      </c>
      <c r="C9523" t="str">
        <f t="shared" ca="1" si="595"/>
        <v/>
      </c>
      <c r="H9523">
        <f t="shared" ca="1" si="592"/>
        <v>0.5</v>
      </c>
    </row>
    <row r="9524" spans="1:8">
      <c r="A9524">
        <f t="shared" si="593"/>
        <v>9520</v>
      </c>
      <c r="B9524">
        <f t="shared" ca="1" si="594"/>
        <v>4</v>
      </c>
      <c r="C9524" t="str">
        <f t="shared" ca="1" si="595"/>
        <v/>
      </c>
      <c r="H9524">
        <f t="shared" ca="1" si="592"/>
        <v>0.4</v>
      </c>
    </row>
    <row r="9525" spans="1:8">
      <c r="A9525">
        <f t="shared" si="593"/>
        <v>9521</v>
      </c>
      <c r="B9525">
        <f t="shared" ca="1" si="594"/>
        <v>5</v>
      </c>
      <c r="C9525" t="str">
        <f t="shared" ca="1" si="595"/>
        <v/>
      </c>
      <c r="H9525">
        <f t="shared" ca="1" si="592"/>
        <v>0.5</v>
      </c>
    </row>
    <row r="9526" spans="1:8">
      <c r="A9526">
        <f t="shared" si="593"/>
        <v>9522</v>
      </c>
      <c r="B9526">
        <f t="shared" ca="1" si="594"/>
        <v>4</v>
      </c>
      <c r="C9526" t="str">
        <f t="shared" ca="1" si="595"/>
        <v/>
      </c>
      <c r="H9526">
        <f t="shared" ca="1" si="592"/>
        <v>0.4</v>
      </c>
    </row>
    <row r="9527" spans="1:8">
      <c r="A9527">
        <f t="shared" si="593"/>
        <v>9523</v>
      </c>
      <c r="B9527">
        <f t="shared" ca="1" si="594"/>
        <v>5</v>
      </c>
      <c r="C9527" t="str">
        <f t="shared" ca="1" si="595"/>
        <v/>
      </c>
      <c r="H9527">
        <f t="shared" ca="1" si="592"/>
        <v>0.5</v>
      </c>
    </row>
    <row r="9528" spans="1:8">
      <c r="A9528">
        <f t="shared" si="593"/>
        <v>9524</v>
      </c>
      <c r="B9528">
        <f t="shared" ca="1" si="594"/>
        <v>4</v>
      </c>
      <c r="C9528" t="str">
        <f t="shared" ca="1" si="595"/>
        <v/>
      </c>
      <c r="H9528">
        <f t="shared" ca="1" si="592"/>
        <v>0.4</v>
      </c>
    </row>
    <row r="9529" spans="1:8">
      <c r="A9529">
        <f t="shared" si="593"/>
        <v>9525</v>
      </c>
      <c r="B9529">
        <f t="shared" ca="1" si="594"/>
        <v>5</v>
      </c>
      <c r="C9529" t="str">
        <f t="shared" ca="1" si="595"/>
        <v/>
      </c>
      <c r="H9529">
        <f t="shared" ca="1" si="592"/>
        <v>0.5</v>
      </c>
    </row>
    <row r="9530" spans="1:8">
      <c r="A9530">
        <f t="shared" si="593"/>
        <v>9526</v>
      </c>
      <c r="B9530">
        <f t="shared" ca="1" si="594"/>
        <v>4</v>
      </c>
      <c r="C9530" t="str">
        <f t="shared" ca="1" si="595"/>
        <v/>
      </c>
      <c r="H9530">
        <f t="shared" ca="1" si="592"/>
        <v>0.4</v>
      </c>
    </row>
    <row r="9531" spans="1:8">
      <c r="A9531">
        <f t="shared" si="593"/>
        <v>9527</v>
      </c>
      <c r="B9531">
        <f t="shared" ca="1" si="594"/>
        <v>5</v>
      </c>
      <c r="C9531" t="str">
        <f t="shared" ca="1" si="595"/>
        <v/>
      </c>
      <c r="H9531">
        <f t="shared" ca="1" si="592"/>
        <v>0.5</v>
      </c>
    </row>
    <row r="9532" spans="1:8">
      <c r="A9532">
        <f t="shared" si="593"/>
        <v>9528</v>
      </c>
      <c r="B9532">
        <f t="shared" ca="1" si="594"/>
        <v>6</v>
      </c>
      <c r="C9532" t="str">
        <f t="shared" ca="1" si="595"/>
        <v/>
      </c>
      <c r="H9532">
        <f t="shared" ca="1" si="592"/>
        <v>0.6</v>
      </c>
    </row>
    <row r="9533" spans="1:8">
      <c r="A9533">
        <f t="shared" si="593"/>
        <v>9529</v>
      </c>
      <c r="B9533">
        <f t="shared" ca="1" si="594"/>
        <v>5</v>
      </c>
      <c r="C9533" t="str">
        <f t="shared" ca="1" si="595"/>
        <v/>
      </c>
      <c r="H9533">
        <f t="shared" ca="1" si="592"/>
        <v>0.5</v>
      </c>
    </row>
    <row r="9534" spans="1:8">
      <c r="A9534">
        <f t="shared" si="593"/>
        <v>9530</v>
      </c>
      <c r="B9534">
        <f t="shared" ca="1" si="594"/>
        <v>4</v>
      </c>
      <c r="C9534" t="str">
        <f t="shared" ca="1" si="595"/>
        <v/>
      </c>
      <c r="H9534">
        <f t="shared" ca="1" si="592"/>
        <v>0.4</v>
      </c>
    </row>
    <row r="9535" spans="1:8">
      <c r="A9535">
        <f t="shared" si="593"/>
        <v>9531</v>
      </c>
      <c r="B9535">
        <f t="shared" ca="1" si="594"/>
        <v>5</v>
      </c>
      <c r="C9535" t="str">
        <f t="shared" ca="1" si="595"/>
        <v/>
      </c>
      <c r="H9535">
        <f t="shared" ca="1" si="592"/>
        <v>0.5</v>
      </c>
    </row>
    <row r="9536" spans="1:8">
      <c r="A9536">
        <f t="shared" si="593"/>
        <v>9532</v>
      </c>
      <c r="B9536">
        <f t="shared" ca="1" si="594"/>
        <v>4</v>
      </c>
      <c r="C9536" t="str">
        <f t="shared" ca="1" si="595"/>
        <v/>
      </c>
      <c r="H9536">
        <f t="shared" ca="1" si="592"/>
        <v>0.4</v>
      </c>
    </row>
    <row r="9537" spans="1:8">
      <c r="A9537">
        <f t="shared" si="593"/>
        <v>9533</v>
      </c>
      <c r="B9537">
        <f t="shared" ca="1" si="594"/>
        <v>3</v>
      </c>
      <c r="C9537" t="str">
        <f t="shared" ca="1" si="595"/>
        <v/>
      </c>
      <c r="H9537">
        <f t="shared" ca="1" si="592"/>
        <v>0.3</v>
      </c>
    </row>
    <row r="9538" spans="1:8">
      <c r="A9538">
        <f t="shared" si="593"/>
        <v>9534</v>
      </c>
      <c r="B9538">
        <f t="shared" ca="1" si="594"/>
        <v>2</v>
      </c>
      <c r="C9538" t="str">
        <f t="shared" ca="1" si="595"/>
        <v/>
      </c>
      <c r="H9538">
        <f t="shared" ca="1" si="592"/>
        <v>0.2</v>
      </c>
    </row>
    <row r="9539" spans="1:8">
      <c r="A9539">
        <f t="shared" si="593"/>
        <v>9535</v>
      </c>
      <c r="B9539">
        <f t="shared" ca="1" si="594"/>
        <v>1</v>
      </c>
      <c r="C9539" t="str">
        <f t="shared" ca="1" si="595"/>
        <v/>
      </c>
      <c r="H9539">
        <f t="shared" ca="1" si="592"/>
        <v>0.1</v>
      </c>
    </row>
    <row r="9540" spans="1:8">
      <c r="A9540">
        <f t="shared" si="593"/>
        <v>9536</v>
      </c>
      <c r="B9540">
        <f t="shared" ca="1" si="594"/>
        <v>2</v>
      </c>
      <c r="C9540" t="str">
        <f t="shared" ca="1" si="595"/>
        <v/>
      </c>
      <c r="H9540">
        <f t="shared" ref="H9540:H9603" ca="1" si="596">B9540/B$1</f>
        <v>0.2</v>
      </c>
    </row>
    <row r="9541" spans="1:8">
      <c r="A9541">
        <f t="shared" si="593"/>
        <v>9537</v>
      </c>
      <c r="B9541">
        <f t="shared" ca="1" si="594"/>
        <v>3</v>
      </c>
      <c r="C9541" t="str">
        <f t="shared" ca="1" si="595"/>
        <v/>
      </c>
      <c r="H9541">
        <f t="shared" ca="1" si="596"/>
        <v>0.3</v>
      </c>
    </row>
    <row r="9542" spans="1:8">
      <c r="A9542">
        <f t="shared" ref="A9542:A9605" si="597">1+A9541</f>
        <v>9538</v>
      </c>
      <c r="B9542">
        <f t="shared" ref="B9542:B9605" ca="1" si="598">IF(B9541=B$1,B9541-1,IF(B9541=0,B9541+1,IF(RAND()&lt;B9541/B$1,B9541-1,B9541+1)))</f>
        <v>2</v>
      </c>
      <c r="C9542" t="str">
        <f t="shared" ref="C9542:C9605" ca="1" si="599">IF(B9542=B$4,A9542,"")</f>
        <v/>
      </c>
      <c r="H9542">
        <f t="shared" ca="1" si="596"/>
        <v>0.2</v>
      </c>
    </row>
    <row r="9543" spans="1:8">
      <c r="A9543">
        <f t="shared" si="597"/>
        <v>9539</v>
      </c>
      <c r="B9543">
        <f t="shared" ca="1" si="598"/>
        <v>1</v>
      </c>
      <c r="C9543" t="str">
        <f t="shared" ca="1" si="599"/>
        <v/>
      </c>
      <c r="H9543">
        <f t="shared" ca="1" si="596"/>
        <v>0.1</v>
      </c>
    </row>
    <row r="9544" spans="1:8">
      <c r="A9544">
        <f t="shared" si="597"/>
        <v>9540</v>
      </c>
      <c r="B9544">
        <f t="shared" ca="1" si="598"/>
        <v>2</v>
      </c>
      <c r="C9544" t="str">
        <f t="shared" ca="1" si="599"/>
        <v/>
      </c>
      <c r="H9544">
        <f t="shared" ca="1" si="596"/>
        <v>0.2</v>
      </c>
    </row>
    <row r="9545" spans="1:8">
      <c r="A9545">
        <f t="shared" si="597"/>
        <v>9541</v>
      </c>
      <c r="B9545">
        <f t="shared" ca="1" si="598"/>
        <v>1</v>
      </c>
      <c r="C9545" t="str">
        <f t="shared" ca="1" si="599"/>
        <v/>
      </c>
      <c r="H9545">
        <f t="shared" ca="1" si="596"/>
        <v>0.1</v>
      </c>
    </row>
    <row r="9546" spans="1:8">
      <c r="A9546">
        <f t="shared" si="597"/>
        <v>9542</v>
      </c>
      <c r="B9546">
        <f t="shared" ca="1" si="598"/>
        <v>2</v>
      </c>
      <c r="C9546" t="str">
        <f t="shared" ca="1" si="599"/>
        <v/>
      </c>
      <c r="H9546">
        <f t="shared" ca="1" si="596"/>
        <v>0.2</v>
      </c>
    </row>
    <row r="9547" spans="1:8">
      <c r="A9547">
        <f t="shared" si="597"/>
        <v>9543</v>
      </c>
      <c r="B9547">
        <f t="shared" ca="1" si="598"/>
        <v>1</v>
      </c>
      <c r="C9547" t="str">
        <f t="shared" ca="1" si="599"/>
        <v/>
      </c>
      <c r="H9547">
        <f t="shared" ca="1" si="596"/>
        <v>0.1</v>
      </c>
    </row>
    <row r="9548" spans="1:8">
      <c r="A9548">
        <f t="shared" si="597"/>
        <v>9544</v>
      </c>
      <c r="B9548">
        <f t="shared" ca="1" si="598"/>
        <v>2</v>
      </c>
      <c r="C9548" t="str">
        <f t="shared" ca="1" si="599"/>
        <v/>
      </c>
      <c r="H9548">
        <f t="shared" ca="1" si="596"/>
        <v>0.2</v>
      </c>
    </row>
    <row r="9549" spans="1:8">
      <c r="A9549">
        <f t="shared" si="597"/>
        <v>9545</v>
      </c>
      <c r="B9549">
        <f t="shared" ca="1" si="598"/>
        <v>3</v>
      </c>
      <c r="C9549" t="str">
        <f t="shared" ca="1" si="599"/>
        <v/>
      </c>
      <c r="H9549">
        <f t="shared" ca="1" si="596"/>
        <v>0.3</v>
      </c>
    </row>
    <row r="9550" spans="1:8">
      <c r="A9550">
        <f t="shared" si="597"/>
        <v>9546</v>
      </c>
      <c r="B9550">
        <f t="shared" ca="1" si="598"/>
        <v>4</v>
      </c>
      <c r="C9550" t="str">
        <f t="shared" ca="1" si="599"/>
        <v/>
      </c>
      <c r="H9550">
        <f t="shared" ca="1" si="596"/>
        <v>0.4</v>
      </c>
    </row>
    <row r="9551" spans="1:8">
      <c r="A9551">
        <f t="shared" si="597"/>
        <v>9547</v>
      </c>
      <c r="B9551">
        <f t="shared" ca="1" si="598"/>
        <v>3</v>
      </c>
      <c r="C9551" t="str">
        <f t="shared" ca="1" si="599"/>
        <v/>
      </c>
      <c r="H9551">
        <f t="shared" ca="1" si="596"/>
        <v>0.3</v>
      </c>
    </row>
    <row r="9552" spans="1:8">
      <c r="A9552">
        <f t="shared" si="597"/>
        <v>9548</v>
      </c>
      <c r="B9552">
        <f t="shared" ca="1" si="598"/>
        <v>4</v>
      </c>
      <c r="C9552" t="str">
        <f t="shared" ca="1" si="599"/>
        <v/>
      </c>
      <c r="H9552">
        <f t="shared" ca="1" si="596"/>
        <v>0.4</v>
      </c>
    </row>
    <row r="9553" spans="1:8">
      <c r="A9553">
        <f t="shared" si="597"/>
        <v>9549</v>
      </c>
      <c r="B9553">
        <f t="shared" ca="1" si="598"/>
        <v>5</v>
      </c>
      <c r="C9553" t="str">
        <f t="shared" ca="1" si="599"/>
        <v/>
      </c>
      <c r="H9553">
        <f t="shared" ca="1" si="596"/>
        <v>0.5</v>
      </c>
    </row>
    <row r="9554" spans="1:8">
      <c r="A9554">
        <f t="shared" si="597"/>
        <v>9550</v>
      </c>
      <c r="B9554">
        <f t="shared" ca="1" si="598"/>
        <v>6</v>
      </c>
      <c r="C9554" t="str">
        <f t="shared" ca="1" si="599"/>
        <v/>
      </c>
      <c r="H9554">
        <f t="shared" ca="1" si="596"/>
        <v>0.6</v>
      </c>
    </row>
    <row r="9555" spans="1:8">
      <c r="A9555">
        <f t="shared" si="597"/>
        <v>9551</v>
      </c>
      <c r="B9555">
        <f t="shared" ca="1" si="598"/>
        <v>7</v>
      </c>
      <c r="C9555" t="str">
        <f t="shared" ca="1" si="599"/>
        <v/>
      </c>
      <c r="H9555">
        <f t="shared" ca="1" si="596"/>
        <v>0.7</v>
      </c>
    </row>
    <row r="9556" spans="1:8">
      <c r="A9556">
        <f t="shared" si="597"/>
        <v>9552</v>
      </c>
      <c r="B9556">
        <f t="shared" ca="1" si="598"/>
        <v>6</v>
      </c>
      <c r="C9556" t="str">
        <f t="shared" ca="1" si="599"/>
        <v/>
      </c>
      <c r="H9556">
        <f t="shared" ca="1" si="596"/>
        <v>0.6</v>
      </c>
    </row>
    <row r="9557" spans="1:8">
      <c r="A9557">
        <f t="shared" si="597"/>
        <v>9553</v>
      </c>
      <c r="B9557">
        <f t="shared" ca="1" si="598"/>
        <v>7</v>
      </c>
      <c r="C9557" t="str">
        <f t="shared" ca="1" si="599"/>
        <v/>
      </c>
      <c r="H9557">
        <f t="shared" ca="1" si="596"/>
        <v>0.7</v>
      </c>
    </row>
    <row r="9558" spans="1:8">
      <c r="A9558">
        <f t="shared" si="597"/>
        <v>9554</v>
      </c>
      <c r="B9558">
        <f t="shared" ca="1" si="598"/>
        <v>6</v>
      </c>
      <c r="C9558" t="str">
        <f t="shared" ca="1" si="599"/>
        <v/>
      </c>
      <c r="H9558">
        <f t="shared" ca="1" si="596"/>
        <v>0.6</v>
      </c>
    </row>
    <row r="9559" spans="1:8">
      <c r="A9559">
        <f t="shared" si="597"/>
        <v>9555</v>
      </c>
      <c r="B9559">
        <f t="shared" ca="1" si="598"/>
        <v>7</v>
      </c>
      <c r="C9559" t="str">
        <f t="shared" ca="1" si="599"/>
        <v/>
      </c>
      <c r="H9559">
        <f t="shared" ca="1" si="596"/>
        <v>0.7</v>
      </c>
    </row>
    <row r="9560" spans="1:8">
      <c r="A9560">
        <f t="shared" si="597"/>
        <v>9556</v>
      </c>
      <c r="B9560">
        <f t="shared" ca="1" si="598"/>
        <v>6</v>
      </c>
      <c r="C9560" t="str">
        <f t="shared" ca="1" si="599"/>
        <v/>
      </c>
      <c r="H9560">
        <f t="shared" ca="1" si="596"/>
        <v>0.6</v>
      </c>
    </row>
    <row r="9561" spans="1:8">
      <c r="A9561">
        <f t="shared" si="597"/>
        <v>9557</v>
      </c>
      <c r="B9561">
        <f t="shared" ca="1" si="598"/>
        <v>5</v>
      </c>
      <c r="C9561" t="str">
        <f t="shared" ca="1" si="599"/>
        <v/>
      </c>
      <c r="H9561">
        <f t="shared" ca="1" si="596"/>
        <v>0.5</v>
      </c>
    </row>
    <row r="9562" spans="1:8">
      <c r="A9562">
        <f t="shared" si="597"/>
        <v>9558</v>
      </c>
      <c r="B9562">
        <f t="shared" ca="1" si="598"/>
        <v>6</v>
      </c>
      <c r="C9562" t="str">
        <f t="shared" ca="1" si="599"/>
        <v/>
      </c>
      <c r="H9562">
        <f t="shared" ca="1" si="596"/>
        <v>0.6</v>
      </c>
    </row>
    <row r="9563" spans="1:8">
      <c r="A9563">
        <f t="shared" si="597"/>
        <v>9559</v>
      </c>
      <c r="B9563">
        <f t="shared" ca="1" si="598"/>
        <v>5</v>
      </c>
      <c r="C9563" t="str">
        <f t="shared" ca="1" si="599"/>
        <v/>
      </c>
      <c r="H9563">
        <f t="shared" ca="1" si="596"/>
        <v>0.5</v>
      </c>
    </row>
    <row r="9564" spans="1:8">
      <c r="A9564">
        <f t="shared" si="597"/>
        <v>9560</v>
      </c>
      <c r="B9564">
        <f t="shared" ca="1" si="598"/>
        <v>6</v>
      </c>
      <c r="C9564" t="str">
        <f t="shared" ca="1" si="599"/>
        <v/>
      </c>
      <c r="H9564">
        <f t="shared" ca="1" si="596"/>
        <v>0.6</v>
      </c>
    </row>
    <row r="9565" spans="1:8">
      <c r="A9565">
        <f t="shared" si="597"/>
        <v>9561</v>
      </c>
      <c r="B9565">
        <f t="shared" ca="1" si="598"/>
        <v>7</v>
      </c>
      <c r="C9565" t="str">
        <f t="shared" ca="1" si="599"/>
        <v/>
      </c>
      <c r="H9565">
        <f t="shared" ca="1" si="596"/>
        <v>0.7</v>
      </c>
    </row>
    <row r="9566" spans="1:8">
      <c r="A9566">
        <f t="shared" si="597"/>
        <v>9562</v>
      </c>
      <c r="B9566">
        <f t="shared" ca="1" si="598"/>
        <v>8</v>
      </c>
      <c r="C9566" t="str">
        <f t="shared" ca="1" si="599"/>
        <v/>
      </c>
      <c r="H9566">
        <f t="shared" ca="1" si="596"/>
        <v>0.8</v>
      </c>
    </row>
    <row r="9567" spans="1:8">
      <c r="A9567">
        <f t="shared" si="597"/>
        <v>9563</v>
      </c>
      <c r="B9567">
        <f t="shared" ca="1" si="598"/>
        <v>7</v>
      </c>
      <c r="C9567" t="str">
        <f t="shared" ca="1" si="599"/>
        <v/>
      </c>
      <c r="H9567">
        <f t="shared" ca="1" si="596"/>
        <v>0.7</v>
      </c>
    </row>
    <row r="9568" spans="1:8">
      <c r="A9568">
        <f t="shared" si="597"/>
        <v>9564</v>
      </c>
      <c r="B9568">
        <f t="shared" ca="1" si="598"/>
        <v>6</v>
      </c>
      <c r="C9568" t="str">
        <f t="shared" ca="1" si="599"/>
        <v/>
      </c>
      <c r="H9568">
        <f t="shared" ca="1" si="596"/>
        <v>0.6</v>
      </c>
    </row>
    <row r="9569" spans="1:8">
      <c r="A9569">
        <f t="shared" si="597"/>
        <v>9565</v>
      </c>
      <c r="B9569">
        <f t="shared" ca="1" si="598"/>
        <v>5</v>
      </c>
      <c r="C9569" t="str">
        <f t="shared" ca="1" si="599"/>
        <v/>
      </c>
      <c r="H9569">
        <f t="shared" ca="1" si="596"/>
        <v>0.5</v>
      </c>
    </row>
    <row r="9570" spans="1:8">
      <c r="A9570">
        <f t="shared" si="597"/>
        <v>9566</v>
      </c>
      <c r="B9570">
        <f t="shared" ca="1" si="598"/>
        <v>4</v>
      </c>
      <c r="C9570" t="str">
        <f t="shared" ca="1" si="599"/>
        <v/>
      </c>
      <c r="H9570">
        <f t="shared" ca="1" si="596"/>
        <v>0.4</v>
      </c>
    </row>
    <row r="9571" spans="1:8">
      <c r="A9571">
        <f t="shared" si="597"/>
        <v>9567</v>
      </c>
      <c r="B9571">
        <f t="shared" ca="1" si="598"/>
        <v>3</v>
      </c>
      <c r="C9571" t="str">
        <f t="shared" ca="1" si="599"/>
        <v/>
      </c>
      <c r="H9571">
        <f t="shared" ca="1" si="596"/>
        <v>0.3</v>
      </c>
    </row>
    <row r="9572" spans="1:8">
      <c r="A9572">
        <f t="shared" si="597"/>
        <v>9568</v>
      </c>
      <c r="B9572">
        <f t="shared" ca="1" si="598"/>
        <v>2</v>
      </c>
      <c r="C9572" t="str">
        <f t="shared" ca="1" si="599"/>
        <v/>
      </c>
      <c r="H9572">
        <f t="shared" ca="1" si="596"/>
        <v>0.2</v>
      </c>
    </row>
    <row r="9573" spans="1:8">
      <c r="A9573">
        <f t="shared" si="597"/>
        <v>9569</v>
      </c>
      <c r="B9573">
        <f t="shared" ca="1" si="598"/>
        <v>3</v>
      </c>
      <c r="C9573" t="str">
        <f t="shared" ca="1" si="599"/>
        <v/>
      </c>
      <c r="H9573">
        <f t="shared" ca="1" si="596"/>
        <v>0.3</v>
      </c>
    </row>
    <row r="9574" spans="1:8">
      <c r="A9574">
        <f t="shared" si="597"/>
        <v>9570</v>
      </c>
      <c r="B9574">
        <f t="shared" ca="1" si="598"/>
        <v>4</v>
      </c>
      <c r="C9574" t="str">
        <f t="shared" ca="1" si="599"/>
        <v/>
      </c>
      <c r="H9574">
        <f t="shared" ca="1" si="596"/>
        <v>0.4</v>
      </c>
    </row>
    <row r="9575" spans="1:8">
      <c r="A9575">
        <f t="shared" si="597"/>
        <v>9571</v>
      </c>
      <c r="B9575">
        <f t="shared" ca="1" si="598"/>
        <v>3</v>
      </c>
      <c r="C9575" t="str">
        <f t="shared" ca="1" si="599"/>
        <v/>
      </c>
      <c r="H9575">
        <f t="shared" ca="1" si="596"/>
        <v>0.3</v>
      </c>
    </row>
    <row r="9576" spans="1:8">
      <c r="A9576">
        <f t="shared" si="597"/>
        <v>9572</v>
      </c>
      <c r="B9576">
        <f t="shared" ca="1" si="598"/>
        <v>2</v>
      </c>
      <c r="C9576" t="str">
        <f t="shared" ca="1" si="599"/>
        <v/>
      </c>
      <c r="H9576">
        <f t="shared" ca="1" si="596"/>
        <v>0.2</v>
      </c>
    </row>
    <row r="9577" spans="1:8">
      <c r="A9577">
        <f t="shared" si="597"/>
        <v>9573</v>
      </c>
      <c r="B9577">
        <f t="shared" ca="1" si="598"/>
        <v>3</v>
      </c>
      <c r="C9577" t="str">
        <f t="shared" ca="1" si="599"/>
        <v/>
      </c>
      <c r="H9577">
        <f t="shared" ca="1" si="596"/>
        <v>0.3</v>
      </c>
    </row>
    <row r="9578" spans="1:8">
      <c r="A9578">
        <f t="shared" si="597"/>
        <v>9574</v>
      </c>
      <c r="B9578">
        <f t="shared" ca="1" si="598"/>
        <v>4</v>
      </c>
      <c r="C9578" t="str">
        <f t="shared" ca="1" si="599"/>
        <v/>
      </c>
      <c r="H9578">
        <f t="shared" ca="1" si="596"/>
        <v>0.4</v>
      </c>
    </row>
    <row r="9579" spans="1:8">
      <c r="A9579">
        <f t="shared" si="597"/>
        <v>9575</v>
      </c>
      <c r="B9579">
        <f t="shared" ca="1" si="598"/>
        <v>5</v>
      </c>
      <c r="C9579" t="str">
        <f t="shared" ca="1" si="599"/>
        <v/>
      </c>
      <c r="H9579">
        <f t="shared" ca="1" si="596"/>
        <v>0.5</v>
      </c>
    </row>
    <row r="9580" spans="1:8">
      <c r="A9580">
        <f t="shared" si="597"/>
        <v>9576</v>
      </c>
      <c r="B9580">
        <f t="shared" ca="1" si="598"/>
        <v>6</v>
      </c>
      <c r="C9580" t="str">
        <f t="shared" ca="1" si="599"/>
        <v/>
      </c>
      <c r="H9580">
        <f t="shared" ca="1" si="596"/>
        <v>0.6</v>
      </c>
    </row>
    <row r="9581" spans="1:8">
      <c r="A9581">
        <f t="shared" si="597"/>
        <v>9577</v>
      </c>
      <c r="B9581">
        <f t="shared" ca="1" si="598"/>
        <v>7</v>
      </c>
      <c r="C9581" t="str">
        <f t="shared" ca="1" si="599"/>
        <v/>
      </c>
      <c r="H9581">
        <f t="shared" ca="1" si="596"/>
        <v>0.7</v>
      </c>
    </row>
    <row r="9582" spans="1:8">
      <c r="A9582">
        <f t="shared" si="597"/>
        <v>9578</v>
      </c>
      <c r="B9582">
        <f t="shared" ca="1" si="598"/>
        <v>8</v>
      </c>
      <c r="C9582" t="str">
        <f t="shared" ca="1" si="599"/>
        <v/>
      </c>
      <c r="H9582">
        <f t="shared" ca="1" si="596"/>
        <v>0.8</v>
      </c>
    </row>
    <row r="9583" spans="1:8">
      <c r="A9583">
        <f t="shared" si="597"/>
        <v>9579</v>
      </c>
      <c r="B9583">
        <f t="shared" ca="1" si="598"/>
        <v>7</v>
      </c>
      <c r="C9583" t="str">
        <f t="shared" ca="1" si="599"/>
        <v/>
      </c>
      <c r="H9583">
        <f t="shared" ca="1" si="596"/>
        <v>0.7</v>
      </c>
    </row>
    <row r="9584" spans="1:8">
      <c r="A9584">
        <f t="shared" si="597"/>
        <v>9580</v>
      </c>
      <c r="B9584">
        <f t="shared" ca="1" si="598"/>
        <v>8</v>
      </c>
      <c r="C9584" t="str">
        <f t="shared" ca="1" si="599"/>
        <v/>
      </c>
      <c r="H9584">
        <f t="shared" ca="1" si="596"/>
        <v>0.8</v>
      </c>
    </row>
    <row r="9585" spans="1:8">
      <c r="A9585">
        <f t="shared" si="597"/>
        <v>9581</v>
      </c>
      <c r="B9585">
        <f t="shared" ca="1" si="598"/>
        <v>7</v>
      </c>
      <c r="C9585" t="str">
        <f t="shared" ca="1" si="599"/>
        <v/>
      </c>
      <c r="H9585">
        <f t="shared" ca="1" si="596"/>
        <v>0.7</v>
      </c>
    </row>
    <row r="9586" spans="1:8">
      <c r="A9586">
        <f t="shared" si="597"/>
        <v>9582</v>
      </c>
      <c r="B9586">
        <f t="shared" ca="1" si="598"/>
        <v>6</v>
      </c>
      <c r="C9586" t="str">
        <f t="shared" ca="1" si="599"/>
        <v/>
      </c>
      <c r="H9586">
        <f t="shared" ca="1" si="596"/>
        <v>0.6</v>
      </c>
    </row>
    <row r="9587" spans="1:8">
      <c r="A9587">
        <f t="shared" si="597"/>
        <v>9583</v>
      </c>
      <c r="B9587">
        <f t="shared" ca="1" si="598"/>
        <v>5</v>
      </c>
      <c r="C9587" t="str">
        <f t="shared" ca="1" si="599"/>
        <v/>
      </c>
      <c r="H9587">
        <f t="shared" ca="1" si="596"/>
        <v>0.5</v>
      </c>
    </row>
    <row r="9588" spans="1:8">
      <c r="A9588">
        <f t="shared" si="597"/>
        <v>9584</v>
      </c>
      <c r="B9588">
        <f t="shared" ca="1" si="598"/>
        <v>6</v>
      </c>
      <c r="C9588" t="str">
        <f t="shared" ca="1" si="599"/>
        <v/>
      </c>
      <c r="H9588">
        <f t="shared" ca="1" si="596"/>
        <v>0.6</v>
      </c>
    </row>
    <row r="9589" spans="1:8">
      <c r="A9589">
        <f t="shared" si="597"/>
        <v>9585</v>
      </c>
      <c r="B9589">
        <f t="shared" ca="1" si="598"/>
        <v>7</v>
      </c>
      <c r="C9589" t="str">
        <f t="shared" ca="1" si="599"/>
        <v/>
      </c>
      <c r="H9589">
        <f t="shared" ca="1" si="596"/>
        <v>0.7</v>
      </c>
    </row>
    <row r="9590" spans="1:8">
      <c r="A9590">
        <f t="shared" si="597"/>
        <v>9586</v>
      </c>
      <c r="B9590">
        <f t="shared" ca="1" si="598"/>
        <v>8</v>
      </c>
      <c r="C9590" t="str">
        <f t="shared" ca="1" si="599"/>
        <v/>
      </c>
      <c r="H9590">
        <f t="shared" ca="1" si="596"/>
        <v>0.8</v>
      </c>
    </row>
    <row r="9591" spans="1:8">
      <c r="A9591">
        <f t="shared" si="597"/>
        <v>9587</v>
      </c>
      <c r="B9591">
        <f t="shared" ca="1" si="598"/>
        <v>7</v>
      </c>
      <c r="C9591" t="str">
        <f t="shared" ca="1" si="599"/>
        <v/>
      </c>
      <c r="H9591">
        <f t="shared" ca="1" si="596"/>
        <v>0.7</v>
      </c>
    </row>
    <row r="9592" spans="1:8">
      <c r="A9592">
        <f t="shared" si="597"/>
        <v>9588</v>
      </c>
      <c r="B9592">
        <f t="shared" ca="1" si="598"/>
        <v>8</v>
      </c>
      <c r="C9592" t="str">
        <f t="shared" ca="1" si="599"/>
        <v/>
      </c>
      <c r="H9592">
        <f t="shared" ca="1" si="596"/>
        <v>0.8</v>
      </c>
    </row>
    <row r="9593" spans="1:8">
      <c r="A9593">
        <f t="shared" si="597"/>
        <v>9589</v>
      </c>
      <c r="B9593">
        <f t="shared" ca="1" si="598"/>
        <v>7</v>
      </c>
      <c r="C9593" t="str">
        <f t="shared" ca="1" si="599"/>
        <v/>
      </c>
      <c r="H9593">
        <f t="shared" ca="1" si="596"/>
        <v>0.7</v>
      </c>
    </row>
    <row r="9594" spans="1:8">
      <c r="A9594">
        <f t="shared" si="597"/>
        <v>9590</v>
      </c>
      <c r="B9594">
        <f t="shared" ca="1" si="598"/>
        <v>6</v>
      </c>
      <c r="C9594" t="str">
        <f t="shared" ca="1" si="599"/>
        <v/>
      </c>
      <c r="H9594">
        <f t="shared" ca="1" si="596"/>
        <v>0.6</v>
      </c>
    </row>
    <row r="9595" spans="1:8">
      <c r="A9595">
        <f t="shared" si="597"/>
        <v>9591</v>
      </c>
      <c r="B9595">
        <f t="shared" ca="1" si="598"/>
        <v>5</v>
      </c>
      <c r="C9595" t="str">
        <f t="shared" ca="1" si="599"/>
        <v/>
      </c>
      <c r="H9595">
        <f t="shared" ca="1" si="596"/>
        <v>0.5</v>
      </c>
    </row>
    <row r="9596" spans="1:8">
      <c r="A9596">
        <f t="shared" si="597"/>
        <v>9592</v>
      </c>
      <c r="B9596">
        <f t="shared" ca="1" si="598"/>
        <v>6</v>
      </c>
      <c r="C9596" t="str">
        <f t="shared" ca="1" si="599"/>
        <v/>
      </c>
      <c r="H9596">
        <f t="shared" ca="1" si="596"/>
        <v>0.6</v>
      </c>
    </row>
    <row r="9597" spans="1:8">
      <c r="A9597">
        <f t="shared" si="597"/>
        <v>9593</v>
      </c>
      <c r="B9597">
        <f t="shared" ca="1" si="598"/>
        <v>5</v>
      </c>
      <c r="C9597" t="str">
        <f t="shared" ca="1" si="599"/>
        <v/>
      </c>
      <c r="H9597">
        <f t="shared" ca="1" si="596"/>
        <v>0.5</v>
      </c>
    </row>
    <row r="9598" spans="1:8">
      <c r="A9598">
        <f t="shared" si="597"/>
        <v>9594</v>
      </c>
      <c r="B9598">
        <f t="shared" ca="1" si="598"/>
        <v>4</v>
      </c>
      <c r="C9598" t="str">
        <f t="shared" ca="1" si="599"/>
        <v/>
      </c>
      <c r="H9598">
        <f t="shared" ca="1" si="596"/>
        <v>0.4</v>
      </c>
    </row>
    <row r="9599" spans="1:8">
      <c r="A9599">
        <f t="shared" si="597"/>
        <v>9595</v>
      </c>
      <c r="B9599">
        <f t="shared" ca="1" si="598"/>
        <v>5</v>
      </c>
      <c r="C9599" t="str">
        <f t="shared" ca="1" si="599"/>
        <v/>
      </c>
      <c r="H9599">
        <f t="shared" ca="1" si="596"/>
        <v>0.5</v>
      </c>
    </row>
    <row r="9600" spans="1:8">
      <c r="A9600">
        <f t="shared" si="597"/>
        <v>9596</v>
      </c>
      <c r="B9600">
        <f t="shared" ca="1" si="598"/>
        <v>6</v>
      </c>
      <c r="C9600" t="str">
        <f t="shared" ca="1" si="599"/>
        <v/>
      </c>
      <c r="H9600">
        <f t="shared" ca="1" si="596"/>
        <v>0.6</v>
      </c>
    </row>
    <row r="9601" spans="1:8">
      <c r="A9601">
        <f t="shared" si="597"/>
        <v>9597</v>
      </c>
      <c r="B9601">
        <f t="shared" ca="1" si="598"/>
        <v>7</v>
      </c>
      <c r="C9601" t="str">
        <f t="shared" ca="1" si="599"/>
        <v/>
      </c>
      <c r="H9601">
        <f t="shared" ca="1" si="596"/>
        <v>0.7</v>
      </c>
    </row>
    <row r="9602" spans="1:8">
      <c r="A9602">
        <f t="shared" si="597"/>
        <v>9598</v>
      </c>
      <c r="B9602">
        <f t="shared" ca="1" si="598"/>
        <v>6</v>
      </c>
      <c r="C9602" t="str">
        <f t="shared" ca="1" si="599"/>
        <v/>
      </c>
      <c r="H9602">
        <f t="shared" ca="1" si="596"/>
        <v>0.6</v>
      </c>
    </row>
    <row r="9603" spans="1:8">
      <c r="A9603">
        <f t="shared" si="597"/>
        <v>9599</v>
      </c>
      <c r="B9603">
        <f t="shared" ca="1" si="598"/>
        <v>5</v>
      </c>
      <c r="C9603" t="str">
        <f t="shared" ca="1" si="599"/>
        <v/>
      </c>
      <c r="H9603">
        <f t="shared" ca="1" si="596"/>
        <v>0.5</v>
      </c>
    </row>
    <row r="9604" spans="1:8">
      <c r="A9604">
        <f t="shared" si="597"/>
        <v>9600</v>
      </c>
      <c r="B9604">
        <f t="shared" ca="1" si="598"/>
        <v>6</v>
      </c>
      <c r="C9604" t="str">
        <f t="shared" ca="1" si="599"/>
        <v/>
      </c>
      <c r="H9604">
        <f t="shared" ref="H9604:H9667" ca="1" si="600">B9604/B$1</f>
        <v>0.6</v>
      </c>
    </row>
    <row r="9605" spans="1:8">
      <c r="A9605">
        <f t="shared" si="597"/>
        <v>9601</v>
      </c>
      <c r="B9605">
        <f t="shared" ca="1" si="598"/>
        <v>7</v>
      </c>
      <c r="C9605" t="str">
        <f t="shared" ca="1" si="599"/>
        <v/>
      </c>
      <c r="H9605">
        <f t="shared" ca="1" si="600"/>
        <v>0.7</v>
      </c>
    </row>
    <row r="9606" spans="1:8">
      <c r="A9606">
        <f t="shared" ref="A9606:A9669" si="601">1+A9605</f>
        <v>9602</v>
      </c>
      <c r="B9606">
        <f t="shared" ref="B9606:B9669" ca="1" si="602">IF(B9605=B$1,B9605-1,IF(B9605=0,B9605+1,IF(RAND()&lt;B9605/B$1,B9605-1,B9605+1)))</f>
        <v>8</v>
      </c>
      <c r="C9606" t="str">
        <f t="shared" ref="C9606:C9669" ca="1" si="603">IF(B9606=B$4,A9606,"")</f>
        <v/>
      </c>
      <c r="H9606">
        <f t="shared" ca="1" si="600"/>
        <v>0.8</v>
      </c>
    </row>
    <row r="9607" spans="1:8">
      <c r="A9607">
        <f t="shared" si="601"/>
        <v>9603</v>
      </c>
      <c r="B9607">
        <f t="shared" ca="1" si="602"/>
        <v>9</v>
      </c>
      <c r="C9607" t="str">
        <f t="shared" ca="1" si="603"/>
        <v/>
      </c>
      <c r="H9607">
        <f t="shared" ca="1" si="600"/>
        <v>0.9</v>
      </c>
    </row>
    <row r="9608" spans="1:8">
      <c r="A9608">
        <f t="shared" si="601"/>
        <v>9604</v>
      </c>
      <c r="B9608">
        <f t="shared" ca="1" si="602"/>
        <v>8</v>
      </c>
      <c r="C9608" t="str">
        <f t="shared" ca="1" si="603"/>
        <v/>
      </c>
      <c r="H9608">
        <f t="shared" ca="1" si="600"/>
        <v>0.8</v>
      </c>
    </row>
    <row r="9609" spans="1:8">
      <c r="A9609">
        <f t="shared" si="601"/>
        <v>9605</v>
      </c>
      <c r="B9609">
        <f t="shared" ca="1" si="602"/>
        <v>7</v>
      </c>
      <c r="C9609" t="str">
        <f t="shared" ca="1" si="603"/>
        <v/>
      </c>
      <c r="H9609">
        <f t="shared" ca="1" si="600"/>
        <v>0.7</v>
      </c>
    </row>
    <row r="9610" spans="1:8">
      <c r="A9610">
        <f t="shared" si="601"/>
        <v>9606</v>
      </c>
      <c r="B9610">
        <f t="shared" ca="1" si="602"/>
        <v>6</v>
      </c>
      <c r="C9610" t="str">
        <f t="shared" ca="1" si="603"/>
        <v/>
      </c>
      <c r="H9610">
        <f t="shared" ca="1" si="600"/>
        <v>0.6</v>
      </c>
    </row>
    <row r="9611" spans="1:8">
      <c r="A9611">
        <f t="shared" si="601"/>
        <v>9607</v>
      </c>
      <c r="B9611">
        <f t="shared" ca="1" si="602"/>
        <v>5</v>
      </c>
      <c r="C9611" t="str">
        <f t="shared" ca="1" si="603"/>
        <v/>
      </c>
      <c r="H9611">
        <f t="shared" ca="1" si="600"/>
        <v>0.5</v>
      </c>
    </row>
    <row r="9612" spans="1:8">
      <c r="A9612">
        <f t="shared" si="601"/>
        <v>9608</v>
      </c>
      <c r="B9612">
        <f t="shared" ca="1" si="602"/>
        <v>4</v>
      </c>
      <c r="C9612" t="str">
        <f t="shared" ca="1" si="603"/>
        <v/>
      </c>
      <c r="H9612">
        <f t="shared" ca="1" si="600"/>
        <v>0.4</v>
      </c>
    </row>
    <row r="9613" spans="1:8">
      <c r="A9613">
        <f t="shared" si="601"/>
        <v>9609</v>
      </c>
      <c r="B9613">
        <f t="shared" ca="1" si="602"/>
        <v>5</v>
      </c>
      <c r="C9613" t="str">
        <f t="shared" ca="1" si="603"/>
        <v/>
      </c>
      <c r="H9613">
        <f t="shared" ca="1" si="600"/>
        <v>0.5</v>
      </c>
    </row>
    <row r="9614" spans="1:8">
      <c r="A9614">
        <f t="shared" si="601"/>
        <v>9610</v>
      </c>
      <c r="B9614">
        <f t="shared" ca="1" si="602"/>
        <v>4</v>
      </c>
      <c r="C9614" t="str">
        <f t="shared" ca="1" si="603"/>
        <v/>
      </c>
      <c r="H9614">
        <f t="shared" ca="1" si="600"/>
        <v>0.4</v>
      </c>
    </row>
    <row r="9615" spans="1:8">
      <c r="A9615">
        <f t="shared" si="601"/>
        <v>9611</v>
      </c>
      <c r="B9615">
        <f t="shared" ca="1" si="602"/>
        <v>3</v>
      </c>
      <c r="C9615" t="str">
        <f t="shared" ca="1" si="603"/>
        <v/>
      </c>
      <c r="H9615">
        <f t="shared" ca="1" si="600"/>
        <v>0.3</v>
      </c>
    </row>
    <row r="9616" spans="1:8">
      <c r="A9616">
        <f t="shared" si="601"/>
        <v>9612</v>
      </c>
      <c r="B9616">
        <f t="shared" ca="1" si="602"/>
        <v>4</v>
      </c>
      <c r="C9616" t="str">
        <f t="shared" ca="1" si="603"/>
        <v/>
      </c>
      <c r="H9616">
        <f t="shared" ca="1" si="600"/>
        <v>0.4</v>
      </c>
    </row>
    <row r="9617" spans="1:8">
      <c r="A9617">
        <f t="shared" si="601"/>
        <v>9613</v>
      </c>
      <c r="B9617">
        <f t="shared" ca="1" si="602"/>
        <v>5</v>
      </c>
      <c r="C9617" t="str">
        <f t="shared" ca="1" si="603"/>
        <v/>
      </c>
      <c r="H9617">
        <f t="shared" ca="1" si="600"/>
        <v>0.5</v>
      </c>
    </row>
    <row r="9618" spans="1:8">
      <c r="A9618">
        <f t="shared" si="601"/>
        <v>9614</v>
      </c>
      <c r="B9618">
        <f t="shared" ca="1" si="602"/>
        <v>6</v>
      </c>
      <c r="C9618" t="str">
        <f t="shared" ca="1" si="603"/>
        <v/>
      </c>
      <c r="H9618">
        <f t="shared" ca="1" si="600"/>
        <v>0.6</v>
      </c>
    </row>
    <row r="9619" spans="1:8">
      <c r="A9619">
        <f t="shared" si="601"/>
        <v>9615</v>
      </c>
      <c r="B9619">
        <f t="shared" ca="1" si="602"/>
        <v>5</v>
      </c>
      <c r="C9619" t="str">
        <f t="shared" ca="1" si="603"/>
        <v/>
      </c>
      <c r="H9619">
        <f t="shared" ca="1" si="600"/>
        <v>0.5</v>
      </c>
    </row>
    <row r="9620" spans="1:8">
      <c r="A9620">
        <f t="shared" si="601"/>
        <v>9616</v>
      </c>
      <c r="B9620">
        <f t="shared" ca="1" si="602"/>
        <v>4</v>
      </c>
      <c r="C9620" t="str">
        <f t="shared" ca="1" si="603"/>
        <v/>
      </c>
      <c r="H9620">
        <f t="shared" ca="1" si="600"/>
        <v>0.4</v>
      </c>
    </row>
    <row r="9621" spans="1:8">
      <c r="A9621">
        <f t="shared" si="601"/>
        <v>9617</v>
      </c>
      <c r="B9621">
        <f t="shared" ca="1" si="602"/>
        <v>5</v>
      </c>
      <c r="C9621" t="str">
        <f t="shared" ca="1" si="603"/>
        <v/>
      </c>
      <c r="H9621">
        <f t="shared" ca="1" si="600"/>
        <v>0.5</v>
      </c>
    </row>
    <row r="9622" spans="1:8">
      <c r="A9622">
        <f t="shared" si="601"/>
        <v>9618</v>
      </c>
      <c r="B9622">
        <f t="shared" ca="1" si="602"/>
        <v>6</v>
      </c>
      <c r="C9622" t="str">
        <f t="shared" ca="1" si="603"/>
        <v/>
      </c>
      <c r="H9622">
        <f t="shared" ca="1" si="600"/>
        <v>0.6</v>
      </c>
    </row>
    <row r="9623" spans="1:8">
      <c r="A9623">
        <f t="shared" si="601"/>
        <v>9619</v>
      </c>
      <c r="B9623">
        <f t="shared" ca="1" si="602"/>
        <v>7</v>
      </c>
      <c r="C9623" t="str">
        <f t="shared" ca="1" si="603"/>
        <v/>
      </c>
      <c r="H9623">
        <f t="shared" ca="1" si="600"/>
        <v>0.7</v>
      </c>
    </row>
    <row r="9624" spans="1:8">
      <c r="A9624">
        <f t="shared" si="601"/>
        <v>9620</v>
      </c>
      <c r="B9624">
        <f t="shared" ca="1" si="602"/>
        <v>8</v>
      </c>
      <c r="C9624" t="str">
        <f t="shared" ca="1" si="603"/>
        <v/>
      </c>
      <c r="H9624">
        <f t="shared" ca="1" si="600"/>
        <v>0.8</v>
      </c>
    </row>
    <row r="9625" spans="1:8">
      <c r="A9625">
        <f t="shared" si="601"/>
        <v>9621</v>
      </c>
      <c r="B9625">
        <f t="shared" ca="1" si="602"/>
        <v>7</v>
      </c>
      <c r="C9625" t="str">
        <f t="shared" ca="1" si="603"/>
        <v/>
      </c>
      <c r="H9625">
        <f t="shared" ca="1" si="600"/>
        <v>0.7</v>
      </c>
    </row>
    <row r="9626" spans="1:8">
      <c r="A9626">
        <f t="shared" si="601"/>
        <v>9622</v>
      </c>
      <c r="B9626">
        <f t="shared" ca="1" si="602"/>
        <v>8</v>
      </c>
      <c r="C9626" t="str">
        <f t="shared" ca="1" si="603"/>
        <v/>
      </c>
      <c r="H9626">
        <f t="shared" ca="1" si="600"/>
        <v>0.8</v>
      </c>
    </row>
    <row r="9627" spans="1:8">
      <c r="A9627">
        <f t="shared" si="601"/>
        <v>9623</v>
      </c>
      <c r="B9627">
        <f t="shared" ca="1" si="602"/>
        <v>7</v>
      </c>
      <c r="C9627" t="str">
        <f t="shared" ca="1" si="603"/>
        <v/>
      </c>
      <c r="H9627">
        <f t="shared" ca="1" si="600"/>
        <v>0.7</v>
      </c>
    </row>
    <row r="9628" spans="1:8">
      <c r="A9628">
        <f t="shared" si="601"/>
        <v>9624</v>
      </c>
      <c r="B9628">
        <f t="shared" ca="1" si="602"/>
        <v>6</v>
      </c>
      <c r="C9628" t="str">
        <f t="shared" ca="1" si="603"/>
        <v/>
      </c>
      <c r="H9628">
        <f t="shared" ca="1" si="600"/>
        <v>0.6</v>
      </c>
    </row>
    <row r="9629" spans="1:8">
      <c r="A9629">
        <f t="shared" si="601"/>
        <v>9625</v>
      </c>
      <c r="B9629">
        <f t="shared" ca="1" si="602"/>
        <v>7</v>
      </c>
      <c r="C9629" t="str">
        <f t="shared" ca="1" si="603"/>
        <v/>
      </c>
      <c r="H9629">
        <f t="shared" ca="1" si="600"/>
        <v>0.7</v>
      </c>
    </row>
    <row r="9630" spans="1:8">
      <c r="A9630">
        <f t="shared" si="601"/>
        <v>9626</v>
      </c>
      <c r="B9630">
        <f t="shared" ca="1" si="602"/>
        <v>6</v>
      </c>
      <c r="C9630" t="str">
        <f t="shared" ca="1" si="603"/>
        <v/>
      </c>
      <c r="H9630">
        <f t="shared" ca="1" si="600"/>
        <v>0.6</v>
      </c>
    </row>
    <row r="9631" spans="1:8">
      <c r="A9631">
        <f t="shared" si="601"/>
        <v>9627</v>
      </c>
      <c r="B9631">
        <f t="shared" ca="1" si="602"/>
        <v>5</v>
      </c>
      <c r="C9631" t="str">
        <f t="shared" ca="1" si="603"/>
        <v/>
      </c>
      <c r="H9631">
        <f t="shared" ca="1" si="600"/>
        <v>0.5</v>
      </c>
    </row>
    <row r="9632" spans="1:8">
      <c r="A9632">
        <f t="shared" si="601"/>
        <v>9628</v>
      </c>
      <c r="B9632">
        <f t="shared" ca="1" si="602"/>
        <v>6</v>
      </c>
      <c r="C9632" t="str">
        <f t="shared" ca="1" si="603"/>
        <v/>
      </c>
      <c r="H9632">
        <f t="shared" ca="1" si="600"/>
        <v>0.6</v>
      </c>
    </row>
    <row r="9633" spans="1:8">
      <c r="A9633">
        <f t="shared" si="601"/>
        <v>9629</v>
      </c>
      <c r="B9633">
        <f t="shared" ca="1" si="602"/>
        <v>5</v>
      </c>
      <c r="C9633" t="str">
        <f t="shared" ca="1" si="603"/>
        <v/>
      </c>
      <c r="H9633">
        <f t="shared" ca="1" si="600"/>
        <v>0.5</v>
      </c>
    </row>
    <row r="9634" spans="1:8">
      <c r="A9634">
        <f t="shared" si="601"/>
        <v>9630</v>
      </c>
      <c r="B9634">
        <f t="shared" ca="1" si="602"/>
        <v>4</v>
      </c>
      <c r="C9634" t="str">
        <f t="shared" ca="1" si="603"/>
        <v/>
      </c>
      <c r="H9634">
        <f t="shared" ca="1" si="600"/>
        <v>0.4</v>
      </c>
    </row>
    <row r="9635" spans="1:8">
      <c r="A9635">
        <f t="shared" si="601"/>
        <v>9631</v>
      </c>
      <c r="B9635">
        <f t="shared" ca="1" si="602"/>
        <v>5</v>
      </c>
      <c r="C9635" t="str">
        <f t="shared" ca="1" si="603"/>
        <v/>
      </c>
      <c r="H9635">
        <f t="shared" ca="1" si="600"/>
        <v>0.5</v>
      </c>
    </row>
    <row r="9636" spans="1:8">
      <c r="A9636">
        <f t="shared" si="601"/>
        <v>9632</v>
      </c>
      <c r="B9636">
        <f t="shared" ca="1" si="602"/>
        <v>6</v>
      </c>
      <c r="C9636" t="str">
        <f t="shared" ca="1" si="603"/>
        <v/>
      </c>
      <c r="H9636">
        <f t="shared" ca="1" si="600"/>
        <v>0.6</v>
      </c>
    </row>
    <row r="9637" spans="1:8">
      <c r="A9637">
        <f t="shared" si="601"/>
        <v>9633</v>
      </c>
      <c r="B9637">
        <f t="shared" ca="1" si="602"/>
        <v>7</v>
      </c>
      <c r="C9637" t="str">
        <f t="shared" ca="1" si="603"/>
        <v/>
      </c>
      <c r="H9637">
        <f t="shared" ca="1" si="600"/>
        <v>0.7</v>
      </c>
    </row>
    <row r="9638" spans="1:8">
      <c r="A9638">
        <f t="shared" si="601"/>
        <v>9634</v>
      </c>
      <c r="B9638">
        <f t="shared" ca="1" si="602"/>
        <v>6</v>
      </c>
      <c r="C9638" t="str">
        <f t="shared" ca="1" si="603"/>
        <v/>
      </c>
      <c r="H9638">
        <f t="shared" ca="1" si="600"/>
        <v>0.6</v>
      </c>
    </row>
    <row r="9639" spans="1:8">
      <c r="A9639">
        <f t="shared" si="601"/>
        <v>9635</v>
      </c>
      <c r="B9639">
        <f t="shared" ca="1" si="602"/>
        <v>7</v>
      </c>
      <c r="C9639" t="str">
        <f t="shared" ca="1" si="603"/>
        <v/>
      </c>
      <c r="H9639">
        <f t="shared" ca="1" si="600"/>
        <v>0.7</v>
      </c>
    </row>
    <row r="9640" spans="1:8">
      <c r="A9640">
        <f t="shared" si="601"/>
        <v>9636</v>
      </c>
      <c r="B9640">
        <f t="shared" ca="1" si="602"/>
        <v>6</v>
      </c>
      <c r="C9640" t="str">
        <f t="shared" ca="1" si="603"/>
        <v/>
      </c>
      <c r="H9640">
        <f t="shared" ca="1" si="600"/>
        <v>0.6</v>
      </c>
    </row>
    <row r="9641" spans="1:8">
      <c r="A9641">
        <f t="shared" si="601"/>
        <v>9637</v>
      </c>
      <c r="B9641">
        <f t="shared" ca="1" si="602"/>
        <v>7</v>
      </c>
      <c r="C9641" t="str">
        <f t="shared" ca="1" si="603"/>
        <v/>
      </c>
      <c r="H9641">
        <f t="shared" ca="1" si="600"/>
        <v>0.7</v>
      </c>
    </row>
    <row r="9642" spans="1:8">
      <c r="A9642">
        <f t="shared" si="601"/>
        <v>9638</v>
      </c>
      <c r="B9642">
        <f t="shared" ca="1" si="602"/>
        <v>8</v>
      </c>
      <c r="C9642" t="str">
        <f t="shared" ca="1" si="603"/>
        <v/>
      </c>
      <c r="H9642">
        <f t="shared" ca="1" si="600"/>
        <v>0.8</v>
      </c>
    </row>
    <row r="9643" spans="1:8">
      <c r="A9643">
        <f t="shared" si="601"/>
        <v>9639</v>
      </c>
      <c r="B9643">
        <f t="shared" ca="1" si="602"/>
        <v>7</v>
      </c>
      <c r="C9643" t="str">
        <f t="shared" ca="1" si="603"/>
        <v/>
      </c>
      <c r="H9643">
        <f t="shared" ca="1" si="600"/>
        <v>0.7</v>
      </c>
    </row>
    <row r="9644" spans="1:8">
      <c r="A9644">
        <f t="shared" si="601"/>
        <v>9640</v>
      </c>
      <c r="B9644">
        <f t="shared" ca="1" si="602"/>
        <v>6</v>
      </c>
      <c r="C9644" t="str">
        <f t="shared" ca="1" si="603"/>
        <v/>
      </c>
      <c r="H9644">
        <f t="shared" ca="1" si="600"/>
        <v>0.6</v>
      </c>
    </row>
    <row r="9645" spans="1:8">
      <c r="A9645">
        <f t="shared" si="601"/>
        <v>9641</v>
      </c>
      <c r="B9645">
        <f t="shared" ca="1" si="602"/>
        <v>5</v>
      </c>
      <c r="C9645" t="str">
        <f t="shared" ca="1" si="603"/>
        <v/>
      </c>
      <c r="H9645">
        <f t="shared" ca="1" si="600"/>
        <v>0.5</v>
      </c>
    </row>
    <row r="9646" spans="1:8">
      <c r="A9646">
        <f t="shared" si="601"/>
        <v>9642</v>
      </c>
      <c r="B9646">
        <f t="shared" ca="1" si="602"/>
        <v>6</v>
      </c>
      <c r="C9646" t="str">
        <f t="shared" ca="1" si="603"/>
        <v/>
      </c>
      <c r="H9646">
        <f t="shared" ca="1" si="600"/>
        <v>0.6</v>
      </c>
    </row>
    <row r="9647" spans="1:8">
      <c r="A9647">
        <f t="shared" si="601"/>
        <v>9643</v>
      </c>
      <c r="B9647">
        <f t="shared" ca="1" si="602"/>
        <v>5</v>
      </c>
      <c r="C9647" t="str">
        <f t="shared" ca="1" si="603"/>
        <v/>
      </c>
      <c r="H9647">
        <f t="shared" ca="1" si="600"/>
        <v>0.5</v>
      </c>
    </row>
    <row r="9648" spans="1:8">
      <c r="A9648">
        <f t="shared" si="601"/>
        <v>9644</v>
      </c>
      <c r="B9648">
        <f t="shared" ca="1" si="602"/>
        <v>6</v>
      </c>
      <c r="C9648" t="str">
        <f t="shared" ca="1" si="603"/>
        <v/>
      </c>
      <c r="H9648">
        <f t="shared" ca="1" si="600"/>
        <v>0.6</v>
      </c>
    </row>
    <row r="9649" spans="1:8">
      <c r="A9649">
        <f t="shared" si="601"/>
        <v>9645</v>
      </c>
      <c r="B9649">
        <f t="shared" ca="1" si="602"/>
        <v>7</v>
      </c>
      <c r="C9649" t="str">
        <f t="shared" ca="1" si="603"/>
        <v/>
      </c>
      <c r="H9649">
        <f t="shared" ca="1" si="600"/>
        <v>0.7</v>
      </c>
    </row>
    <row r="9650" spans="1:8">
      <c r="A9650">
        <f t="shared" si="601"/>
        <v>9646</v>
      </c>
      <c r="B9650">
        <f t="shared" ca="1" si="602"/>
        <v>6</v>
      </c>
      <c r="C9650" t="str">
        <f t="shared" ca="1" si="603"/>
        <v/>
      </c>
      <c r="H9650">
        <f t="shared" ca="1" si="600"/>
        <v>0.6</v>
      </c>
    </row>
    <row r="9651" spans="1:8">
      <c r="A9651">
        <f t="shared" si="601"/>
        <v>9647</v>
      </c>
      <c r="B9651">
        <f t="shared" ca="1" si="602"/>
        <v>5</v>
      </c>
      <c r="C9651" t="str">
        <f t="shared" ca="1" si="603"/>
        <v/>
      </c>
      <c r="H9651">
        <f t="shared" ca="1" si="600"/>
        <v>0.5</v>
      </c>
    </row>
    <row r="9652" spans="1:8">
      <c r="A9652">
        <f t="shared" si="601"/>
        <v>9648</v>
      </c>
      <c r="B9652">
        <f t="shared" ca="1" si="602"/>
        <v>6</v>
      </c>
      <c r="C9652" t="str">
        <f t="shared" ca="1" si="603"/>
        <v/>
      </c>
      <c r="H9652">
        <f t="shared" ca="1" si="600"/>
        <v>0.6</v>
      </c>
    </row>
    <row r="9653" spans="1:8">
      <c r="A9653">
        <f t="shared" si="601"/>
        <v>9649</v>
      </c>
      <c r="B9653">
        <f t="shared" ca="1" si="602"/>
        <v>7</v>
      </c>
      <c r="C9653" t="str">
        <f t="shared" ca="1" si="603"/>
        <v/>
      </c>
      <c r="H9653">
        <f t="shared" ca="1" si="600"/>
        <v>0.7</v>
      </c>
    </row>
    <row r="9654" spans="1:8">
      <c r="A9654">
        <f t="shared" si="601"/>
        <v>9650</v>
      </c>
      <c r="B9654">
        <f t="shared" ca="1" si="602"/>
        <v>6</v>
      </c>
      <c r="C9654" t="str">
        <f t="shared" ca="1" si="603"/>
        <v/>
      </c>
      <c r="H9654">
        <f t="shared" ca="1" si="600"/>
        <v>0.6</v>
      </c>
    </row>
    <row r="9655" spans="1:8">
      <c r="A9655">
        <f t="shared" si="601"/>
        <v>9651</v>
      </c>
      <c r="B9655">
        <f t="shared" ca="1" si="602"/>
        <v>5</v>
      </c>
      <c r="C9655" t="str">
        <f t="shared" ca="1" si="603"/>
        <v/>
      </c>
      <c r="H9655">
        <f t="shared" ca="1" si="600"/>
        <v>0.5</v>
      </c>
    </row>
    <row r="9656" spans="1:8">
      <c r="A9656">
        <f t="shared" si="601"/>
        <v>9652</v>
      </c>
      <c r="B9656">
        <f t="shared" ca="1" si="602"/>
        <v>4</v>
      </c>
      <c r="C9656" t="str">
        <f t="shared" ca="1" si="603"/>
        <v/>
      </c>
      <c r="H9656">
        <f t="shared" ca="1" si="600"/>
        <v>0.4</v>
      </c>
    </row>
    <row r="9657" spans="1:8">
      <c r="A9657">
        <f t="shared" si="601"/>
        <v>9653</v>
      </c>
      <c r="B9657">
        <f t="shared" ca="1" si="602"/>
        <v>3</v>
      </c>
      <c r="C9657" t="str">
        <f t="shared" ca="1" si="603"/>
        <v/>
      </c>
      <c r="H9657">
        <f t="shared" ca="1" si="600"/>
        <v>0.3</v>
      </c>
    </row>
    <row r="9658" spans="1:8">
      <c r="A9658">
        <f t="shared" si="601"/>
        <v>9654</v>
      </c>
      <c r="B9658">
        <f t="shared" ca="1" si="602"/>
        <v>4</v>
      </c>
      <c r="C9658" t="str">
        <f t="shared" ca="1" si="603"/>
        <v/>
      </c>
      <c r="H9658">
        <f t="shared" ca="1" si="600"/>
        <v>0.4</v>
      </c>
    </row>
    <row r="9659" spans="1:8">
      <c r="A9659">
        <f t="shared" si="601"/>
        <v>9655</v>
      </c>
      <c r="B9659">
        <f t="shared" ca="1" si="602"/>
        <v>5</v>
      </c>
      <c r="C9659" t="str">
        <f t="shared" ca="1" si="603"/>
        <v/>
      </c>
      <c r="H9659">
        <f t="shared" ca="1" si="600"/>
        <v>0.5</v>
      </c>
    </row>
    <row r="9660" spans="1:8">
      <c r="A9660">
        <f t="shared" si="601"/>
        <v>9656</v>
      </c>
      <c r="B9660">
        <f t="shared" ca="1" si="602"/>
        <v>4</v>
      </c>
      <c r="C9660" t="str">
        <f t="shared" ca="1" si="603"/>
        <v/>
      </c>
      <c r="H9660">
        <f t="shared" ca="1" si="600"/>
        <v>0.4</v>
      </c>
    </row>
    <row r="9661" spans="1:8">
      <c r="A9661">
        <f t="shared" si="601"/>
        <v>9657</v>
      </c>
      <c r="B9661">
        <f t="shared" ca="1" si="602"/>
        <v>5</v>
      </c>
      <c r="C9661" t="str">
        <f t="shared" ca="1" si="603"/>
        <v/>
      </c>
      <c r="H9661">
        <f t="shared" ca="1" si="600"/>
        <v>0.5</v>
      </c>
    </row>
    <row r="9662" spans="1:8">
      <c r="A9662">
        <f t="shared" si="601"/>
        <v>9658</v>
      </c>
      <c r="B9662">
        <f t="shared" ca="1" si="602"/>
        <v>6</v>
      </c>
      <c r="C9662" t="str">
        <f t="shared" ca="1" si="603"/>
        <v/>
      </c>
      <c r="H9662">
        <f t="shared" ca="1" si="600"/>
        <v>0.6</v>
      </c>
    </row>
    <row r="9663" spans="1:8">
      <c r="A9663">
        <f t="shared" si="601"/>
        <v>9659</v>
      </c>
      <c r="B9663">
        <f t="shared" ca="1" si="602"/>
        <v>5</v>
      </c>
      <c r="C9663" t="str">
        <f t="shared" ca="1" si="603"/>
        <v/>
      </c>
      <c r="H9663">
        <f t="shared" ca="1" si="600"/>
        <v>0.5</v>
      </c>
    </row>
    <row r="9664" spans="1:8">
      <c r="A9664">
        <f t="shared" si="601"/>
        <v>9660</v>
      </c>
      <c r="B9664">
        <f t="shared" ca="1" si="602"/>
        <v>6</v>
      </c>
      <c r="C9664" t="str">
        <f t="shared" ca="1" si="603"/>
        <v/>
      </c>
      <c r="H9664">
        <f t="shared" ca="1" si="600"/>
        <v>0.6</v>
      </c>
    </row>
    <row r="9665" spans="1:8">
      <c r="A9665">
        <f t="shared" si="601"/>
        <v>9661</v>
      </c>
      <c r="B9665">
        <f t="shared" ca="1" si="602"/>
        <v>7</v>
      </c>
      <c r="C9665" t="str">
        <f t="shared" ca="1" si="603"/>
        <v/>
      </c>
      <c r="H9665">
        <f t="shared" ca="1" si="600"/>
        <v>0.7</v>
      </c>
    </row>
    <row r="9666" spans="1:8">
      <c r="A9666">
        <f t="shared" si="601"/>
        <v>9662</v>
      </c>
      <c r="B9666">
        <f t="shared" ca="1" si="602"/>
        <v>6</v>
      </c>
      <c r="C9666" t="str">
        <f t="shared" ca="1" si="603"/>
        <v/>
      </c>
      <c r="H9666">
        <f t="shared" ca="1" si="600"/>
        <v>0.6</v>
      </c>
    </row>
    <row r="9667" spans="1:8">
      <c r="A9667">
        <f t="shared" si="601"/>
        <v>9663</v>
      </c>
      <c r="B9667">
        <f t="shared" ca="1" si="602"/>
        <v>7</v>
      </c>
      <c r="C9667" t="str">
        <f t="shared" ca="1" si="603"/>
        <v/>
      </c>
      <c r="H9667">
        <f t="shared" ca="1" si="600"/>
        <v>0.7</v>
      </c>
    </row>
    <row r="9668" spans="1:8">
      <c r="A9668">
        <f t="shared" si="601"/>
        <v>9664</v>
      </c>
      <c r="B9668">
        <f t="shared" ca="1" si="602"/>
        <v>6</v>
      </c>
      <c r="C9668" t="str">
        <f t="shared" ca="1" si="603"/>
        <v/>
      </c>
      <c r="H9668">
        <f t="shared" ref="H9668:H9731" ca="1" si="604">B9668/B$1</f>
        <v>0.6</v>
      </c>
    </row>
    <row r="9669" spans="1:8">
      <c r="A9669">
        <f t="shared" si="601"/>
        <v>9665</v>
      </c>
      <c r="B9669">
        <f t="shared" ca="1" si="602"/>
        <v>5</v>
      </c>
      <c r="C9669" t="str">
        <f t="shared" ca="1" si="603"/>
        <v/>
      </c>
      <c r="H9669">
        <f t="shared" ca="1" si="604"/>
        <v>0.5</v>
      </c>
    </row>
    <row r="9670" spans="1:8">
      <c r="A9670">
        <f t="shared" ref="A9670:A9733" si="605">1+A9669</f>
        <v>9666</v>
      </c>
      <c r="B9670">
        <f t="shared" ref="B9670:B9733" ca="1" si="606">IF(B9669=B$1,B9669-1,IF(B9669=0,B9669+1,IF(RAND()&lt;B9669/B$1,B9669-1,B9669+1)))</f>
        <v>6</v>
      </c>
      <c r="C9670" t="str">
        <f t="shared" ref="C9670:C9733" ca="1" si="607">IF(B9670=B$4,A9670,"")</f>
        <v/>
      </c>
      <c r="H9670">
        <f t="shared" ca="1" si="604"/>
        <v>0.6</v>
      </c>
    </row>
    <row r="9671" spans="1:8">
      <c r="A9671">
        <f t="shared" si="605"/>
        <v>9667</v>
      </c>
      <c r="B9671">
        <f t="shared" ca="1" si="606"/>
        <v>5</v>
      </c>
      <c r="C9671" t="str">
        <f t="shared" ca="1" si="607"/>
        <v/>
      </c>
      <c r="H9671">
        <f t="shared" ca="1" si="604"/>
        <v>0.5</v>
      </c>
    </row>
    <row r="9672" spans="1:8">
      <c r="A9672">
        <f t="shared" si="605"/>
        <v>9668</v>
      </c>
      <c r="B9672">
        <f t="shared" ca="1" si="606"/>
        <v>4</v>
      </c>
      <c r="C9672" t="str">
        <f t="shared" ca="1" si="607"/>
        <v/>
      </c>
      <c r="H9672">
        <f t="shared" ca="1" si="604"/>
        <v>0.4</v>
      </c>
    </row>
    <row r="9673" spans="1:8">
      <c r="A9673">
        <f t="shared" si="605"/>
        <v>9669</v>
      </c>
      <c r="B9673">
        <f t="shared" ca="1" si="606"/>
        <v>5</v>
      </c>
      <c r="C9673" t="str">
        <f t="shared" ca="1" si="607"/>
        <v/>
      </c>
      <c r="H9673">
        <f t="shared" ca="1" si="604"/>
        <v>0.5</v>
      </c>
    </row>
    <row r="9674" spans="1:8">
      <c r="A9674">
        <f t="shared" si="605"/>
        <v>9670</v>
      </c>
      <c r="B9674">
        <f t="shared" ca="1" si="606"/>
        <v>4</v>
      </c>
      <c r="C9674" t="str">
        <f t="shared" ca="1" si="607"/>
        <v/>
      </c>
      <c r="H9674">
        <f t="shared" ca="1" si="604"/>
        <v>0.4</v>
      </c>
    </row>
    <row r="9675" spans="1:8">
      <c r="A9675">
        <f t="shared" si="605"/>
        <v>9671</v>
      </c>
      <c r="B9675">
        <f t="shared" ca="1" si="606"/>
        <v>5</v>
      </c>
      <c r="C9675" t="str">
        <f t="shared" ca="1" si="607"/>
        <v/>
      </c>
      <c r="H9675">
        <f t="shared" ca="1" si="604"/>
        <v>0.5</v>
      </c>
    </row>
    <row r="9676" spans="1:8">
      <c r="A9676">
        <f t="shared" si="605"/>
        <v>9672</v>
      </c>
      <c r="B9676">
        <f t="shared" ca="1" si="606"/>
        <v>6</v>
      </c>
      <c r="C9676" t="str">
        <f t="shared" ca="1" si="607"/>
        <v/>
      </c>
      <c r="H9676">
        <f t="shared" ca="1" si="604"/>
        <v>0.6</v>
      </c>
    </row>
    <row r="9677" spans="1:8">
      <c r="A9677">
        <f t="shared" si="605"/>
        <v>9673</v>
      </c>
      <c r="B9677">
        <f t="shared" ca="1" si="606"/>
        <v>5</v>
      </c>
      <c r="C9677" t="str">
        <f t="shared" ca="1" si="607"/>
        <v/>
      </c>
      <c r="H9677">
        <f t="shared" ca="1" si="604"/>
        <v>0.5</v>
      </c>
    </row>
    <row r="9678" spans="1:8">
      <c r="A9678">
        <f t="shared" si="605"/>
        <v>9674</v>
      </c>
      <c r="B9678">
        <f t="shared" ca="1" si="606"/>
        <v>6</v>
      </c>
      <c r="C9678" t="str">
        <f t="shared" ca="1" si="607"/>
        <v/>
      </c>
      <c r="H9678">
        <f t="shared" ca="1" si="604"/>
        <v>0.6</v>
      </c>
    </row>
    <row r="9679" spans="1:8">
      <c r="A9679">
        <f t="shared" si="605"/>
        <v>9675</v>
      </c>
      <c r="B9679">
        <f t="shared" ca="1" si="606"/>
        <v>7</v>
      </c>
      <c r="C9679" t="str">
        <f t="shared" ca="1" si="607"/>
        <v/>
      </c>
      <c r="H9679">
        <f t="shared" ca="1" si="604"/>
        <v>0.7</v>
      </c>
    </row>
    <row r="9680" spans="1:8">
      <c r="A9680">
        <f t="shared" si="605"/>
        <v>9676</v>
      </c>
      <c r="B9680">
        <f t="shared" ca="1" si="606"/>
        <v>6</v>
      </c>
      <c r="C9680" t="str">
        <f t="shared" ca="1" si="607"/>
        <v/>
      </c>
      <c r="H9680">
        <f t="shared" ca="1" si="604"/>
        <v>0.6</v>
      </c>
    </row>
    <row r="9681" spans="1:8">
      <c r="A9681">
        <f t="shared" si="605"/>
        <v>9677</v>
      </c>
      <c r="B9681">
        <f t="shared" ca="1" si="606"/>
        <v>7</v>
      </c>
      <c r="C9681" t="str">
        <f t="shared" ca="1" si="607"/>
        <v/>
      </c>
      <c r="H9681">
        <f t="shared" ca="1" si="604"/>
        <v>0.7</v>
      </c>
    </row>
    <row r="9682" spans="1:8">
      <c r="A9682">
        <f t="shared" si="605"/>
        <v>9678</v>
      </c>
      <c r="B9682">
        <f t="shared" ca="1" si="606"/>
        <v>8</v>
      </c>
      <c r="C9682" t="str">
        <f t="shared" ca="1" si="607"/>
        <v/>
      </c>
      <c r="H9682">
        <f t="shared" ca="1" si="604"/>
        <v>0.8</v>
      </c>
    </row>
    <row r="9683" spans="1:8">
      <c r="A9683">
        <f t="shared" si="605"/>
        <v>9679</v>
      </c>
      <c r="B9683">
        <f t="shared" ca="1" si="606"/>
        <v>7</v>
      </c>
      <c r="C9683" t="str">
        <f t="shared" ca="1" si="607"/>
        <v/>
      </c>
      <c r="H9683">
        <f t="shared" ca="1" si="604"/>
        <v>0.7</v>
      </c>
    </row>
    <row r="9684" spans="1:8">
      <c r="A9684">
        <f t="shared" si="605"/>
        <v>9680</v>
      </c>
      <c r="B9684">
        <f t="shared" ca="1" si="606"/>
        <v>8</v>
      </c>
      <c r="C9684" t="str">
        <f t="shared" ca="1" si="607"/>
        <v/>
      </c>
      <c r="H9684">
        <f t="shared" ca="1" si="604"/>
        <v>0.8</v>
      </c>
    </row>
    <row r="9685" spans="1:8">
      <c r="A9685">
        <f t="shared" si="605"/>
        <v>9681</v>
      </c>
      <c r="B9685">
        <f t="shared" ca="1" si="606"/>
        <v>7</v>
      </c>
      <c r="C9685" t="str">
        <f t="shared" ca="1" si="607"/>
        <v/>
      </c>
      <c r="H9685">
        <f t="shared" ca="1" si="604"/>
        <v>0.7</v>
      </c>
    </row>
    <row r="9686" spans="1:8">
      <c r="A9686">
        <f t="shared" si="605"/>
        <v>9682</v>
      </c>
      <c r="B9686">
        <f t="shared" ca="1" si="606"/>
        <v>6</v>
      </c>
      <c r="C9686" t="str">
        <f t="shared" ca="1" si="607"/>
        <v/>
      </c>
      <c r="H9686">
        <f t="shared" ca="1" si="604"/>
        <v>0.6</v>
      </c>
    </row>
    <row r="9687" spans="1:8">
      <c r="A9687">
        <f t="shared" si="605"/>
        <v>9683</v>
      </c>
      <c r="B9687">
        <f t="shared" ca="1" si="606"/>
        <v>7</v>
      </c>
      <c r="C9687" t="str">
        <f t="shared" ca="1" si="607"/>
        <v/>
      </c>
      <c r="H9687">
        <f t="shared" ca="1" si="604"/>
        <v>0.7</v>
      </c>
    </row>
    <row r="9688" spans="1:8">
      <c r="A9688">
        <f t="shared" si="605"/>
        <v>9684</v>
      </c>
      <c r="B9688">
        <f t="shared" ca="1" si="606"/>
        <v>6</v>
      </c>
      <c r="C9688" t="str">
        <f t="shared" ca="1" si="607"/>
        <v/>
      </c>
      <c r="H9688">
        <f t="shared" ca="1" si="604"/>
        <v>0.6</v>
      </c>
    </row>
    <row r="9689" spans="1:8">
      <c r="A9689">
        <f t="shared" si="605"/>
        <v>9685</v>
      </c>
      <c r="B9689">
        <f t="shared" ca="1" si="606"/>
        <v>5</v>
      </c>
      <c r="C9689" t="str">
        <f t="shared" ca="1" si="607"/>
        <v/>
      </c>
      <c r="H9689">
        <f t="shared" ca="1" si="604"/>
        <v>0.5</v>
      </c>
    </row>
    <row r="9690" spans="1:8">
      <c r="A9690">
        <f t="shared" si="605"/>
        <v>9686</v>
      </c>
      <c r="B9690">
        <f t="shared" ca="1" si="606"/>
        <v>6</v>
      </c>
      <c r="C9690" t="str">
        <f t="shared" ca="1" si="607"/>
        <v/>
      </c>
      <c r="H9690">
        <f t="shared" ca="1" si="604"/>
        <v>0.6</v>
      </c>
    </row>
    <row r="9691" spans="1:8">
      <c r="A9691">
        <f t="shared" si="605"/>
        <v>9687</v>
      </c>
      <c r="B9691">
        <f t="shared" ca="1" si="606"/>
        <v>7</v>
      </c>
      <c r="C9691" t="str">
        <f t="shared" ca="1" si="607"/>
        <v/>
      </c>
      <c r="H9691">
        <f t="shared" ca="1" si="604"/>
        <v>0.7</v>
      </c>
    </row>
    <row r="9692" spans="1:8">
      <c r="A9692">
        <f t="shared" si="605"/>
        <v>9688</v>
      </c>
      <c r="B9692">
        <f t="shared" ca="1" si="606"/>
        <v>8</v>
      </c>
      <c r="C9692" t="str">
        <f t="shared" ca="1" si="607"/>
        <v/>
      </c>
      <c r="H9692">
        <f t="shared" ca="1" si="604"/>
        <v>0.8</v>
      </c>
    </row>
    <row r="9693" spans="1:8">
      <c r="A9693">
        <f t="shared" si="605"/>
        <v>9689</v>
      </c>
      <c r="B9693">
        <f t="shared" ca="1" si="606"/>
        <v>7</v>
      </c>
      <c r="C9693" t="str">
        <f t="shared" ca="1" si="607"/>
        <v/>
      </c>
      <c r="H9693">
        <f t="shared" ca="1" si="604"/>
        <v>0.7</v>
      </c>
    </row>
    <row r="9694" spans="1:8">
      <c r="A9694">
        <f t="shared" si="605"/>
        <v>9690</v>
      </c>
      <c r="B9694">
        <f t="shared" ca="1" si="606"/>
        <v>8</v>
      </c>
      <c r="C9694" t="str">
        <f t="shared" ca="1" si="607"/>
        <v/>
      </c>
      <c r="H9694">
        <f t="shared" ca="1" si="604"/>
        <v>0.8</v>
      </c>
    </row>
    <row r="9695" spans="1:8">
      <c r="A9695">
        <f t="shared" si="605"/>
        <v>9691</v>
      </c>
      <c r="B9695">
        <f t="shared" ca="1" si="606"/>
        <v>7</v>
      </c>
      <c r="C9695" t="str">
        <f t="shared" ca="1" si="607"/>
        <v/>
      </c>
      <c r="H9695">
        <f t="shared" ca="1" si="604"/>
        <v>0.7</v>
      </c>
    </row>
    <row r="9696" spans="1:8">
      <c r="A9696">
        <f t="shared" si="605"/>
        <v>9692</v>
      </c>
      <c r="B9696">
        <f t="shared" ca="1" si="606"/>
        <v>6</v>
      </c>
      <c r="C9696" t="str">
        <f t="shared" ca="1" si="607"/>
        <v/>
      </c>
      <c r="H9696">
        <f t="shared" ca="1" si="604"/>
        <v>0.6</v>
      </c>
    </row>
    <row r="9697" spans="1:8">
      <c r="A9697">
        <f t="shared" si="605"/>
        <v>9693</v>
      </c>
      <c r="B9697">
        <f t="shared" ca="1" si="606"/>
        <v>5</v>
      </c>
      <c r="C9697" t="str">
        <f t="shared" ca="1" si="607"/>
        <v/>
      </c>
      <c r="H9697">
        <f t="shared" ca="1" si="604"/>
        <v>0.5</v>
      </c>
    </row>
    <row r="9698" spans="1:8">
      <c r="A9698">
        <f t="shared" si="605"/>
        <v>9694</v>
      </c>
      <c r="B9698">
        <f t="shared" ca="1" si="606"/>
        <v>4</v>
      </c>
      <c r="C9698" t="str">
        <f t="shared" ca="1" si="607"/>
        <v/>
      </c>
      <c r="H9698">
        <f t="shared" ca="1" si="604"/>
        <v>0.4</v>
      </c>
    </row>
    <row r="9699" spans="1:8">
      <c r="A9699">
        <f t="shared" si="605"/>
        <v>9695</v>
      </c>
      <c r="B9699">
        <f t="shared" ca="1" si="606"/>
        <v>3</v>
      </c>
      <c r="C9699" t="str">
        <f t="shared" ca="1" si="607"/>
        <v/>
      </c>
      <c r="H9699">
        <f t="shared" ca="1" si="604"/>
        <v>0.3</v>
      </c>
    </row>
    <row r="9700" spans="1:8">
      <c r="A9700">
        <f t="shared" si="605"/>
        <v>9696</v>
      </c>
      <c r="B9700">
        <f t="shared" ca="1" si="606"/>
        <v>2</v>
      </c>
      <c r="C9700" t="str">
        <f t="shared" ca="1" si="607"/>
        <v/>
      </c>
      <c r="H9700">
        <f t="shared" ca="1" si="604"/>
        <v>0.2</v>
      </c>
    </row>
    <row r="9701" spans="1:8">
      <c r="A9701">
        <f t="shared" si="605"/>
        <v>9697</v>
      </c>
      <c r="B9701">
        <f t="shared" ca="1" si="606"/>
        <v>3</v>
      </c>
      <c r="C9701" t="str">
        <f t="shared" ca="1" si="607"/>
        <v/>
      </c>
      <c r="H9701">
        <f t="shared" ca="1" si="604"/>
        <v>0.3</v>
      </c>
    </row>
    <row r="9702" spans="1:8">
      <c r="A9702">
        <f t="shared" si="605"/>
        <v>9698</v>
      </c>
      <c r="B9702">
        <f t="shared" ca="1" si="606"/>
        <v>4</v>
      </c>
      <c r="C9702" t="str">
        <f t="shared" ca="1" si="607"/>
        <v/>
      </c>
      <c r="H9702">
        <f t="shared" ca="1" si="604"/>
        <v>0.4</v>
      </c>
    </row>
    <row r="9703" spans="1:8">
      <c r="A9703">
        <f t="shared" si="605"/>
        <v>9699</v>
      </c>
      <c r="B9703">
        <f t="shared" ca="1" si="606"/>
        <v>5</v>
      </c>
      <c r="C9703" t="str">
        <f t="shared" ca="1" si="607"/>
        <v/>
      </c>
      <c r="H9703">
        <f t="shared" ca="1" si="604"/>
        <v>0.5</v>
      </c>
    </row>
    <row r="9704" spans="1:8">
      <c r="A9704">
        <f t="shared" si="605"/>
        <v>9700</v>
      </c>
      <c r="B9704">
        <f t="shared" ca="1" si="606"/>
        <v>4</v>
      </c>
      <c r="C9704" t="str">
        <f t="shared" ca="1" si="607"/>
        <v/>
      </c>
      <c r="H9704">
        <f t="shared" ca="1" si="604"/>
        <v>0.4</v>
      </c>
    </row>
    <row r="9705" spans="1:8">
      <c r="A9705">
        <f t="shared" si="605"/>
        <v>9701</v>
      </c>
      <c r="B9705">
        <f t="shared" ca="1" si="606"/>
        <v>5</v>
      </c>
      <c r="C9705" t="str">
        <f t="shared" ca="1" si="607"/>
        <v/>
      </c>
      <c r="H9705">
        <f t="shared" ca="1" si="604"/>
        <v>0.5</v>
      </c>
    </row>
    <row r="9706" spans="1:8">
      <c r="A9706">
        <f t="shared" si="605"/>
        <v>9702</v>
      </c>
      <c r="B9706">
        <f t="shared" ca="1" si="606"/>
        <v>4</v>
      </c>
      <c r="C9706" t="str">
        <f t="shared" ca="1" si="607"/>
        <v/>
      </c>
      <c r="H9706">
        <f t="shared" ca="1" si="604"/>
        <v>0.4</v>
      </c>
    </row>
    <row r="9707" spans="1:8">
      <c r="A9707">
        <f t="shared" si="605"/>
        <v>9703</v>
      </c>
      <c r="B9707">
        <f t="shared" ca="1" si="606"/>
        <v>5</v>
      </c>
      <c r="C9707" t="str">
        <f t="shared" ca="1" si="607"/>
        <v/>
      </c>
      <c r="H9707">
        <f t="shared" ca="1" si="604"/>
        <v>0.5</v>
      </c>
    </row>
    <row r="9708" spans="1:8">
      <c r="A9708">
        <f t="shared" si="605"/>
        <v>9704</v>
      </c>
      <c r="B9708">
        <f t="shared" ca="1" si="606"/>
        <v>4</v>
      </c>
      <c r="C9708" t="str">
        <f t="shared" ca="1" si="607"/>
        <v/>
      </c>
      <c r="H9708">
        <f t="shared" ca="1" si="604"/>
        <v>0.4</v>
      </c>
    </row>
    <row r="9709" spans="1:8">
      <c r="A9709">
        <f t="shared" si="605"/>
        <v>9705</v>
      </c>
      <c r="B9709">
        <f t="shared" ca="1" si="606"/>
        <v>5</v>
      </c>
      <c r="C9709" t="str">
        <f t="shared" ca="1" si="607"/>
        <v/>
      </c>
      <c r="H9709">
        <f t="shared" ca="1" si="604"/>
        <v>0.5</v>
      </c>
    </row>
    <row r="9710" spans="1:8">
      <c r="A9710">
        <f t="shared" si="605"/>
        <v>9706</v>
      </c>
      <c r="B9710">
        <f t="shared" ca="1" si="606"/>
        <v>4</v>
      </c>
      <c r="C9710" t="str">
        <f t="shared" ca="1" si="607"/>
        <v/>
      </c>
      <c r="H9710">
        <f t="shared" ca="1" si="604"/>
        <v>0.4</v>
      </c>
    </row>
    <row r="9711" spans="1:8">
      <c r="A9711">
        <f t="shared" si="605"/>
        <v>9707</v>
      </c>
      <c r="B9711">
        <f t="shared" ca="1" si="606"/>
        <v>3</v>
      </c>
      <c r="C9711" t="str">
        <f t="shared" ca="1" si="607"/>
        <v/>
      </c>
      <c r="H9711">
        <f t="shared" ca="1" si="604"/>
        <v>0.3</v>
      </c>
    </row>
    <row r="9712" spans="1:8">
      <c r="A9712">
        <f t="shared" si="605"/>
        <v>9708</v>
      </c>
      <c r="B9712">
        <f t="shared" ca="1" si="606"/>
        <v>4</v>
      </c>
      <c r="C9712" t="str">
        <f t="shared" ca="1" si="607"/>
        <v/>
      </c>
      <c r="H9712">
        <f t="shared" ca="1" si="604"/>
        <v>0.4</v>
      </c>
    </row>
    <row r="9713" spans="1:8">
      <c r="A9713">
        <f t="shared" si="605"/>
        <v>9709</v>
      </c>
      <c r="B9713">
        <f t="shared" ca="1" si="606"/>
        <v>3</v>
      </c>
      <c r="C9713" t="str">
        <f t="shared" ca="1" si="607"/>
        <v/>
      </c>
      <c r="H9713">
        <f t="shared" ca="1" si="604"/>
        <v>0.3</v>
      </c>
    </row>
    <row r="9714" spans="1:8">
      <c r="A9714">
        <f t="shared" si="605"/>
        <v>9710</v>
      </c>
      <c r="B9714">
        <f t="shared" ca="1" si="606"/>
        <v>4</v>
      </c>
      <c r="C9714" t="str">
        <f t="shared" ca="1" si="607"/>
        <v/>
      </c>
      <c r="H9714">
        <f t="shared" ca="1" si="604"/>
        <v>0.4</v>
      </c>
    </row>
    <row r="9715" spans="1:8">
      <c r="A9715">
        <f t="shared" si="605"/>
        <v>9711</v>
      </c>
      <c r="B9715">
        <f t="shared" ca="1" si="606"/>
        <v>3</v>
      </c>
      <c r="C9715" t="str">
        <f t="shared" ca="1" si="607"/>
        <v/>
      </c>
      <c r="H9715">
        <f t="shared" ca="1" si="604"/>
        <v>0.3</v>
      </c>
    </row>
    <row r="9716" spans="1:8">
      <c r="A9716">
        <f t="shared" si="605"/>
        <v>9712</v>
      </c>
      <c r="B9716">
        <f t="shared" ca="1" si="606"/>
        <v>2</v>
      </c>
      <c r="C9716" t="str">
        <f t="shared" ca="1" si="607"/>
        <v/>
      </c>
      <c r="H9716">
        <f t="shared" ca="1" si="604"/>
        <v>0.2</v>
      </c>
    </row>
    <row r="9717" spans="1:8">
      <c r="A9717">
        <f t="shared" si="605"/>
        <v>9713</v>
      </c>
      <c r="B9717">
        <f t="shared" ca="1" si="606"/>
        <v>1</v>
      </c>
      <c r="C9717" t="str">
        <f t="shared" ca="1" si="607"/>
        <v/>
      </c>
      <c r="H9717">
        <f t="shared" ca="1" si="604"/>
        <v>0.1</v>
      </c>
    </row>
    <row r="9718" spans="1:8">
      <c r="A9718">
        <f t="shared" si="605"/>
        <v>9714</v>
      </c>
      <c r="B9718">
        <f t="shared" ca="1" si="606"/>
        <v>2</v>
      </c>
      <c r="C9718" t="str">
        <f t="shared" ca="1" si="607"/>
        <v/>
      </c>
      <c r="H9718">
        <f t="shared" ca="1" si="604"/>
        <v>0.2</v>
      </c>
    </row>
    <row r="9719" spans="1:8">
      <c r="A9719">
        <f t="shared" si="605"/>
        <v>9715</v>
      </c>
      <c r="B9719">
        <f t="shared" ca="1" si="606"/>
        <v>3</v>
      </c>
      <c r="C9719" t="str">
        <f t="shared" ca="1" si="607"/>
        <v/>
      </c>
      <c r="H9719">
        <f t="shared" ca="1" si="604"/>
        <v>0.3</v>
      </c>
    </row>
    <row r="9720" spans="1:8">
      <c r="A9720">
        <f t="shared" si="605"/>
        <v>9716</v>
      </c>
      <c r="B9720">
        <f t="shared" ca="1" si="606"/>
        <v>4</v>
      </c>
      <c r="C9720" t="str">
        <f t="shared" ca="1" si="607"/>
        <v/>
      </c>
      <c r="H9720">
        <f t="shared" ca="1" si="604"/>
        <v>0.4</v>
      </c>
    </row>
    <row r="9721" spans="1:8">
      <c r="A9721">
        <f t="shared" si="605"/>
        <v>9717</v>
      </c>
      <c r="B9721">
        <f t="shared" ca="1" si="606"/>
        <v>3</v>
      </c>
      <c r="C9721" t="str">
        <f t="shared" ca="1" si="607"/>
        <v/>
      </c>
      <c r="H9721">
        <f t="shared" ca="1" si="604"/>
        <v>0.3</v>
      </c>
    </row>
    <row r="9722" spans="1:8">
      <c r="A9722">
        <f t="shared" si="605"/>
        <v>9718</v>
      </c>
      <c r="B9722">
        <f t="shared" ca="1" si="606"/>
        <v>4</v>
      </c>
      <c r="C9722" t="str">
        <f t="shared" ca="1" si="607"/>
        <v/>
      </c>
      <c r="H9722">
        <f t="shared" ca="1" si="604"/>
        <v>0.4</v>
      </c>
    </row>
    <row r="9723" spans="1:8">
      <c r="A9723">
        <f t="shared" si="605"/>
        <v>9719</v>
      </c>
      <c r="B9723">
        <f t="shared" ca="1" si="606"/>
        <v>5</v>
      </c>
      <c r="C9723" t="str">
        <f t="shared" ca="1" si="607"/>
        <v/>
      </c>
      <c r="H9723">
        <f t="shared" ca="1" si="604"/>
        <v>0.5</v>
      </c>
    </row>
    <row r="9724" spans="1:8">
      <c r="A9724">
        <f t="shared" si="605"/>
        <v>9720</v>
      </c>
      <c r="B9724">
        <f t="shared" ca="1" si="606"/>
        <v>4</v>
      </c>
      <c r="C9724" t="str">
        <f t="shared" ca="1" si="607"/>
        <v/>
      </c>
      <c r="H9724">
        <f t="shared" ca="1" si="604"/>
        <v>0.4</v>
      </c>
    </row>
    <row r="9725" spans="1:8">
      <c r="A9725">
        <f t="shared" si="605"/>
        <v>9721</v>
      </c>
      <c r="B9725">
        <f t="shared" ca="1" si="606"/>
        <v>5</v>
      </c>
      <c r="C9725" t="str">
        <f t="shared" ca="1" si="607"/>
        <v/>
      </c>
      <c r="H9725">
        <f t="shared" ca="1" si="604"/>
        <v>0.5</v>
      </c>
    </row>
    <row r="9726" spans="1:8">
      <c r="A9726">
        <f t="shared" si="605"/>
        <v>9722</v>
      </c>
      <c r="B9726">
        <f t="shared" ca="1" si="606"/>
        <v>4</v>
      </c>
      <c r="C9726" t="str">
        <f t="shared" ca="1" si="607"/>
        <v/>
      </c>
      <c r="H9726">
        <f t="shared" ca="1" si="604"/>
        <v>0.4</v>
      </c>
    </row>
    <row r="9727" spans="1:8">
      <c r="A9727">
        <f t="shared" si="605"/>
        <v>9723</v>
      </c>
      <c r="B9727">
        <f t="shared" ca="1" si="606"/>
        <v>5</v>
      </c>
      <c r="C9727" t="str">
        <f t="shared" ca="1" si="607"/>
        <v/>
      </c>
      <c r="H9727">
        <f t="shared" ca="1" si="604"/>
        <v>0.5</v>
      </c>
    </row>
    <row r="9728" spans="1:8">
      <c r="A9728">
        <f t="shared" si="605"/>
        <v>9724</v>
      </c>
      <c r="B9728">
        <f t="shared" ca="1" si="606"/>
        <v>6</v>
      </c>
      <c r="C9728" t="str">
        <f t="shared" ca="1" si="607"/>
        <v/>
      </c>
      <c r="H9728">
        <f t="shared" ca="1" si="604"/>
        <v>0.6</v>
      </c>
    </row>
    <row r="9729" spans="1:8">
      <c r="A9729">
        <f t="shared" si="605"/>
        <v>9725</v>
      </c>
      <c r="B9729">
        <f t="shared" ca="1" si="606"/>
        <v>5</v>
      </c>
      <c r="C9729" t="str">
        <f t="shared" ca="1" si="607"/>
        <v/>
      </c>
      <c r="H9729">
        <f t="shared" ca="1" si="604"/>
        <v>0.5</v>
      </c>
    </row>
    <row r="9730" spans="1:8">
      <c r="A9730">
        <f t="shared" si="605"/>
        <v>9726</v>
      </c>
      <c r="B9730">
        <f t="shared" ca="1" si="606"/>
        <v>4</v>
      </c>
      <c r="C9730" t="str">
        <f t="shared" ca="1" si="607"/>
        <v/>
      </c>
      <c r="H9730">
        <f t="shared" ca="1" si="604"/>
        <v>0.4</v>
      </c>
    </row>
    <row r="9731" spans="1:8">
      <c r="A9731">
        <f t="shared" si="605"/>
        <v>9727</v>
      </c>
      <c r="B9731">
        <f t="shared" ca="1" si="606"/>
        <v>5</v>
      </c>
      <c r="C9731" t="str">
        <f t="shared" ca="1" si="607"/>
        <v/>
      </c>
      <c r="H9731">
        <f t="shared" ca="1" si="604"/>
        <v>0.5</v>
      </c>
    </row>
    <row r="9732" spans="1:8">
      <c r="A9732">
        <f t="shared" si="605"/>
        <v>9728</v>
      </c>
      <c r="B9732">
        <f t="shared" ca="1" si="606"/>
        <v>6</v>
      </c>
      <c r="C9732" t="str">
        <f t="shared" ca="1" si="607"/>
        <v/>
      </c>
      <c r="H9732">
        <f t="shared" ref="H9732:H9795" ca="1" si="608">B9732/B$1</f>
        <v>0.6</v>
      </c>
    </row>
    <row r="9733" spans="1:8">
      <c r="A9733">
        <f t="shared" si="605"/>
        <v>9729</v>
      </c>
      <c r="B9733">
        <f t="shared" ca="1" si="606"/>
        <v>5</v>
      </c>
      <c r="C9733" t="str">
        <f t="shared" ca="1" si="607"/>
        <v/>
      </c>
      <c r="H9733">
        <f t="shared" ca="1" si="608"/>
        <v>0.5</v>
      </c>
    </row>
    <row r="9734" spans="1:8">
      <c r="A9734">
        <f t="shared" ref="A9734:A9797" si="609">1+A9733</f>
        <v>9730</v>
      </c>
      <c r="B9734">
        <f t="shared" ref="B9734:B9797" ca="1" si="610">IF(B9733=B$1,B9733-1,IF(B9733=0,B9733+1,IF(RAND()&lt;B9733/B$1,B9733-1,B9733+1)))</f>
        <v>6</v>
      </c>
      <c r="C9734" t="str">
        <f t="shared" ref="C9734:C9797" ca="1" si="611">IF(B9734=B$4,A9734,"")</f>
        <v/>
      </c>
      <c r="H9734">
        <f t="shared" ca="1" si="608"/>
        <v>0.6</v>
      </c>
    </row>
    <row r="9735" spans="1:8">
      <c r="A9735">
        <f t="shared" si="609"/>
        <v>9731</v>
      </c>
      <c r="B9735">
        <f t="shared" ca="1" si="610"/>
        <v>5</v>
      </c>
      <c r="C9735" t="str">
        <f t="shared" ca="1" si="611"/>
        <v/>
      </c>
      <c r="H9735">
        <f t="shared" ca="1" si="608"/>
        <v>0.5</v>
      </c>
    </row>
    <row r="9736" spans="1:8">
      <c r="A9736">
        <f t="shared" si="609"/>
        <v>9732</v>
      </c>
      <c r="B9736">
        <f t="shared" ca="1" si="610"/>
        <v>4</v>
      </c>
      <c r="C9736" t="str">
        <f t="shared" ca="1" si="611"/>
        <v/>
      </c>
      <c r="H9736">
        <f t="shared" ca="1" si="608"/>
        <v>0.4</v>
      </c>
    </row>
    <row r="9737" spans="1:8">
      <c r="A9737">
        <f t="shared" si="609"/>
        <v>9733</v>
      </c>
      <c r="B9737">
        <f t="shared" ca="1" si="610"/>
        <v>3</v>
      </c>
      <c r="C9737" t="str">
        <f t="shared" ca="1" si="611"/>
        <v/>
      </c>
      <c r="H9737">
        <f t="shared" ca="1" si="608"/>
        <v>0.3</v>
      </c>
    </row>
    <row r="9738" spans="1:8">
      <c r="A9738">
        <f t="shared" si="609"/>
        <v>9734</v>
      </c>
      <c r="B9738">
        <f t="shared" ca="1" si="610"/>
        <v>4</v>
      </c>
      <c r="C9738" t="str">
        <f t="shared" ca="1" si="611"/>
        <v/>
      </c>
      <c r="H9738">
        <f t="shared" ca="1" si="608"/>
        <v>0.4</v>
      </c>
    </row>
    <row r="9739" spans="1:8">
      <c r="A9739">
        <f t="shared" si="609"/>
        <v>9735</v>
      </c>
      <c r="B9739">
        <f t="shared" ca="1" si="610"/>
        <v>3</v>
      </c>
      <c r="C9739" t="str">
        <f t="shared" ca="1" si="611"/>
        <v/>
      </c>
      <c r="H9739">
        <f t="shared" ca="1" si="608"/>
        <v>0.3</v>
      </c>
    </row>
    <row r="9740" spans="1:8">
      <c r="A9740">
        <f t="shared" si="609"/>
        <v>9736</v>
      </c>
      <c r="B9740">
        <f t="shared" ca="1" si="610"/>
        <v>4</v>
      </c>
      <c r="C9740" t="str">
        <f t="shared" ca="1" si="611"/>
        <v/>
      </c>
      <c r="H9740">
        <f t="shared" ca="1" si="608"/>
        <v>0.4</v>
      </c>
    </row>
    <row r="9741" spans="1:8">
      <c r="A9741">
        <f t="shared" si="609"/>
        <v>9737</v>
      </c>
      <c r="B9741">
        <f t="shared" ca="1" si="610"/>
        <v>5</v>
      </c>
      <c r="C9741" t="str">
        <f t="shared" ca="1" si="611"/>
        <v/>
      </c>
      <c r="H9741">
        <f t="shared" ca="1" si="608"/>
        <v>0.5</v>
      </c>
    </row>
    <row r="9742" spans="1:8">
      <c r="A9742">
        <f t="shared" si="609"/>
        <v>9738</v>
      </c>
      <c r="B9742">
        <f t="shared" ca="1" si="610"/>
        <v>6</v>
      </c>
      <c r="C9742" t="str">
        <f t="shared" ca="1" si="611"/>
        <v/>
      </c>
      <c r="H9742">
        <f t="shared" ca="1" si="608"/>
        <v>0.6</v>
      </c>
    </row>
    <row r="9743" spans="1:8">
      <c r="A9743">
        <f t="shared" si="609"/>
        <v>9739</v>
      </c>
      <c r="B9743">
        <f t="shared" ca="1" si="610"/>
        <v>5</v>
      </c>
      <c r="C9743" t="str">
        <f t="shared" ca="1" si="611"/>
        <v/>
      </c>
      <c r="H9743">
        <f t="shared" ca="1" si="608"/>
        <v>0.5</v>
      </c>
    </row>
    <row r="9744" spans="1:8">
      <c r="A9744">
        <f t="shared" si="609"/>
        <v>9740</v>
      </c>
      <c r="B9744">
        <f t="shared" ca="1" si="610"/>
        <v>6</v>
      </c>
      <c r="C9744" t="str">
        <f t="shared" ca="1" si="611"/>
        <v/>
      </c>
      <c r="H9744">
        <f t="shared" ca="1" si="608"/>
        <v>0.6</v>
      </c>
    </row>
    <row r="9745" spans="1:8">
      <c r="A9745">
        <f t="shared" si="609"/>
        <v>9741</v>
      </c>
      <c r="B9745">
        <f t="shared" ca="1" si="610"/>
        <v>7</v>
      </c>
      <c r="C9745" t="str">
        <f t="shared" ca="1" si="611"/>
        <v/>
      </c>
      <c r="H9745">
        <f t="shared" ca="1" si="608"/>
        <v>0.7</v>
      </c>
    </row>
    <row r="9746" spans="1:8">
      <c r="A9746">
        <f t="shared" si="609"/>
        <v>9742</v>
      </c>
      <c r="B9746">
        <f t="shared" ca="1" si="610"/>
        <v>8</v>
      </c>
      <c r="C9746" t="str">
        <f t="shared" ca="1" si="611"/>
        <v/>
      </c>
      <c r="H9746">
        <f t="shared" ca="1" si="608"/>
        <v>0.8</v>
      </c>
    </row>
    <row r="9747" spans="1:8">
      <c r="A9747">
        <f t="shared" si="609"/>
        <v>9743</v>
      </c>
      <c r="B9747">
        <f t="shared" ca="1" si="610"/>
        <v>7</v>
      </c>
      <c r="C9747" t="str">
        <f t="shared" ca="1" si="611"/>
        <v/>
      </c>
      <c r="H9747">
        <f t="shared" ca="1" si="608"/>
        <v>0.7</v>
      </c>
    </row>
    <row r="9748" spans="1:8">
      <c r="A9748">
        <f t="shared" si="609"/>
        <v>9744</v>
      </c>
      <c r="B9748">
        <f t="shared" ca="1" si="610"/>
        <v>6</v>
      </c>
      <c r="C9748" t="str">
        <f t="shared" ca="1" si="611"/>
        <v/>
      </c>
      <c r="H9748">
        <f t="shared" ca="1" si="608"/>
        <v>0.6</v>
      </c>
    </row>
    <row r="9749" spans="1:8">
      <c r="A9749">
        <f t="shared" si="609"/>
        <v>9745</v>
      </c>
      <c r="B9749">
        <f t="shared" ca="1" si="610"/>
        <v>7</v>
      </c>
      <c r="C9749" t="str">
        <f t="shared" ca="1" si="611"/>
        <v/>
      </c>
      <c r="H9749">
        <f t="shared" ca="1" si="608"/>
        <v>0.7</v>
      </c>
    </row>
    <row r="9750" spans="1:8">
      <c r="A9750">
        <f t="shared" si="609"/>
        <v>9746</v>
      </c>
      <c r="B9750">
        <f t="shared" ca="1" si="610"/>
        <v>6</v>
      </c>
      <c r="C9750" t="str">
        <f t="shared" ca="1" si="611"/>
        <v/>
      </c>
      <c r="H9750">
        <f t="shared" ca="1" si="608"/>
        <v>0.6</v>
      </c>
    </row>
    <row r="9751" spans="1:8">
      <c r="A9751">
        <f t="shared" si="609"/>
        <v>9747</v>
      </c>
      <c r="B9751">
        <f t="shared" ca="1" si="610"/>
        <v>5</v>
      </c>
      <c r="C9751" t="str">
        <f t="shared" ca="1" si="611"/>
        <v/>
      </c>
      <c r="H9751">
        <f t="shared" ca="1" si="608"/>
        <v>0.5</v>
      </c>
    </row>
    <row r="9752" spans="1:8">
      <c r="A9752">
        <f t="shared" si="609"/>
        <v>9748</v>
      </c>
      <c r="B9752">
        <f t="shared" ca="1" si="610"/>
        <v>6</v>
      </c>
      <c r="C9752" t="str">
        <f t="shared" ca="1" si="611"/>
        <v/>
      </c>
      <c r="H9752">
        <f t="shared" ca="1" si="608"/>
        <v>0.6</v>
      </c>
    </row>
    <row r="9753" spans="1:8">
      <c r="A9753">
        <f t="shared" si="609"/>
        <v>9749</v>
      </c>
      <c r="B9753">
        <f t="shared" ca="1" si="610"/>
        <v>5</v>
      </c>
      <c r="C9753" t="str">
        <f t="shared" ca="1" si="611"/>
        <v/>
      </c>
      <c r="H9753">
        <f t="shared" ca="1" si="608"/>
        <v>0.5</v>
      </c>
    </row>
    <row r="9754" spans="1:8">
      <c r="A9754">
        <f t="shared" si="609"/>
        <v>9750</v>
      </c>
      <c r="B9754">
        <f t="shared" ca="1" si="610"/>
        <v>6</v>
      </c>
      <c r="C9754" t="str">
        <f t="shared" ca="1" si="611"/>
        <v/>
      </c>
      <c r="H9754">
        <f t="shared" ca="1" si="608"/>
        <v>0.6</v>
      </c>
    </row>
    <row r="9755" spans="1:8">
      <c r="A9755">
        <f t="shared" si="609"/>
        <v>9751</v>
      </c>
      <c r="B9755">
        <f t="shared" ca="1" si="610"/>
        <v>5</v>
      </c>
      <c r="C9755" t="str">
        <f t="shared" ca="1" si="611"/>
        <v/>
      </c>
      <c r="H9755">
        <f t="shared" ca="1" si="608"/>
        <v>0.5</v>
      </c>
    </row>
    <row r="9756" spans="1:8">
      <c r="A9756">
        <f t="shared" si="609"/>
        <v>9752</v>
      </c>
      <c r="B9756">
        <f t="shared" ca="1" si="610"/>
        <v>4</v>
      </c>
      <c r="C9756" t="str">
        <f t="shared" ca="1" si="611"/>
        <v/>
      </c>
      <c r="H9756">
        <f t="shared" ca="1" si="608"/>
        <v>0.4</v>
      </c>
    </row>
    <row r="9757" spans="1:8">
      <c r="A9757">
        <f t="shared" si="609"/>
        <v>9753</v>
      </c>
      <c r="B9757">
        <f t="shared" ca="1" si="610"/>
        <v>3</v>
      </c>
      <c r="C9757" t="str">
        <f t="shared" ca="1" si="611"/>
        <v/>
      </c>
      <c r="H9757">
        <f t="shared" ca="1" si="608"/>
        <v>0.3</v>
      </c>
    </row>
    <row r="9758" spans="1:8">
      <c r="A9758">
        <f t="shared" si="609"/>
        <v>9754</v>
      </c>
      <c r="B9758">
        <f t="shared" ca="1" si="610"/>
        <v>4</v>
      </c>
      <c r="C9758" t="str">
        <f t="shared" ca="1" si="611"/>
        <v/>
      </c>
      <c r="H9758">
        <f t="shared" ca="1" si="608"/>
        <v>0.4</v>
      </c>
    </row>
    <row r="9759" spans="1:8">
      <c r="A9759">
        <f t="shared" si="609"/>
        <v>9755</v>
      </c>
      <c r="B9759">
        <f t="shared" ca="1" si="610"/>
        <v>3</v>
      </c>
      <c r="C9759" t="str">
        <f t="shared" ca="1" si="611"/>
        <v/>
      </c>
      <c r="H9759">
        <f t="shared" ca="1" si="608"/>
        <v>0.3</v>
      </c>
    </row>
    <row r="9760" spans="1:8">
      <c r="A9760">
        <f t="shared" si="609"/>
        <v>9756</v>
      </c>
      <c r="B9760">
        <f t="shared" ca="1" si="610"/>
        <v>4</v>
      </c>
      <c r="C9760" t="str">
        <f t="shared" ca="1" si="611"/>
        <v/>
      </c>
      <c r="H9760">
        <f t="shared" ca="1" si="608"/>
        <v>0.4</v>
      </c>
    </row>
    <row r="9761" spans="1:8">
      <c r="A9761">
        <f t="shared" si="609"/>
        <v>9757</v>
      </c>
      <c r="B9761">
        <f t="shared" ca="1" si="610"/>
        <v>5</v>
      </c>
      <c r="C9761" t="str">
        <f t="shared" ca="1" si="611"/>
        <v/>
      </c>
      <c r="H9761">
        <f t="shared" ca="1" si="608"/>
        <v>0.5</v>
      </c>
    </row>
    <row r="9762" spans="1:8">
      <c r="A9762">
        <f t="shared" si="609"/>
        <v>9758</v>
      </c>
      <c r="B9762">
        <f t="shared" ca="1" si="610"/>
        <v>4</v>
      </c>
      <c r="C9762" t="str">
        <f t="shared" ca="1" si="611"/>
        <v/>
      </c>
      <c r="H9762">
        <f t="shared" ca="1" si="608"/>
        <v>0.4</v>
      </c>
    </row>
    <row r="9763" spans="1:8">
      <c r="A9763">
        <f t="shared" si="609"/>
        <v>9759</v>
      </c>
      <c r="B9763">
        <f t="shared" ca="1" si="610"/>
        <v>5</v>
      </c>
      <c r="C9763" t="str">
        <f t="shared" ca="1" si="611"/>
        <v/>
      </c>
      <c r="H9763">
        <f t="shared" ca="1" si="608"/>
        <v>0.5</v>
      </c>
    </row>
    <row r="9764" spans="1:8">
      <c r="A9764">
        <f t="shared" si="609"/>
        <v>9760</v>
      </c>
      <c r="B9764">
        <f t="shared" ca="1" si="610"/>
        <v>6</v>
      </c>
      <c r="C9764" t="str">
        <f t="shared" ca="1" si="611"/>
        <v/>
      </c>
      <c r="H9764">
        <f t="shared" ca="1" si="608"/>
        <v>0.6</v>
      </c>
    </row>
    <row r="9765" spans="1:8">
      <c r="A9765">
        <f t="shared" si="609"/>
        <v>9761</v>
      </c>
      <c r="B9765">
        <f t="shared" ca="1" si="610"/>
        <v>7</v>
      </c>
      <c r="C9765" t="str">
        <f t="shared" ca="1" si="611"/>
        <v/>
      </c>
      <c r="H9765">
        <f t="shared" ca="1" si="608"/>
        <v>0.7</v>
      </c>
    </row>
    <row r="9766" spans="1:8">
      <c r="A9766">
        <f t="shared" si="609"/>
        <v>9762</v>
      </c>
      <c r="B9766">
        <f t="shared" ca="1" si="610"/>
        <v>6</v>
      </c>
      <c r="C9766" t="str">
        <f t="shared" ca="1" si="611"/>
        <v/>
      </c>
      <c r="H9766">
        <f t="shared" ca="1" si="608"/>
        <v>0.6</v>
      </c>
    </row>
    <row r="9767" spans="1:8">
      <c r="A9767">
        <f t="shared" si="609"/>
        <v>9763</v>
      </c>
      <c r="B9767">
        <f t="shared" ca="1" si="610"/>
        <v>5</v>
      </c>
      <c r="C9767" t="str">
        <f t="shared" ca="1" si="611"/>
        <v/>
      </c>
      <c r="H9767">
        <f t="shared" ca="1" si="608"/>
        <v>0.5</v>
      </c>
    </row>
    <row r="9768" spans="1:8">
      <c r="A9768">
        <f t="shared" si="609"/>
        <v>9764</v>
      </c>
      <c r="B9768">
        <f t="shared" ca="1" si="610"/>
        <v>4</v>
      </c>
      <c r="C9768" t="str">
        <f t="shared" ca="1" si="611"/>
        <v/>
      </c>
      <c r="H9768">
        <f t="shared" ca="1" si="608"/>
        <v>0.4</v>
      </c>
    </row>
    <row r="9769" spans="1:8">
      <c r="A9769">
        <f t="shared" si="609"/>
        <v>9765</v>
      </c>
      <c r="B9769">
        <f t="shared" ca="1" si="610"/>
        <v>5</v>
      </c>
      <c r="C9769" t="str">
        <f t="shared" ca="1" si="611"/>
        <v/>
      </c>
      <c r="H9769">
        <f t="shared" ca="1" si="608"/>
        <v>0.5</v>
      </c>
    </row>
    <row r="9770" spans="1:8">
      <c r="A9770">
        <f t="shared" si="609"/>
        <v>9766</v>
      </c>
      <c r="B9770">
        <f t="shared" ca="1" si="610"/>
        <v>4</v>
      </c>
      <c r="C9770" t="str">
        <f t="shared" ca="1" si="611"/>
        <v/>
      </c>
      <c r="H9770">
        <f t="shared" ca="1" si="608"/>
        <v>0.4</v>
      </c>
    </row>
    <row r="9771" spans="1:8">
      <c r="A9771">
        <f t="shared" si="609"/>
        <v>9767</v>
      </c>
      <c r="B9771">
        <f t="shared" ca="1" si="610"/>
        <v>5</v>
      </c>
      <c r="C9771" t="str">
        <f t="shared" ca="1" si="611"/>
        <v/>
      </c>
      <c r="H9771">
        <f t="shared" ca="1" si="608"/>
        <v>0.5</v>
      </c>
    </row>
    <row r="9772" spans="1:8">
      <c r="A9772">
        <f t="shared" si="609"/>
        <v>9768</v>
      </c>
      <c r="B9772">
        <f t="shared" ca="1" si="610"/>
        <v>4</v>
      </c>
      <c r="C9772" t="str">
        <f t="shared" ca="1" si="611"/>
        <v/>
      </c>
      <c r="H9772">
        <f t="shared" ca="1" si="608"/>
        <v>0.4</v>
      </c>
    </row>
    <row r="9773" spans="1:8">
      <c r="A9773">
        <f t="shared" si="609"/>
        <v>9769</v>
      </c>
      <c r="B9773">
        <f t="shared" ca="1" si="610"/>
        <v>5</v>
      </c>
      <c r="C9773" t="str">
        <f t="shared" ca="1" si="611"/>
        <v/>
      </c>
      <c r="H9773">
        <f t="shared" ca="1" si="608"/>
        <v>0.5</v>
      </c>
    </row>
    <row r="9774" spans="1:8">
      <c r="A9774">
        <f t="shared" si="609"/>
        <v>9770</v>
      </c>
      <c r="B9774">
        <f t="shared" ca="1" si="610"/>
        <v>4</v>
      </c>
      <c r="C9774" t="str">
        <f t="shared" ca="1" si="611"/>
        <v/>
      </c>
      <c r="H9774">
        <f t="shared" ca="1" si="608"/>
        <v>0.4</v>
      </c>
    </row>
    <row r="9775" spans="1:8">
      <c r="A9775">
        <f t="shared" si="609"/>
        <v>9771</v>
      </c>
      <c r="B9775">
        <f t="shared" ca="1" si="610"/>
        <v>5</v>
      </c>
      <c r="C9775" t="str">
        <f t="shared" ca="1" si="611"/>
        <v/>
      </c>
      <c r="H9775">
        <f t="shared" ca="1" si="608"/>
        <v>0.5</v>
      </c>
    </row>
    <row r="9776" spans="1:8">
      <c r="A9776">
        <f t="shared" si="609"/>
        <v>9772</v>
      </c>
      <c r="B9776">
        <f t="shared" ca="1" si="610"/>
        <v>6</v>
      </c>
      <c r="C9776" t="str">
        <f t="shared" ca="1" si="611"/>
        <v/>
      </c>
      <c r="H9776">
        <f t="shared" ca="1" si="608"/>
        <v>0.6</v>
      </c>
    </row>
    <row r="9777" spans="1:8">
      <c r="A9777">
        <f t="shared" si="609"/>
        <v>9773</v>
      </c>
      <c r="B9777">
        <f t="shared" ca="1" si="610"/>
        <v>5</v>
      </c>
      <c r="C9777" t="str">
        <f t="shared" ca="1" si="611"/>
        <v/>
      </c>
      <c r="H9777">
        <f t="shared" ca="1" si="608"/>
        <v>0.5</v>
      </c>
    </row>
    <row r="9778" spans="1:8">
      <c r="A9778">
        <f t="shared" si="609"/>
        <v>9774</v>
      </c>
      <c r="B9778">
        <f t="shared" ca="1" si="610"/>
        <v>4</v>
      </c>
      <c r="C9778" t="str">
        <f t="shared" ca="1" si="611"/>
        <v/>
      </c>
      <c r="H9778">
        <f t="shared" ca="1" si="608"/>
        <v>0.4</v>
      </c>
    </row>
    <row r="9779" spans="1:8">
      <c r="A9779">
        <f t="shared" si="609"/>
        <v>9775</v>
      </c>
      <c r="B9779">
        <f t="shared" ca="1" si="610"/>
        <v>3</v>
      </c>
      <c r="C9779" t="str">
        <f t="shared" ca="1" si="611"/>
        <v/>
      </c>
      <c r="H9779">
        <f t="shared" ca="1" si="608"/>
        <v>0.3</v>
      </c>
    </row>
    <row r="9780" spans="1:8">
      <c r="A9780">
        <f t="shared" si="609"/>
        <v>9776</v>
      </c>
      <c r="B9780">
        <f t="shared" ca="1" si="610"/>
        <v>4</v>
      </c>
      <c r="C9780" t="str">
        <f t="shared" ca="1" si="611"/>
        <v/>
      </c>
      <c r="H9780">
        <f t="shared" ca="1" si="608"/>
        <v>0.4</v>
      </c>
    </row>
    <row r="9781" spans="1:8">
      <c r="A9781">
        <f t="shared" si="609"/>
        <v>9777</v>
      </c>
      <c r="B9781">
        <f t="shared" ca="1" si="610"/>
        <v>3</v>
      </c>
      <c r="C9781" t="str">
        <f t="shared" ca="1" si="611"/>
        <v/>
      </c>
      <c r="H9781">
        <f t="shared" ca="1" si="608"/>
        <v>0.3</v>
      </c>
    </row>
    <row r="9782" spans="1:8">
      <c r="A9782">
        <f t="shared" si="609"/>
        <v>9778</v>
      </c>
      <c r="B9782">
        <f t="shared" ca="1" si="610"/>
        <v>2</v>
      </c>
      <c r="C9782" t="str">
        <f t="shared" ca="1" si="611"/>
        <v/>
      </c>
      <c r="H9782">
        <f t="shared" ca="1" si="608"/>
        <v>0.2</v>
      </c>
    </row>
    <row r="9783" spans="1:8">
      <c r="A9783">
        <f t="shared" si="609"/>
        <v>9779</v>
      </c>
      <c r="B9783">
        <f t="shared" ca="1" si="610"/>
        <v>3</v>
      </c>
      <c r="C9783" t="str">
        <f t="shared" ca="1" si="611"/>
        <v/>
      </c>
      <c r="H9783">
        <f t="shared" ca="1" si="608"/>
        <v>0.3</v>
      </c>
    </row>
    <row r="9784" spans="1:8">
      <c r="A9784">
        <f t="shared" si="609"/>
        <v>9780</v>
      </c>
      <c r="B9784">
        <f t="shared" ca="1" si="610"/>
        <v>2</v>
      </c>
      <c r="C9784" t="str">
        <f t="shared" ca="1" si="611"/>
        <v/>
      </c>
      <c r="H9784">
        <f t="shared" ca="1" si="608"/>
        <v>0.2</v>
      </c>
    </row>
    <row r="9785" spans="1:8">
      <c r="A9785">
        <f t="shared" si="609"/>
        <v>9781</v>
      </c>
      <c r="B9785">
        <f t="shared" ca="1" si="610"/>
        <v>1</v>
      </c>
      <c r="C9785" t="str">
        <f t="shared" ca="1" si="611"/>
        <v/>
      </c>
      <c r="H9785">
        <f t="shared" ca="1" si="608"/>
        <v>0.1</v>
      </c>
    </row>
    <row r="9786" spans="1:8">
      <c r="A9786">
        <f t="shared" si="609"/>
        <v>9782</v>
      </c>
      <c r="B9786">
        <f t="shared" ca="1" si="610"/>
        <v>2</v>
      </c>
      <c r="C9786" t="str">
        <f t="shared" ca="1" si="611"/>
        <v/>
      </c>
      <c r="H9786">
        <f t="shared" ca="1" si="608"/>
        <v>0.2</v>
      </c>
    </row>
    <row r="9787" spans="1:8">
      <c r="A9787">
        <f t="shared" si="609"/>
        <v>9783</v>
      </c>
      <c r="B9787">
        <f t="shared" ca="1" si="610"/>
        <v>3</v>
      </c>
      <c r="C9787" t="str">
        <f t="shared" ca="1" si="611"/>
        <v/>
      </c>
      <c r="H9787">
        <f t="shared" ca="1" si="608"/>
        <v>0.3</v>
      </c>
    </row>
    <row r="9788" spans="1:8">
      <c r="A9788">
        <f t="shared" si="609"/>
        <v>9784</v>
      </c>
      <c r="B9788">
        <f t="shared" ca="1" si="610"/>
        <v>2</v>
      </c>
      <c r="C9788" t="str">
        <f t="shared" ca="1" si="611"/>
        <v/>
      </c>
      <c r="H9788">
        <f t="shared" ca="1" si="608"/>
        <v>0.2</v>
      </c>
    </row>
    <row r="9789" spans="1:8">
      <c r="A9789">
        <f t="shared" si="609"/>
        <v>9785</v>
      </c>
      <c r="B9789">
        <f t="shared" ca="1" si="610"/>
        <v>3</v>
      </c>
      <c r="C9789" t="str">
        <f t="shared" ca="1" si="611"/>
        <v/>
      </c>
      <c r="H9789">
        <f t="shared" ca="1" si="608"/>
        <v>0.3</v>
      </c>
    </row>
    <row r="9790" spans="1:8">
      <c r="A9790">
        <f t="shared" si="609"/>
        <v>9786</v>
      </c>
      <c r="B9790">
        <f t="shared" ca="1" si="610"/>
        <v>4</v>
      </c>
      <c r="C9790" t="str">
        <f t="shared" ca="1" si="611"/>
        <v/>
      </c>
      <c r="H9790">
        <f t="shared" ca="1" si="608"/>
        <v>0.4</v>
      </c>
    </row>
    <row r="9791" spans="1:8">
      <c r="A9791">
        <f t="shared" si="609"/>
        <v>9787</v>
      </c>
      <c r="B9791">
        <f t="shared" ca="1" si="610"/>
        <v>5</v>
      </c>
      <c r="C9791" t="str">
        <f t="shared" ca="1" si="611"/>
        <v/>
      </c>
      <c r="H9791">
        <f t="shared" ca="1" si="608"/>
        <v>0.5</v>
      </c>
    </row>
    <row r="9792" spans="1:8">
      <c r="A9792">
        <f t="shared" si="609"/>
        <v>9788</v>
      </c>
      <c r="B9792">
        <f t="shared" ca="1" si="610"/>
        <v>6</v>
      </c>
      <c r="C9792" t="str">
        <f t="shared" ca="1" si="611"/>
        <v/>
      </c>
      <c r="H9792">
        <f t="shared" ca="1" si="608"/>
        <v>0.6</v>
      </c>
    </row>
    <row r="9793" spans="1:8">
      <c r="A9793">
        <f t="shared" si="609"/>
        <v>9789</v>
      </c>
      <c r="B9793">
        <f t="shared" ca="1" si="610"/>
        <v>5</v>
      </c>
      <c r="C9793" t="str">
        <f t="shared" ca="1" si="611"/>
        <v/>
      </c>
      <c r="H9793">
        <f t="shared" ca="1" si="608"/>
        <v>0.5</v>
      </c>
    </row>
    <row r="9794" spans="1:8">
      <c r="A9794">
        <f t="shared" si="609"/>
        <v>9790</v>
      </c>
      <c r="B9794">
        <f t="shared" ca="1" si="610"/>
        <v>6</v>
      </c>
      <c r="C9794" t="str">
        <f t="shared" ca="1" si="611"/>
        <v/>
      </c>
      <c r="H9794">
        <f t="shared" ca="1" si="608"/>
        <v>0.6</v>
      </c>
    </row>
    <row r="9795" spans="1:8">
      <c r="A9795">
        <f t="shared" si="609"/>
        <v>9791</v>
      </c>
      <c r="B9795">
        <f t="shared" ca="1" si="610"/>
        <v>5</v>
      </c>
      <c r="C9795" t="str">
        <f t="shared" ca="1" si="611"/>
        <v/>
      </c>
      <c r="H9795">
        <f t="shared" ca="1" si="608"/>
        <v>0.5</v>
      </c>
    </row>
    <row r="9796" spans="1:8">
      <c r="A9796">
        <f t="shared" si="609"/>
        <v>9792</v>
      </c>
      <c r="B9796">
        <f t="shared" ca="1" si="610"/>
        <v>6</v>
      </c>
      <c r="C9796" t="str">
        <f t="shared" ca="1" si="611"/>
        <v/>
      </c>
      <c r="H9796">
        <f t="shared" ref="H9796:H9859" ca="1" si="612">B9796/B$1</f>
        <v>0.6</v>
      </c>
    </row>
    <row r="9797" spans="1:8">
      <c r="A9797">
        <f t="shared" si="609"/>
        <v>9793</v>
      </c>
      <c r="B9797">
        <f t="shared" ca="1" si="610"/>
        <v>5</v>
      </c>
      <c r="C9797" t="str">
        <f t="shared" ca="1" si="611"/>
        <v/>
      </c>
      <c r="H9797">
        <f t="shared" ca="1" si="612"/>
        <v>0.5</v>
      </c>
    </row>
    <row r="9798" spans="1:8">
      <c r="A9798">
        <f t="shared" ref="A9798:A9861" si="613">1+A9797</f>
        <v>9794</v>
      </c>
      <c r="B9798">
        <f t="shared" ref="B9798:B9861" ca="1" si="614">IF(B9797=B$1,B9797-1,IF(B9797=0,B9797+1,IF(RAND()&lt;B9797/B$1,B9797-1,B9797+1)))</f>
        <v>6</v>
      </c>
      <c r="C9798" t="str">
        <f t="shared" ref="C9798:C9861" ca="1" si="615">IF(B9798=B$4,A9798,"")</f>
        <v/>
      </c>
      <c r="H9798">
        <f t="shared" ca="1" si="612"/>
        <v>0.6</v>
      </c>
    </row>
    <row r="9799" spans="1:8">
      <c r="A9799">
        <f t="shared" si="613"/>
        <v>9795</v>
      </c>
      <c r="B9799">
        <f t="shared" ca="1" si="614"/>
        <v>7</v>
      </c>
      <c r="C9799" t="str">
        <f t="shared" ca="1" si="615"/>
        <v/>
      </c>
      <c r="H9799">
        <f t="shared" ca="1" si="612"/>
        <v>0.7</v>
      </c>
    </row>
    <row r="9800" spans="1:8">
      <c r="A9800">
        <f t="shared" si="613"/>
        <v>9796</v>
      </c>
      <c r="B9800">
        <f t="shared" ca="1" si="614"/>
        <v>6</v>
      </c>
      <c r="C9800" t="str">
        <f t="shared" ca="1" si="615"/>
        <v/>
      </c>
      <c r="H9800">
        <f t="shared" ca="1" si="612"/>
        <v>0.6</v>
      </c>
    </row>
    <row r="9801" spans="1:8">
      <c r="A9801">
        <f t="shared" si="613"/>
        <v>9797</v>
      </c>
      <c r="B9801">
        <f t="shared" ca="1" si="614"/>
        <v>5</v>
      </c>
      <c r="C9801" t="str">
        <f t="shared" ca="1" si="615"/>
        <v/>
      </c>
      <c r="H9801">
        <f t="shared" ca="1" si="612"/>
        <v>0.5</v>
      </c>
    </row>
    <row r="9802" spans="1:8">
      <c r="A9802">
        <f t="shared" si="613"/>
        <v>9798</v>
      </c>
      <c r="B9802">
        <f t="shared" ca="1" si="614"/>
        <v>4</v>
      </c>
      <c r="C9802" t="str">
        <f t="shared" ca="1" si="615"/>
        <v/>
      </c>
      <c r="H9802">
        <f t="shared" ca="1" si="612"/>
        <v>0.4</v>
      </c>
    </row>
    <row r="9803" spans="1:8">
      <c r="A9803">
        <f t="shared" si="613"/>
        <v>9799</v>
      </c>
      <c r="B9803">
        <f t="shared" ca="1" si="614"/>
        <v>3</v>
      </c>
      <c r="C9803" t="str">
        <f t="shared" ca="1" si="615"/>
        <v/>
      </c>
      <c r="H9803">
        <f t="shared" ca="1" si="612"/>
        <v>0.3</v>
      </c>
    </row>
    <row r="9804" spans="1:8">
      <c r="A9804">
        <f t="shared" si="613"/>
        <v>9800</v>
      </c>
      <c r="B9804">
        <f t="shared" ca="1" si="614"/>
        <v>4</v>
      </c>
      <c r="C9804" t="str">
        <f t="shared" ca="1" si="615"/>
        <v/>
      </c>
      <c r="H9804">
        <f t="shared" ca="1" si="612"/>
        <v>0.4</v>
      </c>
    </row>
    <row r="9805" spans="1:8">
      <c r="A9805">
        <f t="shared" si="613"/>
        <v>9801</v>
      </c>
      <c r="B9805">
        <f t="shared" ca="1" si="614"/>
        <v>5</v>
      </c>
      <c r="C9805" t="str">
        <f t="shared" ca="1" si="615"/>
        <v/>
      </c>
      <c r="H9805">
        <f t="shared" ca="1" si="612"/>
        <v>0.5</v>
      </c>
    </row>
    <row r="9806" spans="1:8">
      <c r="A9806">
        <f t="shared" si="613"/>
        <v>9802</v>
      </c>
      <c r="B9806">
        <f t="shared" ca="1" si="614"/>
        <v>4</v>
      </c>
      <c r="C9806" t="str">
        <f t="shared" ca="1" si="615"/>
        <v/>
      </c>
      <c r="H9806">
        <f t="shared" ca="1" si="612"/>
        <v>0.4</v>
      </c>
    </row>
    <row r="9807" spans="1:8">
      <c r="A9807">
        <f t="shared" si="613"/>
        <v>9803</v>
      </c>
      <c r="B9807">
        <f t="shared" ca="1" si="614"/>
        <v>3</v>
      </c>
      <c r="C9807" t="str">
        <f t="shared" ca="1" si="615"/>
        <v/>
      </c>
      <c r="H9807">
        <f t="shared" ca="1" si="612"/>
        <v>0.3</v>
      </c>
    </row>
    <row r="9808" spans="1:8">
      <c r="A9808">
        <f t="shared" si="613"/>
        <v>9804</v>
      </c>
      <c r="B9808">
        <f t="shared" ca="1" si="614"/>
        <v>4</v>
      </c>
      <c r="C9808" t="str">
        <f t="shared" ca="1" si="615"/>
        <v/>
      </c>
      <c r="H9808">
        <f t="shared" ca="1" si="612"/>
        <v>0.4</v>
      </c>
    </row>
    <row r="9809" spans="1:8">
      <c r="A9809">
        <f t="shared" si="613"/>
        <v>9805</v>
      </c>
      <c r="B9809">
        <f t="shared" ca="1" si="614"/>
        <v>5</v>
      </c>
      <c r="C9809" t="str">
        <f t="shared" ca="1" si="615"/>
        <v/>
      </c>
      <c r="H9809">
        <f t="shared" ca="1" si="612"/>
        <v>0.5</v>
      </c>
    </row>
    <row r="9810" spans="1:8">
      <c r="A9810">
        <f t="shared" si="613"/>
        <v>9806</v>
      </c>
      <c r="B9810">
        <f t="shared" ca="1" si="614"/>
        <v>6</v>
      </c>
      <c r="C9810" t="str">
        <f t="shared" ca="1" si="615"/>
        <v/>
      </c>
      <c r="H9810">
        <f t="shared" ca="1" si="612"/>
        <v>0.6</v>
      </c>
    </row>
    <row r="9811" spans="1:8">
      <c r="A9811">
        <f t="shared" si="613"/>
        <v>9807</v>
      </c>
      <c r="B9811">
        <f t="shared" ca="1" si="614"/>
        <v>5</v>
      </c>
      <c r="C9811" t="str">
        <f t="shared" ca="1" si="615"/>
        <v/>
      </c>
      <c r="H9811">
        <f t="shared" ca="1" si="612"/>
        <v>0.5</v>
      </c>
    </row>
    <row r="9812" spans="1:8">
      <c r="A9812">
        <f t="shared" si="613"/>
        <v>9808</v>
      </c>
      <c r="B9812">
        <f t="shared" ca="1" si="614"/>
        <v>6</v>
      </c>
      <c r="C9812" t="str">
        <f t="shared" ca="1" si="615"/>
        <v/>
      </c>
      <c r="H9812">
        <f t="shared" ca="1" si="612"/>
        <v>0.6</v>
      </c>
    </row>
    <row r="9813" spans="1:8">
      <c r="A9813">
        <f t="shared" si="613"/>
        <v>9809</v>
      </c>
      <c r="B9813">
        <f t="shared" ca="1" si="614"/>
        <v>7</v>
      </c>
      <c r="C9813" t="str">
        <f t="shared" ca="1" si="615"/>
        <v/>
      </c>
      <c r="H9813">
        <f t="shared" ca="1" si="612"/>
        <v>0.7</v>
      </c>
    </row>
    <row r="9814" spans="1:8">
      <c r="A9814">
        <f t="shared" si="613"/>
        <v>9810</v>
      </c>
      <c r="B9814">
        <f t="shared" ca="1" si="614"/>
        <v>6</v>
      </c>
      <c r="C9814" t="str">
        <f t="shared" ca="1" si="615"/>
        <v/>
      </c>
      <c r="H9814">
        <f t="shared" ca="1" si="612"/>
        <v>0.6</v>
      </c>
    </row>
    <row r="9815" spans="1:8">
      <c r="A9815">
        <f t="shared" si="613"/>
        <v>9811</v>
      </c>
      <c r="B9815">
        <f t="shared" ca="1" si="614"/>
        <v>5</v>
      </c>
      <c r="C9815" t="str">
        <f t="shared" ca="1" si="615"/>
        <v/>
      </c>
      <c r="H9815">
        <f t="shared" ca="1" si="612"/>
        <v>0.5</v>
      </c>
    </row>
    <row r="9816" spans="1:8">
      <c r="A9816">
        <f t="shared" si="613"/>
        <v>9812</v>
      </c>
      <c r="B9816">
        <f t="shared" ca="1" si="614"/>
        <v>4</v>
      </c>
      <c r="C9816" t="str">
        <f t="shared" ca="1" si="615"/>
        <v/>
      </c>
      <c r="H9816">
        <f t="shared" ca="1" si="612"/>
        <v>0.4</v>
      </c>
    </row>
    <row r="9817" spans="1:8">
      <c r="A9817">
        <f t="shared" si="613"/>
        <v>9813</v>
      </c>
      <c r="B9817">
        <f t="shared" ca="1" si="614"/>
        <v>3</v>
      </c>
      <c r="C9817" t="str">
        <f t="shared" ca="1" si="615"/>
        <v/>
      </c>
      <c r="H9817">
        <f t="shared" ca="1" si="612"/>
        <v>0.3</v>
      </c>
    </row>
    <row r="9818" spans="1:8">
      <c r="A9818">
        <f t="shared" si="613"/>
        <v>9814</v>
      </c>
      <c r="B9818">
        <f t="shared" ca="1" si="614"/>
        <v>4</v>
      </c>
      <c r="C9818" t="str">
        <f t="shared" ca="1" si="615"/>
        <v/>
      </c>
      <c r="H9818">
        <f t="shared" ca="1" si="612"/>
        <v>0.4</v>
      </c>
    </row>
    <row r="9819" spans="1:8">
      <c r="A9819">
        <f t="shared" si="613"/>
        <v>9815</v>
      </c>
      <c r="B9819">
        <f t="shared" ca="1" si="614"/>
        <v>3</v>
      </c>
      <c r="C9819" t="str">
        <f t="shared" ca="1" si="615"/>
        <v/>
      </c>
      <c r="H9819">
        <f t="shared" ca="1" si="612"/>
        <v>0.3</v>
      </c>
    </row>
    <row r="9820" spans="1:8">
      <c r="A9820">
        <f t="shared" si="613"/>
        <v>9816</v>
      </c>
      <c r="B9820">
        <f t="shared" ca="1" si="614"/>
        <v>4</v>
      </c>
      <c r="C9820" t="str">
        <f t="shared" ca="1" si="615"/>
        <v/>
      </c>
      <c r="H9820">
        <f t="shared" ca="1" si="612"/>
        <v>0.4</v>
      </c>
    </row>
    <row r="9821" spans="1:8">
      <c r="A9821">
        <f t="shared" si="613"/>
        <v>9817</v>
      </c>
      <c r="B9821">
        <f t="shared" ca="1" si="614"/>
        <v>3</v>
      </c>
      <c r="C9821" t="str">
        <f t="shared" ca="1" si="615"/>
        <v/>
      </c>
      <c r="H9821">
        <f t="shared" ca="1" si="612"/>
        <v>0.3</v>
      </c>
    </row>
    <row r="9822" spans="1:8">
      <c r="A9822">
        <f t="shared" si="613"/>
        <v>9818</v>
      </c>
      <c r="B9822">
        <f t="shared" ca="1" si="614"/>
        <v>2</v>
      </c>
      <c r="C9822" t="str">
        <f t="shared" ca="1" si="615"/>
        <v/>
      </c>
      <c r="H9822">
        <f t="shared" ca="1" si="612"/>
        <v>0.2</v>
      </c>
    </row>
    <row r="9823" spans="1:8">
      <c r="A9823">
        <f t="shared" si="613"/>
        <v>9819</v>
      </c>
      <c r="B9823">
        <f t="shared" ca="1" si="614"/>
        <v>3</v>
      </c>
      <c r="C9823" t="str">
        <f t="shared" ca="1" si="615"/>
        <v/>
      </c>
      <c r="H9823">
        <f t="shared" ca="1" si="612"/>
        <v>0.3</v>
      </c>
    </row>
    <row r="9824" spans="1:8">
      <c r="A9824">
        <f t="shared" si="613"/>
        <v>9820</v>
      </c>
      <c r="B9824">
        <f t="shared" ca="1" si="614"/>
        <v>4</v>
      </c>
      <c r="C9824" t="str">
        <f t="shared" ca="1" si="615"/>
        <v/>
      </c>
      <c r="H9824">
        <f t="shared" ca="1" si="612"/>
        <v>0.4</v>
      </c>
    </row>
    <row r="9825" spans="1:8">
      <c r="A9825">
        <f t="shared" si="613"/>
        <v>9821</v>
      </c>
      <c r="B9825">
        <f t="shared" ca="1" si="614"/>
        <v>3</v>
      </c>
      <c r="C9825" t="str">
        <f t="shared" ca="1" si="615"/>
        <v/>
      </c>
      <c r="H9825">
        <f t="shared" ca="1" si="612"/>
        <v>0.3</v>
      </c>
    </row>
    <row r="9826" spans="1:8">
      <c r="A9826">
        <f t="shared" si="613"/>
        <v>9822</v>
      </c>
      <c r="B9826">
        <f t="shared" ca="1" si="614"/>
        <v>2</v>
      </c>
      <c r="C9826" t="str">
        <f t="shared" ca="1" si="615"/>
        <v/>
      </c>
      <c r="H9826">
        <f t="shared" ca="1" si="612"/>
        <v>0.2</v>
      </c>
    </row>
    <row r="9827" spans="1:8">
      <c r="A9827">
        <f t="shared" si="613"/>
        <v>9823</v>
      </c>
      <c r="B9827">
        <f t="shared" ca="1" si="614"/>
        <v>3</v>
      </c>
      <c r="C9827" t="str">
        <f t="shared" ca="1" si="615"/>
        <v/>
      </c>
      <c r="H9827">
        <f t="shared" ca="1" si="612"/>
        <v>0.3</v>
      </c>
    </row>
    <row r="9828" spans="1:8">
      <c r="A9828">
        <f t="shared" si="613"/>
        <v>9824</v>
      </c>
      <c r="B9828">
        <f t="shared" ca="1" si="614"/>
        <v>4</v>
      </c>
      <c r="C9828" t="str">
        <f t="shared" ca="1" si="615"/>
        <v/>
      </c>
      <c r="H9828">
        <f t="shared" ca="1" si="612"/>
        <v>0.4</v>
      </c>
    </row>
    <row r="9829" spans="1:8">
      <c r="A9829">
        <f t="shared" si="613"/>
        <v>9825</v>
      </c>
      <c r="B9829">
        <f t="shared" ca="1" si="614"/>
        <v>5</v>
      </c>
      <c r="C9829" t="str">
        <f t="shared" ca="1" si="615"/>
        <v/>
      </c>
      <c r="H9829">
        <f t="shared" ca="1" si="612"/>
        <v>0.5</v>
      </c>
    </row>
    <row r="9830" spans="1:8">
      <c r="A9830">
        <f t="shared" si="613"/>
        <v>9826</v>
      </c>
      <c r="B9830">
        <f t="shared" ca="1" si="614"/>
        <v>6</v>
      </c>
      <c r="C9830" t="str">
        <f t="shared" ca="1" si="615"/>
        <v/>
      </c>
      <c r="H9830">
        <f t="shared" ca="1" si="612"/>
        <v>0.6</v>
      </c>
    </row>
    <row r="9831" spans="1:8">
      <c r="A9831">
        <f t="shared" si="613"/>
        <v>9827</v>
      </c>
      <c r="B9831">
        <f t="shared" ca="1" si="614"/>
        <v>7</v>
      </c>
      <c r="C9831" t="str">
        <f t="shared" ca="1" si="615"/>
        <v/>
      </c>
      <c r="H9831">
        <f t="shared" ca="1" si="612"/>
        <v>0.7</v>
      </c>
    </row>
    <row r="9832" spans="1:8">
      <c r="A9832">
        <f t="shared" si="613"/>
        <v>9828</v>
      </c>
      <c r="B9832">
        <f t="shared" ca="1" si="614"/>
        <v>6</v>
      </c>
      <c r="C9832" t="str">
        <f t="shared" ca="1" si="615"/>
        <v/>
      </c>
      <c r="H9832">
        <f t="shared" ca="1" si="612"/>
        <v>0.6</v>
      </c>
    </row>
    <row r="9833" spans="1:8">
      <c r="A9833">
        <f t="shared" si="613"/>
        <v>9829</v>
      </c>
      <c r="B9833">
        <f t="shared" ca="1" si="614"/>
        <v>5</v>
      </c>
      <c r="C9833" t="str">
        <f t="shared" ca="1" si="615"/>
        <v/>
      </c>
      <c r="H9833">
        <f t="shared" ca="1" si="612"/>
        <v>0.5</v>
      </c>
    </row>
    <row r="9834" spans="1:8">
      <c r="A9834">
        <f t="shared" si="613"/>
        <v>9830</v>
      </c>
      <c r="B9834">
        <f t="shared" ca="1" si="614"/>
        <v>6</v>
      </c>
      <c r="C9834" t="str">
        <f t="shared" ca="1" si="615"/>
        <v/>
      </c>
      <c r="H9834">
        <f t="shared" ca="1" si="612"/>
        <v>0.6</v>
      </c>
    </row>
    <row r="9835" spans="1:8">
      <c r="A9835">
        <f t="shared" si="613"/>
        <v>9831</v>
      </c>
      <c r="B9835">
        <f t="shared" ca="1" si="614"/>
        <v>5</v>
      </c>
      <c r="C9835" t="str">
        <f t="shared" ca="1" si="615"/>
        <v/>
      </c>
      <c r="H9835">
        <f t="shared" ca="1" si="612"/>
        <v>0.5</v>
      </c>
    </row>
    <row r="9836" spans="1:8">
      <c r="A9836">
        <f t="shared" si="613"/>
        <v>9832</v>
      </c>
      <c r="B9836">
        <f t="shared" ca="1" si="614"/>
        <v>4</v>
      </c>
      <c r="C9836" t="str">
        <f t="shared" ca="1" si="615"/>
        <v/>
      </c>
      <c r="H9836">
        <f t="shared" ca="1" si="612"/>
        <v>0.4</v>
      </c>
    </row>
    <row r="9837" spans="1:8">
      <c r="A9837">
        <f t="shared" si="613"/>
        <v>9833</v>
      </c>
      <c r="B9837">
        <f t="shared" ca="1" si="614"/>
        <v>5</v>
      </c>
      <c r="C9837" t="str">
        <f t="shared" ca="1" si="615"/>
        <v/>
      </c>
      <c r="H9837">
        <f t="shared" ca="1" si="612"/>
        <v>0.5</v>
      </c>
    </row>
    <row r="9838" spans="1:8">
      <c r="A9838">
        <f t="shared" si="613"/>
        <v>9834</v>
      </c>
      <c r="B9838">
        <f t="shared" ca="1" si="614"/>
        <v>6</v>
      </c>
      <c r="C9838" t="str">
        <f t="shared" ca="1" si="615"/>
        <v/>
      </c>
      <c r="H9838">
        <f t="shared" ca="1" si="612"/>
        <v>0.6</v>
      </c>
    </row>
    <row r="9839" spans="1:8">
      <c r="A9839">
        <f t="shared" si="613"/>
        <v>9835</v>
      </c>
      <c r="B9839">
        <f t="shared" ca="1" si="614"/>
        <v>7</v>
      </c>
      <c r="C9839" t="str">
        <f t="shared" ca="1" si="615"/>
        <v/>
      </c>
      <c r="H9839">
        <f t="shared" ca="1" si="612"/>
        <v>0.7</v>
      </c>
    </row>
    <row r="9840" spans="1:8">
      <c r="A9840">
        <f t="shared" si="613"/>
        <v>9836</v>
      </c>
      <c r="B9840">
        <f t="shared" ca="1" si="614"/>
        <v>8</v>
      </c>
      <c r="C9840" t="str">
        <f t="shared" ca="1" si="615"/>
        <v/>
      </c>
      <c r="H9840">
        <f t="shared" ca="1" si="612"/>
        <v>0.8</v>
      </c>
    </row>
    <row r="9841" spans="1:8">
      <c r="A9841">
        <f t="shared" si="613"/>
        <v>9837</v>
      </c>
      <c r="B9841">
        <f t="shared" ca="1" si="614"/>
        <v>7</v>
      </c>
      <c r="C9841" t="str">
        <f t="shared" ca="1" si="615"/>
        <v/>
      </c>
      <c r="H9841">
        <f t="shared" ca="1" si="612"/>
        <v>0.7</v>
      </c>
    </row>
    <row r="9842" spans="1:8">
      <c r="A9842">
        <f t="shared" si="613"/>
        <v>9838</v>
      </c>
      <c r="B9842">
        <f t="shared" ca="1" si="614"/>
        <v>6</v>
      </c>
      <c r="C9842" t="str">
        <f t="shared" ca="1" si="615"/>
        <v/>
      </c>
      <c r="H9842">
        <f t="shared" ca="1" si="612"/>
        <v>0.6</v>
      </c>
    </row>
    <row r="9843" spans="1:8">
      <c r="A9843">
        <f t="shared" si="613"/>
        <v>9839</v>
      </c>
      <c r="B9843">
        <f t="shared" ca="1" si="614"/>
        <v>7</v>
      </c>
      <c r="C9843" t="str">
        <f t="shared" ca="1" si="615"/>
        <v/>
      </c>
      <c r="H9843">
        <f t="shared" ca="1" si="612"/>
        <v>0.7</v>
      </c>
    </row>
    <row r="9844" spans="1:8">
      <c r="A9844">
        <f t="shared" si="613"/>
        <v>9840</v>
      </c>
      <c r="B9844">
        <f t="shared" ca="1" si="614"/>
        <v>6</v>
      </c>
      <c r="C9844" t="str">
        <f t="shared" ca="1" si="615"/>
        <v/>
      </c>
      <c r="H9844">
        <f t="shared" ca="1" si="612"/>
        <v>0.6</v>
      </c>
    </row>
    <row r="9845" spans="1:8">
      <c r="A9845">
        <f t="shared" si="613"/>
        <v>9841</v>
      </c>
      <c r="B9845">
        <f t="shared" ca="1" si="614"/>
        <v>5</v>
      </c>
      <c r="C9845" t="str">
        <f t="shared" ca="1" si="615"/>
        <v/>
      </c>
      <c r="H9845">
        <f t="shared" ca="1" si="612"/>
        <v>0.5</v>
      </c>
    </row>
    <row r="9846" spans="1:8">
      <c r="A9846">
        <f t="shared" si="613"/>
        <v>9842</v>
      </c>
      <c r="B9846">
        <f t="shared" ca="1" si="614"/>
        <v>6</v>
      </c>
      <c r="C9846" t="str">
        <f t="shared" ca="1" si="615"/>
        <v/>
      </c>
      <c r="H9846">
        <f t="shared" ca="1" si="612"/>
        <v>0.6</v>
      </c>
    </row>
    <row r="9847" spans="1:8">
      <c r="A9847">
        <f t="shared" si="613"/>
        <v>9843</v>
      </c>
      <c r="B9847">
        <f t="shared" ca="1" si="614"/>
        <v>7</v>
      </c>
      <c r="C9847" t="str">
        <f t="shared" ca="1" si="615"/>
        <v/>
      </c>
      <c r="H9847">
        <f t="shared" ca="1" si="612"/>
        <v>0.7</v>
      </c>
    </row>
    <row r="9848" spans="1:8">
      <c r="A9848">
        <f t="shared" si="613"/>
        <v>9844</v>
      </c>
      <c r="B9848">
        <f t="shared" ca="1" si="614"/>
        <v>8</v>
      </c>
      <c r="C9848" t="str">
        <f t="shared" ca="1" si="615"/>
        <v/>
      </c>
      <c r="H9848">
        <f t="shared" ca="1" si="612"/>
        <v>0.8</v>
      </c>
    </row>
    <row r="9849" spans="1:8">
      <c r="A9849">
        <f t="shared" si="613"/>
        <v>9845</v>
      </c>
      <c r="B9849">
        <f t="shared" ca="1" si="614"/>
        <v>9</v>
      </c>
      <c r="C9849" t="str">
        <f t="shared" ca="1" si="615"/>
        <v/>
      </c>
      <c r="H9849">
        <f t="shared" ca="1" si="612"/>
        <v>0.9</v>
      </c>
    </row>
    <row r="9850" spans="1:8">
      <c r="A9850">
        <f t="shared" si="613"/>
        <v>9846</v>
      </c>
      <c r="B9850">
        <f t="shared" ca="1" si="614"/>
        <v>8</v>
      </c>
      <c r="C9850" t="str">
        <f t="shared" ca="1" si="615"/>
        <v/>
      </c>
      <c r="H9850">
        <f t="shared" ca="1" si="612"/>
        <v>0.8</v>
      </c>
    </row>
    <row r="9851" spans="1:8">
      <c r="A9851">
        <f t="shared" si="613"/>
        <v>9847</v>
      </c>
      <c r="B9851">
        <f t="shared" ca="1" si="614"/>
        <v>7</v>
      </c>
      <c r="C9851" t="str">
        <f t="shared" ca="1" si="615"/>
        <v/>
      </c>
      <c r="H9851">
        <f t="shared" ca="1" si="612"/>
        <v>0.7</v>
      </c>
    </row>
    <row r="9852" spans="1:8">
      <c r="A9852">
        <f t="shared" si="613"/>
        <v>9848</v>
      </c>
      <c r="B9852">
        <f t="shared" ca="1" si="614"/>
        <v>6</v>
      </c>
      <c r="C9852" t="str">
        <f t="shared" ca="1" si="615"/>
        <v/>
      </c>
      <c r="H9852">
        <f t="shared" ca="1" si="612"/>
        <v>0.6</v>
      </c>
    </row>
    <row r="9853" spans="1:8">
      <c r="A9853">
        <f t="shared" si="613"/>
        <v>9849</v>
      </c>
      <c r="B9853">
        <f t="shared" ca="1" si="614"/>
        <v>7</v>
      </c>
      <c r="C9853" t="str">
        <f t="shared" ca="1" si="615"/>
        <v/>
      </c>
      <c r="H9853">
        <f t="shared" ca="1" si="612"/>
        <v>0.7</v>
      </c>
    </row>
    <row r="9854" spans="1:8">
      <c r="A9854">
        <f t="shared" si="613"/>
        <v>9850</v>
      </c>
      <c r="B9854">
        <f t="shared" ca="1" si="614"/>
        <v>8</v>
      </c>
      <c r="C9854" t="str">
        <f t="shared" ca="1" si="615"/>
        <v/>
      </c>
      <c r="H9854">
        <f t="shared" ca="1" si="612"/>
        <v>0.8</v>
      </c>
    </row>
    <row r="9855" spans="1:8">
      <c r="A9855">
        <f t="shared" si="613"/>
        <v>9851</v>
      </c>
      <c r="B9855">
        <f t="shared" ca="1" si="614"/>
        <v>7</v>
      </c>
      <c r="C9855" t="str">
        <f t="shared" ca="1" si="615"/>
        <v/>
      </c>
      <c r="H9855">
        <f t="shared" ca="1" si="612"/>
        <v>0.7</v>
      </c>
    </row>
    <row r="9856" spans="1:8">
      <c r="A9856">
        <f t="shared" si="613"/>
        <v>9852</v>
      </c>
      <c r="B9856">
        <f t="shared" ca="1" si="614"/>
        <v>8</v>
      </c>
      <c r="C9856" t="str">
        <f t="shared" ca="1" si="615"/>
        <v/>
      </c>
      <c r="H9856">
        <f t="shared" ca="1" si="612"/>
        <v>0.8</v>
      </c>
    </row>
    <row r="9857" spans="1:8">
      <c r="A9857">
        <f t="shared" si="613"/>
        <v>9853</v>
      </c>
      <c r="B9857">
        <f t="shared" ca="1" si="614"/>
        <v>7</v>
      </c>
      <c r="C9857" t="str">
        <f t="shared" ca="1" si="615"/>
        <v/>
      </c>
      <c r="H9857">
        <f t="shared" ca="1" si="612"/>
        <v>0.7</v>
      </c>
    </row>
    <row r="9858" spans="1:8">
      <c r="A9858">
        <f t="shared" si="613"/>
        <v>9854</v>
      </c>
      <c r="B9858">
        <f t="shared" ca="1" si="614"/>
        <v>6</v>
      </c>
      <c r="C9858" t="str">
        <f t="shared" ca="1" si="615"/>
        <v/>
      </c>
      <c r="H9858">
        <f t="shared" ca="1" si="612"/>
        <v>0.6</v>
      </c>
    </row>
    <row r="9859" spans="1:8">
      <c r="A9859">
        <f t="shared" si="613"/>
        <v>9855</v>
      </c>
      <c r="B9859">
        <f t="shared" ca="1" si="614"/>
        <v>7</v>
      </c>
      <c r="C9859" t="str">
        <f t="shared" ca="1" si="615"/>
        <v/>
      </c>
      <c r="H9859">
        <f t="shared" ca="1" si="612"/>
        <v>0.7</v>
      </c>
    </row>
    <row r="9860" spans="1:8">
      <c r="A9860">
        <f t="shared" si="613"/>
        <v>9856</v>
      </c>
      <c r="B9860">
        <f t="shared" ca="1" si="614"/>
        <v>6</v>
      </c>
      <c r="C9860" t="str">
        <f t="shared" ca="1" si="615"/>
        <v/>
      </c>
      <c r="H9860">
        <f t="shared" ref="H9860:H9923" ca="1" si="616">B9860/B$1</f>
        <v>0.6</v>
      </c>
    </row>
    <row r="9861" spans="1:8">
      <c r="A9861">
        <f t="shared" si="613"/>
        <v>9857</v>
      </c>
      <c r="B9861">
        <f t="shared" ca="1" si="614"/>
        <v>5</v>
      </c>
      <c r="C9861" t="str">
        <f t="shared" ca="1" si="615"/>
        <v/>
      </c>
      <c r="H9861">
        <f t="shared" ca="1" si="616"/>
        <v>0.5</v>
      </c>
    </row>
    <row r="9862" spans="1:8">
      <c r="A9862">
        <f t="shared" ref="A9862:A9925" si="617">1+A9861</f>
        <v>9858</v>
      </c>
      <c r="B9862">
        <f t="shared" ref="B9862:B9925" ca="1" si="618">IF(B9861=B$1,B9861-1,IF(B9861=0,B9861+1,IF(RAND()&lt;B9861/B$1,B9861-1,B9861+1)))</f>
        <v>6</v>
      </c>
      <c r="C9862" t="str">
        <f t="shared" ref="C9862:C9925" ca="1" si="619">IF(B9862=B$4,A9862,"")</f>
        <v/>
      </c>
      <c r="H9862">
        <f t="shared" ca="1" si="616"/>
        <v>0.6</v>
      </c>
    </row>
    <row r="9863" spans="1:8">
      <c r="A9863">
        <f t="shared" si="617"/>
        <v>9859</v>
      </c>
      <c r="B9863">
        <f t="shared" ca="1" si="618"/>
        <v>5</v>
      </c>
      <c r="C9863" t="str">
        <f t="shared" ca="1" si="619"/>
        <v/>
      </c>
      <c r="H9863">
        <f t="shared" ca="1" si="616"/>
        <v>0.5</v>
      </c>
    </row>
    <row r="9864" spans="1:8">
      <c r="A9864">
        <f t="shared" si="617"/>
        <v>9860</v>
      </c>
      <c r="B9864">
        <f t="shared" ca="1" si="618"/>
        <v>4</v>
      </c>
      <c r="C9864" t="str">
        <f t="shared" ca="1" si="619"/>
        <v/>
      </c>
      <c r="H9864">
        <f t="shared" ca="1" si="616"/>
        <v>0.4</v>
      </c>
    </row>
    <row r="9865" spans="1:8">
      <c r="A9865">
        <f t="shared" si="617"/>
        <v>9861</v>
      </c>
      <c r="B9865">
        <f t="shared" ca="1" si="618"/>
        <v>3</v>
      </c>
      <c r="C9865" t="str">
        <f t="shared" ca="1" si="619"/>
        <v/>
      </c>
      <c r="H9865">
        <f t="shared" ca="1" si="616"/>
        <v>0.3</v>
      </c>
    </row>
    <row r="9866" spans="1:8">
      <c r="A9866">
        <f t="shared" si="617"/>
        <v>9862</v>
      </c>
      <c r="B9866">
        <f t="shared" ca="1" si="618"/>
        <v>4</v>
      </c>
      <c r="C9866" t="str">
        <f t="shared" ca="1" si="619"/>
        <v/>
      </c>
      <c r="H9866">
        <f t="shared" ca="1" si="616"/>
        <v>0.4</v>
      </c>
    </row>
    <row r="9867" spans="1:8">
      <c r="A9867">
        <f t="shared" si="617"/>
        <v>9863</v>
      </c>
      <c r="B9867">
        <f t="shared" ca="1" si="618"/>
        <v>5</v>
      </c>
      <c r="C9867" t="str">
        <f t="shared" ca="1" si="619"/>
        <v/>
      </c>
      <c r="H9867">
        <f t="shared" ca="1" si="616"/>
        <v>0.5</v>
      </c>
    </row>
    <row r="9868" spans="1:8">
      <c r="A9868">
        <f t="shared" si="617"/>
        <v>9864</v>
      </c>
      <c r="B9868">
        <f t="shared" ca="1" si="618"/>
        <v>4</v>
      </c>
      <c r="C9868" t="str">
        <f t="shared" ca="1" si="619"/>
        <v/>
      </c>
      <c r="H9868">
        <f t="shared" ca="1" si="616"/>
        <v>0.4</v>
      </c>
    </row>
    <row r="9869" spans="1:8">
      <c r="A9869">
        <f t="shared" si="617"/>
        <v>9865</v>
      </c>
      <c r="B9869">
        <f t="shared" ca="1" si="618"/>
        <v>5</v>
      </c>
      <c r="C9869" t="str">
        <f t="shared" ca="1" si="619"/>
        <v/>
      </c>
      <c r="H9869">
        <f t="shared" ca="1" si="616"/>
        <v>0.5</v>
      </c>
    </row>
    <row r="9870" spans="1:8">
      <c r="A9870">
        <f t="shared" si="617"/>
        <v>9866</v>
      </c>
      <c r="B9870">
        <f t="shared" ca="1" si="618"/>
        <v>4</v>
      </c>
      <c r="C9870" t="str">
        <f t="shared" ca="1" si="619"/>
        <v/>
      </c>
      <c r="H9870">
        <f t="shared" ca="1" si="616"/>
        <v>0.4</v>
      </c>
    </row>
    <row r="9871" spans="1:8">
      <c r="A9871">
        <f t="shared" si="617"/>
        <v>9867</v>
      </c>
      <c r="B9871">
        <f t="shared" ca="1" si="618"/>
        <v>5</v>
      </c>
      <c r="C9871" t="str">
        <f t="shared" ca="1" si="619"/>
        <v/>
      </c>
      <c r="H9871">
        <f t="shared" ca="1" si="616"/>
        <v>0.5</v>
      </c>
    </row>
    <row r="9872" spans="1:8">
      <c r="A9872">
        <f t="shared" si="617"/>
        <v>9868</v>
      </c>
      <c r="B9872">
        <f t="shared" ca="1" si="618"/>
        <v>6</v>
      </c>
      <c r="C9872" t="str">
        <f t="shared" ca="1" si="619"/>
        <v/>
      </c>
      <c r="H9872">
        <f t="shared" ca="1" si="616"/>
        <v>0.6</v>
      </c>
    </row>
    <row r="9873" spans="1:8">
      <c r="A9873">
        <f t="shared" si="617"/>
        <v>9869</v>
      </c>
      <c r="B9873">
        <f t="shared" ca="1" si="618"/>
        <v>5</v>
      </c>
      <c r="C9873" t="str">
        <f t="shared" ca="1" si="619"/>
        <v/>
      </c>
      <c r="H9873">
        <f t="shared" ca="1" si="616"/>
        <v>0.5</v>
      </c>
    </row>
    <row r="9874" spans="1:8">
      <c r="A9874">
        <f t="shared" si="617"/>
        <v>9870</v>
      </c>
      <c r="B9874">
        <f t="shared" ca="1" si="618"/>
        <v>6</v>
      </c>
      <c r="C9874" t="str">
        <f t="shared" ca="1" si="619"/>
        <v/>
      </c>
      <c r="H9874">
        <f t="shared" ca="1" si="616"/>
        <v>0.6</v>
      </c>
    </row>
    <row r="9875" spans="1:8">
      <c r="A9875">
        <f t="shared" si="617"/>
        <v>9871</v>
      </c>
      <c r="B9875">
        <f t="shared" ca="1" si="618"/>
        <v>7</v>
      </c>
      <c r="C9875" t="str">
        <f t="shared" ca="1" si="619"/>
        <v/>
      </c>
      <c r="H9875">
        <f t="shared" ca="1" si="616"/>
        <v>0.7</v>
      </c>
    </row>
    <row r="9876" spans="1:8">
      <c r="A9876">
        <f t="shared" si="617"/>
        <v>9872</v>
      </c>
      <c r="B9876">
        <f t="shared" ca="1" si="618"/>
        <v>6</v>
      </c>
      <c r="C9876" t="str">
        <f t="shared" ca="1" si="619"/>
        <v/>
      </c>
      <c r="H9876">
        <f t="shared" ca="1" si="616"/>
        <v>0.6</v>
      </c>
    </row>
    <row r="9877" spans="1:8">
      <c r="A9877">
        <f t="shared" si="617"/>
        <v>9873</v>
      </c>
      <c r="B9877">
        <f t="shared" ca="1" si="618"/>
        <v>7</v>
      </c>
      <c r="C9877" t="str">
        <f t="shared" ca="1" si="619"/>
        <v/>
      </c>
      <c r="H9877">
        <f t="shared" ca="1" si="616"/>
        <v>0.7</v>
      </c>
    </row>
    <row r="9878" spans="1:8">
      <c r="A9878">
        <f t="shared" si="617"/>
        <v>9874</v>
      </c>
      <c r="B9878">
        <f t="shared" ca="1" si="618"/>
        <v>6</v>
      </c>
      <c r="C9878" t="str">
        <f t="shared" ca="1" si="619"/>
        <v/>
      </c>
      <c r="H9878">
        <f t="shared" ca="1" si="616"/>
        <v>0.6</v>
      </c>
    </row>
    <row r="9879" spans="1:8">
      <c r="A9879">
        <f t="shared" si="617"/>
        <v>9875</v>
      </c>
      <c r="B9879">
        <f t="shared" ca="1" si="618"/>
        <v>5</v>
      </c>
      <c r="C9879" t="str">
        <f t="shared" ca="1" si="619"/>
        <v/>
      </c>
      <c r="H9879">
        <f t="shared" ca="1" si="616"/>
        <v>0.5</v>
      </c>
    </row>
    <row r="9880" spans="1:8">
      <c r="A9880">
        <f t="shared" si="617"/>
        <v>9876</v>
      </c>
      <c r="B9880">
        <f t="shared" ca="1" si="618"/>
        <v>4</v>
      </c>
      <c r="C9880" t="str">
        <f t="shared" ca="1" si="619"/>
        <v/>
      </c>
      <c r="H9880">
        <f t="shared" ca="1" si="616"/>
        <v>0.4</v>
      </c>
    </row>
    <row r="9881" spans="1:8">
      <c r="A9881">
        <f t="shared" si="617"/>
        <v>9877</v>
      </c>
      <c r="B9881">
        <f t="shared" ca="1" si="618"/>
        <v>5</v>
      </c>
      <c r="C9881" t="str">
        <f t="shared" ca="1" si="619"/>
        <v/>
      </c>
      <c r="H9881">
        <f t="shared" ca="1" si="616"/>
        <v>0.5</v>
      </c>
    </row>
    <row r="9882" spans="1:8">
      <c r="A9882">
        <f t="shared" si="617"/>
        <v>9878</v>
      </c>
      <c r="B9882">
        <f t="shared" ca="1" si="618"/>
        <v>4</v>
      </c>
      <c r="C9882" t="str">
        <f t="shared" ca="1" si="619"/>
        <v/>
      </c>
      <c r="H9882">
        <f t="shared" ca="1" si="616"/>
        <v>0.4</v>
      </c>
    </row>
    <row r="9883" spans="1:8">
      <c r="A9883">
        <f t="shared" si="617"/>
        <v>9879</v>
      </c>
      <c r="B9883">
        <f t="shared" ca="1" si="618"/>
        <v>3</v>
      </c>
      <c r="C9883" t="str">
        <f t="shared" ca="1" si="619"/>
        <v/>
      </c>
      <c r="H9883">
        <f t="shared" ca="1" si="616"/>
        <v>0.3</v>
      </c>
    </row>
    <row r="9884" spans="1:8">
      <c r="A9884">
        <f t="shared" si="617"/>
        <v>9880</v>
      </c>
      <c r="B9884">
        <f t="shared" ca="1" si="618"/>
        <v>2</v>
      </c>
      <c r="C9884" t="str">
        <f t="shared" ca="1" si="619"/>
        <v/>
      </c>
      <c r="H9884">
        <f t="shared" ca="1" si="616"/>
        <v>0.2</v>
      </c>
    </row>
    <row r="9885" spans="1:8">
      <c r="A9885">
        <f t="shared" si="617"/>
        <v>9881</v>
      </c>
      <c r="B9885">
        <f t="shared" ca="1" si="618"/>
        <v>3</v>
      </c>
      <c r="C9885" t="str">
        <f t="shared" ca="1" si="619"/>
        <v/>
      </c>
      <c r="H9885">
        <f t="shared" ca="1" si="616"/>
        <v>0.3</v>
      </c>
    </row>
    <row r="9886" spans="1:8">
      <c r="A9886">
        <f t="shared" si="617"/>
        <v>9882</v>
      </c>
      <c r="B9886">
        <f t="shared" ca="1" si="618"/>
        <v>2</v>
      </c>
      <c r="C9886" t="str">
        <f t="shared" ca="1" si="619"/>
        <v/>
      </c>
      <c r="H9886">
        <f t="shared" ca="1" si="616"/>
        <v>0.2</v>
      </c>
    </row>
    <row r="9887" spans="1:8">
      <c r="A9887">
        <f t="shared" si="617"/>
        <v>9883</v>
      </c>
      <c r="B9887">
        <f t="shared" ca="1" si="618"/>
        <v>3</v>
      </c>
      <c r="C9887" t="str">
        <f t="shared" ca="1" si="619"/>
        <v/>
      </c>
      <c r="H9887">
        <f t="shared" ca="1" si="616"/>
        <v>0.3</v>
      </c>
    </row>
    <row r="9888" spans="1:8">
      <c r="A9888">
        <f t="shared" si="617"/>
        <v>9884</v>
      </c>
      <c r="B9888">
        <f t="shared" ca="1" si="618"/>
        <v>4</v>
      </c>
      <c r="C9888" t="str">
        <f t="shared" ca="1" si="619"/>
        <v/>
      </c>
      <c r="H9888">
        <f t="shared" ca="1" si="616"/>
        <v>0.4</v>
      </c>
    </row>
    <row r="9889" spans="1:8">
      <c r="A9889">
        <f t="shared" si="617"/>
        <v>9885</v>
      </c>
      <c r="B9889">
        <f t="shared" ca="1" si="618"/>
        <v>3</v>
      </c>
      <c r="C9889" t="str">
        <f t="shared" ca="1" si="619"/>
        <v/>
      </c>
      <c r="H9889">
        <f t="shared" ca="1" si="616"/>
        <v>0.3</v>
      </c>
    </row>
    <row r="9890" spans="1:8">
      <c r="A9890">
        <f t="shared" si="617"/>
        <v>9886</v>
      </c>
      <c r="B9890">
        <f t="shared" ca="1" si="618"/>
        <v>2</v>
      </c>
      <c r="C9890" t="str">
        <f t="shared" ca="1" si="619"/>
        <v/>
      </c>
      <c r="H9890">
        <f t="shared" ca="1" si="616"/>
        <v>0.2</v>
      </c>
    </row>
    <row r="9891" spans="1:8">
      <c r="A9891">
        <f t="shared" si="617"/>
        <v>9887</v>
      </c>
      <c r="B9891">
        <f t="shared" ca="1" si="618"/>
        <v>1</v>
      </c>
      <c r="C9891" t="str">
        <f t="shared" ca="1" si="619"/>
        <v/>
      </c>
      <c r="H9891">
        <f t="shared" ca="1" si="616"/>
        <v>0.1</v>
      </c>
    </row>
    <row r="9892" spans="1:8">
      <c r="A9892">
        <f t="shared" si="617"/>
        <v>9888</v>
      </c>
      <c r="B9892">
        <f t="shared" ca="1" si="618"/>
        <v>2</v>
      </c>
      <c r="C9892" t="str">
        <f t="shared" ca="1" si="619"/>
        <v/>
      </c>
      <c r="H9892">
        <f t="shared" ca="1" si="616"/>
        <v>0.2</v>
      </c>
    </row>
    <row r="9893" spans="1:8">
      <c r="A9893">
        <f t="shared" si="617"/>
        <v>9889</v>
      </c>
      <c r="B9893">
        <f t="shared" ca="1" si="618"/>
        <v>1</v>
      </c>
      <c r="C9893" t="str">
        <f t="shared" ca="1" si="619"/>
        <v/>
      </c>
      <c r="H9893">
        <f t="shared" ca="1" si="616"/>
        <v>0.1</v>
      </c>
    </row>
    <row r="9894" spans="1:8">
      <c r="A9894">
        <f t="shared" si="617"/>
        <v>9890</v>
      </c>
      <c r="B9894">
        <f t="shared" ca="1" si="618"/>
        <v>2</v>
      </c>
      <c r="C9894" t="str">
        <f t="shared" ca="1" si="619"/>
        <v/>
      </c>
      <c r="H9894">
        <f t="shared" ca="1" si="616"/>
        <v>0.2</v>
      </c>
    </row>
    <row r="9895" spans="1:8">
      <c r="A9895">
        <f t="shared" si="617"/>
        <v>9891</v>
      </c>
      <c r="B9895">
        <f t="shared" ca="1" si="618"/>
        <v>3</v>
      </c>
      <c r="C9895" t="str">
        <f t="shared" ca="1" si="619"/>
        <v/>
      </c>
      <c r="H9895">
        <f t="shared" ca="1" si="616"/>
        <v>0.3</v>
      </c>
    </row>
    <row r="9896" spans="1:8">
      <c r="A9896">
        <f t="shared" si="617"/>
        <v>9892</v>
      </c>
      <c r="B9896">
        <f t="shared" ca="1" si="618"/>
        <v>4</v>
      </c>
      <c r="C9896" t="str">
        <f t="shared" ca="1" si="619"/>
        <v/>
      </c>
      <c r="H9896">
        <f t="shared" ca="1" si="616"/>
        <v>0.4</v>
      </c>
    </row>
    <row r="9897" spans="1:8">
      <c r="A9897">
        <f t="shared" si="617"/>
        <v>9893</v>
      </c>
      <c r="B9897">
        <f t="shared" ca="1" si="618"/>
        <v>3</v>
      </c>
      <c r="C9897" t="str">
        <f t="shared" ca="1" si="619"/>
        <v/>
      </c>
      <c r="H9897">
        <f t="shared" ca="1" si="616"/>
        <v>0.3</v>
      </c>
    </row>
    <row r="9898" spans="1:8">
      <c r="A9898">
        <f t="shared" si="617"/>
        <v>9894</v>
      </c>
      <c r="B9898">
        <f t="shared" ca="1" si="618"/>
        <v>4</v>
      </c>
      <c r="C9898" t="str">
        <f t="shared" ca="1" si="619"/>
        <v/>
      </c>
      <c r="H9898">
        <f t="shared" ca="1" si="616"/>
        <v>0.4</v>
      </c>
    </row>
    <row r="9899" spans="1:8">
      <c r="A9899">
        <f t="shared" si="617"/>
        <v>9895</v>
      </c>
      <c r="B9899">
        <f t="shared" ca="1" si="618"/>
        <v>5</v>
      </c>
      <c r="C9899" t="str">
        <f t="shared" ca="1" si="619"/>
        <v/>
      </c>
      <c r="H9899">
        <f t="shared" ca="1" si="616"/>
        <v>0.5</v>
      </c>
    </row>
    <row r="9900" spans="1:8">
      <c r="A9900">
        <f t="shared" si="617"/>
        <v>9896</v>
      </c>
      <c r="B9900">
        <f t="shared" ca="1" si="618"/>
        <v>6</v>
      </c>
      <c r="C9900" t="str">
        <f t="shared" ca="1" si="619"/>
        <v/>
      </c>
      <c r="H9900">
        <f t="shared" ca="1" si="616"/>
        <v>0.6</v>
      </c>
    </row>
    <row r="9901" spans="1:8">
      <c r="A9901">
        <f t="shared" si="617"/>
        <v>9897</v>
      </c>
      <c r="B9901">
        <f t="shared" ca="1" si="618"/>
        <v>5</v>
      </c>
      <c r="C9901" t="str">
        <f t="shared" ca="1" si="619"/>
        <v/>
      </c>
      <c r="H9901">
        <f t="shared" ca="1" si="616"/>
        <v>0.5</v>
      </c>
    </row>
    <row r="9902" spans="1:8">
      <c r="A9902">
        <f t="shared" si="617"/>
        <v>9898</v>
      </c>
      <c r="B9902">
        <f t="shared" ca="1" si="618"/>
        <v>6</v>
      </c>
      <c r="C9902" t="str">
        <f t="shared" ca="1" si="619"/>
        <v/>
      </c>
      <c r="H9902">
        <f t="shared" ca="1" si="616"/>
        <v>0.6</v>
      </c>
    </row>
    <row r="9903" spans="1:8">
      <c r="A9903">
        <f t="shared" si="617"/>
        <v>9899</v>
      </c>
      <c r="B9903">
        <f t="shared" ca="1" si="618"/>
        <v>7</v>
      </c>
      <c r="C9903" t="str">
        <f t="shared" ca="1" si="619"/>
        <v/>
      </c>
      <c r="H9903">
        <f t="shared" ca="1" si="616"/>
        <v>0.7</v>
      </c>
    </row>
    <row r="9904" spans="1:8">
      <c r="A9904">
        <f t="shared" si="617"/>
        <v>9900</v>
      </c>
      <c r="B9904">
        <f t="shared" ca="1" si="618"/>
        <v>6</v>
      </c>
      <c r="C9904" t="str">
        <f t="shared" ca="1" si="619"/>
        <v/>
      </c>
      <c r="H9904">
        <f t="shared" ca="1" si="616"/>
        <v>0.6</v>
      </c>
    </row>
    <row r="9905" spans="1:8">
      <c r="A9905">
        <f t="shared" si="617"/>
        <v>9901</v>
      </c>
      <c r="B9905">
        <f t="shared" ca="1" si="618"/>
        <v>5</v>
      </c>
      <c r="C9905" t="str">
        <f t="shared" ca="1" si="619"/>
        <v/>
      </c>
      <c r="H9905">
        <f t="shared" ca="1" si="616"/>
        <v>0.5</v>
      </c>
    </row>
    <row r="9906" spans="1:8">
      <c r="A9906">
        <f t="shared" si="617"/>
        <v>9902</v>
      </c>
      <c r="B9906">
        <f t="shared" ca="1" si="618"/>
        <v>4</v>
      </c>
      <c r="C9906" t="str">
        <f t="shared" ca="1" si="619"/>
        <v/>
      </c>
      <c r="H9906">
        <f t="shared" ca="1" si="616"/>
        <v>0.4</v>
      </c>
    </row>
    <row r="9907" spans="1:8">
      <c r="A9907">
        <f t="shared" si="617"/>
        <v>9903</v>
      </c>
      <c r="B9907">
        <f t="shared" ca="1" si="618"/>
        <v>3</v>
      </c>
      <c r="C9907" t="str">
        <f t="shared" ca="1" si="619"/>
        <v/>
      </c>
      <c r="H9907">
        <f t="shared" ca="1" si="616"/>
        <v>0.3</v>
      </c>
    </row>
    <row r="9908" spans="1:8">
      <c r="A9908">
        <f t="shared" si="617"/>
        <v>9904</v>
      </c>
      <c r="B9908">
        <f t="shared" ca="1" si="618"/>
        <v>4</v>
      </c>
      <c r="C9908" t="str">
        <f t="shared" ca="1" si="619"/>
        <v/>
      </c>
      <c r="H9908">
        <f t="shared" ca="1" si="616"/>
        <v>0.4</v>
      </c>
    </row>
    <row r="9909" spans="1:8">
      <c r="A9909">
        <f t="shared" si="617"/>
        <v>9905</v>
      </c>
      <c r="B9909">
        <f t="shared" ca="1" si="618"/>
        <v>5</v>
      </c>
      <c r="C9909" t="str">
        <f t="shared" ca="1" si="619"/>
        <v/>
      </c>
      <c r="H9909">
        <f t="shared" ca="1" si="616"/>
        <v>0.5</v>
      </c>
    </row>
    <row r="9910" spans="1:8">
      <c r="A9910">
        <f t="shared" si="617"/>
        <v>9906</v>
      </c>
      <c r="B9910">
        <f t="shared" ca="1" si="618"/>
        <v>4</v>
      </c>
      <c r="C9910" t="str">
        <f t="shared" ca="1" si="619"/>
        <v/>
      </c>
      <c r="H9910">
        <f t="shared" ca="1" si="616"/>
        <v>0.4</v>
      </c>
    </row>
    <row r="9911" spans="1:8">
      <c r="A9911">
        <f t="shared" si="617"/>
        <v>9907</v>
      </c>
      <c r="B9911">
        <f t="shared" ca="1" si="618"/>
        <v>5</v>
      </c>
      <c r="C9911" t="str">
        <f t="shared" ca="1" si="619"/>
        <v/>
      </c>
      <c r="H9911">
        <f t="shared" ca="1" si="616"/>
        <v>0.5</v>
      </c>
    </row>
    <row r="9912" spans="1:8">
      <c r="A9912">
        <f t="shared" si="617"/>
        <v>9908</v>
      </c>
      <c r="B9912">
        <f t="shared" ca="1" si="618"/>
        <v>4</v>
      </c>
      <c r="C9912" t="str">
        <f t="shared" ca="1" si="619"/>
        <v/>
      </c>
      <c r="H9912">
        <f t="shared" ca="1" si="616"/>
        <v>0.4</v>
      </c>
    </row>
    <row r="9913" spans="1:8">
      <c r="A9913">
        <f t="shared" si="617"/>
        <v>9909</v>
      </c>
      <c r="B9913">
        <f t="shared" ca="1" si="618"/>
        <v>3</v>
      </c>
      <c r="C9913" t="str">
        <f t="shared" ca="1" si="619"/>
        <v/>
      </c>
      <c r="H9913">
        <f t="shared" ca="1" si="616"/>
        <v>0.3</v>
      </c>
    </row>
    <row r="9914" spans="1:8">
      <c r="A9914">
        <f t="shared" si="617"/>
        <v>9910</v>
      </c>
      <c r="B9914">
        <f t="shared" ca="1" si="618"/>
        <v>4</v>
      </c>
      <c r="C9914" t="str">
        <f t="shared" ca="1" si="619"/>
        <v/>
      </c>
      <c r="H9914">
        <f t="shared" ca="1" si="616"/>
        <v>0.4</v>
      </c>
    </row>
    <row r="9915" spans="1:8">
      <c r="A9915">
        <f t="shared" si="617"/>
        <v>9911</v>
      </c>
      <c r="B9915">
        <f t="shared" ca="1" si="618"/>
        <v>5</v>
      </c>
      <c r="C9915" t="str">
        <f t="shared" ca="1" si="619"/>
        <v/>
      </c>
      <c r="H9915">
        <f t="shared" ca="1" si="616"/>
        <v>0.5</v>
      </c>
    </row>
    <row r="9916" spans="1:8">
      <c r="A9916">
        <f t="shared" si="617"/>
        <v>9912</v>
      </c>
      <c r="B9916">
        <f t="shared" ca="1" si="618"/>
        <v>4</v>
      </c>
      <c r="C9916" t="str">
        <f t="shared" ca="1" si="619"/>
        <v/>
      </c>
      <c r="H9916">
        <f t="shared" ca="1" si="616"/>
        <v>0.4</v>
      </c>
    </row>
    <row r="9917" spans="1:8">
      <c r="A9917">
        <f t="shared" si="617"/>
        <v>9913</v>
      </c>
      <c r="B9917">
        <f t="shared" ca="1" si="618"/>
        <v>3</v>
      </c>
      <c r="C9917" t="str">
        <f t="shared" ca="1" si="619"/>
        <v/>
      </c>
      <c r="H9917">
        <f t="shared" ca="1" si="616"/>
        <v>0.3</v>
      </c>
    </row>
    <row r="9918" spans="1:8">
      <c r="A9918">
        <f t="shared" si="617"/>
        <v>9914</v>
      </c>
      <c r="B9918">
        <f t="shared" ca="1" si="618"/>
        <v>2</v>
      </c>
      <c r="C9918" t="str">
        <f t="shared" ca="1" si="619"/>
        <v/>
      </c>
      <c r="H9918">
        <f t="shared" ca="1" si="616"/>
        <v>0.2</v>
      </c>
    </row>
    <row r="9919" spans="1:8">
      <c r="A9919">
        <f t="shared" si="617"/>
        <v>9915</v>
      </c>
      <c r="B9919">
        <f t="shared" ca="1" si="618"/>
        <v>1</v>
      </c>
      <c r="C9919" t="str">
        <f t="shared" ca="1" si="619"/>
        <v/>
      </c>
      <c r="H9919">
        <f t="shared" ca="1" si="616"/>
        <v>0.1</v>
      </c>
    </row>
    <row r="9920" spans="1:8">
      <c r="A9920">
        <f t="shared" si="617"/>
        <v>9916</v>
      </c>
      <c r="B9920">
        <f t="shared" ca="1" si="618"/>
        <v>2</v>
      </c>
      <c r="C9920" t="str">
        <f t="shared" ca="1" si="619"/>
        <v/>
      </c>
      <c r="H9920">
        <f t="shared" ca="1" si="616"/>
        <v>0.2</v>
      </c>
    </row>
    <row r="9921" spans="1:8">
      <c r="A9921">
        <f t="shared" si="617"/>
        <v>9917</v>
      </c>
      <c r="B9921">
        <f t="shared" ca="1" si="618"/>
        <v>3</v>
      </c>
      <c r="C9921" t="str">
        <f t="shared" ca="1" si="619"/>
        <v/>
      </c>
      <c r="H9921">
        <f t="shared" ca="1" si="616"/>
        <v>0.3</v>
      </c>
    </row>
    <row r="9922" spans="1:8">
      <c r="A9922">
        <f t="shared" si="617"/>
        <v>9918</v>
      </c>
      <c r="B9922">
        <f t="shared" ca="1" si="618"/>
        <v>4</v>
      </c>
      <c r="C9922" t="str">
        <f t="shared" ca="1" si="619"/>
        <v/>
      </c>
      <c r="H9922">
        <f t="shared" ca="1" si="616"/>
        <v>0.4</v>
      </c>
    </row>
    <row r="9923" spans="1:8">
      <c r="A9923">
        <f t="shared" si="617"/>
        <v>9919</v>
      </c>
      <c r="B9923">
        <f t="shared" ca="1" si="618"/>
        <v>5</v>
      </c>
      <c r="C9923" t="str">
        <f t="shared" ca="1" si="619"/>
        <v/>
      </c>
      <c r="H9923">
        <f t="shared" ca="1" si="616"/>
        <v>0.5</v>
      </c>
    </row>
    <row r="9924" spans="1:8">
      <c r="A9924">
        <f t="shared" si="617"/>
        <v>9920</v>
      </c>
      <c r="B9924">
        <f t="shared" ca="1" si="618"/>
        <v>4</v>
      </c>
      <c r="C9924" t="str">
        <f t="shared" ca="1" si="619"/>
        <v/>
      </c>
      <c r="H9924">
        <f t="shared" ref="H9924:H9987" ca="1" si="620">B9924/B$1</f>
        <v>0.4</v>
      </c>
    </row>
    <row r="9925" spans="1:8">
      <c r="A9925">
        <f t="shared" si="617"/>
        <v>9921</v>
      </c>
      <c r="B9925">
        <f t="shared" ca="1" si="618"/>
        <v>3</v>
      </c>
      <c r="C9925" t="str">
        <f t="shared" ca="1" si="619"/>
        <v/>
      </c>
      <c r="H9925">
        <f t="shared" ca="1" si="620"/>
        <v>0.3</v>
      </c>
    </row>
    <row r="9926" spans="1:8">
      <c r="A9926">
        <f t="shared" ref="A9926:A9989" si="621">1+A9925</f>
        <v>9922</v>
      </c>
      <c r="B9926">
        <f t="shared" ref="B9926:B9989" ca="1" si="622">IF(B9925=B$1,B9925-1,IF(B9925=0,B9925+1,IF(RAND()&lt;B9925/B$1,B9925-1,B9925+1)))</f>
        <v>4</v>
      </c>
      <c r="C9926" t="str">
        <f t="shared" ref="C9926:C9989" ca="1" si="623">IF(B9926=B$4,A9926,"")</f>
        <v/>
      </c>
      <c r="H9926">
        <f t="shared" ca="1" si="620"/>
        <v>0.4</v>
      </c>
    </row>
    <row r="9927" spans="1:8">
      <c r="A9927">
        <f t="shared" si="621"/>
        <v>9923</v>
      </c>
      <c r="B9927">
        <f t="shared" ca="1" si="622"/>
        <v>3</v>
      </c>
      <c r="C9927" t="str">
        <f t="shared" ca="1" si="623"/>
        <v/>
      </c>
      <c r="H9927">
        <f t="shared" ca="1" si="620"/>
        <v>0.3</v>
      </c>
    </row>
    <row r="9928" spans="1:8">
      <c r="A9928">
        <f t="shared" si="621"/>
        <v>9924</v>
      </c>
      <c r="B9928">
        <f t="shared" ca="1" si="622"/>
        <v>4</v>
      </c>
      <c r="C9928" t="str">
        <f t="shared" ca="1" si="623"/>
        <v/>
      </c>
      <c r="H9928">
        <f t="shared" ca="1" si="620"/>
        <v>0.4</v>
      </c>
    </row>
    <row r="9929" spans="1:8">
      <c r="A9929">
        <f t="shared" si="621"/>
        <v>9925</v>
      </c>
      <c r="B9929">
        <f t="shared" ca="1" si="622"/>
        <v>3</v>
      </c>
      <c r="C9929" t="str">
        <f t="shared" ca="1" si="623"/>
        <v/>
      </c>
      <c r="H9929">
        <f t="shared" ca="1" si="620"/>
        <v>0.3</v>
      </c>
    </row>
    <row r="9930" spans="1:8">
      <c r="A9930">
        <f t="shared" si="621"/>
        <v>9926</v>
      </c>
      <c r="B9930">
        <f t="shared" ca="1" si="622"/>
        <v>4</v>
      </c>
      <c r="C9930" t="str">
        <f t="shared" ca="1" si="623"/>
        <v/>
      </c>
      <c r="H9930">
        <f t="shared" ca="1" si="620"/>
        <v>0.4</v>
      </c>
    </row>
    <row r="9931" spans="1:8">
      <c r="A9931">
        <f t="shared" si="621"/>
        <v>9927</v>
      </c>
      <c r="B9931">
        <f t="shared" ca="1" si="622"/>
        <v>5</v>
      </c>
      <c r="C9931" t="str">
        <f t="shared" ca="1" si="623"/>
        <v/>
      </c>
      <c r="H9931">
        <f t="shared" ca="1" si="620"/>
        <v>0.5</v>
      </c>
    </row>
    <row r="9932" spans="1:8">
      <c r="A9932">
        <f t="shared" si="621"/>
        <v>9928</v>
      </c>
      <c r="B9932">
        <f t="shared" ca="1" si="622"/>
        <v>4</v>
      </c>
      <c r="C9932" t="str">
        <f t="shared" ca="1" si="623"/>
        <v/>
      </c>
      <c r="H9932">
        <f t="shared" ca="1" si="620"/>
        <v>0.4</v>
      </c>
    </row>
    <row r="9933" spans="1:8">
      <c r="A9933">
        <f t="shared" si="621"/>
        <v>9929</v>
      </c>
      <c r="B9933">
        <f t="shared" ca="1" si="622"/>
        <v>5</v>
      </c>
      <c r="C9933" t="str">
        <f t="shared" ca="1" si="623"/>
        <v/>
      </c>
      <c r="H9933">
        <f t="shared" ca="1" si="620"/>
        <v>0.5</v>
      </c>
    </row>
    <row r="9934" spans="1:8">
      <c r="A9934">
        <f t="shared" si="621"/>
        <v>9930</v>
      </c>
      <c r="B9934">
        <f t="shared" ca="1" si="622"/>
        <v>6</v>
      </c>
      <c r="C9934" t="str">
        <f t="shared" ca="1" si="623"/>
        <v/>
      </c>
      <c r="H9934">
        <f t="shared" ca="1" si="620"/>
        <v>0.6</v>
      </c>
    </row>
    <row r="9935" spans="1:8">
      <c r="A9935">
        <f t="shared" si="621"/>
        <v>9931</v>
      </c>
      <c r="B9935">
        <f t="shared" ca="1" si="622"/>
        <v>5</v>
      </c>
      <c r="C9935" t="str">
        <f t="shared" ca="1" si="623"/>
        <v/>
      </c>
      <c r="H9935">
        <f t="shared" ca="1" si="620"/>
        <v>0.5</v>
      </c>
    </row>
    <row r="9936" spans="1:8">
      <c r="A9936">
        <f t="shared" si="621"/>
        <v>9932</v>
      </c>
      <c r="B9936">
        <f t="shared" ca="1" si="622"/>
        <v>4</v>
      </c>
      <c r="C9936" t="str">
        <f t="shared" ca="1" si="623"/>
        <v/>
      </c>
      <c r="H9936">
        <f t="shared" ca="1" si="620"/>
        <v>0.4</v>
      </c>
    </row>
    <row r="9937" spans="1:8">
      <c r="A9937">
        <f t="shared" si="621"/>
        <v>9933</v>
      </c>
      <c r="B9937">
        <f t="shared" ca="1" si="622"/>
        <v>3</v>
      </c>
      <c r="C9937" t="str">
        <f t="shared" ca="1" si="623"/>
        <v/>
      </c>
      <c r="H9937">
        <f t="shared" ca="1" si="620"/>
        <v>0.3</v>
      </c>
    </row>
    <row r="9938" spans="1:8">
      <c r="A9938">
        <f t="shared" si="621"/>
        <v>9934</v>
      </c>
      <c r="B9938">
        <f t="shared" ca="1" si="622"/>
        <v>4</v>
      </c>
      <c r="C9938" t="str">
        <f t="shared" ca="1" si="623"/>
        <v/>
      </c>
      <c r="H9938">
        <f t="shared" ca="1" si="620"/>
        <v>0.4</v>
      </c>
    </row>
    <row r="9939" spans="1:8">
      <c r="A9939">
        <f t="shared" si="621"/>
        <v>9935</v>
      </c>
      <c r="B9939">
        <f t="shared" ca="1" si="622"/>
        <v>5</v>
      </c>
      <c r="C9939" t="str">
        <f t="shared" ca="1" si="623"/>
        <v/>
      </c>
      <c r="H9939">
        <f t="shared" ca="1" si="620"/>
        <v>0.5</v>
      </c>
    </row>
    <row r="9940" spans="1:8">
      <c r="A9940">
        <f t="shared" si="621"/>
        <v>9936</v>
      </c>
      <c r="B9940">
        <f t="shared" ca="1" si="622"/>
        <v>6</v>
      </c>
      <c r="C9940" t="str">
        <f t="shared" ca="1" si="623"/>
        <v/>
      </c>
      <c r="H9940">
        <f t="shared" ca="1" si="620"/>
        <v>0.6</v>
      </c>
    </row>
    <row r="9941" spans="1:8">
      <c r="A9941">
        <f t="shared" si="621"/>
        <v>9937</v>
      </c>
      <c r="B9941">
        <f t="shared" ca="1" si="622"/>
        <v>7</v>
      </c>
      <c r="C9941" t="str">
        <f t="shared" ca="1" si="623"/>
        <v/>
      </c>
      <c r="H9941">
        <f t="shared" ca="1" si="620"/>
        <v>0.7</v>
      </c>
    </row>
    <row r="9942" spans="1:8">
      <c r="A9942">
        <f t="shared" si="621"/>
        <v>9938</v>
      </c>
      <c r="B9942">
        <f t="shared" ca="1" si="622"/>
        <v>8</v>
      </c>
      <c r="C9942" t="str">
        <f t="shared" ca="1" si="623"/>
        <v/>
      </c>
      <c r="H9942">
        <f t="shared" ca="1" si="620"/>
        <v>0.8</v>
      </c>
    </row>
    <row r="9943" spans="1:8">
      <c r="A9943">
        <f t="shared" si="621"/>
        <v>9939</v>
      </c>
      <c r="B9943">
        <f t="shared" ca="1" si="622"/>
        <v>7</v>
      </c>
      <c r="C9943" t="str">
        <f t="shared" ca="1" si="623"/>
        <v/>
      </c>
      <c r="H9943">
        <f t="shared" ca="1" si="620"/>
        <v>0.7</v>
      </c>
    </row>
    <row r="9944" spans="1:8">
      <c r="A9944">
        <f t="shared" si="621"/>
        <v>9940</v>
      </c>
      <c r="B9944">
        <f t="shared" ca="1" si="622"/>
        <v>8</v>
      </c>
      <c r="C9944" t="str">
        <f t="shared" ca="1" si="623"/>
        <v/>
      </c>
      <c r="H9944">
        <f t="shared" ca="1" si="620"/>
        <v>0.8</v>
      </c>
    </row>
    <row r="9945" spans="1:8">
      <c r="A9945">
        <f t="shared" si="621"/>
        <v>9941</v>
      </c>
      <c r="B9945">
        <f t="shared" ca="1" si="622"/>
        <v>7</v>
      </c>
      <c r="C9945" t="str">
        <f t="shared" ca="1" si="623"/>
        <v/>
      </c>
      <c r="H9945">
        <f t="shared" ca="1" si="620"/>
        <v>0.7</v>
      </c>
    </row>
    <row r="9946" spans="1:8">
      <c r="A9946">
        <f t="shared" si="621"/>
        <v>9942</v>
      </c>
      <c r="B9946">
        <f t="shared" ca="1" si="622"/>
        <v>6</v>
      </c>
      <c r="C9946" t="str">
        <f t="shared" ca="1" si="623"/>
        <v/>
      </c>
      <c r="H9946">
        <f t="shared" ca="1" si="620"/>
        <v>0.6</v>
      </c>
    </row>
    <row r="9947" spans="1:8">
      <c r="A9947">
        <f t="shared" si="621"/>
        <v>9943</v>
      </c>
      <c r="B9947">
        <f t="shared" ca="1" si="622"/>
        <v>5</v>
      </c>
      <c r="C9947" t="str">
        <f t="shared" ca="1" si="623"/>
        <v/>
      </c>
      <c r="H9947">
        <f t="shared" ca="1" si="620"/>
        <v>0.5</v>
      </c>
    </row>
    <row r="9948" spans="1:8">
      <c r="A9948">
        <f t="shared" si="621"/>
        <v>9944</v>
      </c>
      <c r="B9948">
        <f t="shared" ca="1" si="622"/>
        <v>4</v>
      </c>
      <c r="C9948" t="str">
        <f t="shared" ca="1" si="623"/>
        <v/>
      </c>
      <c r="H9948">
        <f t="shared" ca="1" si="620"/>
        <v>0.4</v>
      </c>
    </row>
    <row r="9949" spans="1:8">
      <c r="A9949">
        <f t="shared" si="621"/>
        <v>9945</v>
      </c>
      <c r="B9949">
        <f t="shared" ca="1" si="622"/>
        <v>3</v>
      </c>
      <c r="C9949" t="str">
        <f t="shared" ca="1" si="623"/>
        <v/>
      </c>
      <c r="H9949">
        <f t="shared" ca="1" si="620"/>
        <v>0.3</v>
      </c>
    </row>
    <row r="9950" spans="1:8">
      <c r="A9950">
        <f t="shared" si="621"/>
        <v>9946</v>
      </c>
      <c r="B9950">
        <f t="shared" ca="1" si="622"/>
        <v>4</v>
      </c>
      <c r="C9950" t="str">
        <f t="shared" ca="1" si="623"/>
        <v/>
      </c>
      <c r="H9950">
        <f t="shared" ca="1" si="620"/>
        <v>0.4</v>
      </c>
    </row>
    <row r="9951" spans="1:8">
      <c r="A9951">
        <f t="shared" si="621"/>
        <v>9947</v>
      </c>
      <c r="B9951">
        <f t="shared" ca="1" si="622"/>
        <v>3</v>
      </c>
      <c r="C9951" t="str">
        <f t="shared" ca="1" si="623"/>
        <v/>
      </c>
      <c r="H9951">
        <f t="shared" ca="1" si="620"/>
        <v>0.3</v>
      </c>
    </row>
    <row r="9952" spans="1:8">
      <c r="A9952">
        <f t="shared" si="621"/>
        <v>9948</v>
      </c>
      <c r="B9952">
        <f t="shared" ca="1" si="622"/>
        <v>4</v>
      </c>
      <c r="C9952" t="str">
        <f t="shared" ca="1" si="623"/>
        <v/>
      </c>
      <c r="H9952">
        <f t="shared" ca="1" si="620"/>
        <v>0.4</v>
      </c>
    </row>
    <row r="9953" spans="1:8">
      <c r="A9953">
        <f t="shared" si="621"/>
        <v>9949</v>
      </c>
      <c r="B9953">
        <f t="shared" ca="1" si="622"/>
        <v>3</v>
      </c>
      <c r="C9953" t="str">
        <f t="shared" ca="1" si="623"/>
        <v/>
      </c>
      <c r="H9953">
        <f t="shared" ca="1" si="620"/>
        <v>0.3</v>
      </c>
    </row>
    <row r="9954" spans="1:8">
      <c r="A9954">
        <f t="shared" si="621"/>
        <v>9950</v>
      </c>
      <c r="B9954">
        <f t="shared" ca="1" si="622"/>
        <v>4</v>
      </c>
      <c r="C9954" t="str">
        <f t="shared" ca="1" si="623"/>
        <v/>
      </c>
      <c r="H9954">
        <f t="shared" ca="1" si="620"/>
        <v>0.4</v>
      </c>
    </row>
    <row r="9955" spans="1:8">
      <c r="A9955">
        <f t="shared" si="621"/>
        <v>9951</v>
      </c>
      <c r="B9955">
        <f t="shared" ca="1" si="622"/>
        <v>3</v>
      </c>
      <c r="C9955" t="str">
        <f t="shared" ca="1" si="623"/>
        <v/>
      </c>
      <c r="H9955">
        <f t="shared" ca="1" si="620"/>
        <v>0.3</v>
      </c>
    </row>
    <row r="9956" spans="1:8">
      <c r="A9956">
        <f t="shared" si="621"/>
        <v>9952</v>
      </c>
      <c r="B9956">
        <f t="shared" ca="1" si="622"/>
        <v>2</v>
      </c>
      <c r="C9956" t="str">
        <f t="shared" ca="1" si="623"/>
        <v/>
      </c>
      <c r="H9956">
        <f t="shared" ca="1" si="620"/>
        <v>0.2</v>
      </c>
    </row>
    <row r="9957" spans="1:8">
      <c r="A9957">
        <f t="shared" si="621"/>
        <v>9953</v>
      </c>
      <c r="B9957">
        <f t="shared" ca="1" si="622"/>
        <v>3</v>
      </c>
      <c r="C9957" t="str">
        <f t="shared" ca="1" si="623"/>
        <v/>
      </c>
      <c r="H9957">
        <f t="shared" ca="1" si="620"/>
        <v>0.3</v>
      </c>
    </row>
    <row r="9958" spans="1:8">
      <c r="A9958">
        <f t="shared" si="621"/>
        <v>9954</v>
      </c>
      <c r="B9958">
        <f t="shared" ca="1" si="622"/>
        <v>4</v>
      </c>
      <c r="C9958" t="str">
        <f t="shared" ca="1" si="623"/>
        <v/>
      </c>
      <c r="H9958">
        <f t="shared" ca="1" si="620"/>
        <v>0.4</v>
      </c>
    </row>
    <row r="9959" spans="1:8">
      <c r="A9959">
        <f t="shared" si="621"/>
        <v>9955</v>
      </c>
      <c r="B9959">
        <f t="shared" ca="1" si="622"/>
        <v>3</v>
      </c>
      <c r="C9959" t="str">
        <f t="shared" ca="1" si="623"/>
        <v/>
      </c>
      <c r="H9959">
        <f t="shared" ca="1" si="620"/>
        <v>0.3</v>
      </c>
    </row>
    <row r="9960" spans="1:8">
      <c r="A9960">
        <f t="shared" si="621"/>
        <v>9956</v>
      </c>
      <c r="B9960">
        <f t="shared" ca="1" si="622"/>
        <v>4</v>
      </c>
      <c r="C9960" t="str">
        <f t="shared" ca="1" si="623"/>
        <v/>
      </c>
      <c r="H9960">
        <f t="shared" ca="1" si="620"/>
        <v>0.4</v>
      </c>
    </row>
    <row r="9961" spans="1:8">
      <c r="A9961">
        <f t="shared" si="621"/>
        <v>9957</v>
      </c>
      <c r="B9961">
        <f t="shared" ca="1" si="622"/>
        <v>3</v>
      </c>
      <c r="C9961" t="str">
        <f t="shared" ca="1" si="623"/>
        <v/>
      </c>
      <c r="H9961">
        <f t="shared" ca="1" si="620"/>
        <v>0.3</v>
      </c>
    </row>
    <row r="9962" spans="1:8">
      <c r="A9962">
        <f t="shared" si="621"/>
        <v>9958</v>
      </c>
      <c r="B9962">
        <f t="shared" ca="1" si="622"/>
        <v>4</v>
      </c>
      <c r="C9962" t="str">
        <f t="shared" ca="1" si="623"/>
        <v/>
      </c>
      <c r="H9962">
        <f t="shared" ca="1" si="620"/>
        <v>0.4</v>
      </c>
    </row>
    <row r="9963" spans="1:8">
      <c r="A9963">
        <f t="shared" si="621"/>
        <v>9959</v>
      </c>
      <c r="B9963">
        <f t="shared" ca="1" si="622"/>
        <v>5</v>
      </c>
      <c r="C9963" t="str">
        <f t="shared" ca="1" si="623"/>
        <v/>
      </c>
      <c r="H9963">
        <f t="shared" ca="1" si="620"/>
        <v>0.5</v>
      </c>
    </row>
    <row r="9964" spans="1:8">
      <c r="A9964">
        <f t="shared" si="621"/>
        <v>9960</v>
      </c>
      <c r="B9964">
        <f t="shared" ca="1" si="622"/>
        <v>6</v>
      </c>
      <c r="C9964" t="str">
        <f t="shared" ca="1" si="623"/>
        <v/>
      </c>
      <c r="H9964">
        <f t="shared" ca="1" si="620"/>
        <v>0.6</v>
      </c>
    </row>
    <row r="9965" spans="1:8">
      <c r="A9965">
        <f t="shared" si="621"/>
        <v>9961</v>
      </c>
      <c r="B9965">
        <f t="shared" ca="1" si="622"/>
        <v>7</v>
      </c>
      <c r="C9965" t="str">
        <f t="shared" ca="1" si="623"/>
        <v/>
      </c>
      <c r="H9965">
        <f t="shared" ca="1" si="620"/>
        <v>0.7</v>
      </c>
    </row>
    <row r="9966" spans="1:8">
      <c r="A9966">
        <f t="shared" si="621"/>
        <v>9962</v>
      </c>
      <c r="B9966">
        <f t="shared" ca="1" si="622"/>
        <v>8</v>
      </c>
      <c r="C9966" t="str">
        <f t="shared" ca="1" si="623"/>
        <v/>
      </c>
      <c r="H9966">
        <f t="shared" ca="1" si="620"/>
        <v>0.8</v>
      </c>
    </row>
    <row r="9967" spans="1:8">
      <c r="A9967">
        <f t="shared" si="621"/>
        <v>9963</v>
      </c>
      <c r="B9967">
        <f t="shared" ca="1" si="622"/>
        <v>7</v>
      </c>
      <c r="C9967" t="str">
        <f t="shared" ca="1" si="623"/>
        <v/>
      </c>
      <c r="H9967">
        <f t="shared" ca="1" si="620"/>
        <v>0.7</v>
      </c>
    </row>
    <row r="9968" spans="1:8">
      <c r="A9968">
        <f t="shared" si="621"/>
        <v>9964</v>
      </c>
      <c r="B9968">
        <f t="shared" ca="1" si="622"/>
        <v>8</v>
      </c>
      <c r="C9968" t="str">
        <f t="shared" ca="1" si="623"/>
        <v/>
      </c>
      <c r="H9968">
        <f t="shared" ca="1" si="620"/>
        <v>0.8</v>
      </c>
    </row>
    <row r="9969" spans="1:8">
      <c r="A9969">
        <f t="shared" si="621"/>
        <v>9965</v>
      </c>
      <c r="B9969">
        <f t="shared" ca="1" si="622"/>
        <v>7</v>
      </c>
      <c r="C9969" t="str">
        <f t="shared" ca="1" si="623"/>
        <v/>
      </c>
      <c r="H9969">
        <f t="shared" ca="1" si="620"/>
        <v>0.7</v>
      </c>
    </row>
    <row r="9970" spans="1:8">
      <c r="A9970">
        <f t="shared" si="621"/>
        <v>9966</v>
      </c>
      <c r="B9970">
        <f t="shared" ca="1" si="622"/>
        <v>6</v>
      </c>
      <c r="C9970" t="str">
        <f t="shared" ca="1" si="623"/>
        <v/>
      </c>
      <c r="H9970">
        <f t="shared" ca="1" si="620"/>
        <v>0.6</v>
      </c>
    </row>
    <row r="9971" spans="1:8">
      <c r="A9971">
        <f t="shared" si="621"/>
        <v>9967</v>
      </c>
      <c r="B9971">
        <f t="shared" ca="1" si="622"/>
        <v>5</v>
      </c>
      <c r="C9971" t="str">
        <f t="shared" ca="1" si="623"/>
        <v/>
      </c>
      <c r="H9971">
        <f t="shared" ca="1" si="620"/>
        <v>0.5</v>
      </c>
    </row>
    <row r="9972" spans="1:8">
      <c r="A9972">
        <f t="shared" si="621"/>
        <v>9968</v>
      </c>
      <c r="B9972">
        <f t="shared" ca="1" si="622"/>
        <v>6</v>
      </c>
      <c r="C9972" t="str">
        <f t="shared" ca="1" si="623"/>
        <v/>
      </c>
      <c r="H9972">
        <f t="shared" ca="1" si="620"/>
        <v>0.6</v>
      </c>
    </row>
    <row r="9973" spans="1:8">
      <c r="A9973">
        <f t="shared" si="621"/>
        <v>9969</v>
      </c>
      <c r="B9973">
        <f t="shared" ca="1" si="622"/>
        <v>5</v>
      </c>
      <c r="C9973" t="str">
        <f t="shared" ca="1" si="623"/>
        <v/>
      </c>
      <c r="H9973">
        <f t="shared" ca="1" si="620"/>
        <v>0.5</v>
      </c>
    </row>
    <row r="9974" spans="1:8">
      <c r="A9974">
        <f t="shared" si="621"/>
        <v>9970</v>
      </c>
      <c r="B9974">
        <f t="shared" ca="1" si="622"/>
        <v>6</v>
      </c>
      <c r="C9974" t="str">
        <f t="shared" ca="1" si="623"/>
        <v/>
      </c>
      <c r="H9974">
        <f t="shared" ca="1" si="620"/>
        <v>0.6</v>
      </c>
    </row>
    <row r="9975" spans="1:8">
      <c r="A9975">
        <f t="shared" si="621"/>
        <v>9971</v>
      </c>
      <c r="B9975">
        <f t="shared" ca="1" si="622"/>
        <v>7</v>
      </c>
      <c r="C9975" t="str">
        <f t="shared" ca="1" si="623"/>
        <v/>
      </c>
      <c r="H9975">
        <f t="shared" ca="1" si="620"/>
        <v>0.7</v>
      </c>
    </row>
    <row r="9976" spans="1:8">
      <c r="A9976">
        <f t="shared" si="621"/>
        <v>9972</v>
      </c>
      <c r="B9976">
        <f t="shared" ca="1" si="622"/>
        <v>6</v>
      </c>
      <c r="C9976" t="str">
        <f t="shared" ca="1" si="623"/>
        <v/>
      </c>
      <c r="H9976">
        <f t="shared" ca="1" si="620"/>
        <v>0.6</v>
      </c>
    </row>
    <row r="9977" spans="1:8">
      <c r="A9977">
        <f t="shared" si="621"/>
        <v>9973</v>
      </c>
      <c r="B9977">
        <f t="shared" ca="1" si="622"/>
        <v>5</v>
      </c>
      <c r="C9977" t="str">
        <f t="shared" ca="1" si="623"/>
        <v/>
      </c>
      <c r="H9977">
        <f t="shared" ca="1" si="620"/>
        <v>0.5</v>
      </c>
    </row>
    <row r="9978" spans="1:8">
      <c r="A9978">
        <f t="shared" si="621"/>
        <v>9974</v>
      </c>
      <c r="B9978">
        <f t="shared" ca="1" si="622"/>
        <v>6</v>
      </c>
      <c r="C9978" t="str">
        <f t="shared" ca="1" si="623"/>
        <v/>
      </c>
      <c r="H9978">
        <f t="shared" ca="1" si="620"/>
        <v>0.6</v>
      </c>
    </row>
    <row r="9979" spans="1:8">
      <c r="A9979">
        <f t="shared" si="621"/>
        <v>9975</v>
      </c>
      <c r="B9979">
        <f t="shared" ca="1" si="622"/>
        <v>5</v>
      </c>
      <c r="C9979" t="str">
        <f t="shared" ca="1" si="623"/>
        <v/>
      </c>
      <c r="H9979">
        <f t="shared" ca="1" si="620"/>
        <v>0.5</v>
      </c>
    </row>
    <row r="9980" spans="1:8">
      <c r="A9980">
        <f t="shared" si="621"/>
        <v>9976</v>
      </c>
      <c r="B9980">
        <f t="shared" ca="1" si="622"/>
        <v>6</v>
      </c>
      <c r="C9980" t="str">
        <f t="shared" ca="1" si="623"/>
        <v/>
      </c>
      <c r="H9980">
        <f t="shared" ca="1" si="620"/>
        <v>0.6</v>
      </c>
    </row>
    <row r="9981" spans="1:8">
      <c r="A9981">
        <f t="shared" si="621"/>
        <v>9977</v>
      </c>
      <c r="B9981">
        <f t="shared" ca="1" si="622"/>
        <v>5</v>
      </c>
      <c r="C9981" t="str">
        <f t="shared" ca="1" si="623"/>
        <v/>
      </c>
      <c r="H9981">
        <f t="shared" ca="1" si="620"/>
        <v>0.5</v>
      </c>
    </row>
    <row r="9982" spans="1:8">
      <c r="A9982">
        <f t="shared" si="621"/>
        <v>9978</v>
      </c>
      <c r="B9982">
        <f t="shared" ca="1" si="622"/>
        <v>4</v>
      </c>
      <c r="C9982" t="str">
        <f t="shared" ca="1" si="623"/>
        <v/>
      </c>
      <c r="H9982">
        <f t="shared" ca="1" si="620"/>
        <v>0.4</v>
      </c>
    </row>
    <row r="9983" spans="1:8">
      <c r="A9983">
        <f t="shared" si="621"/>
        <v>9979</v>
      </c>
      <c r="B9983">
        <f t="shared" ca="1" si="622"/>
        <v>5</v>
      </c>
      <c r="C9983" t="str">
        <f t="shared" ca="1" si="623"/>
        <v/>
      </c>
      <c r="H9983">
        <f t="shared" ca="1" si="620"/>
        <v>0.5</v>
      </c>
    </row>
    <row r="9984" spans="1:8">
      <c r="A9984">
        <f t="shared" si="621"/>
        <v>9980</v>
      </c>
      <c r="B9984">
        <f t="shared" ca="1" si="622"/>
        <v>6</v>
      </c>
      <c r="C9984" t="str">
        <f t="shared" ca="1" si="623"/>
        <v/>
      </c>
      <c r="H9984">
        <f t="shared" ca="1" si="620"/>
        <v>0.6</v>
      </c>
    </row>
    <row r="9985" spans="1:8">
      <c r="A9985">
        <f t="shared" si="621"/>
        <v>9981</v>
      </c>
      <c r="B9985">
        <f t="shared" ca="1" si="622"/>
        <v>5</v>
      </c>
      <c r="C9985" t="str">
        <f t="shared" ca="1" si="623"/>
        <v/>
      </c>
      <c r="H9985">
        <f t="shared" ca="1" si="620"/>
        <v>0.5</v>
      </c>
    </row>
    <row r="9986" spans="1:8">
      <c r="A9986">
        <f t="shared" si="621"/>
        <v>9982</v>
      </c>
      <c r="B9986">
        <f t="shared" ca="1" si="622"/>
        <v>4</v>
      </c>
      <c r="C9986" t="str">
        <f t="shared" ca="1" si="623"/>
        <v/>
      </c>
      <c r="H9986">
        <f t="shared" ca="1" si="620"/>
        <v>0.4</v>
      </c>
    </row>
    <row r="9987" spans="1:8">
      <c r="A9987">
        <f t="shared" si="621"/>
        <v>9983</v>
      </c>
      <c r="B9987">
        <f t="shared" ca="1" si="622"/>
        <v>5</v>
      </c>
      <c r="C9987" t="str">
        <f t="shared" ca="1" si="623"/>
        <v/>
      </c>
      <c r="H9987">
        <f t="shared" ca="1" si="620"/>
        <v>0.5</v>
      </c>
    </row>
    <row r="9988" spans="1:8">
      <c r="A9988">
        <f t="shared" si="621"/>
        <v>9984</v>
      </c>
      <c r="B9988">
        <f t="shared" ca="1" si="622"/>
        <v>4</v>
      </c>
      <c r="C9988" t="str">
        <f t="shared" ca="1" si="623"/>
        <v/>
      </c>
      <c r="H9988">
        <f t="shared" ref="H9988:H10051" ca="1" si="624">B9988/B$1</f>
        <v>0.4</v>
      </c>
    </row>
    <row r="9989" spans="1:8">
      <c r="A9989">
        <f t="shared" si="621"/>
        <v>9985</v>
      </c>
      <c r="B9989">
        <f t="shared" ca="1" si="622"/>
        <v>5</v>
      </c>
      <c r="C9989" t="str">
        <f t="shared" ca="1" si="623"/>
        <v/>
      </c>
      <c r="H9989">
        <f t="shared" ca="1" si="624"/>
        <v>0.5</v>
      </c>
    </row>
    <row r="9990" spans="1:8">
      <c r="A9990">
        <f t="shared" ref="A9990:A10053" si="625">1+A9989</f>
        <v>9986</v>
      </c>
      <c r="B9990">
        <f t="shared" ref="B9990:B10053" ca="1" si="626">IF(B9989=B$1,B9989-1,IF(B9989=0,B9989+1,IF(RAND()&lt;B9989/B$1,B9989-1,B9989+1)))</f>
        <v>6</v>
      </c>
      <c r="C9990" t="str">
        <f t="shared" ref="C9990:C10053" ca="1" si="627">IF(B9990=B$4,A9990,"")</f>
        <v/>
      </c>
      <c r="H9990">
        <f t="shared" ca="1" si="624"/>
        <v>0.6</v>
      </c>
    </row>
    <row r="9991" spans="1:8">
      <c r="A9991">
        <f t="shared" si="625"/>
        <v>9987</v>
      </c>
      <c r="B9991">
        <f t="shared" ca="1" si="626"/>
        <v>7</v>
      </c>
      <c r="C9991" t="str">
        <f t="shared" ca="1" si="627"/>
        <v/>
      </c>
      <c r="H9991">
        <f t="shared" ca="1" si="624"/>
        <v>0.7</v>
      </c>
    </row>
    <row r="9992" spans="1:8">
      <c r="A9992">
        <f t="shared" si="625"/>
        <v>9988</v>
      </c>
      <c r="B9992">
        <f t="shared" ca="1" si="626"/>
        <v>6</v>
      </c>
      <c r="C9992" t="str">
        <f t="shared" ca="1" si="627"/>
        <v/>
      </c>
      <c r="H9992">
        <f t="shared" ca="1" si="624"/>
        <v>0.6</v>
      </c>
    </row>
    <row r="9993" spans="1:8">
      <c r="A9993">
        <f t="shared" si="625"/>
        <v>9989</v>
      </c>
      <c r="B9993">
        <f t="shared" ca="1" si="626"/>
        <v>5</v>
      </c>
      <c r="C9993" t="str">
        <f t="shared" ca="1" si="627"/>
        <v/>
      </c>
      <c r="H9993">
        <f t="shared" ca="1" si="624"/>
        <v>0.5</v>
      </c>
    </row>
    <row r="9994" spans="1:8">
      <c r="A9994">
        <f t="shared" si="625"/>
        <v>9990</v>
      </c>
      <c r="B9994">
        <f t="shared" ca="1" si="626"/>
        <v>6</v>
      </c>
      <c r="C9994" t="str">
        <f t="shared" ca="1" si="627"/>
        <v/>
      </c>
      <c r="H9994">
        <f t="shared" ca="1" si="624"/>
        <v>0.6</v>
      </c>
    </row>
    <row r="9995" spans="1:8">
      <c r="A9995">
        <f t="shared" si="625"/>
        <v>9991</v>
      </c>
      <c r="B9995">
        <f t="shared" ca="1" si="626"/>
        <v>7</v>
      </c>
      <c r="C9995" t="str">
        <f t="shared" ca="1" si="627"/>
        <v/>
      </c>
      <c r="H9995">
        <f t="shared" ca="1" si="624"/>
        <v>0.7</v>
      </c>
    </row>
    <row r="9996" spans="1:8">
      <c r="A9996">
        <f t="shared" si="625"/>
        <v>9992</v>
      </c>
      <c r="B9996">
        <f t="shared" ca="1" si="626"/>
        <v>6</v>
      </c>
      <c r="C9996" t="str">
        <f t="shared" ca="1" si="627"/>
        <v/>
      </c>
      <c r="H9996">
        <f t="shared" ca="1" si="624"/>
        <v>0.6</v>
      </c>
    </row>
    <row r="9997" spans="1:8">
      <c r="A9997">
        <f t="shared" si="625"/>
        <v>9993</v>
      </c>
      <c r="B9997">
        <f t="shared" ca="1" si="626"/>
        <v>5</v>
      </c>
      <c r="C9997" t="str">
        <f t="shared" ca="1" si="627"/>
        <v/>
      </c>
      <c r="H9997">
        <f t="shared" ca="1" si="624"/>
        <v>0.5</v>
      </c>
    </row>
    <row r="9998" spans="1:8">
      <c r="A9998">
        <f t="shared" si="625"/>
        <v>9994</v>
      </c>
      <c r="B9998">
        <f t="shared" ca="1" si="626"/>
        <v>4</v>
      </c>
      <c r="C9998" t="str">
        <f t="shared" ca="1" si="627"/>
        <v/>
      </c>
      <c r="H9998">
        <f t="shared" ca="1" si="624"/>
        <v>0.4</v>
      </c>
    </row>
    <row r="9999" spans="1:8">
      <c r="A9999">
        <f t="shared" si="625"/>
        <v>9995</v>
      </c>
      <c r="B9999">
        <f t="shared" ca="1" si="626"/>
        <v>3</v>
      </c>
      <c r="C9999" t="str">
        <f t="shared" ca="1" si="627"/>
        <v/>
      </c>
      <c r="H9999">
        <f t="shared" ca="1" si="624"/>
        <v>0.3</v>
      </c>
    </row>
    <row r="10000" spans="1:8">
      <c r="A10000">
        <f t="shared" si="625"/>
        <v>9996</v>
      </c>
      <c r="B10000">
        <f t="shared" ca="1" si="626"/>
        <v>4</v>
      </c>
      <c r="C10000" t="str">
        <f t="shared" ca="1" si="627"/>
        <v/>
      </c>
      <c r="H10000">
        <f t="shared" ca="1" si="624"/>
        <v>0.4</v>
      </c>
    </row>
    <row r="10001" spans="1:8">
      <c r="A10001">
        <f t="shared" si="625"/>
        <v>9997</v>
      </c>
      <c r="B10001">
        <f t="shared" ca="1" si="626"/>
        <v>3</v>
      </c>
      <c r="C10001" t="str">
        <f t="shared" ca="1" si="627"/>
        <v/>
      </c>
      <c r="H10001">
        <f t="shared" ca="1" si="624"/>
        <v>0.3</v>
      </c>
    </row>
    <row r="10002" spans="1:8">
      <c r="A10002">
        <f t="shared" si="625"/>
        <v>9998</v>
      </c>
      <c r="B10002">
        <f t="shared" ca="1" si="626"/>
        <v>4</v>
      </c>
      <c r="C10002" t="str">
        <f t="shared" ca="1" si="627"/>
        <v/>
      </c>
      <c r="H10002">
        <f t="shared" ca="1" si="624"/>
        <v>0.4</v>
      </c>
    </row>
    <row r="10003" spans="1:8">
      <c r="A10003">
        <f t="shared" si="625"/>
        <v>9999</v>
      </c>
      <c r="B10003">
        <f t="shared" ca="1" si="626"/>
        <v>5</v>
      </c>
      <c r="C10003" t="str">
        <f t="shared" ca="1" si="627"/>
        <v/>
      </c>
      <c r="H10003">
        <f t="shared" ca="1" si="624"/>
        <v>0.5</v>
      </c>
    </row>
    <row r="10004" spans="1:8">
      <c r="A10004">
        <f t="shared" si="625"/>
        <v>10000</v>
      </c>
      <c r="B10004">
        <f t="shared" ca="1" si="626"/>
        <v>4</v>
      </c>
      <c r="C10004" t="str">
        <f t="shared" ca="1" si="627"/>
        <v/>
      </c>
      <c r="H10004">
        <f t="shared" ca="1" si="624"/>
        <v>0.4</v>
      </c>
    </row>
    <row r="10005" spans="1:8">
      <c r="A10005">
        <f t="shared" si="625"/>
        <v>10001</v>
      </c>
      <c r="B10005">
        <f t="shared" ca="1" si="626"/>
        <v>5</v>
      </c>
      <c r="C10005" t="str">
        <f t="shared" ca="1" si="627"/>
        <v/>
      </c>
      <c r="H10005">
        <f t="shared" ca="1" si="624"/>
        <v>0.5</v>
      </c>
    </row>
    <row r="10006" spans="1:8">
      <c r="A10006">
        <f t="shared" si="625"/>
        <v>10002</v>
      </c>
      <c r="B10006">
        <f t="shared" ca="1" si="626"/>
        <v>4</v>
      </c>
      <c r="C10006" t="str">
        <f t="shared" ca="1" si="627"/>
        <v/>
      </c>
      <c r="H10006">
        <f t="shared" ca="1" si="624"/>
        <v>0.4</v>
      </c>
    </row>
    <row r="10007" spans="1:8">
      <c r="A10007">
        <f t="shared" si="625"/>
        <v>10003</v>
      </c>
      <c r="B10007">
        <f t="shared" ca="1" si="626"/>
        <v>5</v>
      </c>
      <c r="C10007" t="str">
        <f t="shared" ca="1" si="627"/>
        <v/>
      </c>
      <c r="H10007">
        <f t="shared" ca="1" si="624"/>
        <v>0.5</v>
      </c>
    </row>
    <row r="10008" spans="1:8">
      <c r="A10008">
        <f t="shared" si="625"/>
        <v>10004</v>
      </c>
      <c r="B10008">
        <f t="shared" ca="1" si="626"/>
        <v>4</v>
      </c>
      <c r="C10008" t="str">
        <f t="shared" ca="1" si="627"/>
        <v/>
      </c>
      <c r="H10008">
        <f t="shared" ca="1" si="624"/>
        <v>0.4</v>
      </c>
    </row>
    <row r="10009" spans="1:8">
      <c r="A10009">
        <f t="shared" si="625"/>
        <v>10005</v>
      </c>
      <c r="B10009">
        <f t="shared" ca="1" si="626"/>
        <v>5</v>
      </c>
      <c r="C10009" t="str">
        <f t="shared" ca="1" si="627"/>
        <v/>
      </c>
      <c r="H10009">
        <f t="shared" ca="1" si="624"/>
        <v>0.5</v>
      </c>
    </row>
    <row r="10010" spans="1:8">
      <c r="A10010">
        <f t="shared" si="625"/>
        <v>10006</v>
      </c>
      <c r="B10010">
        <f t="shared" ca="1" si="626"/>
        <v>6</v>
      </c>
      <c r="C10010" t="str">
        <f t="shared" ca="1" si="627"/>
        <v/>
      </c>
      <c r="H10010">
        <f t="shared" ca="1" si="624"/>
        <v>0.6</v>
      </c>
    </row>
    <row r="10011" spans="1:8">
      <c r="A10011">
        <f t="shared" si="625"/>
        <v>10007</v>
      </c>
      <c r="B10011">
        <f t="shared" ca="1" si="626"/>
        <v>7</v>
      </c>
      <c r="C10011" t="str">
        <f t="shared" ca="1" si="627"/>
        <v/>
      </c>
      <c r="H10011">
        <f t="shared" ca="1" si="624"/>
        <v>0.7</v>
      </c>
    </row>
    <row r="10012" spans="1:8">
      <c r="A10012">
        <f t="shared" si="625"/>
        <v>10008</v>
      </c>
      <c r="B10012">
        <f t="shared" ca="1" si="626"/>
        <v>6</v>
      </c>
      <c r="C10012" t="str">
        <f t="shared" ca="1" si="627"/>
        <v/>
      </c>
      <c r="H10012">
        <f t="shared" ca="1" si="624"/>
        <v>0.6</v>
      </c>
    </row>
    <row r="10013" spans="1:8">
      <c r="A10013">
        <f t="shared" si="625"/>
        <v>10009</v>
      </c>
      <c r="B10013">
        <f t="shared" ca="1" si="626"/>
        <v>7</v>
      </c>
      <c r="C10013" t="str">
        <f t="shared" ca="1" si="627"/>
        <v/>
      </c>
      <c r="H10013">
        <f t="shared" ca="1" si="624"/>
        <v>0.7</v>
      </c>
    </row>
    <row r="10014" spans="1:8">
      <c r="A10014">
        <f t="shared" si="625"/>
        <v>10010</v>
      </c>
      <c r="B10014">
        <f t="shared" ca="1" si="626"/>
        <v>6</v>
      </c>
      <c r="C10014" t="str">
        <f t="shared" ca="1" si="627"/>
        <v/>
      </c>
      <c r="H10014">
        <f t="shared" ca="1" si="624"/>
        <v>0.6</v>
      </c>
    </row>
    <row r="10015" spans="1:8">
      <c r="A10015">
        <f t="shared" si="625"/>
        <v>10011</v>
      </c>
      <c r="B10015">
        <f t="shared" ca="1" si="626"/>
        <v>5</v>
      </c>
      <c r="C10015" t="str">
        <f t="shared" ca="1" si="627"/>
        <v/>
      </c>
      <c r="H10015">
        <f t="shared" ca="1" si="624"/>
        <v>0.5</v>
      </c>
    </row>
    <row r="10016" spans="1:8">
      <c r="A10016">
        <f t="shared" si="625"/>
        <v>10012</v>
      </c>
      <c r="B10016">
        <f t="shared" ca="1" si="626"/>
        <v>6</v>
      </c>
      <c r="C10016" t="str">
        <f t="shared" ca="1" si="627"/>
        <v/>
      </c>
      <c r="H10016">
        <f t="shared" ca="1" si="624"/>
        <v>0.6</v>
      </c>
    </row>
    <row r="10017" spans="1:8">
      <c r="A10017">
        <f t="shared" si="625"/>
        <v>10013</v>
      </c>
      <c r="B10017">
        <f t="shared" ca="1" si="626"/>
        <v>7</v>
      </c>
      <c r="C10017" t="str">
        <f t="shared" ca="1" si="627"/>
        <v/>
      </c>
      <c r="H10017">
        <f t="shared" ca="1" si="624"/>
        <v>0.7</v>
      </c>
    </row>
    <row r="10018" spans="1:8">
      <c r="A10018">
        <f t="shared" si="625"/>
        <v>10014</v>
      </c>
      <c r="B10018">
        <f t="shared" ca="1" si="626"/>
        <v>6</v>
      </c>
      <c r="C10018" t="str">
        <f t="shared" ca="1" si="627"/>
        <v/>
      </c>
      <c r="H10018">
        <f t="shared" ca="1" si="624"/>
        <v>0.6</v>
      </c>
    </row>
    <row r="10019" spans="1:8">
      <c r="A10019">
        <f t="shared" si="625"/>
        <v>10015</v>
      </c>
      <c r="B10019">
        <f t="shared" ca="1" si="626"/>
        <v>5</v>
      </c>
      <c r="C10019" t="str">
        <f t="shared" ca="1" si="627"/>
        <v/>
      </c>
      <c r="H10019">
        <f t="shared" ca="1" si="624"/>
        <v>0.5</v>
      </c>
    </row>
    <row r="10020" spans="1:8">
      <c r="A10020">
        <f t="shared" si="625"/>
        <v>10016</v>
      </c>
      <c r="B10020">
        <f t="shared" ca="1" si="626"/>
        <v>4</v>
      </c>
      <c r="C10020" t="str">
        <f t="shared" ca="1" si="627"/>
        <v/>
      </c>
      <c r="H10020">
        <f t="shared" ca="1" si="624"/>
        <v>0.4</v>
      </c>
    </row>
    <row r="10021" spans="1:8">
      <c r="A10021">
        <f t="shared" si="625"/>
        <v>10017</v>
      </c>
      <c r="B10021">
        <f t="shared" ca="1" si="626"/>
        <v>5</v>
      </c>
      <c r="C10021" t="str">
        <f t="shared" ca="1" si="627"/>
        <v/>
      </c>
      <c r="H10021">
        <f t="shared" ca="1" si="624"/>
        <v>0.5</v>
      </c>
    </row>
    <row r="10022" spans="1:8">
      <c r="A10022">
        <f t="shared" si="625"/>
        <v>10018</v>
      </c>
      <c r="B10022">
        <f t="shared" ca="1" si="626"/>
        <v>4</v>
      </c>
      <c r="C10022" t="str">
        <f t="shared" ca="1" si="627"/>
        <v/>
      </c>
      <c r="H10022">
        <f t="shared" ca="1" si="624"/>
        <v>0.4</v>
      </c>
    </row>
    <row r="10023" spans="1:8">
      <c r="A10023">
        <f t="shared" si="625"/>
        <v>10019</v>
      </c>
      <c r="B10023">
        <f t="shared" ca="1" si="626"/>
        <v>5</v>
      </c>
      <c r="C10023" t="str">
        <f t="shared" ca="1" si="627"/>
        <v/>
      </c>
      <c r="H10023">
        <f t="shared" ca="1" si="624"/>
        <v>0.5</v>
      </c>
    </row>
    <row r="10024" spans="1:8">
      <c r="A10024">
        <f t="shared" si="625"/>
        <v>10020</v>
      </c>
      <c r="B10024">
        <f t="shared" ca="1" si="626"/>
        <v>4</v>
      </c>
      <c r="C10024" t="str">
        <f t="shared" ca="1" si="627"/>
        <v/>
      </c>
      <c r="H10024">
        <f t="shared" ca="1" si="624"/>
        <v>0.4</v>
      </c>
    </row>
    <row r="10025" spans="1:8">
      <c r="A10025">
        <f t="shared" si="625"/>
        <v>10021</v>
      </c>
      <c r="B10025">
        <f t="shared" ca="1" si="626"/>
        <v>3</v>
      </c>
      <c r="C10025" t="str">
        <f t="shared" ca="1" si="627"/>
        <v/>
      </c>
      <c r="H10025">
        <f t="shared" ca="1" si="624"/>
        <v>0.3</v>
      </c>
    </row>
    <row r="10026" spans="1:8">
      <c r="A10026">
        <f t="shared" si="625"/>
        <v>10022</v>
      </c>
      <c r="B10026">
        <f t="shared" ca="1" si="626"/>
        <v>4</v>
      </c>
      <c r="C10026" t="str">
        <f t="shared" ca="1" si="627"/>
        <v/>
      </c>
      <c r="H10026">
        <f t="shared" ca="1" si="624"/>
        <v>0.4</v>
      </c>
    </row>
    <row r="10027" spans="1:8">
      <c r="A10027">
        <f t="shared" si="625"/>
        <v>10023</v>
      </c>
      <c r="B10027">
        <f t="shared" ca="1" si="626"/>
        <v>5</v>
      </c>
      <c r="C10027" t="str">
        <f t="shared" ca="1" si="627"/>
        <v/>
      </c>
      <c r="H10027">
        <f t="shared" ca="1" si="624"/>
        <v>0.5</v>
      </c>
    </row>
    <row r="10028" spans="1:8">
      <c r="A10028">
        <f t="shared" si="625"/>
        <v>10024</v>
      </c>
      <c r="B10028">
        <f t="shared" ca="1" si="626"/>
        <v>4</v>
      </c>
      <c r="C10028" t="str">
        <f t="shared" ca="1" si="627"/>
        <v/>
      </c>
      <c r="H10028">
        <f t="shared" ca="1" si="624"/>
        <v>0.4</v>
      </c>
    </row>
    <row r="10029" spans="1:8">
      <c r="A10029">
        <f t="shared" si="625"/>
        <v>10025</v>
      </c>
      <c r="B10029">
        <f t="shared" ca="1" si="626"/>
        <v>3</v>
      </c>
      <c r="C10029" t="str">
        <f t="shared" ca="1" si="627"/>
        <v/>
      </c>
      <c r="H10029">
        <f t="shared" ca="1" si="624"/>
        <v>0.3</v>
      </c>
    </row>
    <row r="10030" spans="1:8">
      <c r="A10030">
        <f t="shared" si="625"/>
        <v>10026</v>
      </c>
      <c r="B10030">
        <f t="shared" ca="1" si="626"/>
        <v>4</v>
      </c>
      <c r="C10030" t="str">
        <f t="shared" ca="1" si="627"/>
        <v/>
      </c>
      <c r="H10030">
        <f t="shared" ca="1" si="624"/>
        <v>0.4</v>
      </c>
    </row>
    <row r="10031" spans="1:8">
      <c r="A10031">
        <f t="shared" si="625"/>
        <v>10027</v>
      </c>
      <c r="B10031">
        <f t="shared" ca="1" si="626"/>
        <v>5</v>
      </c>
      <c r="C10031" t="str">
        <f t="shared" ca="1" si="627"/>
        <v/>
      </c>
      <c r="H10031">
        <f t="shared" ca="1" si="624"/>
        <v>0.5</v>
      </c>
    </row>
    <row r="10032" spans="1:8">
      <c r="A10032">
        <f t="shared" si="625"/>
        <v>10028</v>
      </c>
      <c r="B10032">
        <f t="shared" ca="1" si="626"/>
        <v>4</v>
      </c>
      <c r="C10032" t="str">
        <f t="shared" ca="1" si="627"/>
        <v/>
      </c>
      <c r="H10032">
        <f t="shared" ca="1" si="624"/>
        <v>0.4</v>
      </c>
    </row>
    <row r="10033" spans="1:8">
      <c r="A10033">
        <f t="shared" si="625"/>
        <v>10029</v>
      </c>
      <c r="B10033">
        <f t="shared" ca="1" si="626"/>
        <v>5</v>
      </c>
      <c r="C10033" t="str">
        <f t="shared" ca="1" si="627"/>
        <v/>
      </c>
      <c r="H10033">
        <f t="shared" ca="1" si="624"/>
        <v>0.5</v>
      </c>
    </row>
    <row r="10034" spans="1:8">
      <c r="A10034">
        <f t="shared" si="625"/>
        <v>10030</v>
      </c>
      <c r="B10034">
        <f t="shared" ca="1" si="626"/>
        <v>4</v>
      </c>
      <c r="C10034" t="str">
        <f t="shared" ca="1" si="627"/>
        <v/>
      </c>
      <c r="H10034">
        <f t="shared" ca="1" si="624"/>
        <v>0.4</v>
      </c>
    </row>
    <row r="10035" spans="1:8">
      <c r="A10035">
        <f t="shared" si="625"/>
        <v>10031</v>
      </c>
      <c r="B10035">
        <f t="shared" ca="1" si="626"/>
        <v>3</v>
      </c>
      <c r="C10035" t="str">
        <f t="shared" ca="1" si="627"/>
        <v/>
      </c>
      <c r="H10035">
        <f t="shared" ca="1" si="624"/>
        <v>0.3</v>
      </c>
    </row>
    <row r="10036" spans="1:8">
      <c r="A10036">
        <f t="shared" si="625"/>
        <v>10032</v>
      </c>
      <c r="B10036">
        <f t="shared" ca="1" si="626"/>
        <v>2</v>
      </c>
      <c r="C10036" t="str">
        <f t="shared" ca="1" si="627"/>
        <v/>
      </c>
      <c r="H10036">
        <f t="shared" ca="1" si="624"/>
        <v>0.2</v>
      </c>
    </row>
    <row r="10037" spans="1:8">
      <c r="A10037">
        <f t="shared" si="625"/>
        <v>10033</v>
      </c>
      <c r="B10037">
        <f t="shared" ca="1" si="626"/>
        <v>3</v>
      </c>
      <c r="C10037" t="str">
        <f t="shared" ca="1" si="627"/>
        <v/>
      </c>
      <c r="H10037">
        <f t="shared" ca="1" si="624"/>
        <v>0.3</v>
      </c>
    </row>
    <row r="10038" spans="1:8">
      <c r="A10038">
        <f t="shared" si="625"/>
        <v>10034</v>
      </c>
      <c r="B10038">
        <f t="shared" ca="1" si="626"/>
        <v>4</v>
      </c>
      <c r="C10038" t="str">
        <f t="shared" ca="1" si="627"/>
        <v/>
      </c>
      <c r="H10038">
        <f t="shared" ca="1" si="624"/>
        <v>0.4</v>
      </c>
    </row>
    <row r="10039" spans="1:8">
      <c r="A10039">
        <f t="shared" si="625"/>
        <v>10035</v>
      </c>
      <c r="B10039">
        <f t="shared" ca="1" si="626"/>
        <v>5</v>
      </c>
      <c r="C10039" t="str">
        <f t="shared" ca="1" si="627"/>
        <v/>
      </c>
      <c r="H10039">
        <f t="shared" ca="1" si="624"/>
        <v>0.5</v>
      </c>
    </row>
    <row r="10040" spans="1:8">
      <c r="A10040">
        <f t="shared" si="625"/>
        <v>10036</v>
      </c>
      <c r="B10040">
        <f t="shared" ca="1" si="626"/>
        <v>6</v>
      </c>
      <c r="C10040" t="str">
        <f t="shared" ca="1" si="627"/>
        <v/>
      </c>
      <c r="H10040">
        <f t="shared" ca="1" si="624"/>
        <v>0.6</v>
      </c>
    </row>
    <row r="10041" spans="1:8">
      <c r="A10041">
        <f t="shared" si="625"/>
        <v>10037</v>
      </c>
      <c r="B10041">
        <f t="shared" ca="1" si="626"/>
        <v>7</v>
      </c>
      <c r="C10041" t="str">
        <f t="shared" ca="1" si="627"/>
        <v/>
      </c>
      <c r="H10041">
        <f t="shared" ca="1" si="624"/>
        <v>0.7</v>
      </c>
    </row>
    <row r="10042" spans="1:8">
      <c r="A10042">
        <f t="shared" si="625"/>
        <v>10038</v>
      </c>
      <c r="B10042">
        <f t="shared" ca="1" si="626"/>
        <v>6</v>
      </c>
      <c r="C10042" t="str">
        <f t="shared" ca="1" si="627"/>
        <v/>
      </c>
      <c r="H10042">
        <f t="shared" ca="1" si="624"/>
        <v>0.6</v>
      </c>
    </row>
    <row r="10043" spans="1:8">
      <c r="A10043">
        <f t="shared" si="625"/>
        <v>10039</v>
      </c>
      <c r="B10043">
        <f t="shared" ca="1" si="626"/>
        <v>5</v>
      </c>
      <c r="C10043" t="str">
        <f t="shared" ca="1" si="627"/>
        <v/>
      </c>
      <c r="H10043">
        <f t="shared" ca="1" si="624"/>
        <v>0.5</v>
      </c>
    </row>
    <row r="10044" spans="1:8">
      <c r="A10044">
        <f t="shared" si="625"/>
        <v>10040</v>
      </c>
      <c r="B10044">
        <f t="shared" ca="1" si="626"/>
        <v>4</v>
      </c>
      <c r="C10044" t="str">
        <f t="shared" ca="1" si="627"/>
        <v/>
      </c>
      <c r="H10044">
        <f t="shared" ca="1" si="624"/>
        <v>0.4</v>
      </c>
    </row>
    <row r="10045" spans="1:8">
      <c r="A10045">
        <f t="shared" si="625"/>
        <v>10041</v>
      </c>
      <c r="B10045">
        <f t="shared" ca="1" si="626"/>
        <v>5</v>
      </c>
      <c r="C10045" t="str">
        <f t="shared" ca="1" si="627"/>
        <v/>
      </c>
      <c r="H10045">
        <f t="shared" ca="1" si="624"/>
        <v>0.5</v>
      </c>
    </row>
    <row r="10046" spans="1:8">
      <c r="A10046">
        <f t="shared" si="625"/>
        <v>10042</v>
      </c>
      <c r="B10046">
        <f t="shared" ca="1" si="626"/>
        <v>6</v>
      </c>
      <c r="C10046" t="str">
        <f t="shared" ca="1" si="627"/>
        <v/>
      </c>
      <c r="H10046">
        <f t="shared" ca="1" si="624"/>
        <v>0.6</v>
      </c>
    </row>
    <row r="10047" spans="1:8">
      <c r="A10047">
        <f t="shared" si="625"/>
        <v>10043</v>
      </c>
      <c r="B10047">
        <f t="shared" ca="1" si="626"/>
        <v>5</v>
      </c>
      <c r="C10047" t="str">
        <f t="shared" ca="1" si="627"/>
        <v/>
      </c>
      <c r="H10047">
        <f t="shared" ca="1" si="624"/>
        <v>0.5</v>
      </c>
    </row>
    <row r="10048" spans="1:8">
      <c r="A10048">
        <f t="shared" si="625"/>
        <v>10044</v>
      </c>
      <c r="B10048">
        <f t="shared" ca="1" si="626"/>
        <v>4</v>
      </c>
      <c r="C10048" t="str">
        <f t="shared" ca="1" si="627"/>
        <v/>
      </c>
      <c r="H10048">
        <f t="shared" ca="1" si="624"/>
        <v>0.4</v>
      </c>
    </row>
    <row r="10049" spans="1:8">
      <c r="A10049">
        <f t="shared" si="625"/>
        <v>10045</v>
      </c>
      <c r="B10049">
        <f t="shared" ca="1" si="626"/>
        <v>3</v>
      </c>
      <c r="C10049" t="str">
        <f t="shared" ca="1" si="627"/>
        <v/>
      </c>
      <c r="H10049">
        <f t="shared" ca="1" si="624"/>
        <v>0.3</v>
      </c>
    </row>
    <row r="10050" spans="1:8">
      <c r="A10050">
        <f t="shared" si="625"/>
        <v>10046</v>
      </c>
      <c r="B10050">
        <f t="shared" ca="1" si="626"/>
        <v>4</v>
      </c>
      <c r="C10050" t="str">
        <f t="shared" ca="1" si="627"/>
        <v/>
      </c>
      <c r="H10050">
        <f t="shared" ca="1" si="624"/>
        <v>0.4</v>
      </c>
    </row>
    <row r="10051" spans="1:8">
      <c r="A10051">
        <f t="shared" si="625"/>
        <v>10047</v>
      </c>
      <c r="B10051">
        <f t="shared" ca="1" si="626"/>
        <v>5</v>
      </c>
      <c r="C10051" t="str">
        <f t="shared" ca="1" si="627"/>
        <v/>
      </c>
      <c r="H10051">
        <f t="shared" ca="1" si="624"/>
        <v>0.5</v>
      </c>
    </row>
    <row r="10052" spans="1:8">
      <c r="A10052">
        <f t="shared" si="625"/>
        <v>10048</v>
      </c>
      <c r="B10052">
        <f t="shared" ca="1" si="626"/>
        <v>4</v>
      </c>
      <c r="C10052" t="str">
        <f t="shared" ca="1" si="627"/>
        <v/>
      </c>
      <c r="H10052">
        <f t="shared" ref="H10052:H10115" ca="1" si="628">B10052/B$1</f>
        <v>0.4</v>
      </c>
    </row>
    <row r="10053" spans="1:8">
      <c r="A10053">
        <f t="shared" si="625"/>
        <v>10049</v>
      </c>
      <c r="B10053">
        <f t="shared" ca="1" si="626"/>
        <v>3</v>
      </c>
      <c r="C10053" t="str">
        <f t="shared" ca="1" si="627"/>
        <v/>
      </c>
      <c r="H10053">
        <f t="shared" ca="1" si="628"/>
        <v>0.3</v>
      </c>
    </row>
    <row r="10054" spans="1:8">
      <c r="A10054">
        <f t="shared" ref="A10054:A10117" si="629">1+A10053</f>
        <v>10050</v>
      </c>
      <c r="B10054">
        <f t="shared" ref="B10054:B10117" ca="1" si="630">IF(B10053=B$1,B10053-1,IF(B10053=0,B10053+1,IF(RAND()&lt;B10053/B$1,B10053-1,B10053+1)))</f>
        <v>4</v>
      </c>
      <c r="C10054" t="str">
        <f t="shared" ref="C10054:C10117" ca="1" si="631">IF(B10054=B$4,A10054,"")</f>
        <v/>
      </c>
      <c r="H10054">
        <f t="shared" ca="1" si="628"/>
        <v>0.4</v>
      </c>
    </row>
    <row r="10055" spans="1:8">
      <c r="A10055">
        <f t="shared" si="629"/>
        <v>10051</v>
      </c>
      <c r="B10055">
        <f t="shared" ca="1" si="630"/>
        <v>5</v>
      </c>
      <c r="C10055" t="str">
        <f t="shared" ca="1" si="631"/>
        <v/>
      </c>
      <c r="H10055">
        <f t="shared" ca="1" si="628"/>
        <v>0.5</v>
      </c>
    </row>
    <row r="10056" spans="1:8">
      <c r="A10056">
        <f t="shared" si="629"/>
        <v>10052</v>
      </c>
      <c r="B10056">
        <f t="shared" ca="1" si="630"/>
        <v>4</v>
      </c>
      <c r="C10056" t="str">
        <f t="shared" ca="1" si="631"/>
        <v/>
      </c>
      <c r="H10056">
        <f t="shared" ca="1" si="628"/>
        <v>0.4</v>
      </c>
    </row>
    <row r="10057" spans="1:8">
      <c r="A10057">
        <f t="shared" si="629"/>
        <v>10053</v>
      </c>
      <c r="B10057">
        <f t="shared" ca="1" si="630"/>
        <v>3</v>
      </c>
      <c r="C10057" t="str">
        <f t="shared" ca="1" si="631"/>
        <v/>
      </c>
      <c r="H10057">
        <f t="shared" ca="1" si="628"/>
        <v>0.3</v>
      </c>
    </row>
    <row r="10058" spans="1:8">
      <c r="A10058">
        <f t="shared" si="629"/>
        <v>10054</v>
      </c>
      <c r="B10058">
        <f t="shared" ca="1" si="630"/>
        <v>4</v>
      </c>
      <c r="C10058" t="str">
        <f t="shared" ca="1" si="631"/>
        <v/>
      </c>
      <c r="H10058">
        <f t="shared" ca="1" si="628"/>
        <v>0.4</v>
      </c>
    </row>
    <row r="10059" spans="1:8">
      <c r="A10059">
        <f t="shared" si="629"/>
        <v>10055</v>
      </c>
      <c r="B10059">
        <f t="shared" ca="1" si="630"/>
        <v>3</v>
      </c>
      <c r="C10059" t="str">
        <f t="shared" ca="1" si="631"/>
        <v/>
      </c>
      <c r="H10059">
        <f t="shared" ca="1" si="628"/>
        <v>0.3</v>
      </c>
    </row>
    <row r="10060" spans="1:8">
      <c r="A10060">
        <f t="shared" si="629"/>
        <v>10056</v>
      </c>
      <c r="B10060">
        <f t="shared" ca="1" si="630"/>
        <v>2</v>
      </c>
      <c r="C10060" t="str">
        <f t="shared" ca="1" si="631"/>
        <v/>
      </c>
      <c r="H10060">
        <f t="shared" ca="1" si="628"/>
        <v>0.2</v>
      </c>
    </row>
    <row r="10061" spans="1:8">
      <c r="A10061">
        <f t="shared" si="629"/>
        <v>10057</v>
      </c>
      <c r="B10061">
        <f t="shared" ca="1" si="630"/>
        <v>3</v>
      </c>
      <c r="C10061" t="str">
        <f t="shared" ca="1" si="631"/>
        <v/>
      </c>
      <c r="H10061">
        <f t="shared" ca="1" si="628"/>
        <v>0.3</v>
      </c>
    </row>
    <row r="10062" spans="1:8">
      <c r="A10062">
        <f t="shared" si="629"/>
        <v>10058</v>
      </c>
      <c r="B10062">
        <f t="shared" ca="1" si="630"/>
        <v>4</v>
      </c>
      <c r="C10062" t="str">
        <f t="shared" ca="1" si="631"/>
        <v/>
      </c>
      <c r="H10062">
        <f t="shared" ca="1" si="628"/>
        <v>0.4</v>
      </c>
    </row>
    <row r="10063" spans="1:8">
      <c r="A10063">
        <f t="shared" si="629"/>
        <v>10059</v>
      </c>
      <c r="B10063">
        <f t="shared" ca="1" si="630"/>
        <v>3</v>
      </c>
      <c r="C10063" t="str">
        <f t="shared" ca="1" si="631"/>
        <v/>
      </c>
      <c r="H10063">
        <f t="shared" ca="1" si="628"/>
        <v>0.3</v>
      </c>
    </row>
    <row r="10064" spans="1:8">
      <c r="A10064">
        <f t="shared" si="629"/>
        <v>10060</v>
      </c>
      <c r="B10064">
        <f t="shared" ca="1" si="630"/>
        <v>4</v>
      </c>
      <c r="C10064" t="str">
        <f t="shared" ca="1" si="631"/>
        <v/>
      </c>
      <c r="H10064">
        <f t="shared" ca="1" si="628"/>
        <v>0.4</v>
      </c>
    </row>
    <row r="10065" spans="1:8">
      <c r="A10065">
        <f t="shared" si="629"/>
        <v>10061</v>
      </c>
      <c r="B10065">
        <f t="shared" ca="1" si="630"/>
        <v>5</v>
      </c>
      <c r="C10065" t="str">
        <f t="shared" ca="1" si="631"/>
        <v/>
      </c>
      <c r="H10065">
        <f t="shared" ca="1" si="628"/>
        <v>0.5</v>
      </c>
    </row>
    <row r="10066" spans="1:8">
      <c r="A10066">
        <f t="shared" si="629"/>
        <v>10062</v>
      </c>
      <c r="B10066">
        <f t="shared" ca="1" si="630"/>
        <v>6</v>
      </c>
      <c r="C10066" t="str">
        <f t="shared" ca="1" si="631"/>
        <v/>
      </c>
      <c r="H10066">
        <f t="shared" ca="1" si="628"/>
        <v>0.6</v>
      </c>
    </row>
    <row r="10067" spans="1:8">
      <c r="A10067">
        <f t="shared" si="629"/>
        <v>10063</v>
      </c>
      <c r="B10067">
        <f t="shared" ca="1" si="630"/>
        <v>5</v>
      </c>
      <c r="C10067" t="str">
        <f t="shared" ca="1" si="631"/>
        <v/>
      </c>
      <c r="H10067">
        <f t="shared" ca="1" si="628"/>
        <v>0.5</v>
      </c>
    </row>
    <row r="10068" spans="1:8">
      <c r="A10068">
        <f t="shared" si="629"/>
        <v>10064</v>
      </c>
      <c r="B10068">
        <f t="shared" ca="1" si="630"/>
        <v>4</v>
      </c>
      <c r="C10068" t="str">
        <f t="shared" ca="1" si="631"/>
        <v/>
      </c>
      <c r="H10068">
        <f t="shared" ca="1" si="628"/>
        <v>0.4</v>
      </c>
    </row>
    <row r="10069" spans="1:8">
      <c r="A10069">
        <f t="shared" si="629"/>
        <v>10065</v>
      </c>
      <c r="B10069">
        <f t="shared" ca="1" si="630"/>
        <v>5</v>
      </c>
      <c r="C10069" t="str">
        <f t="shared" ca="1" si="631"/>
        <v/>
      </c>
      <c r="H10069">
        <f t="shared" ca="1" si="628"/>
        <v>0.5</v>
      </c>
    </row>
    <row r="10070" spans="1:8">
      <c r="A10070">
        <f t="shared" si="629"/>
        <v>10066</v>
      </c>
      <c r="B10070">
        <f t="shared" ca="1" si="630"/>
        <v>4</v>
      </c>
      <c r="C10070" t="str">
        <f t="shared" ca="1" si="631"/>
        <v/>
      </c>
      <c r="H10070">
        <f t="shared" ca="1" si="628"/>
        <v>0.4</v>
      </c>
    </row>
    <row r="10071" spans="1:8">
      <c r="A10071">
        <f t="shared" si="629"/>
        <v>10067</v>
      </c>
      <c r="B10071">
        <f t="shared" ca="1" si="630"/>
        <v>3</v>
      </c>
      <c r="C10071" t="str">
        <f t="shared" ca="1" si="631"/>
        <v/>
      </c>
      <c r="H10071">
        <f t="shared" ca="1" si="628"/>
        <v>0.3</v>
      </c>
    </row>
    <row r="10072" spans="1:8">
      <c r="A10072">
        <f t="shared" si="629"/>
        <v>10068</v>
      </c>
      <c r="B10072">
        <f t="shared" ca="1" si="630"/>
        <v>2</v>
      </c>
      <c r="C10072" t="str">
        <f t="shared" ca="1" si="631"/>
        <v/>
      </c>
      <c r="H10072">
        <f t="shared" ca="1" si="628"/>
        <v>0.2</v>
      </c>
    </row>
    <row r="10073" spans="1:8">
      <c r="A10073">
        <f t="shared" si="629"/>
        <v>10069</v>
      </c>
      <c r="B10073">
        <f t="shared" ca="1" si="630"/>
        <v>3</v>
      </c>
      <c r="C10073" t="str">
        <f t="shared" ca="1" si="631"/>
        <v/>
      </c>
      <c r="H10073">
        <f t="shared" ca="1" si="628"/>
        <v>0.3</v>
      </c>
    </row>
    <row r="10074" spans="1:8">
      <c r="A10074">
        <f t="shared" si="629"/>
        <v>10070</v>
      </c>
      <c r="B10074">
        <f t="shared" ca="1" si="630"/>
        <v>4</v>
      </c>
      <c r="C10074" t="str">
        <f t="shared" ca="1" si="631"/>
        <v/>
      </c>
      <c r="H10074">
        <f t="shared" ca="1" si="628"/>
        <v>0.4</v>
      </c>
    </row>
    <row r="10075" spans="1:8">
      <c r="A10075">
        <f t="shared" si="629"/>
        <v>10071</v>
      </c>
      <c r="B10075">
        <f t="shared" ca="1" si="630"/>
        <v>3</v>
      </c>
      <c r="C10075" t="str">
        <f t="shared" ca="1" si="631"/>
        <v/>
      </c>
      <c r="H10075">
        <f t="shared" ca="1" si="628"/>
        <v>0.3</v>
      </c>
    </row>
    <row r="10076" spans="1:8">
      <c r="A10076">
        <f t="shared" si="629"/>
        <v>10072</v>
      </c>
      <c r="B10076">
        <f t="shared" ca="1" si="630"/>
        <v>4</v>
      </c>
      <c r="C10076" t="str">
        <f t="shared" ca="1" si="631"/>
        <v/>
      </c>
      <c r="H10076">
        <f t="shared" ca="1" si="628"/>
        <v>0.4</v>
      </c>
    </row>
    <row r="10077" spans="1:8">
      <c r="A10077">
        <f t="shared" si="629"/>
        <v>10073</v>
      </c>
      <c r="B10077">
        <f t="shared" ca="1" si="630"/>
        <v>5</v>
      </c>
      <c r="C10077" t="str">
        <f t="shared" ca="1" si="631"/>
        <v/>
      </c>
      <c r="H10077">
        <f t="shared" ca="1" si="628"/>
        <v>0.5</v>
      </c>
    </row>
    <row r="10078" spans="1:8">
      <c r="A10078">
        <f t="shared" si="629"/>
        <v>10074</v>
      </c>
      <c r="B10078">
        <f t="shared" ca="1" si="630"/>
        <v>4</v>
      </c>
      <c r="C10078" t="str">
        <f t="shared" ca="1" si="631"/>
        <v/>
      </c>
      <c r="H10078">
        <f t="shared" ca="1" si="628"/>
        <v>0.4</v>
      </c>
    </row>
    <row r="10079" spans="1:8">
      <c r="A10079">
        <f t="shared" si="629"/>
        <v>10075</v>
      </c>
      <c r="B10079">
        <f t="shared" ca="1" si="630"/>
        <v>5</v>
      </c>
      <c r="C10079" t="str">
        <f t="shared" ca="1" si="631"/>
        <v/>
      </c>
      <c r="H10079">
        <f t="shared" ca="1" si="628"/>
        <v>0.5</v>
      </c>
    </row>
    <row r="10080" spans="1:8">
      <c r="A10080">
        <f t="shared" si="629"/>
        <v>10076</v>
      </c>
      <c r="B10080">
        <f t="shared" ca="1" si="630"/>
        <v>6</v>
      </c>
      <c r="C10080" t="str">
        <f t="shared" ca="1" si="631"/>
        <v/>
      </c>
      <c r="H10080">
        <f t="shared" ca="1" si="628"/>
        <v>0.6</v>
      </c>
    </row>
    <row r="10081" spans="1:8">
      <c r="A10081">
        <f t="shared" si="629"/>
        <v>10077</v>
      </c>
      <c r="B10081">
        <f t="shared" ca="1" si="630"/>
        <v>5</v>
      </c>
      <c r="C10081" t="str">
        <f t="shared" ca="1" si="631"/>
        <v/>
      </c>
      <c r="H10081">
        <f t="shared" ca="1" si="628"/>
        <v>0.5</v>
      </c>
    </row>
    <row r="10082" spans="1:8">
      <c r="A10082">
        <f t="shared" si="629"/>
        <v>10078</v>
      </c>
      <c r="B10082">
        <f t="shared" ca="1" si="630"/>
        <v>4</v>
      </c>
      <c r="C10082" t="str">
        <f t="shared" ca="1" si="631"/>
        <v/>
      </c>
      <c r="H10082">
        <f t="shared" ca="1" si="628"/>
        <v>0.4</v>
      </c>
    </row>
    <row r="10083" spans="1:8">
      <c r="A10083">
        <f t="shared" si="629"/>
        <v>10079</v>
      </c>
      <c r="B10083">
        <f t="shared" ca="1" si="630"/>
        <v>5</v>
      </c>
      <c r="C10083" t="str">
        <f t="shared" ca="1" si="631"/>
        <v/>
      </c>
      <c r="H10083">
        <f t="shared" ca="1" si="628"/>
        <v>0.5</v>
      </c>
    </row>
    <row r="10084" spans="1:8">
      <c r="A10084">
        <f t="shared" si="629"/>
        <v>10080</v>
      </c>
      <c r="B10084">
        <f t="shared" ca="1" si="630"/>
        <v>6</v>
      </c>
      <c r="C10084" t="str">
        <f t="shared" ca="1" si="631"/>
        <v/>
      </c>
      <c r="H10084">
        <f t="shared" ca="1" si="628"/>
        <v>0.6</v>
      </c>
    </row>
    <row r="10085" spans="1:8">
      <c r="A10085">
        <f t="shared" si="629"/>
        <v>10081</v>
      </c>
      <c r="B10085">
        <f t="shared" ca="1" si="630"/>
        <v>5</v>
      </c>
      <c r="C10085" t="str">
        <f t="shared" ca="1" si="631"/>
        <v/>
      </c>
      <c r="H10085">
        <f t="shared" ca="1" si="628"/>
        <v>0.5</v>
      </c>
    </row>
    <row r="10086" spans="1:8">
      <c r="A10086">
        <f t="shared" si="629"/>
        <v>10082</v>
      </c>
      <c r="B10086">
        <f t="shared" ca="1" si="630"/>
        <v>6</v>
      </c>
      <c r="C10086" t="str">
        <f t="shared" ca="1" si="631"/>
        <v/>
      </c>
      <c r="H10086">
        <f t="shared" ca="1" si="628"/>
        <v>0.6</v>
      </c>
    </row>
    <row r="10087" spans="1:8">
      <c r="A10087">
        <f t="shared" si="629"/>
        <v>10083</v>
      </c>
      <c r="B10087">
        <f t="shared" ca="1" si="630"/>
        <v>7</v>
      </c>
      <c r="C10087" t="str">
        <f t="shared" ca="1" si="631"/>
        <v/>
      </c>
      <c r="H10087">
        <f t="shared" ca="1" si="628"/>
        <v>0.7</v>
      </c>
    </row>
    <row r="10088" spans="1:8">
      <c r="A10088">
        <f t="shared" si="629"/>
        <v>10084</v>
      </c>
      <c r="B10088">
        <f t="shared" ca="1" si="630"/>
        <v>8</v>
      </c>
      <c r="C10088" t="str">
        <f t="shared" ca="1" si="631"/>
        <v/>
      </c>
      <c r="H10088">
        <f t="shared" ca="1" si="628"/>
        <v>0.8</v>
      </c>
    </row>
    <row r="10089" spans="1:8">
      <c r="A10089">
        <f t="shared" si="629"/>
        <v>10085</v>
      </c>
      <c r="B10089">
        <f t="shared" ca="1" si="630"/>
        <v>7</v>
      </c>
      <c r="C10089" t="str">
        <f t="shared" ca="1" si="631"/>
        <v/>
      </c>
      <c r="H10089">
        <f t="shared" ca="1" si="628"/>
        <v>0.7</v>
      </c>
    </row>
    <row r="10090" spans="1:8">
      <c r="A10090">
        <f t="shared" si="629"/>
        <v>10086</v>
      </c>
      <c r="B10090">
        <f t="shared" ca="1" si="630"/>
        <v>6</v>
      </c>
      <c r="C10090" t="str">
        <f t="shared" ca="1" si="631"/>
        <v/>
      </c>
      <c r="H10090">
        <f t="shared" ca="1" si="628"/>
        <v>0.6</v>
      </c>
    </row>
    <row r="10091" spans="1:8">
      <c r="A10091">
        <f t="shared" si="629"/>
        <v>10087</v>
      </c>
      <c r="B10091">
        <f t="shared" ca="1" si="630"/>
        <v>5</v>
      </c>
      <c r="C10091" t="str">
        <f t="shared" ca="1" si="631"/>
        <v/>
      </c>
      <c r="H10091">
        <f t="shared" ca="1" si="628"/>
        <v>0.5</v>
      </c>
    </row>
    <row r="10092" spans="1:8">
      <c r="A10092">
        <f t="shared" si="629"/>
        <v>10088</v>
      </c>
      <c r="B10092">
        <f t="shared" ca="1" si="630"/>
        <v>4</v>
      </c>
      <c r="C10092" t="str">
        <f t="shared" ca="1" si="631"/>
        <v/>
      </c>
      <c r="H10092">
        <f t="shared" ca="1" si="628"/>
        <v>0.4</v>
      </c>
    </row>
    <row r="10093" spans="1:8">
      <c r="A10093">
        <f t="shared" si="629"/>
        <v>10089</v>
      </c>
      <c r="B10093">
        <f t="shared" ca="1" si="630"/>
        <v>5</v>
      </c>
      <c r="C10093" t="str">
        <f t="shared" ca="1" si="631"/>
        <v/>
      </c>
      <c r="H10093">
        <f t="shared" ca="1" si="628"/>
        <v>0.5</v>
      </c>
    </row>
    <row r="10094" spans="1:8">
      <c r="A10094">
        <f t="shared" si="629"/>
        <v>10090</v>
      </c>
      <c r="B10094">
        <f t="shared" ca="1" si="630"/>
        <v>6</v>
      </c>
      <c r="C10094" t="str">
        <f t="shared" ca="1" si="631"/>
        <v/>
      </c>
      <c r="H10094">
        <f t="shared" ca="1" si="628"/>
        <v>0.6</v>
      </c>
    </row>
    <row r="10095" spans="1:8">
      <c r="A10095">
        <f t="shared" si="629"/>
        <v>10091</v>
      </c>
      <c r="B10095">
        <f t="shared" ca="1" si="630"/>
        <v>7</v>
      </c>
      <c r="C10095" t="str">
        <f t="shared" ca="1" si="631"/>
        <v/>
      </c>
      <c r="H10095">
        <f t="shared" ca="1" si="628"/>
        <v>0.7</v>
      </c>
    </row>
    <row r="10096" spans="1:8">
      <c r="A10096">
        <f t="shared" si="629"/>
        <v>10092</v>
      </c>
      <c r="B10096">
        <f t="shared" ca="1" si="630"/>
        <v>6</v>
      </c>
      <c r="C10096" t="str">
        <f t="shared" ca="1" si="631"/>
        <v/>
      </c>
      <c r="H10096">
        <f t="shared" ca="1" si="628"/>
        <v>0.6</v>
      </c>
    </row>
    <row r="10097" spans="1:8">
      <c r="A10097">
        <f t="shared" si="629"/>
        <v>10093</v>
      </c>
      <c r="B10097">
        <f t="shared" ca="1" si="630"/>
        <v>7</v>
      </c>
      <c r="C10097" t="str">
        <f t="shared" ca="1" si="631"/>
        <v/>
      </c>
      <c r="H10097">
        <f t="shared" ca="1" si="628"/>
        <v>0.7</v>
      </c>
    </row>
    <row r="10098" spans="1:8">
      <c r="A10098">
        <f t="shared" si="629"/>
        <v>10094</v>
      </c>
      <c r="B10098">
        <f t="shared" ca="1" si="630"/>
        <v>6</v>
      </c>
      <c r="C10098" t="str">
        <f t="shared" ca="1" si="631"/>
        <v/>
      </c>
      <c r="H10098">
        <f t="shared" ca="1" si="628"/>
        <v>0.6</v>
      </c>
    </row>
    <row r="10099" spans="1:8">
      <c r="A10099">
        <f t="shared" si="629"/>
        <v>10095</v>
      </c>
      <c r="B10099">
        <f t="shared" ca="1" si="630"/>
        <v>5</v>
      </c>
      <c r="C10099" t="str">
        <f t="shared" ca="1" si="631"/>
        <v/>
      </c>
      <c r="H10099">
        <f t="shared" ca="1" si="628"/>
        <v>0.5</v>
      </c>
    </row>
    <row r="10100" spans="1:8">
      <c r="A10100">
        <f t="shared" si="629"/>
        <v>10096</v>
      </c>
      <c r="B10100">
        <f t="shared" ca="1" si="630"/>
        <v>4</v>
      </c>
      <c r="C10100" t="str">
        <f t="shared" ca="1" si="631"/>
        <v/>
      </c>
      <c r="H10100">
        <f t="shared" ca="1" si="628"/>
        <v>0.4</v>
      </c>
    </row>
    <row r="10101" spans="1:8">
      <c r="A10101">
        <f t="shared" si="629"/>
        <v>10097</v>
      </c>
      <c r="B10101">
        <f t="shared" ca="1" si="630"/>
        <v>5</v>
      </c>
      <c r="C10101" t="str">
        <f t="shared" ca="1" si="631"/>
        <v/>
      </c>
      <c r="H10101">
        <f t="shared" ca="1" si="628"/>
        <v>0.5</v>
      </c>
    </row>
    <row r="10102" spans="1:8">
      <c r="A10102">
        <f t="shared" si="629"/>
        <v>10098</v>
      </c>
      <c r="B10102">
        <f t="shared" ca="1" si="630"/>
        <v>4</v>
      </c>
      <c r="C10102" t="str">
        <f t="shared" ca="1" si="631"/>
        <v/>
      </c>
      <c r="H10102">
        <f t="shared" ca="1" si="628"/>
        <v>0.4</v>
      </c>
    </row>
    <row r="10103" spans="1:8">
      <c r="A10103">
        <f t="shared" si="629"/>
        <v>10099</v>
      </c>
      <c r="B10103">
        <f t="shared" ca="1" si="630"/>
        <v>3</v>
      </c>
      <c r="C10103" t="str">
        <f t="shared" ca="1" si="631"/>
        <v/>
      </c>
      <c r="H10103">
        <f t="shared" ca="1" si="628"/>
        <v>0.3</v>
      </c>
    </row>
    <row r="10104" spans="1:8">
      <c r="A10104">
        <f t="shared" si="629"/>
        <v>10100</v>
      </c>
      <c r="B10104">
        <f t="shared" ca="1" si="630"/>
        <v>4</v>
      </c>
      <c r="C10104" t="str">
        <f t="shared" ca="1" si="631"/>
        <v/>
      </c>
      <c r="H10104">
        <f t="shared" ca="1" si="628"/>
        <v>0.4</v>
      </c>
    </row>
    <row r="10105" spans="1:8">
      <c r="A10105">
        <f t="shared" si="629"/>
        <v>10101</v>
      </c>
      <c r="B10105">
        <f t="shared" ca="1" si="630"/>
        <v>5</v>
      </c>
      <c r="C10105" t="str">
        <f t="shared" ca="1" si="631"/>
        <v/>
      </c>
      <c r="H10105">
        <f t="shared" ca="1" si="628"/>
        <v>0.5</v>
      </c>
    </row>
    <row r="10106" spans="1:8">
      <c r="A10106">
        <f t="shared" si="629"/>
        <v>10102</v>
      </c>
      <c r="B10106">
        <f t="shared" ca="1" si="630"/>
        <v>4</v>
      </c>
      <c r="C10106" t="str">
        <f t="shared" ca="1" si="631"/>
        <v/>
      </c>
      <c r="H10106">
        <f t="shared" ca="1" si="628"/>
        <v>0.4</v>
      </c>
    </row>
    <row r="10107" spans="1:8">
      <c r="A10107">
        <f t="shared" si="629"/>
        <v>10103</v>
      </c>
      <c r="B10107">
        <f t="shared" ca="1" si="630"/>
        <v>5</v>
      </c>
      <c r="C10107" t="str">
        <f t="shared" ca="1" si="631"/>
        <v/>
      </c>
      <c r="H10107">
        <f t="shared" ca="1" si="628"/>
        <v>0.5</v>
      </c>
    </row>
    <row r="10108" spans="1:8">
      <c r="A10108">
        <f t="shared" si="629"/>
        <v>10104</v>
      </c>
      <c r="B10108">
        <f t="shared" ca="1" si="630"/>
        <v>4</v>
      </c>
      <c r="C10108" t="str">
        <f t="shared" ca="1" si="631"/>
        <v/>
      </c>
      <c r="H10108">
        <f t="shared" ca="1" si="628"/>
        <v>0.4</v>
      </c>
    </row>
    <row r="10109" spans="1:8">
      <c r="A10109">
        <f t="shared" si="629"/>
        <v>10105</v>
      </c>
      <c r="B10109">
        <f t="shared" ca="1" si="630"/>
        <v>5</v>
      </c>
      <c r="C10109" t="str">
        <f t="shared" ca="1" si="631"/>
        <v/>
      </c>
      <c r="H10109">
        <f t="shared" ca="1" si="628"/>
        <v>0.5</v>
      </c>
    </row>
    <row r="10110" spans="1:8">
      <c r="A10110">
        <f t="shared" si="629"/>
        <v>10106</v>
      </c>
      <c r="B10110">
        <f t="shared" ca="1" si="630"/>
        <v>4</v>
      </c>
      <c r="C10110" t="str">
        <f t="shared" ca="1" si="631"/>
        <v/>
      </c>
      <c r="H10110">
        <f t="shared" ca="1" si="628"/>
        <v>0.4</v>
      </c>
    </row>
    <row r="10111" spans="1:8">
      <c r="A10111">
        <f t="shared" si="629"/>
        <v>10107</v>
      </c>
      <c r="B10111">
        <f t="shared" ca="1" si="630"/>
        <v>5</v>
      </c>
      <c r="C10111" t="str">
        <f t="shared" ca="1" si="631"/>
        <v/>
      </c>
      <c r="H10111">
        <f t="shared" ca="1" si="628"/>
        <v>0.5</v>
      </c>
    </row>
    <row r="10112" spans="1:8">
      <c r="A10112">
        <f t="shared" si="629"/>
        <v>10108</v>
      </c>
      <c r="B10112">
        <f t="shared" ca="1" si="630"/>
        <v>4</v>
      </c>
      <c r="C10112" t="str">
        <f t="shared" ca="1" si="631"/>
        <v/>
      </c>
      <c r="H10112">
        <f t="shared" ca="1" si="628"/>
        <v>0.4</v>
      </c>
    </row>
    <row r="10113" spans="1:8">
      <c r="A10113">
        <f t="shared" si="629"/>
        <v>10109</v>
      </c>
      <c r="B10113">
        <f t="shared" ca="1" si="630"/>
        <v>5</v>
      </c>
      <c r="C10113" t="str">
        <f t="shared" ca="1" si="631"/>
        <v/>
      </c>
      <c r="H10113">
        <f t="shared" ca="1" si="628"/>
        <v>0.5</v>
      </c>
    </row>
    <row r="10114" spans="1:8">
      <c r="A10114">
        <f t="shared" si="629"/>
        <v>10110</v>
      </c>
      <c r="B10114">
        <f t="shared" ca="1" si="630"/>
        <v>6</v>
      </c>
      <c r="C10114" t="str">
        <f t="shared" ca="1" si="631"/>
        <v/>
      </c>
      <c r="H10114">
        <f t="shared" ca="1" si="628"/>
        <v>0.6</v>
      </c>
    </row>
    <row r="10115" spans="1:8">
      <c r="A10115">
        <f t="shared" si="629"/>
        <v>10111</v>
      </c>
      <c r="B10115">
        <f t="shared" ca="1" si="630"/>
        <v>7</v>
      </c>
      <c r="C10115" t="str">
        <f t="shared" ca="1" si="631"/>
        <v/>
      </c>
      <c r="H10115">
        <f t="shared" ca="1" si="628"/>
        <v>0.7</v>
      </c>
    </row>
    <row r="10116" spans="1:8">
      <c r="A10116">
        <f t="shared" si="629"/>
        <v>10112</v>
      </c>
      <c r="B10116">
        <f t="shared" ca="1" si="630"/>
        <v>6</v>
      </c>
      <c r="C10116" t="str">
        <f t="shared" ca="1" si="631"/>
        <v/>
      </c>
      <c r="H10116">
        <f t="shared" ref="H10116:H10179" ca="1" si="632">B10116/B$1</f>
        <v>0.6</v>
      </c>
    </row>
    <row r="10117" spans="1:8">
      <c r="A10117">
        <f t="shared" si="629"/>
        <v>10113</v>
      </c>
      <c r="B10117">
        <f t="shared" ca="1" si="630"/>
        <v>7</v>
      </c>
      <c r="C10117" t="str">
        <f t="shared" ca="1" si="631"/>
        <v/>
      </c>
      <c r="H10117">
        <f t="shared" ca="1" si="632"/>
        <v>0.7</v>
      </c>
    </row>
    <row r="10118" spans="1:8">
      <c r="A10118">
        <f t="shared" ref="A10118:A10181" si="633">1+A10117</f>
        <v>10114</v>
      </c>
      <c r="B10118">
        <f t="shared" ref="B10118:B10181" ca="1" si="634">IF(B10117=B$1,B10117-1,IF(B10117=0,B10117+1,IF(RAND()&lt;B10117/B$1,B10117-1,B10117+1)))</f>
        <v>6</v>
      </c>
      <c r="C10118" t="str">
        <f t="shared" ref="C10118:C10181" ca="1" si="635">IF(B10118=B$4,A10118,"")</f>
        <v/>
      </c>
      <c r="H10118">
        <f t="shared" ca="1" si="632"/>
        <v>0.6</v>
      </c>
    </row>
    <row r="10119" spans="1:8">
      <c r="A10119">
        <f t="shared" si="633"/>
        <v>10115</v>
      </c>
      <c r="B10119">
        <f t="shared" ca="1" si="634"/>
        <v>7</v>
      </c>
      <c r="C10119" t="str">
        <f t="shared" ca="1" si="635"/>
        <v/>
      </c>
      <c r="H10119">
        <f t="shared" ca="1" si="632"/>
        <v>0.7</v>
      </c>
    </row>
    <row r="10120" spans="1:8">
      <c r="A10120">
        <f t="shared" si="633"/>
        <v>10116</v>
      </c>
      <c r="B10120">
        <f t="shared" ca="1" si="634"/>
        <v>6</v>
      </c>
      <c r="C10120" t="str">
        <f t="shared" ca="1" si="635"/>
        <v/>
      </c>
      <c r="H10120">
        <f t="shared" ca="1" si="632"/>
        <v>0.6</v>
      </c>
    </row>
    <row r="10121" spans="1:8">
      <c r="A10121">
        <f t="shared" si="633"/>
        <v>10117</v>
      </c>
      <c r="B10121">
        <f t="shared" ca="1" si="634"/>
        <v>5</v>
      </c>
      <c r="C10121" t="str">
        <f t="shared" ca="1" si="635"/>
        <v/>
      </c>
      <c r="H10121">
        <f t="shared" ca="1" si="632"/>
        <v>0.5</v>
      </c>
    </row>
    <row r="10122" spans="1:8">
      <c r="A10122">
        <f t="shared" si="633"/>
        <v>10118</v>
      </c>
      <c r="B10122">
        <f t="shared" ca="1" si="634"/>
        <v>6</v>
      </c>
      <c r="C10122" t="str">
        <f t="shared" ca="1" si="635"/>
        <v/>
      </c>
      <c r="H10122">
        <f t="shared" ca="1" si="632"/>
        <v>0.6</v>
      </c>
    </row>
    <row r="10123" spans="1:8">
      <c r="A10123">
        <f t="shared" si="633"/>
        <v>10119</v>
      </c>
      <c r="B10123">
        <f t="shared" ca="1" si="634"/>
        <v>5</v>
      </c>
      <c r="C10123" t="str">
        <f t="shared" ca="1" si="635"/>
        <v/>
      </c>
      <c r="H10123">
        <f t="shared" ca="1" si="632"/>
        <v>0.5</v>
      </c>
    </row>
    <row r="10124" spans="1:8">
      <c r="A10124">
        <f t="shared" si="633"/>
        <v>10120</v>
      </c>
      <c r="B10124">
        <f t="shared" ca="1" si="634"/>
        <v>4</v>
      </c>
      <c r="C10124" t="str">
        <f t="shared" ca="1" si="635"/>
        <v/>
      </c>
      <c r="H10124">
        <f t="shared" ca="1" si="632"/>
        <v>0.4</v>
      </c>
    </row>
    <row r="10125" spans="1:8">
      <c r="A10125">
        <f t="shared" si="633"/>
        <v>10121</v>
      </c>
      <c r="B10125">
        <f t="shared" ca="1" si="634"/>
        <v>3</v>
      </c>
      <c r="C10125" t="str">
        <f t="shared" ca="1" si="635"/>
        <v/>
      </c>
      <c r="H10125">
        <f t="shared" ca="1" si="632"/>
        <v>0.3</v>
      </c>
    </row>
    <row r="10126" spans="1:8">
      <c r="A10126">
        <f t="shared" si="633"/>
        <v>10122</v>
      </c>
      <c r="B10126">
        <f t="shared" ca="1" si="634"/>
        <v>2</v>
      </c>
      <c r="C10126" t="str">
        <f t="shared" ca="1" si="635"/>
        <v/>
      </c>
      <c r="H10126">
        <f t="shared" ca="1" si="632"/>
        <v>0.2</v>
      </c>
    </row>
    <row r="10127" spans="1:8">
      <c r="A10127">
        <f t="shared" si="633"/>
        <v>10123</v>
      </c>
      <c r="B10127">
        <f t="shared" ca="1" si="634"/>
        <v>3</v>
      </c>
      <c r="C10127" t="str">
        <f t="shared" ca="1" si="635"/>
        <v/>
      </c>
      <c r="H10127">
        <f t="shared" ca="1" si="632"/>
        <v>0.3</v>
      </c>
    </row>
    <row r="10128" spans="1:8">
      <c r="A10128">
        <f t="shared" si="633"/>
        <v>10124</v>
      </c>
      <c r="B10128">
        <f t="shared" ca="1" si="634"/>
        <v>4</v>
      </c>
      <c r="C10128" t="str">
        <f t="shared" ca="1" si="635"/>
        <v/>
      </c>
      <c r="H10128">
        <f t="shared" ca="1" si="632"/>
        <v>0.4</v>
      </c>
    </row>
    <row r="10129" spans="1:8">
      <c r="A10129">
        <f t="shared" si="633"/>
        <v>10125</v>
      </c>
      <c r="B10129">
        <f t="shared" ca="1" si="634"/>
        <v>5</v>
      </c>
      <c r="C10129" t="str">
        <f t="shared" ca="1" si="635"/>
        <v/>
      </c>
      <c r="H10129">
        <f t="shared" ca="1" si="632"/>
        <v>0.5</v>
      </c>
    </row>
    <row r="10130" spans="1:8">
      <c r="A10130">
        <f t="shared" si="633"/>
        <v>10126</v>
      </c>
      <c r="B10130">
        <f t="shared" ca="1" si="634"/>
        <v>6</v>
      </c>
      <c r="C10130" t="str">
        <f t="shared" ca="1" si="635"/>
        <v/>
      </c>
      <c r="H10130">
        <f t="shared" ca="1" si="632"/>
        <v>0.6</v>
      </c>
    </row>
    <row r="10131" spans="1:8">
      <c r="A10131">
        <f t="shared" si="633"/>
        <v>10127</v>
      </c>
      <c r="B10131">
        <f t="shared" ca="1" si="634"/>
        <v>5</v>
      </c>
      <c r="C10131" t="str">
        <f t="shared" ca="1" si="635"/>
        <v/>
      </c>
      <c r="H10131">
        <f t="shared" ca="1" si="632"/>
        <v>0.5</v>
      </c>
    </row>
    <row r="10132" spans="1:8">
      <c r="A10132">
        <f t="shared" si="633"/>
        <v>10128</v>
      </c>
      <c r="B10132">
        <f t="shared" ca="1" si="634"/>
        <v>6</v>
      </c>
      <c r="C10132" t="str">
        <f t="shared" ca="1" si="635"/>
        <v/>
      </c>
      <c r="H10132">
        <f t="shared" ca="1" si="632"/>
        <v>0.6</v>
      </c>
    </row>
    <row r="10133" spans="1:8">
      <c r="A10133">
        <f t="shared" si="633"/>
        <v>10129</v>
      </c>
      <c r="B10133">
        <f t="shared" ca="1" si="634"/>
        <v>7</v>
      </c>
      <c r="C10133" t="str">
        <f t="shared" ca="1" si="635"/>
        <v/>
      </c>
      <c r="H10133">
        <f t="shared" ca="1" si="632"/>
        <v>0.7</v>
      </c>
    </row>
    <row r="10134" spans="1:8">
      <c r="A10134">
        <f t="shared" si="633"/>
        <v>10130</v>
      </c>
      <c r="B10134">
        <f t="shared" ca="1" si="634"/>
        <v>6</v>
      </c>
      <c r="C10134" t="str">
        <f t="shared" ca="1" si="635"/>
        <v/>
      </c>
      <c r="H10134">
        <f t="shared" ca="1" si="632"/>
        <v>0.6</v>
      </c>
    </row>
    <row r="10135" spans="1:8">
      <c r="A10135">
        <f t="shared" si="633"/>
        <v>10131</v>
      </c>
      <c r="B10135">
        <f t="shared" ca="1" si="634"/>
        <v>7</v>
      </c>
      <c r="C10135" t="str">
        <f t="shared" ca="1" si="635"/>
        <v/>
      </c>
      <c r="H10135">
        <f t="shared" ca="1" si="632"/>
        <v>0.7</v>
      </c>
    </row>
    <row r="10136" spans="1:8">
      <c r="A10136">
        <f t="shared" si="633"/>
        <v>10132</v>
      </c>
      <c r="B10136">
        <f t="shared" ca="1" si="634"/>
        <v>8</v>
      </c>
      <c r="C10136" t="str">
        <f t="shared" ca="1" si="635"/>
        <v/>
      </c>
      <c r="H10136">
        <f t="shared" ca="1" si="632"/>
        <v>0.8</v>
      </c>
    </row>
    <row r="10137" spans="1:8">
      <c r="A10137">
        <f t="shared" si="633"/>
        <v>10133</v>
      </c>
      <c r="B10137">
        <f t="shared" ca="1" si="634"/>
        <v>7</v>
      </c>
      <c r="C10137" t="str">
        <f t="shared" ca="1" si="635"/>
        <v/>
      </c>
      <c r="H10137">
        <f t="shared" ca="1" si="632"/>
        <v>0.7</v>
      </c>
    </row>
    <row r="10138" spans="1:8">
      <c r="A10138">
        <f t="shared" si="633"/>
        <v>10134</v>
      </c>
      <c r="B10138">
        <f t="shared" ca="1" si="634"/>
        <v>6</v>
      </c>
      <c r="C10138" t="str">
        <f t="shared" ca="1" si="635"/>
        <v/>
      </c>
      <c r="H10138">
        <f t="shared" ca="1" si="632"/>
        <v>0.6</v>
      </c>
    </row>
    <row r="10139" spans="1:8">
      <c r="A10139">
        <f t="shared" si="633"/>
        <v>10135</v>
      </c>
      <c r="B10139">
        <f t="shared" ca="1" si="634"/>
        <v>5</v>
      </c>
      <c r="C10139" t="str">
        <f t="shared" ca="1" si="635"/>
        <v/>
      </c>
      <c r="H10139">
        <f t="shared" ca="1" si="632"/>
        <v>0.5</v>
      </c>
    </row>
    <row r="10140" spans="1:8">
      <c r="A10140">
        <f t="shared" si="633"/>
        <v>10136</v>
      </c>
      <c r="B10140">
        <f t="shared" ca="1" si="634"/>
        <v>6</v>
      </c>
      <c r="C10140" t="str">
        <f t="shared" ca="1" si="635"/>
        <v/>
      </c>
      <c r="H10140">
        <f t="shared" ca="1" si="632"/>
        <v>0.6</v>
      </c>
    </row>
    <row r="10141" spans="1:8">
      <c r="A10141">
        <f t="shared" si="633"/>
        <v>10137</v>
      </c>
      <c r="B10141">
        <f t="shared" ca="1" si="634"/>
        <v>5</v>
      </c>
      <c r="C10141" t="str">
        <f t="shared" ca="1" si="635"/>
        <v/>
      </c>
      <c r="H10141">
        <f t="shared" ca="1" si="632"/>
        <v>0.5</v>
      </c>
    </row>
    <row r="10142" spans="1:8">
      <c r="A10142">
        <f t="shared" si="633"/>
        <v>10138</v>
      </c>
      <c r="B10142">
        <f t="shared" ca="1" si="634"/>
        <v>6</v>
      </c>
      <c r="C10142" t="str">
        <f t="shared" ca="1" si="635"/>
        <v/>
      </c>
      <c r="H10142">
        <f t="shared" ca="1" si="632"/>
        <v>0.6</v>
      </c>
    </row>
    <row r="10143" spans="1:8">
      <c r="A10143">
        <f t="shared" si="633"/>
        <v>10139</v>
      </c>
      <c r="B10143">
        <f t="shared" ca="1" si="634"/>
        <v>5</v>
      </c>
      <c r="C10143" t="str">
        <f t="shared" ca="1" si="635"/>
        <v/>
      </c>
      <c r="H10143">
        <f t="shared" ca="1" si="632"/>
        <v>0.5</v>
      </c>
    </row>
    <row r="10144" spans="1:8">
      <c r="A10144">
        <f t="shared" si="633"/>
        <v>10140</v>
      </c>
      <c r="B10144">
        <f t="shared" ca="1" si="634"/>
        <v>4</v>
      </c>
      <c r="C10144" t="str">
        <f t="shared" ca="1" si="635"/>
        <v/>
      </c>
      <c r="H10144">
        <f t="shared" ca="1" si="632"/>
        <v>0.4</v>
      </c>
    </row>
    <row r="10145" spans="1:8">
      <c r="A10145">
        <f t="shared" si="633"/>
        <v>10141</v>
      </c>
      <c r="B10145">
        <f t="shared" ca="1" si="634"/>
        <v>5</v>
      </c>
      <c r="C10145" t="str">
        <f t="shared" ca="1" si="635"/>
        <v/>
      </c>
      <c r="H10145">
        <f t="shared" ca="1" si="632"/>
        <v>0.5</v>
      </c>
    </row>
    <row r="10146" spans="1:8">
      <c r="A10146">
        <f t="shared" si="633"/>
        <v>10142</v>
      </c>
      <c r="B10146">
        <f t="shared" ca="1" si="634"/>
        <v>4</v>
      </c>
      <c r="C10146" t="str">
        <f t="shared" ca="1" si="635"/>
        <v/>
      </c>
      <c r="H10146">
        <f t="shared" ca="1" si="632"/>
        <v>0.4</v>
      </c>
    </row>
    <row r="10147" spans="1:8">
      <c r="A10147">
        <f t="shared" si="633"/>
        <v>10143</v>
      </c>
      <c r="B10147">
        <f t="shared" ca="1" si="634"/>
        <v>5</v>
      </c>
      <c r="C10147" t="str">
        <f t="shared" ca="1" si="635"/>
        <v/>
      </c>
      <c r="H10147">
        <f t="shared" ca="1" si="632"/>
        <v>0.5</v>
      </c>
    </row>
    <row r="10148" spans="1:8">
      <c r="A10148">
        <f t="shared" si="633"/>
        <v>10144</v>
      </c>
      <c r="B10148">
        <f t="shared" ca="1" si="634"/>
        <v>6</v>
      </c>
      <c r="C10148" t="str">
        <f t="shared" ca="1" si="635"/>
        <v/>
      </c>
      <c r="H10148">
        <f t="shared" ca="1" si="632"/>
        <v>0.6</v>
      </c>
    </row>
    <row r="10149" spans="1:8">
      <c r="A10149">
        <f t="shared" si="633"/>
        <v>10145</v>
      </c>
      <c r="B10149">
        <f t="shared" ca="1" si="634"/>
        <v>5</v>
      </c>
      <c r="C10149" t="str">
        <f t="shared" ca="1" si="635"/>
        <v/>
      </c>
      <c r="H10149">
        <f t="shared" ca="1" si="632"/>
        <v>0.5</v>
      </c>
    </row>
    <row r="10150" spans="1:8">
      <c r="A10150">
        <f t="shared" si="633"/>
        <v>10146</v>
      </c>
      <c r="B10150">
        <f t="shared" ca="1" si="634"/>
        <v>6</v>
      </c>
      <c r="C10150" t="str">
        <f t="shared" ca="1" si="635"/>
        <v/>
      </c>
      <c r="H10150">
        <f t="shared" ca="1" si="632"/>
        <v>0.6</v>
      </c>
    </row>
    <row r="10151" spans="1:8">
      <c r="A10151">
        <f t="shared" si="633"/>
        <v>10147</v>
      </c>
      <c r="B10151">
        <f t="shared" ca="1" si="634"/>
        <v>5</v>
      </c>
      <c r="C10151" t="str">
        <f t="shared" ca="1" si="635"/>
        <v/>
      </c>
      <c r="H10151">
        <f t="shared" ca="1" si="632"/>
        <v>0.5</v>
      </c>
    </row>
    <row r="10152" spans="1:8">
      <c r="A10152">
        <f t="shared" si="633"/>
        <v>10148</v>
      </c>
      <c r="B10152">
        <f t="shared" ca="1" si="634"/>
        <v>6</v>
      </c>
      <c r="C10152" t="str">
        <f t="shared" ca="1" si="635"/>
        <v/>
      </c>
      <c r="H10152">
        <f t="shared" ca="1" si="632"/>
        <v>0.6</v>
      </c>
    </row>
    <row r="10153" spans="1:8">
      <c r="A10153">
        <f t="shared" si="633"/>
        <v>10149</v>
      </c>
      <c r="B10153">
        <f t="shared" ca="1" si="634"/>
        <v>5</v>
      </c>
      <c r="C10153" t="str">
        <f t="shared" ca="1" si="635"/>
        <v/>
      </c>
      <c r="H10153">
        <f t="shared" ca="1" si="632"/>
        <v>0.5</v>
      </c>
    </row>
    <row r="10154" spans="1:8">
      <c r="A10154">
        <f t="shared" si="633"/>
        <v>10150</v>
      </c>
      <c r="B10154">
        <f t="shared" ca="1" si="634"/>
        <v>4</v>
      </c>
      <c r="C10154" t="str">
        <f t="shared" ca="1" si="635"/>
        <v/>
      </c>
      <c r="H10154">
        <f t="shared" ca="1" si="632"/>
        <v>0.4</v>
      </c>
    </row>
    <row r="10155" spans="1:8">
      <c r="A10155">
        <f t="shared" si="633"/>
        <v>10151</v>
      </c>
      <c r="B10155">
        <f t="shared" ca="1" si="634"/>
        <v>3</v>
      </c>
      <c r="C10155" t="str">
        <f t="shared" ca="1" si="635"/>
        <v/>
      </c>
      <c r="H10155">
        <f t="shared" ca="1" si="632"/>
        <v>0.3</v>
      </c>
    </row>
    <row r="10156" spans="1:8">
      <c r="A10156">
        <f t="shared" si="633"/>
        <v>10152</v>
      </c>
      <c r="B10156">
        <f t="shared" ca="1" si="634"/>
        <v>4</v>
      </c>
      <c r="C10156" t="str">
        <f t="shared" ca="1" si="635"/>
        <v/>
      </c>
      <c r="H10156">
        <f t="shared" ca="1" si="632"/>
        <v>0.4</v>
      </c>
    </row>
    <row r="10157" spans="1:8">
      <c r="A10157">
        <f t="shared" si="633"/>
        <v>10153</v>
      </c>
      <c r="B10157">
        <f t="shared" ca="1" si="634"/>
        <v>3</v>
      </c>
      <c r="C10157" t="str">
        <f t="shared" ca="1" si="635"/>
        <v/>
      </c>
      <c r="H10157">
        <f t="shared" ca="1" si="632"/>
        <v>0.3</v>
      </c>
    </row>
    <row r="10158" spans="1:8">
      <c r="A10158">
        <f t="shared" si="633"/>
        <v>10154</v>
      </c>
      <c r="B10158">
        <f t="shared" ca="1" si="634"/>
        <v>4</v>
      </c>
      <c r="C10158" t="str">
        <f t="shared" ca="1" si="635"/>
        <v/>
      </c>
      <c r="H10158">
        <f t="shared" ca="1" si="632"/>
        <v>0.4</v>
      </c>
    </row>
    <row r="10159" spans="1:8">
      <c r="A10159">
        <f t="shared" si="633"/>
        <v>10155</v>
      </c>
      <c r="B10159">
        <f t="shared" ca="1" si="634"/>
        <v>3</v>
      </c>
      <c r="C10159" t="str">
        <f t="shared" ca="1" si="635"/>
        <v/>
      </c>
      <c r="H10159">
        <f t="shared" ca="1" si="632"/>
        <v>0.3</v>
      </c>
    </row>
    <row r="10160" spans="1:8">
      <c r="A10160">
        <f t="shared" si="633"/>
        <v>10156</v>
      </c>
      <c r="B10160">
        <f t="shared" ca="1" si="634"/>
        <v>4</v>
      </c>
      <c r="C10160" t="str">
        <f t="shared" ca="1" si="635"/>
        <v/>
      </c>
      <c r="H10160">
        <f t="shared" ca="1" si="632"/>
        <v>0.4</v>
      </c>
    </row>
    <row r="10161" spans="1:8">
      <c r="A10161">
        <f t="shared" si="633"/>
        <v>10157</v>
      </c>
      <c r="B10161">
        <f t="shared" ca="1" si="634"/>
        <v>3</v>
      </c>
      <c r="C10161" t="str">
        <f t="shared" ca="1" si="635"/>
        <v/>
      </c>
      <c r="H10161">
        <f t="shared" ca="1" si="632"/>
        <v>0.3</v>
      </c>
    </row>
    <row r="10162" spans="1:8">
      <c r="A10162">
        <f t="shared" si="633"/>
        <v>10158</v>
      </c>
      <c r="B10162">
        <f t="shared" ca="1" si="634"/>
        <v>2</v>
      </c>
      <c r="C10162" t="str">
        <f t="shared" ca="1" si="635"/>
        <v/>
      </c>
      <c r="H10162">
        <f t="shared" ca="1" si="632"/>
        <v>0.2</v>
      </c>
    </row>
    <row r="10163" spans="1:8">
      <c r="A10163">
        <f t="shared" si="633"/>
        <v>10159</v>
      </c>
      <c r="B10163">
        <f t="shared" ca="1" si="634"/>
        <v>3</v>
      </c>
      <c r="C10163" t="str">
        <f t="shared" ca="1" si="635"/>
        <v/>
      </c>
      <c r="H10163">
        <f t="shared" ca="1" si="632"/>
        <v>0.3</v>
      </c>
    </row>
    <row r="10164" spans="1:8">
      <c r="A10164">
        <f t="shared" si="633"/>
        <v>10160</v>
      </c>
      <c r="B10164">
        <f t="shared" ca="1" si="634"/>
        <v>4</v>
      </c>
      <c r="C10164" t="str">
        <f t="shared" ca="1" si="635"/>
        <v/>
      </c>
      <c r="H10164">
        <f t="shared" ca="1" si="632"/>
        <v>0.4</v>
      </c>
    </row>
    <row r="10165" spans="1:8">
      <c r="A10165">
        <f t="shared" si="633"/>
        <v>10161</v>
      </c>
      <c r="B10165">
        <f t="shared" ca="1" si="634"/>
        <v>5</v>
      </c>
      <c r="C10165" t="str">
        <f t="shared" ca="1" si="635"/>
        <v/>
      </c>
      <c r="H10165">
        <f t="shared" ca="1" si="632"/>
        <v>0.5</v>
      </c>
    </row>
    <row r="10166" spans="1:8">
      <c r="A10166">
        <f t="shared" si="633"/>
        <v>10162</v>
      </c>
      <c r="B10166">
        <f t="shared" ca="1" si="634"/>
        <v>4</v>
      </c>
      <c r="C10166" t="str">
        <f t="shared" ca="1" si="635"/>
        <v/>
      </c>
      <c r="H10166">
        <f t="shared" ca="1" si="632"/>
        <v>0.4</v>
      </c>
    </row>
    <row r="10167" spans="1:8">
      <c r="A10167">
        <f t="shared" si="633"/>
        <v>10163</v>
      </c>
      <c r="B10167">
        <f t="shared" ca="1" si="634"/>
        <v>5</v>
      </c>
      <c r="C10167" t="str">
        <f t="shared" ca="1" si="635"/>
        <v/>
      </c>
      <c r="H10167">
        <f t="shared" ca="1" si="632"/>
        <v>0.5</v>
      </c>
    </row>
    <row r="10168" spans="1:8">
      <c r="A10168">
        <f t="shared" si="633"/>
        <v>10164</v>
      </c>
      <c r="B10168">
        <f t="shared" ca="1" si="634"/>
        <v>6</v>
      </c>
      <c r="C10168" t="str">
        <f t="shared" ca="1" si="635"/>
        <v/>
      </c>
      <c r="H10168">
        <f t="shared" ca="1" si="632"/>
        <v>0.6</v>
      </c>
    </row>
    <row r="10169" spans="1:8">
      <c r="A10169">
        <f t="shared" si="633"/>
        <v>10165</v>
      </c>
      <c r="B10169">
        <f t="shared" ca="1" si="634"/>
        <v>5</v>
      </c>
      <c r="C10169" t="str">
        <f t="shared" ca="1" si="635"/>
        <v/>
      </c>
      <c r="H10169">
        <f t="shared" ca="1" si="632"/>
        <v>0.5</v>
      </c>
    </row>
    <row r="10170" spans="1:8">
      <c r="A10170">
        <f t="shared" si="633"/>
        <v>10166</v>
      </c>
      <c r="B10170">
        <f t="shared" ca="1" si="634"/>
        <v>6</v>
      </c>
      <c r="C10170" t="str">
        <f t="shared" ca="1" si="635"/>
        <v/>
      </c>
      <c r="H10170">
        <f t="shared" ca="1" si="632"/>
        <v>0.6</v>
      </c>
    </row>
    <row r="10171" spans="1:8">
      <c r="A10171">
        <f t="shared" si="633"/>
        <v>10167</v>
      </c>
      <c r="B10171">
        <f t="shared" ca="1" si="634"/>
        <v>5</v>
      </c>
      <c r="C10171" t="str">
        <f t="shared" ca="1" si="635"/>
        <v/>
      </c>
      <c r="H10171">
        <f t="shared" ca="1" si="632"/>
        <v>0.5</v>
      </c>
    </row>
    <row r="10172" spans="1:8">
      <c r="A10172">
        <f t="shared" si="633"/>
        <v>10168</v>
      </c>
      <c r="B10172">
        <f t="shared" ca="1" si="634"/>
        <v>6</v>
      </c>
      <c r="C10172" t="str">
        <f t="shared" ca="1" si="635"/>
        <v/>
      </c>
      <c r="H10172">
        <f t="shared" ca="1" si="632"/>
        <v>0.6</v>
      </c>
    </row>
    <row r="10173" spans="1:8">
      <c r="A10173">
        <f t="shared" si="633"/>
        <v>10169</v>
      </c>
      <c r="B10173">
        <f t="shared" ca="1" si="634"/>
        <v>7</v>
      </c>
      <c r="C10173" t="str">
        <f t="shared" ca="1" si="635"/>
        <v/>
      </c>
      <c r="H10173">
        <f t="shared" ca="1" si="632"/>
        <v>0.7</v>
      </c>
    </row>
    <row r="10174" spans="1:8">
      <c r="A10174">
        <f t="shared" si="633"/>
        <v>10170</v>
      </c>
      <c r="B10174">
        <f t="shared" ca="1" si="634"/>
        <v>6</v>
      </c>
      <c r="C10174" t="str">
        <f t="shared" ca="1" si="635"/>
        <v/>
      </c>
      <c r="H10174">
        <f t="shared" ca="1" si="632"/>
        <v>0.6</v>
      </c>
    </row>
    <row r="10175" spans="1:8">
      <c r="A10175">
        <f t="shared" si="633"/>
        <v>10171</v>
      </c>
      <c r="B10175">
        <f t="shared" ca="1" si="634"/>
        <v>5</v>
      </c>
      <c r="C10175" t="str">
        <f t="shared" ca="1" si="635"/>
        <v/>
      </c>
      <c r="H10175">
        <f t="shared" ca="1" si="632"/>
        <v>0.5</v>
      </c>
    </row>
    <row r="10176" spans="1:8">
      <c r="A10176">
        <f t="shared" si="633"/>
        <v>10172</v>
      </c>
      <c r="B10176">
        <f t="shared" ca="1" si="634"/>
        <v>6</v>
      </c>
      <c r="C10176" t="str">
        <f t="shared" ca="1" si="635"/>
        <v/>
      </c>
      <c r="H10176">
        <f t="shared" ca="1" si="632"/>
        <v>0.6</v>
      </c>
    </row>
    <row r="10177" spans="1:8">
      <c r="A10177">
        <f t="shared" si="633"/>
        <v>10173</v>
      </c>
      <c r="B10177">
        <f t="shared" ca="1" si="634"/>
        <v>5</v>
      </c>
      <c r="C10177" t="str">
        <f t="shared" ca="1" si="635"/>
        <v/>
      </c>
      <c r="H10177">
        <f t="shared" ca="1" si="632"/>
        <v>0.5</v>
      </c>
    </row>
    <row r="10178" spans="1:8">
      <c r="A10178">
        <f t="shared" si="633"/>
        <v>10174</v>
      </c>
      <c r="B10178">
        <f t="shared" ca="1" si="634"/>
        <v>4</v>
      </c>
      <c r="C10178" t="str">
        <f t="shared" ca="1" si="635"/>
        <v/>
      </c>
      <c r="H10178">
        <f t="shared" ca="1" si="632"/>
        <v>0.4</v>
      </c>
    </row>
    <row r="10179" spans="1:8">
      <c r="A10179">
        <f t="shared" si="633"/>
        <v>10175</v>
      </c>
      <c r="B10179">
        <f t="shared" ca="1" si="634"/>
        <v>3</v>
      </c>
      <c r="C10179" t="str">
        <f t="shared" ca="1" si="635"/>
        <v/>
      </c>
      <c r="H10179">
        <f t="shared" ca="1" si="632"/>
        <v>0.3</v>
      </c>
    </row>
    <row r="10180" spans="1:8">
      <c r="A10180">
        <f t="shared" si="633"/>
        <v>10176</v>
      </c>
      <c r="B10180">
        <f t="shared" ca="1" si="634"/>
        <v>4</v>
      </c>
      <c r="C10180" t="str">
        <f t="shared" ca="1" si="635"/>
        <v/>
      </c>
      <c r="H10180">
        <f t="shared" ref="H10180:H10243" ca="1" si="636">B10180/B$1</f>
        <v>0.4</v>
      </c>
    </row>
    <row r="10181" spans="1:8">
      <c r="A10181">
        <f t="shared" si="633"/>
        <v>10177</v>
      </c>
      <c r="B10181">
        <f t="shared" ca="1" si="634"/>
        <v>3</v>
      </c>
      <c r="C10181" t="str">
        <f t="shared" ca="1" si="635"/>
        <v/>
      </c>
      <c r="H10181">
        <f t="shared" ca="1" si="636"/>
        <v>0.3</v>
      </c>
    </row>
    <row r="10182" spans="1:8">
      <c r="A10182">
        <f t="shared" ref="A10182:A10245" si="637">1+A10181</f>
        <v>10178</v>
      </c>
      <c r="B10182">
        <f t="shared" ref="B10182:B10245" ca="1" si="638">IF(B10181=B$1,B10181-1,IF(B10181=0,B10181+1,IF(RAND()&lt;B10181/B$1,B10181-1,B10181+1)))</f>
        <v>4</v>
      </c>
      <c r="C10182" t="str">
        <f t="shared" ref="C10182:C10245" ca="1" si="639">IF(B10182=B$4,A10182,"")</f>
        <v/>
      </c>
      <c r="H10182">
        <f t="shared" ca="1" si="636"/>
        <v>0.4</v>
      </c>
    </row>
    <row r="10183" spans="1:8">
      <c r="A10183">
        <f t="shared" si="637"/>
        <v>10179</v>
      </c>
      <c r="B10183">
        <f t="shared" ca="1" si="638"/>
        <v>3</v>
      </c>
      <c r="C10183" t="str">
        <f t="shared" ca="1" si="639"/>
        <v/>
      </c>
      <c r="H10183">
        <f t="shared" ca="1" si="636"/>
        <v>0.3</v>
      </c>
    </row>
    <row r="10184" spans="1:8">
      <c r="A10184">
        <f t="shared" si="637"/>
        <v>10180</v>
      </c>
      <c r="B10184">
        <f t="shared" ca="1" si="638"/>
        <v>4</v>
      </c>
      <c r="C10184" t="str">
        <f t="shared" ca="1" si="639"/>
        <v/>
      </c>
      <c r="H10184">
        <f t="shared" ca="1" si="636"/>
        <v>0.4</v>
      </c>
    </row>
    <row r="10185" spans="1:8">
      <c r="A10185">
        <f t="shared" si="637"/>
        <v>10181</v>
      </c>
      <c r="B10185">
        <f t="shared" ca="1" si="638"/>
        <v>3</v>
      </c>
      <c r="C10185" t="str">
        <f t="shared" ca="1" si="639"/>
        <v/>
      </c>
      <c r="H10185">
        <f t="shared" ca="1" si="636"/>
        <v>0.3</v>
      </c>
    </row>
    <row r="10186" spans="1:8">
      <c r="A10186">
        <f t="shared" si="637"/>
        <v>10182</v>
      </c>
      <c r="B10186">
        <f t="shared" ca="1" si="638"/>
        <v>4</v>
      </c>
      <c r="C10186" t="str">
        <f t="shared" ca="1" si="639"/>
        <v/>
      </c>
      <c r="H10186">
        <f t="shared" ca="1" si="636"/>
        <v>0.4</v>
      </c>
    </row>
    <row r="10187" spans="1:8">
      <c r="A10187">
        <f t="shared" si="637"/>
        <v>10183</v>
      </c>
      <c r="B10187">
        <f t="shared" ca="1" si="638"/>
        <v>5</v>
      </c>
      <c r="C10187" t="str">
        <f t="shared" ca="1" si="639"/>
        <v/>
      </c>
      <c r="H10187">
        <f t="shared" ca="1" si="636"/>
        <v>0.5</v>
      </c>
    </row>
    <row r="10188" spans="1:8">
      <c r="A10188">
        <f t="shared" si="637"/>
        <v>10184</v>
      </c>
      <c r="B10188">
        <f t="shared" ca="1" si="638"/>
        <v>4</v>
      </c>
      <c r="C10188" t="str">
        <f t="shared" ca="1" si="639"/>
        <v/>
      </c>
      <c r="H10188">
        <f t="shared" ca="1" si="636"/>
        <v>0.4</v>
      </c>
    </row>
    <row r="10189" spans="1:8">
      <c r="A10189">
        <f t="shared" si="637"/>
        <v>10185</v>
      </c>
      <c r="B10189">
        <f t="shared" ca="1" si="638"/>
        <v>3</v>
      </c>
      <c r="C10189" t="str">
        <f t="shared" ca="1" si="639"/>
        <v/>
      </c>
      <c r="H10189">
        <f t="shared" ca="1" si="636"/>
        <v>0.3</v>
      </c>
    </row>
    <row r="10190" spans="1:8">
      <c r="A10190">
        <f t="shared" si="637"/>
        <v>10186</v>
      </c>
      <c r="B10190">
        <f t="shared" ca="1" si="638"/>
        <v>2</v>
      </c>
      <c r="C10190" t="str">
        <f t="shared" ca="1" si="639"/>
        <v/>
      </c>
      <c r="H10190">
        <f t="shared" ca="1" si="636"/>
        <v>0.2</v>
      </c>
    </row>
    <row r="10191" spans="1:8">
      <c r="A10191">
        <f t="shared" si="637"/>
        <v>10187</v>
      </c>
      <c r="B10191">
        <f t="shared" ca="1" si="638"/>
        <v>3</v>
      </c>
      <c r="C10191" t="str">
        <f t="shared" ca="1" si="639"/>
        <v/>
      </c>
      <c r="H10191">
        <f t="shared" ca="1" si="636"/>
        <v>0.3</v>
      </c>
    </row>
    <row r="10192" spans="1:8">
      <c r="A10192">
        <f t="shared" si="637"/>
        <v>10188</v>
      </c>
      <c r="B10192">
        <f t="shared" ca="1" si="638"/>
        <v>2</v>
      </c>
      <c r="C10192" t="str">
        <f t="shared" ca="1" si="639"/>
        <v/>
      </c>
      <c r="H10192">
        <f t="shared" ca="1" si="636"/>
        <v>0.2</v>
      </c>
    </row>
    <row r="10193" spans="1:8">
      <c r="A10193">
        <f t="shared" si="637"/>
        <v>10189</v>
      </c>
      <c r="B10193">
        <f t="shared" ca="1" si="638"/>
        <v>1</v>
      </c>
      <c r="C10193" t="str">
        <f t="shared" ca="1" si="639"/>
        <v/>
      </c>
      <c r="H10193">
        <f t="shared" ca="1" si="636"/>
        <v>0.1</v>
      </c>
    </row>
    <row r="10194" spans="1:8">
      <c r="A10194">
        <f t="shared" si="637"/>
        <v>10190</v>
      </c>
      <c r="B10194">
        <f t="shared" ca="1" si="638"/>
        <v>2</v>
      </c>
      <c r="C10194" t="str">
        <f t="shared" ca="1" si="639"/>
        <v/>
      </c>
      <c r="H10194">
        <f t="shared" ca="1" si="636"/>
        <v>0.2</v>
      </c>
    </row>
    <row r="10195" spans="1:8">
      <c r="A10195">
        <f t="shared" si="637"/>
        <v>10191</v>
      </c>
      <c r="B10195">
        <f t="shared" ca="1" si="638"/>
        <v>3</v>
      </c>
      <c r="C10195" t="str">
        <f t="shared" ca="1" si="639"/>
        <v/>
      </c>
      <c r="H10195">
        <f t="shared" ca="1" si="636"/>
        <v>0.3</v>
      </c>
    </row>
    <row r="10196" spans="1:8">
      <c r="A10196">
        <f t="shared" si="637"/>
        <v>10192</v>
      </c>
      <c r="B10196">
        <f t="shared" ca="1" si="638"/>
        <v>4</v>
      </c>
      <c r="C10196" t="str">
        <f t="shared" ca="1" si="639"/>
        <v/>
      </c>
      <c r="H10196">
        <f t="shared" ca="1" si="636"/>
        <v>0.4</v>
      </c>
    </row>
    <row r="10197" spans="1:8">
      <c r="A10197">
        <f t="shared" si="637"/>
        <v>10193</v>
      </c>
      <c r="B10197">
        <f t="shared" ca="1" si="638"/>
        <v>3</v>
      </c>
      <c r="C10197" t="str">
        <f t="shared" ca="1" si="639"/>
        <v/>
      </c>
      <c r="H10197">
        <f t="shared" ca="1" si="636"/>
        <v>0.3</v>
      </c>
    </row>
    <row r="10198" spans="1:8">
      <c r="A10198">
        <f t="shared" si="637"/>
        <v>10194</v>
      </c>
      <c r="B10198">
        <f t="shared" ca="1" si="638"/>
        <v>4</v>
      </c>
      <c r="C10198" t="str">
        <f t="shared" ca="1" si="639"/>
        <v/>
      </c>
      <c r="H10198">
        <f t="shared" ca="1" si="636"/>
        <v>0.4</v>
      </c>
    </row>
    <row r="10199" spans="1:8">
      <c r="A10199">
        <f t="shared" si="637"/>
        <v>10195</v>
      </c>
      <c r="B10199">
        <f t="shared" ca="1" si="638"/>
        <v>5</v>
      </c>
      <c r="C10199" t="str">
        <f t="shared" ca="1" si="639"/>
        <v/>
      </c>
      <c r="H10199">
        <f t="shared" ca="1" si="636"/>
        <v>0.5</v>
      </c>
    </row>
    <row r="10200" spans="1:8">
      <c r="A10200">
        <f t="shared" si="637"/>
        <v>10196</v>
      </c>
      <c r="B10200">
        <f t="shared" ca="1" si="638"/>
        <v>6</v>
      </c>
      <c r="C10200" t="str">
        <f t="shared" ca="1" si="639"/>
        <v/>
      </c>
      <c r="H10200">
        <f t="shared" ca="1" si="636"/>
        <v>0.6</v>
      </c>
    </row>
    <row r="10201" spans="1:8">
      <c r="A10201">
        <f t="shared" si="637"/>
        <v>10197</v>
      </c>
      <c r="B10201">
        <f t="shared" ca="1" si="638"/>
        <v>5</v>
      </c>
      <c r="C10201" t="str">
        <f t="shared" ca="1" si="639"/>
        <v/>
      </c>
      <c r="H10201">
        <f t="shared" ca="1" si="636"/>
        <v>0.5</v>
      </c>
    </row>
    <row r="10202" spans="1:8">
      <c r="A10202">
        <f t="shared" si="637"/>
        <v>10198</v>
      </c>
      <c r="B10202">
        <f t="shared" ca="1" si="638"/>
        <v>4</v>
      </c>
      <c r="C10202" t="str">
        <f t="shared" ca="1" si="639"/>
        <v/>
      </c>
      <c r="H10202">
        <f t="shared" ca="1" si="636"/>
        <v>0.4</v>
      </c>
    </row>
    <row r="10203" spans="1:8">
      <c r="A10203">
        <f t="shared" si="637"/>
        <v>10199</v>
      </c>
      <c r="B10203">
        <f t="shared" ca="1" si="638"/>
        <v>5</v>
      </c>
      <c r="C10203" t="str">
        <f t="shared" ca="1" si="639"/>
        <v/>
      </c>
      <c r="H10203">
        <f t="shared" ca="1" si="636"/>
        <v>0.5</v>
      </c>
    </row>
    <row r="10204" spans="1:8">
      <c r="A10204">
        <f t="shared" si="637"/>
        <v>10200</v>
      </c>
      <c r="B10204">
        <f t="shared" ca="1" si="638"/>
        <v>6</v>
      </c>
      <c r="C10204" t="str">
        <f t="shared" ca="1" si="639"/>
        <v/>
      </c>
      <c r="H10204">
        <f t="shared" ca="1" si="636"/>
        <v>0.6</v>
      </c>
    </row>
    <row r="10205" spans="1:8">
      <c r="A10205">
        <f t="shared" si="637"/>
        <v>10201</v>
      </c>
      <c r="B10205">
        <f t="shared" ca="1" si="638"/>
        <v>7</v>
      </c>
      <c r="C10205" t="str">
        <f t="shared" ca="1" si="639"/>
        <v/>
      </c>
      <c r="H10205">
        <f t="shared" ca="1" si="636"/>
        <v>0.7</v>
      </c>
    </row>
    <row r="10206" spans="1:8">
      <c r="A10206">
        <f t="shared" si="637"/>
        <v>10202</v>
      </c>
      <c r="B10206">
        <f t="shared" ca="1" si="638"/>
        <v>6</v>
      </c>
      <c r="C10206" t="str">
        <f t="shared" ca="1" si="639"/>
        <v/>
      </c>
      <c r="H10206">
        <f t="shared" ca="1" si="636"/>
        <v>0.6</v>
      </c>
    </row>
    <row r="10207" spans="1:8">
      <c r="A10207">
        <f t="shared" si="637"/>
        <v>10203</v>
      </c>
      <c r="B10207">
        <f t="shared" ca="1" si="638"/>
        <v>5</v>
      </c>
      <c r="C10207" t="str">
        <f t="shared" ca="1" si="639"/>
        <v/>
      </c>
      <c r="H10207">
        <f t="shared" ca="1" si="636"/>
        <v>0.5</v>
      </c>
    </row>
    <row r="10208" spans="1:8">
      <c r="A10208">
        <f t="shared" si="637"/>
        <v>10204</v>
      </c>
      <c r="B10208">
        <f t="shared" ca="1" si="638"/>
        <v>4</v>
      </c>
      <c r="C10208" t="str">
        <f t="shared" ca="1" si="639"/>
        <v/>
      </c>
      <c r="H10208">
        <f t="shared" ca="1" si="636"/>
        <v>0.4</v>
      </c>
    </row>
    <row r="10209" spans="1:8">
      <c r="A10209">
        <f t="shared" si="637"/>
        <v>10205</v>
      </c>
      <c r="B10209">
        <f t="shared" ca="1" si="638"/>
        <v>3</v>
      </c>
      <c r="C10209" t="str">
        <f t="shared" ca="1" si="639"/>
        <v/>
      </c>
      <c r="H10209">
        <f t="shared" ca="1" si="636"/>
        <v>0.3</v>
      </c>
    </row>
    <row r="10210" spans="1:8">
      <c r="A10210">
        <f t="shared" si="637"/>
        <v>10206</v>
      </c>
      <c r="B10210">
        <f t="shared" ca="1" si="638"/>
        <v>4</v>
      </c>
      <c r="C10210" t="str">
        <f t="shared" ca="1" si="639"/>
        <v/>
      </c>
      <c r="H10210">
        <f t="shared" ca="1" si="636"/>
        <v>0.4</v>
      </c>
    </row>
    <row r="10211" spans="1:8">
      <c r="A10211">
        <f t="shared" si="637"/>
        <v>10207</v>
      </c>
      <c r="B10211">
        <f t="shared" ca="1" si="638"/>
        <v>5</v>
      </c>
      <c r="C10211" t="str">
        <f t="shared" ca="1" si="639"/>
        <v/>
      </c>
      <c r="H10211">
        <f t="shared" ca="1" si="636"/>
        <v>0.5</v>
      </c>
    </row>
    <row r="10212" spans="1:8">
      <c r="A10212">
        <f t="shared" si="637"/>
        <v>10208</v>
      </c>
      <c r="B10212">
        <f t="shared" ca="1" si="638"/>
        <v>6</v>
      </c>
      <c r="C10212" t="str">
        <f t="shared" ca="1" si="639"/>
        <v/>
      </c>
      <c r="H10212">
        <f t="shared" ca="1" si="636"/>
        <v>0.6</v>
      </c>
    </row>
    <row r="10213" spans="1:8">
      <c r="A10213">
        <f t="shared" si="637"/>
        <v>10209</v>
      </c>
      <c r="B10213">
        <f t="shared" ca="1" si="638"/>
        <v>5</v>
      </c>
      <c r="C10213" t="str">
        <f t="shared" ca="1" si="639"/>
        <v/>
      </c>
      <c r="H10213">
        <f t="shared" ca="1" si="636"/>
        <v>0.5</v>
      </c>
    </row>
    <row r="10214" spans="1:8">
      <c r="A10214">
        <f t="shared" si="637"/>
        <v>10210</v>
      </c>
      <c r="B10214">
        <f t="shared" ca="1" si="638"/>
        <v>6</v>
      </c>
      <c r="C10214" t="str">
        <f t="shared" ca="1" si="639"/>
        <v/>
      </c>
      <c r="H10214">
        <f t="shared" ca="1" si="636"/>
        <v>0.6</v>
      </c>
    </row>
    <row r="10215" spans="1:8">
      <c r="A10215">
        <f t="shared" si="637"/>
        <v>10211</v>
      </c>
      <c r="B10215">
        <f t="shared" ca="1" si="638"/>
        <v>5</v>
      </c>
      <c r="C10215" t="str">
        <f t="shared" ca="1" si="639"/>
        <v/>
      </c>
      <c r="H10215">
        <f t="shared" ca="1" si="636"/>
        <v>0.5</v>
      </c>
    </row>
    <row r="10216" spans="1:8">
      <c r="A10216">
        <f t="shared" si="637"/>
        <v>10212</v>
      </c>
      <c r="B10216">
        <f t="shared" ca="1" si="638"/>
        <v>6</v>
      </c>
      <c r="C10216" t="str">
        <f t="shared" ca="1" si="639"/>
        <v/>
      </c>
      <c r="H10216">
        <f t="shared" ca="1" si="636"/>
        <v>0.6</v>
      </c>
    </row>
    <row r="10217" spans="1:8">
      <c r="A10217">
        <f t="shared" si="637"/>
        <v>10213</v>
      </c>
      <c r="B10217">
        <f t="shared" ca="1" si="638"/>
        <v>5</v>
      </c>
      <c r="C10217" t="str">
        <f t="shared" ca="1" si="639"/>
        <v/>
      </c>
      <c r="H10217">
        <f t="shared" ca="1" si="636"/>
        <v>0.5</v>
      </c>
    </row>
    <row r="10218" spans="1:8">
      <c r="A10218">
        <f t="shared" si="637"/>
        <v>10214</v>
      </c>
      <c r="B10218">
        <f t="shared" ca="1" si="638"/>
        <v>4</v>
      </c>
      <c r="C10218" t="str">
        <f t="shared" ca="1" si="639"/>
        <v/>
      </c>
      <c r="H10218">
        <f t="shared" ca="1" si="636"/>
        <v>0.4</v>
      </c>
    </row>
    <row r="10219" spans="1:8">
      <c r="A10219">
        <f t="shared" si="637"/>
        <v>10215</v>
      </c>
      <c r="B10219">
        <f t="shared" ca="1" si="638"/>
        <v>5</v>
      </c>
      <c r="C10219" t="str">
        <f t="shared" ca="1" si="639"/>
        <v/>
      </c>
      <c r="H10219">
        <f t="shared" ca="1" si="636"/>
        <v>0.5</v>
      </c>
    </row>
    <row r="10220" spans="1:8">
      <c r="A10220">
        <f t="shared" si="637"/>
        <v>10216</v>
      </c>
      <c r="B10220">
        <f t="shared" ca="1" si="638"/>
        <v>4</v>
      </c>
      <c r="C10220" t="str">
        <f t="shared" ca="1" si="639"/>
        <v/>
      </c>
      <c r="H10220">
        <f t="shared" ca="1" si="636"/>
        <v>0.4</v>
      </c>
    </row>
    <row r="10221" spans="1:8">
      <c r="A10221">
        <f t="shared" si="637"/>
        <v>10217</v>
      </c>
      <c r="B10221">
        <f t="shared" ca="1" si="638"/>
        <v>5</v>
      </c>
      <c r="C10221" t="str">
        <f t="shared" ca="1" si="639"/>
        <v/>
      </c>
      <c r="H10221">
        <f t="shared" ca="1" si="636"/>
        <v>0.5</v>
      </c>
    </row>
    <row r="10222" spans="1:8">
      <c r="A10222">
        <f t="shared" si="637"/>
        <v>10218</v>
      </c>
      <c r="B10222">
        <f t="shared" ca="1" si="638"/>
        <v>6</v>
      </c>
      <c r="C10222" t="str">
        <f t="shared" ca="1" si="639"/>
        <v/>
      </c>
      <c r="H10222">
        <f t="shared" ca="1" si="636"/>
        <v>0.6</v>
      </c>
    </row>
    <row r="10223" spans="1:8">
      <c r="A10223">
        <f t="shared" si="637"/>
        <v>10219</v>
      </c>
      <c r="B10223">
        <f t="shared" ca="1" si="638"/>
        <v>7</v>
      </c>
      <c r="C10223" t="str">
        <f t="shared" ca="1" si="639"/>
        <v/>
      </c>
      <c r="H10223">
        <f t="shared" ca="1" si="636"/>
        <v>0.7</v>
      </c>
    </row>
    <row r="10224" spans="1:8">
      <c r="A10224">
        <f t="shared" si="637"/>
        <v>10220</v>
      </c>
      <c r="B10224">
        <f t="shared" ca="1" si="638"/>
        <v>6</v>
      </c>
      <c r="C10224" t="str">
        <f t="shared" ca="1" si="639"/>
        <v/>
      </c>
      <c r="H10224">
        <f t="shared" ca="1" si="636"/>
        <v>0.6</v>
      </c>
    </row>
    <row r="10225" spans="1:8">
      <c r="A10225">
        <f t="shared" si="637"/>
        <v>10221</v>
      </c>
      <c r="B10225">
        <f t="shared" ca="1" si="638"/>
        <v>7</v>
      </c>
      <c r="C10225" t="str">
        <f t="shared" ca="1" si="639"/>
        <v/>
      </c>
      <c r="H10225">
        <f t="shared" ca="1" si="636"/>
        <v>0.7</v>
      </c>
    </row>
    <row r="10226" spans="1:8">
      <c r="A10226">
        <f t="shared" si="637"/>
        <v>10222</v>
      </c>
      <c r="B10226">
        <f t="shared" ca="1" si="638"/>
        <v>6</v>
      </c>
      <c r="C10226" t="str">
        <f t="shared" ca="1" si="639"/>
        <v/>
      </c>
      <c r="H10226">
        <f t="shared" ca="1" si="636"/>
        <v>0.6</v>
      </c>
    </row>
    <row r="10227" spans="1:8">
      <c r="A10227">
        <f t="shared" si="637"/>
        <v>10223</v>
      </c>
      <c r="B10227">
        <f t="shared" ca="1" si="638"/>
        <v>5</v>
      </c>
      <c r="C10227" t="str">
        <f t="shared" ca="1" si="639"/>
        <v/>
      </c>
      <c r="H10227">
        <f t="shared" ca="1" si="636"/>
        <v>0.5</v>
      </c>
    </row>
    <row r="10228" spans="1:8">
      <c r="A10228">
        <f t="shared" si="637"/>
        <v>10224</v>
      </c>
      <c r="B10228">
        <f t="shared" ca="1" si="638"/>
        <v>6</v>
      </c>
      <c r="C10228" t="str">
        <f t="shared" ca="1" si="639"/>
        <v/>
      </c>
      <c r="H10228">
        <f t="shared" ca="1" si="636"/>
        <v>0.6</v>
      </c>
    </row>
    <row r="10229" spans="1:8">
      <c r="A10229">
        <f t="shared" si="637"/>
        <v>10225</v>
      </c>
      <c r="B10229">
        <f t="shared" ca="1" si="638"/>
        <v>7</v>
      </c>
      <c r="C10229" t="str">
        <f t="shared" ca="1" si="639"/>
        <v/>
      </c>
      <c r="H10229">
        <f t="shared" ca="1" si="636"/>
        <v>0.7</v>
      </c>
    </row>
    <row r="10230" spans="1:8">
      <c r="A10230">
        <f t="shared" si="637"/>
        <v>10226</v>
      </c>
      <c r="B10230">
        <f t="shared" ca="1" si="638"/>
        <v>8</v>
      </c>
      <c r="C10230" t="str">
        <f t="shared" ca="1" si="639"/>
        <v/>
      </c>
      <c r="H10230">
        <f t="shared" ca="1" si="636"/>
        <v>0.8</v>
      </c>
    </row>
    <row r="10231" spans="1:8">
      <c r="A10231">
        <f t="shared" si="637"/>
        <v>10227</v>
      </c>
      <c r="B10231">
        <f t="shared" ca="1" si="638"/>
        <v>7</v>
      </c>
      <c r="C10231" t="str">
        <f t="shared" ca="1" si="639"/>
        <v/>
      </c>
      <c r="H10231">
        <f t="shared" ca="1" si="636"/>
        <v>0.7</v>
      </c>
    </row>
    <row r="10232" spans="1:8">
      <c r="A10232">
        <f t="shared" si="637"/>
        <v>10228</v>
      </c>
      <c r="B10232">
        <f t="shared" ca="1" si="638"/>
        <v>8</v>
      </c>
      <c r="C10232" t="str">
        <f t="shared" ca="1" si="639"/>
        <v/>
      </c>
      <c r="H10232">
        <f t="shared" ca="1" si="636"/>
        <v>0.8</v>
      </c>
    </row>
    <row r="10233" spans="1:8">
      <c r="A10233">
        <f t="shared" si="637"/>
        <v>10229</v>
      </c>
      <c r="B10233">
        <f t="shared" ca="1" si="638"/>
        <v>7</v>
      </c>
      <c r="C10233" t="str">
        <f t="shared" ca="1" si="639"/>
        <v/>
      </c>
      <c r="H10233">
        <f t="shared" ca="1" si="636"/>
        <v>0.7</v>
      </c>
    </row>
    <row r="10234" spans="1:8">
      <c r="A10234">
        <f t="shared" si="637"/>
        <v>10230</v>
      </c>
      <c r="B10234">
        <f t="shared" ca="1" si="638"/>
        <v>6</v>
      </c>
      <c r="C10234" t="str">
        <f t="shared" ca="1" si="639"/>
        <v/>
      </c>
      <c r="H10234">
        <f t="shared" ca="1" si="636"/>
        <v>0.6</v>
      </c>
    </row>
    <row r="10235" spans="1:8">
      <c r="A10235">
        <f t="shared" si="637"/>
        <v>10231</v>
      </c>
      <c r="B10235">
        <f t="shared" ca="1" si="638"/>
        <v>5</v>
      </c>
      <c r="C10235" t="str">
        <f t="shared" ca="1" si="639"/>
        <v/>
      </c>
      <c r="H10235">
        <f t="shared" ca="1" si="636"/>
        <v>0.5</v>
      </c>
    </row>
    <row r="10236" spans="1:8">
      <c r="A10236">
        <f t="shared" si="637"/>
        <v>10232</v>
      </c>
      <c r="B10236">
        <f t="shared" ca="1" si="638"/>
        <v>6</v>
      </c>
      <c r="C10236" t="str">
        <f t="shared" ca="1" si="639"/>
        <v/>
      </c>
      <c r="H10236">
        <f t="shared" ca="1" si="636"/>
        <v>0.6</v>
      </c>
    </row>
    <row r="10237" spans="1:8">
      <c r="A10237">
        <f t="shared" si="637"/>
        <v>10233</v>
      </c>
      <c r="B10237">
        <f t="shared" ca="1" si="638"/>
        <v>5</v>
      </c>
      <c r="C10237" t="str">
        <f t="shared" ca="1" si="639"/>
        <v/>
      </c>
      <c r="H10237">
        <f t="shared" ca="1" si="636"/>
        <v>0.5</v>
      </c>
    </row>
    <row r="10238" spans="1:8">
      <c r="A10238">
        <f t="shared" si="637"/>
        <v>10234</v>
      </c>
      <c r="B10238">
        <f t="shared" ca="1" si="638"/>
        <v>4</v>
      </c>
      <c r="C10238" t="str">
        <f t="shared" ca="1" si="639"/>
        <v/>
      </c>
      <c r="H10238">
        <f t="shared" ca="1" si="636"/>
        <v>0.4</v>
      </c>
    </row>
    <row r="10239" spans="1:8">
      <c r="A10239">
        <f t="shared" si="637"/>
        <v>10235</v>
      </c>
      <c r="B10239">
        <f t="shared" ca="1" si="638"/>
        <v>3</v>
      </c>
      <c r="C10239" t="str">
        <f t="shared" ca="1" si="639"/>
        <v/>
      </c>
      <c r="H10239">
        <f t="shared" ca="1" si="636"/>
        <v>0.3</v>
      </c>
    </row>
    <row r="10240" spans="1:8">
      <c r="A10240">
        <f t="shared" si="637"/>
        <v>10236</v>
      </c>
      <c r="B10240">
        <f t="shared" ca="1" si="638"/>
        <v>4</v>
      </c>
      <c r="C10240" t="str">
        <f t="shared" ca="1" si="639"/>
        <v/>
      </c>
      <c r="H10240">
        <f t="shared" ca="1" si="636"/>
        <v>0.4</v>
      </c>
    </row>
    <row r="10241" spans="1:8">
      <c r="A10241">
        <f t="shared" si="637"/>
        <v>10237</v>
      </c>
      <c r="B10241">
        <f t="shared" ca="1" si="638"/>
        <v>3</v>
      </c>
      <c r="C10241" t="str">
        <f t="shared" ca="1" si="639"/>
        <v/>
      </c>
      <c r="H10241">
        <f t="shared" ca="1" si="636"/>
        <v>0.3</v>
      </c>
    </row>
    <row r="10242" spans="1:8">
      <c r="A10242">
        <f t="shared" si="637"/>
        <v>10238</v>
      </c>
      <c r="B10242">
        <f t="shared" ca="1" si="638"/>
        <v>2</v>
      </c>
      <c r="C10242" t="str">
        <f t="shared" ca="1" si="639"/>
        <v/>
      </c>
      <c r="H10242">
        <f t="shared" ca="1" si="636"/>
        <v>0.2</v>
      </c>
    </row>
    <row r="10243" spans="1:8">
      <c r="A10243">
        <f t="shared" si="637"/>
        <v>10239</v>
      </c>
      <c r="B10243">
        <f t="shared" ca="1" si="638"/>
        <v>3</v>
      </c>
      <c r="C10243" t="str">
        <f t="shared" ca="1" si="639"/>
        <v/>
      </c>
      <c r="H10243">
        <f t="shared" ca="1" si="636"/>
        <v>0.3</v>
      </c>
    </row>
    <row r="10244" spans="1:8">
      <c r="A10244">
        <f t="shared" si="637"/>
        <v>10240</v>
      </c>
      <c r="B10244">
        <f t="shared" ca="1" si="638"/>
        <v>4</v>
      </c>
      <c r="C10244" t="str">
        <f t="shared" ca="1" si="639"/>
        <v/>
      </c>
      <c r="H10244">
        <f t="shared" ref="H10244:H10307" ca="1" si="640">B10244/B$1</f>
        <v>0.4</v>
      </c>
    </row>
    <row r="10245" spans="1:8">
      <c r="A10245">
        <f t="shared" si="637"/>
        <v>10241</v>
      </c>
      <c r="B10245">
        <f t="shared" ca="1" si="638"/>
        <v>5</v>
      </c>
      <c r="C10245" t="str">
        <f t="shared" ca="1" si="639"/>
        <v/>
      </c>
      <c r="H10245">
        <f t="shared" ca="1" si="640"/>
        <v>0.5</v>
      </c>
    </row>
    <row r="10246" spans="1:8">
      <c r="A10246">
        <f t="shared" ref="A10246:A10309" si="641">1+A10245</f>
        <v>10242</v>
      </c>
      <c r="B10246">
        <f t="shared" ref="B10246:B10309" ca="1" si="642">IF(B10245=B$1,B10245-1,IF(B10245=0,B10245+1,IF(RAND()&lt;B10245/B$1,B10245-1,B10245+1)))</f>
        <v>6</v>
      </c>
      <c r="C10246" t="str">
        <f t="shared" ref="C10246:C10309" ca="1" si="643">IF(B10246=B$4,A10246,"")</f>
        <v/>
      </c>
      <c r="H10246">
        <f t="shared" ca="1" si="640"/>
        <v>0.6</v>
      </c>
    </row>
    <row r="10247" spans="1:8">
      <c r="A10247">
        <f t="shared" si="641"/>
        <v>10243</v>
      </c>
      <c r="B10247">
        <f t="shared" ca="1" si="642"/>
        <v>5</v>
      </c>
      <c r="C10247" t="str">
        <f t="shared" ca="1" si="643"/>
        <v/>
      </c>
      <c r="H10247">
        <f t="shared" ca="1" si="640"/>
        <v>0.5</v>
      </c>
    </row>
    <row r="10248" spans="1:8">
      <c r="A10248">
        <f t="shared" si="641"/>
        <v>10244</v>
      </c>
      <c r="B10248">
        <f t="shared" ca="1" si="642"/>
        <v>4</v>
      </c>
      <c r="C10248" t="str">
        <f t="shared" ca="1" si="643"/>
        <v/>
      </c>
      <c r="H10248">
        <f t="shared" ca="1" si="640"/>
        <v>0.4</v>
      </c>
    </row>
    <row r="10249" spans="1:8">
      <c r="A10249">
        <f t="shared" si="641"/>
        <v>10245</v>
      </c>
      <c r="B10249">
        <f t="shared" ca="1" si="642"/>
        <v>5</v>
      </c>
      <c r="C10249" t="str">
        <f t="shared" ca="1" si="643"/>
        <v/>
      </c>
      <c r="H10249">
        <f t="shared" ca="1" si="640"/>
        <v>0.5</v>
      </c>
    </row>
    <row r="10250" spans="1:8">
      <c r="A10250">
        <f t="shared" si="641"/>
        <v>10246</v>
      </c>
      <c r="B10250">
        <f t="shared" ca="1" si="642"/>
        <v>6</v>
      </c>
      <c r="C10250" t="str">
        <f t="shared" ca="1" si="643"/>
        <v/>
      </c>
      <c r="H10250">
        <f t="shared" ca="1" si="640"/>
        <v>0.6</v>
      </c>
    </row>
    <row r="10251" spans="1:8">
      <c r="A10251">
        <f t="shared" si="641"/>
        <v>10247</v>
      </c>
      <c r="B10251">
        <f t="shared" ca="1" si="642"/>
        <v>7</v>
      </c>
      <c r="C10251" t="str">
        <f t="shared" ca="1" si="643"/>
        <v/>
      </c>
      <c r="H10251">
        <f t="shared" ca="1" si="640"/>
        <v>0.7</v>
      </c>
    </row>
    <row r="10252" spans="1:8">
      <c r="A10252">
        <f t="shared" si="641"/>
        <v>10248</v>
      </c>
      <c r="B10252">
        <f t="shared" ca="1" si="642"/>
        <v>8</v>
      </c>
      <c r="C10252" t="str">
        <f t="shared" ca="1" si="643"/>
        <v/>
      </c>
      <c r="H10252">
        <f t="shared" ca="1" si="640"/>
        <v>0.8</v>
      </c>
    </row>
    <row r="10253" spans="1:8">
      <c r="A10253">
        <f t="shared" si="641"/>
        <v>10249</v>
      </c>
      <c r="B10253">
        <f t="shared" ca="1" si="642"/>
        <v>7</v>
      </c>
      <c r="C10253" t="str">
        <f t="shared" ca="1" si="643"/>
        <v/>
      </c>
      <c r="H10253">
        <f t="shared" ca="1" si="640"/>
        <v>0.7</v>
      </c>
    </row>
    <row r="10254" spans="1:8">
      <c r="A10254">
        <f t="shared" si="641"/>
        <v>10250</v>
      </c>
      <c r="B10254">
        <f t="shared" ca="1" si="642"/>
        <v>8</v>
      </c>
      <c r="C10254" t="str">
        <f t="shared" ca="1" si="643"/>
        <v/>
      </c>
      <c r="H10254">
        <f t="shared" ca="1" si="640"/>
        <v>0.8</v>
      </c>
    </row>
    <row r="10255" spans="1:8">
      <c r="A10255">
        <f t="shared" si="641"/>
        <v>10251</v>
      </c>
      <c r="B10255">
        <f t="shared" ca="1" si="642"/>
        <v>7</v>
      </c>
      <c r="C10255" t="str">
        <f t="shared" ca="1" si="643"/>
        <v/>
      </c>
      <c r="H10255">
        <f t="shared" ca="1" si="640"/>
        <v>0.7</v>
      </c>
    </row>
    <row r="10256" spans="1:8">
      <c r="A10256">
        <f t="shared" si="641"/>
        <v>10252</v>
      </c>
      <c r="B10256">
        <f t="shared" ca="1" si="642"/>
        <v>8</v>
      </c>
      <c r="C10256" t="str">
        <f t="shared" ca="1" si="643"/>
        <v/>
      </c>
      <c r="H10256">
        <f t="shared" ca="1" si="640"/>
        <v>0.8</v>
      </c>
    </row>
    <row r="10257" spans="1:8">
      <c r="A10257">
        <f t="shared" si="641"/>
        <v>10253</v>
      </c>
      <c r="B10257">
        <f t="shared" ca="1" si="642"/>
        <v>7</v>
      </c>
      <c r="C10257" t="str">
        <f t="shared" ca="1" si="643"/>
        <v/>
      </c>
      <c r="H10257">
        <f t="shared" ca="1" si="640"/>
        <v>0.7</v>
      </c>
    </row>
    <row r="10258" spans="1:8">
      <c r="A10258">
        <f t="shared" si="641"/>
        <v>10254</v>
      </c>
      <c r="B10258">
        <f t="shared" ca="1" si="642"/>
        <v>6</v>
      </c>
      <c r="C10258" t="str">
        <f t="shared" ca="1" si="643"/>
        <v/>
      </c>
      <c r="H10258">
        <f t="shared" ca="1" si="640"/>
        <v>0.6</v>
      </c>
    </row>
    <row r="10259" spans="1:8">
      <c r="A10259">
        <f t="shared" si="641"/>
        <v>10255</v>
      </c>
      <c r="B10259">
        <f t="shared" ca="1" si="642"/>
        <v>5</v>
      </c>
      <c r="C10259" t="str">
        <f t="shared" ca="1" si="643"/>
        <v/>
      </c>
      <c r="H10259">
        <f t="shared" ca="1" si="640"/>
        <v>0.5</v>
      </c>
    </row>
    <row r="10260" spans="1:8">
      <c r="A10260">
        <f t="shared" si="641"/>
        <v>10256</v>
      </c>
      <c r="B10260">
        <f t="shared" ca="1" si="642"/>
        <v>4</v>
      </c>
      <c r="C10260" t="str">
        <f t="shared" ca="1" si="643"/>
        <v/>
      </c>
      <c r="H10260">
        <f t="shared" ca="1" si="640"/>
        <v>0.4</v>
      </c>
    </row>
    <row r="10261" spans="1:8">
      <c r="A10261">
        <f t="shared" si="641"/>
        <v>10257</v>
      </c>
      <c r="B10261">
        <f t="shared" ca="1" si="642"/>
        <v>5</v>
      </c>
      <c r="C10261" t="str">
        <f t="shared" ca="1" si="643"/>
        <v/>
      </c>
      <c r="H10261">
        <f t="shared" ca="1" si="640"/>
        <v>0.5</v>
      </c>
    </row>
    <row r="10262" spans="1:8">
      <c r="A10262">
        <f t="shared" si="641"/>
        <v>10258</v>
      </c>
      <c r="B10262">
        <f t="shared" ca="1" si="642"/>
        <v>4</v>
      </c>
      <c r="C10262" t="str">
        <f t="shared" ca="1" si="643"/>
        <v/>
      </c>
      <c r="H10262">
        <f t="shared" ca="1" si="640"/>
        <v>0.4</v>
      </c>
    </row>
    <row r="10263" spans="1:8">
      <c r="A10263">
        <f t="shared" si="641"/>
        <v>10259</v>
      </c>
      <c r="B10263">
        <f t="shared" ca="1" si="642"/>
        <v>3</v>
      </c>
      <c r="C10263" t="str">
        <f t="shared" ca="1" si="643"/>
        <v/>
      </c>
      <c r="H10263">
        <f t="shared" ca="1" si="640"/>
        <v>0.3</v>
      </c>
    </row>
    <row r="10264" spans="1:8">
      <c r="A10264">
        <f t="shared" si="641"/>
        <v>10260</v>
      </c>
      <c r="B10264">
        <f t="shared" ca="1" si="642"/>
        <v>4</v>
      </c>
      <c r="C10264" t="str">
        <f t="shared" ca="1" si="643"/>
        <v/>
      </c>
      <c r="H10264">
        <f t="shared" ca="1" si="640"/>
        <v>0.4</v>
      </c>
    </row>
    <row r="10265" spans="1:8">
      <c r="A10265">
        <f t="shared" si="641"/>
        <v>10261</v>
      </c>
      <c r="B10265">
        <f t="shared" ca="1" si="642"/>
        <v>5</v>
      </c>
      <c r="C10265" t="str">
        <f t="shared" ca="1" si="643"/>
        <v/>
      </c>
      <c r="H10265">
        <f t="shared" ca="1" si="640"/>
        <v>0.5</v>
      </c>
    </row>
    <row r="10266" spans="1:8">
      <c r="A10266">
        <f t="shared" si="641"/>
        <v>10262</v>
      </c>
      <c r="B10266">
        <f t="shared" ca="1" si="642"/>
        <v>6</v>
      </c>
      <c r="C10266" t="str">
        <f t="shared" ca="1" si="643"/>
        <v/>
      </c>
      <c r="H10266">
        <f t="shared" ca="1" si="640"/>
        <v>0.6</v>
      </c>
    </row>
    <row r="10267" spans="1:8">
      <c r="A10267">
        <f t="shared" si="641"/>
        <v>10263</v>
      </c>
      <c r="B10267">
        <f t="shared" ca="1" si="642"/>
        <v>7</v>
      </c>
      <c r="C10267" t="str">
        <f t="shared" ca="1" si="643"/>
        <v/>
      </c>
      <c r="H10267">
        <f t="shared" ca="1" si="640"/>
        <v>0.7</v>
      </c>
    </row>
    <row r="10268" spans="1:8">
      <c r="A10268">
        <f t="shared" si="641"/>
        <v>10264</v>
      </c>
      <c r="B10268">
        <f t="shared" ca="1" si="642"/>
        <v>8</v>
      </c>
      <c r="C10268" t="str">
        <f t="shared" ca="1" si="643"/>
        <v/>
      </c>
      <c r="H10268">
        <f t="shared" ca="1" si="640"/>
        <v>0.8</v>
      </c>
    </row>
    <row r="10269" spans="1:8">
      <c r="A10269">
        <f t="shared" si="641"/>
        <v>10265</v>
      </c>
      <c r="B10269">
        <f t="shared" ca="1" si="642"/>
        <v>7</v>
      </c>
      <c r="C10269" t="str">
        <f t="shared" ca="1" si="643"/>
        <v/>
      </c>
      <c r="H10269">
        <f t="shared" ca="1" si="640"/>
        <v>0.7</v>
      </c>
    </row>
    <row r="10270" spans="1:8">
      <c r="A10270">
        <f t="shared" si="641"/>
        <v>10266</v>
      </c>
      <c r="B10270">
        <f t="shared" ca="1" si="642"/>
        <v>6</v>
      </c>
      <c r="C10270" t="str">
        <f t="shared" ca="1" si="643"/>
        <v/>
      </c>
      <c r="H10270">
        <f t="shared" ca="1" si="640"/>
        <v>0.6</v>
      </c>
    </row>
    <row r="10271" spans="1:8">
      <c r="A10271">
        <f t="shared" si="641"/>
        <v>10267</v>
      </c>
      <c r="B10271">
        <f t="shared" ca="1" si="642"/>
        <v>7</v>
      </c>
      <c r="C10271" t="str">
        <f t="shared" ca="1" si="643"/>
        <v/>
      </c>
      <c r="H10271">
        <f t="shared" ca="1" si="640"/>
        <v>0.7</v>
      </c>
    </row>
    <row r="10272" spans="1:8">
      <c r="A10272">
        <f t="shared" si="641"/>
        <v>10268</v>
      </c>
      <c r="B10272">
        <f t="shared" ca="1" si="642"/>
        <v>6</v>
      </c>
      <c r="C10272" t="str">
        <f t="shared" ca="1" si="643"/>
        <v/>
      </c>
      <c r="H10272">
        <f t="shared" ca="1" si="640"/>
        <v>0.6</v>
      </c>
    </row>
    <row r="10273" spans="1:8">
      <c r="A10273">
        <f t="shared" si="641"/>
        <v>10269</v>
      </c>
      <c r="B10273">
        <f t="shared" ca="1" si="642"/>
        <v>7</v>
      </c>
      <c r="C10273" t="str">
        <f t="shared" ca="1" si="643"/>
        <v/>
      </c>
      <c r="H10273">
        <f t="shared" ca="1" si="640"/>
        <v>0.7</v>
      </c>
    </row>
    <row r="10274" spans="1:8">
      <c r="A10274">
        <f t="shared" si="641"/>
        <v>10270</v>
      </c>
      <c r="B10274">
        <f t="shared" ca="1" si="642"/>
        <v>8</v>
      </c>
      <c r="C10274" t="str">
        <f t="shared" ca="1" si="643"/>
        <v/>
      </c>
      <c r="H10274">
        <f t="shared" ca="1" si="640"/>
        <v>0.8</v>
      </c>
    </row>
    <row r="10275" spans="1:8">
      <c r="A10275">
        <f t="shared" si="641"/>
        <v>10271</v>
      </c>
      <c r="B10275">
        <f t="shared" ca="1" si="642"/>
        <v>9</v>
      </c>
      <c r="C10275" t="str">
        <f t="shared" ca="1" si="643"/>
        <v/>
      </c>
      <c r="H10275">
        <f t="shared" ca="1" si="640"/>
        <v>0.9</v>
      </c>
    </row>
    <row r="10276" spans="1:8">
      <c r="A10276">
        <f t="shared" si="641"/>
        <v>10272</v>
      </c>
      <c r="B10276">
        <f t="shared" ca="1" si="642"/>
        <v>8</v>
      </c>
      <c r="C10276" t="str">
        <f t="shared" ca="1" si="643"/>
        <v/>
      </c>
      <c r="H10276">
        <f t="shared" ca="1" si="640"/>
        <v>0.8</v>
      </c>
    </row>
    <row r="10277" spans="1:8">
      <c r="A10277">
        <f t="shared" si="641"/>
        <v>10273</v>
      </c>
      <c r="B10277">
        <f t="shared" ca="1" si="642"/>
        <v>7</v>
      </c>
      <c r="C10277" t="str">
        <f t="shared" ca="1" si="643"/>
        <v/>
      </c>
      <c r="H10277">
        <f t="shared" ca="1" si="640"/>
        <v>0.7</v>
      </c>
    </row>
    <row r="10278" spans="1:8">
      <c r="A10278">
        <f t="shared" si="641"/>
        <v>10274</v>
      </c>
      <c r="B10278">
        <f t="shared" ca="1" si="642"/>
        <v>6</v>
      </c>
      <c r="C10278" t="str">
        <f t="shared" ca="1" si="643"/>
        <v/>
      </c>
      <c r="H10278">
        <f t="shared" ca="1" si="640"/>
        <v>0.6</v>
      </c>
    </row>
    <row r="10279" spans="1:8">
      <c r="A10279">
        <f t="shared" si="641"/>
        <v>10275</v>
      </c>
      <c r="B10279">
        <f t="shared" ca="1" si="642"/>
        <v>5</v>
      </c>
      <c r="C10279" t="str">
        <f t="shared" ca="1" si="643"/>
        <v/>
      </c>
      <c r="H10279">
        <f t="shared" ca="1" si="640"/>
        <v>0.5</v>
      </c>
    </row>
    <row r="10280" spans="1:8">
      <c r="A10280">
        <f t="shared" si="641"/>
        <v>10276</v>
      </c>
      <c r="B10280">
        <f t="shared" ca="1" si="642"/>
        <v>6</v>
      </c>
      <c r="C10280" t="str">
        <f t="shared" ca="1" si="643"/>
        <v/>
      </c>
      <c r="H10280">
        <f t="shared" ca="1" si="640"/>
        <v>0.6</v>
      </c>
    </row>
    <row r="10281" spans="1:8">
      <c r="A10281">
        <f t="shared" si="641"/>
        <v>10277</v>
      </c>
      <c r="B10281">
        <f t="shared" ca="1" si="642"/>
        <v>5</v>
      </c>
      <c r="C10281" t="str">
        <f t="shared" ca="1" si="643"/>
        <v/>
      </c>
      <c r="H10281">
        <f t="shared" ca="1" si="640"/>
        <v>0.5</v>
      </c>
    </row>
    <row r="10282" spans="1:8">
      <c r="A10282">
        <f t="shared" si="641"/>
        <v>10278</v>
      </c>
      <c r="B10282">
        <f t="shared" ca="1" si="642"/>
        <v>4</v>
      </c>
      <c r="C10282" t="str">
        <f t="shared" ca="1" si="643"/>
        <v/>
      </c>
      <c r="H10282">
        <f t="shared" ca="1" si="640"/>
        <v>0.4</v>
      </c>
    </row>
    <row r="10283" spans="1:8">
      <c r="A10283">
        <f t="shared" si="641"/>
        <v>10279</v>
      </c>
      <c r="B10283">
        <f t="shared" ca="1" si="642"/>
        <v>5</v>
      </c>
      <c r="C10283" t="str">
        <f t="shared" ca="1" si="643"/>
        <v/>
      </c>
      <c r="H10283">
        <f t="shared" ca="1" si="640"/>
        <v>0.5</v>
      </c>
    </row>
    <row r="10284" spans="1:8">
      <c r="A10284">
        <f t="shared" si="641"/>
        <v>10280</v>
      </c>
      <c r="B10284">
        <f t="shared" ca="1" si="642"/>
        <v>4</v>
      </c>
      <c r="C10284" t="str">
        <f t="shared" ca="1" si="643"/>
        <v/>
      </c>
      <c r="H10284">
        <f t="shared" ca="1" si="640"/>
        <v>0.4</v>
      </c>
    </row>
    <row r="10285" spans="1:8">
      <c r="A10285">
        <f t="shared" si="641"/>
        <v>10281</v>
      </c>
      <c r="B10285">
        <f t="shared" ca="1" si="642"/>
        <v>5</v>
      </c>
      <c r="C10285" t="str">
        <f t="shared" ca="1" si="643"/>
        <v/>
      </c>
      <c r="H10285">
        <f t="shared" ca="1" si="640"/>
        <v>0.5</v>
      </c>
    </row>
    <row r="10286" spans="1:8">
      <c r="A10286">
        <f t="shared" si="641"/>
        <v>10282</v>
      </c>
      <c r="B10286">
        <f t="shared" ca="1" si="642"/>
        <v>6</v>
      </c>
      <c r="C10286" t="str">
        <f t="shared" ca="1" si="643"/>
        <v/>
      </c>
      <c r="H10286">
        <f t="shared" ca="1" si="640"/>
        <v>0.6</v>
      </c>
    </row>
    <row r="10287" spans="1:8">
      <c r="A10287">
        <f t="shared" si="641"/>
        <v>10283</v>
      </c>
      <c r="B10287">
        <f t="shared" ca="1" si="642"/>
        <v>5</v>
      </c>
      <c r="C10287" t="str">
        <f t="shared" ca="1" si="643"/>
        <v/>
      </c>
      <c r="H10287">
        <f t="shared" ca="1" si="640"/>
        <v>0.5</v>
      </c>
    </row>
    <row r="10288" spans="1:8">
      <c r="A10288">
        <f t="shared" si="641"/>
        <v>10284</v>
      </c>
      <c r="B10288">
        <f t="shared" ca="1" si="642"/>
        <v>6</v>
      </c>
      <c r="C10288" t="str">
        <f t="shared" ca="1" si="643"/>
        <v/>
      </c>
      <c r="H10288">
        <f t="shared" ca="1" si="640"/>
        <v>0.6</v>
      </c>
    </row>
    <row r="10289" spans="1:8">
      <c r="A10289">
        <f t="shared" si="641"/>
        <v>10285</v>
      </c>
      <c r="B10289">
        <f t="shared" ca="1" si="642"/>
        <v>7</v>
      </c>
      <c r="C10289" t="str">
        <f t="shared" ca="1" si="643"/>
        <v/>
      </c>
      <c r="H10289">
        <f t="shared" ca="1" si="640"/>
        <v>0.7</v>
      </c>
    </row>
    <row r="10290" spans="1:8">
      <c r="A10290">
        <f t="shared" si="641"/>
        <v>10286</v>
      </c>
      <c r="B10290">
        <f t="shared" ca="1" si="642"/>
        <v>6</v>
      </c>
      <c r="C10290" t="str">
        <f t="shared" ca="1" si="643"/>
        <v/>
      </c>
      <c r="H10290">
        <f t="shared" ca="1" si="640"/>
        <v>0.6</v>
      </c>
    </row>
    <row r="10291" spans="1:8">
      <c r="A10291">
        <f t="shared" si="641"/>
        <v>10287</v>
      </c>
      <c r="B10291">
        <f t="shared" ca="1" si="642"/>
        <v>5</v>
      </c>
      <c r="C10291" t="str">
        <f t="shared" ca="1" si="643"/>
        <v/>
      </c>
      <c r="H10291">
        <f t="shared" ca="1" si="640"/>
        <v>0.5</v>
      </c>
    </row>
    <row r="10292" spans="1:8">
      <c r="A10292">
        <f t="shared" si="641"/>
        <v>10288</v>
      </c>
      <c r="B10292">
        <f t="shared" ca="1" si="642"/>
        <v>6</v>
      </c>
      <c r="C10292" t="str">
        <f t="shared" ca="1" si="643"/>
        <v/>
      </c>
      <c r="H10292">
        <f t="shared" ca="1" si="640"/>
        <v>0.6</v>
      </c>
    </row>
    <row r="10293" spans="1:8">
      <c r="A10293">
        <f t="shared" si="641"/>
        <v>10289</v>
      </c>
      <c r="B10293">
        <f t="shared" ca="1" si="642"/>
        <v>7</v>
      </c>
      <c r="C10293" t="str">
        <f t="shared" ca="1" si="643"/>
        <v/>
      </c>
      <c r="H10293">
        <f t="shared" ca="1" si="640"/>
        <v>0.7</v>
      </c>
    </row>
    <row r="10294" spans="1:8">
      <c r="A10294">
        <f t="shared" si="641"/>
        <v>10290</v>
      </c>
      <c r="B10294">
        <f t="shared" ca="1" si="642"/>
        <v>6</v>
      </c>
      <c r="C10294" t="str">
        <f t="shared" ca="1" si="643"/>
        <v/>
      </c>
      <c r="H10294">
        <f t="shared" ca="1" si="640"/>
        <v>0.6</v>
      </c>
    </row>
    <row r="10295" spans="1:8">
      <c r="A10295">
        <f t="shared" si="641"/>
        <v>10291</v>
      </c>
      <c r="B10295">
        <f t="shared" ca="1" si="642"/>
        <v>5</v>
      </c>
      <c r="C10295" t="str">
        <f t="shared" ca="1" si="643"/>
        <v/>
      </c>
      <c r="H10295">
        <f t="shared" ca="1" si="640"/>
        <v>0.5</v>
      </c>
    </row>
    <row r="10296" spans="1:8">
      <c r="A10296">
        <f t="shared" si="641"/>
        <v>10292</v>
      </c>
      <c r="B10296">
        <f t="shared" ca="1" si="642"/>
        <v>6</v>
      </c>
      <c r="C10296" t="str">
        <f t="shared" ca="1" si="643"/>
        <v/>
      </c>
      <c r="H10296">
        <f t="shared" ca="1" si="640"/>
        <v>0.6</v>
      </c>
    </row>
    <row r="10297" spans="1:8">
      <c r="A10297">
        <f t="shared" si="641"/>
        <v>10293</v>
      </c>
      <c r="B10297">
        <f t="shared" ca="1" si="642"/>
        <v>5</v>
      </c>
      <c r="C10297" t="str">
        <f t="shared" ca="1" si="643"/>
        <v/>
      </c>
      <c r="H10297">
        <f t="shared" ca="1" si="640"/>
        <v>0.5</v>
      </c>
    </row>
    <row r="10298" spans="1:8">
      <c r="A10298">
        <f t="shared" si="641"/>
        <v>10294</v>
      </c>
      <c r="B10298">
        <f t="shared" ca="1" si="642"/>
        <v>6</v>
      </c>
      <c r="C10298" t="str">
        <f t="shared" ca="1" si="643"/>
        <v/>
      </c>
      <c r="H10298">
        <f t="shared" ca="1" si="640"/>
        <v>0.6</v>
      </c>
    </row>
    <row r="10299" spans="1:8">
      <c r="A10299">
        <f t="shared" si="641"/>
        <v>10295</v>
      </c>
      <c r="B10299">
        <f t="shared" ca="1" si="642"/>
        <v>7</v>
      </c>
      <c r="C10299" t="str">
        <f t="shared" ca="1" si="643"/>
        <v/>
      </c>
      <c r="H10299">
        <f t="shared" ca="1" si="640"/>
        <v>0.7</v>
      </c>
    </row>
    <row r="10300" spans="1:8">
      <c r="A10300">
        <f t="shared" si="641"/>
        <v>10296</v>
      </c>
      <c r="B10300">
        <f t="shared" ca="1" si="642"/>
        <v>6</v>
      </c>
      <c r="C10300" t="str">
        <f t="shared" ca="1" si="643"/>
        <v/>
      </c>
      <c r="H10300">
        <f t="shared" ca="1" si="640"/>
        <v>0.6</v>
      </c>
    </row>
    <row r="10301" spans="1:8">
      <c r="A10301">
        <f t="shared" si="641"/>
        <v>10297</v>
      </c>
      <c r="B10301">
        <f t="shared" ca="1" si="642"/>
        <v>7</v>
      </c>
      <c r="C10301" t="str">
        <f t="shared" ca="1" si="643"/>
        <v/>
      </c>
      <c r="H10301">
        <f t="shared" ca="1" si="640"/>
        <v>0.7</v>
      </c>
    </row>
    <row r="10302" spans="1:8">
      <c r="A10302">
        <f t="shared" si="641"/>
        <v>10298</v>
      </c>
      <c r="B10302">
        <f t="shared" ca="1" si="642"/>
        <v>8</v>
      </c>
      <c r="C10302" t="str">
        <f t="shared" ca="1" si="643"/>
        <v/>
      </c>
      <c r="H10302">
        <f t="shared" ca="1" si="640"/>
        <v>0.8</v>
      </c>
    </row>
    <row r="10303" spans="1:8">
      <c r="A10303">
        <f t="shared" si="641"/>
        <v>10299</v>
      </c>
      <c r="B10303">
        <f t="shared" ca="1" si="642"/>
        <v>7</v>
      </c>
      <c r="C10303" t="str">
        <f t="shared" ca="1" si="643"/>
        <v/>
      </c>
      <c r="H10303">
        <f t="shared" ca="1" si="640"/>
        <v>0.7</v>
      </c>
    </row>
    <row r="10304" spans="1:8">
      <c r="A10304">
        <f t="shared" si="641"/>
        <v>10300</v>
      </c>
      <c r="B10304">
        <f t="shared" ca="1" si="642"/>
        <v>6</v>
      </c>
      <c r="C10304" t="str">
        <f t="shared" ca="1" si="643"/>
        <v/>
      </c>
      <c r="H10304">
        <f t="shared" ca="1" si="640"/>
        <v>0.6</v>
      </c>
    </row>
    <row r="10305" spans="1:8">
      <c r="A10305">
        <f t="shared" si="641"/>
        <v>10301</v>
      </c>
      <c r="B10305">
        <f t="shared" ca="1" si="642"/>
        <v>7</v>
      </c>
      <c r="C10305" t="str">
        <f t="shared" ca="1" si="643"/>
        <v/>
      </c>
      <c r="H10305">
        <f t="shared" ca="1" si="640"/>
        <v>0.7</v>
      </c>
    </row>
    <row r="10306" spans="1:8">
      <c r="A10306">
        <f t="shared" si="641"/>
        <v>10302</v>
      </c>
      <c r="B10306">
        <f t="shared" ca="1" si="642"/>
        <v>6</v>
      </c>
      <c r="C10306" t="str">
        <f t="shared" ca="1" si="643"/>
        <v/>
      </c>
      <c r="H10306">
        <f t="shared" ca="1" si="640"/>
        <v>0.6</v>
      </c>
    </row>
    <row r="10307" spans="1:8">
      <c r="A10307">
        <f t="shared" si="641"/>
        <v>10303</v>
      </c>
      <c r="B10307">
        <f t="shared" ca="1" si="642"/>
        <v>5</v>
      </c>
      <c r="C10307" t="str">
        <f t="shared" ca="1" si="643"/>
        <v/>
      </c>
      <c r="H10307">
        <f t="shared" ca="1" si="640"/>
        <v>0.5</v>
      </c>
    </row>
    <row r="10308" spans="1:8">
      <c r="A10308">
        <f t="shared" si="641"/>
        <v>10304</v>
      </c>
      <c r="B10308">
        <f t="shared" ca="1" si="642"/>
        <v>4</v>
      </c>
      <c r="C10308" t="str">
        <f t="shared" ca="1" si="643"/>
        <v/>
      </c>
      <c r="H10308">
        <f t="shared" ref="H10308:H10371" ca="1" si="644">B10308/B$1</f>
        <v>0.4</v>
      </c>
    </row>
    <row r="10309" spans="1:8">
      <c r="A10309">
        <f t="shared" si="641"/>
        <v>10305</v>
      </c>
      <c r="B10309">
        <f t="shared" ca="1" si="642"/>
        <v>5</v>
      </c>
      <c r="C10309" t="str">
        <f t="shared" ca="1" si="643"/>
        <v/>
      </c>
      <c r="H10309">
        <f t="shared" ca="1" si="644"/>
        <v>0.5</v>
      </c>
    </row>
    <row r="10310" spans="1:8">
      <c r="A10310">
        <f t="shared" ref="A10310:A10373" si="645">1+A10309</f>
        <v>10306</v>
      </c>
      <c r="B10310">
        <f t="shared" ref="B10310:B10373" ca="1" si="646">IF(B10309=B$1,B10309-1,IF(B10309=0,B10309+1,IF(RAND()&lt;B10309/B$1,B10309-1,B10309+1)))</f>
        <v>4</v>
      </c>
      <c r="C10310" t="str">
        <f t="shared" ref="C10310:C10373" ca="1" si="647">IF(B10310=B$4,A10310,"")</f>
        <v/>
      </c>
      <c r="H10310">
        <f t="shared" ca="1" si="644"/>
        <v>0.4</v>
      </c>
    </row>
    <row r="10311" spans="1:8">
      <c r="A10311">
        <f t="shared" si="645"/>
        <v>10307</v>
      </c>
      <c r="B10311">
        <f t="shared" ca="1" si="646"/>
        <v>5</v>
      </c>
      <c r="C10311" t="str">
        <f t="shared" ca="1" si="647"/>
        <v/>
      </c>
      <c r="H10311">
        <f t="shared" ca="1" si="644"/>
        <v>0.5</v>
      </c>
    </row>
    <row r="10312" spans="1:8">
      <c r="A10312">
        <f t="shared" si="645"/>
        <v>10308</v>
      </c>
      <c r="B10312">
        <f t="shared" ca="1" si="646"/>
        <v>6</v>
      </c>
      <c r="C10312" t="str">
        <f t="shared" ca="1" si="647"/>
        <v/>
      </c>
      <c r="H10312">
        <f t="shared" ca="1" si="644"/>
        <v>0.6</v>
      </c>
    </row>
    <row r="10313" spans="1:8">
      <c r="A10313">
        <f t="shared" si="645"/>
        <v>10309</v>
      </c>
      <c r="B10313">
        <f t="shared" ca="1" si="646"/>
        <v>7</v>
      </c>
      <c r="C10313" t="str">
        <f t="shared" ca="1" si="647"/>
        <v/>
      </c>
      <c r="H10313">
        <f t="shared" ca="1" si="644"/>
        <v>0.7</v>
      </c>
    </row>
    <row r="10314" spans="1:8">
      <c r="A10314">
        <f t="shared" si="645"/>
        <v>10310</v>
      </c>
      <c r="B10314">
        <f t="shared" ca="1" si="646"/>
        <v>8</v>
      </c>
      <c r="C10314" t="str">
        <f t="shared" ca="1" si="647"/>
        <v/>
      </c>
      <c r="H10314">
        <f t="shared" ca="1" si="644"/>
        <v>0.8</v>
      </c>
    </row>
    <row r="10315" spans="1:8">
      <c r="A10315">
        <f t="shared" si="645"/>
        <v>10311</v>
      </c>
      <c r="B10315">
        <f t="shared" ca="1" si="646"/>
        <v>7</v>
      </c>
      <c r="C10315" t="str">
        <f t="shared" ca="1" si="647"/>
        <v/>
      </c>
      <c r="H10315">
        <f t="shared" ca="1" si="644"/>
        <v>0.7</v>
      </c>
    </row>
    <row r="10316" spans="1:8">
      <c r="A10316">
        <f t="shared" si="645"/>
        <v>10312</v>
      </c>
      <c r="B10316">
        <f t="shared" ca="1" si="646"/>
        <v>6</v>
      </c>
      <c r="C10316" t="str">
        <f t="shared" ca="1" si="647"/>
        <v/>
      </c>
      <c r="H10316">
        <f t="shared" ca="1" si="644"/>
        <v>0.6</v>
      </c>
    </row>
    <row r="10317" spans="1:8">
      <c r="A10317">
        <f t="shared" si="645"/>
        <v>10313</v>
      </c>
      <c r="B10317">
        <f t="shared" ca="1" si="646"/>
        <v>5</v>
      </c>
      <c r="C10317" t="str">
        <f t="shared" ca="1" si="647"/>
        <v/>
      </c>
      <c r="H10317">
        <f t="shared" ca="1" si="644"/>
        <v>0.5</v>
      </c>
    </row>
    <row r="10318" spans="1:8">
      <c r="A10318">
        <f t="shared" si="645"/>
        <v>10314</v>
      </c>
      <c r="B10318">
        <f t="shared" ca="1" si="646"/>
        <v>4</v>
      </c>
      <c r="C10318" t="str">
        <f t="shared" ca="1" si="647"/>
        <v/>
      </c>
      <c r="H10318">
        <f t="shared" ca="1" si="644"/>
        <v>0.4</v>
      </c>
    </row>
    <row r="10319" spans="1:8">
      <c r="A10319">
        <f t="shared" si="645"/>
        <v>10315</v>
      </c>
      <c r="B10319">
        <f t="shared" ca="1" si="646"/>
        <v>3</v>
      </c>
      <c r="C10319" t="str">
        <f t="shared" ca="1" si="647"/>
        <v/>
      </c>
      <c r="H10319">
        <f t="shared" ca="1" si="644"/>
        <v>0.3</v>
      </c>
    </row>
    <row r="10320" spans="1:8">
      <c r="A10320">
        <f t="shared" si="645"/>
        <v>10316</v>
      </c>
      <c r="B10320">
        <f t="shared" ca="1" si="646"/>
        <v>2</v>
      </c>
      <c r="C10320" t="str">
        <f t="shared" ca="1" si="647"/>
        <v/>
      </c>
      <c r="H10320">
        <f t="shared" ca="1" si="644"/>
        <v>0.2</v>
      </c>
    </row>
    <row r="10321" spans="1:8">
      <c r="A10321">
        <f t="shared" si="645"/>
        <v>10317</v>
      </c>
      <c r="B10321">
        <f t="shared" ca="1" si="646"/>
        <v>3</v>
      </c>
      <c r="C10321" t="str">
        <f t="shared" ca="1" si="647"/>
        <v/>
      </c>
      <c r="H10321">
        <f t="shared" ca="1" si="644"/>
        <v>0.3</v>
      </c>
    </row>
    <row r="10322" spans="1:8">
      <c r="A10322">
        <f t="shared" si="645"/>
        <v>10318</v>
      </c>
      <c r="B10322">
        <f t="shared" ca="1" si="646"/>
        <v>4</v>
      </c>
      <c r="C10322" t="str">
        <f t="shared" ca="1" si="647"/>
        <v/>
      </c>
      <c r="H10322">
        <f t="shared" ca="1" si="644"/>
        <v>0.4</v>
      </c>
    </row>
    <row r="10323" spans="1:8">
      <c r="A10323">
        <f t="shared" si="645"/>
        <v>10319</v>
      </c>
      <c r="B10323">
        <f t="shared" ca="1" si="646"/>
        <v>3</v>
      </c>
      <c r="C10323" t="str">
        <f t="shared" ca="1" si="647"/>
        <v/>
      </c>
      <c r="H10323">
        <f t="shared" ca="1" si="644"/>
        <v>0.3</v>
      </c>
    </row>
    <row r="10324" spans="1:8">
      <c r="A10324">
        <f t="shared" si="645"/>
        <v>10320</v>
      </c>
      <c r="B10324">
        <f t="shared" ca="1" si="646"/>
        <v>4</v>
      </c>
      <c r="C10324" t="str">
        <f t="shared" ca="1" si="647"/>
        <v/>
      </c>
      <c r="H10324">
        <f t="shared" ca="1" si="644"/>
        <v>0.4</v>
      </c>
    </row>
    <row r="10325" spans="1:8">
      <c r="A10325">
        <f t="shared" si="645"/>
        <v>10321</v>
      </c>
      <c r="B10325">
        <f t="shared" ca="1" si="646"/>
        <v>5</v>
      </c>
      <c r="C10325" t="str">
        <f t="shared" ca="1" si="647"/>
        <v/>
      </c>
      <c r="H10325">
        <f t="shared" ca="1" si="644"/>
        <v>0.5</v>
      </c>
    </row>
    <row r="10326" spans="1:8">
      <c r="A10326">
        <f t="shared" si="645"/>
        <v>10322</v>
      </c>
      <c r="B10326">
        <f t="shared" ca="1" si="646"/>
        <v>6</v>
      </c>
      <c r="C10326" t="str">
        <f t="shared" ca="1" si="647"/>
        <v/>
      </c>
      <c r="H10326">
        <f t="shared" ca="1" si="644"/>
        <v>0.6</v>
      </c>
    </row>
    <row r="10327" spans="1:8">
      <c r="A10327">
        <f t="shared" si="645"/>
        <v>10323</v>
      </c>
      <c r="B10327">
        <f t="shared" ca="1" si="646"/>
        <v>5</v>
      </c>
      <c r="C10327" t="str">
        <f t="shared" ca="1" si="647"/>
        <v/>
      </c>
      <c r="H10327">
        <f t="shared" ca="1" si="644"/>
        <v>0.5</v>
      </c>
    </row>
    <row r="10328" spans="1:8">
      <c r="A10328">
        <f t="shared" si="645"/>
        <v>10324</v>
      </c>
      <c r="B10328">
        <f t="shared" ca="1" si="646"/>
        <v>4</v>
      </c>
      <c r="C10328" t="str">
        <f t="shared" ca="1" si="647"/>
        <v/>
      </c>
      <c r="H10328">
        <f t="shared" ca="1" si="644"/>
        <v>0.4</v>
      </c>
    </row>
    <row r="10329" spans="1:8">
      <c r="A10329">
        <f t="shared" si="645"/>
        <v>10325</v>
      </c>
      <c r="B10329">
        <f t="shared" ca="1" si="646"/>
        <v>3</v>
      </c>
      <c r="C10329" t="str">
        <f t="shared" ca="1" si="647"/>
        <v/>
      </c>
      <c r="H10329">
        <f t="shared" ca="1" si="644"/>
        <v>0.3</v>
      </c>
    </row>
    <row r="10330" spans="1:8">
      <c r="A10330">
        <f t="shared" si="645"/>
        <v>10326</v>
      </c>
      <c r="B10330">
        <f t="shared" ca="1" si="646"/>
        <v>4</v>
      </c>
      <c r="C10330" t="str">
        <f t="shared" ca="1" si="647"/>
        <v/>
      </c>
      <c r="H10330">
        <f t="shared" ca="1" si="644"/>
        <v>0.4</v>
      </c>
    </row>
    <row r="10331" spans="1:8">
      <c r="A10331">
        <f t="shared" si="645"/>
        <v>10327</v>
      </c>
      <c r="B10331">
        <f t="shared" ca="1" si="646"/>
        <v>5</v>
      </c>
      <c r="C10331" t="str">
        <f t="shared" ca="1" si="647"/>
        <v/>
      </c>
      <c r="H10331">
        <f t="shared" ca="1" si="644"/>
        <v>0.5</v>
      </c>
    </row>
    <row r="10332" spans="1:8">
      <c r="A10332">
        <f t="shared" si="645"/>
        <v>10328</v>
      </c>
      <c r="B10332">
        <f t="shared" ca="1" si="646"/>
        <v>6</v>
      </c>
      <c r="C10332" t="str">
        <f t="shared" ca="1" si="647"/>
        <v/>
      </c>
      <c r="H10332">
        <f t="shared" ca="1" si="644"/>
        <v>0.6</v>
      </c>
    </row>
    <row r="10333" spans="1:8">
      <c r="A10333">
        <f t="shared" si="645"/>
        <v>10329</v>
      </c>
      <c r="B10333">
        <f t="shared" ca="1" si="646"/>
        <v>5</v>
      </c>
      <c r="C10333" t="str">
        <f t="shared" ca="1" si="647"/>
        <v/>
      </c>
      <c r="H10333">
        <f t="shared" ca="1" si="644"/>
        <v>0.5</v>
      </c>
    </row>
    <row r="10334" spans="1:8">
      <c r="A10334">
        <f t="shared" si="645"/>
        <v>10330</v>
      </c>
      <c r="B10334">
        <f t="shared" ca="1" si="646"/>
        <v>4</v>
      </c>
      <c r="C10334" t="str">
        <f t="shared" ca="1" si="647"/>
        <v/>
      </c>
      <c r="H10334">
        <f t="shared" ca="1" si="644"/>
        <v>0.4</v>
      </c>
    </row>
    <row r="10335" spans="1:8">
      <c r="A10335">
        <f t="shared" si="645"/>
        <v>10331</v>
      </c>
      <c r="B10335">
        <f t="shared" ca="1" si="646"/>
        <v>3</v>
      </c>
      <c r="C10335" t="str">
        <f t="shared" ca="1" si="647"/>
        <v/>
      </c>
      <c r="H10335">
        <f t="shared" ca="1" si="644"/>
        <v>0.3</v>
      </c>
    </row>
    <row r="10336" spans="1:8">
      <c r="A10336">
        <f t="shared" si="645"/>
        <v>10332</v>
      </c>
      <c r="B10336">
        <f t="shared" ca="1" si="646"/>
        <v>4</v>
      </c>
      <c r="C10336" t="str">
        <f t="shared" ca="1" si="647"/>
        <v/>
      </c>
      <c r="H10336">
        <f t="shared" ca="1" si="644"/>
        <v>0.4</v>
      </c>
    </row>
    <row r="10337" spans="1:8">
      <c r="A10337">
        <f t="shared" si="645"/>
        <v>10333</v>
      </c>
      <c r="B10337">
        <f t="shared" ca="1" si="646"/>
        <v>5</v>
      </c>
      <c r="C10337" t="str">
        <f t="shared" ca="1" si="647"/>
        <v/>
      </c>
      <c r="H10337">
        <f t="shared" ca="1" si="644"/>
        <v>0.5</v>
      </c>
    </row>
    <row r="10338" spans="1:8">
      <c r="A10338">
        <f t="shared" si="645"/>
        <v>10334</v>
      </c>
      <c r="B10338">
        <f t="shared" ca="1" si="646"/>
        <v>6</v>
      </c>
      <c r="C10338" t="str">
        <f t="shared" ca="1" si="647"/>
        <v/>
      </c>
      <c r="H10338">
        <f t="shared" ca="1" si="644"/>
        <v>0.6</v>
      </c>
    </row>
    <row r="10339" spans="1:8">
      <c r="A10339">
        <f t="shared" si="645"/>
        <v>10335</v>
      </c>
      <c r="B10339">
        <f t="shared" ca="1" si="646"/>
        <v>7</v>
      </c>
      <c r="C10339" t="str">
        <f t="shared" ca="1" si="647"/>
        <v/>
      </c>
      <c r="H10339">
        <f t="shared" ca="1" si="644"/>
        <v>0.7</v>
      </c>
    </row>
    <row r="10340" spans="1:8">
      <c r="A10340">
        <f t="shared" si="645"/>
        <v>10336</v>
      </c>
      <c r="B10340">
        <f t="shared" ca="1" si="646"/>
        <v>6</v>
      </c>
      <c r="C10340" t="str">
        <f t="shared" ca="1" si="647"/>
        <v/>
      </c>
      <c r="H10340">
        <f t="shared" ca="1" si="644"/>
        <v>0.6</v>
      </c>
    </row>
    <row r="10341" spans="1:8">
      <c r="A10341">
        <f t="shared" si="645"/>
        <v>10337</v>
      </c>
      <c r="B10341">
        <f t="shared" ca="1" si="646"/>
        <v>7</v>
      </c>
      <c r="C10341" t="str">
        <f t="shared" ca="1" si="647"/>
        <v/>
      </c>
      <c r="H10341">
        <f t="shared" ca="1" si="644"/>
        <v>0.7</v>
      </c>
    </row>
    <row r="10342" spans="1:8">
      <c r="A10342">
        <f t="shared" si="645"/>
        <v>10338</v>
      </c>
      <c r="B10342">
        <f t="shared" ca="1" si="646"/>
        <v>6</v>
      </c>
      <c r="C10342" t="str">
        <f t="shared" ca="1" si="647"/>
        <v/>
      </c>
      <c r="H10342">
        <f t="shared" ca="1" si="644"/>
        <v>0.6</v>
      </c>
    </row>
    <row r="10343" spans="1:8">
      <c r="A10343">
        <f t="shared" si="645"/>
        <v>10339</v>
      </c>
      <c r="B10343">
        <f t="shared" ca="1" si="646"/>
        <v>5</v>
      </c>
      <c r="C10343" t="str">
        <f t="shared" ca="1" si="647"/>
        <v/>
      </c>
      <c r="H10343">
        <f t="shared" ca="1" si="644"/>
        <v>0.5</v>
      </c>
    </row>
    <row r="10344" spans="1:8">
      <c r="A10344">
        <f t="shared" si="645"/>
        <v>10340</v>
      </c>
      <c r="B10344">
        <f t="shared" ca="1" si="646"/>
        <v>6</v>
      </c>
      <c r="C10344" t="str">
        <f t="shared" ca="1" si="647"/>
        <v/>
      </c>
      <c r="H10344">
        <f t="shared" ca="1" si="644"/>
        <v>0.6</v>
      </c>
    </row>
    <row r="10345" spans="1:8">
      <c r="A10345">
        <f t="shared" si="645"/>
        <v>10341</v>
      </c>
      <c r="B10345">
        <f t="shared" ca="1" si="646"/>
        <v>7</v>
      </c>
      <c r="C10345" t="str">
        <f t="shared" ca="1" si="647"/>
        <v/>
      </c>
      <c r="H10345">
        <f t="shared" ca="1" si="644"/>
        <v>0.7</v>
      </c>
    </row>
    <row r="10346" spans="1:8">
      <c r="A10346">
        <f t="shared" si="645"/>
        <v>10342</v>
      </c>
      <c r="B10346">
        <f t="shared" ca="1" si="646"/>
        <v>8</v>
      </c>
      <c r="C10346" t="str">
        <f t="shared" ca="1" si="647"/>
        <v/>
      </c>
      <c r="H10346">
        <f t="shared" ca="1" si="644"/>
        <v>0.8</v>
      </c>
    </row>
    <row r="10347" spans="1:8">
      <c r="A10347">
        <f t="shared" si="645"/>
        <v>10343</v>
      </c>
      <c r="B10347">
        <f t="shared" ca="1" si="646"/>
        <v>7</v>
      </c>
      <c r="C10347" t="str">
        <f t="shared" ca="1" si="647"/>
        <v/>
      </c>
      <c r="H10347">
        <f t="shared" ca="1" si="644"/>
        <v>0.7</v>
      </c>
    </row>
    <row r="10348" spans="1:8">
      <c r="A10348">
        <f t="shared" si="645"/>
        <v>10344</v>
      </c>
      <c r="B10348">
        <f t="shared" ca="1" si="646"/>
        <v>6</v>
      </c>
      <c r="C10348" t="str">
        <f t="shared" ca="1" si="647"/>
        <v/>
      </c>
      <c r="H10348">
        <f t="shared" ca="1" si="644"/>
        <v>0.6</v>
      </c>
    </row>
    <row r="10349" spans="1:8">
      <c r="A10349">
        <f t="shared" si="645"/>
        <v>10345</v>
      </c>
      <c r="B10349">
        <f t="shared" ca="1" si="646"/>
        <v>5</v>
      </c>
      <c r="C10349" t="str">
        <f t="shared" ca="1" si="647"/>
        <v/>
      </c>
      <c r="H10349">
        <f t="shared" ca="1" si="644"/>
        <v>0.5</v>
      </c>
    </row>
    <row r="10350" spans="1:8">
      <c r="A10350">
        <f t="shared" si="645"/>
        <v>10346</v>
      </c>
      <c r="B10350">
        <f t="shared" ca="1" si="646"/>
        <v>6</v>
      </c>
      <c r="C10350" t="str">
        <f t="shared" ca="1" si="647"/>
        <v/>
      </c>
      <c r="H10350">
        <f t="shared" ca="1" si="644"/>
        <v>0.6</v>
      </c>
    </row>
    <row r="10351" spans="1:8">
      <c r="A10351">
        <f t="shared" si="645"/>
        <v>10347</v>
      </c>
      <c r="B10351">
        <f t="shared" ca="1" si="646"/>
        <v>7</v>
      </c>
      <c r="C10351" t="str">
        <f t="shared" ca="1" si="647"/>
        <v/>
      </c>
      <c r="H10351">
        <f t="shared" ca="1" si="644"/>
        <v>0.7</v>
      </c>
    </row>
    <row r="10352" spans="1:8">
      <c r="A10352">
        <f t="shared" si="645"/>
        <v>10348</v>
      </c>
      <c r="B10352">
        <f t="shared" ca="1" si="646"/>
        <v>6</v>
      </c>
      <c r="C10352" t="str">
        <f t="shared" ca="1" si="647"/>
        <v/>
      </c>
      <c r="H10352">
        <f t="shared" ca="1" si="644"/>
        <v>0.6</v>
      </c>
    </row>
    <row r="10353" spans="1:8">
      <c r="A10353">
        <f t="shared" si="645"/>
        <v>10349</v>
      </c>
      <c r="B10353">
        <f t="shared" ca="1" si="646"/>
        <v>7</v>
      </c>
      <c r="C10353" t="str">
        <f t="shared" ca="1" si="647"/>
        <v/>
      </c>
      <c r="H10353">
        <f t="shared" ca="1" si="644"/>
        <v>0.7</v>
      </c>
    </row>
    <row r="10354" spans="1:8">
      <c r="A10354">
        <f t="shared" si="645"/>
        <v>10350</v>
      </c>
      <c r="B10354">
        <f t="shared" ca="1" si="646"/>
        <v>8</v>
      </c>
      <c r="C10354" t="str">
        <f t="shared" ca="1" si="647"/>
        <v/>
      </c>
      <c r="H10354">
        <f t="shared" ca="1" si="644"/>
        <v>0.8</v>
      </c>
    </row>
    <row r="10355" spans="1:8">
      <c r="A10355">
        <f t="shared" si="645"/>
        <v>10351</v>
      </c>
      <c r="B10355">
        <f t="shared" ca="1" si="646"/>
        <v>7</v>
      </c>
      <c r="C10355" t="str">
        <f t="shared" ca="1" si="647"/>
        <v/>
      </c>
      <c r="H10355">
        <f t="shared" ca="1" si="644"/>
        <v>0.7</v>
      </c>
    </row>
    <row r="10356" spans="1:8">
      <c r="A10356">
        <f t="shared" si="645"/>
        <v>10352</v>
      </c>
      <c r="B10356">
        <f t="shared" ca="1" si="646"/>
        <v>8</v>
      </c>
      <c r="C10356" t="str">
        <f t="shared" ca="1" si="647"/>
        <v/>
      </c>
      <c r="H10356">
        <f t="shared" ca="1" si="644"/>
        <v>0.8</v>
      </c>
    </row>
    <row r="10357" spans="1:8">
      <c r="A10357">
        <f t="shared" si="645"/>
        <v>10353</v>
      </c>
      <c r="B10357">
        <f t="shared" ca="1" si="646"/>
        <v>7</v>
      </c>
      <c r="C10357" t="str">
        <f t="shared" ca="1" si="647"/>
        <v/>
      </c>
      <c r="H10357">
        <f t="shared" ca="1" si="644"/>
        <v>0.7</v>
      </c>
    </row>
    <row r="10358" spans="1:8">
      <c r="A10358">
        <f t="shared" si="645"/>
        <v>10354</v>
      </c>
      <c r="B10358">
        <f t="shared" ca="1" si="646"/>
        <v>6</v>
      </c>
      <c r="C10358" t="str">
        <f t="shared" ca="1" si="647"/>
        <v/>
      </c>
      <c r="H10358">
        <f t="shared" ca="1" si="644"/>
        <v>0.6</v>
      </c>
    </row>
    <row r="10359" spans="1:8">
      <c r="A10359">
        <f t="shared" si="645"/>
        <v>10355</v>
      </c>
      <c r="B10359">
        <f t="shared" ca="1" si="646"/>
        <v>7</v>
      </c>
      <c r="C10359" t="str">
        <f t="shared" ca="1" si="647"/>
        <v/>
      </c>
      <c r="H10359">
        <f t="shared" ca="1" si="644"/>
        <v>0.7</v>
      </c>
    </row>
    <row r="10360" spans="1:8">
      <c r="A10360">
        <f t="shared" si="645"/>
        <v>10356</v>
      </c>
      <c r="B10360">
        <f t="shared" ca="1" si="646"/>
        <v>6</v>
      </c>
      <c r="C10360" t="str">
        <f t="shared" ca="1" si="647"/>
        <v/>
      </c>
      <c r="H10360">
        <f t="shared" ca="1" si="644"/>
        <v>0.6</v>
      </c>
    </row>
    <row r="10361" spans="1:8">
      <c r="A10361">
        <f t="shared" si="645"/>
        <v>10357</v>
      </c>
      <c r="B10361">
        <f t="shared" ca="1" si="646"/>
        <v>7</v>
      </c>
      <c r="C10361" t="str">
        <f t="shared" ca="1" si="647"/>
        <v/>
      </c>
      <c r="H10361">
        <f t="shared" ca="1" si="644"/>
        <v>0.7</v>
      </c>
    </row>
    <row r="10362" spans="1:8">
      <c r="A10362">
        <f t="shared" si="645"/>
        <v>10358</v>
      </c>
      <c r="B10362">
        <f t="shared" ca="1" si="646"/>
        <v>6</v>
      </c>
      <c r="C10362" t="str">
        <f t="shared" ca="1" si="647"/>
        <v/>
      </c>
      <c r="H10362">
        <f t="shared" ca="1" si="644"/>
        <v>0.6</v>
      </c>
    </row>
    <row r="10363" spans="1:8">
      <c r="A10363">
        <f t="shared" si="645"/>
        <v>10359</v>
      </c>
      <c r="B10363">
        <f t="shared" ca="1" si="646"/>
        <v>5</v>
      </c>
      <c r="C10363" t="str">
        <f t="shared" ca="1" si="647"/>
        <v/>
      </c>
      <c r="H10363">
        <f t="shared" ca="1" si="644"/>
        <v>0.5</v>
      </c>
    </row>
    <row r="10364" spans="1:8">
      <c r="A10364">
        <f t="shared" si="645"/>
        <v>10360</v>
      </c>
      <c r="B10364">
        <f t="shared" ca="1" si="646"/>
        <v>4</v>
      </c>
      <c r="C10364" t="str">
        <f t="shared" ca="1" si="647"/>
        <v/>
      </c>
      <c r="H10364">
        <f t="shared" ca="1" si="644"/>
        <v>0.4</v>
      </c>
    </row>
    <row r="10365" spans="1:8">
      <c r="A10365">
        <f t="shared" si="645"/>
        <v>10361</v>
      </c>
      <c r="B10365">
        <f t="shared" ca="1" si="646"/>
        <v>3</v>
      </c>
      <c r="C10365" t="str">
        <f t="shared" ca="1" si="647"/>
        <v/>
      </c>
      <c r="H10365">
        <f t="shared" ca="1" si="644"/>
        <v>0.3</v>
      </c>
    </row>
    <row r="10366" spans="1:8">
      <c r="A10366">
        <f t="shared" si="645"/>
        <v>10362</v>
      </c>
      <c r="B10366">
        <f t="shared" ca="1" si="646"/>
        <v>4</v>
      </c>
      <c r="C10366" t="str">
        <f t="shared" ca="1" si="647"/>
        <v/>
      </c>
      <c r="H10366">
        <f t="shared" ca="1" si="644"/>
        <v>0.4</v>
      </c>
    </row>
    <row r="10367" spans="1:8">
      <c r="A10367">
        <f t="shared" si="645"/>
        <v>10363</v>
      </c>
      <c r="B10367">
        <f t="shared" ca="1" si="646"/>
        <v>5</v>
      </c>
      <c r="C10367" t="str">
        <f t="shared" ca="1" si="647"/>
        <v/>
      </c>
      <c r="H10367">
        <f t="shared" ca="1" si="644"/>
        <v>0.5</v>
      </c>
    </row>
    <row r="10368" spans="1:8">
      <c r="A10368">
        <f t="shared" si="645"/>
        <v>10364</v>
      </c>
      <c r="B10368">
        <f t="shared" ca="1" si="646"/>
        <v>4</v>
      </c>
      <c r="C10368" t="str">
        <f t="shared" ca="1" si="647"/>
        <v/>
      </c>
      <c r="H10368">
        <f t="shared" ca="1" si="644"/>
        <v>0.4</v>
      </c>
    </row>
    <row r="10369" spans="1:8">
      <c r="A10369">
        <f t="shared" si="645"/>
        <v>10365</v>
      </c>
      <c r="B10369">
        <f t="shared" ca="1" si="646"/>
        <v>3</v>
      </c>
      <c r="C10369" t="str">
        <f t="shared" ca="1" si="647"/>
        <v/>
      </c>
      <c r="H10369">
        <f t="shared" ca="1" si="644"/>
        <v>0.3</v>
      </c>
    </row>
    <row r="10370" spans="1:8">
      <c r="A10370">
        <f t="shared" si="645"/>
        <v>10366</v>
      </c>
      <c r="B10370">
        <f t="shared" ca="1" si="646"/>
        <v>4</v>
      </c>
      <c r="C10370" t="str">
        <f t="shared" ca="1" si="647"/>
        <v/>
      </c>
      <c r="H10370">
        <f t="shared" ca="1" si="644"/>
        <v>0.4</v>
      </c>
    </row>
    <row r="10371" spans="1:8">
      <c r="A10371">
        <f t="shared" si="645"/>
        <v>10367</v>
      </c>
      <c r="B10371">
        <f t="shared" ca="1" si="646"/>
        <v>5</v>
      </c>
      <c r="C10371" t="str">
        <f t="shared" ca="1" si="647"/>
        <v/>
      </c>
      <c r="H10371">
        <f t="shared" ca="1" si="644"/>
        <v>0.5</v>
      </c>
    </row>
    <row r="10372" spans="1:8">
      <c r="A10372">
        <f t="shared" si="645"/>
        <v>10368</v>
      </c>
      <c r="B10372">
        <f t="shared" ca="1" si="646"/>
        <v>6</v>
      </c>
      <c r="C10372" t="str">
        <f t="shared" ca="1" si="647"/>
        <v/>
      </c>
      <c r="H10372">
        <f t="shared" ref="H10372:H10435" ca="1" si="648">B10372/B$1</f>
        <v>0.6</v>
      </c>
    </row>
    <row r="10373" spans="1:8">
      <c r="A10373">
        <f t="shared" si="645"/>
        <v>10369</v>
      </c>
      <c r="B10373">
        <f t="shared" ca="1" si="646"/>
        <v>5</v>
      </c>
      <c r="C10373" t="str">
        <f t="shared" ca="1" si="647"/>
        <v/>
      </c>
      <c r="H10373">
        <f t="shared" ca="1" si="648"/>
        <v>0.5</v>
      </c>
    </row>
    <row r="10374" spans="1:8">
      <c r="A10374">
        <f t="shared" ref="A10374:A10437" si="649">1+A10373</f>
        <v>10370</v>
      </c>
      <c r="B10374">
        <f t="shared" ref="B10374:B10437" ca="1" si="650">IF(B10373=B$1,B10373-1,IF(B10373=0,B10373+1,IF(RAND()&lt;B10373/B$1,B10373-1,B10373+1)))</f>
        <v>6</v>
      </c>
      <c r="C10374" t="str">
        <f t="shared" ref="C10374:C10437" ca="1" si="651">IF(B10374=B$4,A10374,"")</f>
        <v/>
      </c>
      <c r="H10374">
        <f t="shared" ca="1" si="648"/>
        <v>0.6</v>
      </c>
    </row>
    <row r="10375" spans="1:8">
      <c r="A10375">
        <f t="shared" si="649"/>
        <v>10371</v>
      </c>
      <c r="B10375">
        <f t="shared" ca="1" si="650"/>
        <v>7</v>
      </c>
      <c r="C10375" t="str">
        <f t="shared" ca="1" si="651"/>
        <v/>
      </c>
      <c r="H10375">
        <f t="shared" ca="1" si="648"/>
        <v>0.7</v>
      </c>
    </row>
    <row r="10376" spans="1:8">
      <c r="A10376">
        <f t="shared" si="649"/>
        <v>10372</v>
      </c>
      <c r="B10376">
        <f t="shared" ca="1" si="650"/>
        <v>8</v>
      </c>
      <c r="C10376" t="str">
        <f t="shared" ca="1" si="651"/>
        <v/>
      </c>
      <c r="H10376">
        <f t="shared" ca="1" si="648"/>
        <v>0.8</v>
      </c>
    </row>
    <row r="10377" spans="1:8">
      <c r="A10377">
        <f t="shared" si="649"/>
        <v>10373</v>
      </c>
      <c r="B10377">
        <f t="shared" ca="1" si="650"/>
        <v>7</v>
      </c>
      <c r="C10377" t="str">
        <f t="shared" ca="1" si="651"/>
        <v/>
      </c>
      <c r="H10377">
        <f t="shared" ca="1" si="648"/>
        <v>0.7</v>
      </c>
    </row>
    <row r="10378" spans="1:8">
      <c r="A10378">
        <f t="shared" si="649"/>
        <v>10374</v>
      </c>
      <c r="B10378">
        <f t="shared" ca="1" si="650"/>
        <v>6</v>
      </c>
      <c r="C10378" t="str">
        <f t="shared" ca="1" si="651"/>
        <v/>
      </c>
      <c r="H10378">
        <f t="shared" ca="1" si="648"/>
        <v>0.6</v>
      </c>
    </row>
    <row r="10379" spans="1:8">
      <c r="A10379">
        <f t="shared" si="649"/>
        <v>10375</v>
      </c>
      <c r="B10379">
        <f t="shared" ca="1" si="650"/>
        <v>7</v>
      </c>
      <c r="C10379" t="str">
        <f t="shared" ca="1" si="651"/>
        <v/>
      </c>
      <c r="H10379">
        <f t="shared" ca="1" si="648"/>
        <v>0.7</v>
      </c>
    </row>
    <row r="10380" spans="1:8">
      <c r="A10380">
        <f t="shared" si="649"/>
        <v>10376</v>
      </c>
      <c r="B10380">
        <f t="shared" ca="1" si="650"/>
        <v>8</v>
      </c>
      <c r="C10380" t="str">
        <f t="shared" ca="1" si="651"/>
        <v/>
      </c>
      <c r="H10380">
        <f t="shared" ca="1" si="648"/>
        <v>0.8</v>
      </c>
    </row>
    <row r="10381" spans="1:8">
      <c r="A10381">
        <f t="shared" si="649"/>
        <v>10377</v>
      </c>
      <c r="B10381">
        <f t="shared" ca="1" si="650"/>
        <v>7</v>
      </c>
      <c r="C10381" t="str">
        <f t="shared" ca="1" si="651"/>
        <v/>
      </c>
      <c r="H10381">
        <f t="shared" ca="1" si="648"/>
        <v>0.7</v>
      </c>
    </row>
    <row r="10382" spans="1:8">
      <c r="A10382">
        <f t="shared" si="649"/>
        <v>10378</v>
      </c>
      <c r="B10382">
        <f t="shared" ca="1" si="650"/>
        <v>6</v>
      </c>
      <c r="C10382" t="str">
        <f t="shared" ca="1" si="651"/>
        <v/>
      </c>
      <c r="H10382">
        <f t="shared" ca="1" si="648"/>
        <v>0.6</v>
      </c>
    </row>
    <row r="10383" spans="1:8">
      <c r="A10383">
        <f t="shared" si="649"/>
        <v>10379</v>
      </c>
      <c r="B10383">
        <f t="shared" ca="1" si="650"/>
        <v>7</v>
      </c>
      <c r="C10383" t="str">
        <f t="shared" ca="1" si="651"/>
        <v/>
      </c>
      <c r="H10383">
        <f t="shared" ca="1" si="648"/>
        <v>0.7</v>
      </c>
    </row>
    <row r="10384" spans="1:8">
      <c r="A10384">
        <f t="shared" si="649"/>
        <v>10380</v>
      </c>
      <c r="B10384">
        <f t="shared" ca="1" si="650"/>
        <v>8</v>
      </c>
      <c r="C10384" t="str">
        <f t="shared" ca="1" si="651"/>
        <v/>
      </c>
      <c r="H10384">
        <f t="shared" ca="1" si="648"/>
        <v>0.8</v>
      </c>
    </row>
    <row r="10385" spans="1:8">
      <c r="A10385">
        <f t="shared" si="649"/>
        <v>10381</v>
      </c>
      <c r="B10385">
        <f t="shared" ca="1" si="650"/>
        <v>7</v>
      </c>
      <c r="C10385" t="str">
        <f t="shared" ca="1" si="651"/>
        <v/>
      </c>
      <c r="H10385">
        <f t="shared" ca="1" si="648"/>
        <v>0.7</v>
      </c>
    </row>
    <row r="10386" spans="1:8">
      <c r="A10386">
        <f t="shared" si="649"/>
        <v>10382</v>
      </c>
      <c r="B10386">
        <f t="shared" ca="1" si="650"/>
        <v>6</v>
      </c>
      <c r="C10386" t="str">
        <f t="shared" ca="1" si="651"/>
        <v/>
      </c>
      <c r="H10386">
        <f t="shared" ca="1" si="648"/>
        <v>0.6</v>
      </c>
    </row>
    <row r="10387" spans="1:8">
      <c r="A10387">
        <f t="shared" si="649"/>
        <v>10383</v>
      </c>
      <c r="B10387">
        <f t="shared" ca="1" si="650"/>
        <v>5</v>
      </c>
      <c r="C10387" t="str">
        <f t="shared" ca="1" si="651"/>
        <v/>
      </c>
      <c r="H10387">
        <f t="shared" ca="1" si="648"/>
        <v>0.5</v>
      </c>
    </row>
    <row r="10388" spans="1:8">
      <c r="A10388">
        <f t="shared" si="649"/>
        <v>10384</v>
      </c>
      <c r="B10388">
        <f t="shared" ca="1" si="650"/>
        <v>4</v>
      </c>
      <c r="C10388" t="str">
        <f t="shared" ca="1" si="651"/>
        <v/>
      </c>
      <c r="H10388">
        <f t="shared" ca="1" si="648"/>
        <v>0.4</v>
      </c>
    </row>
    <row r="10389" spans="1:8">
      <c r="A10389">
        <f t="shared" si="649"/>
        <v>10385</v>
      </c>
      <c r="B10389">
        <f t="shared" ca="1" si="650"/>
        <v>5</v>
      </c>
      <c r="C10389" t="str">
        <f t="shared" ca="1" si="651"/>
        <v/>
      </c>
      <c r="H10389">
        <f t="shared" ca="1" si="648"/>
        <v>0.5</v>
      </c>
    </row>
    <row r="10390" spans="1:8">
      <c r="A10390">
        <f t="shared" si="649"/>
        <v>10386</v>
      </c>
      <c r="B10390">
        <f t="shared" ca="1" si="650"/>
        <v>4</v>
      </c>
      <c r="C10390" t="str">
        <f t="shared" ca="1" si="651"/>
        <v/>
      </c>
      <c r="H10390">
        <f t="shared" ca="1" si="648"/>
        <v>0.4</v>
      </c>
    </row>
    <row r="10391" spans="1:8">
      <c r="A10391">
        <f t="shared" si="649"/>
        <v>10387</v>
      </c>
      <c r="B10391">
        <f t="shared" ca="1" si="650"/>
        <v>3</v>
      </c>
      <c r="C10391" t="str">
        <f t="shared" ca="1" si="651"/>
        <v/>
      </c>
      <c r="H10391">
        <f t="shared" ca="1" si="648"/>
        <v>0.3</v>
      </c>
    </row>
    <row r="10392" spans="1:8">
      <c r="A10392">
        <f t="shared" si="649"/>
        <v>10388</v>
      </c>
      <c r="B10392">
        <f t="shared" ca="1" si="650"/>
        <v>4</v>
      </c>
      <c r="C10392" t="str">
        <f t="shared" ca="1" si="651"/>
        <v/>
      </c>
      <c r="H10392">
        <f t="shared" ca="1" si="648"/>
        <v>0.4</v>
      </c>
    </row>
    <row r="10393" spans="1:8">
      <c r="A10393">
        <f t="shared" si="649"/>
        <v>10389</v>
      </c>
      <c r="B10393">
        <f t="shared" ca="1" si="650"/>
        <v>3</v>
      </c>
      <c r="C10393" t="str">
        <f t="shared" ca="1" si="651"/>
        <v/>
      </c>
      <c r="H10393">
        <f t="shared" ca="1" si="648"/>
        <v>0.3</v>
      </c>
    </row>
    <row r="10394" spans="1:8">
      <c r="A10394">
        <f t="shared" si="649"/>
        <v>10390</v>
      </c>
      <c r="B10394">
        <f t="shared" ca="1" si="650"/>
        <v>2</v>
      </c>
      <c r="C10394" t="str">
        <f t="shared" ca="1" si="651"/>
        <v/>
      </c>
      <c r="H10394">
        <f t="shared" ca="1" si="648"/>
        <v>0.2</v>
      </c>
    </row>
    <row r="10395" spans="1:8">
      <c r="A10395">
        <f t="shared" si="649"/>
        <v>10391</v>
      </c>
      <c r="B10395">
        <f t="shared" ca="1" si="650"/>
        <v>3</v>
      </c>
      <c r="C10395" t="str">
        <f t="shared" ca="1" si="651"/>
        <v/>
      </c>
      <c r="H10395">
        <f t="shared" ca="1" si="648"/>
        <v>0.3</v>
      </c>
    </row>
    <row r="10396" spans="1:8">
      <c r="A10396">
        <f t="shared" si="649"/>
        <v>10392</v>
      </c>
      <c r="B10396">
        <f t="shared" ca="1" si="650"/>
        <v>4</v>
      </c>
      <c r="C10396" t="str">
        <f t="shared" ca="1" si="651"/>
        <v/>
      </c>
      <c r="H10396">
        <f t="shared" ca="1" si="648"/>
        <v>0.4</v>
      </c>
    </row>
    <row r="10397" spans="1:8">
      <c r="A10397">
        <f t="shared" si="649"/>
        <v>10393</v>
      </c>
      <c r="B10397">
        <f t="shared" ca="1" si="650"/>
        <v>3</v>
      </c>
      <c r="C10397" t="str">
        <f t="shared" ca="1" si="651"/>
        <v/>
      </c>
      <c r="H10397">
        <f t="shared" ca="1" si="648"/>
        <v>0.3</v>
      </c>
    </row>
    <row r="10398" spans="1:8">
      <c r="A10398">
        <f t="shared" si="649"/>
        <v>10394</v>
      </c>
      <c r="B10398">
        <f t="shared" ca="1" si="650"/>
        <v>4</v>
      </c>
      <c r="C10398" t="str">
        <f t="shared" ca="1" si="651"/>
        <v/>
      </c>
      <c r="H10398">
        <f t="shared" ca="1" si="648"/>
        <v>0.4</v>
      </c>
    </row>
    <row r="10399" spans="1:8">
      <c r="A10399">
        <f t="shared" si="649"/>
        <v>10395</v>
      </c>
      <c r="B10399">
        <f t="shared" ca="1" si="650"/>
        <v>5</v>
      </c>
      <c r="C10399" t="str">
        <f t="shared" ca="1" si="651"/>
        <v/>
      </c>
      <c r="H10399">
        <f t="shared" ca="1" si="648"/>
        <v>0.5</v>
      </c>
    </row>
    <row r="10400" spans="1:8">
      <c r="A10400">
        <f t="shared" si="649"/>
        <v>10396</v>
      </c>
      <c r="B10400">
        <f t="shared" ca="1" si="650"/>
        <v>4</v>
      </c>
      <c r="C10400" t="str">
        <f t="shared" ca="1" si="651"/>
        <v/>
      </c>
      <c r="H10400">
        <f t="shared" ca="1" si="648"/>
        <v>0.4</v>
      </c>
    </row>
    <row r="10401" spans="1:8">
      <c r="A10401">
        <f t="shared" si="649"/>
        <v>10397</v>
      </c>
      <c r="B10401">
        <f t="shared" ca="1" si="650"/>
        <v>3</v>
      </c>
      <c r="C10401" t="str">
        <f t="shared" ca="1" si="651"/>
        <v/>
      </c>
      <c r="H10401">
        <f t="shared" ca="1" si="648"/>
        <v>0.3</v>
      </c>
    </row>
    <row r="10402" spans="1:8">
      <c r="A10402">
        <f t="shared" si="649"/>
        <v>10398</v>
      </c>
      <c r="B10402">
        <f t="shared" ca="1" si="650"/>
        <v>4</v>
      </c>
      <c r="C10402" t="str">
        <f t="shared" ca="1" si="651"/>
        <v/>
      </c>
      <c r="H10402">
        <f t="shared" ca="1" si="648"/>
        <v>0.4</v>
      </c>
    </row>
    <row r="10403" spans="1:8">
      <c r="A10403">
        <f t="shared" si="649"/>
        <v>10399</v>
      </c>
      <c r="B10403">
        <f t="shared" ca="1" si="650"/>
        <v>3</v>
      </c>
      <c r="C10403" t="str">
        <f t="shared" ca="1" si="651"/>
        <v/>
      </c>
      <c r="H10403">
        <f t="shared" ca="1" si="648"/>
        <v>0.3</v>
      </c>
    </row>
    <row r="10404" spans="1:8">
      <c r="A10404">
        <f t="shared" si="649"/>
        <v>10400</v>
      </c>
      <c r="B10404">
        <f t="shared" ca="1" si="650"/>
        <v>2</v>
      </c>
      <c r="C10404" t="str">
        <f t="shared" ca="1" si="651"/>
        <v/>
      </c>
      <c r="H10404">
        <f t="shared" ca="1" si="648"/>
        <v>0.2</v>
      </c>
    </row>
    <row r="10405" spans="1:8">
      <c r="A10405">
        <f t="shared" si="649"/>
        <v>10401</v>
      </c>
      <c r="B10405">
        <f t="shared" ca="1" si="650"/>
        <v>3</v>
      </c>
      <c r="C10405" t="str">
        <f t="shared" ca="1" si="651"/>
        <v/>
      </c>
      <c r="H10405">
        <f t="shared" ca="1" si="648"/>
        <v>0.3</v>
      </c>
    </row>
    <row r="10406" spans="1:8">
      <c r="A10406">
        <f t="shared" si="649"/>
        <v>10402</v>
      </c>
      <c r="B10406">
        <f t="shared" ca="1" si="650"/>
        <v>2</v>
      </c>
      <c r="C10406" t="str">
        <f t="shared" ca="1" si="651"/>
        <v/>
      </c>
      <c r="H10406">
        <f t="shared" ca="1" si="648"/>
        <v>0.2</v>
      </c>
    </row>
    <row r="10407" spans="1:8">
      <c r="A10407">
        <f t="shared" si="649"/>
        <v>10403</v>
      </c>
      <c r="B10407">
        <f t="shared" ca="1" si="650"/>
        <v>3</v>
      </c>
      <c r="C10407" t="str">
        <f t="shared" ca="1" si="651"/>
        <v/>
      </c>
      <c r="H10407">
        <f t="shared" ca="1" si="648"/>
        <v>0.3</v>
      </c>
    </row>
    <row r="10408" spans="1:8">
      <c r="A10408">
        <f t="shared" si="649"/>
        <v>10404</v>
      </c>
      <c r="B10408">
        <f t="shared" ca="1" si="650"/>
        <v>2</v>
      </c>
      <c r="C10408" t="str">
        <f t="shared" ca="1" si="651"/>
        <v/>
      </c>
      <c r="H10408">
        <f t="shared" ca="1" si="648"/>
        <v>0.2</v>
      </c>
    </row>
    <row r="10409" spans="1:8">
      <c r="A10409">
        <f t="shared" si="649"/>
        <v>10405</v>
      </c>
      <c r="B10409">
        <f t="shared" ca="1" si="650"/>
        <v>1</v>
      </c>
      <c r="C10409" t="str">
        <f t="shared" ca="1" si="651"/>
        <v/>
      </c>
      <c r="H10409">
        <f t="shared" ca="1" si="648"/>
        <v>0.1</v>
      </c>
    </row>
    <row r="10410" spans="1:8">
      <c r="A10410">
        <f t="shared" si="649"/>
        <v>10406</v>
      </c>
      <c r="B10410">
        <f t="shared" ca="1" si="650"/>
        <v>0</v>
      </c>
      <c r="C10410">
        <f t="shared" ca="1" si="651"/>
        <v>10406</v>
      </c>
      <c r="H10410">
        <f t="shared" ca="1" si="648"/>
        <v>0</v>
      </c>
    </row>
    <row r="10411" spans="1:8">
      <c r="A10411">
        <f t="shared" si="649"/>
        <v>10407</v>
      </c>
      <c r="B10411">
        <f t="shared" ca="1" si="650"/>
        <v>1</v>
      </c>
      <c r="C10411" t="str">
        <f t="shared" ca="1" si="651"/>
        <v/>
      </c>
      <c r="H10411">
        <f t="shared" ca="1" si="648"/>
        <v>0.1</v>
      </c>
    </row>
    <row r="10412" spans="1:8">
      <c r="A10412">
        <f t="shared" si="649"/>
        <v>10408</v>
      </c>
      <c r="B10412">
        <f t="shared" ca="1" si="650"/>
        <v>2</v>
      </c>
      <c r="C10412" t="str">
        <f t="shared" ca="1" si="651"/>
        <v/>
      </c>
      <c r="H10412">
        <f t="shared" ca="1" si="648"/>
        <v>0.2</v>
      </c>
    </row>
    <row r="10413" spans="1:8">
      <c r="A10413">
        <f t="shared" si="649"/>
        <v>10409</v>
      </c>
      <c r="B10413">
        <f t="shared" ca="1" si="650"/>
        <v>3</v>
      </c>
      <c r="C10413" t="str">
        <f t="shared" ca="1" si="651"/>
        <v/>
      </c>
      <c r="H10413">
        <f t="shared" ca="1" si="648"/>
        <v>0.3</v>
      </c>
    </row>
    <row r="10414" spans="1:8">
      <c r="A10414">
        <f t="shared" si="649"/>
        <v>10410</v>
      </c>
      <c r="B10414">
        <f t="shared" ca="1" si="650"/>
        <v>4</v>
      </c>
      <c r="C10414" t="str">
        <f t="shared" ca="1" si="651"/>
        <v/>
      </c>
      <c r="H10414">
        <f t="shared" ca="1" si="648"/>
        <v>0.4</v>
      </c>
    </row>
    <row r="10415" spans="1:8">
      <c r="A10415">
        <f t="shared" si="649"/>
        <v>10411</v>
      </c>
      <c r="B10415">
        <f t="shared" ca="1" si="650"/>
        <v>5</v>
      </c>
      <c r="C10415" t="str">
        <f t="shared" ca="1" si="651"/>
        <v/>
      </c>
      <c r="H10415">
        <f t="shared" ca="1" si="648"/>
        <v>0.5</v>
      </c>
    </row>
    <row r="10416" spans="1:8">
      <c r="A10416">
        <f t="shared" si="649"/>
        <v>10412</v>
      </c>
      <c r="B10416">
        <f t="shared" ca="1" si="650"/>
        <v>6</v>
      </c>
      <c r="C10416" t="str">
        <f t="shared" ca="1" si="651"/>
        <v/>
      </c>
      <c r="H10416">
        <f t="shared" ca="1" si="648"/>
        <v>0.6</v>
      </c>
    </row>
    <row r="10417" spans="1:8">
      <c r="A10417">
        <f t="shared" si="649"/>
        <v>10413</v>
      </c>
      <c r="B10417">
        <f t="shared" ca="1" si="650"/>
        <v>7</v>
      </c>
      <c r="C10417" t="str">
        <f t="shared" ca="1" si="651"/>
        <v/>
      </c>
      <c r="H10417">
        <f t="shared" ca="1" si="648"/>
        <v>0.7</v>
      </c>
    </row>
    <row r="10418" spans="1:8">
      <c r="A10418">
        <f t="shared" si="649"/>
        <v>10414</v>
      </c>
      <c r="B10418">
        <f t="shared" ca="1" si="650"/>
        <v>6</v>
      </c>
      <c r="C10418" t="str">
        <f t="shared" ca="1" si="651"/>
        <v/>
      </c>
      <c r="H10418">
        <f t="shared" ca="1" si="648"/>
        <v>0.6</v>
      </c>
    </row>
    <row r="10419" spans="1:8">
      <c r="A10419">
        <f t="shared" si="649"/>
        <v>10415</v>
      </c>
      <c r="B10419">
        <f t="shared" ca="1" si="650"/>
        <v>5</v>
      </c>
      <c r="C10419" t="str">
        <f t="shared" ca="1" si="651"/>
        <v/>
      </c>
      <c r="H10419">
        <f t="shared" ca="1" si="648"/>
        <v>0.5</v>
      </c>
    </row>
    <row r="10420" spans="1:8">
      <c r="A10420">
        <f t="shared" si="649"/>
        <v>10416</v>
      </c>
      <c r="B10420">
        <f t="shared" ca="1" si="650"/>
        <v>6</v>
      </c>
      <c r="C10420" t="str">
        <f t="shared" ca="1" si="651"/>
        <v/>
      </c>
      <c r="H10420">
        <f t="shared" ca="1" si="648"/>
        <v>0.6</v>
      </c>
    </row>
    <row r="10421" spans="1:8">
      <c r="A10421">
        <f t="shared" si="649"/>
        <v>10417</v>
      </c>
      <c r="B10421">
        <f t="shared" ca="1" si="650"/>
        <v>7</v>
      </c>
      <c r="C10421" t="str">
        <f t="shared" ca="1" si="651"/>
        <v/>
      </c>
      <c r="H10421">
        <f t="shared" ca="1" si="648"/>
        <v>0.7</v>
      </c>
    </row>
    <row r="10422" spans="1:8">
      <c r="A10422">
        <f t="shared" si="649"/>
        <v>10418</v>
      </c>
      <c r="B10422">
        <f t="shared" ca="1" si="650"/>
        <v>8</v>
      </c>
      <c r="C10422" t="str">
        <f t="shared" ca="1" si="651"/>
        <v/>
      </c>
      <c r="H10422">
        <f t="shared" ca="1" si="648"/>
        <v>0.8</v>
      </c>
    </row>
    <row r="10423" spans="1:8">
      <c r="A10423">
        <f t="shared" si="649"/>
        <v>10419</v>
      </c>
      <c r="B10423">
        <f t="shared" ca="1" si="650"/>
        <v>7</v>
      </c>
      <c r="C10423" t="str">
        <f t="shared" ca="1" si="651"/>
        <v/>
      </c>
      <c r="H10423">
        <f t="shared" ca="1" si="648"/>
        <v>0.7</v>
      </c>
    </row>
    <row r="10424" spans="1:8">
      <c r="A10424">
        <f t="shared" si="649"/>
        <v>10420</v>
      </c>
      <c r="B10424">
        <f t="shared" ca="1" si="650"/>
        <v>6</v>
      </c>
      <c r="C10424" t="str">
        <f t="shared" ca="1" si="651"/>
        <v/>
      </c>
      <c r="H10424">
        <f t="shared" ca="1" si="648"/>
        <v>0.6</v>
      </c>
    </row>
    <row r="10425" spans="1:8">
      <c r="A10425">
        <f t="shared" si="649"/>
        <v>10421</v>
      </c>
      <c r="B10425">
        <f t="shared" ca="1" si="650"/>
        <v>5</v>
      </c>
      <c r="C10425" t="str">
        <f t="shared" ca="1" si="651"/>
        <v/>
      </c>
      <c r="H10425">
        <f t="shared" ca="1" si="648"/>
        <v>0.5</v>
      </c>
    </row>
    <row r="10426" spans="1:8">
      <c r="A10426">
        <f t="shared" si="649"/>
        <v>10422</v>
      </c>
      <c r="B10426">
        <f t="shared" ca="1" si="650"/>
        <v>4</v>
      </c>
      <c r="C10426" t="str">
        <f t="shared" ca="1" si="651"/>
        <v/>
      </c>
      <c r="H10426">
        <f t="shared" ca="1" si="648"/>
        <v>0.4</v>
      </c>
    </row>
    <row r="10427" spans="1:8">
      <c r="A10427">
        <f t="shared" si="649"/>
        <v>10423</v>
      </c>
      <c r="B10427">
        <f t="shared" ca="1" si="650"/>
        <v>3</v>
      </c>
      <c r="C10427" t="str">
        <f t="shared" ca="1" si="651"/>
        <v/>
      </c>
      <c r="H10427">
        <f t="shared" ca="1" si="648"/>
        <v>0.3</v>
      </c>
    </row>
    <row r="10428" spans="1:8">
      <c r="A10428">
        <f t="shared" si="649"/>
        <v>10424</v>
      </c>
      <c r="B10428">
        <f t="shared" ca="1" si="650"/>
        <v>2</v>
      </c>
      <c r="C10428" t="str">
        <f t="shared" ca="1" si="651"/>
        <v/>
      </c>
      <c r="H10428">
        <f t="shared" ca="1" si="648"/>
        <v>0.2</v>
      </c>
    </row>
    <row r="10429" spans="1:8">
      <c r="A10429">
        <f t="shared" si="649"/>
        <v>10425</v>
      </c>
      <c r="B10429">
        <f t="shared" ca="1" si="650"/>
        <v>3</v>
      </c>
      <c r="C10429" t="str">
        <f t="shared" ca="1" si="651"/>
        <v/>
      </c>
      <c r="H10429">
        <f t="shared" ca="1" si="648"/>
        <v>0.3</v>
      </c>
    </row>
    <row r="10430" spans="1:8">
      <c r="A10430">
        <f t="shared" si="649"/>
        <v>10426</v>
      </c>
      <c r="B10430">
        <f t="shared" ca="1" si="650"/>
        <v>4</v>
      </c>
      <c r="C10430" t="str">
        <f t="shared" ca="1" si="651"/>
        <v/>
      </c>
      <c r="H10430">
        <f t="shared" ca="1" si="648"/>
        <v>0.4</v>
      </c>
    </row>
    <row r="10431" spans="1:8">
      <c r="A10431">
        <f t="shared" si="649"/>
        <v>10427</v>
      </c>
      <c r="B10431">
        <f t="shared" ca="1" si="650"/>
        <v>5</v>
      </c>
      <c r="C10431" t="str">
        <f t="shared" ca="1" si="651"/>
        <v/>
      </c>
      <c r="H10431">
        <f t="shared" ca="1" si="648"/>
        <v>0.5</v>
      </c>
    </row>
    <row r="10432" spans="1:8">
      <c r="A10432">
        <f t="shared" si="649"/>
        <v>10428</v>
      </c>
      <c r="B10432">
        <f t="shared" ca="1" si="650"/>
        <v>4</v>
      </c>
      <c r="C10432" t="str">
        <f t="shared" ca="1" si="651"/>
        <v/>
      </c>
      <c r="H10432">
        <f t="shared" ca="1" si="648"/>
        <v>0.4</v>
      </c>
    </row>
    <row r="10433" spans="1:8">
      <c r="A10433">
        <f t="shared" si="649"/>
        <v>10429</v>
      </c>
      <c r="B10433">
        <f t="shared" ca="1" si="650"/>
        <v>5</v>
      </c>
      <c r="C10433" t="str">
        <f t="shared" ca="1" si="651"/>
        <v/>
      </c>
      <c r="H10433">
        <f t="shared" ca="1" si="648"/>
        <v>0.5</v>
      </c>
    </row>
    <row r="10434" spans="1:8">
      <c r="A10434">
        <f t="shared" si="649"/>
        <v>10430</v>
      </c>
      <c r="B10434">
        <f t="shared" ca="1" si="650"/>
        <v>6</v>
      </c>
      <c r="C10434" t="str">
        <f t="shared" ca="1" si="651"/>
        <v/>
      </c>
      <c r="H10434">
        <f t="shared" ca="1" si="648"/>
        <v>0.6</v>
      </c>
    </row>
    <row r="10435" spans="1:8">
      <c r="A10435">
        <f t="shared" si="649"/>
        <v>10431</v>
      </c>
      <c r="B10435">
        <f t="shared" ca="1" si="650"/>
        <v>7</v>
      </c>
      <c r="C10435" t="str">
        <f t="shared" ca="1" si="651"/>
        <v/>
      </c>
      <c r="H10435">
        <f t="shared" ca="1" si="648"/>
        <v>0.7</v>
      </c>
    </row>
    <row r="10436" spans="1:8">
      <c r="A10436">
        <f t="shared" si="649"/>
        <v>10432</v>
      </c>
      <c r="B10436">
        <f t="shared" ca="1" si="650"/>
        <v>8</v>
      </c>
      <c r="C10436" t="str">
        <f t="shared" ca="1" si="651"/>
        <v/>
      </c>
      <c r="H10436">
        <f t="shared" ref="H10436:H10499" ca="1" si="652">B10436/B$1</f>
        <v>0.8</v>
      </c>
    </row>
    <row r="10437" spans="1:8">
      <c r="A10437">
        <f t="shared" si="649"/>
        <v>10433</v>
      </c>
      <c r="B10437">
        <f t="shared" ca="1" si="650"/>
        <v>7</v>
      </c>
      <c r="C10437" t="str">
        <f t="shared" ca="1" si="651"/>
        <v/>
      </c>
      <c r="H10437">
        <f t="shared" ca="1" si="652"/>
        <v>0.7</v>
      </c>
    </row>
    <row r="10438" spans="1:8">
      <c r="A10438">
        <f t="shared" ref="A10438:A10501" si="653">1+A10437</f>
        <v>10434</v>
      </c>
      <c r="B10438">
        <f t="shared" ref="B10438:B10501" ca="1" si="654">IF(B10437=B$1,B10437-1,IF(B10437=0,B10437+1,IF(RAND()&lt;B10437/B$1,B10437-1,B10437+1)))</f>
        <v>6</v>
      </c>
      <c r="C10438" t="str">
        <f t="shared" ref="C10438:C10501" ca="1" si="655">IF(B10438=B$4,A10438,"")</f>
        <v/>
      </c>
      <c r="H10438">
        <f t="shared" ca="1" si="652"/>
        <v>0.6</v>
      </c>
    </row>
    <row r="10439" spans="1:8">
      <c r="A10439">
        <f t="shared" si="653"/>
        <v>10435</v>
      </c>
      <c r="B10439">
        <f t="shared" ca="1" si="654"/>
        <v>5</v>
      </c>
      <c r="C10439" t="str">
        <f t="shared" ca="1" si="655"/>
        <v/>
      </c>
      <c r="H10439">
        <f t="shared" ca="1" si="652"/>
        <v>0.5</v>
      </c>
    </row>
    <row r="10440" spans="1:8">
      <c r="A10440">
        <f t="shared" si="653"/>
        <v>10436</v>
      </c>
      <c r="B10440">
        <f t="shared" ca="1" si="654"/>
        <v>4</v>
      </c>
      <c r="C10440" t="str">
        <f t="shared" ca="1" si="655"/>
        <v/>
      </c>
      <c r="H10440">
        <f t="shared" ca="1" si="652"/>
        <v>0.4</v>
      </c>
    </row>
    <row r="10441" spans="1:8">
      <c r="A10441">
        <f t="shared" si="653"/>
        <v>10437</v>
      </c>
      <c r="B10441">
        <f t="shared" ca="1" si="654"/>
        <v>5</v>
      </c>
      <c r="C10441" t="str">
        <f t="shared" ca="1" si="655"/>
        <v/>
      </c>
      <c r="H10441">
        <f t="shared" ca="1" si="652"/>
        <v>0.5</v>
      </c>
    </row>
    <row r="10442" spans="1:8">
      <c r="A10442">
        <f t="shared" si="653"/>
        <v>10438</v>
      </c>
      <c r="B10442">
        <f t="shared" ca="1" si="654"/>
        <v>6</v>
      </c>
      <c r="C10442" t="str">
        <f t="shared" ca="1" si="655"/>
        <v/>
      </c>
      <c r="H10442">
        <f t="shared" ca="1" si="652"/>
        <v>0.6</v>
      </c>
    </row>
    <row r="10443" spans="1:8">
      <c r="A10443">
        <f t="shared" si="653"/>
        <v>10439</v>
      </c>
      <c r="B10443">
        <f t="shared" ca="1" si="654"/>
        <v>5</v>
      </c>
      <c r="C10443" t="str">
        <f t="shared" ca="1" si="655"/>
        <v/>
      </c>
      <c r="H10443">
        <f t="shared" ca="1" si="652"/>
        <v>0.5</v>
      </c>
    </row>
    <row r="10444" spans="1:8">
      <c r="A10444">
        <f t="shared" si="653"/>
        <v>10440</v>
      </c>
      <c r="B10444">
        <f t="shared" ca="1" si="654"/>
        <v>6</v>
      </c>
      <c r="C10444" t="str">
        <f t="shared" ca="1" si="655"/>
        <v/>
      </c>
      <c r="H10444">
        <f t="shared" ca="1" si="652"/>
        <v>0.6</v>
      </c>
    </row>
    <row r="10445" spans="1:8">
      <c r="A10445">
        <f t="shared" si="653"/>
        <v>10441</v>
      </c>
      <c r="B10445">
        <f t="shared" ca="1" si="654"/>
        <v>7</v>
      </c>
      <c r="C10445" t="str">
        <f t="shared" ca="1" si="655"/>
        <v/>
      </c>
      <c r="H10445">
        <f t="shared" ca="1" si="652"/>
        <v>0.7</v>
      </c>
    </row>
    <row r="10446" spans="1:8">
      <c r="A10446">
        <f t="shared" si="653"/>
        <v>10442</v>
      </c>
      <c r="B10446">
        <f t="shared" ca="1" si="654"/>
        <v>8</v>
      </c>
      <c r="C10446" t="str">
        <f t="shared" ca="1" si="655"/>
        <v/>
      </c>
      <c r="H10446">
        <f t="shared" ca="1" si="652"/>
        <v>0.8</v>
      </c>
    </row>
    <row r="10447" spans="1:8">
      <c r="A10447">
        <f t="shared" si="653"/>
        <v>10443</v>
      </c>
      <c r="B10447">
        <f t="shared" ca="1" si="654"/>
        <v>7</v>
      </c>
      <c r="C10447" t="str">
        <f t="shared" ca="1" si="655"/>
        <v/>
      </c>
      <c r="H10447">
        <f t="shared" ca="1" si="652"/>
        <v>0.7</v>
      </c>
    </row>
    <row r="10448" spans="1:8">
      <c r="A10448">
        <f t="shared" si="653"/>
        <v>10444</v>
      </c>
      <c r="B10448">
        <f t="shared" ca="1" si="654"/>
        <v>6</v>
      </c>
      <c r="C10448" t="str">
        <f t="shared" ca="1" si="655"/>
        <v/>
      </c>
      <c r="H10448">
        <f t="shared" ca="1" si="652"/>
        <v>0.6</v>
      </c>
    </row>
    <row r="10449" spans="1:8">
      <c r="A10449">
        <f t="shared" si="653"/>
        <v>10445</v>
      </c>
      <c r="B10449">
        <f t="shared" ca="1" si="654"/>
        <v>5</v>
      </c>
      <c r="C10449" t="str">
        <f t="shared" ca="1" si="655"/>
        <v/>
      </c>
      <c r="H10449">
        <f t="shared" ca="1" si="652"/>
        <v>0.5</v>
      </c>
    </row>
    <row r="10450" spans="1:8">
      <c r="A10450">
        <f t="shared" si="653"/>
        <v>10446</v>
      </c>
      <c r="B10450">
        <f t="shared" ca="1" si="654"/>
        <v>6</v>
      </c>
      <c r="C10450" t="str">
        <f t="shared" ca="1" si="655"/>
        <v/>
      </c>
      <c r="H10450">
        <f t="shared" ca="1" si="652"/>
        <v>0.6</v>
      </c>
    </row>
    <row r="10451" spans="1:8">
      <c r="A10451">
        <f t="shared" si="653"/>
        <v>10447</v>
      </c>
      <c r="B10451">
        <f t="shared" ca="1" si="654"/>
        <v>7</v>
      </c>
      <c r="C10451" t="str">
        <f t="shared" ca="1" si="655"/>
        <v/>
      </c>
      <c r="H10451">
        <f t="shared" ca="1" si="652"/>
        <v>0.7</v>
      </c>
    </row>
    <row r="10452" spans="1:8">
      <c r="A10452">
        <f t="shared" si="653"/>
        <v>10448</v>
      </c>
      <c r="B10452">
        <f t="shared" ca="1" si="654"/>
        <v>6</v>
      </c>
      <c r="C10452" t="str">
        <f t="shared" ca="1" si="655"/>
        <v/>
      </c>
      <c r="H10452">
        <f t="shared" ca="1" si="652"/>
        <v>0.6</v>
      </c>
    </row>
    <row r="10453" spans="1:8">
      <c r="A10453">
        <f t="shared" si="653"/>
        <v>10449</v>
      </c>
      <c r="B10453">
        <f t="shared" ca="1" si="654"/>
        <v>5</v>
      </c>
      <c r="C10453" t="str">
        <f t="shared" ca="1" si="655"/>
        <v/>
      </c>
      <c r="H10453">
        <f t="shared" ca="1" si="652"/>
        <v>0.5</v>
      </c>
    </row>
    <row r="10454" spans="1:8">
      <c r="A10454">
        <f t="shared" si="653"/>
        <v>10450</v>
      </c>
      <c r="B10454">
        <f t="shared" ca="1" si="654"/>
        <v>6</v>
      </c>
      <c r="C10454" t="str">
        <f t="shared" ca="1" si="655"/>
        <v/>
      </c>
      <c r="H10454">
        <f t="shared" ca="1" si="652"/>
        <v>0.6</v>
      </c>
    </row>
    <row r="10455" spans="1:8">
      <c r="A10455">
        <f t="shared" si="653"/>
        <v>10451</v>
      </c>
      <c r="B10455">
        <f t="shared" ca="1" si="654"/>
        <v>5</v>
      </c>
      <c r="C10455" t="str">
        <f t="shared" ca="1" si="655"/>
        <v/>
      </c>
      <c r="H10455">
        <f t="shared" ca="1" si="652"/>
        <v>0.5</v>
      </c>
    </row>
    <row r="10456" spans="1:8">
      <c r="A10456">
        <f t="shared" si="653"/>
        <v>10452</v>
      </c>
      <c r="B10456">
        <f t="shared" ca="1" si="654"/>
        <v>6</v>
      </c>
      <c r="C10456" t="str">
        <f t="shared" ca="1" si="655"/>
        <v/>
      </c>
      <c r="H10456">
        <f t="shared" ca="1" si="652"/>
        <v>0.6</v>
      </c>
    </row>
    <row r="10457" spans="1:8">
      <c r="A10457">
        <f t="shared" si="653"/>
        <v>10453</v>
      </c>
      <c r="B10457">
        <f t="shared" ca="1" si="654"/>
        <v>7</v>
      </c>
      <c r="C10457" t="str">
        <f t="shared" ca="1" si="655"/>
        <v/>
      </c>
      <c r="H10457">
        <f t="shared" ca="1" si="652"/>
        <v>0.7</v>
      </c>
    </row>
    <row r="10458" spans="1:8">
      <c r="A10458">
        <f t="shared" si="653"/>
        <v>10454</v>
      </c>
      <c r="B10458">
        <f t="shared" ca="1" si="654"/>
        <v>6</v>
      </c>
      <c r="C10458" t="str">
        <f t="shared" ca="1" si="655"/>
        <v/>
      </c>
      <c r="H10458">
        <f t="shared" ca="1" si="652"/>
        <v>0.6</v>
      </c>
    </row>
    <row r="10459" spans="1:8">
      <c r="A10459">
        <f t="shared" si="653"/>
        <v>10455</v>
      </c>
      <c r="B10459">
        <f t="shared" ca="1" si="654"/>
        <v>7</v>
      </c>
      <c r="C10459" t="str">
        <f t="shared" ca="1" si="655"/>
        <v/>
      </c>
      <c r="H10459">
        <f t="shared" ca="1" si="652"/>
        <v>0.7</v>
      </c>
    </row>
    <row r="10460" spans="1:8">
      <c r="A10460">
        <f t="shared" si="653"/>
        <v>10456</v>
      </c>
      <c r="B10460">
        <f t="shared" ca="1" si="654"/>
        <v>6</v>
      </c>
      <c r="C10460" t="str">
        <f t="shared" ca="1" si="655"/>
        <v/>
      </c>
      <c r="H10460">
        <f t="shared" ca="1" si="652"/>
        <v>0.6</v>
      </c>
    </row>
    <row r="10461" spans="1:8">
      <c r="A10461">
        <f t="shared" si="653"/>
        <v>10457</v>
      </c>
      <c r="B10461">
        <f t="shared" ca="1" si="654"/>
        <v>7</v>
      </c>
      <c r="C10461" t="str">
        <f t="shared" ca="1" si="655"/>
        <v/>
      </c>
      <c r="H10461">
        <f t="shared" ca="1" si="652"/>
        <v>0.7</v>
      </c>
    </row>
    <row r="10462" spans="1:8">
      <c r="A10462">
        <f t="shared" si="653"/>
        <v>10458</v>
      </c>
      <c r="B10462">
        <f t="shared" ca="1" si="654"/>
        <v>6</v>
      </c>
      <c r="C10462" t="str">
        <f t="shared" ca="1" si="655"/>
        <v/>
      </c>
      <c r="H10462">
        <f t="shared" ca="1" si="652"/>
        <v>0.6</v>
      </c>
    </row>
    <row r="10463" spans="1:8">
      <c r="A10463">
        <f t="shared" si="653"/>
        <v>10459</v>
      </c>
      <c r="B10463">
        <f t="shared" ca="1" si="654"/>
        <v>5</v>
      </c>
      <c r="C10463" t="str">
        <f t="shared" ca="1" si="655"/>
        <v/>
      </c>
      <c r="H10463">
        <f t="shared" ca="1" si="652"/>
        <v>0.5</v>
      </c>
    </row>
    <row r="10464" spans="1:8">
      <c r="A10464">
        <f t="shared" si="653"/>
        <v>10460</v>
      </c>
      <c r="B10464">
        <f t="shared" ca="1" si="654"/>
        <v>6</v>
      </c>
      <c r="C10464" t="str">
        <f t="shared" ca="1" si="655"/>
        <v/>
      </c>
      <c r="H10464">
        <f t="shared" ca="1" si="652"/>
        <v>0.6</v>
      </c>
    </row>
    <row r="10465" spans="1:8">
      <c r="A10465">
        <f t="shared" si="653"/>
        <v>10461</v>
      </c>
      <c r="B10465">
        <f t="shared" ca="1" si="654"/>
        <v>5</v>
      </c>
      <c r="C10465" t="str">
        <f t="shared" ca="1" si="655"/>
        <v/>
      </c>
      <c r="H10465">
        <f t="shared" ca="1" si="652"/>
        <v>0.5</v>
      </c>
    </row>
    <row r="10466" spans="1:8">
      <c r="A10466">
        <f t="shared" si="653"/>
        <v>10462</v>
      </c>
      <c r="B10466">
        <f t="shared" ca="1" si="654"/>
        <v>6</v>
      </c>
      <c r="C10466" t="str">
        <f t="shared" ca="1" si="655"/>
        <v/>
      </c>
      <c r="H10466">
        <f t="shared" ca="1" si="652"/>
        <v>0.6</v>
      </c>
    </row>
    <row r="10467" spans="1:8">
      <c r="A10467">
        <f t="shared" si="653"/>
        <v>10463</v>
      </c>
      <c r="B10467">
        <f t="shared" ca="1" si="654"/>
        <v>7</v>
      </c>
      <c r="C10467" t="str">
        <f t="shared" ca="1" si="655"/>
        <v/>
      </c>
      <c r="H10467">
        <f t="shared" ca="1" si="652"/>
        <v>0.7</v>
      </c>
    </row>
    <row r="10468" spans="1:8">
      <c r="A10468">
        <f t="shared" si="653"/>
        <v>10464</v>
      </c>
      <c r="B10468">
        <f t="shared" ca="1" si="654"/>
        <v>6</v>
      </c>
      <c r="C10468" t="str">
        <f t="shared" ca="1" si="655"/>
        <v/>
      </c>
      <c r="H10468">
        <f t="shared" ca="1" si="652"/>
        <v>0.6</v>
      </c>
    </row>
    <row r="10469" spans="1:8">
      <c r="A10469">
        <f t="shared" si="653"/>
        <v>10465</v>
      </c>
      <c r="B10469">
        <f t="shared" ca="1" si="654"/>
        <v>7</v>
      </c>
      <c r="C10469" t="str">
        <f t="shared" ca="1" si="655"/>
        <v/>
      </c>
      <c r="H10469">
        <f t="shared" ca="1" si="652"/>
        <v>0.7</v>
      </c>
    </row>
    <row r="10470" spans="1:8">
      <c r="A10470">
        <f t="shared" si="653"/>
        <v>10466</v>
      </c>
      <c r="B10470">
        <f t="shared" ca="1" si="654"/>
        <v>6</v>
      </c>
      <c r="C10470" t="str">
        <f t="shared" ca="1" si="655"/>
        <v/>
      </c>
      <c r="H10470">
        <f t="shared" ca="1" si="652"/>
        <v>0.6</v>
      </c>
    </row>
    <row r="10471" spans="1:8">
      <c r="A10471">
        <f t="shared" si="653"/>
        <v>10467</v>
      </c>
      <c r="B10471">
        <f t="shared" ca="1" si="654"/>
        <v>7</v>
      </c>
      <c r="C10471" t="str">
        <f t="shared" ca="1" si="655"/>
        <v/>
      </c>
      <c r="H10471">
        <f t="shared" ca="1" si="652"/>
        <v>0.7</v>
      </c>
    </row>
    <row r="10472" spans="1:8">
      <c r="A10472">
        <f t="shared" si="653"/>
        <v>10468</v>
      </c>
      <c r="B10472">
        <f t="shared" ca="1" si="654"/>
        <v>8</v>
      </c>
      <c r="C10472" t="str">
        <f t="shared" ca="1" si="655"/>
        <v/>
      </c>
      <c r="H10472">
        <f t="shared" ca="1" si="652"/>
        <v>0.8</v>
      </c>
    </row>
    <row r="10473" spans="1:8">
      <c r="A10473">
        <f t="shared" si="653"/>
        <v>10469</v>
      </c>
      <c r="B10473">
        <f t="shared" ca="1" si="654"/>
        <v>7</v>
      </c>
      <c r="C10473" t="str">
        <f t="shared" ca="1" si="655"/>
        <v/>
      </c>
      <c r="H10473">
        <f t="shared" ca="1" si="652"/>
        <v>0.7</v>
      </c>
    </row>
    <row r="10474" spans="1:8">
      <c r="A10474">
        <f t="shared" si="653"/>
        <v>10470</v>
      </c>
      <c r="B10474">
        <f t="shared" ca="1" si="654"/>
        <v>8</v>
      </c>
      <c r="C10474" t="str">
        <f t="shared" ca="1" si="655"/>
        <v/>
      </c>
      <c r="H10474">
        <f t="shared" ca="1" si="652"/>
        <v>0.8</v>
      </c>
    </row>
    <row r="10475" spans="1:8">
      <c r="A10475">
        <f t="shared" si="653"/>
        <v>10471</v>
      </c>
      <c r="B10475">
        <f t="shared" ca="1" si="654"/>
        <v>7</v>
      </c>
      <c r="C10475" t="str">
        <f t="shared" ca="1" si="655"/>
        <v/>
      </c>
      <c r="H10475">
        <f t="shared" ca="1" si="652"/>
        <v>0.7</v>
      </c>
    </row>
    <row r="10476" spans="1:8">
      <c r="A10476">
        <f t="shared" si="653"/>
        <v>10472</v>
      </c>
      <c r="B10476">
        <f t="shared" ca="1" si="654"/>
        <v>8</v>
      </c>
      <c r="C10476" t="str">
        <f t="shared" ca="1" si="655"/>
        <v/>
      </c>
      <c r="H10476">
        <f t="shared" ca="1" si="652"/>
        <v>0.8</v>
      </c>
    </row>
    <row r="10477" spans="1:8">
      <c r="A10477">
        <f t="shared" si="653"/>
        <v>10473</v>
      </c>
      <c r="B10477">
        <f t="shared" ca="1" si="654"/>
        <v>7</v>
      </c>
      <c r="C10477" t="str">
        <f t="shared" ca="1" si="655"/>
        <v/>
      </c>
      <c r="H10477">
        <f t="shared" ca="1" si="652"/>
        <v>0.7</v>
      </c>
    </row>
    <row r="10478" spans="1:8">
      <c r="A10478">
        <f t="shared" si="653"/>
        <v>10474</v>
      </c>
      <c r="B10478">
        <f t="shared" ca="1" si="654"/>
        <v>6</v>
      </c>
      <c r="C10478" t="str">
        <f t="shared" ca="1" si="655"/>
        <v/>
      </c>
      <c r="H10478">
        <f t="shared" ca="1" si="652"/>
        <v>0.6</v>
      </c>
    </row>
    <row r="10479" spans="1:8">
      <c r="A10479">
        <f t="shared" si="653"/>
        <v>10475</v>
      </c>
      <c r="B10479">
        <f t="shared" ca="1" si="654"/>
        <v>5</v>
      </c>
      <c r="C10479" t="str">
        <f t="shared" ca="1" si="655"/>
        <v/>
      </c>
      <c r="H10479">
        <f t="shared" ca="1" si="652"/>
        <v>0.5</v>
      </c>
    </row>
    <row r="10480" spans="1:8">
      <c r="A10480">
        <f t="shared" si="653"/>
        <v>10476</v>
      </c>
      <c r="B10480">
        <f t="shared" ca="1" si="654"/>
        <v>4</v>
      </c>
      <c r="C10480" t="str">
        <f t="shared" ca="1" si="655"/>
        <v/>
      </c>
      <c r="H10480">
        <f t="shared" ca="1" si="652"/>
        <v>0.4</v>
      </c>
    </row>
    <row r="10481" spans="1:8">
      <c r="A10481">
        <f t="shared" si="653"/>
        <v>10477</v>
      </c>
      <c r="B10481">
        <f t="shared" ca="1" si="654"/>
        <v>5</v>
      </c>
      <c r="C10481" t="str">
        <f t="shared" ca="1" si="655"/>
        <v/>
      </c>
      <c r="H10481">
        <f t="shared" ca="1" si="652"/>
        <v>0.5</v>
      </c>
    </row>
    <row r="10482" spans="1:8">
      <c r="A10482">
        <f t="shared" si="653"/>
        <v>10478</v>
      </c>
      <c r="B10482">
        <f t="shared" ca="1" si="654"/>
        <v>6</v>
      </c>
      <c r="C10482" t="str">
        <f t="shared" ca="1" si="655"/>
        <v/>
      </c>
      <c r="H10482">
        <f t="shared" ca="1" si="652"/>
        <v>0.6</v>
      </c>
    </row>
    <row r="10483" spans="1:8">
      <c r="A10483">
        <f t="shared" si="653"/>
        <v>10479</v>
      </c>
      <c r="B10483">
        <f t="shared" ca="1" si="654"/>
        <v>7</v>
      </c>
      <c r="C10483" t="str">
        <f t="shared" ca="1" si="655"/>
        <v/>
      </c>
      <c r="H10483">
        <f t="shared" ca="1" si="652"/>
        <v>0.7</v>
      </c>
    </row>
    <row r="10484" spans="1:8">
      <c r="A10484">
        <f t="shared" si="653"/>
        <v>10480</v>
      </c>
      <c r="B10484">
        <f t="shared" ca="1" si="654"/>
        <v>8</v>
      </c>
      <c r="C10484" t="str">
        <f t="shared" ca="1" si="655"/>
        <v/>
      </c>
      <c r="H10484">
        <f t="shared" ca="1" si="652"/>
        <v>0.8</v>
      </c>
    </row>
    <row r="10485" spans="1:8">
      <c r="A10485">
        <f t="shared" si="653"/>
        <v>10481</v>
      </c>
      <c r="B10485">
        <f t="shared" ca="1" si="654"/>
        <v>9</v>
      </c>
      <c r="C10485" t="str">
        <f t="shared" ca="1" si="655"/>
        <v/>
      </c>
      <c r="H10485">
        <f t="shared" ca="1" si="652"/>
        <v>0.9</v>
      </c>
    </row>
    <row r="10486" spans="1:8">
      <c r="A10486">
        <f t="shared" si="653"/>
        <v>10482</v>
      </c>
      <c r="B10486">
        <f t="shared" ca="1" si="654"/>
        <v>10</v>
      </c>
      <c r="C10486" t="str">
        <f t="shared" ca="1" si="655"/>
        <v/>
      </c>
      <c r="H10486">
        <f t="shared" ca="1" si="652"/>
        <v>1</v>
      </c>
    </row>
    <row r="10487" spans="1:8">
      <c r="A10487">
        <f t="shared" si="653"/>
        <v>10483</v>
      </c>
      <c r="B10487">
        <f t="shared" ca="1" si="654"/>
        <v>9</v>
      </c>
      <c r="C10487" t="str">
        <f t="shared" ca="1" si="655"/>
        <v/>
      </c>
      <c r="H10487">
        <f t="shared" ca="1" si="652"/>
        <v>0.9</v>
      </c>
    </row>
    <row r="10488" spans="1:8">
      <c r="A10488">
        <f t="shared" si="653"/>
        <v>10484</v>
      </c>
      <c r="B10488">
        <f t="shared" ca="1" si="654"/>
        <v>8</v>
      </c>
      <c r="C10488" t="str">
        <f t="shared" ca="1" si="655"/>
        <v/>
      </c>
      <c r="H10488">
        <f t="shared" ca="1" si="652"/>
        <v>0.8</v>
      </c>
    </row>
    <row r="10489" spans="1:8">
      <c r="A10489">
        <f t="shared" si="653"/>
        <v>10485</v>
      </c>
      <c r="B10489">
        <f t="shared" ca="1" si="654"/>
        <v>7</v>
      </c>
      <c r="C10489" t="str">
        <f t="shared" ca="1" si="655"/>
        <v/>
      </c>
      <c r="H10489">
        <f t="shared" ca="1" si="652"/>
        <v>0.7</v>
      </c>
    </row>
    <row r="10490" spans="1:8">
      <c r="A10490">
        <f t="shared" si="653"/>
        <v>10486</v>
      </c>
      <c r="B10490">
        <f t="shared" ca="1" si="654"/>
        <v>8</v>
      </c>
      <c r="C10490" t="str">
        <f t="shared" ca="1" si="655"/>
        <v/>
      </c>
      <c r="H10490">
        <f t="shared" ca="1" si="652"/>
        <v>0.8</v>
      </c>
    </row>
    <row r="10491" spans="1:8">
      <c r="A10491">
        <f t="shared" si="653"/>
        <v>10487</v>
      </c>
      <c r="B10491">
        <f t="shared" ca="1" si="654"/>
        <v>7</v>
      </c>
      <c r="C10491" t="str">
        <f t="shared" ca="1" si="655"/>
        <v/>
      </c>
      <c r="H10491">
        <f t="shared" ca="1" si="652"/>
        <v>0.7</v>
      </c>
    </row>
    <row r="10492" spans="1:8">
      <c r="A10492">
        <f t="shared" si="653"/>
        <v>10488</v>
      </c>
      <c r="B10492">
        <f t="shared" ca="1" si="654"/>
        <v>6</v>
      </c>
      <c r="C10492" t="str">
        <f t="shared" ca="1" si="655"/>
        <v/>
      </c>
      <c r="H10492">
        <f t="shared" ca="1" si="652"/>
        <v>0.6</v>
      </c>
    </row>
    <row r="10493" spans="1:8">
      <c r="A10493">
        <f t="shared" si="653"/>
        <v>10489</v>
      </c>
      <c r="B10493">
        <f t="shared" ca="1" si="654"/>
        <v>5</v>
      </c>
      <c r="C10493" t="str">
        <f t="shared" ca="1" si="655"/>
        <v/>
      </c>
      <c r="H10493">
        <f t="shared" ca="1" si="652"/>
        <v>0.5</v>
      </c>
    </row>
    <row r="10494" spans="1:8">
      <c r="A10494">
        <f t="shared" si="653"/>
        <v>10490</v>
      </c>
      <c r="B10494">
        <f t="shared" ca="1" si="654"/>
        <v>6</v>
      </c>
      <c r="C10494" t="str">
        <f t="shared" ca="1" si="655"/>
        <v/>
      </c>
      <c r="H10494">
        <f t="shared" ca="1" si="652"/>
        <v>0.6</v>
      </c>
    </row>
    <row r="10495" spans="1:8">
      <c r="A10495">
        <f t="shared" si="653"/>
        <v>10491</v>
      </c>
      <c r="B10495">
        <f t="shared" ca="1" si="654"/>
        <v>5</v>
      </c>
      <c r="C10495" t="str">
        <f t="shared" ca="1" si="655"/>
        <v/>
      </c>
      <c r="H10495">
        <f t="shared" ca="1" si="652"/>
        <v>0.5</v>
      </c>
    </row>
    <row r="10496" spans="1:8">
      <c r="A10496">
        <f t="shared" si="653"/>
        <v>10492</v>
      </c>
      <c r="B10496">
        <f t="shared" ca="1" si="654"/>
        <v>6</v>
      </c>
      <c r="C10496" t="str">
        <f t="shared" ca="1" si="655"/>
        <v/>
      </c>
      <c r="H10496">
        <f t="shared" ca="1" si="652"/>
        <v>0.6</v>
      </c>
    </row>
    <row r="10497" spans="1:8">
      <c r="A10497">
        <f t="shared" si="653"/>
        <v>10493</v>
      </c>
      <c r="B10497">
        <f t="shared" ca="1" si="654"/>
        <v>5</v>
      </c>
      <c r="C10497" t="str">
        <f t="shared" ca="1" si="655"/>
        <v/>
      </c>
      <c r="H10497">
        <f t="shared" ca="1" si="652"/>
        <v>0.5</v>
      </c>
    </row>
    <row r="10498" spans="1:8">
      <c r="A10498">
        <f t="shared" si="653"/>
        <v>10494</v>
      </c>
      <c r="B10498">
        <f t="shared" ca="1" si="654"/>
        <v>4</v>
      </c>
      <c r="C10498" t="str">
        <f t="shared" ca="1" si="655"/>
        <v/>
      </c>
      <c r="H10498">
        <f t="shared" ca="1" si="652"/>
        <v>0.4</v>
      </c>
    </row>
    <row r="10499" spans="1:8">
      <c r="A10499">
        <f t="shared" si="653"/>
        <v>10495</v>
      </c>
      <c r="B10499">
        <f t="shared" ca="1" si="654"/>
        <v>5</v>
      </c>
      <c r="C10499" t="str">
        <f t="shared" ca="1" si="655"/>
        <v/>
      </c>
      <c r="H10499">
        <f t="shared" ca="1" si="652"/>
        <v>0.5</v>
      </c>
    </row>
    <row r="10500" spans="1:8">
      <c r="A10500">
        <f t="shared" si="653"/>
        <v>10496</v>
      </c>
      <c r="B10500">
        <f t="shared" ca="1" si="654"/>
        <v>6</v>
      </c>
      <c r="C10500" t="str">
        <f t="shared" ca="1" si="655"/>
        <v/>
      </c>
      <c r="H10500">
        <f t="shared" ref="H10500:H10563" ca="1" si="656">B10500/B$1</f>
        <v>0.6</v>
      </c>
    </row>
    <row r="10501" spans="1:8">
      <c r="A10501">
        <f t="shared" si="653"/>
        <v>10497</v>
      </c>
      <c r="B10501">
        <f t="shared" ca="1" si="654"/>
        <v>7</v>
      </c>
      <c r="C10501" t="str">
        <f t="shared" ca="1" si="655"/>
        <v/>
      </c>
      <c r="H10501">
        <f t="shared" ca="1" si="656"/>
        <v>0.7</v>
      </c>
    </row>
    <row r="10502" spans="1:8">
      <c r="A10502">
        <f t="shared" ref="A10502:A10565" si="657">1+A10501</f>
        <v>10498</v>
      </c>
      <c r="B10502">
        <f t="shared" ref="B10502:B10565" ca="1" si="658">IF(B10501=B$1,B10501-1,IF(B10501=0,B10501+1,IF(RAND()&lt;B10501/B$1,B10501-1,B10501+1)))</f>
        <v>6</v>
      </c>
      <c r="C10502" t="str">
        <f t="shared" ref="C10502:C10565" ca="1" si="659">IF(B10502=B$4,A10502,"")</f>
        <v/>
      </c>
      <c r="H10502">
        <f t="shared" ca="1" si="656"/>
        <v>0.6</v>
      </c>
    </row>
    <row r="10503" spans="1:8">
      <c r="A10503">
        <f t="shared" si="657"/>
        <v>10499</v>
      </c>
      <c r="B10503">
        <f t="shared" ca="1" si="658"/>
        <v>7</v>
      </c>
      <c r="C10503" t="str">
        <f t="shared" ca="1" si="659"/>
        <v/>
      </c>
      <c r="H10503">
        <f t="shared" ca="1" si="656"/>
        <v>0.7</v>
      </c>
    </row>
    <row r="10504" spans="1:8">
      <c r="A10504">
        <f t="shared" si="657"/>
        <v>10500</v>
      </c>
      <c r="B10504">
        <f t="shared" ca="1" si="658"/>
        <v>6</v>
      </c>
      <c r="C10504" t="str">
        <f t="shared" ca="1" si="659"/>
        <v/>
      </c>
      <c r="H10504">
        <f t="shared" ca="1" si="656"/>
        <v>0.6</v>
      </c>
    </row>
    <row r="10505" spans="1:8">
      <c r="A10505">
        <f t="shared" si="657"/>
        <v>10501</v>
      </c>
      <c r="B10505">
        <f t="shared" ca="1" si="658"/>
        <v>5</v>
      </c>
      <c r="C10505" t="str">
        <f t="shared" ca="1" si="659"/>
        <v/>
      </c>
      <c r="H10505">
        <f t="shared" ca="1" si="656"/>
        <v>0.5</v>
      </c>
    </row>
    <row r="10506" spans="1:8">
      <c r="A10506">
        <f t="shared" si="657"/>
        <v>10502</v>
      </c>
      <c r="B10506">
        <f t="shared" ca="1" si="658"/>
        <v>4</v>
      </c>
      <c r="C10506" t="str">
        <f t="shared" ca="1" si="659"/>
        <v/>
      </c>
      <c r="H10506">
        <f t="shared" ca="1" si="656"/>
        <v>0.4</v>
      </c>
    </row>
    <row r="10507" spans="1:8">
      <c r="A10507">
        <f t="shared" si="657"/>
        <v>10503</v>
      </c>
      <c r="B10507">
        <f t="shared" ca="1" si="658"/>
        <v>5</v>
      </c>
      <c r="C10507" t="str">
        <f t="shared" ca="1" si="659"/>
        <v/>
      </c>
      <c r="H10507">
        <f t="shared" ca="1" si="656"/>
        <v>0.5</v>
      </c>
    </row>
    <row r="10508" spans="1:8">
      <c r="A10508">
        <f t="shared" si="657"/>
        <v>10504</v>
      </c>
      <c r="B10508">
        <f t="shared" ca="1" si="658"/>
        <v>6</v>
      </c>
      <c r="C10508" t="str">
        <f t="shared" ca="1" si="659"/>
        <v/>
      </c>
      <c r="H10508">
        <f t="shared" ca="1" si="656"/>
        <v>0.6</v>
      </c>
    </row>
    <row r="10509" spans="1:8">
      <c r="A10509">
        <f t="shared" si="657"/>
        <v>10505</v>
      </c>
      <c r="B10509">
        <f t="shared" ca="1" si="658"/>
        <v>5</v>
      </c>
      <c r="C10509" t="str">
        <f t="shared" ca="1" si="659"/>
        <v/>
      </c>
      <c r="H10509">
        <f t="shared" ca="1" si="656"/>
        <v>0.5</v>
      </c>
    </row>
    <row r="10510" spans="1:8">
      <c r="A10510">
        <f t="shared" si="657"/>
        <v>10506</v>
      </c>
      <c r="B10510">
        <f t="shared" ca="1" si="658"/>
        <v>4</v>
      </c>
      <c r="C10510" t="str">
        <f t="shared" ca="1" si="659"/>
        <v/>
      </c>
      <c r="H10510">
        <f t="shared" ca="1" si="656"/>
        <v>0.4</v>
      </c>
    </row>
    <row r="10511" spans="1:8">
      <c r="A10511">
        <f t="shared" si="657"/>
        <v>10507</v>
      </c>
      <c r="B10511">
        <f t="shared" ca="1" si="658"/>
        <v>5</v>
      </c>
      <c r="C10511" t="str">
        <f t="shared" ca="1" si="659"/>
        <v/>
      </c>
      <c r="H10511">
        <f t="shared" ca="1" si="656"/>
        <v>0.5</v>
      </c>
    </row>
    <row r="10512" spans="1:8">
      <c r="A10512">
        <f t="shared" si="657"/>
        <v>10508</v>
      </c>
      <c r="B10512">
        <f t="shared" ca="1" si="658"/>
        <v>6</v>
      </c>
      <c r="C10512" t="str">
        <f t="shared" ca="1" si="659"/>
        <v/>
      </c>
      <c r="H10512">
        <f t="shared" ca="1" si="656"/>
        <v>0.6</v>
      </c>
    </row>
    <row r="10513" spans="1:8">
      <c r="A10513">
        <f t="shared" si="657"/>
        <v>10509</v>
      </c>
      <c r="B10513">
        <f t="shared" ca="1" si="658"/>
        <v>5</v>
      </c>
      <c r="C10513" t="str">
        <f t="shared" ca="1" si="659"/>
        <v/>
      </c>
      <c r="H10513">
        <f t="shared" ca="1" si="656"/>
        <v>0.5</v>
      </c>
    </row>
    <row r="10514" spans="1:8">
      <c r="A10514">
        <f t="shared" si="657"/>
        <v>10510</v>
      </c>
      <c r="B10514">
        <f t="shared" ca="1" si="658"/>
        <v>4</v>
      </c>
      <c r="C10514" t="str">
        <f t="shared" ca="1" si="659"/>
        <v/>
      </c>
      <c r="H10514">
        <f t="shared" ca="1" si="656"/>
        <v>0.4</v>
      </c>
    </row>
    <row r="10515" spans="1:8">
      <c r="A10515">
        <f t="shared" si="657"/>
        <v>10511</v>
      </c>
      <c r="B10515">
        <f t="shared" ca="1" si="658"/>
        <v>5</v>
      </c>
      <c r="C10515" t="str">
        <f t="shared" ca="1" si="659"/>
        <v/>
      </c>
      <c r="H10515">
        <f t="shared" ca="1" si="656"/>
        <v>0.5</v>
      </c>
    </row>
    <row r="10516" spans="1:8">
      <c r="A10516">
        <f t="shared" si="657"/>
        <v>10512</v>
      </c>
      <c r="B10516">
        <f t="shared" ca="1" si="658"/>
        <v>4</v>
      </c>
      <c r="C10516" t="str">
        <f t="shared" ca="1" si="659"/>
        <v/>
      </c>
      <c r="H10516">
        <f t="shared" ca="1" si="656"/>
        <v>0.4</v>
      </c>
    </row>
    <row r="10517" spans="1:8">
      <c r="A10517">
        <f t="shared" si="657"/>
        <v>10513</v>
      </c>
      <c r="B10517">
        <f t="shared" ca="1" si="658"/>
        <v>5</v>
      </c>
      <c r="C10517" t="str">
        <f t="shared" ca="1" si="659"/>
        <v/>
      </c>
      <c r="H10517">
        <f t="shared" ca="1" si="656"/>
        <v>0.5</v>
      </c>
    </row>
    <row r="10518" spans="1:8">
      <c r="A10518">
        <f t="shared" si="657"/>
        <v>10514</v>
      </c>
      <c r="B10518">
        <f t="shared" ca="1" si="658"/>
        <v>6</v>
      </c>
      <c r="C10518" t="str">
        <f t="shared" ca="1" si="659"/>
        <v/>
      </c>
      <c r="H10518">
        <f t="shared" ca="1" si="656"/>
        <v>0.6</v>
      </c>
    </row>
    <row r="10519" spans="1:8">
      <c r="A10519">
        <f t="shared" si="657"/>
        <v>10515</v>
      </c>
      <c r="B10519">
        <f t="shared" ca="1" si="658"/>
        <v>7</v>
      </c>
      <c r="C10519" t="str">
        <f t="shared" ca="1" si="659"/>
        <v/>
      </c>
      <c r="H10519">
        <f t="shared" ca="1" si="656"/>
        <v>0.7</v>
      </c>
    </row>
    <row r="10520" spans="1:8">
      <c r="A10520">
        <f t="shared" si="657"/>
        <v>10516</v>
      </c>
      <c r="B10520">
        <f t="shared" ca="1" si="658"/>
        <v>8</v>
      </c>
      <c r="C10520" t="str">
        <f t="shared" ca="1" si="659"/>
        <v/>
      </c>
      <c r="H10520">
        <f t="shared" ca="1" si="656"/>
        <v>0.8</v>
      </c>
    </row>
    <row r="10521" spans="1:8">
      <c r="A10521">
        <f t="shared" si="657"/>
        <v>10517</v>
      </c>
      <c r="B10521">
        <f t="shared" ca="1" si="658"/>
        <v>7</v>
      </c>
      <c r="C10521" t="str">
        <f t="shared" ca="1" si="659"/>
        <v/>
      </c>
      <c r="H10521">
        <f t="shared" ca="1" si="656"/>
        <v>0.7</v>
      </c>
    </row>
    <row r="10522" spans="1:8">
      <c r="A10522">
        <f t="shared" si="657"/>
        <v>10518</v>
      </c>
      <c r="B10522">
        <f t="shared" ca="1" si="658"/>
        <v>6</v>
      </c>
      <c r="C10522" t="str">
        <f t="shared" ca="1" si="659"/>
        <v/>
      </c>
      <c r="H10522">
        <f t="shared" ca="1" si="656"/>
        <v>0.6</v>
      </c>
    </row>
    <row r="10523" spans="1:8">
      <c r="A10523">
        <f t="shared" si="657"/>
        <v>10519</v>
      </c>
      <c r="B10523">
        <f t="shared" ca="1" si="658"/>
        <v>7</v>
      </c>
      <c r="C10523" t="str">
        <f t="shared" ca="1" si="659"/>
        <v/>
      </c>
      <c r="H10523">
        <f t="shared" ca="1" si="656"/>
        <v>0.7</v>
      </c>
    </row>
    <row r="10524" spans="1:8">
      <c r="A10524">
        <f t="shared" si="657"/>
        <v>10520</v>
      </c>
      <c r="B10524">
        <f t="shared" ca="1" si="658"/>
        <v>6</v>
      </c>
      <c r="C10524" t="str">
        <f t="shared" ca="1" si="659"/>
        <v/>
      </c>
      <c r="H10524">
        <f t="shared" ca="1" si="656"/>
        <v>0.6</v>
      </c>
    </row>
    <row r="10525" spans="1:8">
      <c r="A10525">
        <f t="shared" si="657"/>
        <v>10521</v>
      </c>
      <c r="B10525">
        <f t="shared" ca="1" si="658"/>
        <v>5</v>
      </c>
      <c r="C10525" t="str">
        <f t="shared" ca="1" si="659"/>
        <v/>
      </c>
      <c r="H10525">
        <f t="shared" ca="1" si="656"/>
        <v>0.5</v>
      </c>
    </row>
    <row r="10526" spans="1:8">
      <c r="A10526">
        <f t="shared" si="657"/>
        <v>10522</v>
      </c>
      <c r="B10526">
        <f t="shared" ca="1" si="658"/>
        <v>4</v>
      </c>
      <c r="C10526" t="str">
        <f t="shared" ca="1" si="659"/>
        <v/>
      </c>
      <c r="H10526">
        <f t="shared" ca="1" si="656"/>
        <v>0.4</v>
      </c>
    </row>
    <row r="10527" spans="1:8">
      <c r="A10527">
        <f t="shared" si="657"/>
        <v>10523</v>
      </c>
      <c r="B10527">
        <f t="shared" ca="1" si="658"/>
        <v>5</v>
      </c>
      <c r="C10527" t="str">
        <f t="shared" ca="1" si="659"/>
        <v/>
      </c>
      <c r="H10527">
        <f t="shared" ca="1" si="656"/>
        <v>0.5</v>
      </c>
    </row>
    <row r="10528" spans="1:8">
      <c r="A10528">
        <f t="shared" si="657"/>
        <v>10524</v>
      </c>
      <c r="B10528">
        <f t="shared" ca="1" si="658"/>
        <v>6</v>
      </c>
      <c r="C10528" t="str">
        <f t="shared" ca="1" si="659"/>
        <v/>
      </c>
      <c r="H10528">
        <f t="shared" ca="1" si="656"/>
        <v>0.6</v>
      </c>
    </row>
    <row r="10529" spans="1:8">
      <c r="A10529">
        <f t="shared" si="657"/>
        <v>10525</v>
      </c>
      <c r="B10529">
        <f t="shared" ca="1" si="658"/>
        <v>7</v>
      </c>
      <c r="C10529" t="str">
        <f t="shared" ca="1" si="659"/>
        <v/>
      </c>
      <c r="H10529">
        <f t="shared" ca="1" si="656"/>
        <v>0.7</v>
      </c>
    </row>
    <row r="10530" spans="1:8">
      <c r="A10530">
        <f t="shared" si="657"/>
        <v>10526</v>
      </c>
      <c r="B10530">
        <f t="shared" ca="1" si="658"/>
        <v>6</v>
      </c>
      <c r="C10530" t="str">
        <f t="shared" ca="1" si="659"/>
        <v/>
      </c>
      <c r="H10530">
        <f t="shared" ca="1" si="656"/>
        <v>0.6</v>
      </c>
    </row>
    <row r="10531" spans="1:8">
      <c r="A10531">
        <f t="shared" si="657"/>
        <v>10527</v>
      </c>
      <c r="B10531">
        <f t="shared" ca="1" si="658"/>
        <v>5</v>
      </c>
      <c r="C10531" t="str">
        <f t="shared" ca="1" si="659"/>
        <v/>
      </c>
      <c r="H10531">
        <f t="shared" ca="1" si="656"/>
        <v>0.5</v>
      </c>
    </row>
    <row r="10532" spans="1:8">
      <c r="A10532">
        <f t="shared" si="657"/>
        <v>10528</v>
      </c>
      <c r="B10532">
        <f t="shared" ca="1" si="658"/>
        <v>4</v>
      </c>
      <c r="C10532" t="str">
        <f t="shared" ca="1" si="659"/>
        <v/>
      </c>
      <c r="H10532">
        <f t="shared" ca="1" si="656"/>
        <v>0.4</v>
      </c>
    </row>
    <row r="10533" spans="1:8">
      <c r="A10533">
        <f t="shared" si="657"/>
        <v>10529</v>
      </c>
      <c r="B10533">
        <f t="shared" ca="1" si="658"/>
        <v>5</v>
      </c>
      <c r="C10533" t="str">
        <f t="shared" ca="1" si="659"/>
        <v/>
      </c>
      <c r="H10533">
        <f t="shared" ca="1" si="656"/>
        <v>0.5</v>
      </c>
    </row>
    <row r="10534" spans="1:8">
      <c r="A10534">
        <f t="shared" si="657"/>
        <v>10530</v>
      </c>
      <c r="B10534">
        <f t="shared" ca="1" si="658"/>
        <v>4</v>
      </c>
      <c r="C10534" t="str">
        <f t="shared" ca="1" si="659"/>
        <v/>
      </c>
      <c r="H10534">
        <f t="shared" ca="1" si="656"/>
        <v>0.4</v>
      </c>
    </row>
    <row r="10535" spans="1:8">
      <c r="A10535">
        <f t="shared" si="657"/>
        <v>10531</v>
      </c>
      <c r="B10535">
        <f t="shared" ca="1" si="658"/>
        <v>3</v>
      </c>
      <c r="C10535" t="str">
        <f t="shared" ca="1" si="659"/>
        <v/>
      </c>
      <c r="H10535">
        <f t="shared" ca="1" si="656"/>
        <v>0.3</v>
      </c>
    </row>
    <row r="10536" spans="1:8">
      <c r="A10536">
        <f t="shared" si="657"/>
        <v>10532</v>
      </c>
      <c r="B10536">
        <f t="shared" ca="1" si="658"/>
        <v>4</v>
      </c>
      <c r="C10536" t="str">
        <f t="shared" ca="1" si="659"/>
        <v/>
      </c>
      <c r="H10536">
        <f t="shared" ca="1" si="656"/>
        <v>0.4</v>
      </c>
    </row>
    <row r="10537" spans="1:8">
      <c r="A10537">
        <f t="shared" si="657"/>
        <v>10533</v>
      </c>
      <c r="B10537">
        <f t="shared" ca="1" si="658"/>
        <v>3</v>
      </c>
      <c r="C10537" t="str">
        <f t="shared" ca="1" si="659"/>
        <v/>
      </c>
      <c r="H10537">
        <f t="shared" ca="1" si="656"/>
        <v>0.3</v>
      </c>
    </row>
    <row r="10538" spans="1:8">
      <c r="A10538">
        <f t="shared" si="657"/>
        <v>10534</v>
      </c>
      <c r="B10538">
        <f t="shared" ca="1" si="658"/>
        <v>4</v>
      </c>
      <c r="C10538" t="str">
        <f t="shared" ca="1" si="659"/>
        <v/>
      </c>
      <c r="H10538">
        <f t="shared" ca="1" si="656"/>
        <v>0.4</v>
      </c>
    </row>
    <row r="10539" spans="1:8">
      <c r="A10539">
        <f t="shared" si="657"/>
        <v>10535</v>
      </c>
      <c r="B10539">
        <f t="shared" ca="1" si="658"/>
        <v>3</v>
      </c>
      <c r="C10539" t="str">
        <f t="shared" ca="1" si="659"/>
        <v/>
      </c>
      <c r="H10539">
        <f t="shared" ca="1" si="656"/>
        <v>0.3</v>
      </c>
    </row>
    <row r="10540" spans="1:8">
      <c r="A10540">
        <f t="shared" si="657"/>
        <v>10536</v>
      </c>
      <c r="B10540">
        <f t="shared" ca="1" si="658"/>
        <v>4</v>
      </c>
      <c r="C10540" t="str">
        <f t="shared" ca="1" si="659"/>
        <v/>
      </c>
      <c r="H10540">
        <f t="shared" ca="1" si="656"/>
        <v>0.4</v>
      </c>
    </row>
    <row r="10541" spans="1:8">
      <c r="A10541">
        <f t="shared" si="657"/>
        <v>10537</v>
      </c>
      <c r="B10541">
        <f t="shared" ca="1" si="658"/>
        <v>5</v>
      </c>
      <c r="C10541" t="str">
        <f t="shared" ca="1" si="659"/>
        <v/>
      </c>
      <c r="H10541">
        <f t="shared" ca="1" si="656"/>
        <v>0.5</v>
      </c>
    </row>
    <row r="10542" spans="1:8">
      <c r="A10542">
        <f t="shared" si="657"/>
        <v>10538</v>
      </c>
      <c r="B10542">
        <f t="shared" ca="1" si="658"/>
        <v>6</v>
      </c>
      <c r="C10542" t="str">
        <f t="shared" ca="1" si="659"/>
        <v/>
      </c>
      <c r="H10542">
        <f t="shared" ca="1" si="656"/>
        <v>0.6</v>
      </c>
    </row>
    <row r="10543" spans="1:8">
      <c r="A10543">
        <f t="shared" si="657"/>
        <v>10539</v>
      </c>
      <c r="B10543">
        <f t="shared" ca="1" si="658"/>
        <v>5</v>
      </c>
      <c r="C10543" t="str">
        <f t="shared" ca="1" si="659"/>
        <v/>
      </c>
      <c r="H10543">
        <f t="shared" ca="1" si="656"/>
        <v>0.5</v>
      </c>
    </row>
    <row r="10544" spans="1:8">
      <c r="A10544">
        <f t="shared" si="657"/>
        <v>10540</v>
      </c>
      <c r="B10544">
        <f t="shared" ca="1" si="658"/>
        <v>4</v>
      </c>
      <c r="C10544" t="str">
        <f t="shared" ca="1" si="659"/>
        <v/>
      </c>
      <c r="H10544">
        <f t="shared" ca="1" si="656"/>
        <v>0.4</v>
      </c>
    </row>
    <row r="10545" spans="1:8">
      <c r="A10545">
        <f t="shared" si="657"/>
        <v>10541</v>
      </c>
      <c r="B10545">
        <f t="shared" ca="1" si="658"/>
        <v>5</v>
      </c>
      <c r="C10545" t="str">
        <f t="shared" ca="1" si="659"/>
        <v/>
      </c>
      <c r="H10545">
        <f t="shared" ca="1" si="656"/>
        <v>0.5</v>
      </c>
    </row>
    <row r="10546" spans="1:8">
      <c r="A10546">
        <f t="shared" si="657"/>
        <v>10542</v>
      </c>
      <c r="B10546">
        <f t="shared" ca="1" si="658"/>
        <v>4</v>
      </c>
      <c r="C10546" t="str">
        <f t="shared" ca="1" si="659"/>
        <v/>
      </c>
      <c r="H10546">
        <f t="shared" ca="1" si="656"/>
        <v>0.4</v>
      </c>
    </row>
    <row r="10547" spans="1:8">
      <c r="A10547">
        <f t="shared" si="657"/>
        <v>10543</v>
      </c>
      <c r="B10547">
        <f t="shared" ca="1" si="658"/>
        <v>5</v>
      </c>
      <c r="C10547" t="str">
        <f t="shared" ca="1" si="659"/>
        <v/>
      </c>
      <c r="H10547">
        <f t="shared" ca="1" si="656"/>
        <v>0.5</v>
      </c>
    </row>
    <row r="10548" spans="1:8">
      <c r="A10548">
        <f t="shared" si="657"/>
        <v>10544</v>
      </c>
      <c r="B10548">
        <f t="shared" ca="1" si="658"/>
        <v>6</v>
      </c>
      <c r="C10548" t="str">
        <f t="shared" ca="1" si="659"/>
        <v/>
      </c>
      <c r="H10548">
        <f t="shared" ca="1" si="656"/>
        <v>0.6</v>
      </c>
    </row>
    <row r="10549" spans="1:8">
      <c r="A10549">
        <f t="shared" si="657"/>
        <v>10545</v>
      </c>
      <c r="B10549">
        <f t="shared" ca="1" si="658"/>
        <v>5</v>
      </c>
      <c r="C10549" t="str">
        <f t="shared" ca="1" si="659"/>
        <v/>
      </c>
      <c r="H10549">
        <f t="shared" ca="1" si="656"/>
        <v>0.5</v>
      </c>
    </row>
    <row r="10550" spans="1:8">
      <c r="A10550">
        <f t="shared" si="657"/>
        <v>10546</v>
      </c>
      <c r="B10550">
        <f t="shared" ca="1" si="658"/>
        <v>4</v>
      </c>
      <c r="C10550" t="str">
        <f t="shared" ca="1" si="659"/>
        <v/>
      </c>
      <c r="H10550">
        <f t="shared" ca="1" si="656"/>
        <v>0.4</v>
      </c>
    </row>
    <row r="10551" spans="1:8">
      <c r="A10551">
        <f t="shared" si="657"/>
        <v>10547</v>
      </c>
      <c r="B10551">
        <f t="shared" ca="1" si="658"/>
        <v>3</v>
      </c>
      <c r="C10551" t="str">
        <f t="shared" ca="1" si="659"/>
        <v/>
      </c>
      <c r="H10551">
        <f t="shared" ca="1" si="656"/>
        <v>0.3</v>
      </c>
    </row>
    <row r="10552" spans="1:8">
      <c r="A10552">
        <f t="shared" si="657"/>
        <v>10548</v>
      </c>
      <c r="B10552">
        <f t="shared" ca="1" si="658"/>
        <v>4</v>
      </c>
      <c r="C10552" t="str">
        <f t="shared" ca="1" si="659"/>
        <v/>
      </c>
      <c r="H10552">
        <f t="shared" ca="1" si="656"/>
        <v>0.4</v>
      </c>
    </row>
    <row r="10553" spans="1:8">
      <c r="A10553">
        <f t="shared" si="657"/>
        <v>10549</v>
      </c>
      <c r="B10553">
        <f t="shared" ca="1" si="658"/>
        <v>5</v>
      </c>
      <c r="C10553" t="str">
        <f t="shared" ca="1" si="659"/>
        <v/>
      </c>
      <c r="H10553">
        <f t="shared" ca="1" si="656"/>
        <v>0.5</v>
      </c>
    </row>
    <row r="10554" spans="1:8">
      <c r="A10554">
        <f t="shared" si="657"/>
        <v>10550</v>
      </c>
      <c r="B10554">
        <f t="shared" ca="1" si="658"/>
        <v>6</v>
      </c>
      <c r="C10554" t="str">
        <f t="shared" ca="1" si="659"/>
        <v/>
      </c>
      <c r="H10554">
        <f t="shared" ca="1" si="656"/>
        <v>0.6</v>
      </c>
    </row>
    <row r="10555" spans="1:8">
      <c r="A10555">
        <f t="shared" si="657"/>
        <v>10551</v>
      </c>
      <c r="B10555">
        <f t="shared" ca="1" si="658"/>
        <v>5</v>
      </c>
      <c r="C10555" t="str">
        <f t="shared" ca="1" si="659"/>
        <v/>
      </c>
      <c r="H10555">
        <f t="shared" ca="1" si="656"/>
        <v>0.5</v>
      </c>
    </row>
    <row r="10556" spans="1:8">
      <c r="A10556">
        <f t="shared" si="657"/>
        <v>10552</v>
      </c>
      <c r="B10556">
        <f t="shared" ca="1" si="658"/>
        <v>6</v>
      </c>
      <c r="C10556" t="str">
        <f t="shared" ca="1" si="659"/>
        <v/>
      </c>
      <c r="H10556">
        <f t="shared" ca="1" si="656"/>
        <v>0.6</v>
      </c>
    </row>
    <row r="10557" spans="1:8">
      <c r="A10557">
        <f t="shared" si="657"/>
        <v>10553</v>
      </c>
      <c r="B10557">
        <f t="shared" ca="1" si="658"/>
        <v>5</v>
      </c>
      <c r="C10557" t="str">
        <f t="shared" ca="1" si="659"/>
        <v/>
      </c>
      <c r="H10557">
        <f t="shared" ca="1" si="656"/>
        <v>0.5</v>
      </c>
    </row>
    <row r="10558" spans="1:8">
      <c r="A10558">
        <f t="shared" si="657"/>
        <v>10554</v>
      </c>
      <c r="B10558">
        <f t="shared" ca="1" si="658"/>
        <v>6</v>
      </c>
      <c r="C10558" t="str">
        <f t="shared" ca="1" si="659"/>
        <v/>
      </c>
      <c r="H10558">
        <f t="shared" ca="1" si="656"/>
        <v>0.6</v>
      </c>
    </row>
    <row r="10559" spans="1:8">
      <c r="A10559">
        <f t="shared" si="657"/>
        <v>10555</v>
      </c>
      <c r="B10559">
        <f t="shared" ca="1" si="658"/>
        <v>7</v>
      </c>
      <c r="C10559" t="str">
        <f t="shared" ca="1" si="659"/>
        <v/>
      </c>
      <c r="H10559">
        <f t="shared" ca="1" si="656"/>
        <v>0.7</v>
      </c>
    </row>
    <row r="10560" spans="1:8">
      <c r="A10560">
        <f t="shared" si="657"/>
        <v>10556</v>
      </c>
      <c r="B10560">
        <f t="shared" ca="1" si="658"/>
        <v>6</v>
      </c>
      <c r="C10560" t="str">
        <f t="shared" ca="1" si="659"/>
        <v/>
      </c>
      <c r="H10560">
        <f t="shared" ca="1" si="656"/>
        <v>0.6</v>
      </c>
    </row>
    <row r="10561" spans="1:8">
      <c r="A10561">
        <f t="shared" si="657"/>
        <v>10557</v>
      </c>
      <c r="B10561">
        <f t="shared" ca="1" si="658"/>
        <v>5</v>
      </c>
      <c r="C10561" t="str">
        <f t="shared" ca="1" si="659"/>
        <v/>
      </c>
      <c r="H10561">
        <f t="shared" ca="1" si="656"/>
        <v>0.5</v>
      </c>
    </row>
    <row r="10562" spans="1:8">
      <c r="A10562">
        <f t="shared" si="657"/>
        <v>10558</v>
      </c>
      <c r="B10562">
        <f t="shared" ca="1" si="658"/>
        <v>6</v>
      </c>
      <c r="C10562" t="str">
        <f t="shared" ca="1" si="659"/>
        <v/>
      </c>
      <c r="H10562">
        <f t="shared" ca="1" si="656"/>
        <v>0.6</v>
      </c>
    </row>
    <row r="10563" spans="1:8">
      <c r="A10563">
        <f t="shared" si="657"/>
        <v>10559</v>
      </c>
      <c r="B10563">
        <f t="shared" ca="1" si="658"/>
        <v>5</v>
      </c>
      <c r="C10563" t="str">
        <f t="shared" ca="1" si="659"/>
        <v/>
      </c>
      <c r="H10563">
        <f t="shared" ca="1" si="656"/>
        <v>0.5</v>
      </c>
    </row>
    <row r="10564" spans="1:8">
      <c r="A10564">
        <f t="shared" si="657"/>
        <v>10560</v>
      </c>
      <c r="B10564">
        <f t="shared" ca="1" si="658"/>
        <v>4</v>
      </c>
      <c r="C10564" t="str">
        <f t="shared" ca="1" si="659"/>
        <v/>
      </c>
      <c r="H10564">
        <f t="shared" ref="H10564:H10627" ca="1" si="660">B10564/B$1</f>
        <v>0.4</v>
      </c>
    </row>
    <row r="10565" spans="1:8">
      <c r="A10565">
        <f t="shared" si="657"/>
        <v>10561</v>
      </c>
      <c r="B10565">
        <f t="shared" ca="1" si="658"/>
        <v>3</v>
      </c>
      <c r="C10565" t="str">
        <f t="shared" ca="1" si="659"/>
        <v/>
      </c>
      <c r="H10565">
        <f t="shared" ca="1" si="660"/>
        <v>0.3</v>
      </c>
    </row>
    <row r="10566" spans="1:8">
      <c r="A10566">
        <f t="shared" ref="A10566:A10629" si="661">1+A10565</f>
        <v>10562</v>
      </c>
      <c r="B10566">
        <f t="shared" ref="B10566:B10629" ca="1" si="662">IF(B10565=B$1,B10565-1,IF(B10565=0,B10565+1,IF(RAND()&lt;B10565/B$1,B10565-1,B10565+1)))</f>
        <v>2</v>
      </c>
      <c r="C10566" t="str">
        <f t="shared" ref="C10566:C10629" ca="1" si="663">IF(B10566=B$4,A10566,"")</f>
        <v/>
      </c>
      <c r="H10566">
        <f t="shared" ca="1" si="660"/>
        <v>0.2</v>
      </c>
    </row>
    <row r="10567" spans="1:8">
      <c r="A10567">
        <f t="shared" si="661"/>
        <v>10563</v>
      </c>
      <c r="B10567">
        <f t="shared" ca="1" si="662"/>
        <v>3</v>
      </c>
      <c r="C10567" t="str">
        <f t="shared" ca="1" si="663"/>
        <v/>
      </c>
      <c r="H10567">
        <f t="shared" ca="1" si="660"/>
        <v>0.3</v>
      </c>
    </row>
    <row r="10568" spans="1:8">
      <c r="A10568">
        <f t="shared" si="661"/>
        <v>10564</v>
      </c>
      <c r="B10568">
        <f t="shared" ca="1" si="662"/>
        <v>4</v>
      </c>
      <c r="C10568" t="str">
        <f t="shared" ca="1" si="663"/>
        <v/>
      </c>
      <c r="H10568">
        <f t="shared" ca="1" si="660"/>
        <v>0.4</v>
      </c>
    </row>
    <row r="10569" spans="1:8">
      <c r="A10569">
        <f t="shared" si="661"/>
        <v>10565</v>
      </c>
      <c r="B10569">
        <f t="shared" ca="1" si="662"/>
        <v>3</v>
      </c>
      <c r="C10569" t="str">
        <f t="shared" ca="1" si="663"/>
        <v/>
      </c>
      <c r="H10569">
        <f t="shared" ca="1" si="660"/>
        <v>0.3</v>
      </c>
    </row>
    <row r="10570" spans="1:8">
      <c r="A10570">
        <f t="shared" si="661"/>
        <v>10566</v>
      </c>
      <c r="B10570">
        <f t="shared" ca="1" si="662"/>
        <v>2</v>
      </c>
      <c r="C10570" t="str">
        <f t="shared" ca="1" si="663"/>
        <v/>
      </c>
      <c r="H10570">
        <f t="shared" ca="1" si="660"/>
        <v>0.2</v>
      </c>
    </row>
    <row r="10571" spans="1:8">
      <c r="A10571">
        <f t="shared" si="661"/>
        <v>10567</v>
      </c>
      <c r="B10571">
        <f t="shared" ca="1" si="662"/>
        <v>3</v>
      </c>
      <c r="C10571" t="str">
        <f t="shared" ca="1" si="663"/>
        <v/>
      </c>
      <c r="H10571">
        <f t="shared" ca="1" si="660"/>
        <v>0.3</v>
      </c>
    </row>
    <row r="10572" spans="1:8">
      <c r="A10572">
        <f t="shared" si="661"/>
        <v>10568</v>
      </c>
      <c r="B10572">
        <f t="shared" ca="1" si="662"/>
        <v>4</v>
      </c>
      <c r="C10572" t="str">
        <f t="shared" ca="1" si="663"/>
        <v/>
      </c>
      <c r="H10572">
        <f t="shared" ca="1" si="660"/>
        <v>0.4</v>
      </c>
    </row>
    <row r="10573" spans="1:8">
      <c r="A10573">
        <f t="shared" si="661"/>
        <v>10569</v>
      </c>
      <c r="B10573">
        <f t="shared" ca="1" si="662"/>
        <v>5</v>
      </c>
      <c r="C10573" t="str">
        <f t="shared" ca="1" si="663"/>
        <v/>
      </c>
      <c r="H10573">
        <f t="shared" ca="1" si="660"/>
        <v>0.5</v>
      </c>
    </row>
    <row r="10574" spans="1:8">
      <c r="A10574">
        <f t="shared" si="661"/>
        <v>10570</v>
      </c>
      <c r="B10574">
        <f t="shared" ca="1" si="662"/>
        <v>4</v>
      </c>
      <c r="C10574" t="str">
        <f t="shared" ca="1" si="663"/>
        <v/>
      </c>
      <c r="H10574">
        <f t="shared" ca="1" si="660"/>
        <v>0.4</v>
      </c>
    </row>
    <row r="10575" spans="1:8">
      <c r="A10575">
        <f t="shared" si="661"/>
        <v>10571</v>
      </c>
      <c r="B10575">
        <f t="shared" ca="1" si="662"/>
        <v>5</v>
      </c>
      <c r="C10575" t="str">
        <f t="shared" ca="1" si="663"/>
        <v/>
      </c>
      <c r="H10575">
        <f t="shared" ca="1" si="660"/>
        <v>0.5</v>
      </c>
    </row>
    <row r="10576" spans="1:8">
      <c r="A10576">
        <f t="shared" si="661"/>
        <v>10572</v>
      </c>
      <c r="B10576">
        <f t="shared" ca="1" si="662"/>
        <v>6</v>
      </c>
      <c r="C10576" t="str">
        <f t="shared" ca="1" si="663"/>
        <v/>
      </c>
      <c r="H10576">
        <f t="shared" ca="1" si="660"/>
        <v>0.6</v>
      </c>
    </row>
    <row r="10577" spans="1:8">
      <c r="A10577">
        <f t="shared" si="661"/>
        <v>10573</v>
      </c>
      <c r="B10577">
        <f t="shared" ca="1" si="662"/>
        <v>7</v>
      </c>
      <c r="C10577" t="str">
        <f t="shared" ca="1" si="663"/>
        <v/>
      </c>
      <c r="H10577">
        <f t="shared" ca="1" si="660"/>
        <v>0.7</v>
      </c>
    </row>
    <row r="10578" spans="1:8">
      <c r="A10578">
        <f t="shared" si="661"/>
        <v>10574</v>
      </c>
      <c r="B10578">
        <f t="shared" ca="1" si="662"/>
        <v>6</v>
      </c>
      <c r="C10578" t="str">
        <f t="shared" ca="1" si="663"/>
        <v/>
      </c>
      <c r="H10578">
        <f t="shared" ca="1" si="660"/>
        <v>0.6</v>
      </c>
    </row>
    <row r="10579" spans="1:8">
      <c r="A10579">
        <f t="shared" si="661"/>
        <v>10575</v>
      </c>
      <c r="B10579">
        <f t="shared" ca="1" si="662"/>
        <v>5</v>
      </c>
      <c r="C10579" t="str">
        <f t="shared" ca="1" si="663"/>
        <v/>
      </c>
      <c r="H10579">
        <f t="shared" ca="1" si="660"/>
        <v>0.5</v>
      </c>
    </row>
    <row r="10580" spans="1:8">
      <c r="A10580">
        <f t="shared" si="661"/>
        <v>10576</v>
      </c>
      <c r="B10580">
        <f t="shared" ca="1" si="662"/>
        <v>4</v>
      </c>
      <c r="C10580" t="str">
        <f t="shared" ca="1" si="663"/>
        <v/>
      </c>
      <c r="H10580">
        <f t="shared" ca="1" si="660"/>
        <v>0.4</v>
      </c>
    </row>
    <row r="10581" spans="1:8">
      <c r="A10581">
        <f t="shared" si="661"/>
        <v>10577</v>
      </c>
      <c r="B10581">
        <f t="shared" ca="1" si="662"/>
        <v>3</v>
      </c>
      <c r="C10581" t="str">
        <f t="shared" ca="1" si="663"/>
        <v/>
      </c>
      <c r="H10581">
        <f t="shared" ca="1" si="660"/>
        <v>0.3</v>
      </c>
    </row>
    <row r="10582" spans="1:8">
      <c r="A10582">
        <f t="shared" si="661"/>
        <v>10578</v>
      </c>
      <c r="B10582">
        <f t="shared" ca="1" si="662"/>
        <v>4</v>
      </c>
      <c r="C10582" t="str">
        <f t="shared" ca="1" si="663"/>
        <v/>
      </c>
      <c r="H10582">
        <f t="shared" ca="1" si="660"/>
        <v>0.4</v>
      </c>
    </row>
    <row r="10583" spans="1:8">
      <c r="A10583">
        <f t="shared" si="661"/>
        <v>10579</v>
      </c>
      <c r="B10583">
        <f t="shared" ca="1" si="662"/>
        <v>5</v>
      </c>
      <c r="C10583" t="str">
        <f t="shared" ca="1" si="663"/>
        <v/>
      </c>
      <c r="H10583">
        <f t="shared" ca="1" si="660"/>
        <v>0.5</v>
      </c>
    </row>
    <row r="10584" spans="1:8">
      <c r="A10584">
        <f t="shared" si="661"/>
        <v>10580</v>
      </c>
      <c r="B10584">
        <f t="shared" ca="1" si="662"/>
        <v>6</v>
      </c>
      <c r="C10584" t="str">
        <f t="shared" ca="1" si="663"/>
        <v/>
      </c>
      <c r="H10584">
        <f t="shared" ca="1" si="660"/>
        <v>0.6</v>
      </c>
    </row>
    <row r="10585" spans="1:8">
      <c r="A10585">
        <f t="shared" si="661"/>
        <v>10581</v>
      </c>
      <c r="B10585">
        <f t="shared" ca="1" si="662"/>
        <v>7</v>
      </c>
      <c r="C10585" t="str">
        <f t="shared" ca="1" si="663"/>
        <v/>
      </c>
      <c r="H10585">
        <f t="shared" ca="1" si="660"/>
        <v>0.7</v>
      </c>
    </row>
    <row r="10586" spans="1:8">
      <c r="A10586">
        <f t="shared" si="661"/>
        <v>10582</v>
      </c>
      <c r="B10586">
        <f t="shared" ca="1" si="662"/>
        <v>6</v>
      </c>
      <c r="C10586" t="str">
        <f t="shared" ca="1" si="663"/>
        <v/>
      </c>
      <c r="H10586">
        <f t="shared" ca="1" si="660"/>
        <v>0.6</v>
      </c>
    </row>
    <row r="10587" spans="1:8">
      <c r="A10587">
        <f t="shared" si="661"/>
        <v>10583</v>
      </c>
      <c r="B10587">
        <f t="shared" ca="1" si="662"/>
        <v>7</v>
      </c>
      <c r="C10587" t="str">
        <f t="shared" ca="1" si="663"/>
        <v/>
      </c>
      <c r="H10587">
        <f t="shared" ca="1" si="660"/>
        <v>0.7</v>
      </c>
    </row>
    <row r="10588" spans="1:8">
      <c r="A10588">
        <f t="shared" si="661"/>
        <v>10584</v>
      </c>
      <c r="B10588">
        <f t="shared" ca="1" si="662"/>
        <v>8</v>
      </c>
      <c r="C10588" t="str">
        <f t="shared" ca="1" si="663"/>
        <v/>
      </c>
      <c r="H10588">
        <f t="shared" ca="1" si="660"/>
        <v>0.8</v>
      </c>
    </row>
    <row r="10589" spans="1:8">
      <c r="A10589">
        <f t="shared" si="661"/>
        <v>10585</v>
      </c>
      <c r="B10589">
        <f t="shared" ca="1" si="662"/>
        <v>7</v>
      </c>
      <c r="C10589" t="str">
        <f t="shared" ca="1" si="663"/>
        <v/>
      </c>
      <c r="H10589">
        <f t="shared" ca="1" si="660"/>
        <v>0.7</v>
      </c>
    </row>
    <row r="10590" spans="1:8">
      <c r="A10590">
        <f t="shared" si="661"/>
        <v>10586</v>
      </c>
      <c r="B10590">
        <f t="shared" ca="1" si="662"/>
        <v>6</v>
      </c>
      <c r="C10590" t="str">
        <f t="shared" ca="1" si="663"/>
        <v/>
      </c>
      <c r="H10590">
        <f t="shared" ca="1" si="660"/>
        <v>0.6</v>
      </c>
    </row>
    <row r="10591" spans="1:8">
      <c r="A10591">
        <f t="shared" si="661"/>
        <v>10587</v>
      </c>
      <c r="B10591">
        <f t="shared" ca="1" si="662"/>
        <v>5</v>
      </c>
      <c r="C10591" t="str">
        <f t="shared" ca="1" si="663"/>
        <v/>
      </c>
      <c r="H10591">
        <f t="shared" ca="1" si="660"/>
        <v>0.5</v>
      </c>
    </row>
    <row r="10592" spans="1:8">
      <c r="A10592">
        <f t="shared" si="661"/>
        <v>10588</v>
      </c>
      <c r="B10592">
        <f t="shared" ca="1" si="662"/>
        <v>6</v>
      </c>
      <c r="C10592" t="str">
        <f t="shared" ca="1" si="663"/>
        <v/>
      </c>
      <c r="H10592">
        <f t="shared" ca="1" si="660"/>
        <v>0.6</v>
      </c>
    </row>
    <row r="10593" spans="1:8">
      <c r="A10593">
        <f t="shared" si="661"/>
        <v>10589</v>
      </c>
      <c r="B10593">
        <f t="shared" ca="1" si="662"/>
        <v>7</v>
      </c>
      <c r="C10593" t="str">
        <f t="shared" ca="1" si="663"/>
        <v/>
      </c>
      <c r="H10593">
        <f t="shared" ca="1" si="660"/>
        <v>0.7</v>
      </c>
    </row>
    <row r="10594" spans="1:8">
      <c r="A10594">
        <f t="shared" si="661"/>
        <v>10590</v>
      </c>
      <c r="B10594">
        <f t="shared" ca="1" si="662"/>
        <v>6</v>
      </c>
      <c r="C10594" t="str">
        <f t="shared" ca="1" si="663"/>
        <v/>
      </c>
      <c r="H10594">
        <f t="shared" ca="1" si="660"/>
        <v>0.6</v>
      </c>
    </row>
    <row r="10595" spans="1:8">
      <c r="A10595">
        <f t="shared" si="661"/>
        <v>10591</v>
      </c>
      <c r="B10595">
        <f t="shared" ca="1" si="662"/>
        <v>7</v>
      </c>
      <c r="C10595" t="str">
        <f t="shared" ca="1" si="663"/>
        <v/>
      </c>
      <c r="H10595">
        <f t="shared" ca="1" si="660"/>
        <v>0.7</v>
      </c>
    </row>
    <row r="10596" spans="1:8">
      <c r="A10596">
        <f t="shared" si="661"/>
        <v>10592</v>
      </c>
      <c r="B10596">
        <f t="shared" ca="1" si="662"/>
        <v>6</v>
      </c>
      <c r="C10596" t="str">
        <f t="shared" ca="1" si="663"/>
        <v/>
      </c>
      <c r="H10596">
        <f t="shared" ca="1" si="660"/>
        <v>0.6</v>
      </c>
    </row>
    <row r="10597" spans="1:8">
      <c r="A10597">
        <f t="shared" si="661"/>
        <v>10593</v>
      </c>
      <c r="B10597">
        <f t="shared" ca="1" si="662"/>
        <v>7</v>
      </c>
      <c r="C10597" t="str">
        <f t="shared" ca="1" si="663"/>
        <v/>
      </c>
      <c r="H10597">
        <f t="shared" ca="1" si="660"/>
        <v>0.7</v>
      </c>
    </row>
    <row r="10598" spans="1:8">
      <c r="A10598">
        <f t="shared" si="661"/>
        <v>10594</v>
      </c>
      <c r="B10598">
        <f t="shared" ca="1" si="662"/>
        <v>6</v>
      </c>
      <c r="C10598" t="str">
        <f t="shared" ca="1" si="663"/>
        <v/>
      </c>
      <c r="H10598">
        <f t="shared" ca="1" si="660"/>
        <v>0.6</v>
      </c>
    </row>
    <row r="10599" spans="1:8">
      <c r="A10599">
        <f t="shared" si="661"/>
        <v>10595</v>
      </c>
      <c r="B10599">
        <f t="shared" ca="1" si="662"/>
        <v>5</v>
      </c>
      <c r="C10599" t="str">
        <f t="shared" ca="1" si="663"/>
        <v/>
      </c>
      <c r="H10599">
        <f t="shared" ca="1" si="660"/>
        <v>0.5</v>
      </c>
    </row>
    <row r="10600" spans="1:8">
      <c r="A10600">
        <f t="shared" si="661"/>
        <v>10596</v>
      </c>
      <c r="B10600">
        <f t="shared" ca="1" si="662"/>
        <v>6</v>
      </c>
      <c r="C10600" t="str">
        <f t="shared" ca="1" si="663"/>
        <v/>
      </c>
      <c r="H10600">
        <f t="shared" ca="1" si="660"/>
        <v>0.6</v>
      </c>
    </row>
    <row r="10601" spans="1:8">
      <c r="A10601">
        <f t="shared" si="661"/>
        <v>10597</v>
      </c>
      <c r="B10601">
        <f t="shared" ca="1" si="662"/>
        <v>7</v>
      </c>
      <c r="C10601" t="str">
        <f t="shared" ca="1" si="663"/>
        <v/>
      </c>
      <c r="H10601">
        <f t="shared" ca="1" si="660"/>
        <v>0.7</v>
      </c>
    </row>
    <row r="10602" spans="1:8">
      <c r="A10602">
        <f t="shared" si="661"/>
        <v>10598</v>
      </c>
      <c r="B10602">
        <f t="shared" ca="1" si="662"/>
        <v>6</v>
      </c>
      <c r="C10602" t="str">
        <f t="shared" ca="1" si="663"/>
        <v/>
      </c>
      <c r="H10602">
        <f t="shared" ca="1" si="660"/>
        <v>0.6</v>
      </c>
    </row>
    <row r="10603" spans="1:8">
      <c r="A10603">
        <f t="shared" si="661"/>
        <v>10599</v>
      </c>
      <c r="B10603">
        <f t="shared" ca="1" si="662"/>
        <v>5</v>
      </c>
      <c r="C10603" t="str">
        <f t="shared" ca="1" si="663"/>
        <v/>
      </c>
      <c r="H10603">
        <f t="shared" ca="1" si="660"/>
        <v>0.5</v>
      </c>
    </row>
    <row r="10604" spans="1:8">
      <c r="A10604">
        <f t="shared" si="661"/>
        <v>10600</v>
      </c>
      <c r="B10604">
        <f t="shared" ca="1" si="662"/>
        <v>4</v>
      </c>
      <c r="C10604" t="str">
        <f t="shared" ca="1" si="663"/>
        <v/>
      </c>
      <c r="H10604">
        <f t="shared" ca="1" si="660"/>
        <v>0.4</v>
      </c>
    </row>
    <row r="10605" spans="1:8">
      <c r="A10605">
        <f t="shared" si="661"/>
        <v>10601</v>
      </c>
      <c r="B10605">
        <f t="shared" ca="1" si="662"/>
        <v>3</v>
      </c>
      <c r="C10605" t="str">
        <f t="shared" ca="1" si="663"/>
        <v/>
      </c>
      <c r="H10605">
        <f t="shared" ca="1" si="660"/>
        <v>0.3</v>
      </c>
    </row>
    <row r="10606" spans="1:8">
      <c r="A10606">
        <f t="shared" si="661"/>
        <v>10602</v>
      </c>
      <c r="B10606">
        <f t="shared" ca="1" si="662"/>
        <v>4</v>
      </c>
      <c r="C10606" t="str">
        <f t="shared" ca="1" si="663"/>
        <v/>
      </c>
      <c r="H10606">
        <f t="shared" ca="1" si="660"/>
        <v>0.4</v>
      </c>
    </row>
    <row r="10607" spans="1:8">
      <c r="A10607">
        <f t="shared" si="661"/>
        <v>10603</v>
      </c>
      <c r="B10607">
        <f t="shared" ca="1" si="662"/>
        <v>5</v>
      </c>
      <c r="C10607" t="str">
        <f t="shared" ca="1" si="663"/>
        <v/>
      </c>
      <c r="H10607">
        <f t="shared" ca="1" si="660"/>
        <v>0.5</v>
      </c>
    </row>
    <row r="10608" spans="1:8">
      <c r="A10608">
        <f t="shared" si="661"/>
        <v>10604</v>
      </c>
      <c r="B10608">
        <f t="shared" ca="1" si="662"/>
        <v>6</v>
      </c>
      <c r="C10608" t="str">
        <f t="shared" ca="1" si="663"/>
        <v/>
      </c>
      <c r="H10608">
        <f t="shared" ca="1" si="660"/>
        <v>0.6</v>
      </c>
    </row>
    <row r="10609" spans="1:8">
      <c r="A10609">
        <f t="shared" si="661"/>
        <v>10605</v>
      </c>
      <c r="B10609">
        <f t="shared" ca="1" si="662"/>
        <v>7</v>
      </c>
      <c r="C10609" t="str">
        <f t="shared" ca="1" si="663"/>
        <v/>
      </c>
      <c r="H10609">
        <f t="shared" ca="1" si="660"/>
        <v>0.7</v>
      </c>
    </row>
    <row r="10610" spans="1:8">
      <c r="A10610">
        <f t="shared" si="661"/>
        <v>10606</v>
      </c>
      <c r="B10610">
        <f t="shared" ca="1" si="662"/>
        <v>6</v>
      </c>
      <c r="C10610" t="str">
        <f t="shared" ca="1" si="663"/>
        <v/>
      </c>
      <c r="H10610">
        <f t="shared" ca="1" si="660"/>
        <v>0.6</v>
      </c>
    </row>
    <row r="10611" spans="1:8">
      <c r="A10611">
        <f t="shared" si="661"/>
        <v>10607</v>
      </c>
      <c r="B10611">
        <f t="shared" ca="1" si="662"/>
        <v>5</v>
      </c>
      <c r="C10611" t="str">
        <f t="shared" ca="1" si="663"/>
        <v/>
      </c>
      <c r="H10611">
        <f t="shared" ca="1" si="660"/>
        <v>0.5</v>
      </c>
    </row>
    <row r="10612" spans="1:8">
      <c r="A10612">
        <f t="shared" si="661"/>
        <v>10608</v>
      </c>
      <c r="B10612">
        <f t="shared" ca="1" si="662"/>
        <v>4</v>
      </c>
      <c r="C10612" t="str">
        <f t="shared" ca="1" si="663"/>
        <v/>
      </c>
      <c r="H10612">
        <f t="shared" ca="1" si="660"/>
        <v>0.4</v>
      </c>
    </row>
    <row r="10613" spans="1:8">
      <c r="A10613">
        <f t="shared" si="661"/>
        <v>10609</v>
      </c>
      <c r="B10613">
        <f t="shared" ca="1" si="662"/>
        <v>5</v>
      </c>
      <c r="C10613" t="str">
        <f t="shared" ca="1" si="663"/>
        <v/>
      </c>
      <c r="H10613">
        <f t="shared" ca="1" si="660"/>
        <v>0.5</v>
      </c>
    </row>
    <row r="10614" spans="1:8">
      <c r="A10614">
        <f t="shared" si="661"/>
        <v>10610</v>
      </c>
      <c r="B10614">
        <f t="shared" ca="1" si="662"/>
        <v>4</v>
      </c>
      <c r="C10614" t="str">
        <f t="shared" ca="1" si="663"/>
        <v/>
      </c>
      <c r="H10614">
        <f t="shared" ca="1" si="660"/>
        <v>0.4</v>
      </c>
    </row>
    <row r="10615" spans="1:8">
      <c r="A10615">
        <f t="shared" si="661"/>
        <v>10611</v>
      </c>
      <c r="B10615">
        <f t="shared" ca="1" si="662"/>
        <v>5</v>
      </c>
      <c r="C10615" t="str">
        <f t="shared" ca="1" si="663"/>
        <v/>
      </c>
      <c r="H10615">
        <f t="shared" ca="1" si="660"/>
        <v>0.5</v>
      </c>
    </row>
    <row r="10616" spans="1:8">
      <c r="A10616">
        <f t="shared" si="661"/>
        <v>10612</v>
      </c>
      <c r="B10616">
        <f t="shared" ca="1" si="662"/>
        <v>6</v>
      </c>
      <c r="C10616" t="str">
        <f t="shared" ca="1" si="663"/>
        <v/>
      </c>
      <c r="H10616">
        <f t="shared" ca="1" si="660"/>
        <v>0.6</v>
      </c>
    </row>
    <row r="10617" spans="1:8">
      <c r="A10617">
        <f t="shared" si="661"/>
        <v>10613</v>
      </c>
      <c r="B10617">
        <f t="shared" ca="1" si="662"/>
        <v>5</v>
      </c>
      <c r="C10617" t="str">
        <f t="shared" ca="1" si="663"/>
        <v/>
      </c>
      <c r="H10617">
        <f t="shared" ca="1" si="660"/>
        <v>0.5</v>
      </c>
    </row>
    <row r="10618" spans="1:8">
      <c r="A10618">
        <f t="shared" si="661"/>
        <v>10614</v>
      </c>
      <c r="B10618">
        <f t="shared" ca="1" si="662"/>
        <v>6</v>
      </c>
      <c r="C10618" t="str">
        <f t="shared" ca="1" si="663"/>
        <v/>
      </c>
      <c r="H10618">
        <f t="shared" ca="1" si="660"/>
        <v>0.6</v>
      </c>
    </row>
    <row r="10619" spans="1:8">
      <c r="A10619">
        <f t="shared" si="661"/>
        <v>10615</v>
      </c>
      <c r="B10619">
        <f t="shared" ca="1" si="662"/>
        <v>7</v>
      </c>
      <c r="C10619" t="str">
        <f t="shared" ca="1" si="663"/>
        <v/>
      </c>
      <c r="H10619">
        <f t="shared" ca="1" si="660"/>
        <v>0.7</v>
      </c>
    </row>
    <row r="10620" spans="1:8">
      <c r="A10620">
        <f t="shared" si="661"/>
        <v>10616</v>
      </c>
      <c r="B10620">
        <f t="shared" ca="1" si="662"/>
        <v>6</v>
      </c>
      <c r="C10620" t="str">
        <f t="shared" ca="1" si="663"/>
        <v/>
      </c>
      <c r="H10620">
        <f t="shared" ca="1" si="660"/>
        <v>0.6</v>
      </c>
    </row>
    <row r="10621" spans="1:8">
      <c r="A10621">
        <f t="shared" si="661"/>
        <v>10617</v>
      </c>
      <c r="B10621">
        <f t="shared" ca="1" si="662"/>
        <v>7</v>
      </c>
      <c r="C10621" t="str">
        <f t="shared" ca="1" si="663"/>
        <v/>
      </c>
      <c r="H10621">
        <f t="shared" ca="1" si="660"/>
        <v>0.7</v>
      </c>
    </row>
    <row r="10622" spans="1:8">
      <c r="A10622">
        <f t="shared" si="661"/>
        <v>10618</v>
      </c>
      <c r="B10622">
        <f t="shared" ca="1" si="662"/>
        <v>8</v>
      </c>
      <c r="C10622" t="str">
        <f t="shared" ca="1" si="663"/>
        <v/>
      </c>
      <c r="H10622">
        <f t="shared" ca="1" si="660"/>
        <v>0.8</v>
      </c>
    </row>
    <row r="10623" spans="1:8">
      <c r="A10623">
        <f t="shared" si="661"/>
        <v>10619</v>
      </c>
      <c r="B10623">
        <f t="shared" ca="1" si="662"/>
        <v>7</v>
      </c>
      <c r="C10623" t="str">
        <f t="shared" ca="1" si="663"/>
        <v/>
      </c>
      <c r="H10623">
        <f t="shared" ca="1" si="660"/>
        <v>0.7</v>
      </c>
    </row>
    <row r="10624" spans="1:8">
      <c r="A10624">
        <f t="shared" si="661"/>
        <v>10620</v>
      </c>
      <c r="B10624">
        <f t="shared" ca="1" si="662"/>
        <v>8</v>
      </c>
      <c r="C10624" t="str">
        <f t="shared" ca="1" si="663"/>
        <v/>
      </c>
      <c r="H10624">
        <f t="shared" ca="1" si="660"/>
        <v>0.8</v>
      </c>
    </row>
    <row r="10625" spans="1:8">
      <c r="A10625">
        <f t="shared" si="661"/>
        <v>10621</v>
      </c>
      <c r="B10625">
        <f t="shared" ca="1" si="662"/>
        <v>7</v>
      </c>
      <c r="C10625" t="str">
        <f t="shared" ca="1" si="663"/>
        <v/>
      </c>
      <c r="H10625">
        <f t="shared" ca="1" si="660"/>
        <v>0.7</v>
      </c>
    </row>
    <row r="10626" spans="1:8">
      <c r="A10626">
        <f t="shared" si="661"/>
        <v>10622</v>
      </c>
      <c r="B10626">
        <f t="shared" ca="1" si="662"/>
        <v>6</v>
      </c>
      <c r="C10626" t="str">
        <f t="shared" ca="1" si="663"/>
        <v/>
      </c>
      <c r="H10626">
        <f t="shared" ca="1" si="660"/>
        <v>0.6</v>
      </c>
    </row>
    <row r="10627" spans="1:8">
      <c r="A10627">
        <f t="shared" si="661"/>
        <v>10623</v>
      </c>
      <c r="B10627">
        <f t="shared" ca="1" si="662"/>
        <v>5</v>
      </c>
      <c r="C10627" t="str">
        <f t="shared" ca="1" si="663"/>
        <v/>
      </c>
      <c r="H10627">
        <f t="shared" ca="1" si="660"/>
        <v>0.5</v>
      </c>
    </row>
    <row r="10628" spans="1:8">
      <c r="A10628">
        <f t="shared" si="661"/>
        <v>10624</v>
      </c>
      <c r="B10628">
        <f t="shared" ca="1" si="662"/>
        <v>6</v>
      </c>
      <c r="C10628" t="str">
        <f t="shared" ca="1" si="663"/>
        <v/>
      </c>
      <c r="H10628">
        <f t="shared" ref="H10628:H10691" ca="1" si="664">B10628/B$1</f>
        <v>0.6</v>
      </c>
    </row>
    <row r="10629" spans="1:8">
      <c r="A10629">
        <f t="shared" si="661"/>
        <v>10625</v>
      </c>
      <c r="B10629">
        <f t="shared" ca="1" si="662"/>
        <v>5</v>
      </c>
      <c r="C10629" t="str">
        <f t="shared" ca="1" si="663"/>
        <v/>
      </c>
      <c r="H10629">
        <f t="shared" ca="1" si="664"/>
        <v>0.5</v>
      </c>
    </row>
    <row r="10630" spans="1:8">
      <c r="A10630">
        <f t="shared" ref="A10630:A10693" si="665">1+A10629</f>
        <v>10626</v>
      </c>
      <c r="B10630">
        <f t="shared" ref="B10630:B10693" ca="1" si="666">IF(B10629=B$1,B10629-1,IF(B10629=0,B10629+1,IF(RAND()&lt;B10629/B$1,B10629-1,B10629+1)))</f>
        <v>6</v>
      </c>
      <c r="C10630" t="str">
        <f t="shared" ref="C10630:C10693" ca="1" si="667">IF(B10630=B$4,A10630,"")</f>
        <v/>
      </c>
      <c r="H10630">
        <f t="shared" ca="1" si="664"/>
        <v>0.6</v>
      </c>
    </row>
    <row r="10631" spans="1:8">
      <c r="A10631">
        <f t="shared" si="665"/>
        <v>10627</v>
      </c>
      <c r="B10631">
        <f t="shared" ca="1" si="666"/>
        <v>5</v>
      </c>
      <c r="C10631" t="str">
        <f t="shared" ca="1" si="667"/>
        <v/>
      </c>
      <c r="H10631">
        <f t="shared" ca="1" si="664"/>
        <v>0.5</v>
      </c>
    </row>
    <row r="10632" spans="1:8">
      <c r="A10632">
        <f t="shared" si="665"/>
        <v>10628</v>
      </c>
      <c r="B10632">
        <f t="shared" ca="1" si="666"/>
        <v>6</v>
      </c>
      <c r="C10632" t="str">
        <f t="shared" ca="1" si="667"/>
        <v/>
      </c>
      <c r="H10632">
        <f t="shared" ca="1" si="664"/>
        <v>0.6</v>
      </c>
    </row>
    <row r="10633" spans="1:8">
      <c r="A10633">
        <f t="shared" si="665"/>
        <v>10629</v>
      </c>
      <c r="B10633">
        <f t="shared" ca="1" si="666"/>
        <v>5</v>
      </c>
      <c r="C10633" t="str">
        <f t="shared" ca="1" si="667"/>
        <v/>
      </c>
      <c r="H10633">
        <f t="shared" ca="1" si="664"/>
        <v>0.5</v>
      </c>
    </row>
    <row r="10634" spans="1:8">
      <c r="A10634">
        <f t="shared" si="665"/>
        <v>10630</v>
      </c>
      <c r="B10634">
        <f t="shared" ca="1" si="666"/>
        <v>4</v>
      </c>
      <c r="C10634" t="str">
        <f t="shared" ca="1" si="667"/>
        <v/>
      </c>
      <c r="H10634">
        <f t="shared" ca="1" si="664"/>
        <v>0.4</v>
      </c>
    </row>
    <row r="10635" spans="1:8">
      <c r="A10635">
        <f t="shared" si="665"/>
        <v>10631</v>
      </c>
      <c r="B10635">
        <f t="shared" ca="1" si="666"/>
        <v>5</v>
      </c>
      <c r="C10635" t="str">
        <f t="shared" ca="1" si="667"/>
        <v/>
      </c>
      <c r="H10635">
        <f t="shared" ca="1" si="664"/>
        <v>0.5</v>
      </c>
    </row>
    <row r="10636" spans="1:8">
      <c r="A10636">
        <f t="shared" si="665"/>
        <v>10632</v>
      </c>
      <c r="B10636">
        <f t="shared" ca="1" si="666"/>
        <v>4</v>
      </c>
      <c r="C10636" t="str">
        <f t="shared" ca="1" si="667"/>
        <v/>
      </c>
      <c r="H10636">
        <f t="shared" ca="1" si="664"/>
        <v>0.4</v>
      </c>
    </row>
    <row r="10637" spans="1:8">
      <c r="A10637">
        <f t="shared" si="665"/>
        <v>10633</v>
      </c>
      <c r="B10637">
        <f t="shared" ca="1" si="666"/>
        <v>5</v>
      </c>
      <c r="C10637" t="str">
        <f t="shared" ca="1" si="667"/>
        <v/>
      </c>
      <c r="H10637">
        <f t="shared" ca="1" si="664"/>
        <v>0.5</v>
      </c>
    </row>
    <row r="10638" spans="1:8">
      <c r="A10638">
        <f t="shared" si="665"/>
        <v>10634</v>
      </c>
      <c r="B10638">
        <f t="shared" ca="1" si="666"/>
        <v>4</v>
      </c>
      <c r="C10638" t="str">
        <f t="shared" ca="1" si="667"/>
        <v/>
      </c>
      <c r="H10638">
        <f t="shared" ca="1" si="664"/>
        <v>0.4</v>
      </c>
    </row>
    <row r="10639" spans="1:8">
      <c r="A10639">
        <f t="shared" si="665"/>
        <v>10635</v>
      </c>
      <c r="B10639">
        <f t="shared" ca="1" si="666"/>
        <v>5</v>
      </c>
      <c r="C10639" t="str">
        <f t="shared" ca="1" si="667"/>
        <v/>
      </c>
      <c r="H10639">
        <f t="shared" ca="1" si="664"/>
        <v>0.5</v>
      </c>
    </row>
    <row r="10640" spans="1:8">
      <c r="A10640">
        <f t="shared" si="665"/>
        <v>10636</v>
      </c>
      <c r="B10640">
        <f t="shared" ca="1" si="666"/>
        <v>4</v>
      </c>
      <c r="C10640" t="str">
        <f t="shared" ca="1" si="667"/>
        <v/>
      </c>
      <c r="H10640">
        <f t="shared" ca="1" si="664"/>
        <v>0.4</v>
      </c>
    </row>
    <row r="10641" spans="1:8">
      <c r="A10641">
        <f t="shared" si="665"/>
        <v>10637</v>
      </c>
      <c r="B10641">
        <f t="shared" ca="1" si="666"/>
        <v>5</v>
      </c>
      <c r="C10641" t="str">
        <f t="shared" ca="1" si="667"/>
        <v/>
      </c>
      <c r="H10641">
        <f t="shared" ca="1" si="664"/>
        <v>0.5</v>
      </c>
    </row>
    <row r="10642" spans="1:8">
      <c r="A10642">
        <f t="shared" si="665"/>
        <v>10638</v>
      </c>
      <c r="B10642">
        <f t="shared" ca="1" si="666"/>
        <v>4</v>
      </c>
      <c r="C10642" t="str">
        <f t="shared" ca="1" si="667"/>
        <v/>
      </c>
      <c r="H10642">
        <f t="shared" ca="1" si="664"/>
        <v>0.4</v>
      </c>
    </row>
    <row r="10643" spans="1:8">
      <c r="A10643">
        <f t="shared" si="665"/>
        <v>10639</v>
      </c>
      <c r="B10643">
        <f t="shared" ca="1" si="666"/>
        <v>3</v>
      </c>
      <c r="C10643" t="str">
        <f t="shared" ca="1" si="667"/>
        <v/>
      </c>
      <c r="H10643">
        <f t="shared" ca="1" si="664"/>
        <v>0.3</v>
      </c>
    </row>
    <row r="10644" spans="1:8">
      <c r="A10644">
        <f t="shared" si="665"/>
        <v>10640</v>
      </c>
      <c r="B10644">
        <f t="shared" ca="1" si="666"/>
        <v>4</v>
      </c>
      <c r="C10644" t="str">
        <f t="shared" ca="1" si="667"/>
        <v/>
      </c>
      <c r="H10644">
        <f t="shared" ca="1" si="664"/>
        <v>0.4</v>
      </c>
    </row>
    <row r="10645" spans="1:8">
      <c r="A10645">
        <f t="shared" si="665"/>
        <v>10641</v>
      </c>
      <c r="B10645">
        <f t="shared" ca="1" si="666"/>
        <v>3</v>
      </c>
      <c r="C10645" t="str">
        <f t="shared" ca="1" si="667"/>
        <v/>
      </c>
      <c r="H10645">
        <f t="shared" ca="1" si="664"/>
        <v>0.3</v>
      </c>
    </row>
    <row r="10646" spans="1:8">
      <c r="A10646">
        <f t="shared" si="665"/>
        <v>10642</v>
      </c>
      <c r="B10646">
        <f t="shared" ca="1" si="666"/>
        <v>4</v>
      </c>
      <c r="C10646" t="str">
        <f t="shared" ca="1" si="667"/>
        <v/>
      </c>
      <c r="H10646">
        <f t="shared" ca="1" si="664"/>
        <v>0.4</v>
      </c>
    </row>
    <row r="10647" spans="1:8">
      <c r="A10647">
        <f t="shared" si="665"/>
        <v>10643</v>
      </c>
      <c r="B10647">
        <f t="shared" ca="1" si="666"/>
        <v>5</v>
      </c>
      <c r="C10647" t="str">
        <f t="shared" ca="1" si="667"/>
        <v/>
      </c>
      <c r="H10647">
        <f t="shared" ca="1" si="664"/>
        <v>0.5</v>
      </c>
    </row>
    <row r="10648" spans="1:8">
      <c r="A10648">
        <f t="shared" si="665"/>
        <v>10644</v>
      </c>
      <c r="B10648">
        <f t="shared" ca="1" si="666"/>
        <v>6</v>
      </c>
      <c r="C10648" t="str">
        <f t="shared" ca="1" si="667"/>
        <v/>
      </c>
      <c r="H10648">
        <f t="shared" ca="1" si="664"/>
        <v>0.6</v>
      </c>
    </row>
    <row r="10649" spans="1:8">
      <c r="A10649">
        <f t="shared" si="665"/>
        <v>10645</v>
      </c>
      <c r="B10649">
        <f t="shared" ca="1" si="666"/>
        <v>7</v>
      </c>
      <c r="C10649" t="str">
        <f t="shared" ca="1" si="667"/>
        <v/>
      </c>
      <c r="H10649">
        <f t="shared" ca="1" si="664"/>
        <v>0.7</v>
      </c>
    </row>
    <row r="10650" spans="1:8">
      <c r="A10650">
        <f t="shared" si="665"/>
        <v>10646</v>
      </c>
      <c r="B10650">
        <f t="shared" ca="1" si="666"/>
        <v>6</v>
      </c>
      <c r="C10650" t="str">
        <f t="shared" ca="1" si="667"/>
        <v/>
      </c>
      <c r="H10650">
        <f t="shared" ca="1" si="664"/>
        <v>0.6</v>
      </c>
    </row>
    <row r="10651" spans="1:8">
      <c r="A10651">
        <f t="shared" si="665"/>
        <v>10647</v>
      </c>
      <c r="B10651">
        <f t="shared" ca="1" si="666"/>
        <v>7</v>
      </c>
      <c r="C10651" t="str">
        <f t="shared" ca="1" si="667"/>
        <v/>
      </c>
      <c r="H10651">
        <f t="shared" ca="1" si="664"/>
        <v>0.7</v>
      </c>
    </row>
    <row r="10652" spans="1:8">
      <c r="A10652">
        <f t="shared" si="665"/>
        <v>10648</v>
      </c>
      <c r="B10652">
        <f t="shared" ca="1" si="666"/>
        <v>6</v>
      </c>
      <c r="C10652" t="str">
        <f t="shared" ca="1" si="667"/>
        <v/>
      </c>
      <c r="H10652">
        <f t="shared" ca="1" si="664"/>
        <v>0.6</v>
      </c>
    </row>
    <row r="10653" spans="1:8">
      <c r="A10653">
        <f t="shared" si="665"/>
        <v>10649</v>
      </c>
      <c r="B10653">
        <f t="shared" ca="1" si="666"/>
        <v>5</v>
      </c>
      <c r="C10653" t="str">
        <f t="shared" ca="1" si="667"/>
        <v/>
      </c>
      <c r="H10653">
        <f t="shared" ca="1" si="664"/>
        <v>0.5</v>
      </c>
    </row>
    <row r="10654" spans="1:8">
      <c r="A10654">
        <f t="shared" si="665"/>
        <v>10650</v>
      </c>
      <c r="B10654">
        <f t="shared" ca="1" si="666"/>
        <v>6</v>
      </c>
      <c r="C10654" t="str">
        <f t="shared" ca="1" si="667"/>
        <v/>
      </c>
      <c r="H10654">
        <f t="shared" ca="1" si="664"/>
        <v>0.6</v>
      </c>
    </row>
    <row r="10655" spans="1:8">
      <c r="A10655">
        <f t="shared" si="665"/>
        <v>10651</v>
      </c>
      <c r="B10655">
        <f t="shared" ca="1" si="666"/>
        <v>5</v>
      </c>
      <c r="C10655" t="str">
        <f t="shared" ca="1" si="667"/>
        <v/>
      </c>
      <c r="H10655">
        <f t="shared" ca="1" si="664"/>
        <v>0.5</v>
      </c>
    </row>
    <row r="10656" spans="1:8">
      <c r="A10656">
        <f t="shared" si="665"/>
        <v>10652</v>
      </c>
      <c r="B10656">
        <f t="shared" ca="1" si="666"/>
        <v>4</v>
      </c>
      <c r="C10656" t="str">
        <f t="shared" ca="1" si="667"/>
        <v/>
      </c>
      <c r="H10656">
        <f t="shared" ca="1" si="664"/>
        <v>0.4</v>
      </c>
    </row>
    <row r="10657" spans="1:8">
      <c r="A10657">
        <f t="shared" si="665"/>
        <v>10653</v>
      </c>
      <c r="B10657">
        <f t="shared" ca="1" si="666"/>
        <v>5</v>
      </c>
      <c r="C10657" t="str">
        <f t="shared" ca="1" si="667"/>
        <v/>
      </c>
      <c r="H10657">
        <f t="shared" ca="1" si="664"/>
        <v>0.5</v>
      </c>
    </row>
    <row r="10658" spans="1:8">
      <c r="A10658">
        <f t="shared" si="665"/>
        <v>10654</v>
      </c>
      <c r="B10658">
        <f t="shared" ca="1" si="666"/>
        <v>6</v>
      </c>
      <c r="C10658" t="str">
        <f t="shared" ca="1" si="667"/>
        <v/>
      </c>
      <c r="H10658">
        <f t="shared" ca="1" si="664"/>
        <v>0.6</v>
      </c>
    </row>
    <row r="10659" spans="1:8">
      <c r="A10659">
        <f t="shared" si="665"/>
        <v>10655</v>
      </c>
      <c r="B10659">
        <f t="shared" ca="1" si="666"/>
        <v>5</v>
      </c>
      <c r="C10659" t="str">
        <f t="shared" ca="1" si="667"/>
        <v/>
      </c>
      <c r="H10659">
        <f t="shared" ca="1" si="664"/>
        <v>0.5</v>
      </c>
    </row>
    <row r="10660" spans="1:8">
      <c r="A10660">
        <f t="shared" si="665"/>
        <v>10656</v>
      </c>
      <c r="B10660">
        <f t="shared" ca="1" si="666"/>
        <v>6</v>
      </c>
      <c r="C10660" t="str">
        <f t="shared" ca="1" si="667"/>
        <v/>
      </c>
      <c r="H10660">
        <f t="shared" ca="1" si="664"/>
        <v>0.6</v>
      </c>
    </row>
    <row r="10661" spans="1:8">
      <c r="A10661">
        <f t="shared" si="665"/>
        <v>10657</v>
      </c>
      <c r="B10661">
        <f t="shared" ca="1" si="666"/>
        <v>5</v>
      </c>
      <c r="C10661" t="str">
        <f t="shared" ca="1" si="667"/>
        <v/>
      </c>
      <c r="H10661">
        <f t="shared" ca="1" si="664"/>
        <v>0.5</v>
      </c>
    </row>
    <row r="10662" spans="1:8">
      <c r="A10662">
        <f t="shared" si="665"/>
        <v>10658</v>
      </c>
      <c r="B10662">
        <f t="shared" ca="1" si="666"/>
        <v>6</v>
      </c>
      <c r="C10662" t="str">
        <f t="shared" ca="1" si="667"/>
        <v/>
      </c>
      <c r="H10662">
        <f t="shared" ca="1" si="664"/>
        <v>0.6</v>
      </c>
    </row>
    <row r="10663" spans="1:8">
      <c r="A10663">
        <f t="shared" si="665"/>
        <v>10659</v>
      </c>
      <c r="B10663">
        <f t="shared" ca="1" si="666"/>
        <v>7</v>
      </c>
      <c r="C10663" t="str">
        <f t="shared" ca="1" si="667"/>
        <v/>
      </c>
      <c r="H10663">
        <f t="shared" ca="1" si="664"/>
        <v>0.7</v>
      </c>
    </row>
    <row r="10664" spans="1:8">
      <c r="A10664">
        <f t="shared" si="665"/>
        <v>10660</v>
      </c>
      <c r="B10664">
        <f t="shared" ca="1" si="666"/>
        <v>8</v>
      </c>
      <c r="C10664" t="str">
        <f t="shared" ca="1" si="667"/>
        <v/>
      </c>
      <c r="H10664">
        <f t="shared" ca="1" si="664"/>
        <v>0.8</v>
      </c>
    </row>
    <row r="10665" spans="1:8">
      <c r="A10665">
        <f t="shared" si="665"/>
        <v>10661</v>
      </c>
      <c r="B10665">
        <f t="shared" ca="1" si="666"/>
        <v>7</v>
      </c>
      <c r="C10665" t="str">
        <f t="shared" ca="1" si="667"/>
        <v/>
      </c>
      <c r="H10665">
        <f t="shared" ca="1" si="664"/>
        <v>0.7</v>
      </c>
    </row>
    <row r="10666" spans="1:8">
      <c r="A10666">
        <f t="shared" si="665"/>
        <v>10662</v>
      </c>
      <c r="B10666">
        <f t="shared" ca="1" si="666"/>
        <v>8</v>
      </c>
      <c r="C10666" t="str">
        <f t="shared" ca="1" si="667"/>
        <v/>
      </c>
      <c r="H10666">
        <f t="shared" ca="1" si="664"/>
        <v>0.8</v>
      </c>
    </row>
    <row r="10667" spans="1:8">
      <c r="A10667">
        <f t="shared" si="665"/>
        <v>10663</v>
      </c>
      <c r="B10667">
        <f t="shared" ca="1" si="666"/>
        <v>9</v>
      </c>
      <c r="C10667" t="str">
        <f t="shared" ca="1" si="667"/>
        <v/>
      </c>
      <c r="H10667">
        <f t="shared" ca="1" si="664"/>
        <v>0.9</v>
      </c>
    </row>
    <row r="10668" spans="1:8">
      <c r="A10668">
        <f t="shared" si="665"/>
        <v>10664</v>
      </c>
      <c r="B10668">
        <f t="shared" ca="1" si="666"/>
        <v>8</v>
      </c>
      <c r="C10668" t="str">
        <f t="shared" ca="1" si="667"/>
        <v/>
      </c>
      <c r="H10668">
        <f t="shared" ca="1" si="664"/>
        <v>0.8</v>
      </c>
    </row>
    <row r="10669" spans="1:8">
      <c r="A10669">
        <f t="shared" si="665"/>
        <v>10665</v>
      </c>
      <c r="B10669">
        <f t="shared" ca="1" si="666"/>
        <v>7</v>
      </c>
      <c r="C10669" t="str">
        <f t="shared" ca="1" si="667"/>
        <v/>
      </c>
      <c r="H10669">
        <f t="shared" ca="1" si="664"/>
        <v>0.7</v>
      </c>
    </row>
    <row r="10670" spans="1:8">
      <c r="A10670">
        <f t="shared" si="665"/>
        <v>10666</v>
      </c>
      <c r="B10670">
        <f t="shared" ca="1" si="666"/>
        <v>6</v>
      </c>
      <c r="C10670" t="str">
        <f t="shared" ca="1" si="667"/>
        <v/>
      </c>
      <c r="H10670">
        <f t="shared" ca="1" si="664"/>
        <v>0.6</v>
      </c>
    </row>
    <row r="10671" spans="1:8">
      <c r="A10671">
        <f t="shared" si="665"/>
        <v>10667</v>
      </c>
      <c r="B10671">
        <f t="shared" ca="1" si="666"/>
        <v>5</v>
      </c>
      <c r="C10671" t="str">
        <f t="shared" ca="1" si="667"/>
        <v/>
      </c>
      <c r="H10671">
        <f t="shared" ca="1" si="664"/>
        <v>0.5</v>
      </c>
    </row>
    <row r="10672" spans="1:8">
      <c r="A10672">
        <f t="shared" si="665"/>
        <v>10668</v>
      </c>
      <c r="B10672">
        <f t="shared" ca="1" si="666"/>
        <v>4</v>
      </c>
      <c r="C10672" t="str">
        <f t="shared" ca="1" si="667"/>
        <v/>
      </c>
      <c r="H10672">
        <f t="shared" ca="1" si="664"/>
        <v>0.4</v>
      </c>
    </row>
    <row r="10673" spans="1:8">
      <c r="A10673">
        <f t="shared" si="665"/>
        <v>10669</v>
      </c>
      <c r="B10673">
        <f t="shared" ca="1" si="666"/>
        <v>3</v>
      </c>
      <c r="C10673" t="str">
        <f t="shared" ca="1" si="667"/>
        <v/>
      </c>
      <c r="H10673">
        <f t="shared" ca="1" si="664"/>
        <v>0.3</v>
      </c>
    </row>
    <row r="10674" spans="1:8">
      <c r="A10674">
        <f t="shared" si="665"/>
        <v>10670</v>
      </c>
      <c r="B10674">
        <f t="shared" ca="1" si="666"/>
        <v>4</v>
      </c>
      <c r="C10674" t="str">
        <f t="shared" ca="1" si="667"/>
        <v/>
      </c>
      <c r="H10674">
        <f t="shared" ca="1" si="664"/>
        <v>0.4</v>
      </c>
    </row>
    <row r="10675" spans="1:8">
      <c r="A10675">
        <f t="shared" si="665"/>
        <v>10671</v>
      </c>
      <c r="B10675">
        <f t="shared" ca="1" si="666"/>
        <v>3</v>
      </c>
      <c r="C10675" t="str">
        <f t="shared" ca="1" si="667"/>
        <v/>
      </c>
      <c r="H10675">
        <f t="shared" ca="1" si="664"/>
        <v>0.3</v>
      </c>
    </row>
    <row r="10676" spans="1:8">
      <c r="A10676">
        <f t="shared" si="665"/>
        <v>10672</v>
      </c>
      <c r="B10676">
        <f t="shared" ca="1" si="666"/>
        <v>2</v>
      </c>
      <c r="C10676" t="str">
        <f t="shared" ca="1" si="667"/>
        <v/>
      </c>
      <c r="H10676">
        <f t="shared" ca="1" si="664"/>
        <v>0.2</v>
      </c>
    </row>
    <row r="10677" spans="1:8">
      <c r="A10677">
        <f t="shared" si="665"/>
        <v>10673</v>
      </c>
      <c r="B10677">
        <f t="shared" ca="1" si="666"/>
        <v>1</v>
      </c>
      <c r="C10677" t="str">
        <f t="shared" ca="1" si="667"/>
        <v/>
      </c>
      <c r="H10677">
        <f t="shared" ca="1" si="664"/>
        <v>0.1</v>
      </c>
    </row>
    <row r="10678" spans="1:8">
      <c r="A10678">
        <f t="shared" si="665"/>
        <v>10674</v>
      </c>
      <c r="B10678">
        <f t="shared" ca="1" si="666"/>
        <v>2</v>
      </c>
      <c r="C10678" t="str">
        <f t="shared" ca="1" si="667"/>
        <v/>
      </c>
      <c r="H10678">
        <f t="shared" ca="1" si="664"/>
        <v>0.2</v>
      </c>
    </row>
    <row r="10679" spans="1:8">
      <c r="A10679">
        <f t="shared" si="665"/>
        <v>10675</v>
      </c>
      <c r="B10679">
        <f t="shared" ca="1" si="666"/>
        <v>1</v>
      </c>
      <c r="C10679" t="str">
        <f t="shared" ca="1" si="667"/>
        <v/>
      </c>
      <c r="H10679">
        <f t="shared" ca="1" si="664"/>
        <v>0.1</v>
      </c>
    </row>
    <row r="10680" spans="1:8">
      <c r="A10680">
        <f t="shared" si="665"/>
        <v>10676</v>
      </c>
      <c r="B10680">
        <f t="shared" ca="1" si="666"/>
        <v>2</v>
      </c>
      <c r="C10680" t="str">
        <f t="shared" ca="1" si="667"/>
        <v/>
      </c>
      <c r="H10680">
        <f t="shared" ca="1" si="664"/>
        <v>0.2</v>
      </c>
    </row>
    <row r="10681" spans="1:8">
      <c r="A10681">
        <f t="shared" si="665"/>
        <v>10677</v>
      </c>
      <c r="B10681">
        <f t="shared" ca="1" si="666"/>
        <v>3</v>
      </c>
      <c r="C10681" t="str">
        <f t="shared" ca="1" si="667"/>
        <v/>
      </c>
      <c r="H10681">
        <f t="shared" ca="1" si="664"/>
        <v>0.3</v>
      </c>
    </row>
    <row r="10682" spans="1:8">
      <c r="A10682">
        <f t="shared" si="665"/>
        <v>10678</v>
      </c>
      <c r="B10682">
        <f t="shared" ca="1" si="666"/>
        <v>2</v>
      </c>
      <c r="C10682" t="str">
        <f t="shared" ca="1" si="667"/>
        <v/>
      </c>
      <c r="H10682">
        <f t="shared" ca="1" si="664"/>
        <v>0.2</v>
      </c>
    </row>
    <row r="10683" spans="1:8">
      <c r="A10683">
        <f t="shared" si="665"/>
        <v>10679</v>
      </c>
      <c r="B10683">
        <f t="shared" ca="1" si="666"/>
        <v>3</v>
      </c>
      <c r="C10683" t="str">
        <f t="shared" ca="1" si="667"/>
        <v/>
      </c>
      <c r="H10683">
        <f t="shared" ca="1" si="664"/>
        <v>0.3</v>
      </c>
    </row>
    <row r="10684" spans="1:8">
      <c r="A10684">
        <f t="shared" si="665"/>
        <v>10680</v>
      </c>
      <c r="B10684">
        <f t="shared" ca="1" si="666"/>
        <v>2</v>
      </c>
      <c r="C10684" t="str">
        <f t="shared" ca="1" si="667"/>
        <v/>
      </c>
      <c r="H10684">
        <f t="shared" ca="1" si="664"/>
        <v>0.2</v>
      </c>
    </row>
    <row r="10685" spans="1:8">
      <c r="A10685">
        <f t="shared" si="665"/>
        <v>10681</v>
      </c>
      <c r="B10685">
        <f t="shared" ca="1" si="666"/>
        <v>3</v>
      </c>
      <c r="C10685" t="str">
        <f t="shared" ca="1" si="667"/>
        <v/>
      </c>
      <c r="H10685">
        <f t="shared" ca="1" si="664"/>
        <v>0.3</v>
      </c>
    </row>
    <row r="10686" spans="1:8">
      <c r="A10686">
        <f t="shared" si="665"/>
        <v>10682</v>
      </c>
      <c r="B10686">
        <f t="shared" ca="1" si="666"/>
        <v>4</v>
      </c>
      <c r="C10686" t="str">
        <f t="shared" ca="1" si="667"/>
        <v/>
      </c>
      <c r="H10686">
        <f t="shared" ca="1" si="664"/>
        <v>0.4</v>
      </c>
    </row>
    <row r="10687" spans="1:8">
      <c r="A10687">
        <f t="shared" si="665"/>
        <v>10683</v>
      </c>
      <c r="B10687">
        <f t="shared" ca="1" si="666"/>
        <v>3</v>
      </c>
      <c r="C10687" t="str">
        <f t="shared" ca="1" si="667"/>
        <v/>
      </c>
      <c r="H10687">
        <f t="shared" ca="1" si="664"/>
        <v>0.3</v>
      </c>
    </row>
    <row r="10688" spans="1:8">
      <c r="A10688">
        <f t="shared" si="665"/>
        <v>10684</v>
      </c>
      <c r="B10688">
        <f t="shared" ca="1" si="666"/>
        <v>2</v>
      </c>
      <c r="C10688" t="str">
        <f t="shared" ca="1" si="667"/>
        <v/>
      </c>
      <c r="H10688">
        <f t="shared" ca="1" si="664"/>
        <v>0.2</v>
      </c>
    </row>
    <row r="10689" spans="1:8">
      <c r="A10689">
        <f t="shared" si="665"/>
        <v>10685</v>
      </c>
      <c r="B10689">
        <f t="shared" ca="1" si="666"/>
        <v>1</v>
      </c>
      <c r="C10689" t="str">
        <f t="shared" ca="1" si="667"/>
        <v/>
      </c>
      <c r="H10689">
        <f t="shared" ca="1" si="664"/>
        <v>0.1</v>
      </c>
    </row>
    <row r="10690" spans="1:8">
      <c r="A10690">
        <f t="shared" si="665"/>
        <v>10686</v>
      </c>
      <c r="B10690">
        <f t="shared" ca="1" si="666"/>
        <v>2</v>
      </c>
      <c r="C10690" t="str">
        <f t="shared" ca="1" si="667"/>
        <v/>
      </c>
      <c r="H10690">
        <f t="shared" ca="1" si="664"/>
        <v>0.2</v>
      </c>
    </row>
    <row r="10691" spans="1:8">
      <c r="A10691">
        <f t="shared" si="665"/>
        <v>10687</v>
      </c>
      <c r="B10691">
        <f t="shared" ca="1" si="666"/>
        <v>1</v>
      </c>
      <c r="C10691" t="str">
        <f t="shared" ca="1" si="667"/>
        <v/>
      </c>
      <c r="H10691">
        <f t="shared" ca="1" si="664"/>
        <v>0.1</v>
      </c>
    </row>
    <row r="10692" spans="1:8">
      <c r="A10692">
        <f t="shared" si="665"/>
        <v>10688</v>
      </c>
      <c r="B10692">
        <f t="shared" ca="1" si="666"/>
        <v>2</v>
      </c>
      <c r="C10692" t="str">
        <f t="shared" ca="1" si="667"/>
        <v/>
      </c>
      <c r="H10692">
        <f t="shared" ref="H10692:H10755" ca="1" si="668">B10692/B$1</f>
        <v>0.2</v>
      </c>
    </row>
    <row r="10693" spans="1:8">
      <c r="A10693">
        <f t="shared" si="665"/>
        <v>10689</v>
      </c>
      <c r="B10693">
        <f t="shared" ca="1" si="666"/>
        <v>3</v>
      </c>
      <c r="C10693" t="str">
        <f t="shared" ca="1" si="667"/>
        <v/>
      </c>
      <c r="H10693">
        <f t="shared" ca="1" si="668"/>
        <v>0.3</v>
      </c>
    </row>
    <row r="10694" spans="1:8">
      <c r="A10694">
        <f t="shared" ref="A10694:A10757" si="669">1+A10693</f>
        <v>10690</v>
      </c>
      <c r="B10694">
        <f t="shared" ref="B10694:B10757" ca="1" si="670">IF(B10693=B$1,B10693-1,IF(B10693=0,B10693+1,IF(RAND()&lt;B10693/B$1,B10693-1,B10693+1)))</f>
        <v>4</v>
      </c>
      <c r="C10694" t="str">
        <f t="shared" ref="C10694:C10757" ca="1" si="671">IF(B10694=B$4,A10694,"")</f>
        <v/>
      </c>
      <c r="H10694">
        <f t="shared" ca="1" si="668"/>
        <v>0.4</v>
      </c>
    </row>
    <row r="10695" spans="1:8">
      <c r="A10695">
        <f t="shared" si="669"/>
        <v>10691</v>
      </c>
      <c r="B10695">
        <f t="shared" ca="1" si="670"/>
        <v>5</v>
      </c>
      <c r="C10695" t="str">
        <f t="shared" ca="1" si="671"/>
        <v/>
      </c>
      <c r="H10695">
        <f t="shared" ca="1" si="668"/>
        <v>0.5</v>
      </c>
    </row>
    <row r="10696" spans="1:8">
      <c r="A10696">
        <f t="shared" si="669"/>
        <v>10692</v>
      </c>
      <c r="B10696">
        <f t="shared" ca="1" si="670"/>
        <v>4</v>
      </c>
      <c r="C10696" t="str">
        <f t="shared" ca="1" si="671"/>
        <v/>
      </c>
      <c r="H10696">
        <f t="shared" ca="1" si="668"/>
        <v>0.4</v>
      </c>
    </row>
    <row r="10697" spans="1:8">
      <c r="A10697">
        <f t="shared" si="669"/>
        <v>10693</v>
      </c>
      <c r="B10697">
        <f t="shared" ca="1" si="670"/>
        <v>5</v>
      </c>
      <c r="C10697" t="str">
        <f t="shared" ca="1" si="671"/>
        <v/>
      </c>
      <c r="H10697">
        <f t="shared" ca="1" si="668"/>
        <v>0.5</v>
      </c>
    </row>
    <row r="10698" spans="1:8">
      <c r="A10698">
        <f t="shared" si="669"/>
        <v>10694</v>
      </c>
      <c r="B10698">
        <f t="shared" ca="1" si="670"/>
        <v>6</v>
      </c>
      <c r="C10698" t="str">
        <f t="shared" ca="1" si="671"/>
        <v/>
      </c>
      <c r="H10698">
        <f t="shared" ca="1" si="668"/>
        <v>0.6</v>
      </c>
    </row>
    <row r="10699" spans="1:8">
      <c r="A10699">
        <f t="shared" si="669"/>
        <v>10695</v>
      </c>
      <c r="B10699">
        <f t="shared" ca="1" si="670"/>
        <v>5</v>
      </c>
      <c r="C10699" t="str">
        <f t="shared" ca="1" si="671"/>
        <v/>
      </c>
      <c r="H10699">
        <f t="shared" ca="1" si="668"/>
        <v>0.5</v>
      </c>
    </row>
    <row r="10700" spans="1:8">
      <c r="A10700">
        <f t="shared" si="669"/>
        <v>10696</v>
      </c>
      <c r="B10700">
        <f t="shared" ca="1" si="670"/>
        <v>6</v>
      </c>
      <c r="C10700" t="str">
        <f t="shared" ca="1" si="671"/>
        <v/>
      </c>
      <c r="H10700">
        <f t="shared" ca="1" si="668"/>
        <v>0.6</v>
      </c>
    </row>
    <row r="10701" spans="1:8">
      <c r="A10701">
        <f t="shared" si="669"/>
        <v>10697</v>
      </c>
      <c r="B10701">
        <f t="shared" ca="1" si="670"/>
        <v>7</v>
      </c>
      <c r="C10701" t="str">
        <f t="shared" ca="1" si="671"/>
        <v/>
      </c>
      <c r="H10701">
        <f t="shared" ca="1" si="668"/>
        <v>0.7</v>
      </c>
    </row>
    <row r="10702" spans="1:8">
      <c r="A10702">
        <f t="shared" si="669"/>
        <v>10698</v>
      </c>
      <c r="B10702">
        <f t="shared" ca="1" si="670"/>
        <v>6</v>
      </c>
      <c r="C10702" t="str">
        <f t="shared" ca="1" si="671"/>
        <v/>
      </c>
      <c r="H10702">
        <f t="shared" ca="1" si="668"/>
        <v>0.6</v>
      </c>
    </row>
    <row r="10703" spans="1:8">
      <c r="A10703">
        <f t="shared" si="669"/>
        <v>10699</v>
      </c>
      <c r="B10703">
        <f t="shared" ca="1" si="670"/>
        <v>5</v>
      </c>
      <c r="C10703" t="str">
        <f t="shared" ca="1" si="671"/>
        <v/>
      </c>
      <c r="H10703">
        <f t="shared" ca="1" si="668"/>
        <v>0.5</v>
      </c>
    </row>
    <row r="10704" spans="1:8">
      <c r="A10704">
        <f t="shared" si="669"/>
        <v>10700</v>
      </c>
      <c r="B10704">
        <f t="shared" ca="1" si="670"/>
        <v>4</v>
      </c>
      <c r="C10704" t="str">
        <f t="shared" ca="1" si="671"/>
        <v/>
      </c>
      <c r="H10704">
        <f t="shared" ca="1" si="668"/>
        <v>0.4</v>
      </c>
    </row>
    <row r="10705" spans="1:8">
      <c r="A10705">
        <f t="shared" si="669"/>
        <v>10701</v>
      </c>
      <c r="B10705">
        <f t="shared" ca="1" si="670"/>
        <v>5</v>
      </c>
      <c r="C10705" t="str">
        <f t="shared" ca="1" si="671"/>
        <v/>
      </c>
      <c r="H10705">
        <f t="shared" ca="1" si="668"/>
        <v>0.5</v>
      </c>
    </row>
    <row r="10706" spans="1:8">
      <c r="A10706">
        <f t="shared" si="669"/>
        <v>10702</v>
      </c>
      <c r="B10706">
        <f t="shared" ca="1" si="670"/>
        <v>6</v>
      </c>
      <c r="C10706" t="str">
        <f t="shared" ca="1" si="671"/>
        <v/>
      </c>
      <c r="H10706">
        <f t="shared" ca="1" si="668"/>
        <v>0.6</v>
      </c>
    </row>
    <row r="10707" spans="1:8">
      <c r="A10707">
        <f t="shared" si="669"/>
        <v>10703</v>
      </c>
      <c r="B10707">
        <f t="shared" ca="1" si="670"/>
        <v>7</v>
      </c>
      <c r="C10707" t="str">
        <f t="shared" ca="1" si="671"/>
        <v/>
      </c>
      <c r="H10707">
        <f t="shared" ca="1" si="668"/>
        <v>0.7</v>
      </c>
    </row>
    <row r="10708" spans="1:8">
      <c r="A10708">
        <f t="shared" si="669"/>
        <v>10704</v>
      </c>
      <c r="B10708">
        <f t="shared" ca="1" si="670"/>
        <v>6</v>
      </c>
      <c r="C10708" t="str">
        <f t="shared" ca="1" si="671"/>
        <v/>
      </c>
      <c r="H10708">
        <f t="shared" ca="1" si="668"/>
        <v>0.6</v>
      </c>
    </row>
    <row r="10709" spans="1:8">
      <c r="A10709">
        <f t="shared" si="669"/>
        <v>10705</v>
      </c>
      <c r="B10709">
        <f t="shared" ca="1" si="670"/>
        <v>5</v>
      </c>
      <c r="C10709" t="str">
        <f t="shared" ca="1" si="671"/>
        <v/>
      </c>
      <c r="H10709">
        <f t="shared" ca="1" si="668"/>
        <v>0.5</v>
      </c>
    </row>
    <row r="10710" spans="1:8">
      <c r="A10710">
        <f t="shared" si="669"/>
        <v>10706</v>
      </c>
      <c r="B10710">
        <f t="shared" ca="1" si="670"/>
        <v>4</v>
      </c>
      <c r="C10710" t="str">
        <f t="shared" ca="1" si="671"/>
        <v/>
      </c>
      <c r="H10710">
        <f t="shared" ca="1" si="668"/>
        <v>0.4</v>
      </c>
    </row>
    <row r="10711" spans="1:8">
      <c r="A10711">
        <f t="shared" si="669"/>
        <v>10707</v>
      </c>
      <c r="B10711">
        <f t="shared" ca="1" si="670"/>
        <v>5</v>
      </c>
      <c r="C10711" t="str">
        <f t="shared" ca="1" si="671"/>
        <v/>
      </c>
      <c r="H10711">
        <f t="shared" ca="1" si="668"/>
        <v>0.5</v>
      </c>
    </row>
    <row r="10712" spans="1:8">
      <c r="A10712">
        <f t="shared" si="669"/>
        <v>10708</v>
      </c>
      <c r="B10712">
        <f t="shared" ca="1" si="670"/>
        <v>6</v>
      </c>
      <c r="C10712" t="str">
        <f t="shared" ca="1" si="671"/>
        <v/>
      </c>
      <c r="H10712">
        <f t="shared" ca="1" si="668"/>
        <v>0.6</v>
      </c>
    </row>
    <row r="10713" spans="1:8">
      <c r="A10713">
        <f t="shared" si="669"/>
        <v>10709</v>
      </c>
      <c r="B10713">
        <f t="shared" ca="1" si="670"/>
        <v>5</v>
      </c>
      <c r="C10713" t="str">
        <f t="shared" ca="1" si="671"/>
        <v/>
      </c>
      <c r="H10713">
        <f t="shared" ca="1" si="668"/>
        <v>0.5</v>
      </c>
    </row>
    <row r="10714" spans="1:8">
      <c r="A10714">
        <f t="shared" si="669"/>
        <v>10710</v>
      </c>
      <c r="B10714">
        <f t="shared" ca="1" si="670"/>
        <v>4</v>
      </c>
      <c r="C10714" t="str">
        <f t="shared" ca="1" si="671"/>
        <v/>
      </c>
      <c r="H10714">
        <f t="shared" ca="1" si="668"/>
        <v>0.4</v>
      </c>
    </row>
    <row r="10715" spans="1:8">
      <c r="A10715">
        <f t="shared" si="669"/>
        <v>10711</v>
      </c>
      <c r="B10715">
        <f t="shared" ca="1" si="670"/>
        <v>5</v>
      </c>
      <c r="C10715" t="str">
        <f t="shared" ca="1" si="671"/>
        <v/>
      </c>
      <c r="H10715">
        <f t="shared" ca="1" si="668"/>
        <v>0.5</v>
      </c>
    </row>
    <row r="10716" spans="1:8">
      <c r="A10716">
        <f t="shared" si="669"/>
        <v>10712</v>
      </c>
      <c r="B10716">
        <f t="shared" ca="1" si="670"/>
        <v>4</v>
      </c>
      <c r="C10716" t="str">
        <f t="shared" ca="1" si="671"/>
        <v/>
      </c>
      <c r="H10716">
        <f t="shared" ca="1" si="668"/>
        <v>0.4</v>
      </c>
    </row>
    <row r="10717" spans="1:8">
      <c r="A10717">
        <f t="shared" si="669"/>
        <v>10713</v>
      </c>
      <c r="B10717">
        <f t="shared" ca="1" si="670"/>
        <v>5</v>
      </c>
      <c r="C10717" t="str">
        <f t="shared" ca="1" si="671"/>
        <v/>
      </c>
      <c r="H10717">
        <f t="shared" ca="1" si="668"/>
        <v>0.5</v>
      </c>
    </row>
    <row r="10718" spans="1:8">
      <c r="A10718">
        <f t="shared" si="669"/>
        <v>10714</v>
      </c>
      <c r="B10718">
        <f t="shared" ca="1" si="670"/>
        <v>6</v>
      </c>
      <c r="C10718" t="str">
        <f t="shared" ca="1" si="671"/>
        <v/>
      </c>
      <c r="H10718">
        <f t="shared" ca="1" si="668"/>
        <v>0.6</v>
      </c>
    </row>
    <row r="10719" spans="1:8">
      <c r="A10719">
        <f t="shared" si="669"/>
        <v>10715</v>
      </c>
      <c r="B10719">
        <f t="shared" ca="1" si="670"/>
        <v>5</v>
      </c>
      <c r="C10719" t="str">
        <f t="shared" ca="1" si="671"/>
        <v/>
      </c>
      <c r="H10719">
        <f t="shared" ca="1" si="668"/>
        <v>0.5</v>
      </c>
    </row>
    <row r="10720" spans="1:8">
      <c r="A10720">
        <f t="shared" si="669"/>
        <v>10716</v>
      </c>
      <c r="B10720">
        <f t="shared" ca="1" si="670"/>
        <v>4</v>
      </c>
      <c r="C10720" t="str">
        <f t="shared" ca="1" si="671"/>
        <v/>
      </c>
      <c r="H10720">
        <f t="shared" ca="1" si="668"/>
        <v>0.4</v>
      </c>
    </row>
    <row r="10721" spans="1:8">
      <c r="A10721">
        <f t="shared" si="669"/>
        <v>10717</v>
      </c>
      <c r="B10721">
        <f t="shared" ca="1" si="670"/>
        <v>5</v>
      </c>
      <c r="C10721" t="str">
        <f t="shared" ca="1" si="671"/>
        <v/>
      </c>
      <c r="H10721">
        <f t="shared" ca="1" si="668"/>
        <v>0.5</v>
      </c>
    </row>
    <row r="10722" spans="1:8">
      <c r="A10722">
        <f t="shared" si="669"/>
        <v>10718</v>
      </c>
      <c r="B10722">
        <f t="shared" ca="1" si="670"/>
        <v>6</v>
      </c>
      <c r="C10722" t="str">
        <f t="shared" ca="1" si="671"/>
        <v/>
      </c>
      <c r="H10722">
        <f t="shared" ca="1" si="668"/>
        <v>0.6</v>
      </c>
    </row>
    <row r="10723" spans="1:8">
      <c r="A10723">
        <f t="shared" si="669"/>
        <v>10719</v>
      </c>
      <c r="B10723">
        <f t="shared" ca="1" si="670"/>
        <v>5</v>
      </c>
      <c r="C10723" t="str">
        <f t="shared" ca="1" si="671"/>
        <v/>
      </c>
      <c r="H10723">
        <f t="shared" ca="1" si="668"/>
        <v>0.5</v>
      </c>
    </row>
    <row r="10724" spans="1:8">
      <c r="A10724">
        <f t="shared" si="669"/>
        <v>10720</v>
      </c>
      <c r="B10724">
        <f t="shared" ca="1" si="670"/>
        <v>6</v>
      </c>
      <c r="C10724" t="str">
        <f t="shared" ca="1" si="671"/>
        <v/>
      </c>
      <c r="H10724">
        <f t="shared" ca="1" si="668"/>
        <v>0.6</v>
      </c>
    </row>
    <row r="10725" spans="1:8">
      <c r="A10725">
        <f t="shared" si="669"/>
        <v>10721</v>
      </c>
      <c r="B10725">
        <f t="shared" ca="1" si="670"/>
        <v>5</v>
      </c>
      <c r="C10725" t="str">
        <f t="shared" ca="1" si="671"/>
        <v/>
      </c>
      <c r="H10725">
        <f t="shared" ca="1" si="668"/>
        <v>0.5</v>
      </c>
    </row>
    <row r="10726" spans="1:8">
      <c r="A10726">
        <f t="shared" si="669"/>
        <v>10722</v>
      </c>
      <c r="B10726">
        <f t="shared" ca="1" si="670"/>
        <v>6</v>
      </c>
      <c r="C10726" t="str">
        <f t="shared" ca="1" si="671"/>
        <v/>
      </c>
      <c r="H10726">
        <f t="shared" ca="1" si="668"/>
        <v>0.6</v>
      </c>
    </row>
    <row r="10727" spans="1:8">
      <c r="A10727">
        <f t="shared" si="669"/>
        <v>10723</v>
      </c>
      <c r="B10727">
        <f t="shared" ca="1" si="670"/>
        <v>5</v>
      </c>
      <c r="C10727" t="str">
        <f t="shared" ca="1" si="671"/>
        <v/>
      </c>
      <c r="H10727">
        <f t="shared" ca="1" si="668"/>
        <v>0.5</v>
      </c>
    </row>
    <row r="10728" spans="1:8">
      <c r="A10728">
        <f t="shared" si="669"/>
        <v>10724</v>
      </c>
      <c r="B10728">
        <f t="shared" ca="1" si="670"/>
        <v>6</v>
      </c>
      <c r="C10728" t="str">
        <f t="shared" ca="1" si="671"/>
        <v/>
      </c>
      <c r="H10728">
        <f t="shared" ca="1" si="668"/>
        <v>0.6</v>
      </c>
    </row>
    <row r="10729" spans="1:8">
      <c r="A10729">
        <f t="shared" si="669"/>
        <v>10725</v>
      </c>
      <c r="B10729">
        <f t="shared" ca="1" si="670"/>
        <v>5</v>
      </c>
      <c r="C10729" t="str">
        <f t="shared" ca="1" si="671"/>
        <v/>
      </c>
      <c r="H10729">
        <f t="shared" ca="1" si="668"/>
        <v>0.5</v>
      </c>
    </row>
    <row r="10730" spans="1:8">
      <c r="A10730">
        <f t="shared" si="669"/>
        <v>10726</v>
      </c>
      <c r="B10730">
        <f t="shared" ca="1" si="670"/>
        <v>6</v>
      </c>
      <c r="C10730" t="str">
        <f t="shared" ca="1" si="671"/>
        <v/>
      </c>
      <c r="H10730">
        <f t="shared" ca="1" si="668"/>
        <v>0.6</v>
      </c>
    </row>
    <row r="10731" spans="1:8">
      <c r="A10731">
        <f t="shared" si="669"/>
        <v>10727</v>
      </c>
      <c r="B10731">
        <f t="shared" ca="1" si="670"/>
        <v>5</v>
      </c>
      <c r="C10731" t="str">
        <f t="shared" ca="1" si="671"/>
        <v/>
      </c>
      <c r="H10731">
        <f t="shared" ca="1" si="668"/>
        <v>0.5</v>
      </c>
    </row>
    <row r="10732" spans="1:8">
      <c r="A10732">
        <f t="shared" si="669"/>
        <v>10728</v>
      </c>
      <c r="B10732">
        <f t="shared" ca="1" si="670"/>
        <v>6</v>
      </c>
      <c r="C10732" t="str">
        <f t="shared" ca="1" si="671"/>
        <v/>
      </c>
      <c r="H10732">
        <f t="shared" ca="1" si="668"/>
        <v>0.6</v>
      </c>
    </row>
    <row r="10733" spans="1:8">
      <c r="A10733">
        <f t="shared" si="669"/>
        <v>10729</v>
      </c>
      <c r="B10733">
        <f t="shared" ca="1" si="670"/>
        <v>7</v>
      </c>
      <c r="C10733" t="str">
        <f t="shared" ca="1" si="671"/>
        <v/>
      </c>
      <c r="H10733">
        <f t="shared" ca="1" si="668"/>
        <v>0.7</v>
      </c>
    </row>
    <row r="10734" spans="1:8">
      <c r="A10734">
        <f t="shared" si="669"/>
        <v>10730</v>
      </c>
      <c r="B10734">
        <f t="shared" ca="1" si="670"/>
        <v>6</v>
      </c>
      <c r="C10734" t="str">
        <f t="shared" ca="1" si="671"/>
        <v/>
      </c>
      <c r="H10734">
        <f t="shared" ca="1" si="668"/>
        <v>0.6</v>
      </c>
    </row>
    <row r="10735" spans="1:8">
      <c r="A10735">
        <f t="shared" si="669"/>
        <v>10731</v>
      </c>
      <c r="B10735">
        <f t="shared" ca="1" si="670"/>
        <v>5</v>
      </c>
      <c r="C10735" t="str">
        <f t="shared" ca="1" si="671"/>
        <v/>
      </c>
      <c r="H10735">
        <f t="shared" ca="1" si="668"/>
        <v>0.5</v>
      </c>
    </row>
    <row r="10736" spans="1:8">
      <c r="A10736">
        <f t="shared" si="669"/>
        <v>10732</v>
      </c>
      <c r="B10736">
        <f t="shared" ca="1" si="670"/>
        <v>4</v>
      </c>
      <c r="C10736" t="str">
        <f t="shared" ca="1" si="671"/>
        <v/>
      </c>
      <c r="H10736">
        <f t="shared" ca="1" si="668"/>
        <v>0.4</v>
      </c>
    </row>
    <row r="10737" spans="1:8">
      <c r="A10737">
        <f t="shared" si="669"/>
        <v>10733</v>
      </c>
      <c r="B10737">
        <f t="shared" ca="1" si="670"/>
        <v>3</v>
      </c>
      <c r="C10737" t="str">
        <f t="shared" ca="1" si="671"/>
        <v/>
      </c>
      <c r="H10737">
        <f t="shared" ca="1" si="668"/>
        <v>0.3</v>
      </c>
    </row>
    <row r="10738" spans="1:8">
      <c r="A10738">
        <f t="shared" si="669"/>
        <v>10734</v>
      </c>
      <c r="B10738">
        <f t="shared" ca="1" si="670"/>
        <v>2</v>
      </c>
      <c r="C10738" t="str">
        <f t="shared" ca="1" si="671"/>
        <v/>
      </c>
      <c r="H10738">
        <f t="shared" ca="1" si="668"/>
        <v>0.2</v>
      </c>
    </row>
    <row r="10739" spans="1:8">
      <c r="A10739">
        <f t="shared" si="669"/>
        <v>10735</v>
      </c>
      <c r="B10739">
        <f t="shared" ca="1" si="670"/>
        <v>3</v>
      </c>
      <c r="C10739" t="str">
        <f t="shared" ca="1" si="671"/>
        <v/>
      </c>
      <c r="H10739">
        <f t="shared" ca="1" si="668"/>
        <v>0.3</v>
      </c>
    </row>
    <row r="10740" spans="1:8">
      <c r="A10740">
        <f t="shared" si="669"/>
        <v>10736</v>
      </c>
      <c r="B10740">
        <f t="shared" ca="1" si="670"/>
        <v>2</v>
      </c>
      <c r="C10740" t="str">
        <f t="shared" ca="1" si="671"/>
        <v/>
      </c>
      <c r="H10740">
        <f t="shared" ca="1" si="668"/>
        <v>0.2</v>
      </c>
    </row>
    <row r="10741" spans="1:8">
      <c r="A10741">
        <f t="shared" si="669"/>
        <v>10737</v>
      </c>
      <c r="B10741">
        <f t="shared" ca="1" si="670"/>
        <v>3</v>
      </c>
      <c r="C10741" t="str">
        <f t="shared" ca="1" si="671"/>
        <v/>
      </c>
      <c r="H10741">
        <f t="shared" ca="1" si="668"/>
        <v>0.3</v>
      </c>
    </row>
    <row r="10742" spans="1:8">
      <c r="A10742">
        <f t="shared" si="669"/>
        <v>10738</v>
      </c>
      <c r="B10742">
        <f t="shared" ca="1" si="670"/>
        <v>2</v>
      </c>
      <c r="C10742" t="str">
        <f t="shared" ca="1" si="671"/>
        <v/>
      </c>
      <c r="H10742">
        <f t="shared" ca="1" si="668"/>
        <v>0.2</v>
      </c>
    </row>
    <row r="10743" spans="1:8">
      <c r="A10743">
        <f t="shared" si="669"/>
        <v>10739</v>
      </c>
      <c r="B10743">
        <f t="shared" ca="1" si="670"/>
        <v>3</v>
      </c>
      <c r="C10743" t="str">
        <f t="shared" ca="1" si="671"/>
        <v/>
      </c>
      <c r="H10743">
        <f t="shared" ca="1" si="668"/>
        <v>0.3</v>
      </c>
    </row>
    <row r="10744" spans="1:8">
      <c r="A10744">
        <f t="shared" si="669"/>
        <v>10740</v>
      </c>
      <c r="B10744">
        <f t="shared" ca="1" si="670"/>
        <v>2</v>
      </c>
      <c r="C10744" t="str">
        <f t="shared" ca="1" si="671"/>
        <v/>
      </c>
      <c r="H10744">
        <f t="shared" ca="1" si="668"/>
        <v>0.2</v>
      </c>
    </row>
    <row r="10745" spans="1:8">
      <c r="A10745">
        <f t="shared" si="669"/>
        <v>10741</v>
      </c>
      <c r="B10745">
        <f t="shared" ca="1" si="670"/>
        <v>3</v>
      </c>
      <c r="C10745" t="str">
        <f t="shared" ca="1" si="671"/>
        <v/>
      </c>
      <c r="H10745">
        <f t="shared" ca="1" si="668"/>
        <v>0.3</v>
      </c>
    </row>
    <row r="10746" spans="1:8">
      <c r="A10746">
        <f t="shared" si="669"/>
        <v>10742</v>
      </c>
      <c r="B10746">
        <f t="shared" ca="1" si="670"/>
        <v>4</v>
      </c>
      <c r="C10746" t="str">
        <f t="shared" ca="1" si="671"/>
        <v/>
      </c>
      <c r="H10746">
        <f t="shared" ca="1" si="668"/>
        <v>0.4</v>
      </c>
    </row>
    <row r="10747" spans="1:8">
      <c r="A10747">
        <f t="shared" si="669"/>
        <v>10743</v>
      </c>
      <c r="B10747">
        <f t="shared" ca="1" si="670"/>
        <v>3</v>
      </c>
      <c r="C10747" t="str">
        <f t="shared" ca="1" si="671"/>
        <v/>
      </c>
      <c r="H10747">
        <f t="shared" ca="1" si="668"/>
        <v>0.3</v>
      </c>
    </row>
    <row r="10748" spans="1:8">
      <c r="A10748">
        <f t="shared" si="669"/>
        <v>10744</v>
      </c>
      <c r="B10748">
        <f t="shared" ca="1" si="670"/>
        <v>4</v>
      </c>
      <c r="C10748" t="str">
        <f t="shared" ca="1" si="671"/>
        <v/>
      </c>
      <c r="H10748">
        <f t="shared" ca="1" si="668"/>
        <v>0.4</v>
      </c>
    </row>
    <row r="10749" spans="1:8">
      <c r="A10749">
        <f t="shared" si="669"/>
        <v>10745</v>
      </c>
      <c r="B10749">
        <f t="shared" ca="1" si="670"/>
        <v>5</v>
      </c>
      <c r="C10749" t="str">
        <f t="shared" ca="1" si="671"/>
        <v/>
      </c>
      <c r="H10749">
        <f t="shared" ca="1" si="668"/>
        <v>0.5</v>
      </c>
    </row>
    <row r="10750" spans="1:8">
      <c r="A10750">
        <f t="shared" si="669"/>
        <v>10746</v>
      </c>
      <c r="B10750">
        <f t="shared" ca="1" si="670"/>
        <v>6</v>
      </c>
      <c r="C10750" t="str">
        <f t="shared" ca="1" si="671"/>
        <v/>
      </c>
      <c r="H10750">
        <f t="shared" ca="1" si="668"/>
        <v>0.6</v>
      </c>
    </row>
    <row r="10751" spans="1:8">
      <c r="A10751">
        <f t="shared" si="669"/>
        <v>10747</v>
      </c>
      <c r="B10751">
        <f t="shared" ca="1" si="670"/>
        <v>5</v>
      </c>
      <c r="C10751" t="str">
        <f t="shared" ca="1" si="671"/>
        <v/>
      </c>
      <c r="H10751">
        <f t="shared" ca="1" si="668"/>
        <v>0.5</v>
      </c>
    </row>
    <row r="10752" spans="1:8">
      <c r="A10752">
        <f t="shared" si="669"/>
        <v>10748</v>
      </c>
      <c r="B10752">
        <f t="shared" ca="1" si="670"/>
        <v>4</v>
      </c>
      <c r="C10752" t="str">
        <f t="shared" ca="1" si="671"/>
        <v/>
      </c>
      <c r="H10752">
        <f t="shared" ca="1" si="668"/>
        <v>0.4</v>
      </c>
    </row>
    <row r="10753" spans="1:8">
      <c r="A10753">
        <f t="shared" si="669"/>
        <v>10749</v>
      </c>
      <c r="B10753">
        <f t="shared" ca="1" si="670"/>
        <v>3</v>
      </c>
      <c r="C10753" t="str">
        <f t="shared" ca="1" si="671"/>
        <v/>
      </c>
      <c r="H10753">
        <f t="shared" ca="1" si="668"/>
        <v>0.3</v>
      </c>
    </row>
    <row r="10754" spans="1:8">
      <c r="A10754">
        <f t="shared" si="669"/>
        <v>10750</v>
      </c>
      <c r="B10754">
        <f t="shared" ca="1" si="670"/>
        <v>2</v>
      </c>
      <c r="C10754" t="str">
        <f t="shared" ca="1" si="671"/>
        <v/>
      </c>
      <c r="H10754">
        <f t="shared" ca="1" si="668"/>
        <v>0.2</v>
      </c>
    </row>
    <row r="10755" spans="1:8">
      <c r="A10755">
        <f t="shared" si="669"/>
        <v>10751</v>
      </c>
      <c r="B10755">
        <f t="shared" ca="1" si="670"/>
        <v>3</v>
      </c>
      <c r="C10755" t="str">
        <f t="shared" ca="1" si="671"/>
        <v/>
      </c>
      <c r="H10755">
        <f t="shared" ca="1" si="668"/>
        <v>0.3</v>
      </c>
    </row>
    <row r="10756" spans="1:8">
      <c r="A10756">
        <f t="shared" si="669"/>
        <v>10752</v>
      </c>
      <c r="B10756">
        <f t="shared" ca="1" si="670"/>
        <v>2</v>
      </c>
      <c r="C10756" t="str">
        <f t="shared" ca="1" si="671"/>
        <v/>
      </c>
      <c r="H10756">
        <f t="shared" ref="H10756:H10819" ca="1" si="672">B10756/B$1</f>
        <v>0.2</v>
      </c>
    </row>
    <row r="10757" spans="1:8">
      <c r="A10757">
        <f t="shared" si="669"/>
        <v>10753</v>
      </c>
      <c r="B10757">
        <f t="shared" ca="1" si="670"/>
        <v>3</v>
      </c>
      <c r="C10757" t="str">
        <f t="shared" ca="1" si="671"/>
        <v/>
      </c>
      <c r="H10757">
        <f t="shared" ca="1" si="672"/>
        <v>0.3</v>
      </c>
    </row>
    <row r="10758" spans="1:8">
      <c r="A10758">
        <f t="shared" ref="A10758:A10821" si="673">1+A10757</f>
        <v>10754</v>
      </c>
      <c r="B10758">
        <f t="shared" ref="B10758:B10821" ca="1" si="674">IF(B10757=B$1,B10757-1,IF(B10757=0,B10757+1,IF(RAND()&lt;B10757/B$1,B10757-1,B10757+1)))</f>
        <v>4</v>
      </c>
      <c r="C10758" t="str">
        <f t="shared" ref="C10758:C10821" ca="1" si="675">IF(B10758=B$4,A10758,"")</f>
        <v/>
      </c>
      <c r="H10758">
        <f t="shared" ca="1" si="672"/>
        <v>0.4</v>
      </c>
    </row>
    <row r="10759" spans="1:8">
      <c r="A10759">
        <f t="shared" si="673"/>
        <v>10755</v>
      </c>
      <c r="B10759">
        <f t="shared" ca="1" si="674"/>
        <v>5</v>
      </c>
      <c r="C10759" t="str">
        <f t="shared" ca="1" si="675"/>
        <v/>
      </c>
      <c r="H10759">
        <f t="shared" ca="1" si="672"/>
        <v>0.5</v>
      </c>
    </row>
    <row r="10760" spans="1:8">
      <c r="A10760">
        <f t="shared" si="673"/>
        <v>10756</v>
      </c>
      <c r="B10760">
        <f t="shared" ca="1" si="674"/>
        <v>6</v>
      </c>
      <c r="C10760" t="str">
        <f t="shared" ca="1" si="675"/>
        <v/>
      </c>
      <c r="H10760">
        <f t="shared" ca="1" si="672"/>
        <v>0.6</v>
      </c>
    </row>
    <row r="10761" spans="1:8">
      <c r="A10761">
        <f t="shared" si="673"/>
        <v>10757</v>
      </c>
      <c r="B10761">
        <f t="shared" ca="1" si="674"/>
        <v>7</v>
      </c>
      <c r="C10761" t="str">
        <f t="shared" ca="1" si="675"/>
        <v/>
      </c>
      <c r="H10761">
        <f t="shared" ca="1" si="672"/>
        <v>0.7</v>
      </c>
    </row>
    <row r="10762" spans="1:8">
      <c r="A10762">
        <f t="shared" si="673"/>
        <v>10758</v>
      </c>
      <c r="B10762">
        <f t="shared" ca="1" si="674"/>
        <v>6</v>
      </c>
      <c r="C10762" t="str">
        <f t="shared" ca="1" si="675"/>
        <v/>
      </c>
      <c r="H10762">
        <f t="shared" ca="1" si="672"/>
        <v>0.6</v>
      </c>
    </row>
    <row r="10763" spans="1:8">
      <c r="A10763">
        <f t="shared" si="673"/>
        <v>10759</v>
      </c>
      <c r="B10763">
        <f t="shared" ca="1" si="674"/>
        <v>5</v>
      </c>
      <c r="C10763" t="str">
        <f t="shared" ca="1" si="675"/>
        <v/>
      </c>
      <c r="H10763">
        <f t="shared" ca="1" si="672"/>
        <v>0.5</v>
      </c>
    </row>
    <row r="10764" spans="1:8">
      <c r="A10764">
        <f t="shared" si="673"/>
        <v>10760</v>
      </c>
      <c r="B10764">
        <f t="shared" ca="1" si="674"/>
        <v>6</v>
      </c>
      <c r="C10764" t="str">
        <f t="shared" ca="1" si="675"/>
        <v/>
      </c>
      <c r="H10764">
        <f t="shared" ca="1" si="672"/>
        <v>0.6</v>
      </c>
    </row>
    <row r="10765" spans="1:8">
      <c r="A10765">
        <f t="shared" si="673"/>
        <v>10761</v>
      </c>
      <c r="B10765">
        <f t="shared" ca="1" si="674"/>
        <v>5</v>
      </c>
      <c r="C10765" t="str">
        <f t="shared" ca="1" si="675"/>
        <v/>
      </c>
      <c r="H10765">
        <f t="shared" ca="1" si="672"/>
        <v>0.5</v>
      </c>
    </row>
    <row r="10766" spans="1:8">
      <c r="A10766">
        <f t="shared" si="673"/>
        <v>10762</v>
      </c>
      <c r="B10766">
        <f t="shared" ca="1" si="674"/>
        <v>4</v>
      </c>
      <c r="C10766" t="str">
        <f t="shared" ca="1" si="675"/>
        <v/>
      </c>
      <c r="H10766">
        <f t="shared" ca="1" si="672"/>
        <v>0.4</v>
      </c>
    </row>
    <row r="10767" spans="1:8">
      <c r="A10767">
        <f t="shared" si="673"/>
        <v>10763</v>
      </c>
      <c r="B10767">
        <f t="shared" ca="1" si="674"/>
        <v>5</v>
      </c>
      <c r="C10767" t="str">
        <f t="shared" ca="1" si="675"/>
        <v/>
      </c>
      <c r="H10767">
        <f t="shared" ca="1" si="672"/>
        <v>0.5</v>
      </c>
    </row>
    <row r="10768" spans="1:8">
      <c r="A10768">
        <f t="shared" si="673"/>
        <v>10764</v>
      </c>
      <c r="B10768">
        <f t="shared" ca="1" si="674"/>
        <v>4</v>
      </c>
      <c r="C10768" t="str">
        <f t="shared" ca="1" si="675"/>
        <v/>
      </c>
      <c r="H10768">
        <f t="shared" ca="1" si="672"/>
        <v>0.4</v>
      </c>
    </row>
    <row r="10769" spans="1:8">
      <c r="A10769">
        <f t="shared" si="673"/>
        <v>10765</v>
      </c>
      <c r="B10769">
        <f t="shared" ca="1" si="674"/>
        <v>3</v>
      </c>
      <c r="C10769" t="str">
        <f t="shared" ca="1" si="675"/>
        <v/>
      </c>
      <c r="H10769">
        <f t="shared" ca="1" si="672"/>
        <v>0.3</v>
      </c>
    </row>
    <row r="10770" spans="1:8">
      <c r="A10770">
        <f t="shared" si="673"/>
        <v>10766</v>
      </c>
      <c r="B10770">
        <f t="shared" ca="1" si="674"/>
        <v>2</v>
      </c>
      <c r="C10770" t="str">
        <f t="shared" ca="1" si="675"/>
        <v/>
      </c>
      <c r="H10770">
        <f t="shared" ca="1" si="672"/>
        <v>0.2</v>
      </c>
    </row>
    <row r="10771" spans="1:8">
      <c r="A10771">
        <f t="shared" si="673"/>
        <v>10767</v>
      </c>
      <c r="B10771">
        <f t="shared" ca="1" si="674"/>
        <v>3</v>
      </c>
      <c r="C10771" t="str">
        <f t="shared" ca="1" si="675"/>
        <v/>
      </c>
      <c r="H10771">
        <f t="shared" ca="1" si="672"/>
        <v>0.3</v>
      </c>
    </row>
    <row r="10772" spans="1:8">
      <c r="A10772">
        <f t="shared" si="673"/>
        <v>10768</v>
      </c>
      <c r="B10772">
        <f t="shared" ca="1" si="674"/>
        <v>4</v>
      </c>
      <c r="C10772" t="str">
        <f t="shared" ca="1" si="675"/>
        <v/>
      </c>
      <c r="H10772">
        <f t="shared" ca="1" si="672"/>
        <v>0.4</v>
      </c>
    </row>
    <row r="10773" spans="1:8">
      <c r="A10773">
        <f t="shared" si="673"/>
        <v>10769</v>
      </c>
      <c r="B10773">
        <f t="shared" ca="1" si="674"/>
        <v>5</v>
      </c>
      <c r="C10773" t="str">
        <f t="shared" ca="1" si="675"/>
        <v/>
      </c>
      <c r="H10773">
        <f t="shared" ca="1" si="672"/>
        <v>0.5</v>
      </c>
    </row>
    <row r="10774" spans="1:8">
      <c r="A10774">
        <f t="shared" si="673"/>
        <v>10770</v>
      </c>
      <c r="B10774">
        <f t="shared" ca="1" si="674"/>
        <v>6</v>
      </c>
      <c r="C10774" t="str">
        <f t="shared" ca="1" si="675"/>
        <v/>
      </c>
      <c r="H10774">
        <f t="shared" ca="1" si="672"/>
        <v>0.6</v>
      </c>
    </row>
    <row r="10775" spans="1:8">
      <c r="A10775">
        <f t="shared" si="673"/>
        <v>10771</v>
      </c>
      <c r="B10775">
        <f t="shared" ca="1" si="674"/>
        <v>7</v>
      </c>
      <c r="C10775" t="str">
        <f t="shared" ca="1" si="675"/>
        <v/>
      </c>
      <c r="H10775">
        <f t="shared" ca="1" si="672"/>
        <v>0.7</v>
      </c>
    </row>
    <row r="10776" spans="1:8">
      <c r="A10776">
        <f t="shared" si="673"/>
        <v>10772</v>
      </c>
      <c r="B10776">
        <f t="shared" ca="1" si="674"/>
        <v>8</v>
      </c>
      <c r="C10776" t="str">
        <f t="shared" ca="1" si="675"/>
        <v/>
      </c>
      <c r="H10776">
        <f t="shared" ca="1" si="672"/>
        <v>0.8</v>
      </c>
    </row>
    <row r="10777" spans="1:8">
      <c r="A10777">
        <f t="shared" si="673"/>
        <v>10773</v>
      </c>
      <c r="B10777">
        <f t="shared" ca="1" si="674"/>
        <v>7</v>
      </c>
      <c r="C10777" t="str">
        <f t="shared" ca="1" si="675"/>
        <v/>
      </c>
      <c r="H10777">
        <f t="shared" ca="1" si="672"/>
        <v>0.7</v>
      </c>
    </row>
    <row r="10778" spans="1:8">
      <c r="A10778">
        <f t="shared" si="673"/>
        <v>10774</v>
      </c>
      <c r="B10778">
        <f t="shared" ca="1" si="674"/>
        <v>8</v>
      </c>
      <c r="C10778" t="str">
        <f t="shared" ca="1" si="675"/>
        <v/>
      </c>
      <c r="H10778">
        <f t="shared" ca="1" si="672"/>
        <v>0.8</v>
      </c>
    </row>
    <row r="10779" spans="1:8">
      <c r="A10779">
        <f t="shared" si="673"/>
        <v>10775</v>
      </c>
      <c r="B10779">
        <f t="shared" ca="1" si="674"/>
        <v>7</v>
      </c>
      <c r="C10779" t="str">
        <f t="shared" ca="1" si="675"/>
        <v/>
      </c>
      <c r="H10779">
        <f t="shared" ca="1" si="672"/>
        <v>0.7</v>
      </c>
    </row>
    <row r="10780" spans="1:8">
      <c r="A10780">
        <f t="shared" si="673"/>
        <v>10776</v>
      </c>
      <c r="B10780">
        <f t="shared" ca="1" si="674"/>
        <v>6</v>
      </c>
      <c r="C10780" t="str">
        <f t="shared" ca="1" si="675"/>
        <v/>
      </c>
      <c r="H10780">
        <f t="shared" ca="1" si="672"/>
        <v>0.6</v>
      </c>
    </row>
    <row r="10781" spans="1:8">
      <c r="A10781">
        <f t="shared" si="673"/>
        <v>10777</v>
      </c>
      <c r="B10781">
        <f t="shared" ca="1" si="674"/>
        <v>7</v>
      </c>
      <c r="C10781" t="str">
        <f t="shared" ca="1" si="675"/>
        <v/>
      </c>
      <c r="H10781">
        <f t="shared" ca="1" si="672"/>
        <v>0.7</v>
      </c>
    </row>
    <row r="10782" spans="1:8">
      <c r="A10782">
        <f t="shared" si="673"/>
        <v>10778</v>
      </c>
      <c r="B10782">
        <f t="shared" ca="1" si="674"/>
        <v>6</v>
      </c>
      <c r="C10782" t="str">
        <f t="shared" ca="1" si="675"/>
        <v/>
      </c>
      <c r="H10782">
        <f t="shared" ca="1" si="672"/>
        <v>0.6</v>
      </c>
    </row>
    <row r="10783" spans="1:8">
      <c r="A10783">
        <f t="shared" si="673"/>
        <v>10779</v>
      </c>
      <c r="B10783">
        <f t="shared" ca="1" si="674"/>
        <v>7</v>
      </c>
      <c r="C10783" t="str">
        <f t="shared" ca="1" si="675"/>
        <v/>
      </c>
      <c r="H10783">
        <f t="shared" ca="1" si="672"/>
        <v>0.7</v>
      </c>
    </row>
    <row r="10784" spans="1:8">
      <c r="A10784">
        <f t="shared" si="673"/>
        <v>10780</v>
      </c>
      <c r="B10784">
        <f t="shared" ca="1" si="674"/>
        <v>6</v>
      </c>
      <c r="C10784" t="str">
        <f t="shared" ca="1" si="675"/>
        <v/>
      </c>
      <c r="H10784">
        <f t="shared" ca="1" si="672"/>
        <v>0.6</v>
      </c>
    </row>
    <row r="10785" spans="1:8">
      <c r="A10785">
        <f t="shared" si="673"/>
        <v>10781</v>
      </c>
      <c r="B10785">
        <f t="shared" ca="1" si="674"/>
        <v>5</v>
      </c>
      <c r="C10785" t="str">
        <f t="shared" ca="1" si="675"/>
        <v/>
      </c>
      <c r="H10785">
        <f t="shared" ca="1" si="672"/>
        <v>0.5</v>
      </c>
    </row>
    <row r="10786" spans="1:8">
      <c r="A10786">
        <f t="shared" si="673"/>
        <v>10782</v>
      </c>
      <c r="B10786">
        <f t="shared" ca="1" si="674"/>
        <v>6</v>
      </c>
      <c r="C10786" t="str">
        <f t="shared" ca="1" si="675"/>
        <v/>
      </c>
      <c r="H10786">
        <f t="shared" ca="1" si="672"/>
        <v>0.6</v>
      </c>
    </row>
    <row r="10787" spans="1:8">
      <c r="A10787">
        <f t="shared" si="673"/>
        <v>10783</v>
      </c>
      <c r="B10787">
        <f t="shared" ca="1" si="674"/>
        <v>5</v>
      </c>
      <c r="C10787" t="str">
        <f t="shared" ca="1" si="675"/>
        <v/>
      </c>
      <c r="H10787">
        <f t="shared" ca="1" si="672"/>
        <v>0.5</v>
      </c>
    </row>
    <row r="10788" spans="1:8">
      <c r="A10788">
        <f t="shared" si="673"/>
        <v>10784</v>
      </c>
      <c r="B10788">
        <f t="shared" ca="1" si="674"/>
        <v>6</v>
      </c>
      <c r="C10788" t="str">
        <f t="shared" ca="1" si="675"/>
        <v/>
      </c>
      <c r="H10788">
        <f t="shared" ca="1" si="672"/>
        <v>0.6</v>
      </c>
    </row>
    <row r="10789" spans="1:8">
      <c r="A10789">
        <f t="shared" si="673"/>
        <v>10785</v>
      </c>
      <c r="B10789">
        <f t="shared" ca="1" si="674"/>
        <v>5</v>
      </c>
      <c r="C10789" t="str">
        <f t="shared" ca="1" si="675"/>
        <v/>
      </c>
      <c r="H10789">
        <f t="shared" ca="1" si="672"/>
        <v>0.5</v>
      </c>
    </row>
    <row r="10790" spans="1:8">
      <c r="A10790">
        <f t="shared" si="673"/>
        <v>10786</v>
      </c>
      <c r="B10790">
        <f t="shared" ca="1" si="674"/>
        <v>6</v>
      </c>
      <c r="C10790" t="str">
        <f t="shared" ca="1" si="675"/>
        <v/>
      </c>
      <c r="H10790">
        <f t="shared" ca="1" si="672"/>
        <v>0.6</v>
      </c>
    </row>
    <row r="10791" spans="1:8">
      <c r="A10791">
        <f t="shared" si="673"/>
        <v>10787</v>
      </c>
      <c r="B10791">
        <f t="shared" ca="1" si="674"/>
        <v>5</v>
      </c>
      <c r="C10791" t="str">
        <f t="shared" ca="1" si="675"/>
        <v/>
      </c>
      <c r="H10791">
        <f t="shared" ca="1" si="672"/>
        <v>0.5</v>
      </c>
    </row>
    <row r="10792" spans="1:8">
      <c r="A10792">
        <f t="shared" si="673"/>
        <v>10788</v>
      </c>
      <c r="B10792">
        <f t="shared" ca="1" si="674"/>
        <v>6</v>
      </c>
      <c r="C10792" t="str">
        <f t="shared" ca="1" si="675"/>
        <v/>
      </c>
      <c r="H10792">
        <f t="shared" ca="1" si="672"/>
        <v>0.6</v>
      </c>
    </row>
    <row r="10793" spans="1:8">
      <c r="A10793">
        <f t="shared" si="673"/>
        <v>10789</v>
      </c>
      <c r="B10793">
        <f t="shared" ca="1" si="674"/>
        <v>7</v>
      </c>
      <c r="C10793" t="str">
        <f t="shared" ca="1" si="675"/>
        <v/>
      </c>
      <c r="H10793">
        <f t="shared" ca="1" si="672"/>
        <v>0.7</v>
      </c>
    </row>
    <row r="10794" spans="1:8">
      <c r="A10794">
        <f t="shared" si="673"/>
        <v>10790</v>
      </c>
      <c r="B10794">
        <f t="shared" ca="1" si="674"/>
        <v>6</v>
      </c>
      <c r="C10794" t="str">
        <f t="shared" ca="1" si="675"/>
        <v/>
      </c>
      <c r="H10794">
        <f t="shared" ca="1" si="672"/>
        <v>0.6</v>
      </c>
    </row>
    <row r="10795" spans="1:8">
      <c r="A10795">
        <f t="shared" si="673"/>
        <v>10791</v>
      </c>
      <c r="B10795">
        <f t="shared" ca="1" si="674"/>
        <v>7</v>
      </c>
      <c r="C10795" t="str">
        <f t="shared" ca="1" si="675"/>
        <v/>
      </c>
      <c r="H10795">
        <f t="shared" ca="1" si="672"/>
        <v>0.7</v>
      </c>
    </row>
    <row r="10796" spans="1:8">
      <c r="A10796">
        <f t="shared" si="673"/>
        <v>10792</v>
      </c>
      <c r="B10796">
        <f t="shared" ca="1" si="674"/>
        <v>6</v>
      </c>
      <c r="C10796" t="str">
        <f t="shared" ca="1" si="675"/>
        <v/>
      </c>
      <c r="H10796">
        <f t="shared" ca="1" si="672"/>
        <v>0.6</v>
      </c>
    </row>
    <row r="10797" spans="1:8">
      <c r="A10797">
        <f t="shared" si="673"/>
        <v>10793</v>
      </c>
      <c r="B10797">
        <f t="shared" ca="1" si="674"/>
        <v>5</v>
      </c>
      <c r="C10797" t="str">
        <f t="shared" ca="1" si="675"/>
        <v/>
      </c>
      <c r="H10797">
        <f t="shared" ca="1" si="672"/>
        <v>0.5</v>
      </c>
    </row>
    <row r="10798" spans="1:8">
      <c r="A10798">
        <f t="shared" si="673"/>
        <v>10794</v>
      </c>
      <c r="B10798">
        <f t="shared" ca="1" si="674"/>
        <v>4</v>
      </c>
      <c r="C10798" t="str">
        <f t="shared" ca="1" si="675"/>
        <v/>
      </c>
      <c r="H10798">
        <f t="shared" ca="1" si="672"/>
        <v>0.4</v>
      </c>
    </row>
    <row r="10799" spans="1:8">
      <c r="A10799">
        <f t="shared" si="673"/>
        <v>10795</v>
      </c>
      <c r="B10799">
        <f t="shared" ca="1" si="674"/>
        <v>3</v>
      </c>
      <c r="C10799" t="str">
        <f t="shared" ca="1" si="675"/>
        <v/>
      </c>
      <c r="H10799">
        <f t="shared" ca="1" si="672"/>
        <v>0.3</v>
      </c>
    </row>
    <row r="10800" spans="1:8">
      <c r="A10800">
        <f t="shared" si="673"/>
        <v>10796</v>
      </c>
      <c r="B10800">
        <f t="shared" ca="1" si="674"/>
        <v>2</v>
      </c>
      <c r="C10800" t="str">
        <f t="shared" ca="1" si="675"/>
        <v/>
      </c>
      <c r="H10800">
        <f t="shared" ca="1" si="672"/>
        <v>0.2</v>
      </c>
    </row>
    <row r="10801" spans="1:8">
      <c r="A10801">
        <f t="shared" si="673"/>
        <v>10797</v>
      </c>
      <c r="B10801">
        <f t="shared" ca="1" si="674"/>
        <v>3</v>
      </c>
      <c r="C10801" t="str">
        <f t="shared" ca="1" si="675"/>
        <v/>
      </c>
      <c r="H10801">
        <f t="shared" ca="1" si="672"/>
        <v>0.3</v>
      </c>
    </row>
    <row r="10802" spans="1:8">
      <c r="A10802">
        <f t="shared" si="673"/>
        <v>10798</v>
      </c>
      <c r="B10802">
        <f t="shared" ca="1" si="674"/>
        <v>4</v>
      </c>
      <c r="C10802" t="str">
        <f t="shared" ca="1" si="675"/>
        <v/>
      </c>
      <c r="H10802">
        <f t="shared" ca="1" si="672"/>
        <v>0.4</v>
      </c>
    </row>
    <row r="10803" spans="1:8">
      <c r="A10803">
        <f t="shared" si="673"/>
        <v>10799</v>
      </c>
      <c r="B10803">
        <f t="shared" ca="1" si="674"/>
        <v>3</v>
      </c>
      <c r="C10803" t="str">
        <f t="shared" ca="1" si="675"/>
        <v/>
      </c>
      <c r="H10803">
        <f t="shared" ca="1" si="672"/>
        <v>0.3</v>
      </c>
    </row>
    <row r="10804" spans="1:8">
      <c r="A10804">
        <f t="shared" si="673"/>
        <v>10800</v>
      </c>
      <c r="B10804">
        <f t="shared" ca="1" si="674"/>
        <v>4</v>
      </c>
      <c r="C10804" t="str">
        <f t="shared" ca="1" si="675"/>
        <v/>
      </c>
      <c r="H10804">
        <f t="shared" ca="1" si="672"/>
        <v>0.4</v>
      </c>
    </row>
    <row r="10805" spans="1:8">
      <c r="A10805">
        <f t="shared" si="673"/>
        <v>10801</v>
      </c>
      <c r="B10805">
        <f t="shared" ca="1" si="674"/>
        <v>5</v>
      </c>
      <c r="C10805" t="str">
        <f t="shared" ca="1" si="675"/>
        <v/>
      </c>
      <c r="H10805">
        <f t="shared" ca="1" si="672"/>
        <v>0.5</v>
      </c>
    </row>
    <row r="10806" spans="1:8">
      <c r="A10806">
        <f t="shared" si="673"/>
        <v>10802</v>
      </c>
      <c r="B10806">
        <f t="shared" ca="1" si="674"/>
        <v>4</v>
      </c>
      <c r="C10806" t="str">
        <f t="shared" ca="1" si="675"/>
        <v/>
      </c>
      <c r="H10806">
        <f t="shared" ca="1" si="672"/>
        <v>0.4</v>
      </c>
    </row>
    <row r="10807" spans="1:8">
      <c r="A10807">
        <f t="shared" si="673"/>
        <v>10803</v>
      </c>
      <c r="B10807">
        <f t="shared" ca="1" si="674"/>
        <v>3</v>
      </c>
      <c r="C10807" t="str">
        <f t="shared" ca="1" si="675"/>
        <v/>
      </c>
      <c r="H10807">
        <f t="shared" ca="1" si="672"/>
        <v>0.3</v>
      </c>
    </row>
    <row r="10808" spans="1:8">
      <c r="A10808">
        <f t="shared" si="673"/>
        <v>10804</v>
      </c>
      <c r="B10808">
        <f t="shared" ca="1" si="674"/>
        <v>4</v>
      </c>
      <c r="C10808" t="str">
        <f t="shared" ca="1" si="675"/>
        <v/>
      </c>
      <c r="H10808">
        <f t="shared" ca="1" si="672"/>
        <v>0.4</v>
      </c>
    </row>
    <row r="10809" spans="1:8">
      <c r="A10809">
        <f t="shared" si="673"/>
        <v>10805</v>
      </c>
      <c r="B10809">
        <f t="shared" ca="1" si="674"/>
        <v>5</v>
      </c>
      <c r="C10809" t="str">
        <f t="shared" ca="1" si="675"/>
        <v/>
      </c>
      <c r="H10809">
        <f t="shared" ca="1" si="672"/>
        <v>0.5</v>
      </c>
    </row>
    <row r="10810" spans="1:8">
      <c r="A10810">
        <f t="shared" si="673"/>
        <v>10806</v>
      </c>
      <c r="B10810">
        <f t="shared" ca="1" si="674"/>
        <v>4</v>
      </c>
      <c r="C10810" t="str">
        <f t="shared" ca="1" si="675"/>
        <v/>
      </c>
      <c r="H10810">
        <f t="shared" ca="1" si="672"/>
        <v>0.4</v>
      </c>
    </row>
    <row r="10811" spans="1:8">
      <c r="A10811">
        <f t="shared" si="673"/>
        <v>10807</v>
      </c>
      <c r="B10811">
        <f t="shared" ca="1" si="674"/>
        <v>3</v>
      </c>
      <c r="C10811" t="str">
        <f t="shared" ca="1" si="675"/>
        <v/>
      </c>
      <c r="H10811">
        <f t="shared" ca="1" si="672"/>
        <v>0.3</v>
      </c>
    </row>
    <row r="10812" spans="1:8">
      <c r="A10812">
        <f t="shared" si="673"/>
        <v>10808</v>
      </c>
      <c r="B10812">
        <f t="shared" ca="1" si="674"/>
        <v>4</v>
      </c>
      <c r="C10812" t="str">
        <f t="shared" ca="1" si="675"/>
        <v/>
      </c>
      <c r="H10812">
        <f t="shared" ca="1" si="672"/>
        <v>0.4</v>
      </c>
    </row>
    <row r="10813" spans="1:8">
      <c r="A10813">
        <f t="shared" si="673"/>
        <v>10809</v>
      </c>
      <c r="B10813">
        <f t="shared" ca="1" si="674"/>
        <v>3</v>
      </c>
      <c r="C10813" t="str">
        <f t="shared" ca="1" si="675"/>
        <v/>
      </c>
      <c r="H10813">
        <f t="shared" ca="1" si="672"/>
        <v>0.3</v>
      </c>
    </row>
    <row r="10814" spans="1:8">
      <c r="A10814">
        <f t="shared" si="673"/>
        <v>10810</v>
      </c>
      <c r="B10814">
        <f t="shared" ca="1" si="674"/>
        <v>4</v>
      </c>
      <c r="C10814" t="str">
        <f t="shared" ca="1" si="675"/>
        <v/>
      </c>
      <c r="H10814">
        <f t="shared" ca="1" si="672"/>
        <v>0.4</v>
      </c>
    </row>
    <row r="10815" spans="1:8">
      <c r="A10815">
        <f t="shared" si="673"/>
        <v>10811</v>
      </c>
      <c r="B10815">
        <f t="shared" ca="1" si="674"/>
        <v>5</v>
      </c>
      <c r="C10815" t="str">
        <f t="shared" ca="1" si="675"/>
        <v/>
      </c>
      <c r="H10815">
        <f t="shared" ca="1" si="672"/>
        <v>0.5</v>
      </c>
    </row>
    <row r="10816" spans="1:8">
      <c r="A10816">
        <f t="shared" si="673"/>
        <v>10812</v>
      </c>
      <c r="B10816">
        <f t="shared" ca="1" si="674"/>
        <v>4</v>
      </c>
      <c r="C10816" t="str">
        <f t="shared" ca="1" si="675"/>
        <v/>
      </c>
      <c r="H10816">
        <f t="shared" ca="1" si="672"/>
        <v>0.4</v>
      </c>
    </row>
    <row r="10817" spans="1:8">
      <c r="A10817">
        <f t="shared" si="673"/>
        <v>10813</v>
      </c>
      <c r="B10817">
        <f t="shared" ca="1" si="674"/>
        <v>5</v>
      </c>
      <c r="C10817" t="str">
        <f t="shared" ca="1" si="675"/>
        <v/>
      </c>
      <c r="H10817">
        <f t="shared" ca="1" si="672"/>
        <v>0.5</v>
      </c>
    </row>
    <row r="10818" spans="1:8">
      <c r="A10818">
        <f t="shared" si="673"/>
        <v>10814</v>
      </c>
      <c r="B10818">
        <f t="shared" ca="1" si="674"/>
        <v>4</v>
      </c>
      <c r="C10818" t="str">
        <f t="shared" ca="1" si="675"/>
        <v/>
      </c>
      <c r="H10818">
        <f t="shared" ca="1" si="672"/>
        <v>0.4</v>
      </c>
    </row>
    <row r="10819" spans="1:8">
      <c r="A10819">
        <f t="shared" si="673"/>
        <v>10815</v>
      </c>
      <c r="B10819">
        <f t="shared" ca="1" si="674"/>
        <v>5</v>
      </c>
      <c r="C10819" t="str">
        <f t="shared" ca="1" si="675"/>
        <v/>
      </c>
      <c r="H10819">
        <f t="shared" ca="1" si="672"/>
        <v>0.5</v>
      </c>
    </row>
    <row r="10820" spans="1:8">
      <c r="A10820">
        <f t="shared" si="673"/>
        <v>10816</v>
      </c>
      <c r="B10820">
        <f t="shared" ca="1" si="674"/>
        <v>6</v>
      </c>
      <c r="C10820" t="str">
        <f t="shared" ca="1" si="675"/>
        <v/>
      </c>
      <c r="H10820">
        <f t="shared" ref="H10820:H10883" ca="1" si="676">B10820/B$1</f>
        <v>0.6</v>
      </c>
    </row>
    <row r="10821" spans="1:8">
      <c r="A10821">
        <f t="shared" si="673"/>
        <v>10817</v>
      </c>
      <c r="B10821">
        <f t="shared" ca="1" si="674"/>
        <v>5</v>
      </c>
      <c r="C10821" t="str">
        <f t="shared" ca="1" si="675"/>
        <v/>
      </c>
      <c r="H10821">
        <f t="shared" ca="1" si="676"/>
        <v>0.5</v>
      </c>
    </row>
    <row r="10822" spans="1:8">
      <c r="A10822">
        <f t="shared" ref="A10822:A10885" si="677">1+A10821</f>
        <v>10818</v>
      </c>
      <c r="B10822">
        <f t="shared" ref="B10822:B10885" ca="1" si="678">IF(B10821=B$1,B10821-1,IF(B10821=0,B10821+1,IF(RAND()&lt;B10821/B$1,B10821-1,B10821+1)))</f>
        <v>6</v>
      </c>
      <c r="C10822" t="str">
        <f t="shared" ref="C10822:C10885" ca="1" si="679">IF(B10822=B$4,A10822,"")</f>
        <v/>
      </c>
      <c r="H10822">
        <f t="shared" ca="1" si="676"/>
        <v>0.6</v>
      </c>
    </row>
    <row r="10823" spans="1:8">
      <c r="A10823">
        <f t="shared" si="677"/>
        <v>10819</v>
      </c>
      <c r="B10823">
        <f t="shared" ca="1" si="678"/>
        <v>5</v>
      </c>
      <c r="C10823" t="str">
        <f t="shared" ca="1" si="679"/>
        <v/>
      </c>
      <c r="H10823">
        <f t="shared" ca="1" si="676"/>
        <v>0.5</v>
      </c>
    </row>
    <row r="10824" spans="1:8">
      <c r="A10824">
        <f t="shared" si="677"/>
        <v>10820</v>
      </c>
      <c r="B10824">
        <f t="shared" ca="1" si="678"/>
        <v>6</v>
      </c>
      <c r="C10824" t="str">
        <f t="shared" ca="1" si="679"/>
        <v/>
      </c>
      <c r="H10824">
        <f t="shared" ca="1" si="676"/>
        <v>0.6</v>
      </c>
    </row>
    <row r="10825" spans="1:8">
      <c r="A10825">
        <f t="shared" si="677"/>
        <v>10821</v>
      </c>
      <c r="B10825">
        <f t="shared" ca="1" si="678"/>
        <v>7</v>
      </c>
      <c r="C10825" t="str">
        <f t="shared" ca="1" si="679"/>
        <v/>
      </c>
      <c r="H10825">
        <f t="shared" ca="1" si="676"/>
        <v>0.7</v>
      </c>
    </row>
    <row r="10826" spans="1:8">
      <c r="A10826">
        <f t="shared" si="677"/>
        <v>10822</v>
      </c>
      <c r="B10826">
        <f t="shared" ca="1" si="678"/>
        <v>6</v>
      </c>
      <c r="C10826" t="str">
        <f t="shared" ca="1" si="679"/>
        <v/>
      </c>
      <c r="H10826">
        <f t="shared" ca="1" si="676"/>
        <v>0.6</v>
      </c>
    </row>
    <row r="10827" spans="1:8">
      <c r="A10827">
        <f t="shared" si="677"/>
        <v>10823</v>
      </c>
      <c r="B10827">
        <f t="shared" ca="1" si="678"/>
        <v>7</v>
      </c>
      <c r="C10827" t="str">
        <f t="shared" ca="1" si="679"/>
        <v/>
      </c>
      <c r="H10827">
        <f t="shared" ca="1" si="676"/>
        <v>0.7</v>
      </c>
    </row>
    <row r="10828" spans="1:8">
      <c r="A10828">
        <f t="shared" si="677"/>
        <v>10824</v>
      </c>
      <c r="B10828">
        <f t="shared" ca="1" si="678"/>
        <v>6</v>
      </c>
      <c r="C10828" t="str">
        <f t="shared" ca="1" si="679"/>
        <v/>
      </c>
      <c r="H10828">
        <f t="shared" ca="1" si="676"/>
        <v>0.6</v>
      </c>
    </row>
    <row r="10829" spans="1:8">
      <c r="A10829">
        <f t="shared" si="677"/>
        <v>10825</v>
      </c>
      <c r="B10829">
        <f t="shared" ca="1" si="678"/>
        <v>7</v>
      </c>
      <c r="C10829" t="str">
        <f t="shared" ca="1" si="679"/>
        <v/>
      </c>
      <c r="H10829">
        <f t="shared" ca="1" si="676"/>
        <v>0.7</v>
      </c>
    </row>
    <row r="10830" spans="1:8">
      <c r="A10830">
        <f t="shared" si="677"/>
        <v>10826</v>
      </c>
      <c r="B10830">
        <f t="shared" ca="1" si="678"/>
        <v>6</v>
      </c>
      <c r="C10830" t="str">
        <f t="shared" ca="1" si="679"/>
        <v/>
      </c>
      <c r="H10830">
        <f t="shared" ca="1" si="676"/>
        <v>0.6</v>
      </c>
    </row>
    <row r="10831" spans="1:8">
      <c r="A10831">
        <f t="shared" si="677"/>
        <v>10827</v>
      </c>
      <c r="B10831">
        <f t="shared" ca="1" si="678"/>
        <v>7</v>
      </c>
      <c r="C10831" t="str">
        <f t="shared" ca="1" si="679"/>
        <v/>
      </c>
      <c r="H10831">
        <f t="shared" ca="1" si="676"/>
        <v>0.7</v>
      </c>
    </row>
    <row r="10832" spans="1:8">
      <c r="A10832">
        <f t="shared" si="677"/>
        <v>10828</v>
      </c>
      <c r="B10832">
        <f t="shared" ca="1" si="678"/>
        <v>8</v>
      </c>
      <c r="C10832" t="str">
        <f t="shared" ca="1" si="679"/>
        <v/>
      </c>
      <c r="H10832">
        <f t="shared" ca="1" si="676"/>
        <v>0.8</v>
      </c>
    </row>
    <row r="10833" spans="1:8">
      <c r="A10833">
        <f t="shared" si="677"/>
        <v>10829</v>
      </c>
      <c r="B10833">
        <f t="shared" ca="1" si="678"/>
        <v>7</v>
      </c>
      <c r="C10833" t="str">
        <f t="shared" ca="1" si="679"/>
        <v/>
      </c>
      <c r="H10833">
        <f t="shared" ca="1" si="676"/>
        <v>0.7</v>
      </c>
    </row>
    <row r="10834" spans="1:8">
      <c r="A10834">
        <f t="shared" si="677"/>
        <v>10830</v>
      </c>
      <c r="B10834">
        <f t="shared" ca="1" si="678"/>
        <v>6</v>
      </c>
      <c r="C10834" t="str">
        <f t="shared" ca="1" si="679"/>
        <v/>
      </c>
      <c r="H10834">
        <f t="shared" ca="1" si="676"/>
        <v>0.6</v>
      </c>
    </row>
    <row r="10835" spans="1:8">
      <c r="A10835">
        <f t="shared" si="677"/>
        <v>10831</v>
      </c>
      <c r="B10835">
        <f t="shared" ca="1" si="678"/>
        <v>7</v>
      </c>
      <c r="C10835" t="str">
        <f t="shared" ca="1" si="679"/>
        <v/>
      </c>
      <c r="H10835">
        <f t="shared" ca="1" si="676"/>
        <v>0.7</v>
      </c>
    </row>
    <row r="10836" spans="1:8">
      <c r="A10836">
        <f t="shared" si="677"/>
        <v>10832</v>
      </c>
      <c r="B10836">
        <f t="shared" ca="1" si="678"/>
        <v>6</v>
      </c>
      <c r="C10836" t="str">
        <f t="shared" ca="1" si="679"/>
        <v/>
      </c>
      <c r="H10836">
        <f t="shared" ca="1" si="676"/>
        <v>0.6</v>
      </c>
    </row>
    <row r="10837" spans="1:8">
      <c r="A10837">
        <f t="shared" si="677"/>
        <v>10833</v>
      </c>
      <c r="B10837">
        <f t="shared" ca="1" si="678"/>
        <v>5</v>
      </c>
      <c r="C10837" t="str">
        <f t="shared" ca="1" si="679"/>
        <v/>
      </c>
      <c r="H10837">
        <f t="shared" ca="1" si="676"/>
        <v>0.5</v>
      </c>
    </row>
    <row r="10838" spans="1:8">
      <c r="A10838">
        <f t="shared" si="677"/>
        <v>10834</v>
      </c>
      <c r="B10838">
        <f t="shared" ca="1" si="678"/>
        <v>6</v>
      </c>
      <c r="C10838" t="str">
        <f t="shared" ca="1" si="679"/>
        <v/>
      </c>
      <c r="H10838">
        <f t="shared" ca="1" si="676"/>
        <v>0.6</v>
      </c>
    </row>
    <row r="10839" spans="1:8">
      <c r="A10839">
        <f t="shared" si="677"/>
        <v>10835</v>
      </c>
      <c r="B10839">
        <f t="shared" ca="1" si="678"/>
        <v>7</v>
      </c>
      <c r="C10839" t="str">
        <f t="shared" ca="1" si="679"/>
        <v/>
      </c>
      <c r="H10839">
        <f t="shared" ca="1" si="676"/>
        <v>0.7</v>
      </c>
    </row>
    <row r="10840" spans="1:8">
      <c r="A10840">
        <f t="shared" si="677"/>
        <v>10836</v>
      </c>
      <c r="B10840">
        <f t="shared" ca="1" si="678"/>
        <v>6</v>
      </c>
      <c r="C10840" t="str">
        <f t="shared" ca="1" si="679"/>
        <v/>
      </c>
      <c r="H10840">
        <f t="shared" ca="1" si="676"/>
        <v>0.6</v>
      </c>
    </row>
    <row r="10841" spans="1:8">
      <c r="A10841">
        <f t="shared" si="677"/>
        <v>10837</v>
      </c>
      <c r="B10841">
        <f t="shared" ca="1" si="678"/>
        <v>5</v>
      </c>
      <c r="C10841" t="str">
        <f t="shared" ca="1" si="679"/>
        <v/>
      </c>
      <c r="H10841">
        <f t="shared" ca="1" si="676"/>
        <v>0.5</v>
      </c>
    </row>
    <row r="10842" spans="1:8">
      <c r="A10842">
        <f t="shared" si="677"/>
        <v>10838</v>
      </c>
      <c r="B10842">
        <f t="shared" ca="1" si="678"/>
        <v>4</v>
      </c>
      <c r="C10842" t="str">
        <f t="shared" ca="1" si="679"/>
        <v/>
      </c>
      <c r="H10842">
        <f t="shared" ca="1" si="676"/>
        <v>0.4</v>
      </c>
    </row>
    <row r="10843" spans="1:8">
      <c r="A10843">
        <f t="shared" si="677"/>
        <v>10839</v>
      </c>
      <c r="B10843">
        <f t="shared" ca="1" si="678"/>
        <v>5</v>
      </c>
      <c r="C10843" t="str">
        <f t="shared" ca="1" si="679"/>
        <v/>
      </c>
      <c r="H10843">
        <f t="shared" ca="1" si="676"/>
        <v>0.5</v>
      </c>
    </row>
    <row r="10844" spans="1:8">
      <c r="A10844">
        <f t="shared" si="677"/>
        <v>10840</v>
      </c>
      <c r="B10844">
        <f t="shared" ca="1" si="678"/>
        <v>4</v>
      </c>
      <c r="C10844" t="str">
        <f t="shared" ca="1" si="679"/>
        <v/>
      </c>
      <c r="H10844">
        <f t="shared" ca="1" si="676"/>
        <v>0.4</v>
      </c>
    </row>
    <row r="10845" spans="1:8">
      <c r="A10845">
        <f t="shared" si="677"/>
        <v>10841</v>
      </c>
      <c r="B10845">
        <f t="shared" ca="1" si="678"/>
        <v>5</v>
      </c>
      <c r="C10845" t="str">
        <f t="shared" ca="1" si="679"/>
        <v/>
      </c>
      <c r="H10845">
        <f t="shared" ca="1" si="676"/>
        <v>0.5</v>
      </c>
    </row>
    <row r="10846" spans="1:8">
      <c r="A10846">
        <f t="shared" si="677"/>
        <v>10842</v>
      </c>
      <c r="B10846">
        <f t="shared" ca="1" si="678"/>
        <v>4</v>
      </c>
      <c r="C10846" t="str">
        <f t="shared" ca="1" si="679"/>
        <v/>
      </c>
      <c r="H10846">
        <f t="shared" ca="1" si="676"/>
        <v>0.4</v>
      </c>
    </row>
    <row r="10847" spans="1:8">
      <c r="A10847">
        <f t="shared" si="677"/>
        <v>10843</v>
      </c>
      <c r="B10847">
        <f t="shared" ca="1" si="678"/>
        <v>5</v>
      </c>
      <c r="C10847" t="str">
        <f t="shared" ca="1" si="679"/>
        <v/>
      </c>
      <c r="H10847">
        <f t="shared" ca="1" si="676"/>
        <v>0.5</v>
      </c>
    </row>
    <row r="10848" spans="1:8">
      <c r="A10848">
        <f t="shared" si="677"/>
        <v>10844</v>
      </c>
      <c r="B10848">
        <f t="shared" ca="1" si="678"/>
        <v>4</v>
      </c>
      <c r="C10848" t="str">
        <f t="shared" ca="1" si="679"/>
        <v/>
      </c>
      <c r="H10848">
        <f t="shared" ca="1" si="676"/>
        <v>0.4</v>
      </c>
    </row>
    <row r="10849" spans="1:8">
      <c r="A10849">
        <f t="shared" si="677"/>
        <v>10845</v>
      </c>
      <c r="B10849">
        <f t="shared" ca="1" si="678"/>
        <v>5</v>
      </c>
      <c r="C10849" t="str">
        <f t="shared" ca="1" si="679"/>
        <v/>
      </c>
      <c r="H10849">
        <f t="shared" ca="1" si="676"/>
        <v>0.5</v>
      </c>
    </row>
    <row r="10850" spans="1:8">
      <c r="A10850">
        <f t="shared" si="677"/>
        <v>10846</v>
      </c>
      <c r="B10850">
        <f t="shared" ca="1" si="678"/>
        <v>6</v>
      </c>
      <c r="C10850" t="str">
        <f t="shared" ca="1" si="679"/>
        <v/>
      </c>
      <c r="H10850">
        <f t="shared" ca="1" si="676"/>
        <v>0.6</v>
      </c>
    </row>
    <row r="10851" spans="1:8">
      <c r="A10851">
        <f t="shared" si="677"/>
        <v>10847</v>
      </c>
      <c r="B10851">
        <f t="shared" ca="1" si="678"/>
        <v>7</v>
      </c>
      <c r="C10851" t="str">
        <f t="shared" ca="1" si="679"/>
        <v/>
      </c>
      <c r="H10851">
        <f t="shared" ca="1" si="676"/>
        <v>0.7</v>
      </c>
    </row>
    <row r="10852" spans="1:8">
      <c r="A10852">
        <f t="shared" si="677"/>
        <v>10848</v>
      </c>
      <c r="B10852">
        <f t="shared" ca="1" si="678"/>
        <v>8</v>
      </c>
      <c r="C10852" t="str">
        <f t="shared" ca="1" si="679"/>
        <v/>
      </c>
      <c r="H10852">
        <f t="shared" ca="1" si="676"/>
        <v>0.8</v>
      </c>
    </row>
    <row r="10853" spans="1:8">
      <c r="A10853">
        <f t="shared" si="677"/>
        <v>10849</v>
      </c>
      <c r="B10853">
        <f t="shared" ca="1" si="678"/>
        <v>9</v>
      </c>
      <c r="C10853" t="str">
        <f t="shared" ca="1" si="679"/>
        <v/>
      </c>
      <c r="H10853">
        <f t="shared" ca="1" si="676"/>
        <v>0.9</v>
      </c>
    </row>
    <row r="10854" spans="1:8">
      <c r="A10854">
        <f t="shared" si="677"/>
        <v>10850</v>
      </c>
      <c r="B10854">
        <f t="shared" ca="1" si="678"/>
        <v>8</v>
      </c>
      <c r="C10854" t="str">
        <f t="shared" ca="1" si="679"/>
        <v/>
      </c>
      <c r="H10854">
        <f t="shared" ca="1" si="676"/>
        <v>0.8</v>
      </c>
    </row>
    <row r="10855" spans="1:8">
      <c r="A10855">
        <f t="shared" si="677"/>
        <v>10851</v>
      </c>
      <c r="B10855">
        <f t="shared" ca="1" si="678"/>
        <v>7</v>
      </c>
      <c r="C10855" t="str">
        <f t="shared" ca="1" si="679"/>
        <v/>
      </c>
      <c r="H10855">
        <f t="shared" ca="1" si="676"/>
        <v>0.7</v>
      </c>
    </row>
    <row r="10856" spans="1:8">
      <c r="A10856">
        <f t="shared" si="677"/>
        <v>10852</v>
      </c>
      <c r="B10856">
        <f t="shared" ca="1" si="678"/>
        <v>6</v>
      </c>
      <c r="C10856" t="str">
        <f t="shared" ca="1" si="679"/>
        <v/>
      </c>
      <c r="H10856">
        <f t="shared" ca="1" si="676"/>
        <v>0.6</v>
      </c>
    </row>
    <row r="10857" spans="1:8">
      <c r="A10857">
        <f t="shared" si="677"/>
        <v>10853</v>
      </c>
      <c r="B10857">
        <f t="shared" ca="1" si="678"/>
        <v>5</v>
      </c>
      <c r="C10857" t="str">
        <f t="shared" ca="1" si="679"/>
        <v/>
      </c>
      <c r="H10857">
        <f t="shared" ca="1" si="676"/>
        <v>0.5</v>
      </c>
    </row>
    <row r="10858" spans="1:8">
      <c r="A10858">
        <f t="shared" si="677"/>
        <v>10854</v>
      </c>
      <c r="B10858">
        <f t="shared" ca="1" si="678"/>
        <v>6</v>
      </c>
      <c r="C10858" t="str">
        <f t="shared" ca="1" si="679"/>
        <v/>
      </c>
      <c r="H10858">
        <f t="shared" ca="1" si="676"/>
        <v>0.6</v>
      </c>
    </row>
    <row r="10859" spans="1:8">
      <c r="A10859">
        <f t="shared" si="677"/>
        <v>10855</v>
      </c>
      <c r="B10859">
        <f t="shared" ca="1" si="678"/>
        <v>5</v>
      </c>
      <c r="C10859" t="str">
        <f t="shared" ca="1" si="679"/>
        <v/>
      </c>
      <c r="H10859">
        <f t="shared" ca="1" si="676"/>
        <v>0.5</v>
      </c>
    </row>
    <row r="10860" spans="1:8">
      <c r="A10860">
        <f t="shared" si="677"/>
        <v>10856</v>
      </c>
      <c r="B10860">
        <f t="shared" ca="1" si="678"/>
        <v>6</v>
      </c>
      <c r="C10860" t="str">
        <f t="shared" ca="1" si="679"/>
        <v/>
      </c>
      <c r="H10860">
        <f t="shared" ca="1" si="676"/>
        <v>0.6</v>
      </c>
    </row>
    <row r="10861" spans="1:8">
      <c r="A10861">
        <f t="shared" si="677"/>
        <v>10857</v>
      </c>
      <c r="B10861">
        <f t="shared" ca="1" si="678"/>
        <v>5</v>
      </c>
      <c r="C10861" t="str">
        <f t="shared" ca="1" si="679"/>
        <v/>
      </c>
      <c r="H10861">
        <f t="shared" ca="1" si="676"/>
        <v>0.5</v>
      </c>
    </row>
    <row r="10862" spans="1:8">
      <c r="A10862">
        <f t="shared" si="677"/>
        <v>10858</v>
      </c>
      <c r="B10862">
        <f t="shared" ca="1" si="678"/>
        <v>6</v>
      </c>
      <c r="C10862" t="str">
        <f t="shared" ca="1" si="679"/>
        <v/>
      </c>
      <c r="H10862">
        <f t="shared" ca="1" si="676"/>
        <v>0.6</v>
      </c>
    </row>
    <row r="10863" spans="1:8">
      <c r="A10863">
        <f t="shared" si="677"/>
        <v>10859</v>
      </c>
      <c r="B10863">
        <f t="shared" ca="1" si="678"/>
        <v>5</v>
      </c>
      <c r="C10863" t="str">
        <f t="shared" ca="1" si="679"/>
        <v/>
      </c>
      <c r="H10863">
        <f t="shared" ca="1" si="676"/>
        <v>0.5</v>
      </c>
    </row>
    <row r="10864" spans="1:8">
      <c r="A10864">
        <f t="shared" si="677"/>
        <v>10860</v>
      </c>
      <c r="B10864">
        <f t="shared" ca="1" si="678"/>
        <v>6</v>
      </c>
      <c r="C10864" t="str">
        <f t="shared" ca="1" si="679"/>
        <v/>
      </c>
      <c r="H10864">
        <f t="shared" ca="1" si="676"/>
        <v>0.6</v>
      </c>
    </row>
    <row r="10865" spans="1:8">
      <c r="A10865">
        <f t="shared" si="677"/>
        <v>10861</v>
      </c>
      <c r="B10865">
        <f t="shared" ca="1" si="678"/>
        <v>5</v>
      </c>
      <c r="C10865" t="str">
        <f t="shared" ca="1" si="679"/>
        <v/>
      </c>
      <c r="H10865">
        <f t="shared" ca="1" si="676"/>
        <v>0.5</v>
      </c>
    </row>
    <row r="10866" spans="1:8">
      <c r="A10866">
        <f t="shared" si="677"/>
        <v>10862</v>
      </c>
      <c r="B10866">
        <f t="shared" ca="1" si="678"/>
        <v>6</v>
      </c>
      <c r="C10866" t="str">
        <f t="shared" ca="1" si="679"/>
        <v/>
      </c>
      <c r="H10866">
        <f t="shared" ca="1" si="676"/>
        <v>0.6</v>
      </c>
    </row>
    <row r="10867" spans="1:8">
      <c r="A10867">
        <f t="shared" si="677"/>
        <v>10863</v>
      </c>
      <c r="B10867">
        <f t="shared" ca="1" si="678"/>
        <v>7</v>
      </c>
      <c r="C10867" t="str">
        <f t="shared" ca="1" si="679"/>
        <v/>
      </c>
      <c r="H10867">
        <f t="shared" ca="1" si="676"/>
        <v>0.7</v>
      </c>
    </row>
    <row r="10868" spans="1:8">
      <c r="A10868">
        <f t="shared" si="677"/>
        <v>10864</v>
      </c>
      <c r="B10868">
        <f t="shared" ca="1" si="678"/>
        <v>6</v>
      </c>
      <c r="C10868" t="str">
        <f t="shared" ca="1" si="679"/>
        <v/>
      </c>
      <c r="H10868">
        <f t="shared" ca="1" si="676"/>
        <v>0.6</v>
      </c>
    </row>
    <row r="10869" spans="1:8">
      <c r="A10869">
        <f t="shared" si="677"/>
        <v>10865</v>
      </c>
      <c r="B10869">
        <f t="shared" ca="1" si="678"/>
        <v>5</v>
      </c>
      <c r="C10869" t="str">
        <f t="shared" ca="1" si="679"/>
        <v/>
      </c>
      <c r="H10869">
        <f t="shared" ca="1" si="676"/>
        <v>0.5</v>
      </c>
    </row>
    <row r="10870" spans="1:8">
      <c r="A10870">
        <f t="shared" si="677"/>
        <v>10866</v>
      </c>
      <c r="B10870">
        <f t="shared" ca="1" si="678"/>
        <v>6</v>
      </c>
      <c r="C10870" t="str">
        <f t="shared" ca="1" si="679"/>
        <v/>
      </c>
      <c r="H10870">
        <f t="shared" ca="1" si="676"/>
        <v>0.6</v>
      </c>
    </row>
    <row r="10871" spans="1:8">
      <c r="A10871">
        <f t="shared" si="677"/>
        <v>10867</v>
      </c>
      <c r="B10871">
        <f t="shared" ca="1" si="678"/>
        <v>7</v>
      </c>
      <c r="C10871" t="str">
        <f t="shared" ca="1" si="679"/>
        <v/>
      </c>
      <c r="H10871">
        <f t="shared" ca="1" si="676"/>
        <v>0.7</v>
      </c>
    </row>
    <row r="10872" spans="1:8">
      <c r="A10872">
        <f t="shared" si="677"/>
        <v>10868</v>
      </c>
      <c r="B10872">
        <f t="shared" ca="1" si="678"/>
        <v>6</v>
      </c>
      <c r="C10872" t="str">
        <f t="shared" ca="1" si="679"/>
        <v/>
      </c>
      <c r="H10872">
        <f t="shared" ca="1" si="676"/>
        <v>0.6</v>
      </c>
    </row>
    <row r="10873" spans="1:8">
      <c r="A10873">
        <f t="shared" si="677"/>
        <v>10869</v>
      </c>
      <c r="B10873">
        <f t="shared" ca="1" si="678"/>
        <v>7</v>
      </c>
      <c r="C10873" t="str">
        <f t="shared" ca="1" si="679"/>
        <v/>
      </c>
      <c r="H10873">
        <f t="shared" ca="1" si="676"/>
        <v>0.7</v>
      </c>
    </row>
    <row r="10874" spans="1:8">
      <c r="A10874">
        <f t="shared" si="677"/>
        <v>10870</v>
      </c>
      <c r="B10874">
        <f t="shared" ca="1" si="678"/>
        <v>8</v>
      </c>
      <c r="C10874" t="str">
        <f t="shared" ca="1" si="679"/>
        <v/>
      </c>
      <c r="H10874">
        <f t="shared" ca="1" si="676"/>
        <v>0.8</v>
      </c>
    </row>
    <row r="10875" spans="1:8">
      <c r="A10875">
        <f t="shared" si="677"/>
        <v>10871</v>
      </c>
      <c r="B10875">
        <f t="shared" ca="1" si="678"/>
        <v>7</v>
      </c>
      <c r="C10875" t="str">
        <f t="shared" ca="1" si="679"/>
        <v/>
      </c>
      <c r="H10875">
        <f t="shared" ca="1" si="676"/>
        <v>0.7</v>
      </c>
    </row>
    <row r="10876" spans="1:8">
      <c r="A10876">
        <f t="shared" si="677"/>
        <v>10872</v>
      </c>
      <c r="B10876">
        <f t="shared" ca="1" si="678"/>
        <v>6</v>
      </c>
      <c r="C10876" t="str">
        <f t="shared" ca="1" si="679"/>
        <v/>
      </c>
      <c r="H10876">
        <f t="shared" ca="1" si="676"/>
        <v>0.6</v>
      </c>
    </row>
    <row r="10877" spans="1:8">
      <c r="A10877">
        <f t="shared" si="677"/>
        <v>10873</v>
      </c>
      <c r="B10877">
        <f t="shared" ca="1" si="678"/>
        <v>7</v>
      </c>
      <c r="C10877" t="str">
        <f t="shared" ca="1" si="679"/>
        <v/>
      </c>
      <c r="H10877">
        <f t="shared" ca="1" si="676"/>
        <v>0.7</v>
      </c>
    </row>
    <row r="10878" spans="1:8">
      <c r="A10878">
        <f t="shared" si="677"/>
        <v>10874</v>
      </c>
      <c r="B10878">
        <f t="shared" ca="1" si="678"/>
        <v>6</v>
      </c>
      <c r="C10878" t="str">
        <f t="shared" ca="1" si="679"/>
        <v/>
      </c>
      <c r="H10878">
        <f t="shared" ca="1" si="676"/>
        <v>0.6</v>
      </c>
    </row>
    <row r="10879" spans="1:8">
      <c r="A10879">
        <f t="shared" si="677"/>
        <v>10875</v>
      </c>
      <c r="B10879">
        <f t="shared" ca="1" si="678"/>
        <v>5</v>
      </c>
      <c r="C10879" t="str">
        <f t="shared" ca="1" si="679"/>
        <v/>
      </c>
      <c r="H10879">
        <f t="shared" ca="1" si="676"/>
        <v>0.5</v>
      </c>
    </row>
    <row r="10880" spans="1:8">
      <c r="A10880">
        <f t="shared" si="677"/>
        <v>10876</v>
      </c>
      <c r="B10880">
        <f t="shared" ca="1" si="678"/>
        <v>4</v>
      </c>
      <c r="C10880" t="str">
        <f t="shared" ca="1" si="679"/>
        <v/>
      </c>
      <c r="H10880">
        <f t="shared" ca="1" si="676"/>
        <v>0.4</v>
      </c>
    </row>
    <row r="10881" spans="1:8">
      <c r="A10881">
        <f t="shared" si="677"/>
        <v>10877</v>
      </c>
      <c r="B10881">
        <f t="shared" ca="1" si="678"/>
        <v>3</v>
      </c>
      <c r="C10881" t="str">
        <f t="shared" ca="1" si="679"/>
        <v/>
      </c>
      <c r="H10881">
        <f t="shared" ca="1" si="676"/>
        <v>0.3</v>
      </c>
    </row>
    <row r="10882" spans="1:8">
      <c r="A10882">
        <f t="shared" si="677"/>
        <v>10878</v>
      </c>
      <c r="B10882">
        <f t="shared" ca="1" si="678"/>
        <v>4</v>
      </c>
      <c r="C10882" t="str">
        <f t="shared" ca="1" si="679"/>
        <v/>
      </c>
      <c r="H10882">
        <f t="shared" ca="1" si="676"/>
        <v>0.4</v>
      </c>
    </row>
    <row r="10883" spans="1:8">
      <c r="A10883">
        <f t="shared" si="677"/>
        <v>10879</v>
      </c>
      <c r="B10883">
        <f t="shared" ca="1" si="678"/>
        <v>3</v>
      </c>
      <c r="C10883" t="str">
        <f t="shared" ca="1" si="679"/>
        <v/>
      </c>
      <c r="H10883">
        <f t="shared" ca="1" si="676"/>
        <v>0.3</v>
      </c>
    </row>
    <row r="10884" spans="1:8">
      <c r="A10884">
        <f t="shared" si="677"/>
        <v>10880</v>
      </c>
      <c r="B10884">
        <f t="shared" ca="1" si="678"/>
        <v>2</v>
      </c>
      <c r="C10884" t="str">
        <f t="shared" ca="1" si="679"/>
        <v/>
      </c>
      <c r="H10884">
        <f t="shared" ref="H10884:H10947" ca="1" si="680">B10884/B$1</f>
        <v>0.2</v>
      </c>
    </row>
    <row r="10885" spans="1:8">
      <c r="A10885">
        <f t="shared" si="677"/>
        <v>10881</v>
      </c>
      <c r="B10885">
        <f t="shared" ca="1" si="678"/>
        <v>3</v>
      </c>
      <c r="C10885" t="str">
        <f t="shared" ca="1" si="679"/>
        <v/>
      </c>
      <c r="H10885">
        <f t="shared" ca="1" si="680"/>
        <v>0.3</v>
      </c>
    </row>
    <row r="10886" spans="1:8">
      <c r="A10886">
        <f t="shared" ref="A10886:A10949" si="681">1+A10885</f>
        <v>10882</v>
      </c>
      <c r="B10886">
        <f t="shared" ref="B10886:B10949" ca="1" si="682">IF(B10885=B$1,B10885-1,IF(B10885=0,B10885+1,IF(RAND()&lt;B10885/B$1,B10885-1,B10885+1)))</f>
        <v>4</v>
      </c>
      <c r="C10886" t="str">
        <f t="shared" ref="C10886:C10949" ca="1" si="683">IF(B10886=B$4,A10886,"")</f>
        <v/>
      </c>
      <c r="H10886">
        <f t="shared" ca="1" si="680"/>
        <v>0.4</v>
      </c>
    </row>
    <row r="10887" spans="1:8">
      <c r="A10887">
        <f t="shared" si="681"/>
        <v>10883</v>
      </c>
      <c r="B10887">
        <f t="shared" ca="1" si="682"/>
        <v>5</v>
      </c>
      <c r="C10887" t="str">
        <f t="shared" ca="1" si="683"/>
        <v/>
      </c>
      <c r="H10887">
        <f t="shared" ca="1" si="680"/>
        <v>0.5</v>
      </c>
    </row>
    <row r="10888" spans="1:8">
      <c r="A10888">
        <f t="shared" si="681"/>
        <v>10884</v>
      </c>
      <c r="B10888">
        <f t="shared" ca="1" si="682"/>
        <v>4</v>
      </c>
      <c r="C10888" t="str">
        <f t="shared" ca="1" si="683"/>
        <v/>
      </c>
      <c r="H10888">
        <f t="shared" ca="1" si="680"/>
        <v>0.4</v>
      </c>
    </row>
    <row r="10889" spans="1:8">
      <c r="A10889">
        <f t="shared" si="681"/>
        <v>10885</v>
      </c>
      <c r="B10889">
        <f t="shared" ca="1" si="682"/>
        <v>5</v>
      </c>
      <c r="C10889" t="str">
        <f t="shared" ca="1" si="683"/>
        <v/>
      </c>
      <c r="H10889">
        <f t="shared" ca="1" si="680"/>
        <v>0.5</v>
      </c>
    </row>
    <row r="10890" spans="1:8">
      <c r="A10890">
        <f t="shared" si="681"/>
        <v>10886</v>
      </c>
      <c r="B10890">
        <f t="shared" ca="1" si="682"/>
        <v>6</v>
      </c>
      <c r="C10890" t="str">
        <f t="shared" ca="1" si="683"/>
        <v/>
      </c>
      <c r="H10890">
        <f t="shared" ca="1" si="680"/>
        <v>0.6</v>
      </c>
    </row>
    <row r="10891" spans="1:8">
      <c r="A10891">
        <f t="shared" si="681"/>
        <v>10887</v>
      </c>
      <c r="B10891">
        <f t="shared" ca="1" si="682"/>
        <v>7</v>
      </c>
      <c r="C10891" t="str">
        <f t="shared" ca="1" si="683"/>
        <v/>
      </c>
      <c r="H10891">
        <f t="shared" ca="1" si="680"/>
        <v>0.7</v>
      </c>
    </row>
    <row r="10892" spans="1:8">
      <c r="A10892">
        <f t="shared" si="681"/>
        <v>10888</v>
      </c>
      <c r="B10892">
        <f t="shared" ca="1" si="682"/>
        <v>6</v>
      </c>
      <c r="C10892" t="str">
        <f t="shared" ca="1" si="683"/>
        <v/>
      </c>
      <c r="H10892">
        <f t="shared" ca="1" si="680"/>
        <v>0.6</v>
      </c>
    </row>
    <row r="10893" spans="1:8">
      <c r="A10893">
        <f t="shared" si="681"/>
        <v>10889</v>
      </c>
      <c r="B10893">
        <f t="shared" ca="1" si="682"/>
        <v>5</v>
      </c>
      <c r="C10893" t="str">
        <f t="shared" ca="1" si="683"/>
        <v/>
      </c>
      <c r="H10893">
        <f t="shared" ca="1" si="680"/>
        <v>0.5</v>
      </c>
    </row>
    <row r="10894" spans="1:8">
      <c r="A10894">
        <f t="shared" si="681"/>
        <v>10890</v>
      </c>
      <c r="B10894">
        <f t="shared" ca="1" si="682"/>
        <v>4</v>
      </c>
      <c r="C10894" t="str">
        <f t="shared" ca="1" si="683"/>
        <v/>
      </c>
      <c r="H10894">
        <f t="shared" ca="1" si="680"/>
        <v>0.4</v>
      </c>
    </row>
    <row r="10895" spans="1:8">
      <c r="A10895">
        <f t="shared" si="681"/>
        <v>10891</v>
      </c>
      <c r="B10895">
        <f t="shared" ca="1" si="682"/>
        <v>5</v>
      </c>
      <c r="C10895" t="str">
        <f t="shared" ca="1" si="683"/>
        <v/>
      </c>
      <c r="H10895">
        <f t="shared" ca="1" si="680"/>
        <v>0.5</v>
      </c>
    </row>
    <row r="10896" spans="1:8">
      <c r="A10896">
        <f t="shared" si="681"/>
        <v>10892</v>
      </c>
      <c r="B10896">
        <f t="shared" ca="1" si="682"/>
        <v>4</v>
      </c>
      <c r="C10896" t="str">
        <f t="shared" ca="1" si="683"/>
        <v/>
      </c>
      <c r="H10896">
        <f t="shared" ca="1" si="680"/>
        <v>0.4</v>
      </c>
    </row>
    <row r="10897" spans="1:8">
      <c r="A10897">
        <f t="shared" si="681"/>
        <v>10893</v>
      </c>
      <c r="B10897">
        <f t="shared" ca="1" si="682"/>
        <v>3</v>
      </c>
      <c r="C10897" t="str">
        <f t="shared" ca="1" si="683"/>
        <v/>
      </c>
      <c r="H10897">
        <f t="shared" ca="1" si="680"/>
        <v>0.3</v>
      </c>
    </row>
    <row r="10898" spans="1:8">
      <c r="A10898">
        <f t="shared" si="681"/>
        <v>10894</v>
      </c>
      <c r="B10898">
        <f t="shared" ca="1" si="682"/>
        <v>4</v>
      </c>
      <c r="C10898" t="str">
        <f t="shared" ca="1" si="683"/>
        <v/>
      </c>
      <c r="H10898">
        <f t="shared" ca="1" si="680"/>
        <v>0.4</v>
      </c>
    </row>
    <row r="10899" spans="1:8">
      <c r="A10899">
        <f t="shared" si="681"/>
        <v>10895</v>
      </c>
      <c r="B10899">
        <f t="shared" ca="1" si="682"/>
        <v>5</v>
      </c>
      <c r="C10899" t="str">
        <f t="shared" ca="1" si="683"/>
        <v/>
      </c>
      <c r="H10899">
        <f t="shared" ca="1" si="680"/>
        <v>0.5</v>
      </c>
    </row>
    <row r="10900" spans="1:8">
      <c r="A10900">
        <f t="shared" si="681"/>
        <v>10896</v>
      </c>
      <c r="B10900">
        <f t="shared" ca="1" si="682"/>
        <v>4</v>
      </c>
      <c r="C10900" t="str">
        <f t="shared" ca="1" si="683"/>
        <v/>
      </c>
      <c r="H10900">
        <f t="shared" ca="1" si="680"/>
        <v>0.4</v>
      </c>
    </row>
    <row r="10901" spans="1:8">
      <c r="A10901">
        <f t="shared" si="681"/>
        <v>10897</v>
      </c>
      <c r="B10901">
        <f t="shared" ca="1" si="682"/>
        <v>5</v>
      </c>
      <c r="C10901" t="str">
        <f t="shared" ca="1" si="683"/>
        <v/>
      </c>
      <c r="H10901">
        <f t="shared" ca="1" si="680"/>
        <v>0.5</v>
      </c>
    </row>
    <row r="10902" spans="1:8">
      <c r="A10902">
        <f t="shared" si="681"/>
        <v>10898</v>
      </c>
      <c r="B10902">
        <f t="shared" ca="1" si="682"/>
        <v>6</v>
      </c>
      <c r="C10902" t="str">
        <f t="shared" ca="1" si="683"/>
        <v/>
      </c>
      <c r="H10902">
        <f t="shared" ca="1" si="680"/>
        <v>0.6</v>
      </c>
    </row>
    <row r="10903" spans="1:8">
      <c r="A10903">
        <f t="shared" si="681"/>
        <v>10899</v>
      </c>
      <c r="B10903">
        <f t="shared" ca="1" si="682"/>
        <v>7</v>
      </c>
      <c r="C10903" t="str">
        <f t="shared" ca="1" si="683"/>
        <v/>
      </c>
      <c r="H10903">
        <f t="shared" ca="1" si="680"/>
        <v>0.7</v>
      </c>
    </row>
    <row r="10904" spans="1:8">
      <c r="A10904">
        <f t="shared" si="681"/>
        <v>10900</v>
      </c>
      <c r="B10904">
        <f t="shared" ca="1" si="682"/>
        <v>6</v>
      </c>
      <c r="C10904" t="str">
        <f t="shared" ca="1" si="683"/>
        <v/>
      </c>
      <c r="H10904">
        <f t="shared" ca="1" si="680"/>
        <v>0.6</v>
      </c>
    </row>
    <row r="10905" spans="1:8">
      <c r="A10905">
        <f t="shared" si="681"/>
        <v>10901</v>
      </c>
      <c r="B10905">
        <f t="shared" ca="1" si="682"/>
        <v>5</v>
      </c>
      <c r="C10905" t="str">
        <f t="shared" ca="1" si="683"/>
        <v/>
      </c>
      <c r="H10905">
        <f t="shared" ca="1" si="680"/>
        <v>0.5</v>
      </c>
    </row>
    <row r="10906" spans="1:8">
      <c r="A10906">
        <f t="shared" si="681"/>
        <v>10902</v>
      </c>
      <c r="B10906">
        <f t="shared" ca="1" si="682"/>
        <v>6</v>
      </c>
      <c r="C10906" t="str">
        <f t="shared" ca="1" si="683"/>
        <v/>
      </c>
      <c r="H10906">
        <f t="shared" ca="1" si="680"/>
        <v>0.6</v>
      </c>
    </row>
    <row r="10907" spans="1:8">
      <c r="A10907">
        <f t="shared" si="681"/>
        <v>10903</v>
      </c>
      <c r="B10907">
        <f t="shared" ca="1" si="682"/>
        <v>5</v>
      </c>
      <c r="C10907" t="str">
        <f t="shared" ca="1" si="683"/>
        <v/>
      </c>
      <c r="H10907">
        <f t="shared" ca="1" si="680"/>
        <v>0.5</v>
      </c>
    </row>
    <row r="10908" spans="1:8">
      <c r="A10908">
        <f t="shared" si="681"/>
        <v>10904</v>
      </c>
      <c r="B10908">
        <f t="shared" ca="1" si="682"/>
        <v>4</v>
      </c>
      <c r="C10908" t="str">
        <f t="shared" ca="1" si="683"/>
        <v/>
      </c>
      <c r="H10908">
        <f t="shared" ca="1" si="680"/>
        <v>0.4</v>
      </c>
    </row>
    <row r="10909" spans="1:8">
      <c r="A10909">
        <f t="shared" si="681"/>
        <v>10905</v>
      </c>
      <c r="B10909">
        <f t="shared" ca="1" si="682"/>
        <v>3</v>
      </c>
      <c r="C10909" t="str">
        <f t="shared" ca="1" si="683"/>
        <v/>
      </c>
      <c r="H10909">
        <f t="shared" ca="1" si="680"/>
        <v>0.3</v>
      </c>
    </row>
    <row r="10910" spans="1:8">
      <c r="A10910">
        <f t="shared" si="681"/>
        <v>10906</v>
      </c>
      <c r="B10910">
        <f t="shared" ca="1" si="682"/>
        <v>4</v>
      </c>
      <c r="C10910" t="str">
        <f t="shared" ca="1" si="683"/>
        <v/>
      </c>
      <c r="H10910">
        <f t="shared" ca="1" si="680"/>
        <v>0.4</v>
      </c>
    </row>
    <row r="10911" spans="1:8">
      <c r="A10911">
        <f t="shared" si="681"/>
        <v>10907</v>
      </c>
      <c r="B10911">
        <f t="shared" ca="1" si="682"/>
        <v>5</v>
      </c>
      <c r="C10911" t="str">
        <f t="shared" ca="1" si="683"/>
        <v/>
      </c>
      <c r="H10911">
        <f t="shared" ca="1" si="680"/>
        <v>0.5</v>
      </c>
    </row>
    <row r="10912" spans="1:8">
      <c r="A10912">
        <f t="shared" si="681"/>
        <v>10908</v>
      </c>
      <c r="B10912">
        <f t="shared" ca="1" si="682"/>
        <v>6</v>
      </c>
      <c r="C10912" t="str">
        <f t="shared" ca="1" si="683"/>
        <v/>
      </c>
      <c r="H10912">
        <f t="shared" ca="1" si="680"/>
        <v>0.6</v>
      </c>
    </row>
    <row r="10913" spans="1:8">
      <c r="A10913">
        <f t="shared" si="681"/>
        <v>10909</v>
      </c>
      <c r="B10913">
        <f t="shared" ca="1" si="682"/>
        <v>5</v>
      </c>
      <c r="C10913" t="str">
        <f t="shared" ca="1" si="683"/>
        <v/>
      </c>
      <c r="H10913">
        <f t="shared" ca="1" si="680"/>
        <v>0.5</v>
      </c>
    </row>
    <row r="10914" spans="1:8">
      <c r="A10914">
        <f t="shared" si="681"/>
        <v>10910</v>
      </c>
      <c r="B10914">
        <f t="shared" ca="1" si="682"/>
        <v>4</v>
      </c>
      <c r="C10914" t="str">
        <f t="shared" ca="1" si="683"/>
        <v/>
      </c>
      <c r="H10914">
        <f t="shared" ca="1" si="680"/>
        <v>0.4</v>
      </c>
    </row>
    <row r="10915" spans="1:8">
      <c r="A10915">
        <f t="shared" si="681"/>
        <v>10911</v>
      </c>
      <c r="B10915">
        <f t="shared" ca="1" si="682"/>
        <v>5</v>
      </c>
      <c r="C10915" t="str">
        <f t="shared" ca="1" si="683"/>
        <v/>
      </c>
      <c r="H10915">
        <f t="shared" ca="1" si="680"/>
        <v>0.5</v>
      </c>
    </row>
    <row r="10916" spans="1:8">
      <c r="A10916">
        <f t="shared" si="681"/>
        <v>10912</v>
      </c>
      <c r="B10916">
        <f t="shared" ca="1" si="682"/>
        <v>6</v>
      </c>
      <c r="C10916" t="str">
        <f t="shared" ca="1" si="683"/>
        <v/>
      </c>
      <c r="H10916">
        <f t="shared" ca="1" si="680"/>
        <v>0.6</v>
      </c>
    </row>
    <row r="10917" spans="1:8">
      <c r="A10917">
        <f t="shared" si="681"/>
        <v>10913</v>
      </c>
      <c r="B10917">
        <f t="shared" ca="1" si="682"/>
        <v>7</v>
      </c>
      <c r="C10917" t="str">
        <f t="shared" ca="1" si="683"/>
        <v/>
      </c>
      <c r="H10917">
        <f t="shared" ca="1" si="680"/>
        <v>0.7</v>
      </c>
    </row>
    <row r="10918" spans="1:8">
      <c r="A10918">
        <f t="shared" si="681"/>
        <v>10914</v>
      </c>
      <c r="B10918">
        <f t="shared" ca="1" si="682"/>
        <v>6</v>
      </c>
      <c r="C10918" t="str">
        <f t="shared" ca="1" si="683"/>
        <v/>
      </c>
      <c r="H10918">
        <f t="shared" ca="1" si="680"/>
        <v>0.6</v>
      </c>
    </row>
    <row r="10919" spans="1:8">
      <c r="A10919">
        <f t="shared" si="681"/>
        <v>10915</v>
      </c>
      <c r="B10919">
        <f t="shared" ca="1" si="682"/>
        <v>5</v>
      </c>
      <c r="C10919" t="str">
        <f t="shared" ca="1" si="683"/>
        <v/>
      </c>
      <c r="H10919">
        <f t="shared" ca="1" si="680"/>
        <v>0.5</v>
      </c>
    </row>
    <row r="10920" spans="1:8">
      <c r="A10920">
        <f t="shared" si="681"/>
        <v>10916</v>
      </c>
      <c r="B10920">
        <f t="shared" ca="1" si="682"/>
        <v>6</v>
      </c>
      <c r="C10920" t="str">
        <f t="shared" ca="1" si="683"/>
        <v/>
      </c>
      <c r="H10920">
        <f t="shared" ca="1" si="680"/>
        <v>0.6</v>
      </c>
    </row>
    <row r="10921" spans="1:8">
      <c r="A10921">
        <f t="shared" si="681"/>
        <v>10917</v>
      </c>
      <c r="B10921">
        <f t="shared" ca="1" si="682"/>
        <v>7</v>
      </c>
      <c r="C10921" t="str">
        <f t="shared" ca="1" si="683"/>
        <v/>
      </c>
      <c r="H10921">
        <f t="shared" ca="1" si="680"/>
        <v>0.7</v>
      </c>
    </row>
    <row r="10922" spans="1:8">
      <c r="A10922">
        <f t="shared" si="681"/>
        <v>10918</v>
      </c>
      <c r="B10922">
        <f t="shared" ca="1" si="682"/>
        <v>6</v>
      </c>
      <c r="C10922" t="str">
        <f t="shared" ca="1" si="683"/>
        <v/>
      </c>
      <c r="H10922">
        <f t="shared" ca="1" si="680"/>
        <v>0.6</v>
      </c>
    </row>
    <row r="10923" spans="1:8">
      <c r="A10923">
        <f t="shared" si="681"/>
        <v>10919</v>
      </c>
      <c r="B10923">
        <f t="shared" ca="1" si="682"/>
        <v>7</v>
      </c>
      <c r="C10923" t="str">
        <f t="shared" ca="1" si="683"/>
        <v/>
      </c>
      <c r="H10923">
        <f t="shared" ca="1" si="680"/>
        <v>0.7</v>
      </c>
    </row>
    <row r="10924" spans="1:8">
      <c r="A10924">
        <f t="shared" si="681"/>
        <v>10920</v>
      </c>
      <c r="B10924">
        <f t="shared" ca="1" si="682"/>
        <v>6</v>
      </c>
      <c r="C10924" t="str">
        <f t="shared" ca="1" si="683"/>
        <v/>
      </c>
      <c r="H10924">
        <f t="shared" ca="1" si="680"/>
        <v>0.6</v>
      </c>
    </row>
    <row r="10925" spans="1:8">
      <c r="A10925">
        <f t="shared" si="681"/>
        <v>10921</v>
      </c>
      <c r="B10925">
        <f t="shared" ca="1" si="682"/>
        <v>5</v>
      </c>
      <c r="C10925" t="str">
        <f t="shared" ca="1" si="683"/>
        <v/>
      </c>
      <c r="H10925">
        <f t="shared" ca="1" si="680"/>
        <v>0.5</v>
      </c>
    </row>
    <row r="10926" spans="1:8">
      <c r="A10926">
        <f t="shared" si="681"/>
        <v>10922</v>
      </c>
      <c r="B10926">
        <f t="shared" ca="1" si="682"/>
        <v>4</v>
      </c>
      <c r="C10926" t="str">
        <f t="shared" ca="1" si="683"/>
        <v/>
      </c>
      <c r="H10926">
        <f t="shared" ca="1" si="680"/>
        <v>0.4</v>
      </c>
    </row>
    <row r="10927" spans="1:8">
      <c r="A10927">
        <f t="shared" si="681"/>
        <v>10923</v>
      </c>
      <c r="B10927">
        <f t="shared" ca="1" si="682"/>
        <v>5</v>
      </c>
      <c r="C10927" t="str">
        <f t="shared" ca="1" si="683"/>
        <v/>
      </c>
      <c r="H10927">
        <f t="shared" ca="1" si="680"/>
        <v>0.5</v>
      </c>
    </row>
    <row r="10928" spans="1:8">
      <c r="A10928">
        <f t="shared" si="681"/>
        <v>10924</v>
      </c>
      <c r="B10928">
        <f t="shared" ca="1" si="682"/>
        <v>6</v>
      </c>
      <c r="C10928" t="str">
        <f t="shared" ca="1" si="683"/>
        <v/>
      </c>
      <c r="H10928">
        <f t="shared" ca="1" si="680"/>
        <v>0.6</v>
      </c>
    </row>
    <row r="10929" spans="1:8">
      <c r="A10929">
        <f t="shared" si="681"/>
        <v>10925</v>
      </c>
      <c r="B10929">
        <f t="shared" ca="1" si="682"/>
        <v>5</v>
      </c>
      <c r="C10929" t="str">
        <f t="shared" ca="1" si="683"/>
        <v/>
      </c>
      <c r="H10929">
        <f t="shared" ca="1" si="680"/>
        <v>0.5</v>
      </c>
    </row>
    <row r="10930" spans="1:8">
      <c r="A10930">
        <f t="shared" si="681"/>
        <v>10926</v>
      </c>
      <c r="B10930">
        <f t="shared" ca="1" si="682"/>
        <v>4</v>
      </c>
      <c r="C10930" t="str">
        <f t="shared" ca="1" si="683"/>
        <v/>
      </c>
      <c r="H10930">
        <f t="shared" ca="1" si="680"/>
        <v>0.4</v>
      </c>
    </row>
    <row r="10931" spans="1:8">
      <c r="A10931">
        <f t="shared" si="681"/>
        <v>10927</v>
      </c>
      <c r="B10931">
        <f t="shared" ca="1" si="682"/>
        <v>5</v>
      </c>
      <c r="C10931" t="str">
        <f t="shared" ca="1" si="683"/>
        <v/>
      </c>
      <c r="H10931">
        <f t="shared" ca="1" si="680"/>
        <v>0.5</v>
      </c>
    </row>
    <row r="10932" spans="1:8">
      <c r="A10932">
        <f t="shared" si="681"/>
        <v>10928</v>
      </c>
      <c r="B10932">
        <f t="shared" ca="1" si="682"/>
        <v>6</v>
      </c>
      <c r="C10932" t="str">
        <f t="shared" ca="1" si="683"/>
        <v/>
      </c>
      <c r="H10932">
        <f t="shared" ca="1" si="680"/>
        <v>0.6</v>
      </c>
    </row>
    <row r="10933" spans="1:8">
      <c r="A10933">
        <f t="shared" si="681"/>
        <v>10929</v>
      </c>
      <c r="B10933">
        <f t="shared" ca="1" si="682"/>
        <v>5</v>
      </c>
      <c r="C10933" t="str">
        <f t="shared" ca="1" si="683"/>
        <v/>
      </c>
      <c r="H10933">
        <f t="shared" ca="1" si="680"/>
        <v>0.5</v>
      </c>
    </row>
    <row r="10934" spans="1:8">
      <c r="A10934">
        <f t="shared" si="681"/>
        <v>10930</v>
      </c>
      <c r="B10934">
        <f t="shared" ca="1" si="682"/>
        <v>6</v>
      </c>
      <c r="C10934" t="str">
        <f t="shared" ca="1" si="683"/>
        <v/>
      </c>
      <c r="H10934">
        <f t="shared" ca="1" si="680"/>
        <v>0.6</v>
      </c>
    </row>
    <row r="10935" spans="1:8">
      <c r="A10935">
        <f t="shared" si="681"/>
        <v>10931</v>
      </c>
      <c r="B10935">
        <f t="shared" ca="1" si="682"/>
        <v>5</v>
      </c>
      <c r="C10935" t="str">
        <f t="shared" ca="1" si="683"/>
        <v/>
      </c>
      <c r="H10935">
        <f t="shared" ca="1" si="680"/>
        <v>0.5</v>
      </c>
    </row>
    <row r="10936" spans="1:8">
      <c r="A10936">
        <f t="shared" si="681"/>
        <v>10932</v>
      </c>
      <c r="B10936">
        <f t="shared" ca="1" si="682"/>
        <v>4</v>
      </c>
      <c r="C10936" t="str">
        <f t="shared" ca="1" si="683"/>
        <v/>
      </c>
      <c r="H10936">
        <f t="shared" ca="1" si="680"/>
        <v>0.4</v>
      </c>
    </row>
    <row r="10937" spans="1:8">
      <c r="A10937">
        <f t="shared" si="681"/>
        <v>10933</v>
      </c>
      <c r="B10937">
        <f t="shared" ca="1" si="682"/>
        <v>3</v>
      </c>
      <c r="C10937" t="str">
        <f t="shared" ca="1" si="683"/>
        <v/>
      </c>
      <c r="H10937">
        <f t="shared" ca="1" si="680"/>
        <v>0.3</v>
      </c>
    </row>
    <row r="10938" spans="1:8">
      <c r="A10938">
        <f t="shared" si="681"/>
        <v>10934</v>
      </c>
      <c r="B10938">
        <f t="shared" ca="1" si="682"/>
        <v>4</v>
      </c>
      <c r="C10938" t="str">
        <f t="shared" ca="1" si="683"/>
        <v/>
      </c>
      <c r="H10938">
        <f t="shared" ca="1" si="680"/>
        <v>0.4</v>
      </c>
    </row>
    <row r="10939" spans="1:8">
      <c r="A10939">
        <f t="shared" si="681"/>
        <v>10935</v>
      </c>
      <c r="B10939">
        <f t="shared" ca="1" si="682"/>
        <v>3</v>
      </c>
      <c r="C10939" t="str">
        <f t="shared" ca="1" si="683"/>
        <v/>
      </c>
      <c r="H10939">
        <f t="shared" ca="1" si="680"/>
        <v>0.3</v>
      </c>
    </row>
    <row r="10940" spans="1:8">
      <c r="A10940">
        <f t="shared" si="681"/>
        <v>10936</v>
      </c>
      <c r="B10940">
        <f t="shared" ca="1" si="682"/>
        <v>4</v>
      </c>
      <c r="C10940" t="str">
        <f t="shared" ca="1" si="683"/>
        <v/>
      </c>
      <c r="H10940">
        <f t="shared" ca="1" si="680"/>
        <v>0.4</v>
      </c>
    </row>
    <row r="10941" spans="1:8">
      <c r="A10941">
        <f t="shared" si="681"/>
        <v>10937</v>
      </c>
      <c r="B10941">
        <f t="shared" ca="1" si="682"/>
        <v>3</v>
      </c>
      <c r="C10941" t="str">
        <f t="shared" ca="1" si="683"/>
        <v/>
      </c>
      <c r="H10941">
        <f t="shared" ca="1" si="680"/>
        <v>0.3</v>
      </c>
    </row>
    <row r="10942" spans="1:8">
      <c r="A10942">
        <f t="shared" si="681"/>
        <v>10938</v>
      </c>
      <c r="B10942">
        <f t="shared" ca="1" si="682"/>
        <v>4</v>
      </c>
      <c r="C10942" t="str">
        <f t="shared" ca="1" si="683"/>
        <v/>
      </c>
      <c r="H10942">
        <f t="shared" ca="1" si="680"/>
        <v>0.4</v>
      </c>
    </row>
    <row r="10943" spans="1:8">
      <c r="A10943">
        <f t="shared" si="681"/>
        <v>10939</v>
      </c>
      <c r="B10943">
        <f t="shared" ca="1" si="682"/>
        <v>3</v>
      </c>
      <c r="C10943" t="str">
        <f t="shared" ca="1" si="683"/>
        <v/>
      </c>
      <c r="H10943">
        <f t="shared" ca="1" si="680"/>
        <v>0.3</v>
      </c>
    </row>
    <row r="10944" spans="1:8">
      <c r="A10944">
        <f t="shared" si="681"/>
        <v>10940</v>
      </c>
      <c r="B10944">
        <f t="shared" ca="1" si="682"/>
        <v>4</v>
      </c>
      <c r="C10944" t="str">
        <f t="shared" ca="1" si="683"/>
        <v/>
      </c>
      <c r="H10944">
        <f t="shared" ca="1" si="680"/>
        <v>0.4</v>
      </c>
    </row>
    <row r="10945" spans="1:8">
      <c r="A10945">
        <f t="shared" si="681"/>
        <v>10941</v>
      </c>
      <c r="B10945">
        <f t="shared" ca="1" si="682"/>
        <v>3</v>
      </c>
      <c r="C10945" t="str">
        <f t="shared" ca="1" si="683"/>
        <v/>
      </c>
      <c r="H10945">
        <f t="shared" ca="1" si="680"/>
        <v>0.3</v>
      </c>
    </row>
    <row r="10946" spans="1:8">
      <c r="A10946">
        <f t="shared" si="681"/>
        <v>10942</v>
      </c>
      <c r="B10946">
        <f t="shared" ca="1" si="682"/>
        <v>2</v>
      </c>
      <c r="C10946" t="str">
        <f t="shared" ca="1" si="683"/>
        <v/>
      </c>
      <c r="H10946">
        <f t="shared" ca="1" si="680"/>
        <v>0.2</v>
      </c>
    </row>
    <row r="10947" spans="1:8">
      <c r="A10947">
        <f t="shared" si="681"/>
        <v>10943</v>
      </c>
      <c r="B10947">
        <f t="shared" ca="1" si="682"/>
        <v>3</v>
      </c>
      <c r="C10947" t="str">
        <f t="shared" ca="1" si="683"/>
        <v/>
      </c>
      <c r="H10947">
        <f t="shared" ca="1" si="680"/>
        <v>0.3</v>
      </c>
    </row>
    <row r="10948" spans="1:8">
      <c r="A10948">
        <f t="shared" si="681"/>
        <v>10944</v>
      </c>
      <c r="B10948">
        <f t="shared" ca="1" si="682"/>
        <v>4</v>
      </c>
      <c r="C10948" t="str">
        <f t="shared" ca="1" si="683"/>
        <v/>
      </c>
      <c r="H10948">
        <f t="shared" ref="H10948:H11011" ca="1" si="684">B10948/B$1</f>
        <v>0.4</v>
      </c>
    </row>
    <row r="10949" spans="1:8">
      <c r="A10949">
        <f t="shared" si="681"/>
        <v>10945</v>
      </c>
      <c r="B10949">
        <f t="shared" ca="1" si="682"/>
        <v>5</v>
      </c>
      <c r="C10949" t="str">
        <f t="shared" ca="1" si="683"/>
        <v/>
      </c>
      <c r="H10949">
        <f t="shared" ca="1" si="684"/>
        <v>0.5</v>
      </c>
    </row>
    <row r="10950" spans="1:8">
      <c r="A10950">
        <f t="shared" ref="A10950:A11013" si="685">1+A10949</f>
        <v>10946</v>
      </c>
      <c r="B10950">
        <f t="shared" ref="B10950:B11013" ca="1" si="686">IF(B10949=B$1,B10949-1,IF(B10949=0,B10949+1,IF(RAND()&lt;B10949/B$1,B10949-1,B10949+1)))</f>
        <v>4</v>
      </c>
      <c r="C10950" t="str">
        <f t="shared" ref="C10950:C11013" ca="1" si="687">IF(B10950=B$4,A10950,"")</f>
        <v/>
      </c>
      <c r="H10950">
        <f t="shared" ca="1" si="684"/>
        <v>0.4</v>
      </c>
    </row>
    <row r="10951" spans="1:8">
      <c r="A10951">
        <f t="shared" si="685"/>
        <v>10947</v>
      </c>
      <c r="B10951">
        <f t="shared" ca="1" si="686"/>
        <v>5</v>
      </c>
      <c r="C10951" t="str">
        <f t="shared" ca="1" si="687"/>
        <v/>
      </c>
      <c r="H10951">
        <f t="shared" ca="1" si="684"/>
        <v>0.5</v>
      </c>
    </row>
    <row r="10952" spans="1:8">
      <c r="A10952">
        <f t="shared" si="685"/>
        <v>10948</v>
      </c>
      <c r="B10952">
        <f t="shared" ca="1" si="686"/>
        <v>6</v>
      </c>
      <c r="C10952" t="str">
        <f t="shared" ca="1" si="687"/>
        <v/>
      </c>
      <c r="H10952">
        <f t="shared" ca="1" si="684"/>
        <v>0.6</v>
      </c>
    </row>
    <row r="10953" spans="1:8">
      <c r="A10953">
        <f t="shared" si="685"/>
        <v>10949</v>
      </c>
      <c r="B10953">
        <f t="shared" ca="1" si="686"/>
        <v>5</v>
      </c>
      <c r="C10953" t="str">
        <f t="shared" ca="1" si="687"/>
        <v/>
      </c>
      <c r="H10953">
        <f t="shared" ca="1" si="684"/>
        <v>0.5</v>
      </c>
    </row>
    <row r="10954" spans="1:8">
      <c r="A10954">
        <f t="shared" si="685"/>
        <v>10950</v>
      </c>
      <c r="B10954">
        <f t="shared" ca="1" si="686"/>
        <v>4</v>
      </c>
      <c r="C10954" t="str">
        <f t="shared" ca="1" si="687"/>
        <v/>
      </c>
      <c r="H10954">
        <f t="shared" ca="1" si="684"/>
        <v>0.4</v>
      </c>
    </row>
    <row r="10955" spans="1:8">
      <c r="A10955">
        <f t="shared" si="685"/>
        <v>10951</v>
      </c>
      <c r="B10955">
        <f t="shared" ca="1" si="686"/>
        <v>5</v>
      </c>
      <c r="C10955" t="str">
        <f t="shared" ca="1" si="687"/>
        <v/>
      </c>
      <c r="H10955">
        <f t="shared" ca="1" si="684"/>
        <v>0.5</v>
      </c>
    </row>
    <row r="10956" spans="1:8">
      <c r="A10956">
        <f t="shared" si="685"/>
        <v>10952</v>
      </c>
      <c r="B10956">
        <f t="shared" ca="1" si="686"/>
        <v>4</v>
      </c>
      <c r="C10956" t="str">
        <f t="shared" ca="1" si="687"/>
        <v/>
      </c>
      <c r="H10956">
        <f t="shared" ca="1" si="684"/>
        <v>0.4</v>
      </c>
    </row>
    <row r="10957" spans="1:8">
      <c r="A10957">
        <f t="shared" si="685"/>
        <v>10953</v>
      </c>
      <c r="B10957">
        <f t="shared" ca="1" si="686"/>
        <v>5</v>
      </c>
      <c r="C10957" t="str">
        <f t="shared" ca="1" si="687"/>
        <v/>
      </c>
      <c r="H10957">
        <f t="shared" ca="1" si="684"/>
        <v>0.5</v>
      </c>
    </row>
    <row r="10958" spans="1:8">
      <c r="A10958">
        <f t="shared" si="685"/>
        <v>10954</v>
      </c>
      <c r="B10958">
        <f t="shared" ca="1" si="686"/>
        <v>4</v>
      </c>
      <c r="C10958" t="str">
        <f t="shared" ca="1" si="687"/>
        <v/>
      </c>
      <c r="H10958">
        <f t="shared" ca="1" si="684"/>
        <v>0.4</v>
      </c>
    </row>
    <row r="10959" spans="1:8">
      <c r="A10959">
        <f t="shared" si="685"/>
        <v>10955</v>
      </c>
      <c r="B10959">
        <f t="shared" ca="1" si="686"/>
        <v>5</v>
      </c>
      <c r="C10959" t="str">
        <f t="shared" ca="1" si="687"/>
        <v/>
      </c>
      <c r="H10959">
        <f t="shared" ca="1" si="684"/>
        <v>0.5</v>
      </c>
    </row>
    <row r="10960" spans="1:8">
      <c r="A10960">
        <f t="shared" si="685"/>
        <v>10956</v>
      </c>
      <c r="B10960">
        <f t="shared" ca="1" si="686"/>
        <v>6</v>
      </c>
      <c r="C10960" t="str">
        <f t="shared" ca="1" si="687"/>
        <v/>
      </c>
      <c r="H10960">
        <f t="shared" ca="1" si="684"/>
        <v>0.6</v>
      </c>
    </row>
    <row r="10961" spans="1:8">
      <c r="A10961">
        <f t="shared" si="685"/>
        <v>10957</v>
      </c>
      <c r="B10961">
        <f t="shared" ca="1" si="686"/>
        <v>5</v>
      </c>
      <c r="C10961" t="str">
        <f t="shared" ca="1" si="687"/>
        <v/>
      </c>
      <c r="H10961">
        <f t="shared" ca="1" si="684"/>
        <v>0.5</v>
      </c>
    </row>
    <row r="10962" spans="1:8">
      <c r="A10962">
        <f t="shared" si="685"/>
        <v>10958</v>
      </c>
      <c r="B10962">
        <f t="shared" ca="1" si="686"/>
        <v>6</v>
      </c>
      <c r="C10962" t="str">
        <f t="shared" ca="1" si="687"/>
        <v/>
      </c>
      <c r="H10962">
        <f t="shared" ca="1" si="684"/>
        <v>0.6</v>
      </c>
    </row>
    <row r="10963" spans="1:8">
      <c r="A10963">
        <f t="shared" si="685"/>
        <v>10959</v>
      </c>
      <c r="B10963">
        <f t="shared" ca="1" si="686"/>
        <v>7</v>
      </c>
      <c r="C10963" t="str">
        <f t="shared" ca="1" si="687"/>
        <v/>
      </c>
      <c r="H10963">
        <f t="shared" ca="1" si="684"/>
        <v>0.7</v>
      </c>
    </row>
    <row r="10964" spans="1:8">
      <c r="A10964">
        <f t="shared" si="685"/>
        <v>10960</v>
      </c>
      <c r="B10964">
        <f t="shared" ca="1" si="686"/>
        <v>6</v>
      </c>
      <c r="C10964" t="str">
        <f t="shared" ca="1" si="687"/>
        <v/>
      </c>
      <c r="H10964">
        <f t="shared" ca="1" si="684"/>
        <v>0.6</v>
      </c>
    </row>
    <row r="10965" spans="1:8">
      <c r="A10965">
        <f t="shared" si="685"/>
        <v>10961</v>
      </c>
      <c r="B10965">
        <f t="shared" ca="1" si="686"/>
        <v>5</v>
      </c>
      <c r="C10965" t="str">
        <f t="shared" ca="1" si="687"/>
        <v/>
      </c>
      <c r="H10965">
        <f t="shared" ca="1" si="684"/>
        <v>0.5</v>
      </c>
    </row>
    <row r="10966" spans="1:8">
      <c r="A10966">
        <f t="shared" si="685"/>
        <v>10962</v>
      </c>
      <c r="B10966">
        <f t="shared" ca="1" si="686"/>
        <v>4</v>
      </c>
      <c r="C10966" t="str">
        <f t="shared" ca="1" si="687"/>
        <v/>
      </c>
      <c r="H10966">
        <f t="shared" ca="1" si="684"/>
        <v>0.4</v>
      </c>
    </row>
    <row r="10967" spans="1:8">
      <c r="A10967">
        <f t="shared" si="685"/>
        <v>10963</v>
      </c>
      <c r="B10967">
        <f t="shared" ca="1" si="686"/>
        <v>5</v>
      </c>
      <c r="C10967" t="str">
        <f t="shared" ca="1" si="687"/>
        <v/>
      </c>
      <c r="H10967">
        <f t="shared" ca="1" si="684"/>
        <v>0.5</v>
      </c>
    </row>
    <row r="10968" spans="1:8">
      <c r="A10968">
        <f t="shared" si="685"/>
        <v>10964</v>
      </c>
      <c r="B10968">
        <f t="shared" ca="1" si="686"/>
        <v>4</v>
      </c>
      <c r="C10968" t="str">
        <f t="shared" ca="1" si="687"/>
        <v/>
      </c>
      <c r="H10968">
        <f t="shared" ca="1" si="684"/>
        <v>0.4</v>
      </c>
    </row>
    <row r="10969" spans="1:8">
      <c r="A10969">
        <f t="shared" si="685"/>
        <v>10965</v>
      </c>
      <c r="B10969">
        <f t="shared" ca="1" si="686"/>
        <v>3</v>
      </c>
      <c r="C10969" t="str">
        <f t="shared" ca="1" si="687"/>
        <v/>
      </c>
      <c r="H10969">
        <f t="shared" ca="1" si="684"/>
        <v>0.3</v>
      </c>
    </row>
    <row r="10970" spans="1:8">
      <c r="A10970">
        <f t="shared" si="685"/>
        <v>10966</v>
      </c>
      <c r="B10970">
        <f t="shared" ca="1" si="686"/>
        <v>4</v>
      </c>
      <c r="C10970" t="str">
        <f t="shared" ca="1" si="687"/>
        <v/>
      </c>
      <c r="H10970">
        <f t="shared" ca="1" si="684"/>
        <v>0.4</v>
      </c>
    </row>
    <row r="10971" spans="1:8">
      <c r="A10971">
        <f t="shared" si="685"/>
        <v>10967</v>
      </c>
      <c r="B10971">
        <f t="shared" ca="1" si="686"/>
        <v>5</v>
      </c>
      <c r="C10971" t="str">
        <f t="shared" ca="1" si="687"/>
        <v/>
      </c>
      <c r="H10971">
        <f t="shared" ca="1" si="684"/>
        <v>0.5</v>
      </c>
    </row>
    <row r="10972" spans="1:8">
      <c r="A10972">
        <f t="shared" si="685"/>
        <v>10968</v>
      </c>
      <c r="B10972">
        <f t="shared" ca="1" si="686"/>
        <v>6</v>
      </c>
      <c r="C10972" t="str">
        <f t="shared" ca="1" si="687"/>
        <v/>
      </c>
      <c r="H10972">
        <f t="shared" ca="1" si="684"/>
        <v>0.6</v>
      </c>
    </row>
    <row r="10973" spans="1:8">
      <c r="A10973">
        <f t="shared" si="685"/>
        <v>10969</v>
      </c>
      <c r="B10973">
        <f t="shared" ca="1" si="686"/>
        <v>5</v>
      </c>
      <c r="C10973" t="str">
        <f t="shared" ca="1" si="687"/>
        <v/>
      </c>
      <c r="H10973">
        <f t="shared" ca="1" si="684"/>
        <v>0.5</v>
      </c>
    </row>
    <row r="10974" spans="1:8">
      <c r="A10974">
        <f t="shared" si="685"/>
        <v>10970</v>
      </c>
      <c r="B10974">
        <f t="shared" ca="1" si="686"/>
        <v>6</v>
      </c>
      <c r="C10974" t="str">
        <f t="shared" ca="1" si="687"/>
        <v/>
      </c>
      <c r="H10974">
        <f t="shared" ca="1" si="684"/>
        <v>0.6</v>
      </c>
    </row>
    <row r="10975" spans="1:8">
      <c r="A10975">
        <f t="shared" si="685"/>
        <v>10971</v>
      </c>
      <c r="B10975">
        <f t="shared" ca="1" si="686"/>
        <v>5</v>
      </c>
      <c r="C10975" t="str">
        <f t="shared" ca="1" si="687"/>
        <v/>
      </c>
      <c r="H10975">
        <f t="shared" ca="1" si="684"/>
        <v>0.5</v>
      </c>
    </row>
    <row r="10976" spans="1:8">
      <c r="A10976">
        <f t="shared" si="685"/>
        <v>10972</v>
      </c>
      <c r="B10976">
        <f t="shared" ca="1" si="686"/>
        <v>4</v>
      </c>
      <c r="C10976" t="str">
        <f t="shared" ca="1" si="687"/>
        <v/>
      </c>
      <c r="H10976">
        <f t="shared" ca="1" si="684"/>
        <v>0.4</v>
      </c>
    </row>
    <row r="10977" spans="1:8">
      <c r="A10977">
        <f t="shared" si="685"/>
        <v>10973</v>
      </c>
      <c r="B10977">
        <f t="shared" ca="1" si="686"/>
        <v>5</v>
      </c>
      <c r="C10977" t="str">
        <f t="shared" ca="1" si="687"/>
        <v/>
      </c>
      <c r="H10977">
        <f t="shared" ca="1" si="684"/>
        <v>0.5</v>
      </c>
    </row>
    <row r="10978" spans="1:8">
      <c r="A10978">
        <f t="shared" si="685"/>
        <v>10974</v>
      </c>
      <c r="B10978">
        <f t="shared" ca="1" si="686"/>
        <v>6</v>
      </c>
      <c r="C10978" t="str">
        <f t="shared" ca="1" si="687"/>
        <v/>
      </c>
      <c r="H10978">
        <f t="shared" ca="1" si="684"/>
        <v>0.6</v>
      </c>
    </row>
    <row r="10979" spans="1:8">
      <c r="A10979">
        <f t="shared" si="685"/>
        <v>10975</v>
      </c>
      <c r="B10979">
        <f t="shared" ca="1" si="686"/>
        <v>7</v>
      </c>
      <c r="C10979" t="str">
        <f t="shared" ca="1" si="687"/>
        <v/>
      </c>
      <c r="H10979">
        <f t="shared" ca="1" si="684"/>
        <v>0.7</v>
      </c>
    </row>
    <row r="10980" spans="1:8">
      <c r="A10980">
        <f t="shared" si="685"/>
        <v>10976</v>
      </c>
      <c r="B10980">
        <f t="shared" ca="1" si="686"/>
        <v>6</v>
      </c>
      <c r="C10980" t="str">
        <f t="shared" ca="1" si="687"/>
        <v/>
      </c>
      <c r="H10980">
        <f t="shared" ca="1" si="684"/>
        <v>0.6</v>
      </c>
    </row>
    <row r="10981" spans="1:8">
      <c r="A10981">
        <f t="shared" si="685"/>
        <v>10977</v>
      </c>
      <c r="B10981">
        <f t="shared" ca="1" si="686"/>
        <v>5</v>
      </c>
      <c r="C10981" t="str">
        <f t="shared" ca="1" si="687"/>
        <v/>
      </c>
      <c r="H10981">
        <f t="shared" ca="1" si="684"/>
        <v>0.5</v>
      </c>
    </row>
    <row r="10982" spans="1:8">
      <c r="A10982">
        <f t="shared" si="685"/>
        <v>10978</v>
      </c>
      <c r="B10982">
        <f t="shared" ca="1" si="686"/>
        <v>6</v>
      </c>
      <c r="C10982" t="str">
        <f t="shared" ca="1" si="687"/>
        <v/>
      </c>
      <c r="H10982">
        <f t="shared" ca="1" si="684"/>
        <v>0.6</v>
      </c>
    </row>
    <row r="10983" spans="1:8">
      <c r="A10983">
        <f t="shared" si="685"/>
        <v>10979</v>
      </c>
      <c r="B10983">
        <f t="shared" ca="1" si="686"/>
        <v>5</v>
      </c>
      <c r="C10983" t="str">
        <f t="shared" ca="1" si="687"/>
        <v/>
      </c>
      <c r="H10983">
        <f t="shared" ca="1" si="684"/>
        <v>0.5</v>
      </c>
    </row>
    <row r="10984" spans="1:8">
      <c r="A10984">
        <f t="shared" si="685"/>
        <v>10980</v>
      </c>
      <c r="B10984">
        <f t="shared" ca="1" si="686"/>
        <v>4</v>
      </c>
      <c r="C10984" t="str">
        <f t="shared" ca="1" si="687"/>
        <v/>
      </c>
      <c r="H10984">
        <f t="shared" ca="1" si="684"/>
        <v>0.4</v>
      </c>
    </row>
    <row r="10985" spans="1:8">
      <c r="A10985">
        <f t="shared" si="685"/>
        <v>10981</v>
      </c>
      <c r="B10985">
        <f t="shared" ca="1" si="686"/>
        <v>5</v>
      </c>
      <c r="C10985" t="str">
        <f t="shared" ca="1" si="687"/>
        <v/>
      </c>
      <c r="H10985">
        <f t="shared" ca="1" si="684"/>
        <v>0.5</v>
      </c>
    </row>
    <row r="10986" spans="1:8">
      <c r="A10986">
        <f t="shared" si="685"/>
        <v>10982</v>
      </c>
      <c r="B10986">
        <f t="shared" ca="1" si="686"/>
        <v>4</v>
      </c>
      <c r="C10986" t="str">
        <f t="shared" ca="1" si="687"/>
        <v/>
      </c>
      <c r="H10986">
        <f t="shared" ca="1" si="684"/>
        <v>0.4</v>
      </c>
    </row>
    <row r="10987" spans="1:8">
      <c r="A10987">
        <f t="shared" si="685"/>
        <v>10983</v>
      </c>
      <c r="B10987">
        <f t="shared" ca="1" si="686"/>
        <v>3</v>
      </c>
      <c r="C10987" t="str">
        <f t="shared" ca="1" si="687"/>
        <v/>
      </c>
      <c r="H10987">
        <f t="shared" ca="1" si="684"/>
        <v>0.3</v>
      </c>
    </row>
    <row r="10988" spans="1:8">
      <c r="A10988">
        <f t="shared" si="685"/>
        <v>10984</v>
      </c>
      <c r="B10988">
        <f t="shared" ca="1" si="686"/>
        <v>4</v>
      </c>
      <c r="C10988" t="str">
        <f t="shared" ca="1" si="687"/>
        <v/>
      </c>
      <c r="H10988">
        <f t="shared" ca="1" si="684"/>
        <v>0.4</v>
      </c>
    </row>
    <row r="10989" spans="1:8">
      <c r="A10989">
        <f t="shared" si="685"/>
        <v>10985</v>
      </c>
      <c r="B10989">
        <f t="shared" ca="1" si="686"/>
        <v>5</v>
      </c>
      <c r="C10989" t="str">
        <f t="shared" ca="1" si="687"/>
        <v/>
      </c>
      <c r="H10989">
        <f t="shared" ca="1" si="684"/>
        <v>0.5</v>
      </c>
    </row>
    <row r="10990" spans="1:8">
      <c r="A10990">
        <f t="shared" si="685"/>
        <v>10986</v>
      </c>
      <c r="B10990">
        <f t="shared" ca="1" si="686"/>
        <v>6</v>
      </c>
      <c r="C10990" t="str">
        <f t="shared" ca="1" si="687"/>
        <v/>
      </c>
      <c r="H10990">
        <f t="shared" ca="1" si="684"/>
        <v>0.6</v>
      </c>
    </row>
    <row r="10991" spans="1:8">
      <c r="A10991">
        <f t="shared" si="685"/>
        <v>10987</v>
      </c>
      <c r="B10991">
        <f t="shared" ca="1" si="686"/>
        <v>5</v>
      </c>
      <c r="C10991" t="str">
        <f t="shared" ca="1" si="687"/>
        <v/>
      </c>
      <c r="H10991">
        <f t="shared" ca="1" si="684"/>
        <v>0.5</v>
      </c>
    </row>
    <row r="10992" spans="1:8">
      <c r="A10992">
        <f t="shared" si="685"/>
        <v>10988</v>
      </c>
      <c r="B10992">
        <f t="shared" ca="1" si="686"/>
        <v>6</v>
      </c>
      <c r="C10992" t="str">
        <f t="shared" ca="1" si="687"/>
        <v/>
      </c>
      <c r="H10992">
        <f t="shared" ca="1" si="684"/>
        <v>0.6</v>
      </c>
    </row>
    <row r="10993" spans="1:8">
      <c r="A10993">
        <f t="shared" si="685"/>
        <v>10989</v>
      </c>
      <c r="B10993">
        <f t="shared" ca="1" si="686"/>
        <v>5</v>
      </c>
      <c r="C10993" t="str">
        <f t="shared" ca="1" si="687"/>
        <v/>
      </c>
      <c r="H10993">
        <f t="shared" ca="1" si="684"/>
        <v>0.5</v>
      </c>
    </row>
    <row r="10994" spans="1:8">
      <c r="A10994">
        <f t="shared" si="685"/>
        <v>10990</v>
      </c>
      <c r="B10994">
        <f t="shared" ca="1" si="686"/>
        <v>4</v>
      </c>
      <c r="C10994" t="str">
        <f t="shared" ca="1" si="687"/>
        <v/>
      </c>
      <c r="H10994">
        <f t="shared" ca="1" si="684"/>
        <v>0.4</v>
      </c>
    </row>
    <row r="10995" spans="1:8">
      <c r="A10995">
        <f t="shared" si="685"/>
        <v>10991</v>
      </c>
      <c r="B10995">
        <f t="shared" ca="1" si="686"/>
        <v>3</v>
      </c>
      <c r="C10995" t="str">
        <f t="shared" ca="1" si="687"/>
        <v/>
      </c>
      <c r="H10995">
        <f t="shared" ca="1" si="684"/>
        <v>0.3</v>
      </c>
    </row>
    <row r="10996" spans="1:8">
      <c r="A10996">
        <f t="shared" si="685"/>
        <v>10992</v>
      </c>
      <c r="B10996">
        <f t="shared" ca="1" si="686"/>
        <v>2</v>
      </c>
      <c r="C10996" t="str">
        <f t="shared" ca="1" si="687"/>
        <v/>
      </c>
      <c r="H10996">
        <f t="shared" ca="1" si="684"/>
        <v>0.2</v>
      </c>
    </row>
    <row r="10997" spans="1:8">
      <c r="A10997">
        <f t="shared" si="685"/>
        <v>10993</v>
      </c>
      <c r="B10997">
        <f t="shared" ca="1" si="686"/>
        <v>1</v>
      </c>
      <c r="C10997" t="str">
        <f t="shared" ca="1" si="687"/>
        <v/>
      </c>
      <c r="H10997">
        <f t="shared" ca="1" si="684"/>
        <v>0.1</v>
      </c>
    </row>
    <row r="10998" spans="1:8">
      <c r="A10998">
        <f t="shared" si="685"/>
        <v>10994</v>
      </c>
      <c r="B10998">
        <f t="shared" ca="1" si="686"/>
        <v>2</v>
      </c>
      <c r="C10998" t="str">
        <f t="shared" ca="1" si="687"/>
        <v/>
      </c>
      <c r="H10998">
        <f t="shared" ca="1" si="684"/>
        <v>0.2</v>
      </c>
    </row>
    <row r="10999" spans="1:8">
      <c r="A10999">
        <f t="shared" si="685"/>
        <v>10995</v>
      </c>
      <c r="B10999">
        <f t="shared" ca="1" si="686"/>
        <v>3</v>
      </c>
      <c r="C10999" t="str">
        <f t="shared" ca="1" si="687"/>
        <v/>
      </c>
      <c r="H10999">
        <f t="shared" ca="1" si="684"/>
        <v>0.3</v>
      </c>
    </row>
    <row r="11000" spans="1:8">
      <c r="A11000">
        <f t="shared" si="685"/>
        <v>10996</v>
      </c>
      <c r="B11000">
        <f t="shared" ca="1" si="686"/>
        <v>4</v>
      </c>
      <c r="C11000" t="str">
        <f t="shared" ca="1" si="687"/>
        <v/>
      </c>
      <c r="H11000">
        <f t="shared" ca="1" si="684"/>
        <v>0.4</v>
      </c>
    </row>
    <row r="11001" spans="1:8">
      <c r="A11001">
        <f t="shared" si="685"/>
        <v>10997</v>
      </c>
      <c r="B11001">
        <f t="shared" ca="1" si="686"/>
        <v>3</v>
      </c>
      <c r="C11001" t="str">
        <f t="shared" ca="1" si="687"/>
        <v/>
      </c>
      <c r="H11001">
        <f t="shared" ca="1" si="684"/>
        <v>0.3</v>
      </c>
    </row>
    <row r="11002" spans="1:8">
      <c r="A11002">
        <f t="shared" si="685"/>
        <v>10998</v>
      </c>
      <c r="B11002">
        <f t="shared" ca="1" si="686"/>
        <v>4</v>
      </c>
      <c r="C11002" t="str">
        <f t="shared" ca="1" si="687"/>
        <v/>
      </c>
      <c r="H11002">
        <f t="shared" ca="1" si="684"/>
        <v>0.4</v>
      </c>
    </row>
    <row r="11003" spans="1:8">
      <c r="A11003">
        <f t="shared" si="685"/>
        <v>10999</v>
      </c>
      <c r="B11003">
        <f t="shared" ca="1" si="686"/>
        <v>5</v>
      </c>
      <c r="C11003" t="str">
        <f t="shared" ca="1" si="687"/>
        <v/>
      </c>
      <c r="H11003">
        <f t="shared" ca="1" si="684"/>
        <v>0.5</v>
      </c>
    </row>
    <row r="11004" spans="1:8">
      <c r="A11004">
        <f t="shared" si="685"/>
        <v>11000</v>
      </c>
      <c r="B11004">
        <f t="shared" ca="1" si="686"/>
        <v>4</v>
      </c>
      <c r="C11004" t="str">
        <f t="shared" ca="1" si="687"/>
        <v/>
      </c>
      <c r="H11004">
        <f t="shared" ca="1" si="684"/>
        <v>0.4</v>
      </c>
    </row>
    <row r="11005" spans="1:8">
      <c r="A11005">
        <f t="shared" si="685"/>
        <v>11001</v>
      </c>
      <c r="B11005">
        <f t="shared" ca="1" si="686"/>
        <v>5</v>
      </c>
      <c r="C11005" t="str">
        <f t="shared" ca="1" si="687"/>
        <v/>
      </c>
      <c r="H11005">
        <f t="shared" ca="1" si="684"/>
        <v>0.5</v>
      </c>
    </row>
    <row r="11006" spans="1:8">
      <c r="A11006">
        <f t="shared" si="685"/>
        <v>11002</v>
      </c>
      <c r="B11006">
        <f t="shared" ca="1" si="686"/>
        <v>4</v>
      </c>
      <c r="C11006" t="str">
        <f t="shared" ca="1" si="687"/>
        <v/>
      </c>
      <c r="H11006">
        <f t="shared" ca="1" si="684"/>
        <v>0.4</v>
      </c>
    </row>
    <row r="11007" spans="1:8">
      <c r="A11007">
        <f t="shared" si="685"/>
        <v>11003</v>
      </c>
      <c r="B11007">
        <f t="shared" ca="1" si="686"/>
        <v>5</v>
      </c>
      <c r="C11007" t="str">
        <f t="shared" ca="1" si="687"/>
        <v/>
      </c>
      <c r="H11007">
        <f t="shared" ca="1" si="684"/>
        <v>0.5</v>
      </c>
    </row>
    <row r="11008" spans="1:8">
      <c r="A11008">
        <f t="shared" si="685"/>
        <v>11004</v>
      </c>
      <c r="B11008">
        <f t="shared" ca="1" si="686"/>
        <v>6</v>
      </c>
      <c r="C11008" t="str">
        <f t="shared" ca="1" si="687"/>
        <v/>
      </c>
      <c r="H11008">
        <f t="shared" ca="1" si="684"/>
        <v>0.6</v>
      </c>
    </row>
    <row r="11009" spans="1:8">
      <c r="A11009">
        <f t="shared" si="685"/>
        <v>11005</v>
      </c>
      <c r="B11009">
        <f t="shared" ca="1" si="686"/>
        <v>5</v>
      </c>
      <c r="C11009" t="str">
        <f t="shared" ca="1" si="687"/>
        <v/>
      </c>
      <c r="H11009">
        <f t="shared" ca="1" si="684"/>
        <v>0.5</v>
      </c>
    </row>
    <row r="11010" spans="1:8">
      <c r="A11010">
        <f t="shared" si="685"/>
        <v>11006</v>
      </c>
      <c r="B11010">
        <f t="shared" ca="1" si="686"/>
        <v>6</v>
      </c>
      <c r="C11010" t="str">
        <f t="shared" ca="1" si="687"/>
        <v/>
      </c>
      <c r="H11010">
        <f t="shared" ca="1" si="684"/>
        <v>0.6</v>
      </c>
    </row>
    <row r="11011" spans="1:8">
      <c r="A11011">
        <f t="shared" si="685"/>
        <v>11007</v>
      </c>
      <c r="B11011">
        <f t="shared" ca="1" si="686"/>
        <v>5</v>
      </c>
      <c r="C11011" t="str">
        <f t="shared" ca="1" si="687"/>
        <v/>
      </c>
      <c r="H11011">
        <f t="shared" ca="1" si="684"/>
        <v>0.5</v>
      </c>
    </row>
    <row r="11012" spans="1:8">
      <c r="A11012">
        <f t="shared" si="685"/>
        <v>11008</v>
      </c>
      <c r="B11012">
        <f t="shared" ca="1" si="686"/>
        <v>4</v>
      </c>
      <c r="C11012" t="str">
        <f t="shared" ca="1" si="687"/>
        <v/>
      </c>
      <c r="H11012">
        <f t="shared" ref="H11012:H11075" ca="1" si="688">B11012/B$1</f>
        <v>0.4</v>
      </c>
    </row>
    <row r="11013" spans="1:8">
      <c r="A11013">
        <f t="shared" si="685"/>
        <v>11009</v>
      </c>
      <c r="B11013">
        <f t="shared" ca="1" si="686"/>
        <v>3</v>
      </c>
      <c r="C11013" t="str">
        <f t="shared" ca="1" si="687"/>
        <v/>
      </c>
      <c r="H11013">
        <f t="shared" ca="1" si="688"/>
        <v>0.3</v>
      </c>
    </row>
    <row r="11014" spans="1:8">
      <c r="A11014">
        <f t="shared" ref="A11014:A11077" si="689">1+A11013</f>
        <v>11010</v>
      </c>
      <c r="B11014">
        <f t="shared" ref="B11014:B11077" ca="1" si="690">IF(B11013=B$1,B11013-1,IF(B11013=0,B11013+1,IF(RAND()&lt;B11013/B$1,B11013-1,B11013+1)))</f>
        <v>2</v>
      </c>
      <c r="C11014" t="str">
        <f t="shared" ref="C11014:C11077" ca="1" si="691">IF(B11014=B$4,A11014,"")</f>
        <v/>
      </c>
      <c r="H11014">
        <f t="shared" ca="1" si="688"/>
        <v>0.2</v>
      </c>
    </row>
    <row r="11015" spans="1:8">
      <c r="A11015">
        <f t="shared" si="689"/>
        <v>11011</v>
      </c>
      <c r="B11015">
        <f t="shared" ca="1" si="690"/>
        <v>3</v>
      </c>
      <c r="C11015" t="str">
        <f t="shared" ca="1" si="691"/>
        <v/>
      </c>
      <c r="H11015">
        <f t="shared" ca="1" si="688"/>
        <v>0.3</v>
      </c>
    </row>
    <row r="11016" spans="1:8">
      <c r="A11016">
        <f t="shared" si="689"/>
        <v>11012</v>
      </c>
      <c r="B11016">
        <f t="shared" ca="1" si="690"/>
        <v>2</v>
      </c>
      <c r="C11016" t="str">
        <f t="shared" ca="1" si="691"/>
        <v/>
      </c>
      <c r="H11016">
        <f t="shared" ca="1" si="688"/>
        <v>0.2</v>
      </c>
    </row>
    <row r="11017" spans="1:8">
      <c r="A11017">
        <f t="shared" si="689"/>
        <v>11013</v>
      </c>
      <c r="B11017">
        <f t="shared" ca="1" si="690"/>
        <v>3</v>
      </c>
      <c r="C11017" t="str">
        <f t="shared" ca="1" si="691"/>
        <v/>
      </c>
      <c r="H11017">
        <f t="shared" ca="1" si="688"/>
        <v>0.3</v>
      </c>
    </row>
    <row r="11018" spans="1:8">
      <c r="A11018">
        <f t="shared" si="689"/>
        <v>11014</v>
      </c>
      <c r="B11018">
        <f t="shared" ca="1" si="690"/>
        <v>2</v>
      </c>
      <c r="C11018" t="str">
        <f t="shared" ca="1" si="691"/>
        <v/>
      </c>
      <c r="H11018">
        <f t="shared" ca="1" si="688"/>
        <v>0.2</v>
      </c>
    </row>
    <row r="11019" spans="1:8">
      <c r="A11019">
        <f t="shared" si="689"/>
        <v>11015</v>
      </c>
      <c r="B11019">
        <f t="shared" ca="1" si="690"/>
        <v>1</v>
      </c>
      <c r="C11019" t="str">
        <f t="shared" ca="1" si="691"/>
        <v/>
      </c>
      <c r="H11019">
        <f t="shared" ca="1" si="688"/>
        <v>0.1</v>
      </c>
    </row>
    <row r="11020" spans="1:8">
      <c r="A11020">
        <f t="shared" si="689"/>
        <v>11016</v>
      </c>
      <c r="B11020">
        <f t="shared" ca="1" si="690"/>
        <v>2</v>
      </c>
      <c r="C11020" t="str">
        <f t="shared" ca="1" si="691"/>
        <v/>
      </c>
      <c r="H11020">
        <f t="shared" ca="1" si="688"/>
        <v>0.2</v>
      </c>
    </row>
    <row r="11021" spans="1:8">
      <c r="A11021">
        <f t="shared" si="689"/>
        <v>11017</v>
      </c>
      <c r="B11021">
        <f t="shared" ca="1" si="690"/>
        <v>3</v>
      </c>
      <c r="C11021" t="str">
        <f t="shared" ca="1" si="691"/>
        <v/>
      </c>
      <c r="H11021">
        <f t="shared" ca="1" si="688"/>
        <v>0.3</v>
      </c>
    </row>
    <row r="11022" spans="1:8">
      <c r="A11022">
        <f t="shared" si="689"/>
        <v>11018</v>
      </c>
      <c r="B11022">
        <f t="shared" ca="1" si="690"/>
        <v>4</v>
      </c>
      <c r="C11022" t="str">
        <f t="shared" ca="1" si="691"/>
        <v/>
      </c>
      <c r="H11022">
        <f t="shared" ca="1" si="688"/>
        <v>0.4</v>
      </c>
    </row>
    <row r="11023" spans="1:8">
      <c r="A11023">
        <f t="shared" si="689"/>
        <v>11019</v>
      </c>
      <c r="B11023">
        <f t="shared" ca="1" si="690"/>
        <v>5</v>
      </c>
      <c r="C11023" t="str">
        <f t="shared" ca="1" si="691"/>
        <v/>
      </c>
      <c r="H11023">
        <f t="shared" ca="1" si="688"/>
        <v>0.5</v>
      </c>
    </row>
    <row r="11024" spans="1:8">
      <c r="A11024">
        <f t="shared" si="689"/>
        <v>11020</v>
      </c>
      <c r="B11024">
        <f t="shared" ca="1" si="690"/>
        <v>4</v>
      </c>
      <c r="C11024" t="str">
        <f t="shared" ca="1" si="691"/>
        <v/>
      </c>
      <c r="H11024">
        <f t="shared" ca="1" si="688"/>
        <v>0.4</v>
      </c>
    </row>
    <row r="11025" spans="1:8">
      <c r="A11025">
        <f t="shared" si="689"/>
        <v>11021</v>
      </c>
      <c r="B11025">
        <f t="shared" ca="1" si="690"/>
        <v>5</v>
      </c>
      <c r="C11025" t="str">
        <f t="shared" ca="1" si="691"/>
        <v/>
      </c>
      <c r="H11025">
        <f t="shared" ca="1" si="688"/>
        <v>0.5</v>
      </c>
    </row>
    <row r="11026" spans="1:8">
      <c r="A11026">
        <f t="shared" si="689"/>
        <v>11022</v>
      </c>
      <c r="B11026">
        <f t="shared" ca="1" si="690"/>
        <v>4</v>
      </c>
      <c r="C11026" t="str">
        <f t="shared" ca="1" si="691"/>
        <v/>
      </c>
      <c r="H11026">
        <f t="shared" ca="1" si="688"/>
        <v>0.4</v>
      </c>
    </row>
    <row r="11027" spans="1:8">
      <c r="A11027">
        <f t="shared" si="689"/>
        <v>11023</v>
      </c>
      <c r="B11027">
        <f t="shared" ca="1" si="690"/>
        <v>5</v>
      </c>
      <c r="C11027" t="str">
        <f t="shared" ca="1" si="691"/>
        <v/>
      </c>
      <c r="H11027">
        <f t="shared" ca="1" si="688"/>
        <v>0.5</v>
      </c>
    </row>
    <row r="11028" spans="1:8">
      <c r="A11028">
        <f t="shared" si="689"/>
        <v>11024</v>
      </c>
      <c r="B11028">
        <f t="shared" ca="1" si="690"/>
        <v>4</v>
      </c>
      <c r="C11028" t="str">
        <f t="shared" ca="1" si="691"/>
        <v/>
      </c>
      <c r="H11028">
        <f t="shared" ca="1" si="688"/>
        <v>0.4</v>
      </c>
    </row>
    <row r="11029" spans="1:8">
      <c r="A11029">
        <f t="shared" si="689"/>
        <v>11025</v>
      </c>
      <c r="B11029">
        <f t="shared" ca="1" si="690"/>
        <v>5</v>
      </c>
      <c r="C11029" t="str">
        <f t="shared" ca="1" si="691"/>
        <v/>
      </c>
      <c r="H11029">
        <f t="shared" ca="1" si="688"/>
        <v>0.5</v>
      </c>
    </row>
    <row r="11030" spans="1:8">
      <c r="A11030">
        <f t="shared" si="689"/>
        <v>11026</v>
      </c>
      <c r="B11030">
        <f t="shared" ca="1" si="690"/>
        <v>4</v>
      </c>
      <c r="C11030" t="str">
        <f t="shared" ca="1" si="691"/>
        <v/>
      </c>
      <c r="H11030">
        <f t="shared" ca="1" si="688"/>
        <v>0.4</v>
      </c>
    </row>
    <row r="11031" spans="1:8">
      <c r="A11031">
        <f t="shared" si="689"/>
        <v>11027</v>
      </c>
      <c r="B11031">
        <f t="shared" ca="1" si="690"/>
        <v>5</v>
      </c>
      <c r="C11031" t="str">
        <f t="shared" ca="1" si="691"/>
        <v/>
      </c>
      <c r="H11031">
        <f t="shared" ca="1" si="688"/>
        <v>0.5</v>
      </c>
    </row>
    <row r="11032" spans="1:8">
      <c r="A11032">
        <f t="shared" si="689"/>
        <v>11028</v>
      </c>
      <c r="B11032">
        <f t="shared" ca="1" si="690"/>
        <v>6</v>
      </c>
      <c r="C11032" t="str">
        <f t="shared" ca="1" si="691"/>
        <v/>
      </c>
      <c r="H11032">
        <f t="shared" ca="1" si="688"/>
        <v>0.6</v>
      </c>
    </row>
    <row r="11033" spans="1:8">
      <c r="A11033">
        <f t="shared" si="689"/>
        <v>11029</v>
      </c>
      <c r="B11033">
        <f t="shared" ca="1" si="690"/>
        <v>5</v>
      </c>
      <c r="C11033" t="str">
        <f t="shared" ca="1" si="691"/>
        <v/>
      </c>
      <c r="H11033">
        <f t="shared" ca="1" si="688"/>
        <v>0.5</v>
      </c>
    </row>
    <row r="11034" spans="1:8">
      <c r="A11034">
        <f t="shared" si="689"/>
        <v>11030</v>
      </c>
      <c r="B11034">
        <f t="shared" ca="1" si="690"/>
        <v>6</v>
      </c>
      <c r="C11034" t="str">
        <f t="shared" ca="1" si="691"/>
        <v/>
      </c>
      <c r="H11034">
        <f t="shared" ca="1" si="688"/>
        <v>0.6</v>
      </c>
    </row>
    <row r="11035" spans="1:8">
      <c r="A11035">
        <f t="shared" si="689"/>
        <v>11031</v>
      </c>
      <c r="B11035">
        <f t="shared" ca="1" si="690"/>
        <v>5</v>
      </c>
      <c r="C11035" t="str">
        <f t="shared" ca="1" si="691"/>
        <v/>
      </c>
      <c r="H11035">
        <f t="shared" ca="1" si="688"/>
        <v>0.5</v>
      </c>
    </row>
    <row r="11036" spans="1:8">
      <c r="A11036">
        <f t="shared" si="689"/>
        <v>11032</v>
      </c>
      <c r="B11036">
        <f t="shared" ca="1" si="690"/>
        <v>4</v>
      </c>
      <c r="C11036" t="str">
        <f t="shared" ca="1" si="691"/>
        <v/>
      </c>
      <c r="H11036">
        <f t="shared" ca="1" si="688"/>
        <v>0.4</v>
      </c>
    </row>
    <row r="11037" spans="1:8">
      <c r="A11037">
        <f t="shared" si="689"/>
        <v>11033</v>
      </c>
      <c r="B11037">
        <f t="shared" ca="1" si="690"/>
        <v>5</v>
      </c>
      <c r="C11037" t="str">
        <f t="shared" ca="1" si="691"/>
        <v/>
      </c>
      <c r="H11037">
        <f t="shared" ca="1" si="688"/>
        <v>0.5</v>
      </c>
    </row>
    <row r="11038" spans="1:8">
      <c r="A11038">
        <f t="shared" si="689"/>
        <v>11034</v>
      </c>
      <c r="B11038">
        <f t="shared" ca="1" si="690"/>
        <v>6</v>
      </c>
      <c r="C11038" t="str">
        <f t="shared" ca="1" si="691"/>
        <v/>
      </c>
      <c r="H11038">
        <f t="shared" ca="1" si="688"/>
        <v>0.6</v>
      </c>
    </row>
    <row r="11039" spans="1:8">
      <c r="A11039">
        <f t="shared" si="689"/>
        <v>11035</v>
      </c>
      <c r="B11039">
        <f t="shared" ca="1" si="690"/>
        <v>5</v>
      </c>
      <c r="C11039" t="str">
        <f t="shared" ca="1" si="691"/>
        <v/>
      </c>
      <c r="H11039">
        <f t="shared" ca="1" si="688"/>
        <v>0.5</v>
      </c>
    </row>
    <row r="11040" spans="1:8">
      <c r="A11040">
        <f t="shared" si="689"/>
        <v>11036</v>
      </c>
      <c r="B11040">
        <f t="shared" ca="1" si="690"/>
        <v>6</v>
      </c>
      <c r="C11040" t="str">
        <f t="shared" ca="1" si="691"/>
        <v/>
      </c>
      <c r="H11040">
        <f t="shared" ca="1" si="688"/>
        <v>0.6</v>
      </c>
    </row>
    <row r="11041" spans="1:8">
      <c r="A11041">
        <f t="shared" si="689"/>
        <v>11037</v>
      </c>
      <c r="B11041">
        <f t="shared" ca="1" si="690"/>
        <v>7</v>
      </c>
      <c r="C11041" t="str">
        <f t="shared" ca="1" si="691"/>
        <v/>
      </c>
      <c r="H11041">
        <f t="shared" ca="1" si="688"/>
        <v>0.7</v>
      </c>
    </row>
    <row r="11042" spans="1:8">
      <c r="A11042">
        <f t="shared" si="689"/>
        <v>11038</v>
      </c>
      <c r="B11042">
        <f t="shared" ca="1" si="690"/>
        <v>8</v>
      </c>
      <c r="C11042" t="str">
        <f t="shared" ca="1" si="691"/>
        <v/>
      </c>
      <c r="H11042">
        <f t="shared" ca="1" si="688"/>
        <v>0.8</v>
      </c>
    </row>
    <row r="11043" spans="1:8">
      <c r="A11043">
        <f t="shared" si="689"/>
        <v>11039</v>
      </c>
      <c r="B11043">
        <f t="shared" ca="1" si="690"/>
        <v>7</v>
      </c>
      <c r="C11043" t="str">
        <f t="shared" ca="1" si="691"/>
        <v/>
      </c>
      <c r="H11043">
        <f t="shared" ca="1" si="688"/>
        <v>0.7</v>
      </c>
    </row>
    <row r="11044" spans="1:8">
      <c r="A11044">
        <f t="shared" si="689"/>
        <v>11040</v>
      </c>
      <c r="B11044">
        <f t="shared" ca="1" si="690"/>
        <v>6</v>
      </c>
      <c r="C11044" t="str">
        <f t="shared" ca="1" si="691"/>
        <v/>
      </c>
      <c r="H11044">
        <f t="shared" ca="1" si="688"/>
        <v>0.6</v>
      </c>
    </row>
    <row r="11045" spans="1:8">
      <c r="A11045">
        <f t="shared" si="689"/>
        <v>11041</v>
      </c>
      <c r="B11045">
        <f t="shared" ca="1" si="690"/>
        <v>5</v>
      </c>
      <c r="C11045" t="str">
        <f t="shared" ca="1" si="691"/>
        <v/>
      </c>
      <c r="H11045">
        <f t="shared" ca="1" si="688"/>
        <v>0.5</v>
      </c>
    </row>
    <row r="11046" spans="1:8">
      <c r="A11046">
        <f t="shared" si="689"/>
        <v>11042</v>
      </c>
      <c r="B11046">
        <f t="shared" ca="1" si="690"/>
        <v>4</v>
      </c>
      <c r="C11046" t="str">
        <f t="shared" ca="1" si="691"/>
        <v/>
      </c>
      <c r="H11046">
        <f t="shared" ca="1" si="688"/>
        <v>0.4</v>
      </c>
    </row>
    <row r="11047" spans="1:8">
      <c r="A11047">
        <f t="shared" si="689"/>
        <v>11043</v>
      </c>
      <c r="B11047">
        <f t="shared" ca="1" si="690"/>
        <v>3</v>
      </c>
      <c r="C11047" t="str">
        <f t="shared" ca="1" si="691"/>
        <v/>
      </c>
      <c r="H11047">
        <f t="shared" ca="1" si="688"/>
        <v>0.3</v>
      </c>
    </row>
    <row r="11048" spans="1:8">
      <c r="A11048">
        <f t="shared" si="689"/>
        <v>11044</v>
      </c>
      <c r="B11048">
        <f t="shared" ca="1" si="690"/>
        <v>4</v>
      </c>
      <c r="C11048" t="str">
        <f t="shared" ca="1" si="691"/>
        <v/>
      </c>
      <c r="H11048">
        <f t="shared" ca="1" si="688"/>
        <v>0.4</v>
      </c>
    </row>
    <row r="11049" spans="1:8">
      <c r="A11049">
        <f t="shared" si="689"/>
        <v>11045</v>
      </c>
      <c r="B11049">
        <f t="shared" ca="1" si="690"/>
        <v>5</v>
      </c>
      <c r="C11049" t="str">
        <f t="shared" ca="1" si="691"/>
        <v/>
      </c>
      <c r="H11049">
        <f t="shared" ca="1" si="688"/>
        <v>0.5</v>
      </c>
    </row>
    <row r="11050" spans="1:8">
      <c r="A11050">
        <f t="shared" si="689"/>
        <v>11046</v>
      </c>
      <c r="B11050">
        <f t="shared" ca="1" si="690"/>
        <v>4</v>
      </c>
      <c r="C11050" t="str">
        <f t="shared" ca="1" si="691"/>
        <v/>
      </c>
      <c r="H11050">
        <f t="shared" ca="1" si="688"/>
        <v>0.4</v>
      </c>
    </row>
    <row r="11051" spans="1:8">
      <c r="A11051">
        <f t="shared" si="689"/>
        <v>11047</v>
      </c>
      <c r="B11051">
        <f t="shared" ca="1" si="690"/>
        <v>5</v>
      </c>
      <c r="C11051" t="str">
        <f t="shared" ca="1" si="691"/>
        <v/>
      </c>
      <c r="H11051">
        <f t="shared" ca="1" si="688"/>
        <v>0.5</v>
      </c>
    </row>
    <row r="11052" spans="1:8">
      <c r="A11052">
        <f t="shared" si="689"/>
        <v>11048</v>
      </c>
      <c r="B11052">
        <f t="shared" ca="1" si="690"/>
        <v>6</v>
      </c>
      <c r="C11052" t="str">
        <f t="shared" ca="1" si="691"/>
        <v/>
      </c>
      <c r="H11052">
        <f t="shared" ca="1" si="688"/>
        <v>0.6</v>
      </c>
    </row>
    <row r="11053" spans="1:8">
      <c r="A11053">
        <f t="shared" si="689"/>
        <v>11049</v>
      </c>
      <c r="B11053">
        <f t="shared" ca="1" si="690"/>
        <v>5</v>
      </c>
      <c r="C11053" t="str">
        <f t="shared" ca="1" si="691"/>
        <v/>
      </c>
      <c r="H11053">
        <f t="shared" ca="1" si="688"/>
        <v>0.5</v>
      </c>
    </row>
    <row r="11054" spans="1:8">
      <c r="A11054">
        <f t="shared" si="689"/>
        <v>11050</v>
      </c>
      <c r="B11054">
        <f t="shared" ca="1" si="690"/>
        <v>4</v>
      </c>
      <c r="C11054" t="str">
        <f t="shared" ca="1" si="691"/>
        <v/>
      </c>
      <c r="H11054">
        <f t="shared" ca="1" si="688"/>
        <v>0.4</v>
      </c>
    </row>
    <row r="11055" spans="1:8">
      <c r="A11055">
        <f t="shared" si="689"/>
        <v>11051</v>
      </c>
      <c r="B11055">
        <f t="shared" ca="1" si="690"/>
        <v>5</v>
      </c>
      <c r="C11055" t="str">
        <f t="shared" ca="1" si="691"/>
        <v/>
      </c>
      <c r="H11055">
        <f t="shared" ca="1" si="688"/>
        <v>0.5</v>
      </c>
    </row>
    <row r="11056" spans="1:8">
      <c r="A11056">
        <f t="shared" si="689"/>
        <v>11052</v>
      </c>
      <c r="B11056">
        <f t="shared" ca="1" si="690"/>
        <v>4</v>
      </c>
      <c r="C11056" t="str">
        <f t="shared" ca="1" si="691"/>
        <v/>
      </c>
      <c r="H11056">
        <f t="shared" ca="1" si="688"/>
        <v>0.4</v>
      </c>
    </row>
    <row r="11057" spans="1:8">
      <c r="A11057">
        <f t="shared" si="689"/>
        <v>11053</v>
      </c>
      <c r="B11057">
        <f t="shared" ca="1" si="690"/>
        <v>3</v>
      </c>
      <c r="C11057" t="str">
        <f t="shared" ca="1" si="691"/>
        <v/>
      </c>
      <c r="H11057">
        <f t="shared" ca="1" si="688"/>
        <v>0.3</v>
      </c>
    </row>
    <row r="11058" spans="1:8">
      <c r="A11058">
        <f t="shared" si="689"/>
        <v>11054</v>
      </c>
      <c r="B11058">
        <f t="shared" ca="1" si="690"/>
        <v>2</v>
      </c>
      <c r="C11058" t="str">
        <f t="shared" ca="1" si="691"/>
        <v/>
      </c>
      <c r="H11058">
        <f t="shared" ca="1" si="688"/>
        <v>0.2</v>
      </c>
    </row>
    <row r="11059" spans="1:8">
      <c r="A11059">
        <f t="shared" si="689"/>
        <v>11055</v>
      </c>
      <c r="B11059">
        <f t="shared" ca="1" si="690"/>
        <v>3</v>
      </c>
      <c r="C11059" t="str">
        <f t="shared" ca="1" si="691"/>
        <v/>
      </c>
      <c r="H11059">
        <f t="shared" ca="1" si="688"/>
        <v>0.3</v>
      </c>
    </row>
    <row r="11060" spans="1:8">
      <c r="A11060">
        <f t="shared" si="689"/>
        <v>11056</v>
      </c>
      <c r="B11060">
        <f t="shared" ca="1" si="690"/>
        <v>2</v>
      </c>
      <c r="C11060" t="str">
        <f t="shared" ca="1" si="691"/>
        <v/>
      </c>
      <c r="H11060">
        <f t="shared" ca="1" si="688"/>
        <v>0.2</v>
      </c>
    </row>
    <row r="11061" spans="1:8">
      <c r="A11061">
        <f t="shared" si="689"/>
        <v>11057</v>
      </c>
      <c r="B11061">
        <f t="shared" ca="1" si="690"/>
        <v>3</v>
      </c>
      <c r="C11061" t="str">
        <f t="shared" ca="1" si="691"/>
        <v/>
      </c>
      <c r="H11061">
        <f t="shared" ca="1" si="688"/>
        <v>0.3</v>
      </c>
    </row>
    <row r="11062" spans="1:8">
      <c r="A11062">
        <f t="shared" si="689"/>
        <v>11058</v>
      </c>
      <c r="B11062">
        <f t="shared" ca="1" si="690"/>
        <v>4</v>
      </c>
      <c r="C11062" t="str">
        <f t="shared" ca="1" si="691"/>
        <v/>
      </c>
      <c r="H11062">
        <f t="shared" ca="1" si="688"/>
        <v>0.4</v>
      </c>
    </row>
    <row r="11063" spans="1:8">
      <c r="A11063">
        <f t="shared" si="689"/>
        <v>11059</v>
      </c>
      <c r="B11063">
        <f t="shared" ca="1" si="690"/>
        <v>5</v>
      </c>
      <c r="C11063" t="str">
        <f t="shared" ca="1" si="691"/>
        <v/>
      </c>
      <c r="H11063">
        <f t="shared" ca="1" si="688"/>
        <v>0.5</v>
      </c>
    </row>
    <row r="11064" spans="1:8">
      <c r="A11064">
        <f t="shared" si="689"/>
        <v>11060</v>
      </c>
      <c r="B11064">
        <f t="shared" ca="1" si="690"/>
        <v>4</v>
      </c>
      <c r="C11064" t="str">
        <f t="shared" ca="1" si="691"/>
        <v/>
      </c>
      <c r="H11064">
        <f t="shared" ca="1" si="688"/>
        <v>0.4</v>
      </c>
    </row>
    <row r="11065" spans="1:8">
      <c r="A11065">
        <f t="shared" si="689"/>
        <v>11061</v>
      </c>
      <c r="B11065">
        <f t="shared" ca="1" si="690"/>
        <v>3</v>
      </c>
      <c r="C11065" t="str">
        <f t="shared" ca="1" si="691"/>
        <v/>
      </c>
      <c r="H11065">
        <f t="shared" ca="1" si="688"/>
        <v>0.3</v>
      </c>
    </row>
    <row r="11066" spans="1:8">
      <c r="A11066">
        <f t="shared" si="689"/>
        <v>11062</v>
      </c>
      <c r="B11066">
        <f t="shared" ca="1" si="690"/>
        <v>4</v>
      </c>
      <c r="C11066" t="str">
        <f t="shared" ca="1" si="691"/>
        <v/>
      </c>
      <c r="H11066">
        <f t="shared" ca="1" si="688"/>
        <v>0.4</v>
      </c>
    </row>
    <row r="11067" spans="1:8">
      <c r="A11067">
        <f t="shared" si="689"/>
        <v>11063</v>
      </c>
      <c r="B11067">
        <f t="shared" ca="1" si="690"/>
        <v>5</v>
      </c>
      <c r="C11067" t="str">
        <f t="shared" ca="1" si="691"/>
        <v/>
      </c>
      <c r="H11067">
        <f t="shared" ca="1" si="688"/>
        <v>0.5</v>
      </c>
    </row>
    <row r="11068" spans="1:8">
      <c r="A11068">
        <f t="shared" si="689"/>
        <v>11064</v>
      </c>
      <c r="B11068">
        <f t="shared" ca="1" si="690"/>
        <v>6</v>
      </c>
      <c r="C11068" t="str">
        <f t="shared" ca="1" si="691"/>
        <v/>
      </c>
      <c r="H11068">
        <f t="shared" ca="1" si="688"/>
        <v>0.6</v>
      </c>
    </row>
    <row r="11069" spans="1:8">
      <c r="A11069">
        <f t="shared" si="689"/>
        <v>11065</v>
      </c>
      <c r="B11069">
        <f t="shared" ca="1" si="690"/>
        <v>5</v>
      </c>
      <c r="C11069" t="str">
        <f t="shared" ca="1" si="691"/>
        <v/>
      </c>
      <c r="H11069">
        <f t="shared" ca="1" si="688"/>
        <v>0.5</v>
      </c>
    </row>
    <row r="11070" spans="1:8">
      <c r="A11070">
        <f t="shared" si="689"/>
        <v>11066</v>
      </c>
      <c r="B11070">
        <f t="shared" ca="1" si="690"/>
        <v>4</v>
      </c>
      <c r="C11070" t="str">
        <f t="shared" ca="1" si="691"/>
        <v/>
      </c>
      <c r="H11070">
        <f t="shared" ca="1" si="688"/>
        <v>0.4</v>
      </c>
    </row>
    <row r="11071" spans="1:8">
      <c r="A11071">
        <f t="shared" si="689"/>
        <v>11067</v>
      </c>
      <c r="B11071">
        <f t="shared" ca="1" si="690"/>
        <v>5</v>
      </c>
      <c r="C11071" t="str">
        <f t="shared" ca="1" si="691"/>
        <v/>
      </c>
      <c r="H11071">
        <f t="shared" ca="1" si="688"/>
        <v>0.5</v>
      </c>
    </row>
    <row r="11072" spans="1:8">
      <c r="A11072">
        <f t="shared" si="689"/>
        <v>11068</v>
      </c>
      <c r="B11072">
        <f t="shared" ca="1" si="690"/>
        <v>6</v>
      </c>
      <c r="C11072" t="str">
        <f t="shared" ca="1" si="691"/>
        <v/>
      </c>
      <c r="H11072">
        <f t="shared" ca="1" si="688"/>
        <v>0.6</v>
      </c>
    </row>
    <row r="11073" spans="1:8">
      <c r="A11073">
        <f t="shared" si="689"/>
        <v>11069</v>
      </c>
      <c r="B11073">
        <f t="shared" ca="1" si="690"/>
        <v>7</v>
      </c>
      <c r="C11073" t="str">
        <f t="shared" ca="1" si="691"/>
        <v/>
      </c>
      <c r="H11073">
        <f t="shared" ca="1" si="688"/>
        <v>0.7</v>
      </c>
    </row>
    <row r="11074" spans="1:8">
      <c r="A11074">
        <f t="shared" si="689"/>
        <v>11070</v>
      </c>
      <c r="B11074">
        <f t="shared" ca="1" si="690"/>
        <v>8</v>
      </c>
      <c r="C11074" t="str">
        <f t="shared" ca="1" si="691"/>
        <v/>
      </c>
      <c r="H11074">
        <f t="shared" ca="1" si="688"/>
        <v>0.8</v>
      </c>
    </row>
    <row r="11075" spans="1:8">
      <c r="A11075">
        <f t="shared" si="689"/>
        <v>11071</v>
      </c>
      <c r="B11075">
        <f t="shared" ca="1" si="690"/>
        <v>7</v>
      </c>
      <c r="C11075" t="str">
        <f t="shared" ca="1" si="691"/>
        <v/>
      </c>
      <c r="H11075">
        <f t="shared" ca="1" si="688"/>
        <v>0.7</v>
      </c>
    </row>
    <row r="11076" spans="1:8">
      <c r="A11076">
        <f t="shared" si="689"/>
        <v>11072</v>
      </c>
      <c r="B11076">
        <f t="shared" ca="1" si="690"/>
        <v>6</v>
      </c>
      <c r="C11076" t="str">
        <f t="shared" ca="1" si="691"/>
        <v/>
      </c>
      <c r="H11076">
        <f t="shared" ref="H11076:H11139" ca="1" si="692">B11076/B$1</f>
        <v>0.6</v>
      </c>
    </row>
    <row r="11077" spans="1:8">
      <c r="A11077">
        <f t="shared" si="689"/>
        <v>11073</v>
      </c>
      <c r="B11077">
        <f t="shared" ca="1" si="690"/>
        <v>7</v>
      </c>
      <c r="C11077" t="str">
        <f t="shared" ca="1" si="691"/>
        <v/>
      </c>
      <c r="H11077">
        <f t="shared" ca="1" si="692"/>
        <v>0.7</v>
      </c>
    </row>
    <row r="11078" spans="1:8">
      <c r="A11078">
        <f t="shared" ref="A11078:A11141" si="693">1+A11077</f>
        <v>11074</v>
      </c>
      <c r="B11078">
        <f t="shared" ref="B11078:B11141" ca="1" si="694">IF(B11077=B$1,B11077-1,IF(B11077=0,B11077+1,IF(RAND()&lt;B11077/B$1,B11077-1,B11077+1)))</f>
        <v>6</v>
      </c>
      <c r="C11078" t="str">
        <f t="shared" ref="C11078:C11141" ca="1" si="695">IF(B11078=B$4,A11078,"")</f>
        <v/>
      </c>
      <c r="H11078">
        <f t="shared" ca="1" si="692"/>
        <v>0.6</v>
      </c>
    </row>
    <row r="11079" spans="1:8">
      <c r="A11079">
        <f t="shared" si="693"/>
        <v>11075</v>
      </c>
      <c r="B11079">
        <f t="shared" ca="1" si="694"/>
        <v>7</v>
      </c>
      <c r="C11079" t="str">
        <f t="shared" ca="1" si="695"/>
        <v/>
      </c>
      <c r="H11079">
        <f t="shared" ca="1" si="692"/>
        <v>0.7</v>
      </c>
    </row>
    <row r="11080" spans="1:8">
      <c r="A11080">
        <f t="shared" si="693"/>
        <v>11076</v>
      </c>
      <c r="B11080">
        <f t="shared" ca="1" si="694"/>
        <v>6</v>
      </c>
      <c r="C11080" t="str">
        <f t="shared" ca="1" si="695"/>
        <v/>
      </c>
      <c r="H11080">
        <f t="shared" ca="1" si="692"/>
        <v>0.6</v>
      </c>
    </row>
    <row r="11081" spans="1:8">
      <c r="A11081">
        <f t="shared" si="693"/>
        <v>11077</v>
      </c>
      <c r="B11081">
        <f t="shared" ca="1" si="694"/>
        <v>7</v>
      </c>
      <c r="C11081" t="str">
        <f t="shared" ca="1" si="695"/>
        <v/>
      </c>
      <c r="H11081">
        <f t="shared" ca="1" si="692"/>
        <v>0.7</v>
      </c>
    </row>
    <row r="11082" spans="1:8">
      <c r="A11082">
        <f t="shared" si="693"/>
        <v>11078</v>
      </c>
      <c r="B11082">
        <f t="shared" ca="1" si="694"/>
        <v>6</v>
      </c>
      <c r="C11082" t="str">
        <f t="shared" ca="1" si="695"/>
        <v/>
      </c>
      <c r="H11082">
        <f t="shared" ca="1" si="692"/>
        <v>0.6</v>
      </c>
    </row>
    <row r="11083" spans="1:8">
      <c r="A11083">
        <f t="shared" si="693"/>
        <v>11079</v>
      </c>
      <c r="B11083">
        <f t="shared" ca="1" si="694"/>
        <v>5</v>
      </c>
      <c r="C11083" t="str">
        <f t="shared" ca="1" si="695"/>
        <v/>
      </c>
      <c r="H11083">
        <f t="shared" ca="1" si="692"/>
        <v>0.5</v>
      </c>
    </row>
    <row r="11084" spans="1:8">
      <c r="A11084">
        <f t="shared" si="693"/>
        <v>11080</v>
      </c>
      <c r="B11084">
        <f t="shared" ca="1" si="694"/>
        <v>6</v>
      </c>
      <c r="C11084" t="str">
        <f t="shared" ca="1" si="695"/>
        <v/>
      </c>
      <c r="H11084">
        <f t="shared" ca="1" si="692"/>
        <v>0.6</v>
      </c>
    </row>
    <row r="11085" spans="1:8">
      <c r="A11085">
        <f t="shared" si="693"/>
        <v>11081</v>
      </c>
      <c r="B11085">
        <f t="shared" ca="1" si="694"/>
        <v>7</v>
      </c>
      <c r="C11085" t="str">
        <f t="shared" ca="1" si="695"/>
        <v/>
      </c>
      <c r="H11085">
        <f t="shared" ca="1" si="692"/>
        <v>0.7</v>
      </c>
    </row>
    <row r="11086" spans="1:8">
      <c r="A11086">
        <f t="shared" si="693"/>
        <v>11082</v>
      </c>
      <c r="B11086">
        <f t="shared" ca="1" si="694"/>
        <v>6</v>
      </c>
      <c r="C11086" t="str">
        <f t="shared" ca="1" si="695"/>
        <v/>
      </c>
      <c r="H11086">
        <f t="shared" ca="1" si="692"/>
        <v>0.6</v>
      </c>
    </row>
    <row r="11087" spans="1:8">
      <c r="A11087">
        <f t="shared" si="693"/>
        <v>11083</v>
      </c>
      <c r="B11087">
        <f t="shared" ca="1" si="694"/>
        <v>5</v>
      </c>
      <c r="C11087" t="str">
        <f t="shared" ca="1" si="695"/>
        <v/>
      </c>
      <c r="H11087">
        <f t="shared" ca="1" si="692"/>
        <v>0.5</v>
      </c>
    </row>
    <row r="11088" spans="1:8">
      <c r="A11088">
        <f t="shared" si="693"/>
        <v>11084</v>
      </c>
      <c r="B11088">
        <f t="shared" ca="1" si="694"/>
        <v>4</v>
      </c>
      <c r="C11088" t="str">
        <f t="shared" ca="1" si="695"/>
        <v/>
      </c>
      <c r="H11088">
        <f t="shared" ca="1" si="692"/>
        <v>0.4</v>
      </c>
    </row>
    <row r="11089" spans="1:8">
      <c r="A11089">
        <f t="shared" si="693"/>
        <v>11085</v>
      </c>
      <c r="B11089">
        <f t="shared" ca="1" si="694"/>
        <v>5</v>
      </c>
      <c r="C11089" t="str">
        <f t="shared" ca="1" si="695"/>
        <v/>
      </c>
      <c r="H11089">
        <f t="shared" ca="1" si="692"/>
        <v>0.5</v>
      </c>
    </row>
    <row r="11090" spans="1:8">
      <c r="A11090">
        <f t="shared" si="693"/>
        <v>11086</v>
      </c>
      <c r="B11090">
        <f t="shared" ca="1" si="694"/>
        <v>6</v>
      </c>
      <c r="C11090" t="str">
        <f t="shared" ca="1" si="695"/>
        <v/>
      </c>
      <c r="H11090">
        <f t="shared" ca="1" si="692"/>
        <v>0.6</v>
      </c>
    </row>
    <row r="11091" spans="1:8">
      <c r="A11091">
        <f t="shared" si="693"/>
        <v>11087</v>
      </c>
      <c r="B11091">
        <f t="shared" ca="1" si="694"/>
        <v>5</v>
      </c>
      <c r="C11091" t="str">
        <f t="shared" ca="1" si="695"/>
        <v/>
      </c>
      <c r="H11091">
        <f t="shared" ca="1" si="692"/>
        <v>0.5</v>
      </c>
    </row>
    <row r="11092" spans="1:8">
      <c r="A11092">
        <f t="shared" si="693"/>
        <v>11088</v>
      </c>
      <c r="B11092">
        <f t="shared" ca="1" si="694"/>
        <v>4</v>
      </c>
      <c r="C11092" t="str">
        <f t="shared" ca="1" si="695"/>
        <v/>
      </c>
      <c r="H11092">
        <f t="shared" ca="1" si="692"/>
        <v>0.4</v>
      </c>
    </row>
    <row r="11093" spans="1:8">
      <c r="A11093">
        <f t="shared" si="693"/>
        <v>11089</v>
      </c>
      <c r="B11093">
        <f t="shared" ca="1" si="694"/>
        <v>3</v>
      </c>
      <c r="C11093" t="str">
        <f t="shared" ca="1" si="695"/>
        <v/>
      </c>
      <c r="H11093">
        <f t="shared" ca="1" si="692"/>
        <v>0.3</v>
      </c>
    </row>
    <row r="11094" spans="1:8">
      <c r="A11094">
        <f t="shared" si="693"/>
        <v>11090</v>
      </c>
      <c r="B11094">
        <f t="shared" ca="1" si="694"/>
        <v>4</v>
      </c>
      <c r="C11094" t="str">
        <f t="shared" ca="1" si="695"/>
        <v/>
      </c>
      <c r="H11094">
        <f t="shared" ca="1" si="692"/>
        <v>0.4</v>
      </c>
    </row>
    <row r="11095" spans="1:8">
      <c r="A11095">
        <f t="shared" si="693"/>
        <v>11091</v>
      </c>
      <c r="B11095">
        <f t="shared" ca="1" si="694"/>
        <v>3</v>
      </c>
      <c r="C11095" t="str">
        <f t="shared" ca="1" si="695"/>
        <v/>
      </c>
      <c r="H11095">
        <f t="shared" ca="1" si="692"/>
        <v>0.3</v>
      </c>
    </row>
    <row r="11096" spans="1:8">
      <c r="A11096">
        <f t="shared" si="693"/>
        <v>11092</v>
      </c>
      <c r="B11096">
        <f t="shared" ca="1" si="694"/>
        <v>4</v>
      </c>
      <c r="C11096" t="str">
        <f t="shared" ca="1" si="695"/>
        <v/>
      </c>
      <c r="H11096">
        <f t="shared" ca="1" si="692"/>
        <v>0.4</v>
      </c>
    </row>
    <row r="11097" spans="1:8">
      <c r="A11097">
        <f t="shared" si="693"/>
        <v>11093</v>
      </c>
      <c r="B11097">
        <f t="shared" ca="1" si="694"/>
        <v>3</v>
      </c>
      <c r="C11097" t="str">
        <f t="shared" ca="1" si="695"/>
        <v/>
      </c>
      <c r="H11097">
        <f t="shared" ca="1" si="692"/>
        <v>0.3</v>
      </c>
    </row>
    <row r="11098" spans="1:8">
      <c r="A11098">
        <f t="shared" si="693"/>
        <v>11094</v>
      </c>
      <c r="B11098">
        <f t="shared" ca="1" si="694"/>
        <v>4</v>
      </c>
      <c r="C11098" t="str">
        <f t="shared" ca="1" si="695"/>
        <v/>
      </c>
      <c r="H11098">
        <f t="shared" ca="1" si="692"/>
        <v>0.4</v>
      </c>
    </row>
    <row r="11099" spans="1:8">
      <c r="A11099">
        <f t="shared" si="693"/>
        <v>11095</v>
      </c>
      <c r="B11099">
        <f t="shared" ca="1" si="694"/>
        <v>5</v>
      </c>
      <c r="C11099" t="str">
        <f t="shared" ca="1" si="695"/>
        <v/>
      </c>
      <c r="H11099">
        <f t="shared" ca="1" si="692"/>
        <v>0.5</v>
      </c>
    </row>
    <row r="11100" spans="1:8">
      <c r="A11100">
        <f t="shared" si="693"/>
        <v>11096</v>
      </c>
      <c r="B11100">
        <f t="shared" ca="1" si="694"/>
        <v>6</v>
      </c>
      <c r="C11100" t="str">
        <f t="shared" ca="1" si="695"/>
        <v/>
      </c>
      <c r="H11100">
        <f t="shared" ca="1" si="692"/>
        <v>0.6</v>
      </c>
    </row>
    <row r="11101" spans="1:8">
      <c r="A11101">
        <f t="shared" si="693"/>
        <v>11097</v>
      </c>
      <c r="B11101">
        <f t="shared" ca="1" si="694"/>
        <v>7</v>
      </c>
      <c r="C11101" t="str">
        <f t="shared" ca="1" si="695"/>
        <v/>
      </c>
      <c r="H11101">
        <f t="shared" ca="1" si="692"/>
        <v>0.7</v>
      </c>
    </row>
    <row r="11102" spans="1:8">
      <c r="A11102">
        <f t="shared" si="693"/>
        <v>11098</v>
      </c>
      <c r="B11102">
        <f t="shared" ca="1" si="694"/>
        <v>6</v>
      </c>
      <c r="C11102" t="str">
        <f t="shared" ca="1" si="695"/>
        <v/>
      </c>
      <c r="H11102">
        <f t="shared" ca="1" si="692"/>
        <v>0.6</v>
      </c>
    </row>
    <row r="11103" spans="1:8">
      <c r="A11103">
        <f t="shared" si="693"/>
        <v>11099</v>
      </c>
      <c r="B11103">
        <f t="shared" ca="1" si="694"/>
        <v>5</v>
      </c>
      <c r="C11103" t="str">
        <f t="shared" ca="1" si="695"/>
        <v/>
      </c>
      <c r="H11103">
        <f t="shared" ca="1" si="692"/>
        <v>0.5</v>
      </c>
    </row>
    <row r="11104" spans="1:8">
      <c r="A11104">
        <f t="shared" si="693"/>
        <v>11100</v>
      </c>
      <c r="B11104">
        <f t="shared" ca="1" si="694"/>
        <v>6</v>
      </c>
      <c r="C11104" t="str">
        <f t="shared" ca="1" si="695"/>
        <v/>
      </c>
      <c r="H11104">
        <f t="shared" ca="1" si="692"/>
        <v>0.6</v>
      </c>
    </row>
    <row r="11105" spans="1:8">
      <c r="A11105">
        <f t="shared" si="693"/>
        <v>11101</v>
      </c>
      <c r="B11105">
        <f t="shared" ca="1" si="694"/>
        <v>7</v>
      </c>
      <c r="C11105" t="str">
        <f t="shared" ca="1" si="695"/>
        <v/>
      </c>
      <c r="H11105">
        <f t="shared" ca="1" si="692"/>
        <v>0.7</v>
      </c>
    </row>
    <row r="11106" spans="1:8">
      <c r="A11106">
        <f t="shared" si="693"/>
        <v>11102</v>
      </c>
      <c r="B11106">
        <f t="shared" ca="1" si="694"/>
        <v>6</v>
      </c>
      <c r="C11106" t="str">
        <f t="shared" ca="1" si="695"/>
        <v/>
      </c>
      <c r="H11106">
        <f t="shared" ca="1" si="692"/>
        <v>0.6</v>
      </c>
    </row>
    <row r="11107" spans="1:8">
      <c r="A11107">
        <f t="shared" si="693"/>
        <v>11103</v>
      </c>
      <c r="B11107">
        <f t="shared" ca="1" si="694"/>
        <v>5</v>
      </c>
      <c r="C11107" t="str">
        <f t="shared" ca="1" si="695"/>
        <v/>
      </c>
      <c r="H11107">
        <f t="shared" ca="1" si="692"/>
        <v>0.5</v>
      </c>
    </row>
    <row r="11108" spans="1:8">
      <c r="A11108">
        <f t="shared" si="693"/>
        <v>11104</v>
      </c>
      <c r="B11108">
        <f t="shared" ca="1" si="694"/>
        <v>6</v>
      </c>
      <c r="C11108" t="str">
        <f t="shared" ca="1" si="695"/>
        <v/>
      </c>
      <c r="H11108">
        <f t="shared" ca="1" si="692"/>
        <v>0.6</v>
      </c>
    </row>
    <row r="11109" spans="1:8">
      <c r="A11109">
        <f t="shared" si="693"/>
        <v>11105</v>
      </c>
      <c r="B11109">
        <f t="shared" ca="1" si="694"/>
        <v>5</v>
      </c>
      <c r="C11109" t="str">
        <f t="shared" ca="1" si="695"/>
        <v/>
      </c>
      <c r="H11109">
        <f t="shared" ca="1" si="692"/>
        <v>0.5</v>
      </c>
    </row>
    <row r="11110" spans="1:8">
      <c r="A11110">
        <f t="shared" si="693"/>
        <v>11106</v>
      </c>
      <c r="B11110">
        <f t="shared" ca="1" si="694"/>
        <v>6</v>
      </c>
      <c r="C11110" t="str">
        <f t="shared" ca="1" si="695"/>
        <v/>
      </c>
      <c r="H11110">
        <f t="shared" ca="1" si="692"/>
        <v>0.6</v>
      </c>
    </row>
    <row r="11111" spans="1:8">
      <c r="A11111">
        <f t="shared" si="693"/>
        <v>11107</v>
      </c>
      <c r="B11111">
        <f t="shared" ca="1" si="694"/>
        <v>5</v>
      </c>
      <c r="C11111" t="str">
        <f t="shared" ca="1" si="695"/>
        <v/>
      </c>
      <c r="H11111">
        <f t="shared" ca="1" si="692"/>
        <v>0.5</v>
      </c>
    </row>
    <row r="11112" spans="1:8">
      <c r="A11112">
        <f t="shared" si="693"/>
        <v>11108</v>
      </c>
      <c r="B11112">
        <f t="shared" ca="1" si="694"/>
        <v>4</v>
      </c>
      <c r="C11112" t="str">
        <f t="shared" ca="1" si="695"/>
        <v/>
      </c>
      <c r="H11112">
        <f t="shared" ca="1" si="692"/>
        <v>0.4</v>
      </c>
    </row>
    <row r="11113" spans="1:8">
      <c r="A11113">
        <f t="shared" si="693"/>
        <v>11109</v>
      </c>
      <c r="B11113">
        <f t="shared" ca="1" si="694"/>
        <v>5</v>
      </c>
      <c r="C11113" t="str">
        <f t="shared" ca="1" si="695"/>
        <v/>
      </c>
      <c r="H11113">
        <f t="shared" ca="1" si="692"/>
        <v>0.5</v>
      </c>
    </row>
    <row r="11114" spans="1:8">
      <c r="A11114">
        <f t="shared" si="693"/>
        <v>11110</v>
      </c>
      <c r="B11114">
        <f t="shared" ca="1" si="694"/>
        <v>6</v>
      </c>
      <c r="C11114" t="str">
        <f t="shared" ca="1" si="695"/>
        <v/>
      </c>
      <c r="H11114">
        <f t="shared" ca="1" si="692"/>
        <v>0.6</v>
      </c>
    </row>
    <row r="11115" spans="1:8">
      <c r="A11115">
        <f t="shared" si="693"/>
        <v>11111</v>
      </c>
      <c r="B11115">
        <f t="shared" ca="1" si="694"/>
        <v>7</v>
      </c>
      <c r="C11115" t="str">
        <f t="shared" ca="1" si="695"/>
        <v/>
      </c>
      <c r="H11115">
        <f t="shared" ca="1" si="692"/>
        <v>0.7</v>
      </c>
    </row>
    <row r="11116" spans="1:8">
      <c r="A11116">
        <f t="shared" si="693"/>
        <v>11112</v>
      </c>
      <c r="B11116">
        <f t="shared" ca="1" si="694"/>
        <v>6</v>
      </c>
      <c r="C11116" t="str">
        <f t="shared" ca="1" si="695"/>
        <v/>
      </c>
      <c r="H11116">
        <f t="shared" ca="1" si="692"/>
        <v>0.6</v>
      </c>
    </row>
    <row r="11117" spans="1:8">
      <c r="A11117">
        <f t="shared" si="693"/>
        <v>11113</v>
      </c>
      <c r="B11117">
        <f t="shared" ca="1" si="694"/>
        <v>5</v>
      </c>
      <c r="C11117" t="str">
        <f t="shared" ca="1" si="695"/>
        <v/>
      </c>
      <c r="H11117">
        <f t="shared" ca="1" si="692"/>
        <v>0.5</v>
      </c>
    </row>
    <row r="11118" spans="1:8">
      <c r="A11118">
        <f t="shared" si="693"/>
        <v>11114</v>
      </c>
      <c r="B11118">
        <f t="shared" ca="1" si="694"/>
        <v>6</v>
      </c>
      <c r="C11118" t="str">
        <f t="shared" ca="1" si="695"/>
        <v/>
      </c>
      <c r="H11118">
        <f t="shared" ca="1" si="692"/>
        <v>0.6</v>
      </c>
    </row>
    <row r="11119" spans="1:8">
      <c r="A11119">
        <f t="shared" si="693"/>
        <v>11115</v>
      </c>
      <c r="B11119">
        <f t="shared" ca="1" si="694"/>
        <v>5</v>
      </c>
      <c r="C11119" t="str">
        <f t="shared" ca="1" si="695"/>
        <v/>
      </c>
      <c r="H11119">
        <f t="shared" ca="1" si="692"/>
        <v>0.5</v>
      </c>
    </row>
    <row r="11120" spans="1:8">
      <c r="A11120">
        <f t="shared" si="693"/>
        <v>11116</v>
      </c>
      <c r="B11120">
        <f t="shared" ca="1" si="694"/>
        <v>4</v>
      </c>
      <c r="C11120" t="str">
        <f t="shared" ca="1" si="695"/>
        <v/>
      </c>
      <c r="H11120">
        <f t="shared" ca="1" si="692"/>
        <v>0.4</v>
      </c>
    </row>
    <row r="11121" spans="1:8">
      <c r="A11121">
        <f t="shared" si="693"/>
        <v>11117</v>
      </c>
      <c r="B11121">
        <f t="shared" ca="1" si="694"/>
        <v>3</v>
      </c>
      <c r="C11121" t="str">
        <f t="shared" ca="1" si="695"/>
        <v/>
      </c>
      <c r="H11121">
        <f t="shared" ca="1" si="692"/>
        <v>0.3</v>
      </c>
    </row>
    <row r="11122" spans="1:8">
      <c r="A11122">
        <f t="shared" si="693"/>
        <v>11118</v>
      </c>
      <c r="B11122">
        <f t="shared" ca="1" si="694"/>
        <v>4</v>
      </c>
      <c r="C11122" t="str">
        <f t="shared" ca="1" si="695"/>
        <v/>
      </c>
      <c r="H11122">
        <f t="shared" ca="1" si="692"/>
        <v>0.4</v>
      </c>
    </row>
    <row r="11123" spans="1:8">
      <c r="A11123">
        <f t="shared" si="693"/>
        <v>11119</v>
      </c>
      <c r="B11123">
        <f t="shared" ca="1" si="694"/>
        <v>5</v>
      </c>
      <c r="C11123" t="str">
        <f t="shared" ca="1" si="695"/>
        <v/>
      </c>
      <c r="H11123">
        <f t="shared" ca="1" si="692"/>
        <v>0.5</v>
      </c>
    </row>
    <row r="11124" spans="1:8">
      <c r="A11124">
        <f t="shared" si="693"/>
        <v>11120</v>
      </c>
      <c r="B11124">
        <f t="shared" ca="1" si="694"/>
        <v>6</v>
      </c>
      <c r="C11124" t="str">
        <f t="shared" ca="1" si="695"/>
        <v/>
      </c>
      <c r="H11124">
        <f t="shared" ca="1" si="692"/>
        <v>0.6</v>
      </c>
    </row>
    <row r="11125" spans="1:8">
      <c r="A11125">
        <f t="shared" si="693"/>
        <v>11121</v>
      </c>
      <c r="B11125">
        <f t="shared" ca="1" si="694"/>
        <v>7</v>
      </c>
      <c r="C11125" t="str">
        <f t="shared" ca="1" si="695"/>
        <v/>
      </c>
      <c r="H11125">
        <f t="shared" ca="1" si="692"/>
        <v>0.7</v>
      </c>
    </row>
    <row r="11126" spans="1:8">
      <c r="A11126">
        <f t="shared" si="693"/>
        <v>11122</v>
      </c>
      <c r="B11126">
        <f t="shared" ca="1" si="694"/>
        <v>6</v>
      </c>
      <c r="C11126" t="str">
        <f t="shared" ca="1" si="695"/>
        <v/>
      </c>
      <c r="H11126">
        <f t="shared" ca="1" si="692"/>
        <v>0.6</v>
      </c>
    </row>
    <row r="11127" spans="1:8">
      <c r="A11127">
        <f t="shared" si="693"/>
        <v>11123</v>
      </c>
      <c r="B11127">
        <f t="shared" ca="1" si="694"/>
        <v>7</v>
      </c>
      <c r="C11127" t="str">
        <f t="shared" ca="1" si="695"/>
        <v/>
      </c>
      <c r="H11127">
        <f t="shared" ca="1" si="692"/>
        <v>0.7</v>
      </c>
    </row>
    <row r="11128" spans="1:8">
      <c r="A11128">
        <f t="shared" si="693"/>
        <v>11124</v>
      </c>
      <c r="B11128">
        <f t="shared" ca="1" si="694"/>
        <v>6</v>
      </c>
      <c r="C11128" t="str">
        <f t="shared" ca="1" si="695"/>
        <v/>
      </c>
      <c r="H11128">
        <f t="shared" ca="1" si="692"/>
        <v>0.6</v>
      </c>
    </row>
    <row r="11129" spans="1:8">
      <c r="A11129">
        <f t="shared" si="693"/>
        <v>11125</v>
      </c>
      <c r="B11129">
        <f t="shared" ca="1" si="694"/>
        <v>5</v>
      </c>
      <c r="C11129" t="str">
        <f t="shared" ca="1" si="695"/>
        <v/>
      </c>
      <c r="H11129">
        <f t="shared" ca="1" si="692"/>
        <v>0.5</v>
      </c>
    </row>
    <row r="11130" spans="1:8">
      <c r="A11130">
        <f t="shared" si="693"/>
        <v>11126</v>
      </c>
      <c r="B11130">
        <f t="shared" ca="1" si="694"/>
        <v>4</v>
      </c>
      <c r="C11130" t="str">
        <f t="shared" ca="1" si="695"/>
        <v/>
      </c>
      <c r="H11130">
        <f t="shared" ca="1" si="692"/>
        <v>0.4</v>
      </c>
    </row>
    <row r="11131" spans="1:8">
      <c r="A11131">
        <f t="shared" si="693"/>
        <v>11127</v>
      </c>
      <c r="B11131">
        <f t="shared" ca="1" si="694"/>
        <v>5</v>
      </c>
      <c r="C11131" t="str">
        <f t="shared" ca="1" si="695"/>
        <v/>
      </c>
      <c r="H11131">
        <f t="shared" ca="1" si="692"/>
        <v>0.5</v>
      </c>
    </row>
    <row r="11132" spans="1:8">
      <c r="A11132">
        <f t="shared" si="693"/>
        <v>11128</v>
      </c>
      <c r="B11132">
        <f t="shared" ca="1" si="694"/>
        <v>6</v>
      </c>
      <c r="C11132" t="str">
        <f t="shared" ca="1" si="695"/>
        <v/>
      </c>
      <c r="H11132">
        <f t="shared" ca="1" si="692"/>
        <v>0.6</v>
      </c>
    </row>
    <row r="11133" spans="1:8">
      <c r="A11133">
        <f t="shared" si="693"/>
        <v>11129</v>
      </c>
      <c r="B11133">
        <f t="shared" ca="1" si="694"/>
        <v>5</v>
      </c>
      <c r="C11133" t="str">
        <f t="shared" ca="1" si="695"/>
        <v/>
      </c>
      <c r="H11133">
        <f t="shared" ca="1" si="692"/>
        <v>0.5</v>
      </c>
    </row>
    <row r="11134" spans="1:8">
      <c r="A11134">
        <f t="shared" si="693"/>
        <v>11130</v>
      </c>
      <c r="B11134">
        <f t="shared" ca="1" si="694"/>
        <v>6</v>
      </c>
      <c r="C11134" t="str">
        <f t="shared" ca="1" si="695"/>
        <v/>
      </c>
      <c r="H11134">
        <f t="shared" ca="1" si="692"/>
        <v>0.6</v>
      </c>
    </row>
    <row r="11135" spans="1:8">
      <c r="A11135">
        <f t="shared" si="693"/>
        <v>11131</v>
      </c>
      <c r="B11135">
        <f t="shared" ca="1" si="694"/>
        <v>5</v>
      </c>
      <c r="C11135" t="str">
        <f t="shared" ca="1" si="695"/>
        <v/>
      </c>
      <c r="H11135">
        <f t="shared" ca="1" si="692"/>
        <v>0.5</v>
      </c>
    </row>
    <row r="11136" spans="1:8">
      <c r="A11136">
        <f t="shared" si="693"/>
        <v>11132</v>
      </c>
      <c r="B11136">
        <f t="shared" ca="1" si="694"/>
        <v>6</v>
      </c>
      <c r="C11136" t="str">
        <f t="shared" ca="1" si="695"/>
        <v/>
      </c>
      <c r="H11136">
        <f t="shared" ca="1" si="692"/>
        <v>0.6</v>
      </c>
    </row>
    <row r="11137" spans="1:8">
      <c r="A11137">
        <f t="shared" si="693"/>
        <v>11133</v>
      </c>
      <c r="B11137">
        <f t="shared" ca="1" si="694"/>
        <v>5</v>
      </c>
      <c r="C11137" t="str">
        <f t="shared" ca="1" si="695"/>
        <v/>
      </c>
      <c r="H11137">
        <f t="shared" ca="1" si="692"/>
        <v>0.5</v>
      </c>
    </row>
    <row r="11138" spans="1:8">
      <c r="A11138">
        <f t="shared" si="693"/>
        <v>11134</v>
      </c>
      <c r="B11138">
        <f t="shared" ca="1" si="694"/>
        <v>4</v>
      </c>
      <c r="C11138" t="str">
        <f t="shared" ca="1" si="695"/>
        <v/>
      </c>
      <c r="H11138">
        <f t="shared" ca="1" si="692"/>
        <v>0.4</v>
      </c>
    </row>
    <row r="11139" spans="1:8">
      <c r="A11139">
        <f t="shared" si="693"/>
        <v>11135</v>
      </c>
      <c r="B11139">
        <f t="shared" ca="1" si="694"/>
        <v>5</v>
      </c>
      <c r="C11139" t="str">
        <f t="shared" ca="1" si="695"/>
        <v/>
      </c>
      <c r="H11139">
        <f t="shared" ca="1" si="692"/>
        <v>0.5</v>
      </c>
    </row>
    <row r="11140" spans="1:8">
      <c r="A11140">
        <f t="shared" si="693"/>
        <v>11136</v>
      </c>
      <c r="B11140">
        <f t="shared" ca="1" si="694"/>
        <v>4</v>
      </c>
      <c r="C11140" t="str">
        <f t="shared" ca="1" si="695"/>
        <v/>
      </c>
      <c r="H11140">
        <f t="shared" ref="H11140:H11203" ca="1" si="696">B11140/B$1</f>
        <v>0.4</v>
      </c>
    </row>
    <row r="11141" spans="1:8">
      <c r="A11141">
        <f t="shared" si="693"/>
        <v>11137</v>
      </c>
      <c r="B11141">
        <f t="shared" ca="1" si="694"/>
        <v>5</v>
      </c>
      <c r="C11141" t="str">
        <f t="shared" ca="1" si="695"/>
        <v/>
      </c>
      <c r="H11141">
        <f t="shared" ca="1" si="696"/>
        <v>0.5</v>
      </c>
    </row>
    <row r="11142" spans="1:8">
      <c r="A11142">
        <f t="shared" ref="A11142:A11205" si="697">1+A11141</f>
        <v>11138</v>
      </c>
      <c r="B11142">
        <f t="shared" ref="B11142:B11205" ca="1" si="698">IF(B11141=B$1,B11141-1,IF(B11141=0,B11141+1,IF(RAND()&lt;B11141/B$1,B11141-1,B11141+1)))</f>
        <v>4</v>
      </c>
      <c r="C11142" t="str">
        <f t="shared" ref="C11142:C11205" ca="1" si="699">IF(B11142=B$4,A11142,"")</f>
        <v/>
      </c>
      <c r="H11142">
        <f t="shared" ca="1" si="696"/>
        <v>0.4</v>
      </c>
    </row>
    <row r="11143" spans="1:8">
      <c r="A11143">
        <f t="shared" si="697"/>
        <v>11139</v>
      </c>
      <c r="B11143">
        <f t="shared" ca="1" si="698"/>
        <v>5</v>
      </c>
      <c r="C11143" t="str">
        <f t="shared" ca="1" si="699"/>
        <v/>
      </c>
      <c r="H11143">
        <f t="shared" ca="1" si="696"/>
        <v>0.5</v>
      </c>
    </row>
    <row r="11144" spans="1:8">
      <c r="A11144">
        <f t="shared" si="697"/>
        <v>11140</v>
      </c>
      <c r="B11144">
        <f t="shared" ca="1" si="698"/>
        <v>4</v>
      </c>
      <c r="C11144" t="str">
        <f t="shared" ca="1" si="699"/>
        <v/>
      </c>
      <c r="H11144">
        <f t="shared" ca="1" si="696"/>
        <v>0.4</v>
      </c>
    </row>
    <row r="11145" spans="1:8">
      <c r="A11145">
        <f t="shared" si="697"/>
        <v>11141</v>
      </c>
      <c r="B11145">
        <f t="shared" ca="1" si="698"/>
        <v>5</v>
      </c>
      <c r="C11145" t="str">
        <f t="shared" ca="1" si="699"/>
        <v/>
      </c>
      <c r="H11145">
        <f t="shared" ca="1" si="696"/>
        <v>0.5</v>
      </c>
    </row>
    <row r="11146" spans="1:8">
      <c r="A11146">
        <f t="shared" si="697"/>
        <v>11142</v>
      </c>
      <c r="B11146">
        <f t="shared" ca="1" si="698"/>
        <v>6</v>
      </c>
      <c r="C11146" t="str">
        <f t="shared" ca="1" si="699"/>
        <v/>
      </c>
      <c r="H11146">
        <f t="shared" ca="1" si="696"/>
        <v>0.6</v>
      </c>
    </row>
    <row r="11147" spans="1:8">
      <c r="A11147">
        <f t="shared" si="697"/>
        <v>11143</v>
      </c>
      <c r="B11147">
        <f t="shared" ca="1" si="698"/>
        <v>5</v>
      </c>
      <c r="C11147" t="str">
        <f t="shared" ca="1" si="699"/>
        <v/>
      </c>
      <c r="H11147">
        <f t="shared" ca="1" si="696"/>
        <v>0.5</v>
      </c>
    </row>
    <row r="11148" spans="1:8">
      <c r="A11148">
        <f t="shared" si="697"/>
        <v>11144</v>
      </c>
      <c r="B11148">
        <f t="shared" ca="1" si="698"/>
        <v>4</v>
      </c>
      <c r="C11148" t="str">
        <f t="shared" ca="1" si="699"/>
        <v/>
      </c>
      <c r="H11148">
        <f t="shared" ca="1" si="696"/>
        <v>0.4</v>
      </c>
    </row>
    <row r="11149" spans="1:8">
      <c r="A11149">
        <f t="shared" si="697"/>
        <v>11145</v>
      </c>
      <c r="B11149">
        <f t="shared" ca="1" si="698"/>
        <v>5</v>
      </c>
      <c r="C11149" t="str">
        <f t="shared" ca="1" si="699"/>
        <v/>
      </c>
      <c r="H11149">
        <f t="shared" ca="1" si="696"/>
        <v>0.5</v>
      </c>
    </row>
    <row r="11150" spans="1:8">
      <c r="A11150">
        <f t="shared" si="697"/>
        <v>11146</v>
      </c>
      <c r="B11150">
        <f t="shared" ca="1" si="698"/>
        <v>4</v>
      </c>
      <c r="C11150" t="str">
        <f t="shared" ca="1" si="699"/>
        <v/>
      </c>
      <c r="H11150">
        <f t="shared" ca="1" si="696"/>
        <v>0.4</v>
      </c>
    </row>
    <row r="11151" spans="1:8">
      <c r="A11151">
        <f t="shared" si="697"/>
        <v>11147</v>
      </c>
      <c r="B11151">
        <f t="shared" ca="1" si="698"/>
        <v>5</v>
      </c>
      <c r="C11151" t="str">
        <f t="shared" ca="1" si="699"/>
        <v/>
      </c>
      <c r="H11151">
        <f t="shared" ca="1" si="696"/>
        <v>0.5</v>
      </c>
    </row>
    <row r="11152" spans="1:8">
      <c r="A11152">
        <f t="shared" si="697"/>
        <v>11148</v>
      </c>
      <c r="B11152">
        <f t="shared" ca="1" si="698"/>
        <v>4</v>
      </c>
      <c r="C11152" t="str">
        <f t="shared" ca="1" si="699"/>
        <v/>
      </c>
      <c r="H11152">
        <f t="shared" ca="1" si="696"/>
        <v>0.4</v>
      </c>
    </row>
    <row r="11153" spans="1:8">
      <c r="A11153">
        <f t="shared" si="697"/>
        <v>11149</v>
      </c>
      <c r="B11153">
        <f t="shared" ca="1" si="698"/>
        <v>3</v>
      </c>
      <c r="C11153" t="str">
        <f t="shared" ca="1" si="699"/>
        <v/>
      </c>
      <c r="H11153">
        <f t="shared" ca="1" si="696"/>
        <v>0.3</v>
      </c>
    </row>
    <row r="11154" spans="1:8">
      <c r="A11154">
        <f t="shared" si="697"/>
        <v>11150</v>
      </c>
      <c r="B11154">
        <f t="shared" ca="1" si="698"/>
        <v>4</v>
      </c>
      <c r="C11154" t="str">
        <f t="shared" ca="1" si="699"/>
        <v/>
      </c>
      <c r="H11154">
        <f t="shared" ca="1" si="696"/>
        <v>0.4</v>
      </c>
    </row>
    <row r="11155" spans="1:8">
      <c r="A11155">
        <f t="shared" si="697"/>
        <v>11151</v>
      </c>
      <c r="B11155">
        <f t="shared" ca="1" si="698"/>
        <v>5</v>
      </c>
      <c r="C11155" t="str">
        <f t="shared" ca="1" si="699"/>
        <v/>
      </c>
      <c r="H11155">
        <f t="shared" ca="1" si="696"/>
        <v>0.5</v>
      </c>
    </row>
    <row r="11156" spans="1:8">
      <c r="A11156">
        <f t="shared" si="697"/>
        <v>11152</v>
      </c>
      <c r="B11156">
        <f t="shared" ca="1" si="698"/>
        <v>4</v>
      </c>
      <c r="C11156" t="str">
        <f t="shared" ca="1" si="699"/>
        <v/>
      </c>
      <c r="H11156">
        <f t="shared" ca="1" si="696"/>
        <v>0.4</v>
      </c>
    </row>
    <row r="11157" spans="1:8">
      <c r="A11157">
        <f t="shared" si="697"/>
        <v>11153</v>
      </c>
      <c r="B11157">
        <f t="shared" ca="1" si="698"/>
        <v>5</v>
      </c>
      <c r="C11157" t="str">
        <f t="shared" ca="1" si="699"/>
        <v/>
      </c>
      <c r="H11157">
        <f t="shared" ca="1" si="696"/>
        <v>0.5</v>
      </c>
    </row>
    <row r="11158" spans="1:8">
      <c r="A11158">
        <f t="shared" si="697"/>
        <v>11154</v>
      </c>
      <c r="B11158">
        <f t="shared" ca="1" si="698"/>
        <v>6</v>
      </c>
      <c r="C11158" t="str">
        <f t="shared" ca="1" si="699"/>
        <v/>
      </c>
      <c r="H11158">
        <f t="shared" ca="1" si="696"/>
        <v>0.6</v>
      </c>
    </row>
    <row r="11159" spans="1:8">
      <c r="A11159">
        <f t="shared" si="697"/>
        <v>11155</v>
      </c>
      <c r="B11159">
        <f t="shared" ca="1" si="698"/>
        <v>5</v>
      </c>
      <c r="C11159" t="str">
        <f t="shared" ca="1" si="699"/>
        <v/>
      </c>
      <c r="H11159">
        <f t="shared" ca="1" si="696"/>
        <v>0.5</v>
      </c>
    </row>
    <row r="11160" spans="1:8">
      <c r="A11160">
        <f t="shared" si="697"/>
        <v>11156</v>
      </c>
      <c r="B11160">
        <f t="shared" ca="1" si="698"/>
        <v>6</v>
      </c>
      <c r="C11160" t="str">
        <f t="shared" ca="1" si="699"/>
        <v/>
      </c>
      <c r="H11160">
        <f t="shared" ca="1" si="696"/>
        <v>0.6</v>
      </c>
    </row>
    <row r="11161" spans="1:8">
      <c r="A11161">
        <f t="shared" si="697"/>
        <v>11157</v>
      </c>
      <c r="B11161">
        <f t="shared" ca="1" si="698"/>
        <v>7</v>
      </c>
      <c r="C11161" t="str">
        <f t="shared" ca="1" si="699"/>
        <v/>
      </c>
      <c r="H11161">
        <f t="shared" ca="1" si="696"/>
        <v>0.7</v>
      </c>
    </row>
    <row r="11162" spans="1:8">
      <c r="A11162">
        <f t="shared" si="697"/>
        <v>11158</v>
      </c>
      <c r="B11162">
        <f t="shared" ca="1" si="698"/>
        <v>6</v>
      </c>
      <c r="C11162" t="str">
        <f t="shared" ca="1" si="699"/>
        <v/>
      </c>
      <c r="H11162">
        <f t="shared" ca="1" si="696"/>
        <v>0.6</v>
      </c>
    </row>
    <row r="11163" spans="1:8">
      <c r="A11163">
        <f t="shared" si="697"/>
        <v>11159</v>
      </c>
      <c r="B11163">
        <f t="shared" ca="1" si="698"/>
        <v>7</v>
      </c>
      <c r="C11163" t="str">
        <f t="shared" ca="1" si="699"/>
        <v/>
      </c>
      <c r="H11163">
        <f t="shared" ca="1" si="696"/>
        <v>0.7</v>
      </c>
    </row>
    <row r="11164" spans="1:8">
      <c r="A11164">
        <f t="shared" si="697"/>
        <v>11160</v>
      </c>
      <c r="B11164">
        <f t="shared" ca="1" si="698"/>
        <v>8</v>
      </c>
      <c r="C11164" t="str">
        <f t="shared" ca="1" si="699"/>
        <v/>
      </c>
      <c r="H11164">
        <f t="shared" ca="1" si="696"/>
        <v>0.8</v>
      </c>
    </row>
    <row r="11165" spans="1:8">
      <c r="A11165">
        <f t="shared" si="697"/>
        <v>11161</v>
      </c>
      <c r="B11165">
        <f t="shared" ca="1" si="698"/>
        <v>7</v>
      </c>
      <c r="C11165" t="str">
        <f t="shared" ca="1" si="699"/>
        <v/>
      </c>
      <c r="H11165">
        <f t="shared" ca="1" si="696"/>
        <v>0.7</v>
      </c>
    </row>
    <row r="11166" spans="1:8">
      <c r="A11166">
        <f t="shared" si="697"/>
        <v>11162</v>
      </c>
      <c r="B11166">
        <f t="shared" ca="1" si="698"/>
        <v>6</v>
      </c>
      <c r="C11166" t="str">
        <f t="shared" ca="1" si="699"/>
        <v/>
      </c>
      <c r="H11166">
        <f t="shared" ca="1" si="696"/>
        <v>0.6</v>
      </c>
    </row>
    <row r="11167" spans="1:8">
      <c r="A11167">
        <f t="shared" si="697"/>
        <v>11163</v>
      </c>
      <c r="B11167">
        <f t="shared" ca="1" si="698"/>
        <v>5</v>
      </c>
      <c r="C11167" t="str">
        <f t="shared" ca="1" si="699"/>
        <v/>
      </c>
      <c r="H11167">
        <f t="shared" ca="1" si="696"/>
        <v>0.5</v>
      </c>
    </row>
    <row r="11168" spans="1:8">
      <c r="A11168">
        <f t="shared" si="697"/>
        <v>11164</v>
      </c>
      <c r="B11168">
        <f t="shared" ca="1" si="698"/>
        <v>4</v>
      </c>
      <c r="C11168" t="str">
        <f t="shared" ca="1" si="699"/>
        <v/>
      </c>
      <c r="H11168">
        <f t="shared" ca="1" si="696"/>
        <v>0.4</v>
      </c>
    </row>
    <row r="11169" spans="1:8">
      <c r="A11169">
        <f t="shared" si="697"/>
        <v>11165</v>
      </c>
      <c r="B11169">
        <f t="shared" ca="1" si="698"/>
        <v>5</v>
      </c>
      <c r="C11169" t="str">
        <f t="shared" ca="1" si="699"/>
        <v/>
      </c>
      <c r="H11169">
        <f t="shared" ca="1" si="696"/>
        <v>0.5</v>
      </c>
    </row>
    <row r="11170" spans="1:8">
      <c r="A11170">
        <f t="shared" si="697"/>
        <v>11166</v>
      </c>
      <c r="B11170">
        <f t="shared" ca="1" si="698"/>
        <v>4</v>
      </c>
      <c r="C11170" t="str">
        <f t="shared" ca="1" si="699"/>
        <v/>
      </c>
      <c r="H11170">
        <f t="shared" ca="1" si="696"/>
        <v>0.4</v>
      </c>
    </row>
    <row r="11171" spans="1:8">
      <c r="A11171">
        <f t="shared" si="697"/>
        <v>11167</v>
      </c>
      <c r="B11171">
        <f t="shared" ca="1" si="698"/>
        <v>5</v>
      </c>
      <c r="C11171" t="str">
        <f t="shared" ca="1" si="699"/>
        <v/>
      </c>
      <c r="H11171">
        <f t="shared" ca="1" si="696"/>
        <v>0.5</v>
      </c>
    </row>
    <row r="11172" spans="1:8">
      <c r="A11172">
        <f t="shared" si="697"/>
        <v>11168</v>
      </c>
      <c r="B11172">
        <f t="shared" ca="1" si="698"/>
        <v>6</v>
      </c>
      <c r="C11172" t="str">
        <f t="shared" ca="1" si="699"/>
        <v/>
      </c>
      <c r="H11172">
        <f t="shared" ca="1" si="696"/>
        <v>0.6</v>
      </c>
    </row>
    <row r="11173" spans="1:8">
      <c r="A11173">
        <f t="shared" si="697"/>
        <v>11169</v>
      </c>
      <c r="B11173">
        <f t="shared" ca="1" si="698"/>
        <v>7</v>
      </c>
      <c r="C11173" t="str">
        <f t="shared" ca="1" si="699"/>
        <v/>
      </c>
      <c r="H11173">
        <f t="shared" ca="1" si="696"/>
        <v>0.7</v>
      </c>
    </row>
    <row r="11174" spans="1:8">
      <c r="A11174">
        <f t="shared" si="697"/>
        <v>11170</v>
      </c>
      <c r="B11174">
        <f t="shared" ca="1" si="698"/>
        <v>6</v>
      </c>
      <c r="C11174" t="str">
        <f t="shared" ca="1" si="699"/>
        <v/>
      </c>
      <c r="H11174">
        <f t="shared" ca="1" si="696"/>
        <v>0.6</v>
      </c>
    </row>
    <row r="11175" spans="1:8">
      <c r="A11175">
        <f t="shared" si="697"/>
        <v>11171</v>
      </c>
      <c r="B11175">
        <f t="shared" ca="1" si="698"/>
        <v>5</v>
      </c>
      <c r="C11175" t="str">
        <f t="shared" ca="1" si="699"/>
        <v/>
      </c>
      <c r="H11175">
        <f t="shared" ca="1" si="696"/>
        <v>0.5</v>
      </c>
    </row>
    <row r="11176" spans="1:8">
      <c r="A11176">
        <f t="shared" si="697"/>
        <v>11172</v>
      </c>
      <c r="B11176">
        <f t="shared" ca="1" si="698"/>
        <v>4</v>
      </c>
      <c r="C11176" t="str">
        <f t="shared" ca="1" si="699"/>
        <v/>
      </c>
      <c r="H11176">
        <f t="shared" ca="1" si="696"/>
        <v>0.4</v>
      </c>
    </row>
    <row r="11177" spans="1:8">
      <c r="A11177">
        <f t="shared" si="697"/>
        <v>11173</v>
      </c>
      <c r="B11177">
        <f t="shared" ca="1" si="698"/>
        <v>5</v>
      </c>
      <c r="C11177" t="str">
        <f t="shared" ca="1" si="699"/>
        <v/>
      </c>
      <c r="H11177">
        <f t="shared" ca="1" si="696"/>
        <v>0.5</v>
      </c>
    </row>
    <row r="11178" spans="1:8">
      <c r="A11178">
        <f t="shared" si="697"/>
        <v>11174</v>
      </c>
      <c r="B11178">
        <f t="shared" ca="1" si="698"/>
        <v>4</v>
      </c>
      <c r="C11178" t="str">
        <f t="shared" ca="1" si="699"/>
        <v/>
      </c>
      <c r="H11178">
        <f t="shared" ca="1" si="696"/>
        <v>0.4</v>
      </c>
    </row>
    <row r="11179" spans="1:8">
      <c r="A11179">
        <f t="shared" si="697"/>
        <v>11175</v>
      </c>
      <c r="B11179">
        <f t="shared" ca="1" si="698"/>
        <v>5</v>
      </c>
      <c r="C11179" t="str">
        <f t="shared" ca="1" si="699"/>
        <v/>
      </c>
      <c r="H11179">
        <f t="shared" ca="1" si="696"/>
        <v>0.5</v>
      </c>
    </row>
    <row r="11180" spans="1:8">
      <c r="A11180">
        <f t="shared" si="697"/>
        <v>11176</v>
      </c>
      <c r="B11180">
        <f t="shared" ca="1" si="698"/>
        <v>6</v>
      </c>
      <c r="C11180" t="str">
        <f t="shared" ca="1" si="699"/>
        <v/>
      </c>
      <c r="H11180">
        <f t="shared" ca="1" si="696"/>
        <v>0.6</v>
      </c>
    </row>
    <row r="11181" spans="1:8">
      <c r="A11181">
        <f t="shared" si="697"/>
        <v>11177</v>
      </c>
      <c r="B11181">
        <f t="shared" ca="1" si="698"/>
        <v>5</v>
      </c>
      <c r="C11181" t="str">
        <f t="shared" ca="1" si="699"/>
        <v/>
      </c>
      <c r="H11181">
        <f t="shared" ca="1" si="696"/>
        <v>0.5</v>
      </c>
    </row>
    <row r="11182" spans="1:8">
      <c r="A11182">
        <f t="shared" si="697"/>
        <v>11178</v>
      </c>
      <c r="B11182">
        <f t="shared" ca="1" si="698"/>
        <v>4</v>
      </c>
      <c r="C11182" t="str">
        <f t="shared" ca="1" si="699"/>
        <v/>
      </c>
      <c r="H11182">
        <f t="shared" ca="1" si="696"/>
        <v>0.4</v>
      </c>
    </row>
    <row r="11183" spans="1:8">
      <c r="A11183">
        <f t="shared" si="697"/>
        <v>11179</v>
      </c>
      <c r="B11183">
        <f t="shared" ca="1" si="698"/>
        <v>3</v>
      </c>
      <c r="C11183" t="str">
        <f t="shared" ca="1" si="699"/>
        <v/>
      </c>
      <c r="H11183">
        <f t="shared" ca="1" si="696"/>
        <v>0.3</v>
      </c>
    </row>
    <row r="11184" spans="1:8">
      <c r="A11184">
        <f t="shared" si="697"/>
        <v>11180</v>
      </c>
      <c r="B11184">
        <f t="shared" ca="1" si="698"/>
        <v>2</v>
      </c>
      <c r="C11184" t="str">
        <f t="shared" ca="1" si="699"/>
        <v/>
      </c>
      <c r="H11184">
        <f t="shared" ca="1" si="696"/>
        <v>0.2</v>
      </c>
    </row>
    <row r="11185" spans="1:8">
      <c r="A11185">
        <f t="shared" si="697"/>
        <v>11181</v>
      </c>
      <c r="B11185">
        <f t="shared" ca="1" si="698"/>
        <v>3</v>
      </c>
      <c r="C11185" t="str">
        <f t="shared" ca="1" si="699"/>
        <v/>
      </c>
      <c r="H11185">
        <f t="shared" ca="1" si="696"/>
        <v>0.3</v>
      </c>
    </row>
    <row r="11186" spans="1:8">
      <c r="A11186">
        <f t="shared" si="697"/>
        <v>11182</v>
      </c>
      <c r="B11186">
        <f t="shared" ca="1" si="698"/>
        <v>4</v>
      </c>
      <c r="C11186" t="str">
        <f t="shared" ca="1" si="699"/>
        <v/>
      </c>
      <c r="H11186">
        <f t="shared" ca="1" si="696"/>
        <v>0.4</v>
      </c>
    </row>
    <row r="11187" spans="1:8">
      <c r="A11187">
        <f t="shared" si="697"/>
        <v>11183</v>
      </c>
      <c r="B11187">
        <f t="shared" ca="1" si="698"/>
        <v>3</v>
      </c>
      <c r="C11187" t="str">
        <f t="shared" ca="1" si="699"/>
        <v/>
      </c>
      <c r="H11187">
        <f t="shared" ca="1" si="696"/>
        <v>0.3</v>
      </c>
    </row>
    <row r="11188" spans="1:8">
      <c r="A11188">
        <f t="shared" si="697"/>
        <v>11184</v>
      </c>
      <c r="B11188">
        <f t="shared" ca="1" si="698"/>
        <v>4</v>
      </c>
      <c r="C11188" t="str">
        <f t="shared" ca="1" si="699"/>
        <v/>
      </c>
      <c r="H11188">
        <f t="shared" ca="1" si="696"/>
        <v>0.4</v>
      </c>
    </row>
    <row r="11189" spans="1:8">
      <c r="A11189">
        <f t="shared" si="697"/>
        <v>11185</v>
      </c>
      <c r="B11189">
        <f t="shared" ca="1" si="698"/>
        <v>3</v>
      </c>
      <c r="C11189" t="str">
        <f t="shared" ca="1" si="699"/>
        <v/>
      </c>
      <c r="H11189">
        <f t="shared" ca="1" si="696"/>
        <v>0.3</v>
      </c>
    </row>
    <row r="11190" spans="1:8">
      <c r="A11190">
        <f t="shared" si="697"/>
        <v>11186</v>
      </c>
      <c r="B11190">
        <f t="shared" ca="1" si="698"/>
        <v>2</v>
      </c>
      <c r="C11190" t="str">
        <f t="shared" ca="1" si="699"/>
        <v/>
      </c>
      <c r="H11190">
        <f t="shared" ca="1" si="696"/>
        <v>0.2</v>
      </c>
    </row>
    <row r="11191" spans="1:8">
      <c r="A11191">
        <f t="shared" si="697"/>
        <v>11187</v>
      </c>
      <c r="B11191">
        <f t="shared" ca="1" si="698"/>
        <v>3</v>
      </c>
      <c r="C11191" t="str">
        <f t="shared" ca="1" si="699"/>
        <v/>
      </c>
      <c r="H11191">
        <f t="shared" ca="1" si="696"/>
        <v>0.3</v>
      </c>
    </row>
    <row r="11192" spans="1:8">
      <c r="A11192">
        <f t="shared" si="697"/>
        <v>11188</v>
      </c>
      <c r="B11192">
        <f t="shared" ca="1" si="698"/>
        <v>4</v>
      </c>
      <c r="C11192" t="str">
        <f t="shared" ca="1" si="699"/>
        <v/>
      </c>
      <c r="H11192">
        <f t="shared" ca="1" si="696"/>
        <v>0.4</v>
      </c>
    </row>
    <row r="11193" spans="1:8">
      <c r="A11193">
        <f t="shared" si="697"/>
        <v>11189</v>
      </c>
      <c r="B11193">
        <f t="shared" ca="1" si="698"/>
        <v>5</v>
      </c>
      <c r="C11193" t="str">
        <f t="shared" ca="1" si="699"/>
        <v/>
      </c>
      <c r="H11193">
        <f t="shared" ca="1" si="696"/>
        <v>0.5</v>
      </c>
    </row>
    <row r="11194" spans="1:8">
      <c r="A11194">
        <f t="shared" si="697"/>
        <v>11190</v>
      </c>
      <c r="B11194">
        <f t="shared" ca="1" si="698"/>
        <v>6</v>
      </c>
      <c r="C11194" t="str">
        <f t="shared" ca="1" si="699"/>
        <v/>
      </c>
      <c r="H11194">
        <f t="shared" ca="1" si="696"/>
        <v>0.6</v>
      </c>
    </row>
    <row r="11195" spans="1:8">
      <c r="A11195">
        <f t="shared" si="697"/>
        <v>11191</v>
      </c>
      <c r="B11195">
        <f t="shared" ca="1" si="698"/>
        <v>7</v>
      </c>
      <c r="C11195" t="str">
        <f t="shared" ca="1" si="699"/>
        <v/>
      </c>
      <c r="H11195">
        <f t="shared" ca="1" si="696"/>
        <v>0.7</v>
      </c>
    </row>
    <row r="11196" spans="1:8">
      <c r="A11196">
        <f t="shared" si="697"/>
        <v>11192</v>
      </c>
      <c r="B11196">
        <f t="shared" ca="1" si="698"/>
        <v>8</v>
      </c>
      <c r="C11196" t="str">
        <f t="shared" ca="1" si="699"/>
        <v/>
      </c>
      <c r="H11196">
        <f t="shared" ca="1" si="696"/>
        <v>0.8</v>
      </c>
    </row>
    <row r="11197" spans="1:8">
      <c r="A11197">
        <f t="shared" si="697"/>
        <v>11193</v>
      </c>
      <c r="B11197">
        <f t="shared" ca="1" si="698"/>
        <v>7</v>
      </c>
      <c r="C11197" t="str">
        <f t="shared" ca="1" si="699"/>
        <v/>
      </c>
      <c r="H11197">
        <f t="shared" ca="1" si="696"/>
        <v>0.7</v>
      </c>
    </row>
    <row r="11198" spans="1:8">
      <c r="A11198">
        <f t="shared" si="697"/>
        <v>11194</v>
      </c>
      <c r="B11198">
        <f t="shared" ca="1" si="698"/>
        <v>8</v>
      </c>
      <c r="C11198" t="str">
        <f t="shared" ca="1" si="699"/>
        <v/>
      </c>
      <c r="H11198">
        <f t="shared" ca="1" si="696"/>
        <v>0.8</v>
      </c>
    </row>
    <row r="11199" spans="1:8">
      <c r="A11199">
        <f t="shared" si="697"/>
        <v>11195</v>
      </c>
      <c r="B11199">
        <f t="shared" ca="1" si="698"/>
        <v>7</v>
      </c>
      <c r="C11199" t="str">
        <f t="shared" ca="1" si="699"/>
        <v/>
      </c>
      <c r="H11199">
        <f t="shared" ca="1" si="696"/>
        <v>0.7</v>
      </c>
    </row>
    <row r="11200" spans="1:8">
      <c r="A11200">
        <f t="shared" si="697"/>
        <v>11196</v>
      </c>
      <c r="B11200">
        <f t="shared" ca="1" si="698"/>
        <v>6</v>
      </c>
      <c r="C11200" t="str">
        <f t="shared" ca="1" si="699"/>
        <v/>
      </c>
      <c r="H11200">
        <f t="shared" ca="1" si="696"/>
        <v>0.6</v>
      </c>
    </row>
    <row r="11201" spans="1:8">
      <c r="A11201">
        <f t="shared" si="697"/>
        <v>11197</v>
      </c>
      <c r="B11201">
        <f t="shared" ca="1" si="698"/>
        <v>5</v>
      </c>
      <c r="C11201" t="str">
        <f t="shared" ca="1" si="699"/>
        <v/>
      </c>
      <c r="H11201">
        <f t="shared" ca="1" si="696"/>
        <v>0.5</v>
      </c>
    </row>
    <row r="11202" spans="1:8">
      <c r="A11202">
        <f t="shared" si="697"/>
        <v>11198</v>
      </c>
      <c r="B11202">
        <f t="shared" ca="1" si="698"/>
        <v>6</v>
      </c>
      <c r="C11202" t="str">
        <f t="shared" ca="1" si="699"/>
        <v/>
      </c>
      <c r="H11202">
        <f t="shared" ca="1" si="696"/>
        <v>0.6</v>
      </c>
    </row>
    <row r="11203" spans="1:8">
      <c r="A11203">
        <f t="shared" si="697"/>
        <v>11199</v>
      </c>
      <c r="B11203">
        <f t="shared" ca="1" si="698"/>
        <v>5</v>
      </c>
      <c r="C11203" t="str">
        <f t="shared" ca="1" si="699"/>
        <v/>
      </c>
      <c r="H11203">
        <f t="shared" ca="1" si="696"/>
        <v>0.5</v>
      </c>
    </row>
    <row r="11204" spans="1:8">
      <c r="A11204">
        <f t="shared" si="697"/>
        <v>11200</v>
      </c>
      <c r="B11204">
        <f t="shared" ca="1" si="698"/>
        <v>6</v>
      </c>
      <c r="C11204" t="str">
        <f t="shared" ca="1" si="699"/>
        <v/>
      </c>
      <c r="H11204">
        <f t="shared" ref="H11204:H11267" ca="1" si="700">B11204/B$1</f>
        <v>0.6</v>
      </c>
    </row>
    <row r="11205" spans="1:8">
      <c r="A11205">
        <f t="shared" si="697"/>
        <v>11201</v>
      </c>
      <c r="B11205">
        <f t="shared" ca="1" si="698"/>
        <v>7</v>
      </c>
      <c r="C11205" t="str">
        <f t="shared" ca="1" si="699"/>
        <v/>
      </c>
      <c r="H11205">
        <f t="shared" ca="1" si="700"/>
        <v>0.7</v>
      </c>
    </row>
    <row r="11206" spans="1:8">
      <c r="A11206">
        <f t="shared" ref="A11206:A11269" si="701">1+A11205</f>
        <v>11202</v>
      </c>
      <c r="B11206">
        <f t="shared" ref="B11206:B11269" ca="1" si="702">IF(B11205=B$1,B11205-1,IF(B11205=0,B11205+1,IF(RAND()&lt;B11205/B$1,B11205-1,B11205+1)))</f>
        <v>6</v>
      </c>
      <c r="C11206" t="str">
        <f t="shared" ref="C11206:C11269" ca="1" si="703">IF(B11206=B$4,A11206,"")</f>
        <v/>
      </c>
      <c r="H11206">
        <f t="shared" ca="1" si="700"/>
        <v>0.6</v>
      </c>
    </row>
    <row r="11207" spans="1:8">
      <c r="A11207">
        <f t="shared" si="701"/>
        <v>11203</v>
      </c>
      <c r="B11207">
        <f t="shared" ca="1" si="702"/>
        <v>5</v>
      </c>
      <c r="C11207" t="str">
        <f t="shared" ca="1" si="703"/>
        <v/>
      </c>
      <c r="H11207">
        <f t="shared" ca="1" si="700"/>
        <v>0.5</v>
      </c>
    </row>
    <row r="11208" spans="1:8">
      <c r="A11208">
        <f t="shared" si="701"/>
        <v>11204</v>
      </c>
      <c r="B11208">
        <f t="shared" ca="1" si="702"/>
        <v>4</v>
      </c>
      <c r="C11208" t="str">
        <f t="shared" ca="1" si="703"/>
        <v/>
      </c>
      <c r="H11208">
        <f t="shared" ca="1" si="700"/>
        <v>0.4</v>
      </c>
    </row>
    <row r="11209" spans="1:8">
      <c r="A11209">
        <f t="shared" si="701"/>
        <v>11205</v>
      </c>
      <c r="B11209">
        <f t="shared" ca="1" si="702"/>
        <v>3</v>
      </c>
      <c r="C11209" t="str">
        <f t="shared" ca="1" si="703"/>
        <v/>
      </c>
      <c r="H11209">
        <f t="shared" ca="1" si="700"/>
        <v>0.3</v>
      </c>
    </row>
    <row r="11210" spans="1:8">
      <c r="A11210">
        <f t="shared" si="701"/>
        <v>11206</v>
      </c>
      <c r="B11210">
        <f t="shared" ca="1" si="702"/>
        <v>4</v>
      </c>
      <c r="C11210" t="str">
        <f t="shared" ca="1" si="703"/>
        <v/>
      </c>
      <c r="H11210">
        <f t="shared" ca="1" si="700"/>
        <v>0.4</v>
      </c>
    </row>
    <row r="11211" spans="1:8">
      <c r="A11211">
        <f t="shared" si="701"/>
        <v>11207</v>
      </c>
      <c r="B11211">
        <f t="shared" ca="1" si="702"/>
        <v>3</v>
      </c>
      <c r="C11211" t="str">
        <f t="shared" ca="1" si="703"/>
        <v/>
      </c>
      <c r="H11211">
        <f t="shared" ca="1" si="700"/>
        <v>0.3</v>
      </c>
    </row>
    <row r="11212" spans="1:8">
      <c r="A11212">
        <f t="shared" si="701"/>
        <v>11208</v>
      </c>
      <c r="B11212">
        <f t="shared" ca="1" si="702"/>
        <v>4</v>
      </c>
      <c r="C11212" t="str">
        <f t="shared" ca="1" si="703"/>
        <v/>
      </c>
      <c r="H11212">
        <f t="shared" ca="1" si="700"/>
        <v>0.4</v>
      </c>
    </row>
    <row r="11213" spans="1:8">
      <c r="A11213">
        <f t="shared" si="701"/>
        <v>11209</v>
      </c>
      <c r="B11213">
        <f t="shared" ca="1" si="702"/>
        <v>5</v>
      </c>
      <c r="C11213" t="str">
        <f t="shared" ca="1" si="703"/>
        <v/>
      </c>
      <c r="H11213">
        <f t="shared" ca="1" si="700"/>
        <v>0.5</v>
      </c>
    </row>
    <row r="11214" spans="1:8">
      <c r="A11214">
        <f t="shared" si="701"/>
        <v>11210</v>
      </c>
      <c r="B11214">
        <f t="shared" ca="1" si="702"/>
        <v>6</v>
      </c>
      <c r="C11214" t="str">
        <f t="shared" ca="1" si="703"/>
        <v/>
      </c>
      <c r="H11214">
        <f t="shared" ca="1" si="700"/>
        <v>0.6</v>
      </c>
    </row>
    <row r="11215" spans="1:8">
      <c r="A11215">
        <f t="shared" si="701"/>
        <v>11211</v>
      </c>
      <c r="B11215">
        <f t="shared" ca="1" si="702"/>
        <v>5</v>
      </c>
      <c r="C11215" t="str">
        <f t="shared" ca="1" si="703"/>
        <v/>
      </c>
      <c r="H11215">
        <f t="shared" ca="1" si="700"/>
        <v>0.5</v>
      </c>
    </row>
    <row r="11216" spans="1:8">
      <c r="A11216">
        <f t="shared" si="701"/>
        <v>11212</v>
      </c>
      <c r="B11216">
        <f t="shared" ca="1" si="702"/>
        <v>4</v>
      </c>
      <c r="C11216" t="str">
        <f t="shared" ca="1" si="703"/>
        <v/>
      </c>
      <c r="H11216">
        <f t="shared" ca="1" si="700"/>
        <v>0.4</v>
      </c>
    </row>
    <row r="11217" spans="1:8">
      <c r="A11217">
        <f t="shared" si="701"/>
        <v>11213</v>
      </c>
      <c r="B11217">
        <f t="shared" ca="1" si="702"/>
        <v>5</v>
      </c>
      <c r="C11217" t="str">
        <f t="shared" ca="1" si="703"/>
        <v/>
      </c>
      <c r="H11217">
        <f t="shared" ca="1" si="700"/>
        <v>0.5</v>
      </c>
    </row>
    <row r="11218" spans="1:8">
      <c r="A11218">
        <f t="shared" si="701"/>
        <v>11214</v>
      </c>
      <c r="B11218">
        <f t="shared" ca="1" si="702"/>
        <v>4</v>
      </c>
      <c r="C11218" t="str">
        <f t="shared" ca="1" si="703"/>
        <v/>
      </c>
      <c r="H11218">
        <f t="shared" ca="1" si="700"/>
        <v>0.4</v>
      </c>
    </row>
    <row r="11219" spans="1:8">
      <c r="A11219">
        <f t="shared" si="701"/>
        <v>11215</v>
      </c>
      <c r="B11219">
        <f t="shared" ca="1" si="702"/>
        <v>5</v>
      </c>
      <c r="C11219" t="str">
        <f t="shared" ca="1" si="703"/>
        <v/>
      </c>
      <c r="H11219">
        <f t="shared" ca="1" si="700"/>
        <v>0.5</v>
      </c>
    </row>
    <row r="11220" spans="1:8">
      <c r="A11220">
        <f t="shared" si="701"/>
        <v>11216</v>
      </c>
      <c r="B11220">
        <f t="shared" ca="1" si="702"/>
        <v>4</v>
      </c>
      <c r="C11220" t="str">
        <f t="shared" ca="1" si="703"/>
        <v/>
      </c>
      <c r="H11220">
        <f t="shared" ca="1" si="700"/>
        <v>0.4</v>
      </c>
    </row>
    <row r="11221" spans="1:8">
      <c r="A11221">
        <f t="shared" si="701"/>
        <v>11217</v>
      </c>
      <c r="B11221">
        <f t="shared" ca="1" si="702"/>
        <v>5</v>
      </c>
      <c r="C11221" t="str">
        <f t="shared" ca="1" si="703"/>
        <v/>
      </c>
      <c r="H11221">
        <f t="shared" ca="1" si="700"/>
        <v>0.5</v>
      </c>
    </row>
    <row r="11222" spans="1:8">
      <c r="A11222">
        <f t="shared" si="701"/>
        <v>11218</v>
      </c>
      <c r="B11222">
        <f t="shared" ca="1" si="702"/>
        <v>4</v>
      </c>
      <c r="C11222" t="str">
        <f t="shared" ca="1" si="703"/>
        <v/>
      </c>
      <c r="H11222">
        <f t="shared" ca="1" si="700"/>
        <v>0.4</v>
      </c>
    </row>
    <row r="11223" spans="1:8">
      <c r="A11223">
        <f t="shared" si="701"/>
        <v>11219</v>
      </c>
      <c r="B11223">
        <f t="shared" ca="1" si="702"/>
        <v>5</v>
      </c>
      <c r="C11223" t="str">
        <f t="shared" ca="1" si="703"/>
        <v/>
      </c>
      <c r="H11223">
        <f t="shared" ca="1" si="700"/>
        <v>0.5</v>
      </c>
    </row>
    <row r="11224" spans="1:8">
      <c r="A11224">
        <f t="shared" si="701"/>
        <v>11220</v>
      </c>
      <c r="B11224">
        <f t="shared" ca="1" si="702"/>
        <v>4</v>
      </c>
      <c r="C11224" t="str">
        <f t="shared" ca="1" si="703"/>
        <v/>
      </c>
      <c r="H11224">
        <f t="shared" ca="1" si="700"/>
        <v>0.4</v>
      </c>
    </row>
    <row r="11225" spans="1:8">
      <c r="A11225">
        <f t="shared" si="701"/>
        <v>11221</v>
      </c>
      <c r="B11225">
        <f t="shared" ca="1" si="702"/>
        <v>5</v>
      </c>
      <c r="C11225" t="str">
        <f t="shared" ca="1" si="703"/>
        <v/>
      </c>
      <c r="H11225">
        <f t="shared" ca="1" si="700"/>
        <v>0.5</v>
      </c>
    </row>
    <row r="11226" spans="1:8">
      <c r="A11226">
        <f t="shared" si="701"/>
        <v>11222</v>
      </c>
      <c r="B11226">
        <f t="shared" ca="1" si="702"/>
        <v>4</v>
      </c>
      <c r="C11226" t="str">
        <f t="shared" ca="1" si="703"/>
        <v/>
      </c>
      <c r="H11226">
        <f t="shared" ca="1" si="700"/>
        <v>0.4</v>
      </c>
    </row>
    <row r="11227" spans="1:8">
      <c r="A11227">
        <f t="shared" si="701"/>
        <v>11223</v>
      </c>
      <c r="B11227">
        <f t="shared" ca="1" si="702"/>
        <v>5</v>
      </c>
      <c r="C11227" t="str">
        <f t="shared" ca="1" si="703"/>
        <v/>
      </c>
      <c r="H11227">
        <f t="shared" ca="1" si="700"/>
        <v>0.5</v>
      </c>
    </row>
    <row r="11228" spans="1:8">
      <c r="A11228">
        <f t="shared" si="701"/>
        <v>11224</v>
      </c>
      <c r="B11228">
        <f t="shared" ca="1" si="702"/>
        <v>6</v>
      </c>
      <c r="C11228" t="str">
        <f t="shared" ca="1" si="703"/>
        <v/>
      </c>
      <c r="H11228">
        <f t="shared" ca="1" si="700"/>
        <v>0.6</v>
      </c>
    </row>
    <row r="11229" spans="1:8">
      <c r="A11229">
        <f t="shared" si="701"/>
        <v>11225</v>
      </c>
      <c r="B11229">
        <f t="shared" ca="1" si="702"/>
        <v>5</v>
      </c>
      <c r="C11229" t="str">
        <f t="shared" ca="1" si="703"/>
        <v/>
      </c>
      <c r="H11229">
        <f t="shared" ca="1" si="700"/>
        <v>0.5</v>
      </c>
    </row>
    <row r="11230" spans="1:8">
      <c r="A11230">
        <f t="shared" si="701"/>
        <v>11226</v>
      </c>
      <c r="B11230">
        <f t="shared" ca="1" si="702"/>
        <v>4</v>
      </c>
      <c r="C11230" t="str">
        <f t="shared" ca="1" si="703"/>
        <v/>
      </c>
      <c r="H11230">
        <f t="shared" ca="1" si="700"/>
        <v>0.4</v>
      </c>
    </row>
    <row r="11231" spans="1:8">
      <c r="A11231">
        <f t="shared" si="701"/>
        <v>11227</v>
      </c>
      <c r="B11231">
        <f t="shared" ca="1" si="702"/>
        <v>3</v>
      </c>
      <c r="C11231" t="str">
        <f t="shared" ca="1" si="703"/>
        <v/>
      </c>
      <c r="H11231">
        <f t="shared" ca="1" si="700"/>
        <v>0.3</v>
      </c>
    </row>
    <row r="11232" spans="1:8">
      <c r="A11232">
        <f t="shared" si="701"/>
        <v>11228</v>
      </c>
      <c r="B11232">
        <f t="shared" ca="1" si="702"/>
        <v>4</v>
      </c>
      <c r="C11232" t="str">
        <f t="shared" ca="1" si="703"/>
        <v/>
      </c>
      <c r="H11232">
        <f t="shared" ca="1" si="700"/>
        <v>0.4</v>
      </c>
    </row>
    <row r="11233" spans="1:8">
      <c r="A11233">
        <f t="shared" si="701"/>
        <v>11229</v>
      </c>
      <c r="B11233">
        <f t="shared" ca="1" si="702"/>
        <v>5</v>
      </c>
      <c r="C11233" t="str">
        <f t="shared" ca="1" si="703"/>
        <v/>
      </c>
      <c r="H11233">
        <f t="shared" ca="1" si="700"/>
        <v>0.5</v>
      </c>
    </row>
    <row r="11234" spans="1:8">
      <c r="A11234">
        <f t="shared" si="701"/>
        <v>11230</v>
      </c>
      <c r="B11234">
        <f t="shared" ca="1" si="702"/>
        <v>6</v>
      </c>
      <c r="C11234" t="str">
        <f t="shared" ca="1" si="703"/>
        <v/>
      </c>
      <c r="H11234">
        <f t="shared" ca="1" si="700"/>
        <v>0.6</v>
      </c>
    </row>
    <row r="11235" spans="1:8">
      <c r="A11235">
        <f t="shared" si="701"/>
        <v>11231</v>
      </c>
      <c r="B11235">
        <f t="shared" ca="1" si="702"/>
        <v>5</v>
      </c>
      <c r="C11235" t="str">
        <f t="shared" ca="1" si="703"/>
        <v/>
      </c>
      <c r="H11235">
        <f t="shared" ca="1" si="700"/>
        <v>0.5</v>
      </c>
    </row>
    <row r="11236" spans="1:8">
      <c r="A11236">
        <f t="shared" si="701"/>
        <v>11232</v>
      </c>
      <c r="B11236">
        <f t="shared" ca="1" si="702"/>
        <v>6</v>
      </c>
      <c r="C11236" t="str">
        <f t="shared" ca="1" si="703"/>
        <v/>
      </c>
      <c r="H11236">
        <f t="shared" ca="1" si="700"/>
        <v>0.6</v>
      </c>
    </row>
    <row r="11237" spans="1:8">
      <c r="A11237">
        <f t="shared" si="701"/>
        <v>11233</v>
      </c>
      <c r="B11237">
        <f t="shared" ca="1" si="702"/>
        <v>5</v>
      </c>
      <c r="C11237" t="str">
        <f t="shared" ca="1" si="703"/>
        <v/>
      </c>
      <c r="H11237">
        <f t="shared" ca="1" si="700"/>
        <v>0.5</v>
      </c>
    </row>
    <row r="11238" spans="1:8">
      <c r="A11238">
        <f t="shared" si="701"/>
        <v>11234</v>
      </c>
      <c r="B11238">
        <f t="shared" ca="1" si="702"/>
        <v>6</v>
      </c>
      <c r="C11238" t="str">
        <f t="shared" ca="1" si="703"/>
        <v/>
      </c>
      <c r="H11238">
        <f t="shared" ca="1" si="700"/>
        <v>0.6</v>
      </c>
    </row>
    <row r="11239" spans="1:8">
      <c r="A11239">
        <f t="shared" si="701"/>
        <v>11235</v>
      </c>
      <c r="B11239">
        <f t="shared" ca="1" si="702"/>
        <v>5</v>
      </c>
      <c r="C11239" t="str">
        <f t="shared" ca="1" si="703"/>
        <v/>
      </c>
      <c r="H11239">
        <f t="shared" ca="1" si="700"/>
        <v>0.5</v>
      </c>
    </row>
    <row r="11240" spans="1:8">
      <c r="A11240">
        <f t="shared" si="701"/>
        <v>11236</v>
      </c>
      <c r="B11240">
        <f t="shared" ca="1" si="702"/>
        <v>4</v>
      </c>
      <c r="C11240" t="str">
        <f t="shared" ca="1" si="703"/>
        <v/>
      </c>
      <c r="H11240">
        <f t="shared" ca="1" si="700"/>
        <v>0.4</v>
      </c>
    </row>
    <row r="11241" spans="1:8">
      <c r="A11241">
        <f t="shared" si="701"/>
        <v>11237</v>
      </c>
      <c r="B11241">
        <f t="shared" ca="1" si="702"/>
        <v>3</v>
      </c>
      <c r="C11241" t="str">
        <f t="shared" ca="1" si="703"/>
        <v/>
      </c>
      <c r="H11241">
        <f t="shared" ca="1" si="700"/>
        <v>0.3</v>
      </c>
    </row>
    <row r="11242" spans="1:8">
      <c r="A11242">
        <f t="shared" si="701"/>
        <v>11238</v>
      </c>
      <c r="B11242">
        <f t="shared" ca="1" si="702"/>
        <v>4</v>
      </c>
      <c r="C11242" t="str">
        <f t="shared" ca="1" si="703"/>
        <v/>
      </c>
      <c r="H11242">
        <f t="shared" ca="1" si="700"/>
        <v>0.4</v>
      </c>
    </row>
    <row r="11243" spans="1:8">
      <c r="A11243">
        <f t="shared" si="701"/>
        <v>11239</v>
      </c>
      <c r="B11243">
        <f t="shared" ca="1" si="702"/>
        <v>3</v>
      </c>
      <c r="C11243" t="str">
        <f t="shared" ca="1" si="703"/>
        <v/>
      </c>
      <c r="H11243">
        <f t="shared" ca="1" si="700"/>
        <v>0.3</v>
      </c>
    </row>
    <row r="11244" spans="1:8">
      <c r="A11244">
        <f t="shared" si="701"/>
        <v>11240</v>
      </c>
      <c r="B11244">
        <f t="shared" ca="1" si="702"/>
        <v>4</v>
      </c>
      <c r="C11244" t="str">
        <f t="shared" ca="1" si="703"/>
        <v/>
      </c>
      <c r="H11244">
        <f t="shared" ca="1" si="700"/>
        <v>0.4</v>
      </c>
    </row>
    <row r="11245" spans="1:8">
      <c r="A11245">
        <f t="shared" si="701"/>
        <v>11241</v>
      </c>
      <c r="B11245">
        <f t="shared" ca="1" si="702"/>
        <v>3</v>
      </c>
      <c r="C11245" t="str">
        <f t="shared" ca="1" si="703"/>
        <v/>
      </c>
      <c r="H11245">
        <f t="shared" ca="1" si="700"/>
        <v>0.3</v>
      </c>
    </row>
    <row r="11246" spans="1:8">
      <c r="A11246">
        <f t="shared" si="701"/>
        <v>11242</v>
      </c>
      <c r="B11246">
        <f t="shared" ca="1" si="702"/>
        <v>4</v>
      </c>
      <c r="C11246" t="str">
        <f t="shared" ca="1" si="703"/>
        <v/>
      </c>
      <c r="H11246">
        <f t="shared" ca="1" si="700"/>
        <v>0.4</v>
      </c>
    </row>
    <row r="11247" spans="1:8">
      <c r="A11247">
        <f t="shared" si="701"/>
        <v>11243</v>
      </c>
      <c r="B11247">
        <f t="shared" ca="1" si="702"/>
        <v>5</v>
      </c>
      <c r="C11247" t="str">
        <f t="shared" ca="1" si="703"/>
        <v/>
      </c>
      <c r="H11247">
        <f t="shared" ca="1" si="700"/>
        <v>0.5</v>
      </c>
    </row>
    <row r="11248" spans="1:8">
      <c r="A11248">
        <f t="shared" si="701"/>
        <v>11244</v>
      </c>
      <c r="B11248">
        <f t="shared" ca="1" si="702"/>
        <v>6</v>
      </c>
      <c r="C11248" t="str">
        <f t="shared" ca="1" si="703"/>
        <v/>
      </c>
      <c r="H11248">
        <f t="shared" ca="1" si="700"/>
        <v>0.6</v>
      </c>
    </row>
    <row r="11249" spans="1:8">
      <c r="A11249">
        <f t="shared" si="701"/>
        <v>11245</v>
      </c>
      <c r="B11249">
        <f t="shared" ca="1" si="702"/>
        <v>5</v>
      </c>
      <c r="C11249" t="str">
        <f t="shared" ca="1" si="703"/>
        <v/>
      </c>
      <c r="H11249">
        <f t="shared" ca="1" si="700"/>
        <v>0.5</v>
      </c>
    </row>
    <row r="11250" spans="1:8">
      <c r="A11250">
        <f t="shared" si="701"/>
        <v>11246</v>
      </c>
      <c r="B11250">
        <f t="shared" ca="1" si="702"/>
        <v>6</v>
      </c>
      <c r="C11250" t="str">
        <f t="shared" ca="1" si="703"/>
        <v/>
      </c>
      <c r="H11250">
        <f t="shared" ca="1" si="700"/>
        <v>0.6</v>
      </c>
    </row>
    <row r="11251" spans="1:8">
      <c r="A11251">
        <f t="shared" si="701"/>
        <v>11247</v>
      </c>
      <c r="B11251">
        <f t="shared" ca="1" si="702"/>
        <v>7</v>
      </c>
      <c r="C11251" t="str">
        <f t="shared" ca="1" si="703"/>
        <v/>
      </c>
      <c r="H11251">
        <f t="shared" ca="1" si="700"/>
        <v>0.7</v>
      </c>
    </row>
    <row r="11252" spans="1:8">
      <c r="A11252">
        <f t="shared" si="701"/>
        <v>11248</v>
      </c>
      <c r="B11252">
        <f t="shared" ca="1" si="702"/>
        <v>6</v>
      </c>
      <c r="C11252" t="str">
        <f t="shared" ca="1" si="703"/>
        <v/>
      </c>
      <c r="H11252">
        <f t="shared" ca="1" si="700"/>
        <v>0.6</v>
      </c>
    </row>
    <row r="11253" spans="1:8">
      <c r="A11253">
        <f t="shared" si="701"/>
        <v>11249</v>
      </c>
      <c r="B11253">
        <f t="shared" ca="1" si="702"/>
        <v>5</v>
      </c>
      <c r="C11253" t="str">
        <f t="shared" ca="1" si="703"/>
        <v/>
      </c>
      <c r="H11253">
        <f t="shared" ca="1" si="700"/>
        <v>0.5</v>
      </c>
    </row>
    <row r="11254" spans="1:8">
      <c r="A11254">
        <f t="shared" si="701"/>
        <v>11250</v>
      </c>
      <c r="B11254">
        <f t="shared" ca="1" si="702"/>
        <v>6</v>
      </c>
      <c r="C11254" t="str">
        <f t="shared" ca="1" si="703"/>
        <v/>
      </c>
      <c r="H11254">
        <f t="shared" ca="1" si="700"/>
        <v>0.6</v>
      </c>
    </row>
    <row r="11255" spans="1:8">
      <c r="A11255">
        <f t="shared" si="701"/>
        <v>11251</v>
      </c>
      <c r="B11255">
        <f t="shared" ca="1" si="702"/>
        <v>7</v>
      </c>
      <c r="C11255" t="str">
        <f t="shared" ca="1" si="703"/>
        <v/>
      </c>
      <c r="H11255">
        <f t="shared" ca="1" si="700"/>
        <v>0.7</v>
      </c>
    </row>
    <row r="11256" spans="1:8">
      <c r="A11256">
        <f t="shared" si="701"/>
        <v>11252</v>
      </c>
      <c r="B11256">
        <f t="shared" ca="1" si="702"/>
        <v>6</v>
      </c>
      <c r="C11256" t="str">
        <f t="shared" ca="1" si="703"/>
        <v/>
      </c>
      <c r="H11256">
        <f t="shared" ca="1" si="700"/>
        <v>0.6</v>
      </c>
    </row>
    <row r="11257" spans="1:8">
      <c r="A11257">
        <f t="shared" si="701"/>
        <v>11253</v>
      </c>
      <c r="B11257">
        <f t="shared" ca="1" si="702"/>
        <v>7</v>
      </c>
      <c r="C11257" t="str">
        <f t="shared" ca="1" si="703"/>
        <v/>
      </c>
      <c r="H11257">
        <f t="shared" ca="1" si="700"/>
        <v>0.7</v>
      </c>
    </row>
    <row r="11258" spans="1:8">
      <c r="A11258">
        <f t="shared" si="701"/>
        <v>11254</v>
      </c>
      <c r="B11258">
        <f t="shared" ca="1" si="702"/>
        <v>6</v>
      </c>
      <c r="C11258" t="str">
        <f t="shared" ca="1" si="703"/>
        <v/>
      </c>
      <c r="H11258">
        <f t="shared" ca="1" si="700"/>
        <v>0.6</v>
      </c>
    </row>
    <row r="11259" spans="1:8">
      <c r="A11259">
        <f t="shared" si="701"/>
        <v>11255</v>
      </c>
      <c r="B11259">
        <f t="shared" ca="1" si="702"/>
        <v>5</v>
      </c>
      <c r="C11259" t="str">
        <f t="shared" ca="1" si="703"/>
        <v/>
      </c>
      <c r="H11259">
        <f t="shared" ca="1" si="700"/>
        <v>0.5</v>
      </c>
    </row>
    <row r="11260" spans="1:8">
      <c r="A11260">
        <f t="shared" si="701"/>
        <v>11256</v>
      </c>
      <c r="B11260">
        <f t="shared" ca="1" si="702"/>
        <v>6</v>
      </c>
      <c r="C11260" t="str">
        <f t="shared" ca="1" si="703"/>
        <v/>
      </c>
      <c r="H11260">
        <f t="shared" ca="1" si="700"/>
        <v>0.6</v>
      </c>
    </row>
    <row r="11261" spans="1:8">
      <c r="A11261">
        <f t="shared" si="701"/>
        <v>11257</v>
      </c>
      <c r="B11261">
        <f t="shared" ca="1" si="702"/>
        <v>5</v>
      </c>
      <c r="C11261" t="str">
        <f t="shared" ca="1" si="703"/>
        <v/>
      </c>
      <c r="H11261">
        <f t="shared" ca="1" si="700"/>
        <v>0.5</v>
      </c>
    </row>
    <row r="11262" spans="1:8">
      <c r="A11262">
        <f t="shared" si="701"/>
        <v>11258</v>
      </c>
      <c r="B11262">
        <f t="shared" ca="1" si="702"/>
        <v>6</v>
      </c>
      <c r="C11262" t="str">
        <f t="shared" ca="1" si="703"/>
        <v/>
      </c>
      <c r="H11262">
        <f t="shared" ca="1" si="700"/>
        <v>0.6</v>
      </c>
    </row>
    <row r="11263" spans="1:8">
      <c r="A11263">
        <f t="shared" si="701"/>
        <v>11259</v>
      </c>
      <c r="B11263">
        <f t="shared" ca="1" si="702"/>
        <v>5</v>
      </c>
      <c r="C11263" t="str">
        <f t="shared" ca="1" si="703"/>
        <v/>
      </c>
      <c r="H11263">
        <f t="shared" ca="1" si="700"/>
        <v>0.5</v>
      </c>
    </row>
    <row r="11264" spans="1:8">
      <c r="A11264">
        <f t="shared" si="701"/>
        <v>11260</v>
      </c>
      <c r="B11264">
        <f t="shared" ca="1" si="702"/>
        <v>6</v>
      </c>
      <c r="C11264" t="str">
        <f t="shared" ca="1" si="703"/>
        <v/>
      </c>
      <c r="H11264">
        <f t="shared" ca="1" si="700"/>
        <v>0.6</v>
      </c>
    </row>
    <row r="11265" spans="1:8">
      <c r="A11265">
        <f t="shared" si="701"/>
        <v>11261</v>
      </c>
      <c r="B11265">
        <f t="shared" ca="1" si="702"/>
        <v>7</v>
      </c>
      <c r="C11265" t="str">
        <f t="shared" ca="1" si="703"/>
        <v/>
      </c>
      <c r="H11265">
        <f t="shared" ca="1" si="700"/>
        <v>0.7</v>
      </c>
    </row>
    <row r="11266" spans="1:8">
      <c r="A11266">
        <f t="shared" si="701"/>
        <v>11262</v>
      </c>
      <c r="B11266">
        <f t="shared" ca="1" si="702"/>
        <v>6</v>
      </c>
      <c r="C11266" t="str">
        <f t="shared" ca="1" si="703"/>
        <v/>
      </c>
      <c r="H11266">
        <f t="shared" ca="1" si="700"/>
        <v>0.6</v>
      </c>
    </row>
    <row r="11267" spans="1:8">
      <c r="A11267">
        <f t="shared" si="701"/>
        <v>11263</v>
      </c>
      <c r="B11267">
        <f t="shared" ca="1" si="702"/>
        <v>7</v>
      </c>
      <c r="C11267" t="str">
        <f t="shared" ca="1" si="703"/>
        <v/>
      </c>
      <c r="H11267">
        <f t="shared" ca="1" si="700"/>
        <v>0.7</v>
      </c>
    </row>
    <row r="11268" spans="1:8">
      <c r="A11268">
        <f t="shared" si="701"/>
        <v>11264</v>
      </c>
      <c r="B11268">
        <f t="shared" ca="1" si="702"/>
        <v>8</v>
      </c>
      <c r="C11268" t="str">
        <f t="shared" ca="1" si="703"/>
        <v/>
      </c>
      <c r="H11268">
        <f t="shared" ref="H11268:H11331" ca="1" si="704">B11268/B$1</f>
        <v>0.8</v>
      </c>
    </row>
    <row r="11269" spans="1:8">
      <c r="A11269">
        <f t="shared" si="701"/>
        <v>11265</v>
      </c>
      <c r="B11269">
        <f t="shared" ca="1" si="702"/>
        <v>7</v>
      </c>
      <c r="C11269" t="str">
        <f t="shared" ca="1" si="703"/>
        <v/>
      </c>
      <c r="H11269">
        <f t="shared" ca="1" si="704"/>
        <v>0.7</v>
      </c>
    </row>
    <row r="11270" spans="1:8">
      <c r="A11270">
        <f t="shared" ref="A11270:A11333" si="705">1+A11269</f>
        <v>11266</v>
      </c>
      <c r="B11270">
        <f t="shared" ref="B11270:B11333" ca="1" si="706">IF(B11269=B$1,B11269-1,IF(B11269=0,B11269+1,IF(RAND()&lt;B11269/B$1,B11269-1,B11269+1)))</f>
        <v>8</v>
      </c>
      <c r="C11270" t="str">
        <f t="shared" ref="C11270:C11333" ca="1" si="707">IF(B11270=B$4,A11270,"")</f>
        <v/>
      </c>
      <c r="H11270">
        <f t="shared" ca="1" si="704"/>
        <v>0.8</v>
      </c>
    </row>
    <row r="11271" spans="1:8">
      <c r="A11271">
        <f t="shared" si="705"/>
        <v>11267</v>
      </c>
      <c r="B11271">
        <f t="shared" ca="1" si="706"/>
        <v>7</v>
      </c>
      <c r="C11271" t="str">
        <f t="shared" ca="1" si="707"/>
        <v/>
      </c>
      <c r="H11271">
        <f t="shared" ca="1" si="704"/>
        <v>0.7</v>
      </c>
    </row>
    <row r="11272" spans="1:8">
      <c r="A11272">
        <f t="shared" si="705"/>
        <v>11268</v>
      </c>
      <c r="B11272">
        <f t="shared" ca="1" si="706"/>
        <v>6</v>
      </c>
      <c r="C11272" t="str">
        <f t="shared" ca="1" si="707"/>
        <v/>
      </c>
      <c r="H11272">
        <f t="shared" ca="1" si="704"/>
        <v>0.6</v>
      </c>
    </row>
    <row r="11273" spans="1:8">
      <c r="A11273">
        <f t="shared" si="705"/>
        <v>11269</v>
      </c>
      <c r="B11273">
        <f t="shared" ca="1" si="706"/>
        <v>5</v>
      </c>
      <c r="C11273" t="str">
        <f t="shared" ca="1" si="707"/>
        <v/>
      </c>
      <c r="H11273">
        <f t="shared" ca="1" si="704"/>
        <v>0.5</v>
      </c>
    </row>
    <row r="11274" spans="1:8">
      <c r="A11274">
        <f t="shared" si="705"/>
        <v>11270</v>
      </c>
      <c r="B11274">
        <f t="shared" ca="1" si="706"/>
        <v>6</v>
      </c>
      <c r="C11274" t="str">
        <f t="shared" ca="1" si="707"/>
        <v/>
      </c>
      <c r="H11274">
        <f t="shared" ca="1" si="704"/>
        <v>0.6</v>
      </c>
    </row>
    <row r="11275" spans="1:8">
      <c r="A11275">
        <f t="shared" si="705"/>
        <v>11271</v>
      </c>
      <c r="B11275">
        <f t="shared" ca="1" si="706"/>
        <v>7</v>
      </c>
      <c r="C11275" t="str">
        <f t="shared" ca="1" si="707"/>
        <v/>
      </c>
      <c r="H11275">
        <f t="shared" ca="1" si="704"/>
        <v>0.7</v>
      </c>
    </row>
    <row r="11276" spans="1:8">
      <c r="A11276">
        <f t="shared" si="705"/>
        <v>11272</v>
      </c>
      <c r="B11276">
        <f t="shared" ca="1" si="706"/>
        <v>6</v>
      </c>
      <c r="C11276" t="str">
        <f t="shared" ca="1" si="707"/>
        <v/>
      </c>
      <c r="H11276">
        <f t="shared" ca="1" si="704"/>
        <v>0.6</v>
      </c>
    </row>
    <row r="11277" spans="1:8">
      <c r="A11277">
        <f t="shared" si="705"/>
        <v>11273</v>
      </c>
      <c r="B11277">
        <f t="shared" ca="1" si="706"/>
        <v>7</v>
      </c>
      <c r="C11277" t="str">
        <f t="shared" ca="1" si="707"/>
        <v/>
      </c>
      <c r="H11277">
        <f t="shared" ca="1" si="704"/>
        <v>0.7</v>
      </c>
    </row>
    <row r="11278" spans="1:8">
      <c r="A11278">
        <f t="shared" si="705"/>
        <v>11274</v>
      </c>
      <c r="B11278">
        <f t="shared" ca="1" si="706"/>
        <v>8</v>
      </c>
      <c r="C11278" t="str">
        <f t="shared" ca="1" si="707"/>
        <v/>
      </c>
      <c r="H11278">
        <f t="shared" ca="1" si="704"/>
        <v>0.8</v>
      </c>
    </row>
    <row r="11279" spans="1:8">
      <c r="A11279">
        <f t="shared" si="705"/>
        <v>11275</v>
      </c>
      <c r="B11279">
        <f t="shared" ca="1" si="706"/>
        <v>9</v>
      </c>
      <c r="C11279" t="str">
        <f t="shared" ca="1" si="707"/>
        <v/>
      </c>
      <c r="H11279">
        <f t="shared" ca="1" si="704"/>
        <v>0.9</v>
      </c>
    </row>
    <row r="11280" spans="1:8">
      <c r="A11280">
        <f t="shared" si="705"/>
        <v>11276</v>
      </c>
      <c r="B11280">
        <f t="shared" ca="1" si="706"/>
        <v>8</v>
      </c>
      <c r="C11280" t="str">
        <f t="shared" ca="1" si="707"/>
        <v/>
      </c>
      <c r="H11280">
        <f t="shared" ca="1" si="704"/>
        <v>0.8</v>
      </c>
    </row>
    <row r="11281" spans="1:8">
      <c r="A11281">
        <f t="shared" si="705"/>
        <v>11277</v>
      </c>
      <c r="B11281">
        <f t="shared" ca="1" si="706"/>
        <v>9</v>
      </c>
      <c r="C11281" t="str">
        <f t="shared" ca="1" si="707"/>
        <v/>
      </c>
      <c r="H11281">
        <f t="shared" ca="1" si="704"/>
        <v>0.9</v>
      </c>
    </row>
    <row r="11282" spans="1:8">
      <c r="A11282">
        <f t="shared" si="705"/>
        <v>11278</v>
      </c>
      <c r="B11282">
        <f t="shared" ca="1" si="706"/>
        <v>8</v>
      </c>
      <c r="C11282" t="str">
        <f t="shared" ca="1" si="707"/>
        <v/>
      </c>
      <c r="H11282">
        <f t="shared" ca="1" si="704"/>
        <v>0.8</v>
      </c>
    </row>
    <row r="11283" spans="1:8">
      <c r="A11283">
        <f t="shared" si="705"/>
        <v>11279</v>
      </c>
      <c r="B11283">
        <f t="shared" ca="1" si="706"/>
        <v>7</v>
      </c>
      <c r="C11283" t="str">
        <f t="shared" ca="1" si="707"/>
        <v/>
      </c>
      <c r="H11283">
        <f t="shared" ca="1" si="704"/>
        <v>0.7</v>
      </c>
    </row>
    <row r="11284" spans="1:8">
      <c r="A11284">
        <f t="shared" si="705"/>
        <v>11280</v>
      </c>
      <c r="B11284">
        <f t="shared" ca="1" si="706"/>
        <v>8</v>
      </c>
      <c r="C11284" t="str">
        <f t="shared" ca="1" si="707"/>
        <v/>
      </c>
      <c r="H11284">
        <f t="shared" ca="1" si="704"/>
        <v>0.8</v>
      </c>
    </row>
    <row r="11285" spans="1:8">
      <c r="A11285">
        <f t="shared" si="705"/>
        <v>11281</v>
      </c>
      <c r="B11285">
        <f t="shared" ca="1" si="706"/>
        <v>7</v>
      </c>
      <c r="C11285" t="str">
        <f t="shared" ca="1" si="707"/>
        <v/>
      </c>
      <c r="H11285">
        <f t="shared" ca="1" si="704"/>
        <v>0.7</v>
      </c>
    </row>
    <row r="11286" spans="1:8">
      <c r="A11286">
        <f t="shared" si="705"/>
        <v>11282</v>
      </c>
      <c r="B11286">
        <f t="shared" ca="1" si="706"/>
        <v>8</v>
      </c>
      <c r="C11286" t="str">
        <f t="shared" ca="1" si="707"/>
        <v/>
      </c>
      <c r="H11286">
        <f t="shared" ca="1" si="704"/>
        <v>0.8</v>
      </c>
    </row>
    <row r="11287" spans="1:8">
      <c r="A11287">
        <f t="shared" si="705"/>
        <v>11283</v>
      </c>
      <c r="B11287">
        <f t="shared" ca="1" si="706"/>
        <v>7</v>
      </c>
      <c r="C11287" t="str">
        <f t="shared" ca="1" si="707"/>
        <v/>
      </c>
      <c r="H11287">
        <f t="shared" ca="1" si="704"/>
        <v>0.7</v>
      </c>
    </row>
    <row r="11288" spans="1:8">
      <c r="A11288">
        <f t="shared" si="705"/>
        <v>11284</v>
      </c>
      <c r="B11288">
        <f t="shared" ca="1" si="706"/>
        <v>6</v>
      </c>
      <c r="C11288" t="str">
        <f t="shared" ca="1" si="707"/>
        <v/>
      </c>
      <c r="H11288">
        <f t="shared" ca="1" si="704"/>
        <v>0.6</v>
      </c>
    </row>
    <row r="11289" spans="1:8">
      <c r="A11289">
        <f t="shared" si="705"/>
        <v>11285</v>
      </c>
      <c r="B11289">
        <f t="shared" ca="1" si="706"/>
        <v>5</v>
      </c>
      <c r="C11289" t="str">
        <f t="shared" ca="1" si="707"/>
        <v/>
      </c>
      <c r="H11289">
        <f t="shared" ca="1" si="704"/>
        <v>0.5</v>
      </c>
    </row>
    <row r="11290" spans="1:8">
      <c r="A11290">
        <f t="shared" si="705"/>
        <v>11286</v>
      </c>
      <c r="B11290">
        <f t="shared" ca="1" si="706"/>
        <v>4</v>
      </c>
      <c r="C11290" t="str">
        <f t="shared" ca="1" si="707"/>
        <v/>
      </c>
      <c r="H11290">
        <f t="shared" ca="1" si="704"/>
        <v>0.4</v>
      </c>
    </row>
    <row r="11291" spans="1:8">
      <c r="A11291">
        <f t="shared" si="705"/>
        <v>11287</v>
      </c>
      <c r="B11291">
        <f t="shared" ca="1" si="706"/>
        <v>5</v>
      </c>
      <c r="C11291" t="str">
        <f t="shared" ca="1" si="707"/>
        <v/>
      </c>
      <c r="H11291">
        <f t="shared" ca="1" si="704"/>
        <v>0.5</v>
      </c>
    </row>
    <row r="11292" spans="1:8">
      <c r="A11292">
        <f t="shared" si="705"/>
        <v>11288</v>
      </c>
      <c r="B11292">
        <f t="shared" ca="1" si="706"/>
        <v>4</v>
      </c>
      <c r="C11292" t="str">
        <f t="shared" ca="1" si="707"/>
        <v/>
      </c>
      <c r="H11292">
        <f t="shared" ca="1" si="704"/>
        <v>0.4</v>
      </c>
    </row>
    <row r="11293" spans="1:8">
      <c r="A11293">
        <f t="shared" si="705"/>
        <v>11289</v>
      </c>
      <c r="B11293">
        <f t="shared" ca="1" si="706"/>
        <v>3</v>
      </c>
      <c r="C11293" t="str">
        <f t="shared" ca="1" si="707"/>
        <v/>
      </c>
      <c r="H11293">
        <f t="shared" ca="1" si="704"/>
        <v>0.3</v>
      </c>
    </row>
    <row r="11294" spans="1:8">
      <c r="A11294">
        <f t="shared" si="705"/>
        <v>11290</v>
      </c>
      <c r="B11294">
        <f t="shared" ca="1" si="706"/>
        <v>4</v>
      </c>
      <c r="C11294" t="str">
        <f t="shared" ca="1" si="707"/>
        <v/>
      </c>
      <c r="H11294">
        <f t="shared" ca="1" si="704"/>
        <v>0.4</v>
      </c>
    </row>
    <row r="11295" spans="1:8">
      <c r="A11295">
        <f t="shared" si="705"/>
        <v>11291</v>
      </c>
      <c r="B11295">
        <f t="shared" ca="1" si="706"/>
        <v>3</v>
      </c>
      <c r="C11295" t="str">
        <f t="shared" ca="1" si="707"/>
        <v/>
      </c>
      <c r="H11295">
        <f t="shared" ca="1" si="704"/>
        <v>0.3</v>
      </c>
    </row>
    <row r="11296" spans="1:8">
      <c r="A11296">
        <f t="shared" si="705"/>
        <v>11292</v>
      </c>
      <c r="B11296">
        <f t="shared" ca="1" si="706"/>
        <v>4</v>
      </c>
      <c r="C11296" t="str">
        <f t="shared" ca="1" si="707"/>
        <v/>
      </c>
      <c r="H11296">
        <f t="shared" ca="1" si="704"/>
        <v>0.4</v>
      </c>
    </row>
    <row r="11297" spans="1:8">
      <c r="A11297">
        <f t="shared" si="705"/>
        <v>11293</v>
      </c>
      <c r="B11297">
        <f t="shared" ca="1" si="706"/>
        <v>3</v>
      </c>
      <c r="C11297" t="str">
        <f t="shared" ca="1" si="707"/>
        <v/>
      </c>
      <c r="H11297">
        <f t="shared" ca="1" si="704"/>
        <v>0.3</v>
      </c>
    </row>
    <row r="11298" spans="1:8">
      <c r="A11298">
        <f t="shared" si="705"/>
        <v>11294</v>
      </c>
      <c r="B11298">
        <f t="shared" ca="1" si="706"/>
        <v>4</v>
      </c>
      <c r="C11298" t="str">
        <f t="shared" ca="1" si="707"/>
        <v/>
      </c>
      <c r="H11298">
        <f t="shared" ca="1" si="704"/>
        <v>0.4</v>
      </c>
    </row>
    <row r="11299" spans="1:8">
      <c r="A11299">
        <f t="shared" si="705"/>
        <v>11295</v>
      </c>
      <c r="B11299">
        <f t="shared" ca="1" si="706"/>
        <v>5</v>
      </c>
      <c r="C11299" t="str">
        <f t="shared" ca="1" si="707"/>
        <v/>
      </c>
      <c r="H11299">
        <f t="shared" ca="1" si="704"/>
        <v>0.5</v>
      </c>
    </row>
    <row r="11300" spans="1:8">
      <c r="A11300">
        <f t="shared" si="705"/>
        <v>11296</v>
      </c>
      <c r="B11300">
        <f t="shared" ca="1" si="706"/>
        <v>4</v>
      </c>
      <c r="C11300" t="str">
        <f t="shared" ca="1" si="707"/>
        <v/>
      </c>
      <c r="H11300">
        <f t="shared" ca="1" si="704"/>
        <v>0.4</v>
      </c>
    </row>
    <row r="11301" spans="1:8">
      <c r="A11301">
        <f t="shared" si="705"/>
        <v>11297</v>
      </c>
      <c r="B11301">
        <f t="shared" ca="1" si="706"/>
        <v>3</v>
      </c>
      <c r="C11301" t="str">
        <f t="shared" ca="1" si="707"/>
        <v/>
      </c>
      <c r="H11301">
        <f t="shared" ca="1" si="704"/>
        <v>0.3</v>
      </c>
    </row>
    <row r="11302" spans="1:8">
      <c r="A11302">
        <f t="shared" si="705"/>
        <v>11298</v>
      </c>
      <c r="B11302">
        <f t="shared" ca="1" si="706"/>
        <v>2</v>
      </c>
      <c r="C11302" t="str">
        <f t="shared" ca="1" si="707"/>
        <v/>
      </c>
      <c r="H11302">
        <f t="shared" ca="1" si="704"/>
        <v>0.2</v>
      </c>
    </row>
    <row r="11303" spans="1:8">
      <c r="A11303">
        <f t="shared" si="705"/>
        <v>11299</v>
      </c>
      <c r="B11303">
        <f t="shared" ca="1" si="706"/>
        <v>3</v>
      </c>
      <c r="C11303" t="str">
        <f t="shared" ca="1" si="707"/>
        <v/>
      </c>
      <c r="H11303">
        <f t="shared" ca="1" si="704"/>
        <v>0.3</v>
      </c>
    </row>
    <row r="11304" spans="1:8">
      <c r="A11304">
        <f t="shared" si="705"/>
        <v>11300</v>
      </c>
      <c r="B11304">
        <f t="shared" ca="1" si="706"/>
        <v>2</v>
      </c>
      <c r="C11304" t="str">
        <f t="shared" ca="1" si="707"/>
        <v/>
      </c>
      <c r="H11304">
        <f t="shared" ca="1" si="704"/>
        <v>0.2</v>
      </c>
    </row>
    <row r="11305" spans="1:8">
      <c r="A11305">
        <f t="shared" si="705"/>
        <v>11301</v>
      </c>
      <c r="B11305">
        <f t="shared" ca="1" si="706"/>
        <v>1</v>
      </c>
      <c r="C11305" t="str">
        <f t="shared" ca="1" si="707"/>
        <v/>
      </c>
      <c r="H11305">
        <f t="shared" ca="1" si="704"/>
        <v>0.1</v>
      </c>
    </row>
    <row r="11306" spans="1:8">
      <c r="A11306">
        <f t="shared" si="705"/>
        <v>11302</v>
      </c>
      <c r="B11306">
        <f t="shared" ca="1" si="706"/>
        <v>0</v>
      </c>
      <c r="C11306">
        <f t="shared" ca="1" si="707"/>
        <v>11302</v>
      </c>
      <c r="H11306">
        <f t="shared" ca="1" si="704"/>
        <v>0</v>
      </c>
    </row>
    <row r="11307" spans="1:8">
      <c r="A11307">
        <f t="shared" si="705"/>
        <v>11303</v>
      </c>
      <c r="B11307">
        <f t="shared" ca="1" si="706"/>
        <v>1</v>
      </c>
      <c r="C11307" t="str">
        <f t="shared" ca="1" si="707"/>
        <v/>
      </c>
      <c r="H11307">
        <f t="shared" ca="1" si="704"/>
        <v>0.1</v>
      </c>
    </row>
    <row r="11308" spans="1:8">
      <c r="A11308">
        <f t="shared" si="705"/>
        <v>11304</v>
      </c>
      <c r="B11308">
        <f t="shared" ca="1" si="706"/>
        <v>2</v>
      </c>
      <c r="C11308" t="str">
        <f t="shared" ca="1" si="707"/>
        <v/>
      </c>
      <c r="H11308">
        <f t="shared" ca="1" si="704"/>
        <v>0.2</v>
      </c>
    </row>
    <row r="11309" spans="1:8">
      <c r="A11309">
        <f t="shared" si="705"/>
        <v>11305</v>
      </c>
      <c r="B11309">
        <f t="shared" ca="1" si="706"/>
        <v>3</v>
      </c>
      <c r="C11309" t="str">
        <f t="shared" ca="1" si="707"/>
        <v/>
      </c>
      <c r="H11309">
        <f t="shared" ca="1" si="704"/>
        <v>0.3</v>
      </c>
    </row>
    <row r="11310" spans="1:8">
      <c r="A11310">
        <f t="shared" si="705"/>
        <v>11306</v>
      </c>
      <c r="B11310">
        <f t="shared" ca="1" si="706"/>
        <v>2</v>
      </c>
      <c r="C11310" t="str">
        <f t="shared" ca="1" si="707"/>
        <v/>
      </c>
      <c r="H11310">
        <f t="shared" ca="1" si="704"/>
        <v>0.2</v>
      </c>
    </row>
    <row r="11311" spans="1:8">
      <c r="A11311">
        <f t="shared" si="705"/>
        <v>11307</v>
      </c>
      <c r="B11311">
        <f t="shared" ca="1" si="706"/>
        <v>3</v>
      </c>
      <c r="C11311" t="str">
        <f t="shared" ca="1" si="707"/>
        <v/>
      </c>
      <c r="H11311">
        <f t="shared" ca="1" si="704"/>
        <v>0.3</v>
      </c>
    </row>
    <row r="11312" spans="1:8">
      <c r="A11312">
        <f t="shared" si="705"/>
        <v>11308</v>
      </c>
      <c r="B11312">
        <f t="shared" ca="1" si="706"/>
        <v>4</v>
      </c>
      <c r="C11312" t="str">
        <f t="shared" ca="1" si="707"/>
        <v/>
      </c>
      <c r="H11312">
        <f t="shared" ca="1" si="704"/>
        <v>0.4</v>
      </c>
    </row>
    <row r="11313" spans="1:8">
      <c r="A11313">
        <f t="shared" si="705"/>
        <v>11309</v>
      </c>
      <c r="B11313">
        <f t="shared" ca="1" si="706"/>
        <v>5</v>
      </c>
      <c r="C11313" t="str">
        <f t="shared" ca="1" si="707"/>
        <v/>
      </c>
      <c r="H11313">
        <f t="shared" ca="1" si="704"/>
        <v>0.5</v>
      </c>
    </row>
    <row r="11314" spans="1:8">
      <c r="A11314">
        <f t="shared" si="705"/>
        <v>11310</v>
      </c>
      <c r="B11314">
        <f t="shared" ca="1" si="706"/>
        <v>6</v>
      </c>
      <c r="C11314" t="str">
        <f t="shared" ca="1" si="707"/>
        <v/>
      </c>
      <c r="H11314">
        <f t="shared" ca="1" si="704"/>
        <v>0.6</v>
      </c>
    </row>
    <row r="11315" spans="1:8">
      <c r="A11315">
        <f t="shared" si="705"/>
        <v>11311</v>
      </c>
      <c r="B11315">
        <f t="shared" ca="1" si="706"/>
        <v>5</v>
      </c>
      <c r="C11315" t="str">
        <f t="shared" ca="1" si="707"/>
        <v/>
      </c>
      <c r="H11315">
        <f t="shared" ca="1" si="704"/>
        <v>0.5</v>
      </c>
    </row>
    <row r="11316" spans="1:8">
      <c r="A11316">
        <f t="shared" si="705"/>
        <v>11312</v>
      </c>
      <c r="B11316">
        <f t="shared" ca="1" si="706"/>
        <v>6</v>
      </c>
      <c r="C11316" t="str">
        <f t="shared" ca="1" si="707"/>
        <v/>
      </c>
      <c r="H11316">
        <f t="shared" ca="1" si="704"/>
        <v>0.6</v>
      </c>
    </row>
    <row r="11317" spans="1:8">
      <c r="A11317">
        <f t="shared" si="705"/>
        <v>11313</v>
      </c>
      <c r="B11317">
        <f t="shared" ca="1" si="706"/>
        <v>7</v>
      </c>
      <c r="C11317" t="str">
        <f t="shared" ca="1" si="707"/>
        <v/>
      </c>
      <c r="H11317">
        <f t="shared" ca="1" si="704"/>
        <v>0.7</v>
      </c>
    </row>
    <row r="11318" spans="1:8">
      <c r="A11318">
        <f t="shared" si="705"/>
        <v>11314</v>
      </c>
      <c r="B11318">
        <f t="shared" ca="1" si="706"/>
        <v>8</v>
      </c>
      <c r="C11318" t="str">
        <f t="shared" ca="1" si="707"/>
        <v/>
      </c>
      <c r="H11318">
        <f t="shared" ca="1" si="704"/>
        <v>0.8</v>
      </c>
    </row>
    <row r="11319" spans="1:8">
      <c r="A11319">
        <f t="shared" si="705"/>
        <v>11315</v>
      </c>
      <c r="B11319">
        <f t="shared" ca="1" si="706"/>
        <v>7</v>
      </c>
      <c r="C11319" t="str">
        <f t="shared" ca="1" si="707"/>
        <v/>
      </c>
      <c r="H11319">
        <f t="shared" ca="1" si="704"/>
        <v>0.7</v>
      </c>
    </row>
    <row r="11320" spans="1:8">
      <c r="A11320">
        <f t="shared" si="705"/>
        <v>11316</v>
      </c>
      <c r="B11320">
        <f t="shared" ca="1" si="706"/>
        <v>6</v>
      </c>
      <c r="C11320" t="str">
        <f t="shared" ca="1" si="707"/>
        <v/>
      </c>
      <c r="H11320">
        <f t="shared" ca="1" si="704"/>
        <v>0.6</v>
      </c>
    </row>
    <row r="11321" spans="1:8">
      <c r="A11321">
        <f t="shared" si="705"/>
        <v>11317</v>
      </c>
      <c r="B11321">
        <f t="shared" ca="1" si="706"/>
        <v>5</v>
      </c>
      <c r="C11321" t="str">
        <f t="shared" ca="1" si="707"/>
        <v/>
      </c>
      <c r="H11321">
        <f t="shared" ca="1" si="704"/>
        <v>0.5</v>
      </c>
    </row>
    <row r="11322" spans="1:8">
      <c r="A11322">
        <f t="shared" si="705"/>
        <v>11318</v>
      </c>
      <c r="B11322">
        <f t="shared" ca="1" si="706"/>
        <v>4</v>
      </c>
      <c r="C11322" t="str">
        <f t="shared" ca="1" si="707"/>
        <v/>
      </c>
      <c r="H11322">
        <f t="shared" ca="1" si="704"/>
        <v>0.4</v>
      </c>
    </row>
    <row r="11323" spans="1:8">
      <c r="A11323">
        <f t="shared" si="705"/>
        <v>11319</v>
      </c>
      <c r="B11323">
        <f t="shared" ca="1" si="706"/>
        <v>5</v>
      </c>
      <c r="C11323" t="str">
        <f t="shared" ca="1" si="707"/>
        <v/>
      </c>
      <c r="H11323">
        <f t="shared" ca="1" si="704"/>
        <v>0.5</v>
      </c>
    </row>
    <row r="11324" spans="1:8">
      <c r="A11324">
        <f t="shared" si="705"/>
        <v>11320</v>
      </c>
      <c r="B11324">
        <f t="shared" ca="1" si="706"/>
        <v>4</v>
      </c>
      <c r="C11324" t="str">
        <f t="shared" ca="1" si="707"/>
        <v/>
      </c>
      <c r="H11324">
        <f t="shared" ca="1" si="704"/>
        <v>0.4</v>
      </c>
    </row>
    <row r="11325" spans="1:8">
      <c r="A11325">
        <f t="shared" si="705"/>
        <v>11321</v>
      </c>
      <c r="B11325">
        <f t="shared" ca="1" si="706"/>
        <v>5</v>
      </c>
      <c r="C11325" t="str">
        <f t="shared" ca="1" si="707"/>
        <v/>
      </c>
      <c r="H11325">
        <f t="shared" ca="1" si="704"/>
        <v>0.5</v>
      </c>
    </row>
    <row r="11326" spans="1:8">
      <c r="A11326">
        <f t="shared" si="705"/>
        <v>11322</v>
      </c>
      <c r="B11326">
        <f t="shared" ca="1" si="706"/>
        <v>4</v>
      </c>
      <c r="C11326" t="str">
        <f t="shared" ca="1" si="707"/>
        <v/>
      </c>
      <c r="H11326">
        <f t="shared" ca="1" si="704"/>
        <v>0.4</v>
      </c>
    </row>
    <row r="11327" spans="1:8">
      <c r="A11327">
        <f t="shared" si="705"/>
        <v>11323</v>
      </c>
      <c r="B11327">
        <f t="shared" ca="1" si="706"/>
        <v>5</v>
      </c>
      <c r="C11327" t="str">
        <f t="shared" ca="1" si="707"/>
        <v/>
      </c>
      <c r="H11327">
        <f t="shared" ca="1" si="704"/>
        <v>0.5</v>
      </c>
    </row>
    <row r="11328" spans="1:8">
      <c r="A11328">
        <f t="shared" si="705"/>
        <v>11324</v>
      </c>
      <c r="B11328">
        <f t="shared" ca="1" si="706"/>
        <v>6</v>
      </c>
      <c r="C11328" t="str">
        <f t="shared" ca="1" si="707"/>
        <v/>
      </c>
      <c r="H11328">
        <f t="shared" ca="1" si="704"/>
        <v>0.6</v>
      </c>
    </row>
    <row r="11329" spans="1:8">
      <c r="A11329">
        <f t="shared" si="705"/>
        <v>11325</v>
      </c>
      <c r="B11329">
        <f t="shared" ca="1" si="706"/>
        <v>7</v>
      </c>
      <c r="C11329" t="str">
        <f t="shared" ca="1" si="707"/>
        <v/>
      </c>
      <c r="H11329">
        <f t="shared" ca="1" si="704"/>
        <v>0.7</v>
      </c>
    </row>
    <row r="11330" spans="1:8">
      <c r="A11330">
        <f t="shared" si="705"/>
        <v>11326</v>
      </c>
      <c r="B11330">
        <f t="shared" ca="1" si="706"/>
        <v>6</v>
      </c>
      <c r="C11330" t="str">
        <f t="shared" ca="1" si="707"/>
        <v/>
      </c>
      <c r="H11330">
        <f t="shared" ca="1" si="704"/>
        <v>0.6</v>
      </c>
    </row>
    <row r="11331" spans="1:8">
      <c r="A11331">
        <f t="shared" si="705"/>
        <v>11327</v>
      </c>
      <c r="B11331">
        <f t="shared" ca="1" si="706"/>
        <v>5</v>
      </c>
      <c r="C11331" t="str">
        <f t="shared" ca="1" si="707"/>
        <v/>
      </c>
      <c r="H11331">
        <f t="shared" ca="1" si="704"/>
        <v>0.5</v>
      </c>
    </row>
    <row r="11332" spans="1:8">
      <c r="A11332">
        <f t="shared" si="705"/>
        <v>11328</v>
      </c>
      <c r="B11332">
        <f t="shared" ca="1" si="706"/>
        <v>6</v>
      </c>
      <c r="C11332" t="str">
        <f t="shared" ca="1" si="707"/>
        <v/>
      </c>
      <c r="H11332">
        <f t="shared" ref="H11332:H11395" ca="1" si="708">B11332/B$1</f>
        <v>0.6</v>
      </c>
    </row>
    <row r="11333" spans="1:8">
      <c r="A11333">
        <f t="shared" si="705"/>
        <v>11329</v>
      </c>
      <c r="B11333">
        <f t="shared" ca="1" si="706"/>
        <v>5</v>
      </c>
      <c r="C11333" t="str">
        <f t="shared" ca="1" si="707"/>
        <v/>
      </c>
      <c r="H11333">
        <f t="shared" ca="1" si="708"/>
        <v>0.5</v>
      </c>
    </row>
    <row r="11334" spans="1:8">
      <c r="A11334">
        <f t="shared" ref="A11334:A11397" si="709">1+A11333</f>
        <v>11330</v>
      </c>
      <c r="B11334">
        <f t="shared" ref="B11334:B11397" ca="1" si="710">IF(B11333=B$1,B11333-1,IF(B11333=0,B11333+1,IF(RAND()&lt;B11333/B$1,B11333-1,B11333+1)))</f>
        <v>6</v>
      </c>
      <c r="C11334" t="str">
        <f t="shared" ref="C11334:C11397" ca="1" si="711">IF(B11334=B$4,A11334,"")</f>
        <v/>
      </c>
      <c r="H11334">
        <f t="shared" ca="1" si="708"/>
        <v>0.6</v>
      </c>
    </row>
    <row r="11335" spans="1:8">
      <c r="A11335">
        <f t="shared" si="709"/>
        <v>11331</v>
      </c>
      <c r="B11335">
        <f t="shared" ca="1" si="710"/>
        <v>7</v>
      </c>
      <c r="C11335" t="str">
        <f t="shared" ca="1" si="711"/>
        <v/>
      </c>
      <c r="H11335">
        <f t="shared" ca="1" si="708"/>
        <v>0.7</v>
      </c>
    </row>
    <row r="11336" spans="1:8">
      <c r="A11336">
        <f t="shared" si="709"/>
        <v>11332</v>
      </c>
      <c r="B11336">
        <f t="shared" ca="1" si="710"/>
        <v>8</v>
      </c>
      <c r="C11336" t="str">
        <f t="shared" ca="1" si="711"/>
        <v/>
      </c>
      <c r="H11336">
        <f t="shared" ca="1" si="708"/>
        <v>0.8</v>
      </c>
    </row>
    <row r="11337" spans="1:8">
      <c r="A11337">
        <f t="shared" si="709"/>
        <v>11333</v>
      </c>
      <c r="B11337">
        <f t="shared" ca="1" si="710"/>
        <v>7</v>
      </c>
      <c r="C11337" t="str">
        <f t="shared" ca="1" si="711"/>
        <v/>
      </c>
      <c r="H11337">
        <f t="shared" ca="1" si="708"/>
        <v>0.7</v>
      </c>
    </row>
    <row r="11338" spans="1:8">
      <c r="A11338">
        <f t="shared" si="709"/>
        <v>11334</v>
      </c>
      <c r="B11338">
        <f t="shared" ca="1" si="710"/>
        <v>6</v>
      </c>
      <c r="C11338" t="str">
        <f t="shared" ca="1" si="711"/>
        <v/>
      </c>
      <c r="H11338">
        <f t="shared" ca="1" si="708"/>
        <v>0.6</v>
      </c>
    </row>
    <row r="11339" spans="1:8">
      <c r="A11339">
        <f t="shared" si="709"/>
        <v>11335</v>
      </c>
      <c r="B11339">
        <f t="shared" ca="1" si="710"/>
        <v>5</v>
      </c>
      <c r="C11339" t="str">
        <f t="shared" ca="1" si="711"/>
        <v/>
      </c>
      <c r="H11339">
        <f t="shared" ca="1" si="708"/>
        <v>0.5</v>
      </c>
    </row>
    <row r="11340" spans="1:8">
      <c r="A11340">
        <f t="shared" si="709"/>
        <v>11336</v>
      </c>
      <c r="B11340">
        <f t="shared" ca="1" si="710"/>
        <v>4</v>
      </c>
      <c r="C11340" t="str">
        <f t="shared" ca="1" si="711"/>
        <v/>
      </c>
      <c r="H11340">
        <f t="shared" ca="1" si="708"/>
        <v>0.4</v>
      </c>
    </row>
    <row r="11341" spans="1:8">
      <c r="A11341">
        <f t="shared" si="709"/>
        <v>11337</v>
      </c>
      <c r="B11341">
        <f t="shared" ca="1" si="710"/>
        <v>5</v>
      </c>
      <c r="C11341" t="str">
        <f t="shared" ca="1" si="711"/>
        <v/>
      </c>
      <c r="H11341">
        <f t="shared" ca="1" si="708"/>
        <v>0.5</v>
      </c>
    </row>
    <row r="11342" spans="1:8">
      <c r="A11342">
        <f t="shared" si="709"/>
        <v>11338</v>
      </c>
      <c r="B11342">
        <f t="shared" ca="1" si="710"/>
        <v>4</v>
      </c>
      <c r="C11342" t="str">
        <f t="shared" ca="1" si="711"/>
        <v/>
      </c>
      <c r="H11342">
        <f t="shared" ca="1" si="708"/>
        <v>0.4</v>
      </c>
    </row>
    <row r="11343" spans="1:8">
      <c r="A11343">
        <f t="shared" si="709"/>
        <v>11339</v>
      </c>
      <c r="B11343">
        <f t="shared" ca="1" si="710"/>
        <v>5</v>
      </c>
      <c r="C11343" t="str">
        <f t="shared" ca="1" si="711"/>
        <v/>
      </c>
      <c r="H11343">
        <f t="shared" ca="1" si="708"/>
        <v>0.5</v>
      </c>
    </row>
    <row r="11344" spans="1:8">
      <c r="A11344">
        <f t="shared" si="709"/>
        <v>11340</v>
      </c>
      <c r="B11344">
        <f t="shared" ca="1" si="710"/>
        <v>6</v>
      </c>
      <c r="C11344" t="str">
        <f t="shared" ca="1" si="711"/>
        <v/>
      </c>
      <c r="H11344">
        <f t="shared" ca="1" si="708"/>
        <v>0.6</v>
      </c>
    </row>
    <row r="11345" spans="1:8">
      <c r="A11345">
        <f t="shared" si="709"/>
        <v>11341</v>
      </c>
      <c r="B11345">
        <f t="shared" ca="1" si="710"/>
        <v>7</v>
      </c>
      <c r="C11345" t="str">
        <f t="shared" ca="1" si="711"/>
        <v/>
      </c>
      <c r="H11345">
        <f t="shared" ca="1" si="708"/>
        <v>0.7</v>
      </c>
    </row>
    <row r="11346" spans="1:8">
      <c r="A11346">
        <f t="shared" si="709"/>
        <v>11342</v>
      </c>
      <c r="B11346">
        <f t="shared" ca="1" si="710"/>
        <v>6</v>
      </c>
      <c r="C11346" t="str">
        <f t="shared" ca="1" si="711"/>
        <v/>
      </c>
      <c r="H11346">
        <f t="shared" ca="1" si="708"/>
        <v>0.6</v>
      </c>
    </row>
    <row r="11347" spans="1:8">
      <c r="A11347">
        <f t="shared" si="709"/>
        <v>11343</v>
      </c>
      <c r="B11347">
        <f t="shared" ca="1" si="710"/>
        <v>5</v>
      </c>
      <c r="C11347" t="str">
        <f t="shared" ca="1" si="711"/>
        <v/>
      </c>
      <c r="H11347">
        <f t="shared" ca="1" si="708"/>
        <v>0.5</v>
      </c>
    </row>
    <row r="11348" spans="1:8">
      <c r="A11348">
        <f t="shared" si="709"/>
        <v>11344</v>
      </c>
      <c r="B11348">
        <f t="shared" ca="1" si="710"/>
        <v>6</v>
      </c>
      <c r="C11348" t="str">
        <f t="shared" ca="1" si="711"/>
        <v/>
      </c>
      <c r="H11348">
        <f t="shared" ca="1" si="708"/>
        <v>0.6</v>
      </c>
    </row>
    <row r="11349" spans="1:8">
      <c r="A11349">
        <f t="shared" si="709"/>
        <v>11345</v>
      </c>
      <c r="B11349">
        <f t="shared" ca="1" si="710"/>
        <v>5</v>
      </c>
      <c r="C11349" t="str">
        <f t="shared" ca="1" si="711"/>
        <v/>
      </c>
      <c r="H11349">
        <f t="shared" ca="1" si="708"/>
        <v>0.5</v>
      </c>
    </row>
    <row r="11350" spans="1:8">
      <c r="A11350">
        <f t="shared" si="709"/>
        <v>11346</v>
      </c>
      <c r="B11350">
        <f t="shared" ca="1" si="710"/>
        <v>6</v>
      </c>
      <c r="C11350" t="str">
        <f t="shared" ca="1" si="711"/>
        <v/>
      </c>
      <c r="H11350">
        <f t="shared" ca="1" si="708"/>
        <v>0.6</v>
      </c>
    </row>
    <row r="11351" spans="1:8">
      <c r="A11351">
        <f t="shared" si="709"/>
        <v>11347</v>
      </c>
      <c r="B11351">
        <f t="shared" ca="1" si="710"/>
        <v>5</v>
      </c>
      <c r="C11351" t="str">
        <f t="shared" ca="1" si="711"/>
        <v/>
      </c>
      <c r="H11351">
        <f t="shared" ca="1" si="708"/>
        <v>0.5</v>
      </c>
    </row>
    <row r="11352" spans="1:8">
      <c r="A11352">
        <f t="shared" si="709"/>
        <v>11348</v>
      </c>
      <c r="B11352">
        <f t="shared" ca="1" si="710"/>
        <v>6</v>
      </c>
      <c r="C11352" t="str">
        <f t="shared" ca="1" si="711"/>
        <v/>
      </c>
      <c r="H11352">
        <f t="shared" ca="1" si="708"/>
        <v>0.6</v>
      </c>
    </row>
    <row r="11353" spans="1:8">
      <c r="A11353">
        <f t="shared" si="709"/>
        <v>11349</v>
      </c>
      <c r="B11353">
        <f t="shared" ca="1" si="710"/>
        <v>5</v>
      </c>
      <c r="C11353" t="str">
        <f t="shared" ca="1" si="711"/>
        <v/>
      </c>
      <c r="H11353">
        <f t="shared" ca="1" si="708"/>
        <v>0.5</v>
      </c>
    </row>
    <row r="11354" spans="1:8">
      <c r="A11354">
        <f t="shared" si="709"/>
        <v>11350</v>
      </c>
      <c r="B11354">
        <f t="shared" ca="1" si="710"/>
        <v>4</v>
      </c>
      <c r="C11354" t="str">
        <f t="shared" ca="1" si="711"/>
        <v/>
      </c>
      <c r="H11354">
        <f t="shared" ca="1" si="708"/>
        <v>0.4</v>
      </c>
    </row>
    <row r="11355" spans="1:8">
      <c r="A11355">
        <f t="shared" si="709"/>
        <v>11351</v>
      </c>
      <c r="B11355">
        <f t="shared" ca="1" si="710"/>
        <v>5</v>
      </c>
      <c r="C11355" t="str">
        <f t="shared" ca="1" si="711"/>
        <v/>
      </c>
      <c r="H11355">
        <f t="shared" ca="1" si="708"/>
        <v>0.5</v>
      </c>
    </row>
    <row r="11356" spans="1:8">
      <c r="A11356">
        <f t="shared" si="709"/>
        <v>11352</v>
      </c>
      <c r="B11356">
        <f t="shared" ca="1" si="710"/>
        <v>4</v>
      </c>
      <c r="C11356" t="str">
        <f t="shared" ca="1" si="711"/>
        <v/>
      </c>
      <c r="H11356">
        <f t="shared" ca="1" si="708"/>
        <v>0.4</v>
      </c>
    </row>
    <row r="11357" spans="1:8">
      <c r="A11357">
        <f t="shared" si="709"/>
        <v>11353</v>
      </c>
      <c r="B11357">
        <f t="shared" ca="1" si="710"/>
        <v>3</v>
      </c>
      <c r="C11357" t="str">
        <f t="shared" ca="1" si="711"/>
        <v/>
      </c>
      <c r="H11357">
        <f t="shared" ca="1" si="708"/>
        <v>0.3</v>
      </c>
    </row>
    <row r="11358" spans="1:8">
      <c r="A11358">
        <f t="shared" si="709"/>
        <v>11354</v>
      </c>
      <c r="B11358">
        <f t="shared" ca="1" si="710"/>
        <v>2</v>
      </c>
      <c r="C11358" t="str">
        <f t="shared" ca="1" si="711"/>
        <v/>
      </c>
      <c r="H11358">
        <f t="shared" ca="1" si="708"/>
        <v>0.2</v>
      </c>
    </row>
    <row r="11359" spans="1:8">
      <c r="A11359">
        <f t="shared" si="709"/>
        <v>11355</v>
      </c>
      <c r="B11359">
        <f t="shared" ca="1" si="710"/>
        <v>3</v>
      </c>
      <c r="C11359" t="str">
        <f t="shared" ca="1" si="711"/>
        <v/>
      </c>
      <c r="H11359">
        <f t="shared" ca="1" si="708"/>
        <v>0.3</v>
      </c>
    </row>
    <row r="11360" spans="1:8">
      <c r="A11360">
        <f t="shared" si="709"/>
        <v>11356</v>
      </c>
      <c r="B11360">
        <f t="shared" ca="1" si="710"/>
        <v>2</v>
      </c>
      <c r="C11360" t="str">
        <f t="shared" ca="1" si="711"/>
        <v/>
      </c>
      <c r="H11360">
        <f t="shared" ca="1" si="708"/>
        <v>0.2</v>
      </c>
    </row>
    <row r="11361" spans="1:8">
      <c r="A11361">
        <f t="shared" si="709"/>
        <v>11357</v>
      </c>
      <c r="B11361">
        <f t="shared" ca="1" si="710"/>
        <v>3</v>
      </c>
      <c r="C11361" t="str">
        <f t="shared" ca="1" si="711"/>
        <v/>
      </c>
      <c r="H11361">
        <f t="shared" ca="1" si="708"/>
        <v>0.3</v>
      </c>
    </row>
    <row r="11362" spans="1:8">
      <c r="A11362">
        <f t="shared" si="709"/>
        <v>11358</v>
      </c>
      <c r="B11362">
        <f t="shared" ca="1" si="710"/>
        <v>4</v>
      </c>
      <c r="C11362" t="str">
        <f t="shared" ca="1" si="711"/>
        <v/>
      </c>
      <c r="H11362">
        <f t="shared" ca="1" si="708"/>
        <v>0.4</v>
      </c>
    </row>
    <row r="11363" spans="1:8">
      <c r="A11363">
        <f t="shared" si="709"/>
        <v>11359</v>
      </c>
      <c r="B11363">
        <f t="shared" ca="1" si="710"/>
        <v>5</v>
      </c>
      <c r="C11363" t="str">
        <f t="shared" ca="1" si="711"/>
        <v/>
      </c>
      <c r="H11363">
        <f t="shared" ca="1" si="708"/>
        <v>0.5</v>
      </c>
    </row>
    <row r="11364" spans="1:8">
      <c r="A11364">
        <f t="shared" si="709"/>
        <v>11360</v>
      </c>
      <c r="B11364">
        <f t="shared" ca="1" si="710"/>
        <v>4</v>
      </c>
      <c r="C11364" t="str">
        <f t="shared" ca="1" si="711"/>
        <v/>
      </c>
      <c r="H11364">
        <f t="shared" ca="1" si="708"/>
        <v>0.4</v>
      </c>
    </row>
    <row r="11365" spans="1:8">
      <c r="A11365">
        <f t="shared" si="709"/>
        <v>11361</v>
      </c>
      <c r="B11365">
        <f t="shared" ca="1" si="710"/>
        <v>5</v>
      </c>
      <c r="C11365" t="str">
        <f t="shared" ca="1" si="711"/>
        <v/>
      </c>
      <c r="H11365">
        <f t="shared" ca="1" si="708"/>
        <v>0.5</v>
      </c>
    </row>
    <row r="11366" spans="1:8">
      <c r="A11366">
        <f t="shared" si="709"/>
        <v>11362</v>
      </c>
      <c r="B11366">
        <f t="shared" ca="1" si="710"/>
        <v>4</v>
      </c>
      <c r="C11366" t="str">
        <f t="shared" ca="1" si="711"/>
        <v/>
      </c>
      <c r="H11366">
        <f t="shared" ca="1" si="708"/>
        <v>0.4</v>
      </c>
    </row>
    <row r="11367" spans="1:8">
      <c r="A11367">
        <f t="shared" si="709"/>
        <v>11363</v>
      </c>
      <c r="B11367">
        <f t="shared" ca="1" si="710"/>
        <v>5</v>
      </c>
      <c r="C11367" t="str">
        <f t="shared" ca="1" si="711"/>
        <v/>
      </c>
      <c r="H11367">
        <f t="shared" ca="1" si="708"/>
        <v>0.5</v>
      </c>
    </row>
    <row r="11368" spans="1:8">
      <c r="A11368">
        <f t="shared" si="709"/>
        <v>11364</v>
      </c>
      <c r="B11368">
        <f t="shared" ca="1" si="710"/>
        <v>4</v>
      </c>
      <c r="C11368" t="str">
        <f t="shared" ca="1" si="711"/>
        <v/>
      </c>
      <c r="H11368">
        <f t="shared" ca="1" si="708"/>
        <v>0.4</v>
      </c>
    </row>
    <row r="11369" spans="1:8">
      <c r="A11369">
        <f t="shared" si="709"/>
        <v>11365</v>
      </c>
      <c r="B11369">
        <f t="shared" ca="1" si="710"/>
        <v>5</v>
      </c>
      <c r="C11369" t="str">
        <f t="shared" ca="1" si="711"/>
        <v/>
      </c>
      <c r="H11369">
        <f t="shared" ca="1" si="708"/>
        <v>0.5</v>
      </c>
    </row>
    <row r="11370" spans="1:8">
      <c r="A11370">
        <f t="shared" si="709"/>
        <v>11366</v>
      </c>
      <c r="B11370">
        <f t="shared" ca="1" si="710"/>
        <v>4</v>
      </c>
      <c r="C11370" t="str">
        <f t="shared" ca="1" si="711"/>
        <v/>
      </c>
      <c r="H11370">
        <f t="shared" ca="1" si="708"/>
        <v>0.4</v>
      </c>
    </row>
    <row r="11371" spans="1:8">
      <c r="A11371">
        <f t="shared" si="709"/>
        <v>11367</v>
      </c>
      <c r="B11371">
        <f t="shared" ca="1" si="710"/>
        <v>3</v>
      </c>
      <c r="C11371" t="str">
        <f t="shared" ca="1" si="711"/>
        <v/>
      </c>
      <c r="H11371">
        <f t="shared" ca="1" si="708"/>
        <v>0.3</v>
      </c>
    </row>
    <row r="11372" spans="1:8">
      <c r="A11372">
        <f t="shared" si="709"/>
        <v>11368</v>
      </c>
      <c r="B11372">
        <f t="shared" ca="1" si="710"/>
        <v>4</v>
      </c>
      <c r="C11372" t="str">
        <f t="shared" ca="1" si="711"/>
        <v/>
      </c>
      <c r="H11372">
        <f t="shared" ca="1" si="708"/>
        <v>0.4</v>
      </c>
    </row>
    <row r="11373" spans="1:8">
      <c r="A11373">
        <f t="shared" si="709"/>
        <v>11369</v>
      </c>
      <c r="B11373">
        <f t="shared" ca="1" si="710"/>
        <v>5</v>
      </c>
      <c r="C11373" t="str">
        <f t="shared" ca="1" si="711"/>
        <v/>
      </c>
      <c r="H11373">
        <f t="shared" ca="1" si="708"/>
        <v>0.5</v>
      </c>
    </row>
    <row r="11374" spans="1:8">
      <c r="A11374">
        <f t="shared" si="709"/>
        <v>11370</v>
      </c>
      <c r="B11374">
        <f t="shared" ca="1" si="710"/>
        <v>6</v>
      </c>
      <c r="C11374" t="str">
        <f t="shared" ca="1" si="711"/>
        <v/>
      </c>
      <c r="H11374">
        <f t="shared" ca="1" si="708"/>
        <v>0.6</v>
      </c>
    </row>
    <row r="11375" spans="1:8">
      <c r="A11375">
        <f t="shared" si="709"/>
        <v>11371</v>
      </c>
      <c r="B11375">
        <f t="shared" ca="1" si="710"/>
        <v>5</v>
      </c>
      <c r="C11375" t="str">
        <f t="shared" ca="1" si="711"/>
        <v/>
      </c>
      <c r="H11375">
        <f t="shared" ca="1" si="708"/>
        <v>0.5</v>
      </c>
    </row>
    <row r="11376" spans="1:8">
      <c r="A11376">
        <f t="shared" si="709"/>
        <v>11372</v>
      </c>
      <c r="B11376">
        <f t="shared" ca="1" si="710"/>
        <v>6</v>
      </c>
      <c r="C11376" t="str">
        <f t="shared" ca="1" si="711"/>
        <v/>
      </c>
      <c r="H11376">
        <f t="shared" ca="1" si="708"/>
        <v>0.6</v>
      </c>
    </row>
    <row r="11377" spans="1:8">
      <c r="A11377">
        <f t="shared" si="709"/>
        <v>11373</v>
      </c>
      <c r="B11377">
        <f t="shared" ca="1" si="710"/>
        <v>5</v>
      </c>
      <c r="C11377" t="str">
        <f t="shared" ca="1" si="711"/>
        <v/>
      </c>
      <c r="H11377">
        <f t="shared" ca="1" si="708"/>
        <v>0.5</v>
      </c>
    </row>
    <row r="11378" spans="1:8">
      <c r="A11378">
        <f t="shared" si="709"/>
        <v>11374</v>
      </c>
      <c r="B11378">
        <f t="shared" ca="1" si="710"/>
        <v>4</v>
      </c>
      <c r="C11378" t="str">
        <f t="shared" ca="1" si="711"/>
        <v/>
      </c>
      <c r="H11378">
        <f t="shared" ca="1" si="708"/>
        <v>0.4</v>
      </c>
    </row>
    <row r="11379" spans="1:8">
      <c r="A11379">
        <f t="shared" si="709"/>
        <v>11375</v>
      </c>
      <c r="B11379">
        <f t="shared" ca="1" si="710"/>
        <v>5</v>
      </c>
      <c r="C11379" t="str">
        <f t="shared" ca="1" si="711"/>
        <v/>
      </c>
      <c r="H11379">
        <f t="shared" ca="1" si="708"/>
        <v>0.5</v>
      </c>
    </row>
    <row r="11380" spans="1:8">
      <c r="A11380">
        <f t="shared" si="709"/>
        <v>11376</v>
      </c>
      <c r="B11380">
        <f t="shared" ca="1" si="710"/>
        <v>6</v>
      </c>
      <c r="C11380" t="str">
        <f t="shared" ca="1" si="711"/>
        <v/>
      </c>
      <c r="H11380">
        <f t="shared" ca="1" si="708"/>
        <v>0.6</v>
      </c>
    </row>
    <row r="11381" spans="1:8">
      <c r="A11381">
        <f t="shared" si="709"/>
        <v>11377</v>
      </c>
      <c r="B11381">
        <f t="shared" ca="1" si="710"/>
        <v>7</v>
      </c>
      <c r="C11381" t="str">
        <f t="shared" ca="1" si="711"/>
        <v/>
      </c>
      <c r="H11381">
        <f t="shared" ca="1" si="708"/>
        <v>0.7</v>
      </c>
    </row>
    <row r="11382" spans="1:8">
      <c r="A11382">
        <f t="shared" si="709"/>
        <v>11378</v>
      </c>
      <c r="B11382">
        <f t="shared" ca="1" si="710"/>
        <v>8</v>
      </c>
      <c r="C11382" t="str">
        <f t="shared" ca="1" si="711"/>
        <v/>
      </c>
      <c r="H11382">
        <f t="shared" ca="1" si="708"/>
        <v>0.8</v>
      </c>
    </row>
    <row r="11383" spans="1:8">
      <c r="A11383">
        <f t="shared" si="709"/>
        <v>11379</v>
      </c>
      <c r="B11383">
        <f t="shared" ca="1" si="710"/>
        <v>7</v>
      </c>
      <c r="C11383" t="str">
        <f t="shared" ca="1" si="711"/>
        <v/>
      </c>
      <c r="H11383">
        <f t="shared" ca="1" si="708"/>
        <v>0.7</v>
      </c>
    </row>
    <row r="11384" spans="1:8">
      <c r="A11384">
        <f t="shared" si="709"/>
        <v>11380</v>
      </c>
      <c r="B11384">
        <f t="shared" ca="1" si="710"/>
        <v>8</v>
      </c>
      <c r="C11384" t="str">
        <f t="shared" ca="1" si="711"/>
        <v/>
      </c>
      <c r="H11384">
        <f t="shared" ca="1" si="708"/>
        <v>0.8</v>
      </c>
    </row>
    <row r="11385" spans="1:8">
      <c r="A11385">
        <f t="shared" si="709"/>
        <v>11381</v>
      </c>
      <c r="B11385">
        <f t="shared" ca="1" si="710"/>
        <v>7</v>
      </c>
      <c r="C11385" t="str">
        <f t="shared" ca="1" si="711"/>
        <v/>
      </c>
      <c r="H11385">
        <f t="shared" ca="1" si="708"/>
        <v>0.7</v>
      </c>
    </row>
    <row r="11386" spans="1:8">
      <c r="A11386">
        <f t="shared" si="709"/>
        <v>11382</v>
      </c>
      <c r="B11386">
        <f t="shared" ca="1" si="710"/>
        <v>6</v>
      </c>
      <c r="C11386" t="str">
        <f t="shared" ca="1" si="711"/>
        <v/>
      </c>
      <c r="H11386">
        <f t="shared" ca="1" si="708"/>
        <v>0.6</v>
      </c>
    </row>
    <row r="11387" spans="1:8">
      <c r="A11387">
        <f t="shared" si="709"/>
        <v>11383</v>
      </c>
      <c r="B11387">
        <f t="shared" ca="1" si="710"/>
        <v>7</v>
      </c>
      <c r="C11387" t="str">
        <f t="shared" ca="1" si="711"/>
        <v/>
      </c>
      <c r="H11387">
        <f t="shared" ca="1" si="708"/>
        <v>0.7</v>
      </c>
    </row>
    <row r="11388" spans="1:8">
      <c r="A11388">
        <f t="shared" si="709"/>
        <v>11384</v>
      </c>
      <c r="B11388">
        <f t="shared" ca="1" si="710"/>
        <v>8</v>
      </c>
      <c r="C11388" t="str">
        <f t="shared" ca="1" si="711"/>
        <v/>
      </c>
      <c r="H11388">
        <f t="shared" ca="1" si="708"/>
        <v>0.8</v>
      </c>
    </row>
    <row r="11389" spans="1:8">
      <c r="A11389">
        <f t="shared" si="709"/>
        <v>11385</v>
      </c>
      <c r="B11389">
        <f t="shared" ca="1" si="710"/>
        <v>7</v>
      </c>
      <c r="C11389" t="str">
        <f t="shared" ca="1" si="711"/>
        <v/>
      </c>
      <c r="H11389">
        <f t="shared" ca="1" si="708"/>
        <v>0.7</v>
      </c>
    </row>
    <row r="11390" spans="1:8">
      <c r="A11390">
        <f t="shared" si="709"/>
        <v>11386</v>
      </c>
      <c r="B11390">
        <f t="shared" ca="1" si="710"/>
        <v>6</v>
      </c>
      <c r="C11390" t="str">
        <f t="shared" ca="1" si="711"/>
        <v/>
      </c>
      <c r="H11390">
        <f t="shared" ca="1" si="708"/>
        <v>0.6</v>
      </c>
    </row>
    <row r="11391" spans="1:8">
      <c r="A11391">
        <f t="shared" si="709"/>
        <v>11387</v>
      </c>
      <c r="B11391">
        <f t="shared" ca="1" si="710"/>
        <v>7</v>
      </c>
      <c r="C11391" t="str">
        <f t="shared" ca="1" si="711"/>
        <v/>
      </c>
      <c r="H11391">
        <f t="shared" ca="1" si="708"/>
        <v>0.7</v>
      </c>
    </row>
    <row r="11392" spans="1:8">
      <c r="A11392">
        <f t="shared" si="709"/>
        <v>11388</v>
      </c>
      <c r="B11392">
        <f t="shared" ca="1" si="710"/>
        <v>8</v>
      </c>
      <c r="C11392" t="str">
        <f t="shared" ca="1" si="711"/>
        <v/>
      </c>
      <c r="H11392">
        <f t="shared" ca="1" si="708"/>
        <v>0.8</v>
      </c>
    </row>
    <row r="11393" spans="1:8">
      <c r="A11393">
        <f t="shared" si="709"/>
        <v>11389</v>
      </c>
      <c r="B11393">
        <f t="shared" ca="1" si="710"/>
        <v>7</v>
      </c>
      <c r="C11393" t="str">
        <f t="shared" ca="1" si="711"/>
        <v/>
      </c>
      <c r="H11393">
        <f t="shared" ca="1" si="708"/>
        <v>0.7</v>
      </c>
    </row>
    <row r="11394" spans="1:8">
      <c r="A11394">
        <f t="shared" si="709"/>
        <v>11390</v>
      </c>
      <c r="B11394">
        <f t="shared" ca="1" si="710"/>
        <v>6</v>
      </c>
      <c r="C11394" t="str">
        <f t="shared" ca="1" si="711"/>
        <v/>
      </c>
      <c r="H11394">
        <f t="shared" ca="1" si="708"/>
        <v>0.6</v>
      </c>
    </row>
    <row r="11395" spans="1:8">
      <c r="A11395">
        <f t="shared" si="709"/>
        <v>11391</v>
      </c>
      <c r="B11395">
        <f t="shared" ca="1" si="710"/>
        <v>5</v>
      </c>
      <c r="C11395" t="str">
        <f t="shared" ca="1" si="711"/>
        <v/>
      </c>
      <c r="H11395">
        <f t="shared" ca="1" si="708"/>
        <v>0.5</v>
      </c>
    </row>
    <row r="11396" spans="1:8">
      <c r="A11396">
        <f t="shared" si="709"/>
        <v>11392</v>
      </c>
      <c r="B11396">
        <f t="shared" ca="1" si="710"/>
        <v>6</v>
      </c>
      <c r="C11396" t="str">
        <f t="shared" ca="1" si="711"/>
        <v/>
      </c>
      <c r="H11396">
        <f t="shared" ref="H11396:H11459" ca="1" si="712">B11396/B$1</f>
        <v>0.6</v>
      </c>
    </row>
    <row r="11397" spans="1:8">
      <c r="A11397">
        <f t="shared" si="709"/>
        <v>11393</v>
      </c>
      <c r="B11397">
        <f t="shared" ca="1" si="710"/>
        <v>7</v>
      </c>
      <c r="C11397" t="str">
        <f t="shared" ca="1" si="711"/>
        <v/>
      </c>
      <c r="H11397">
        <f t="shared" ca="1" si="712"/>
        <v>0.7</v>
      </c>
    </row>
    <row r="11398" spans="1:8">
      <c r="A11398">
        <f t="shared" ref="A11398:A11461" si="713">1+A11397</f>
        <v>11394</v>
      </c>
      <c r="B11398">
        <f t="shared" ref="B11398:B11461" ca="1" si="714">IF(B11397=B$1,B11397-1,IF(B11397=0,B11397+1,IF(RAND()&lt;B11397/B$1,B11397-1,B11397+1)))</f>
        <v>6</v>
      </c>
      <c r="C11398" t="str">
        <f t="shared" ref="C11398:C11461" ca="1" si="715">IF(B11398=B$4,A11398,"")</f>
        <v/>
      </c>
      <c r="H11398">
        <f t="shared" ca="1" si="712"/>
        <v>0.6</v>
      </c>
    </row>
    <row r="11399" spans="1:8">
      <c r="A11399">
        <f t="shared" si="713"/>
        <v>11395</v>
      </c>
      <c r="B11399">
        <f t="shared" ca="1" si="714"/>
        <v>7</v>
      </c>
      <c r="C11399" t="str">
        <f t="shared" ca="1" si="715"/>
        <v/>
      </c>
      <c r="H11399">
        <f t="shared" ca="1" si="712"/>
        <v>0.7</v>
      </c>
    </row>
    <row r="11400" spans="1:8">
      <c r="A11400">
        <f t="shared" si="713"/>
        <v>11396</v>
      </c>
      <c r="B11400">
        <f t="shared" ca="1" si="714"/>
        <v>6</v>
      </c>
      <c r="C11400" t="str">
        <f t="shared" ca="1" si="715"/>
        <v/>
      </c>
      <c r="H11400">
        <f t="shared" ca="1" si="712"/>
        <v>0.6</v>
      </c>
    </row>
    <row r="11401" spans="1:8">
      <c r="A11401">
        <f t="shared" si="713"/>
        <v>11397</v>
      </c>
      <c r="B11401">
        <f t="shared" ca="1" si="714"/>
        <v>7</v>
      </c>
      <c r="C11401" t="str">
        <f t="shared" ca="1" si="715"/>
        <v/>
      </c>
      <c r="H11401">
        <f t="shared" ca="1" si="712"/>
        <v>0.7</v>
      </c>
    </row>
    <row r="11402" spans="1:8">
      <c r="A11402">
        <f t="shared" si="713"/>
        <v>11398</v>
      </c>
      <c r="B11402">
        <f t="shared" ca="1" si="714"/>
        <v>6</v>
      </c>
      <c r="C11402" t="str">
        <f t="shared" ca="1" si="715"/>
        <v/>
      </c>
      <c r="H11402">
        <f t="shared" ca="1" si="712"/>
        <v>0.6</v>
      </c>
    </row>
    <row r="11403" spans="1:8">
      <c r="A11403">
        <f t="shared" si="713"/>
        <v>11399</v>
      </c>
      <c r="B11403">
        <f t="shared" ca="1" si="714"/>
        <v>7</v>
      </c>
      <c r="C11403" t="str">
        <f t="shared" ca="1" si="715"/>
        <v/>
      </c>
      <c r="H11403">
        <f t="shared" ca="1" si="712"/>
        <v>0.7</v>
      </c>
    </row>
    <row r="11404" spans="1:8">
      <c r="A11404">
        <f t="shared" si="713"/>
        <v>11400</v>
      </c>
      <c r="B11404">
        <f t="shared" ca="1" si="714"/>
        <v>8</v>
      </c>
      <c r="C11404" t="str">
        <f t="shared" ca="1" si="715"/>
        <v/>
      </c>
      <c r="H11404">
        <f t="shared" ca="1" si="712"/>
        <v>0.8</v>
      </c>
    </row>
    <row r="11405" spans="1:8">
      <c r="A11405">
        <f t="shared" si="713"/>
        <v>11401</v>
      </c>
      <c r="B11405">
        <f t="shared" ca="1" si="714"/>
        <v>7</v>
      </c>
      <c r="C11405" t="str">
        <f t="shared" ca="1" si="715"/>
        <v/>
      </c>
      <c r="H11405">
        <f t="shared" ca="1" si="712"/>
        <v>0.7</v>
      </c>
    </row>
    <row r="11406" spans="1:8">
      <c r="A11406">
        <f t="shared" si="713"/>
        <v>11402</v>
      </c>
      <c r="B11406">
        <f t="shared" ca="1" si="714"/>
        <v>6</v>
      </c>
      <c r="C11406" t="str">
        <f t="shared" ca="1" si="715"/>
        <v/>
      </c>
      <c r="H11406">
        <f t="shared" ca="1" si="712"/>
        <v>0.6</v>
      </c>
    </row>
    <row r="11407" spans="1:8">
      <c r="A11407">
        <f t="shared" si="713"/>
        <v>11403</v>
      </c>
      <c r="B11407">
        <f t="shared" ca="1" si="714"/>
        <v>5</v>
      </c>
      <c r="C11407" t="str">
        <f t="shared" ca="1" si="715"/>
        <v/>
      </c>
      <c r="H11407">
        <f t="shared" ca="1" si="712"/>
        <v>0.5</v>
      </c>
    </row>
    <row r="11408" spans="1:8">
      <c r="A11408">
        <f t="shared" si="713"/>
        <v>11404</v>
      </c>
      <c r="B11408">
        <f t="shared" ca="1" si="714"/>
        <v>6</v>
      </c>
      <c r="C11408" t="str">
        <f t="shared" ca="1" si="715"/>
        <v/>
      </c>
      <c r="H11408">
        <f t="shared" ca="1" si="712"/>
        <v>0.6</v>
      </c>
    </row>
    <row r="11409" spans="1:8">
      <c r="A11409">
        <f t="shared" si="713"/>
        <v>11405</v>
      </c>
      <c r="B11409">
        <f t="shared" ca="1" si="714"/>
        <v>5</v>
      </c>
      <c r="C11409" t="str">
        <f t="shared" ca="1" si="715"/>
        <v/>
      </c>
      <c r="H11409">
        <f t="shared" ca="1" si="712"/>
        <v>0.5</v>
      </c>
    </row>
    <row r="11410" spans="1:8">
      <c r="A11410">
        <f t="shared" si="713"/>
        <v>11406</v>
      </c>
      <c r="B11410">
        <f t="shared" ca="1" si="714"/>
        <v>4</v>
      </c>
      <c r="C11410" t="str">
        <f t="shared" ca="1" si="715"/>
        <v/>
      </c>
      <c r="H11410">
        <f t="shared" ca="1" si="712"/>
        <v>0.4</v>
      </c>
    </row>
    <row r="11411" spans="1:8">
      <c r="A11411">
        <f t="shared" si="713"/>
        <v>11407</v>
      </c>
      <c r="B11411">
        <f t="shared" ca="1" si="714"/>
        <v>5</v>
      </c>
      <c r="C11411" t="str">
        <f t="shared" ca="1" si="715"/>
        <v/>
      </c>
      <c r="H11411">
        <f t="shared" ca="1" si="712"/>
        <v>0.5</v>
      </c>
    </row>
    <row r="11412" spans="1:8">
      <c r="A11412">
        <f t="shared" si="713"/>
        <v>11408</v>
      </c>
      <c r="B11412">
        <f t="shared" ca="1" si="714"/>
        <v>6</v>
      </c>
      <c r="C11412" t="str">
        <f t="shared" ca="1" si="715"/>
        <v/>
      </c>
      <c r="H11412">
        <f t="shared" ca="1" si="712"/>
        <v>0.6</v>
      </c>
    </row>
    <row r="11413" spans="1:8">
      <c r="A11413">
        <f t="shared" si="713"/>
        <v>11409</v>
      </c>
      <c r="B11413">
        <f t="shared" ca="1" si="714"/>
        <v>5</v>
      </c>
      <c r="C11413" t="str">
        <f t="shared" ca="1" si="715"/>
        <v/>
      </c>
      <c r="H11413">
        <f t="shared" ca="1" si="712"/>
        <v>0.5</v>
      </c>
    </row>
    <row r="11414" spans="1:8">
      <c r="A11414">
        <f t="shared" si="713"/>
        <v>11410</v>
      </c>
      <c r="B11414">
        <f t="shared" ca="1" si="714"/>
        <v>4</v>
      </c>
      <c r="C11414" t="str">
        <f t="shared" ca="1" si="715"/>
        <v/>
      </c>
      <c r="H11414">
        <f t="shared" ca="1" si="712"/>
        <v>0.4</v>
      </c>
    </row>
    <row r="11415" spans="1:8">
      <c r="A11415">
        <f t="shared" si="713"/>
        <v>11411</v>
      </c>
      <c r="B11415">
        <f t="shared" ca="1" si="714"/>
        <v>5</v>
      </c>
      <c r="C11415" t="str">
        <f t="shared" ca="1" si="715"/>
        <v/>
      </c>
      <c r="H11415">
        <f t="shared" ca="1" si="712"/>
        <v>0.5</v>
      </c>
    </row>
    <row r="11416" spans="1:8">
      <c r="A11416">
        <f t="shared" si="713"/>
        <v>11412</v>
      </c>
      <c r="B11416">
        <f t="shared" ca="1" si="714"/>
        <v>6</v>
      </c>
      <c r="C11416" t="str">
        <f t="shared" ca="1" si="715"/>
        <v/>
      </c>
      <c r="H11416">
        <f t="shared" ca="1" si="712"/>
        <v>0.6</v>
      </c>
    </row>
    <row r="11417" spans="1:8">
      <c r="A11417">
        <f t="shared" si="713"/>
        <v>11413</v>
      </c>
      <c r="B11417">
        <f t="shared" ca="1" si="714"/>
        <v>7</v>
      </c>
      <c r="C11417" t="str">
        <f t="shared" ca="1" si="715"/>
        <v/>
      </c>
      <c r="H11417">
        <f t="shared" ca="1" si="712"/>
        <v>0.7</v>
      </c>
    </row>
    <row r="11418" spans="1:8">
      <c r="A11418">
        <f t="shared" si="713"/>
        <v>11414</v>
      </c>
      <c r="B11418">
        <f t="shared" ca="1" si="714"/>
        <v>6</v>
      </c>
      <c r="C11418" t="str">
        <f t="shared" ca="1" si="715"/>
        <v/>
      </c>
      <c r="H11418">
        <f t="shared" ca="1" si="712"/>
        <v>0.6</v>
      </c>
    </row>
    <row r="11419" spans="1:8">
      <c r="A11419">
        <f t="shared" si="713"/>
        <v>11415</v>
      </c>
      <c r="B11419">
        <f t="shared" ca="1" si="714"/>
        <v>5</v>
      </c>
      <c r="C11419" t="str">
        <f t="shared" ca="1" si="715"/>
        <v/>
      </c>
      <c r="H11419">
        <f t="shared" ca="1" si="712"/>
        <v>0.5</v>
      </c>
    </row>
    <row r="11420" spans="1:8">
      <c r="A11420">
        <f t="shared" si="713"/>
        <v>11416</v>
      </c>
      <c r="B11420">
        <f t="shared" ca="1" si="714"/>
        <v>4</v>
      </c>
      <c r="C11420" t="str">
        <f t="shared" ca="1" si="715"/>
        <v/>
      </c>
      <c r="H11420">
        <f t="shared" ca="1" si="712"/>
        <v>0.4</v>
      </c>
    </row>
    <row r="11421" spans="1:8">
      <c r="A11421">
        <f t="shared" si="713"/>
        <v>11417</v>
      </c>
      <c r="B11421">
        <f t="shared" ca="1" si="714"/>
        <v>5</v>
      </c>
      <c r="C11421" t="str">
        <f t="shared" ca="1" si="715"/>
        <v/>
      </c>
      <c r="H11421">
        <f t="shared" ca="1" si="712"/>
        <v>0.5</v>
      </c>
    </row>
    <row r="11422" spans="1:8">
      <c r="A11422">
        <f t="shared" si="713"/>
        <v>11418</v>
      </c>
      <c r="B11422">
        <f t="shared" ca="1" si="714"/>
        <v>6</v>
      </c>
      <c r="C11422" t="str">
        <f t="shared" ca="1" si="715"/>
        <v/>
      </c>
      <c r="H11422">
        <f t="shared" ca="1" si="712"/>
        <v>0.6</v>
      </c>
    </row>
    <row r="11423" spans="1:8">
      <c r="A11423">
        <f t="shared" si="713"/>
        <v>11419</v>
      </c>
      <c r="B11423">
        <f t="shared" ca="1" si="714"/>
        <v>7</v>
      </c>
      <c r="C11423" t="str">
        <f t="shared" ca="1" si="715"/>
        <v/>
      </c>
      <c r="H11423">
        <f t="shared" ca="1" si="712"/>
        <v>0.7</v>
      </c>
    </row>
    <row r="11424" spans="1:8">
      <c r="A11424">
        <f t="shared" si="713"/>
        <v>11420</v>
      </c>
      <c r="B11424">
        <f t="shared" ca="1" si="714"/>
        <v>6</v>
      </c>
      <c r="C11424" t="str">
        <f t="shared" ca="1" si="715"/>
        <v/>
      </c>
      <c r="H11424">
        <f t="shared" ca="1" si="712"/>
        <v>0.6</v>
      </c>
    </row>
    <row r="11425" spans="1:8">
      <c r="A11425">
        <f t="shared" si="713"/>
        <v>11421</v>
      </c>
      <c r="B11425">
        <f t="shared" ca="1" si="714"/>
        <v>5</v>
      </c>
      <c r="C11425" t="str">
        <f t="shared" ca="1" si="715"/>
        <v/>
      </c>
      <c r="H11425">
        <f t="shared" ca="1" si="712"/>
        <v>0.5</v>
      </c>
    </row>
    <row r="11426" spans="1:8">
      <c r="A11426">
        <f t="shared" si="713"/>
        <v>11422</v>
      </c>
      <c r="B11426">
        <f t="shared" ca="1" si="714"/>
        <v>6</v>
      </c>
      <c r="C11426" t="str">
        <f t="shared" ca="1" si="715"/>
        <v/>
      </c>
      <c r="H11426">
        <f t="shared" ca="1" si="712"/>
        <v>0.6</v>
      </c>
    </row>
    <row r="11427" spans="1:8">
      <c r="A11427">
        <f t="shared" si="713"/>
        <v>11423</v>
      </c>
      <c r="B11427">
        <f t="shared" ca="1" si="714"/>
        <v>7</v>
      </c>
      <c r="C11427" t="str">
        <f t="shared" ca="1" si="715"/>
        <v/>
      </c>
      <c r="H11427">
        <f t="shared" ca="1" si="712"/>
        <v>0.7</v>
      </c>
    </row>
    <row r="11428" spans="1:8">
      <c r="A11428">
        <f t="shared" si="713"/>
        <v>11424</v>
      </c>
      <c r="B11428">
        <f t="shared" ca="1" si="714"/>
        <v>8</v>
      </c>
      <c r="C11428" t="str">
        <f t="shared" ca="1" si="715"/>
        <v/>
      </c>
      <c r="H11428">
        <f t="shared" ca="1" si="712"/>
        <v>0.8</v>
      </c>
    </row>
    <row r="11429" spans="1:8">
      <c r="A11429">
        <f t="shared" si="713"/>
        <v>11425</v>
      </c>
      <c r="B11429">
        <f t="shared" ca="1" si="714"/>
        <v>7</v>
      </c>
      <c r="C11429" t="str">
        <f t="shared" ca="1" si="715"/>
        <v/>
      </c>
      <c r="H11429">
        <f t="shared" ca="1" si="712"/>
        <v>0.7</v>
      </c>
    </row>
    <row r="11430" spans="1:8">
      <c r="A11430">
        <f t="shared" si="713"/>
        <v>11426</v>
      </c>
      <c r="B11430">
        <f t="shared" ca="1" si="714"/>
        <v>6</v>
      </c>
      <c r="C11430" t="str">
        <f t="shared" ca="1" si="715"/>
        <v/>
      </c>
      <c r="H11430">
        <f t="shared" ca="1" si="712"/>
        <v>0.6</v>
      </c>
    </row>
    <row r="11431" spans="1:8">
      <c r="A11431">
        <f t="shared" si="713"/>
        <v>11427</v>
      </c>
      <c r="B11431">
        <f t="shared" ca="1" si="714"/>
        <v>5</v>
      </c>
      <c r="C11431" t="str">
        <f t="shared" ca="1" si="715"/>
        <v/>
      </c>
      <c r="H11431">
        <f t="shared" ca="1" si="712"/>
        <v>0.5</v>
      </c>
    </row>
    <row r="11432" spans="1:8">
      <c r="A11432">
        <f t="shared" si="713"/>
        <v>11428</v>
      </c>
      <c r="B11432">
        <f t="shared" ca="1" si="714"/>
        <v>4</v>
      </c>
      <c r="C11432" t="str">
        <f t="shared" ca="1" si="715"/>
        <v/>
      </c>
      <c r="H11432">
        <f t="shared" ca="1" si="712"/>
        <v>0.4</v>
      </c>
    </row>
    <row r="11433" spans="1:8">
      <c r="A11433">
        <f t="shared" si="713"/>
        <v>11429</v>
      </c>
      <c r="B11433">
        <f t="shared" ca="1" si="714"/>
        <v>5</v>
      </c>
      <c r="C11433" t="str">
        <f t="shared" ca="1" si="715"/>
        <v/>
      </c>
      <c r="H11433">
        <f t="shared" ca="1" si="712"/>
        <v>0.5</v>
      </c>
    </row>
    <row r="11434" spans="1:8">
      <c r="A11434">
        <f t="shared" si="713"/>
        <v>11430</v>
      </c>
      <c r="B11434">
        <f t="shared" ca="1" si="714"/>
        <v>4</v>
      </c>
      <c r="C11434" t="str">
        <f t="shared" ca="1" si="715"/>
        <v/>
      </c>
      <c r="H11434">
        <f t="shared" ca="1" si="712"/>
        <v>0.4</v>
      </c>
    </row>
    <row r="11435" spans="1:8">
      <c r="A11435">
        <f t="shared" si="713"/>
        <v>11431</v>
      </c>
      <c r="B11435">
        <f t="shared" ca="1" si="714"/>
        <v>5</v>
      </c>
      <c r="C11435" t="str">
        <f t="shared" ca="1" si="715"/>
        <v/>
      </c>
      <c r="H11435">
        <f t="shared" ca="1" si="712"/>
        <v>0.5</v>
      </c>
    </row>
    <row r="11436" spans="1:8">
      <c r="A11436">
        <f t="shared" si="713"/>
        <v>11432</v>
      </c>
      <c r="B11436">
        <f t="shared" ca="1" si="714"/>
        <v>6</v>
      </c>
      <c r="C11436" t="str">
        <f t="shared" ca="1" si="715"/>
        <v/>
      </c>
      <c r="H11436">
        <f t="shared" ca="1" si="712"/>
        <v>0.6</v>
      </c>
    </row>
    <row r="11437" spans="1:8">
      <c r="A11437">
        <f t="shared" si="713"/>
        <v>11433</v>
      </c>
      <c r="B11437">
        <f t="shared" ca="1" si="714"/>
        <v>5</v>
      </c>
      <c r="C11437" t="str">
        <f t="shared" ca="1" si="715"/>
        <v/>
      </c>
      <c r="H11437">
        <f t="shared" ca="1" si="712"/>
        <v>0.5</v>
      </c>
    </row>
    <row r="11438" spans="1:8">
      <c r="A11438">
        <f t="shared" si="713"/>
        <v>11434</v>
      </c>
      <c r="B11438">
        <f t="shared" ca="1" si="714"/>
        <v>6</v>
      </c>
      <c r="C11438" t="str">
        <f t="shared" ca="1" si="715"/>
        <v/>
      </c>
      <c r="H11438">
        <f t="shared" ca="1" si="712"/>
        <v>0.6</v>
      </c>
    </row>
    <row r="11439" spans="1:8">
      <c r="A11439">
        <f t="shared" si="713"/>
        <v>11435</v>
      </c>
      <c r="B11439">
        <f t="shared" ca="1" si="714"/>
        <v>7</v>
      </c>
      <c r="C11439" t="str">
        <f t="shared" ca="1" si="715"/>
        <v/>
      </c>
      <c r="H11439">
        <f t="shared" ca="1" si="712"/>
        <v>0.7</v>
      </c>
    </row>
    <row r="11440" spans="1:8">
      <c r="A11440">
        <f t="shared" si="713"/>
        <v>11436</v>
      </c>
      <c r="B11440">
        <f t="shared" ca="1" si="714"/>
        <v>6</v>
      </c>
      <c r="C11440" t="str">
        <f t="shared" ca="1" si="715"/>
        <v/>
      </c>
      <c r="H11440">
        <f t="shared" ca="1" si="712"/>
        <v>0.6</v>
      </c>
    </row>
    <row r="11441" spans="1:8">
      <c r="A11441">
        <f t="shared" si="713"/>
        <v>11437</v>
      </c>
      <c r="B11441">
        <f t="shared" ca="1" si="714"/>
        <v>5</v>
      </c>
      <c r="C11441" t="str">
        <f t="shared" ca="1" si="715"/>
        <v/>
      </c>
      <c r="H11441">
        <f t="shared" ca="1" si="712"/>
        <v>0.5</v>
      </c>
    </row>
    <row r="11442" spans="1:8">
      <c r="A11442">
        <f t="shared" si="713"/>
        <v>11438</v>
      </c>
      <c r="B11442">
        <f t="shared" ca="1" si="714"/>
        <v>4</v>
      </c>
      <c r="C11442" t="str">
        <f t="shared" ca="1" si="715"/>
        <v/>
      </c>
      <c r="H11442">
        <f t="shared" ca="1" si="712"/>
        <v>0.4</v>
      </c>
    </row>
    <row r="11443" spans="1:8">
      <c r="A11443">
        <f t="shared" si="713"/>
        <v>11439</v>
      </c>
      <c r="B11443">
        <f t="shared" ca="1" si="714"/>
        <v>5</v>
      </c>
      <c r="C11443" t="str">
        <f t="shared" ca="1" si="715"/>
        <v/>
      </c>
      <c r="H11443">
        <f t="shared" ca="1" si="712"/>
        <v>0.5</v>
      </c>
    </row>
    <row r="11444" spans="1:8">
      <c r="A11444">
        <f t="shared" si="713"/>
        <v>11440</v>
      </c>
      <c r="B11444">
        <f t="shared" ca="1" si="714"/>
        <v>4</v>
      </c>
      <c r="C11444" t="str">
        <f t="shared" ca="1" si="715"/>
        <v/>
      </c>
      <c r="H11444">
        <f t="shared" ca="1" si="712"/>
        <v>0.4</v>
      </c>
    </row>
    <row r="11445" spans="1:8">
      <c r="A11445">
        <f t="shared" si="713"/>
        <v>11441</v>
      </c>
      <c r="B11445">
        <f t="shared" ca="1" si="714"/>
        <v>5</v>
      </c>
      <c r="C11445" t="str">
        <f t="shared" ca="1" si="715"/>
        <v/>
      </c>
      <c r="H11445">
        <f t="shared" ca="1" si="712"/>
        <v>0.5</v>
      </c>
    </row>
    <row r="11446" spans="1:8">
      <c r="A11446">
        <f t="shared" si="713"/>
        <v>11442</v>
      </c>
      <c r="B11446">
        <f t="shared" ca="1" si="714"/>
        <v>6</v>
      </c>
      <c r="C11446" t="str">
        <f t="shared" ca="1" si="715"/>
        <v/>
      </c>
      <c r="H11446">
        <f t="shared" ca="1" si="712"/>
        <v>0.6</v>
      </c>
    </row>
    <row r="11447" spans="1:8">
      <c r="A11447">
        <f t="shared" si="713"/>
        <v>11443</v>
      </c>
      <c r="B11447">
        <f t="shared" ca="1" si="714"/>
        <v>5</v>
      </c>
      <c r="C11447" t="str">
        <f t="shared" ca="1" si="715"/>
        <v/>
      </c>
      <c r="H11447">
        <f t="shared" ca="1" si="712"/>
        <v>0.5</v>
      </c>
    </row>
    <row r="11448" spans="1:8">
      <c r="A11448">
        <f t="shared" si="713"/>
        <v>11444</v>
      </c>
      <c r="B11448">
        <f t="shared" ca="1" si="714"/>
        <v>4</v>
      </c>
      <c r="C11448" t="str">
        <f t="shared" ca="1" si="715"/>
        <v/>
      </c>
      <c r="H11448">
        <f t="shared" ca="1" si="712"/>
        <v>0.4</v>
      </c>
    </row>
    <row r="11449" spans="1:8">
      <c r="A11449">
        <f t="shared" si="713"/>
        <v>11445</v>
      </c>
      <c r="B11449">
        <f t="shared" ca="1" si="714"/>
        <v>5</v>
      </c>
      <c r="C11449" t="str">
        <f t="shared" ca="1" si="715"/>
        <v/>
      </c>
      <c r="H11449">
        <f t="shared" ca="1" si="712"/>
        <v>0.5</v>
      </c>
    </row>
    <row r="11450" spans="1:8">
      <c r="A11450">
        <f t="shared" si="713"/>
        <v>11446</v>
      </c>
      <c r="B11450">
        <f t="shared" ca="1" si="714"/>
        <v>4</v>
      </c>
      <c r="C11450" t="str">
        <f t="shared" ca="1" si="715"/>
        <v/>
      </c>
      <c r="H11450">
        <f t="shared" ca="1" si="712"/>
        <v>0.4</v>
      </c>
    </row>
    <row r="11451" spans="1:8">
      <c r="A11451">
        <f t="shared" si="713"/>
        <v>11447</v>
      </c>
      <c r="B11451">
        <f t="shared" ca="1" si="714"/>
        <v>3</v>
      </c>
      <c r="C11451" t="str">
        <f t="shared" ca="1" si="715"/>
        <v/>
      </c>
      <c r="H11451">
        <f t="shared" ca="1" si="712"/>
        <v>0.3</v>
      </c>
    </row>
    <row r="11452" spans="1:8">
      <c r="A11452">
        <f t="shared" si="713"/>
        <v>11448</v>
      </c>
      <c r="B11452">
        <f t="shared" ca="1" si="714"/>
        <v>4</v>
      </c>
      <c r="C11452" t="str">
        <f t="shared" ca="1" si="715"/>
        <v/>
      </c>
      <c r="H11452">
        <f t="shared" ca="1" si="712"/>
        <v>0.4</v>
      </c>
    </row>
    <row r="11453" spans="1:8">
      <c r="A11453">
        <f t="shared" si="713"/>
        <v>11449</v>
      </c>
      <c r="B11453">
        <f t="shared" ca="1" si="714"/>
        <v>5</v>
      </c>
      <c r="C11453" t="str">
        <f t="shared" ca="1" si="715"/>
        <v/>
      </c>
      <c r="H11453">
        <f t="shared" ca="1" si="712"/>
        <v>0.5</v>
      </c>
    </row>
    <row r="11454" spans="1:8">
      <c r="A11454">
        <f t="shared" si="713"/>
        <v>11450</v>
      </c>
      <c r="B11454">
        <f t="shared" ca="1" si="714"/>
        <v>4</v>
      </c>
      <c r="C11454" t="str">
        <f t="shared" ca="1" si="715"/>
        <v/>
      </c>
      <c r="H11454">
        <f t="shared" ca="1" si="712"/>
        <v>0.4</v>
      </c>
    </row>
    <row r="11455" spans="1:8">
      <c r="A11455">
        <f t="shared" si="713"/>
        <v>11451</v>
      </c>
      <c r="B11455">
        <f t="shared" ca="1" si="714"/>
        <v>5</v>
      </c>
      <c r="C11455" t="str">
        <f t="shared" ca="1" si="715"/>
        <v/>
      </c>
      <c r="H11455">
        <f t="shared" ca="1" si="712"/>
        <v>0.5</v>
      </c>
    </row>
    <row r="11456" spans="1:8">
      <c r="A11456">
        <f t="shared" si="713"/>
        <v>11452</v>
      </c>
      <c r="B11456">
        <f t="shared" ca="1" si="714"/>
        <v>6</v>
      </c>
      <c r="C11456" t="str">
        <f t="shared" ca="1" si="715"/>
        <v/>
      </c>
      <c r="H11456">
        <f t="shared" ca="1" si="712"/>
        <v>0.6</v>
      </c>
    </row>
    <row r="11457" spans="1:8">
      <c r="A11457">
        <f t="shared" si="713"/>
        <v>11453</v>
      </c>
      <c r="B11457">
        <f t="shared" ca="1" si="714"/>
        <v>5</v>
      </c>
      <c r="C11457" t="str">
        <f t="shared" ca="1" si="715"/>
        <v/>
      </c>
      <c r="H11457">
        <f t="shared" ca="1" si="712"/>
        <v>0.5</v>
      </c>
    </row>
    <row r="11458" spans="1:8">
      <c r="A11458">
        <f t="shared" si="713"/>
        <v>11454</v>
      </c>
      <c r="B11458">
        <f t="shared" ca="1" si="714"/>
        <v>6</v>
      </c>
      <c r="C11458" t="str">
        <f t="shared" ca="1" si="715"/>
        <v/>
      </c>
      <c r="H11458">
        <f t="shared" ca="1" si="712"/>
        <v>0.6</v>
      </c>
    </row>
    <row r="11459" spans="1:8">
      <c r="A11459">
        <f t="shared" si="713"/>
        <v>11455</v>
      </c>
      <c r="B11459">
        <f t="shared" ca="1" si="714"/>
        <v>7</v>
      </c>
      <c r="C11459" t="str">
        <f t="shared" ca="1" si="715"/>
        <v/>
      </c>
      <c r="H11459">
        <f t="shared" ca="1" si="712"/>
        <v>0.7</v>
      </c>
    </row>
    <row r="11460" spans="1:8">
      <c r="A11460">
        <f t="shared" si="713"/>
        <v>11456</v>
      </c>
      <c r="B11460">
        <f t="shared" ca="1" si="714"/>
        <v>6</v>
      </c>
      <c r="C11460" t="str">
        <f t="shared" ca="1" si="715"/>
        <v/>
      </c>
      <c r="H11460">
        <f t="shared" ref="H11460:H11523" ca="1" si="716">B11460/B$1</f>
        <v>0.6</v>
      </c>
    </row>
    <row r="11461" spans="1:8">
      <c r="A11461">
        <f t="shared" si="713"/>
        <v>11457</v>
      </c>
      <c r="B11461">
        <f t="shared" ca="1" si="714"/>
        <v>5</v>
      </c>
      <c r="C11461" t="str">
        <f t="shared" ca="1" si="715"/>
        <v/>
      </c>
      <c r="H11461">
        <f t="shared" ca="1" si="716"/>
        <v>0.5</v>
      </c>
    </row>
    <row r="11462" spans="1:8">
      <c r="A11462">
        <f t="shared" ref="A11462:A11525" si="717">1+A11461</f>
        <v>11458</v>
      </c>
      <c r="B11462">
        <f t="shared" ref="B11462:B11525" ca="1" si="718">IF(B11461=B$1,B11461-1,IF(B11461=0,B11461+1,IF(RAND()&lt;B11461/B$1,B11461-1,B11461+1)))</f>
        <v>4</v>
      </c>
      <c r="C11462" t="str">
        <f t="shared" ref="C11462:C11525" ca="1" si="719">IF(B11462=B$4,A11462,"")</f>
        <v/>
      </c>
      <c r="H11462">
        <f t="shared" ca="1" si="716"/>
        <v>0.4</v>
      </c>
    </row>
    <row r="11463" spans="1:8">
      <c r="A11463">
        <f t="shared" si="717"/>
        <v>11459</v>
      </c>
      <c r="B11463">
        <f t="shared" ca="1" si="718"/>
        <v>5</v>
      </c>
      <c r="C11463" t="str">
        <f t="shared" ca="1" si="719"/>
        <v/>
      </c>
      <c r="H11463">
        <f t="shared" ca="1" si="716"/>
        <v>0.5</v>
      </c>
    </row>
    <row r="11464" spans="1:8">
      <c r="A11464">
        <f t="shared" si="717"/>
        <v>11460</v>
      </c>
      <c r="B11464">
        <f t="shared" ca="1" si="718"/>
        <v>4</v>
      </c>
      <c r="C11464" t="str">
        <f t="shared" ca="1" si="719"/>
        <v/>
      </c>
      <c r="H11464">
        <f t="shared" ca="1" si="716"/>
        <v>0.4</v>
      </c>
    </row>
    <row r="11465" spans="1:8">
      <c r="A11465">
        <f t="shared" si="717"/>
        <v>11461</v>
      </c>
      <c r="B11465">
        <f t="shared" ca="1" si="718"/>
        <v>3</v>
      </c>
      <c r="C11465" t="str">
        <f t="shared" ca="1" si="719"/>
        <v/>
      </c>
      <c r="H11465">
        <f t="shared" ca="1" si="716"/>
        <v>0.3</v>
      </c>
    </row>
    <row r="11466" spans="1:8">
      <c r="A11466">
        <f t="shared" si="717"/>
        <v>11462</v>
      </c>
      <c r="B11466">
        <f t="shared" ca="1" si="718"/>
        <v>4</v>
      </c>
      <c r="C11466" t="str">
        <f t="shared" ca="1" si="719"/>
        <v/>
      </c>
      <c r="H11466">
        <f t="shared" ca="1" si="716"/>
        <v>0.4</v>
      </c>
    </row>
    <row r="11467" spans="1:8">
      <c r="A11467">
        <f t="shared" si="717"/>
        <v>11463</v>
      </c>
      <c r="B11467">
        <f t="shared" ca="1" si="718"/>
        <v>5</v>
      </c>
      <c r="C11467" t="str">
        <f t="shared" ca="1" si="719"/>
        <v/>
      </c>
      <c r="H11467">
        <f t="shared" ca="1" si="716"/>
        <v>0.5</v>
      </c>
    </row>
    <row r="11468" spans="1:8">
      <c r="A11468">
        <f t="shared" si="717"/>
        <v>11464</v>
      </c>
      <c r="B11468">
        <f t="shared" ca="1" si="718"/>
        <v>4</v>
      </c>
      <c r="C11468" t="str">
        <f t="shared" ca="1" si="719"/>
        <v/>
      </c>
      <c r="H11468">
        <f t="shared" ca="1" si="716"/>
        <v>0.4</v>
      </c>
    </row>
    <row r="11469" spans="1:8">
      <c r="A11469">
        <f t="shared" si="717"/>
        <v>11465</v>
      </c>
      <c r="B11469">
        <f t="shared" ca="1" si="718"/>
        <v>5</v>
      </c>
      <c r="C11469" t="str">
        <f t="shared" ca="1" si="719"/>
        <v/>
      </c>
      <c r="H11469">
        <f t="shared" ca="1" si="716"/>
        <v>0.5</v>
      </c>
    </row>
    <row r="11470" spans="1:8">
      <c r="A11470">
        <f t="shared" si="717"/>
        <v>11466</v>
      </c>
      <c r="B11470">
        <f t="shared" ca="1" si="718"/>
        <v>6</v>
      </c>
      <c r="C11470" t="str">
        <f t="shared" ca="1" si="719"/>
        <v/>
      </c>
      <c r="H11470">
        <f t="shared" ca="1" si="716"/>
        <v>0.6</v>
      </c>
    </row>
    <row r="11471" spans="1:8">
      <c r="A11471">
        <f t="shared" si="717"/>
        <v>11467</v>
      </c>
      <c r="B11471">
        <f t="shared" ca="1" si="718"/>
        <v>5</v>
      </c>
      <c r="C11471" t="str">
        <f t="shared" ca="1" si="719"/>
        <v/>
      </c>
      <c r="H11471">
        <f t="shared" ca="1" si="716"/>
        <v>0.5</v>
      </c>
    </row>
    <row r="11472" spans="1:8">
      <c r="A11472">
        <f t="shared" si="717"/>
        <v>11468</v>
      </c>
      <c r="B11472">
        <f t="shared" ca="1" si="718"/>
        <v>4</v>
      </c>
      <c r="C11472" t="str">
        <f t="shared" ca="1" si="719"/>
        <v/>
      </c>
      <c r="H11472">
        <f t="shared" ca="1" si="716"/>
        <v>0.4</v>
      </c>
    </row>
    <row r="11473" spans="1:8">
      <c r="A11473">
        <f t="shared" si="717"/>
        <v>11469</v>
      </c>
      <c r="B11473">
        <f t="shared" ca="1" si="718"/>
        <v>5</v>
      </c>
      <c r="C11473" t="str">
        <f t="shared" ca="1" si="719"/>
        <v/>
      </c>
      <c r="H11473">
        <f t="shared" ca="1" si="716"/>
        <v>0.5</v>
      </c>
    </row>
    <row r="11474" spans="1:8">
      <c r="A11474">
        <f t="shared" si="717"/>
        <v>11470</v>
      </c>
      <c r="B11474">
        <f t="shared" ca="1" si="718"/>
        <v>4</v>
      </c>
      <c r="C11474" t="str">
        <f t="shared" ca="1" si="719"/>
        <v/>
      </c>
      <c r="H11474">
        <f t="shared" ca="1" si="716"/>
        <v>0.4</v>
      </c>
    </row>
    <row r="11475" spans="1:8">
      <c r="A11475">
        <f t="shared" si="717"/>
        <v>11471</v>
      </c>
      <c r="B11475">
        <f t="shared" ca="1" si="718"/>
        <v>5</v>
      </c>
      <c r="C11475" t="str">
        <f t="shared" ca="1" si="719"/>
        <v/>
      </c>
      <c r="H11475">
        <f t="shared" ca="1" si="716"/>
        <v>0.5</v>
      </c>
    </row>
    <row r="11476" spans="1:8">
      <c r="A11476">
        <f t="shared" si="717"/>
        <v>11472</v>
      </c>
      <c r="B11476">
        <f t="shared" ca="1" si="718"/>
        <v>4</v>
      </c>
      <c r="C11476" t="str">
        <f t="shared" ca="1" si="719"/>
        <v/>
      </c>
      <c r="H11476">
        <f t="shared" ca="1" si="716"/>
        <v>0.4</v>
      </c>
    </row>
    <row r="11477" spans="1:8">
      <c r="A11477">
        <f t="shared" si="717"/>
        <v>11473</v>
      </c>
      <c r="B11477">
        <f t="shared" ca="1" si="718"/>
        <v>3</v>
      </c>
      <c r="C11477" t="str">
        <f t="shared" ca="1" si="719"/>
        <v/>
      </c>
      <c r="H11477">
        <f t="shared" ca="1" si="716"/>
        <v>0.3</v>
      </c>
    </row>
    <row r="11478" spans="1:8">
      <c r="A11478">
        <f t="shared" si="717"/>
        <v>11474</v>
      </c>
      <c r="B11478">
        <f t="shared" ca="1" si="718"/>
        <v>4</v>
      </c>
      <c r="C11478" t="str">
        <f t="shared" ca="1" si="719"/>
        <v/>
      </c>
      <c r="H11478">
        <f t="shared" ca="1" si="716"/>
        <v>0.4</v>
      </c>
    </row>
    <row r="11479" spans="1:8">
      <c r="A11479">
        <f t="shared" si="717"/>
        <v>11475</v>
      </c>
      <c r="B11479">
        <f t="shared" ca="1" si="718"/>
        <v>5</v>
      </c>
      <c r="C11479" t="str">
        <f t="shared" ca="1" si="719"/>
        <v/>
      </c>
      <c r="H11479">
        <f t="shared" ca="1" si="716"/>
        <v>0.5</v>
      </c>
    </row>
    <row r="11480" spans="1:8">
      <c r="A11480">
        <f t="shared" si="717"/>
        <v>11476</v>
      </c>
      <c r="B11480">
        <f t="shared" ca="1" si="718"/>
        <v>6</v>
      </c>
      <c r="C11480" t="str">
        <f t="shared" ca="1" si="719"/>
        <v/>
      </c>
      <c r="H11480">
        <f t="shared" ca="1" si="716"/>
        <v>0.6</v>
      </c>
    </row>
    <row r="11481" spans="1:8">
      <c r="A11481">
        <f t="shared" si="717"/>
        <v>11477</v>
      </c>
      <c r="B11481">
        <f t="shared" ca="1" si="718"/>
        <v>5</v>
      </c>
      <c r="C11481" t="str">
        <f t="shared" ca="1" si="719"/>
        <v/>
      </c>
      <c r="H11481">
        <f t="shared" ca="1" si="716"/>
        <v>0.5</v>
      </c>
    </row>
    <row r="11482" spans="1:8">
      <c r="A11482">
        <f t="shared" si="717"/>
        <v>11478</v>
      </c>
      <c r="B11482">
        <f t="shared" ca="1" si="718"/>
        <v>4</v>
      </c>
      <c r="C11482" t="str">
        <f t="shared" ca="1" si="719"/>
        <v/>
      </c>
      <c r="H11482">
        <f t="shared" ca="1" si="716"/>
        <v>0.4</v>
      </c>
    </row>
    <row r="11483" spans="1:8">
      <c r="A11483">
        <f t="shared" si="717"/>
        <v>11479</v>
      </c>
      <c r="B11483">
        <f t="shared" ca="1" si="718"/>
        <v>3</v>
      </c>
      <c r="C11483" t="str">
        <f t="shared" ca="1" si="719"/>
        <v/>
      </c>
      <c r="H11483">
        <f t="shared" ca="1" si="716"/>
        <v>0.3</v>
      </c>
    </row>
    <row r="11484" spans="1:8">
      <c r="A11484">
        <f t="shared" si="717"/>
        <v>11480</v>
      </c>
      <c r="B11484">
        <f t="shared" ca="1" si="718"/>
        <v>4</v>
      </c>
      <c r="C11484" t="str">
        <f t="shared" ca="1" si="719"/>
        <v/>
      </c>
      <c r="H11484">
        <f t="shared" ca="1" si="716"/>
        <v>0.4</v>
      </c>
    </row>
    <row r="11485" spans="1:8">
      <c r="A11485">
        <f t="shared" si="717"/>
        <v>11481</v>
      </c>
      <c r="B11485">
        <f t="shared" ca="1" si="718"/>
        <v>5</v>
      </c>
      <c r="C11485" t="str">
        <f t="shared" ca="1" si="719"/>
        <v/>
      </c>
      <c r="H11485">
        <f t="shared" ca="1" si="716"/>
        <v>0.5</v>
      </c>
    </row>
    <row r="11486" spans="1:8">
      <c r="A11486">
        <f t="shared" si="717"/>
        <v>11482</v>
      </c>
      <c r="B11486">
        <f t="shared" ca="1" si="718"/>
        <v>6</v>
      </c>
      <c r="C11486" t="str">
        <f t="shared" ca="1" si="719"/>
        <v/>
      </c>
      <c r="H11486">
        <f t="shared" ca="1" si="716"/>
        <v>0.6</v>
      </c>
    </row>
    <row r="11487" spans="1:8">
      <c r="A11487">
        <f t="shared" si="717"/>
        <v>11483</v>
      </c>
      <c r="B11487">
        <f t="shared" ca="1" si="718"/>
        <v>5</v>
      </c>
      <c r="C11487" t="str">
        <f t="shared" ca="1" si="719"/>
        <v/>
      </c>
      <c r="H11487">
        <f t="shared" ca="1" si="716"/>
        <v>0.5</v>
      </c>
    </row>
    <row r="11488" spans="1:8">
      <c r="A11488">
        <f t="shared" si="717"/>
        <v>11484</v>
      </c>
      <c r="B11488">
        <f t="shared" ca="1" si="718"/>
        <v>4</v>
      </c>
      <c r="C11488" t="str">
        <f t="shared" ca="1" si="719"/>
        <v/>
      </c>
      <c r="H11488">
        <f t="shared" ca="1" si="716"/>
        <v>0.4</v>
      </c>
    </row>
    <row r="11489" spans="1:8">
      <c r="A11489">
        <f t="shared" si="717"/>
        <v>11485</v>
      </c>
      <c r="B11489">
        <f t="shared" ca="1" si="718"/>
        <v>5</v>
      </c>
      <c r="C11489" t="str">
        <f t="shared" ca="1" si="719"/>
        <v/>
      </c>
      <c r="H11489">
        <f t="shared" ca="1" si="716"/>
        <v>0.5</v>
      </c>
    </row>
    <row r="11490" spans="1:8">
      <c r="A11490">
        <f t="shared" si="717"/>
        <v>11486</v>
      </c>
      <c r="B11490">
        <f t="shared" ca="1" si="718"/>
        <v>4</v>
      </c>
      <c r="C11490" t="str">
        <f t="shared" ca="1" si="719"/>
        <v/>
      </c>
      <c r="H11490">
        <f t="shared" ca="1" si="716"/>
        <v>0.4</v>
      </c>
    </row>
    <row r="11491" spans="1:8">
      <c r="A11491">
        <f t="shared" si="717"/>
        <v>11487</v>
      </c>
      <c r="B11491">
        <f t="shared" ca="1" si="718"/>
        <v>5</v>
      </c>
      <c r="C11491" t="str">
        <f t="shared" ca="1" si="719"/>
        <v/>
      </c>
      <c r="H11491">
        <f t="shared" ca="1" si="716"/>
        <v>0.5</v>
      </c>
    </row>
    <row r="11492" spans="1:8">
      <c r="A11492">
        <f t="shared" si="717"/>
        <v>11488</v>
      </c>
      <c r="B11492">
        <f t="shared" ca="1" si="718"/>
        <v>6</v>
      </c>
      <c r="C11492" t="str">
        <f t="shared" ca="1" si="719"/>
        <v/>
      </c>
      <c r="H11492">
        <f t="shared" ca="1" si="716"/>
        <v>0.6</v>
      </c>
    </row>
    <row r="11493" spans="1:8">
      <c r="A11493">
        <f t="shared" si="717"/>
        <v>11489</v>
      </c>
      <c r="B11493">
        <f t="shared" ca="1" si="718"/>
        <v>7</v>
      </c>
      <c r="C11493" t="str">
        <f t="shared" ca="1" si="719"/>
        <v/>
      </c>
      <c r="H11493">
        <f t="shared" ca="1" si="716"/>
        <v>0.7</v>
      </c>
    </row>
    <row r="11494" spans="1:8">
      <c r="A11494">
        <f t="shared" si="717"/>
        <v>11490</v>
      </c>
      <c r="B11494">
        <f t="shared" ca="1" si="718"/>
        <v>8</v>
      </c>
      <c r="C11494" t="str">
        <f t="shared" ca="1" si="719"/>
        <v/>
      </c>
      <c r="H11494">
        <f t="shared" ca="1" si="716"/>
        <v>0.8</v>
      </c>
    </row>
    <row r="11495" spans="1:8">
      <c r="A11495">
        <f t="shared" si="717"/>
        <v>11491</v>
      </c>
      <c r="B11495">
        <f t="shared" ca="1" si="718"/>
        <v>7</v>
      </c>
      <c r="C11495" t="str">
        <f t="shared" ca="1" si="719"/>
        <v/>
      </c>
      <c r="H11495">
        <f t="shared" ca="1" si="716"/>
        <v>0.7</v>
      </c>
    </row>
    <row r="11496" spans="1:8">
      <c r="A11496">
        <f t="shared" si="717"/>
        <v>11492</v>
      </c>
      <c r="B11496">
        <f t="shared" ca="1" si="718"/>
        <v>6</v>
      </c>
      <c r="C11496" t="str">
        <f t="shared" ca="1" si="719"/>
        <v/>
      </c>
      <c r="H11496">
        <f t="shared" ca="1" si="716"/>
        <v>0.6</v>
      </c>
    </row>
    <row r="11497" spans="1:8">
      <c r="A11497">
        <f t="shared" si="717"/>
        <v>11493</v>
      </c>
      <c r="B11497">
        <f t="shared" ca="1" si="718"/>
        <v>5</v>
      </c>
      <c r="C11497" t="str">
        <f t="shared" ca="1" si="719"/>
        <v/>
      </c>
      <c r="H11497">
        <f t="shared" ca="1" si="716"/>
        <v>0.5</v>
      </c>
    </row>
    <row r="11498" spans="1:8">
      <c r="A11498">
        <f t="shared" si="717"/>
        <v>11494</v>
      </c>
      <c r="B11498">
        <f t="shared" ca="1" si="718"/>
        <v>4</v>
      </c>
      <c r="C11498" t="str">
        <f t="shared" ca="1" si="719"/>
        <v/>
      </c>
      <c r="H11498">
        <f t="shared" ca="1" si="716"/>
        <v>0.4</v>
      </c>
    </row>
    <row r="11499" spans="1:8">
      <c r="A11499">
        <f t="shared" si="717"/>
        <v>11495</v>
      </c>
      <c r="B11499">
        <f t="shared" ca="1" si="718"/>
        <v>3</v>
      </c>
      <c r="C11499" t="str">
        <f t="shared" ca="1" si="719"/>
        <v/>
      </c>
      <c r="H11499">
        <f t="shared" ca="1" si="716"/>
        <v>0.3</v>
      </c>
    </row>
    <row r="11500" spans="1:8">
      <c r="A11500">
        <f t="shared" si="717"/>
        <v>11496</v>
      </c>
      <c r="B11500">
        <f t="shared" ca="1" si="718"/>
        <v>2</v>
      </c>
      <c r="C11500" t="str">
        <f t="shared" ca="1" si="719"/>
        <v/>
      </c>
      <c r="H11500">
        <f t="shared" ca="1" si="716"/>
        <v>0.2</v>
      </c>
    </row>
    <row r="11501" spans="1:8">
      <c r="A11501">
        <f t="shared" si="717"/>
        <v>11497</v>
      </c>
      <c r="B11501">
        <f t="shared" ca="1" si="718"/>
        <v>1</v>
      </c>
      <c r="C11501" t="str">
        <f t="shared" ca="1" si="719"/>
        <v/>
      </c>
      <c r="H11501">
        <f t="shared" ca="1" si="716"/>
        <v>0.1</v>
      </c>
    </row>
    <row r="11502" spans="1:8">
      <c r="A11502">
        <f t="shared" si="717"/>
        <v>11498</v>
      </c>
      <c r="B11502">
        <f t="shared" ca="1" si="718"/>
        <v>2</v>
      </c>
      <c r="C11502" t="str">
        <f t="shared" ca="1" si="719"/>
        <v/>
      </c>
      <c r="H11502">
        <f t="shared" ca="1" si="716"/>
        <v>0.2</v>
      </c>
    </row>
    <row r="11503" spans="1:8">
      <c r="A11503">
        <f t="shared" si="717"/>
        <v>11499</v>
      </c>
      <c r="B11503">
        <f t="shared" ca="1" si="718"/>
        <v>3</v>
      </c>
      <c r="C11503" t="str">
        <f t="shared" ca="1" si="719"/>
        <v/>
      </c>
      <c r="H11503">
        <f t="shared" ca="1" si="716"/>
        <v>0.3</v>
      </c>
    </row>
    <row r="11504" spans="1:8">
      <c r="A11504">
        <f t="shared" si="717"/>
        <v>11500</v>
      </c>
      <c r="B11504">
        <f t="shared" ca="1" si="718"/>
        <v>2</v>
      </c>
      <c r="C11504" t="str">
        <f t="shared" ca="1" si="719"/>
        <v/>
      </c>
      <c r="H11504">
        <f t="shared" ca="1" si="716"/>
        <v>0.2</v>
      </c>
    </row>
    <row r="11505" spans="1:8">
      <c r="A11505">
        <f t="shared" si="717"/>
        <v>11501</v>
      </c>
      <c r="B11505">
        <f t="shared" ca="1" si="718"/>
        <v>1</v>
      </c>
      <c r="C11505" t="str">
        <f t="shared" ca="1" si="719"/>
        <v/>
      </c>
      <c r="H11505">
        <f t="shared" ca="1" si="716"/>
        <v>0.1</v>
      </c>
    </row>
    <row r="11506" spans="1:8">
      <c r="A11506">
        <f t="shared" si="717"/>
        <v>11502</v>
      </c>
      <c r="B11506">
        <f t="shared" ca="1" si="718"/>
        <v>2</v>
      </c>
      <c r="C11506" t="str">
        <f t="shared" ca="1" si="719"/>
        <v/>
      </c>
      <c r="H11506">
        <f t="shared" ca="1" si="716"/>
        <v>0.2</v>
      </c>
    </row>
    <row r="11507" spans="1:8">
      <c r="A11507">
        <f t="shared" si="717"/>
        <v>11503</v>
      </c>
      <c r="B11507">
        <f t="shared" ca="1" si="718"/>
        <v>3</v>
      </c>
      <c r="C11507" t="str">
        <f t="shared" ca="1" si="719"/>
        <v/>
      </c>
      <c r="H11507">
        <f t="shared" ca="1" si="716"/>
        <v>0.3</v>
      </c>
    </row>
    <row r="11508" spans="1:8">
      <c r="A11508">
        <f t="shared" si="717"/>
        <v>11504</v>
      </c>
      <c r="B11508">
        <f t="shared" ca="1" si="718"/>
        <v>4</v>
      </c>
      <c r="C11508" t="str">
        <f t="shared" ca="1" si="719"/>
        <v/>
      </c>
      <c r="H11508">
        <f t="shared" ca="1" si="716"/>
        <v>0.4</v>
      </c>
    </row>
    <row r="11509" spans="1:8">
      <c r="A11509">
        <f t="shared" si="717"/>
        <v>11505</v>
      </c>
      <c r="B11509">
        <f t="shared" ca="1" si="718"/>
        <v>5</v>
      </c>
      <c r="C11509" t="str">
        <f t="shared" ca="1" si="719"/>
        <v/>
      </c>
      <c r="H11509">
        <f t="shared" ca="1" si="716"/>
        <v>0.5</v>
      </c>
    </row>
    <row r="11510" spans="1:8">
      <c r="A11510">
        <f t="shared" si="717"/>
        <v>11506</v>
      </c>
      <c r="B11510">
        <f t="shared" ca="1" si="718"/>
        <v>6</v>
      </c>
      <c r="C11510" t="str">
        <f t="shared" ca="1" si="719"/>
        <v/>
      </c>
      <c r="H11510">
        <f t="shared" ca="1" si="716"/>
        <v>0.6</v>
      </c>
    </row>
    <row r="11511" spans="1:8">
      <c r="A11511">
        <f t="shared" si="717"/>
        <v>11507</v>
      </c>
      <c r="B11511">
        <f t="shared" ca="1" si="718"/>
        <v>5</v>
      </c>
      <c r="C11511" t="str">
        <f t="shared" ca="1" si="719"/>
        <v/>
      </c>
      <c r="H11511">
        <f t="shared" ca="1" si="716"/>
        <v>0.5</v>
      </c>
    </row>
    <row r="11512" spans="1:8">
      <c r="A11512">
        <f t="shared" si="717"/>
        <v>11508</v>
      </c>
      <c r="B11512">
        <f t="shared" ca="1" si="718"/>
        <v>4</v>
      </c>
      <c r="C11512" t="str">
        <f t="shared" ca="1" si="719"/>
        <v/>
      </c>
      <c r="H11512">
        <f t="shared" ca="1" si="716"/>
        <v>0.4</v>
      </c>
    </row>
    <row r="11513" spans="1:8">
      <c r="A11513">
        <f t="shared" si="717"/>
        <v>11509</v>
      </c>
      <c r="B11513">
        <f t="shared" ca="1" si="718"/>
        <v>5</v>
      </c>
      <c r="C11513" t="str">
        <f t="shared" ca="1" si="719"/>
        <v/>
      </c>
      <c r="H11513">
        <f t="shared" ca="1" si="716"/>
        <v>0.5</v>
      </c>
    </row>
    <row r="11514" spans="1:8">
      <c r="A11514">
        <f t="shared" si="717"/>
        <v>11510</v>
      </c>
      <c r="B11514">
        <f t="shared" ca="1" si="718"/>
        <v>4</v>
      </c>
      <c r="C11514" t="str">
        <f t="shared" ca="1" si="719"/>
        <v/>
      </c>
      <c r="H11514">
        <f t="shared" ca="1" si="716"/>
        <v>0.4</v>
      </c>
    </row>
    <row r="11515" spans="1:8">
      <c r="A11515">
        <f t="shared" si="717"/>
        <v>11511</v>
      </c>
      <c r="B11515">
        <f t="shared" ca="1" si="718"/>
        <v>5</v>
      </c>
      <c r="C11515" t="str">
        <f t="shared" ca="1" si="719"/>
        <v/>
      </c>
      <c r="H11515">
        <f t="shared" ca="1" si="716"/>
        <v>0.5</v>
      </c>
    </row>
    <row r="11516" spans="1:8">
      <c r="A11516">
        <f t="shared" si="717"/>
        <v>11512</v>
      </c>
      <c r="B11516">
        <f t="shared" ca="1" si="718"/>
        <v>6</v>
      </c>
      <c r="C11516" t="str">
        <f t="shared" ca="1" si="719"/>
        <v/>
      </c>
      <c r="H11516">
        <f t="shared" ca="1" si="716"/>
        <v>0.6</v>
      </c>
    </row>
    <row r="11517" spans="1:8">
      <c r="A11517">
        <f t="shared" si="717"/>
        <v>11513</v>
      </c>
      <c r="B11517">
        <f t="shared" ca="1" si="718"/>
        <v>5</v>
      </c>
      <c r="C11517" t="str">
        <f t="shared" ca="1" si="719"/>
        <v/>
      </c>
      <c r="H11517">
        <f t="shared" ca="1" si="716"/>
        <v>0.5</v>
      </c>
    </row>
    <row r="11518" spans="1:8">
      <c r="A11518">
        <f t="shared" si="717"/>
        <v>11514</v>
      </c>
      <c r="B11518">
        <f t="shared" ca="1" si="718"/>
        <v>4</v>
      </c>
      <c r="C11518" t="str">
        <f t="shared" ca="1" si="719"/>
        <v/>
      </c>
      <c r="H11518">
        <f t="shared" ca="1" si="716"/>
        <v>0.4</v>
      </c>
    </row>
    <row r="11519" spans="1:8">
      <c r="A11519">
        <f t="shared" si="717"/>
        <v>11515</v>
      </c>
      <c r="B11519">
        <f t="shared" ca="1" si="718"/>
        <v>5</v>
      </c>
      <c r="C11519" t="str">
        <f t="shared" ca="1" si="719"/>
        <v/>
      </c>
      <c r="H11519">
        <f t="shared" ca="1" si="716"/>
        <v>0.5</v>
      </c>
    </row>
    <row r="11520" spans="1:8">
      <c r="A11520">
        <f t="shared" si="717"/>
        <v>11516</v>
      </c>
      <c r="B11520">
        <f t="shared" ca="1" si="718"/>
        <v>6</v>
      </c>
      <c r="C11520" t="str">
        <f t="shared" ca="1" si="719"/>
        <v/>
      </c>
      <c r="H11520">
        <f t="shared" ca="1" si="716"/>
        <v>0.6</v>
      </c>
    </row>
    <row r="11521" spans="1:8">
      <c r="A11521">
        <f t="shared" si="717"/>
        <v>11517</v>
      </c>
      <c r="B11521">
        <f t="shared" ca="1" si="718"/>
        <v>5</v>
      </c>
      <c r="C11521" t="str">
        <f t="shared" ca="1" si="719"/>
        <v/>
      </c>
      <c r="H11521">
        <f t="shared" ca="1" si="716"/>
        <v>0.5</v>
      </c>
    </row>
    <row r="11522" spans="1:8">
      <c r="A11522">
        <f t="shared" si="717"/>
        <v>11518</v>
      </c>
      <c r="B11522">
        <f t="shared" ca="1" si="718"/>
        <v>6</v>
      </c>
      <c r="C11522" t="str">
        <f t="shared" ca="1" si="719"/>
        <v/>
      </c>
      <c r="H11522">
        <f t="shared" ca="1" si="716"/>
        <v>0.6</v>
      </c>
    </row>
    <row r="11523" spans="1:8">
      <c r="A11523">
        <f t="shared" si="717"/>
        <v>11519</v>
      </c>
      <c r="B11523">
        <f t="shared" ca="1" si="718"/>
        <v>5</v>
      </c>
      <c r="C11523" t="str">
        <f t="shared" ca="1" si="719"/>
        <v/>
      </c>
      <c r="H11523">
        <f t="shared" ca="1" si="716"/>
        <v>0.5</v>
      </c>
    </row>
    <row r="11524" spans="1:8">
      <c r="A11524">
        <f t="shared" si="717"/>
        <v>11520</v>
      </c>
      <c r="B11524">
        <f t="shared" ca="1" si="718"/>
        <v>6</v>
      </c>
      <c r="C11524" t="str">
        <f t="shared" ca="1" si="719"/>
        <v/>
      </c>
      <c r="H11524">
        <f t="shared" ref="H11524:H11587" ca="1" si="720">B11524/B$1</f>
        <v>0.6</v>
      </c>
    </row>
    <row r="11525" spans="1:8">
      <c r="A11525">
        <f t="shared" si="717"/>
        <v>11521</v>
      </c>
      <c r="B11525">
        <f t="shared" ca="1" si="718"/>
        <v>5</v>
      </c>
      <c r="C11525" t="str">
        <f t="shared" ca="1" si="719"/>
        <v/>
      </c>
      <c r="H11525">
        <f t="shared" ca="1" si="720"/>
        <v>0.5</v>
      </c>
    </row>
    <row r="11526" spans="1:8">
      <c r="A11526">
        <f t="shared" ref="A11526:A11589" si="721">1+A11525</f>
        <v>11522</v>
      </c>
      <c r="B11526">
        <f t="shared" ref="B11526:B11589" ca="1" si="722">IF(B11525=B$1,B11525-1,IF(B11525=0,B11525+1,IF(RAND()&lt;B11525/B$1,B11525-1,B11525+1)))</f>
        <v>6</v>
      </c>
      <c r="C11526" t="str">
        <f t="shared" ref="C11526:C11589" ca="1" si="723">IF(B11526=B$4,A11526,"")</f>
        <v/>
      </c>
      <c r="H11526">
        <f t="shared" ca="1" si="720"/>
        <v>0.6</v>
      </c>
    </row>
    <row r="11527" spans="1:8">
      <c r="A11527">
        <f t="shared" si="721"/>
        <v>11523</v>
      </c>
      <c r="B11527">
        <f t="shared" ca="1" si="722"/>
        <v>7</v>
      </c>
      <c r="C11527" t="str">
        <f t="shared" ca="1" si="723"/>
        <v/>
      </c>
      <c r="H11527">
        <f t="shared" ca="1" si="720"/>
        <v>0.7</v>
      </c>
    </row>
    <row r="11528" spans="1:8">
      <c r="A11528">
        <f t="shared" si="721"/>
        <v>11524</v>
      </c>
      <c r="B11528">
        <f t="shared" ca="1" si="722"/>
        <v>6</v>
      </c>
      <c r="C11528" t="str">
        <f t="shared" ca="1" si="723"/>
        <v/>
      </c>
      <c r="H11528">
        <f t="shared" ca="1" si="720"/>
        <v>0.6</v>
      </c>
    </row>
    <row r="11529" spans="1:8">
      <c r="A11529">
        <f t="shared" si="721"/>
        <v>11525</v>
      </c>
      <c r="B11529">
        <f t="shared" ca="1" si="722"/>
        <v>7</v>
      </c>
      <c r="C11529" t="str">
        <f t="shared" ca="1" si="723"/>
        <v/>
      </c>
      <c r="H11529">
        <f t="shared" ca="1" si="720"/>
        <v>0.7</v>
      </c>
    </row>
    <row r="11530" spans="1:8">
      <c r="A11530">
        <f t="shared" si="721"/>
        <v>11526</v>
      </c>
      <c r="B11530">
        <f t="shared" ca="1" si="722"/>
        <v>6</v>
      </c>
      <c r="C11530" t="str">
        <f t="shared" ca="1" si="723"/>
        <v/>
      </c>
      <c r="H11530">
        <f t="shared" ca="1" si="720"/>
        <v>0.6</v>
      </c>
    </row>
    <row r="11531" spans="1:8">
      <c r="A11531">
        <f t="shared" si="721"/>
        <v>11527</v>
      </c>
      <c r="B11531">
        <f t="shared" ca="1" si="722"/>
        <v>5</v>
      </c>
      <c r="C11531" t="str">
        <f t="shared" ca="1" si="723"/>
        <v/>
      </c>
      <c r="H11531">
        <f t="shared" ca="1" si="720"/>
        <v>0.5</v>
      </c>
    </row>
    <row r="11532" spans="1:8">
      <c r="A11532">
        <f t="shared" si="721"/>
        <v>11528</v>
      </c>
      <c r="B11532">
        <f t="shared" ca="1" si="722"/>
        <v>4</v>
      </c>
      <c r="C11532" t="str">
        <f t="shared" ca="1" si="723"/>
        <v/>
      </c>
      <c r="H11532">
        <f t="shared" ca="1" si="720"/>
        <v>0.4</v>
      </c>
    </row>
    <row r="11533" spans="1:8">
      <c r="A11533">
        <f t="shared" si="721"/>
        <v>11529</v>
      </c>
      <c r="B11533">
        <f t="shared" ca="1" si="722"/>
        <v>5</v>
      </c>
      <c r="C11533" t="str">
        <f t="shared" ca="1" si="723"/>
        <v/>
      </c>
      <c r="H11533">
        <f t="shared" ca="1" si="720"/>
        <v>0.5</v>
      </c>
    </row>
    <row r="11534" spans="1:8">
      <c r="A11534">
        <f t="shared" si="721"/>
        <v>11530</v>
      </c>
      <c r="B11534">
        <f t="shared" ca="1" si="722"/>
        <v>4</v>
      </c>
      <c r="C11534" t="str">
        <f t="shared" ca="1" si="723"/>
        <v/>
      </c>
      <c r="H11534">
        <f t="shared" ca="1" si="720"/>
        <v>0.4</v>
      </c>
    </row>
    <row r="11535" spans="1:8">
      <c r="A11535">
        <f t="shared" si="721"/>
        <v>11531</v>
      </c>
      <c r="B11535">
        <f t="shared" ca="1" si="722"/>
        <v>3</v>
      </c>
      <c r="C11535" t="str">
        <f t="shared" ca="1" si="723"/>
        <v/>
      </c>
      <c r="H11535">
        <f t="shared" ca="1" si="720"/>
        <v>0.3</v>
      </c>
    </row>
    <row r="11536" spans="1:8">
      <c r="A11536">
        <f t="shared" si="721"/>
        <v>11532</v>
      </c>
      <c r="B11536">
        <f t="shared" ca="1" si="722"/>
        <v>4</v>
      </c>
      <c r="C11536" t="str">
        <f t="shared" ca="1" si="723"/>
        <v/>
      </c>
      <c r="H11536">
        <f t="shared" ca="1" si="720"/>
        <v>0.4</v>
      </c>
    </row>
    <row r="11537" spans="1:8">
      <c r="A11537">
        <f t="shared" si="721"/>
        <v>11533</v>
      </c>
      <c r="B11537">
        <f t="shared" ca="1" si="722"/>
        <v>5</v>
      </c>
      <c r="C11537" t="str">
        <f t="shared" ca="1" si="723"/>
        <v/>
      </c>
      <c r="H11537">
        <f t="shared" ca="1" si="720"/>
        <v>0.5</v>
      </c>
    </row>
    <row r="11538" spans="1:8">
      <c r="A11538">
        <f t="shared" si="721"/>
        <v>11534</v>
      </c>
      <c r="B11538">
        <f t="shared" ca="1" si="722"/>
        <v>6</v>
      </c>
      <c r="C11538" t="str">
        <f t="shared" ca="1" si="723"/>
        <v/>
      </c>
      <c r="H11538">
        <f t="shared" ca="1" si="720"/>
        <v>0.6</v>
      </c>
    </row>
    <row r="11539" spans="1:8">
      <c r="A11539">
        <f t="shared" si="721"/>
        <v>11535</v>
      </c>
      <c r="B11539">
        <f t="shared" ca="1" si="722"/>
        <v>7</v>
      </c>
      <c r="C11539" t="str">
        <f t="shared" ca="1" si="723"/>
        <v/>
      </c>
      <c r="H11539">
        <f t="shared" ca="1" si="720"/>
        <v>0.7</v>
      </c>
    </row>
    <row r="11540" spans="1:8">
      <c r="A11540">
        <f t="shared" si="721"/>
        <v>11536</v>
      </c>
      <c r="B11540">
        <f t="shared" ca="1" si="722"/>
        <v>8</v>
      </c>
      <c r="C11540" t="str">
        <f t="shared" ca="1" si="723"/>
        <v/>
      </c>
      <c r="H11540">
        <f t="shared" ca="1" si="720"/>
        <v>0.8</v>
      </c>
    </row>
    <row r="11541" spans="1:8">
      <c r="A11541">
        <f t="shared" si="721"/>
        <v>11537</v>
      </c>
      <c r="B11541">
        <f t="shared" ca="1" si="722"/>
        <v>7</v>
      </c>
      <c r="C11541" t="str">
        <f t="shared" ca="1" si="723"/>
        <v/>
      </c>
      <c r="H11541">
        <f t="shared" ca="1" si="720"/>
        <v>0.7</v>
      </c>
    </row>
    <row r="11542" spans="1:8">
      <c r="A11542">
        <f t="shared" si="721"/>
        <v>11538</v>
      </c>
      <c r="B11542">
        <f t="shared" ca="1" si="722"/>
        <v>6</v>
      </c>
      <c r="C11542" t="str">
        <f t="shared" ca="1" si="723"/>
        <v/>
      </c>
      <c r="H11542">
        <f t="shared" ca="1" si="720"/>
        <v>0.6</v>
      </c>
    </row>
    <row r="11543" spans="1:8">
      <c r="A11543">
        <f t="shared" si="721"/>
        <v>11539</v>
      </c>
      <c r="B11543">
        <f t="shared" ca="1" si="722"/>
        <v>5</v>
      </c>
      <c r="C11543" t="str">
        <f t="shared" ca="1" si="723"/>
        <v/>
      </c>
      <c r="H11543">
        <f t="shared" ca="1" si="720"/>
        <v>0.5</v>
      </c>
    </row>
    <row r="11544" spans="1:8">
      <c r="A11544">
        <f t="shared" si="721"/>
        <v>11540</v>
      </c>
      <c r="B11544">
        <f t="shared" ca="1" si="722"/>
        <v>4</v>
      </c>
      <c r="C11544" t="str">
        <f t="shared" ca="1" si="723"/>
        <v/>
      </c>
      <c r="H11544">
        <f t="shared" ca="1" si="720"/>
        <v>0.4</v>
      </c>
    </row>
    <row r="11545" spans="1:8">
      <c r="A11545">
        <f t="shared" si="721"/>
        <v>11541</v>
      </c>
      <c r="B11545">
        <f t="shared" ca="1" si="722"/>
        <v>5</v>
      </c>
      <c r="C11545" t="str">
        <f t="shared" ca="1" si="723"/>
        <v/>
      </c>
      <c r="H11545">
        <f t="shared" ca="1" si="720"/>
        <v>0.5</v>
      </c>
    </row>
    <row r="11546" spans="1:8">
      <c r="A11546">
        <f t="shared" si="721"/>
        <v>11542</v>
      </c>
      <c r="B11546">
        <f t="shared" ca="1" si="722"/>
        <v>6</v>
      </c>
      <c r="C11546" t="str">
        <f t="shared" ca="1" si="723"/>
        <v/>
      </c>
      <c r="H11546">
        <f t="shared" ca="1" si="720"/>
        <v>0.6</v>
      </c>
    </row>
    <row r="11547" spans="1:8">
      <c r="A11547">
        <f t="shared" si="721"/>
        <v>11543</v>
      </c>
      <c r="B11547">
        <f t="shared" ca="1" si="722"/>
        <v>5</v>
      </c>
      <c r="C11547" t="str">
        <f t="shared" ca="1" si="723"/>
        <v/>
      </c>
      <c r="H11547">
        <f t="shared" ca="1" si="720"/>
        <v>0.5</v>
      </c>
    </row>
    <row r="11548" spans="1:8">
      <c r="A11548">
        <f t="shared" si="721"/>
        <v>11544</v>
      </c>
      <c r="B11548">
        <f t="shared" ca="1" si="722"/>
        <v>4</v>
      </c>
      <c r="C11548" t="str">
        <f t="shared" ca="1" si="723"/>
        <v/>
      </c>
      <c r="H11548">
        <f t="shared" ca="1" si="720"/>
        <v>0.4</v>
      </c>
    </row>
    <row r="11549" spans="1:8">
      <c r="A11549">
        <f t="shared" si="721"/>
        <v>11545</v>
      </c>
      <c r="B11549">
        <f t="shared" ca="1" si="722"/>
        <v>5</v>
      </c>
      <c r="C11549" t="str">
        <f t="shared" ca="1" si="723"/>
        <v/>
      </c>
      <c r="H11549">
        <f t="shared" ca="1" si="720"/>
        <v>0.5</v>
      </c>
    </row>
    <row r="11550" spans="1:8">
      <c r="A11550">
        <f t="shared" si="721"/>
        <v>11546</v>
      </c>
      <c r="B11550">
        <f t="shared" ca="1" si="722"/>
        <v>6</v>
      </c>
      <c r="C11550" t="str">
        <f t="shared" ca="1" si="723"/>
        <v/>
      </c>
      <c r="H11550">
        <f t="shared" ca="1" si="720"/>
        <v>0.6</v>
      </c>
    </row>
    <row r="11551" spans="1:8">
      <c r="A11551">
        <f t="shared" si="721"/>
        <v>11547</v>
      </c>
      <c r="B11551">
        <f t="shared" ca="1" si="722"/>
        <v>5</v>
      </c>
      <c r="C11551" t="str">
        <f t="shared" ca="1" si="723"/>
        <v/>
      </c>
      <c r="H11551">
        <f t="shared" ca="1" si="720"/>
        <v>0.5</v>
      </c>
    </row>
    <row r="11552" spans="1:8">
      <c r="A11552">
        <f t="shared" si="721"/>
        <v>11548</v>
      </c>
      <c r="B11552">
        <f t="shared" ca="1" si="722"/>
        <v>4</v>
      </c>
      <c r="C11552" t="str">
        <f t="shared" ca="1" si="723"/>
        <v/>
      </c>
      <c r="H11552">
        <f t="shared" ca="1" si="720"/>
        <v>0.4</v>
      </c>
    </row>
    <row r="11553" spans="1:8">
      <c r="A11553">
        <f t="shared" si="721"/>
        <v>11549</v>
      </c>
      <c r="B11553">
        <f t="shared" ca="1" si="722"/>
        <v>5</v>
      </c>
      <c r="C11553" t="str">
        <f t="shared" ca="1" si="723"/>
        <v/>
      </c>
      <c r="H11553">
        <f t="shared" ca="1" si="720"/>
        <v>0.5</v>
      </c>
    </row>
    <row r="11554" spans="1:8">
      <c r="A11554">
        <f t="shared" si="721"/>
        <v>11550</v>
      </c>
      <c r="B11554">
        <f t="shared" ca="1" si="722"/>
        <v>6</v>
      </c>
      <c r="C11554" t="str">
        <f t="shared" ca="1" si="723"/>
        <v/>
      </c>
      <c r="H11554">
        <f t="shared" ca="1" si="720"/>
        <v>0.6</v>
      </c>
    </row>
    <row r="11555" spans="1:8">
      <c r="A11555">
        <f t="shared" si="721"/>
        <v>11551</v>
      </c>
      <c r="B11555">
        <f t="shared" ca="1" si="722"/>
        <v>5</v>
      </c>
      <c r="C11555" t="str">
        <f t="shared" ca="1" si="723"/>
        <v/>
      </c>
      <c r="H11555">
        <f t="shared" ca="1" si="720"/>
        <v>0.5</v>
      </c>
    </row>
    <row r="11556" spans="1:8">
      <c r="A11556">
        <f t="shared" si="721"/>
        <v>11552</v>
      </c>
      <c r="B11556">
        <f t="shared" ca="1" si="722"/>
        <v>6</v>
      </c>
      <c r="C11556" t="str">
        <f t="shared" ca="1" si="723"/>
        <v/>
      </c>
      <c r="H11556">
        <f t="shared" ca="1" si="720"/>
        <v>0.6</v>
      </c>
    </row>
    <row r="11557" spans="1:8">
      <c r="A11557">
        <f t="shared" si="721"/>
        <v>11553</v>
      </c>
      <c r="B11557">
        <f t="shared" ca="1" si="722"/>
        <v>5</v>
      </c>
      <c r="C11557" t="str">
        <f t="shared" ca="1" si="723"/>
        <v/>
      </c>
      <c r="H11557">
        <f t="shared" ca="1" si="720"/>
        <v>0.5</v>
      </c>
    </row>
    <row r="11558" spans="1:8">
      <c r="A11558">
        <f t="shared" si="721"/>
        <v>11554</v>
      </c>
      <c r="B11558">
        <f t="shared" ca="1" si="722"/>
        <v>6</v>
      </c>
      <c r="C11558" t="str">
        <f t="shared" ca="1" si="723"/>
        <v/>
      </c>
      <c r="H11558">
        <f t="shared" ca="1" si="720"/>
        <v>0.6</v>
      </c>
    </row>
    <row r="11559" spans="1:8">
      <c r="A11559">
        <f t="shared" si="721"/>
        <v>11555</v>
      </c>
      <c r="B11559">
        <f t="shared" ca="1" si="722"/>
        <v>7</v>
      </c>
      <c r="C11559" t="str">
        <f t="shared" ca="1" si="723"/>
        <v/>
      </c>
      <c r="H11559">
        <f t="shared" ca="1" si="720"/>
        <v>0.7</v>
      </c>
    </row>
    <row r="11560" spans="1:8">
      <c r="A11560">
        <f t="shared" si="721"/>
        <v>11556</v>
      </c>
      <c r="B11560">
        <f t="shared" ca="1" si="722"/>
        <v>8</v>
      </c>
      <c r="C11560" t="str">
        <f t="shared" ca="1" si="723"/>
        <v/>
      </c>
      <c r="H11560">
        <f t="shared" ca="1" si="720"/>
        <v>0.8</v>
      </c>
    </row>
    <row r="11561" spans="1:8">
      <c r="A11561">
        <f t="shared" si="721"/>
        <v>11557</v>
      </c>
      <c r="B11561">
        <f t="shared" ca="1" si="722"/>
        <v>7</v>
      </c>
      <c r="C11561" t="str">
        <f t="shared" ca="1" si="723"/>
        <v/>
      </c>
      <c r="H11561">
        <f t="shared" ca="1" si="720"/>
        <v>0.7</v>
      </c>
    </row>
    <row r="11562" spans="1:8">
      <c r="A11562">
        <f t="shared" si="721"/>
        <v>11558</v>
      </c>
      <c r="B11562">
        <f t="shared" ca="1" si="722"/>
        <v>6</v>
      </c>
      <c r="C11562" t="str">
        <f t="shared" ca="1" si="723"/>
        <v/>
      </c>
      <c r="H11562">
        <f t="shared" ca="1" si="720"/>
        <v>0.6</v>
      </c>
    </row>
    <row r="11563" spans="1:8">
      <c r="A11563">
        <f t="shared" si="721"/>
        <v>11559</v>
      </c>
      <c r="B11563">
        <f t="shared" ca="1" si="722"/>
        <v>5</v>
      </c>
      <c r="C11563" t="str">
        <f t="shared" ca="1" si="723"/>
        <v/>
      </c>
      <c r="H11563">
        <f t="shared" ca="1" si="720"/>
        <v>0.5</v>
      </c>
    </row>
    <row r="11564" spans="1:8">
      <c r="A11564">
        <f t="shared" si="721"/>
        <v>11560</v>
      </c>
      <c r="B11564">
        <f t="shared" ca="1" si="722"/>
        <v>4</v>
      </c>
      <c r="C11564" t="str">
        <f t="shared" ca="1" si="723"/>
        <v/>
      </c>
      <c r="H11564">
        <f t="shared" ca="1" si="720"/>
        <v>0.4</v>
      </c>
    </row>
    <row r="11565" spans="1:8">
      <c r="A11565">
        <f t="shared" si="721"/>
        <v>11561</v>
      </c>
      <c r="B11565">
        <f t="shared" ca="1" si="722"/>
        <v>5</v>
      </c>
      <c r="C11565" t="str">
        <f t="shared" ca="1" si="723"/>
        <v/>
      </c>
      <c r="H11565">
        <f t="shared" ca="1" si="720"/>
        <v>0.5</v>
      </c>
    </row>
    <row r="11566" spans="1:8">
      <c r="A11566">
        <f t="shared" si="721"/>
        <v>11562</v>
      </c>
      <c r="B11566">
        <f t="shared" ca="1" si="722"/>
        <v>4</v>
      </c>
      <c r="C11566" t="str">
        <f t="shared" ca="1" si="723"/>
        <v/>
      </c>
      <c r="H11566">
        <f t="shared" ca="1" si="720"/>
        <v>0.4</v>
      </c>
    </row>
    <row r="11567" spans="1:8">
      <c r="A11567">
        <f t="shared" si="721"/>
        <v>11563</v>
      </c>
      <c r="B11567">
        <f t="shared" ca="1" si="722"/>
        <v>3</v>
      </c>
      <c r="C11567" t="str">
        <f t="shared" ca="1" si="723"/>
        <v/>
      </c>
      <c r="H11567">
        <f t="shared" ca="1" si="720"/>
        <v>0.3</v>
      </c>
    </row>
    <row r="11568" spans="1:8">
      <c r="A11568">
        <f t="shared" si="721"/>
        <v>11564</v>
      </c>
      <c r="B11568">
        <f t="shared" ca="1" si="722"/>
        <v>4</v>
      </c>
      <c r="C11568" t="str">
        <f t="shared" ca="1" si="723"/>
        <v/>
      </c>
      <c r="H11568">
        <f t="shared" ca="1" si="720"/>
        <v>0.4</v>
      </c>
    </row>
    <row r="11569" spans="1:8">
      <c r="A11569">
        <f t="shared" si="721"/>
        <v>11565</v>
      </c>
      <c r="B11569">
        <f t="shared" ca="1" si="722"/>
        <v>3</v>
      </c>
      <c r="C11569" t="str">
        <f t="shared" ca="1" si="723"/>
        <v/>
      </c>
      <c r="H11569">
        <f t="shared" ca="1" si="720"/>
        <v>0.3</v>
      </c>
    </row>
    <row r="11570" spans="1:8">
      <c r="A11570">
        <f t="shared" si="721"/>
        <v>11566</v>
      </c>
      <c r="B11570">
        <f t="shared" ca="1" si="722"/>
        <v>2</v>
      </c>
      <c r="C11570" t="str">
        <f t="shared" ca="1" si="723"/>
        <v/>
      </c>
      <c r="H11570">
        <f t="shared" ca="1" si="720"/>
        <v>0.2</v>
      </c>
    </row>
    <row r="11571" spans="1:8">
      <c r="A11571">
        <f t="shared" si="721"/>
        <v>11567</v>
      </c>
      <c r="B11571">
        <f t="shared" ca="1" si="722"/>
        <v>3</v>
      </c>
      <c r="C11571" t="str">
        <f t="shared" ca="1" si="723"/>
        <v/>
      </c>
      <c r="H11571">
        <f t="shared" ca="1" si="720"/>
        <v>0.3</v>
      </c>
    </row>
    <row r="11572" spans="1:8">
      <c r="A11572">
        <f t="shared" si="721"/>
        <v>11568</v>
      </c>
      <c r="B11572">
        <f t="shared" ca="1" si="722"/>
        <v>4</v>
      </c>
      <c r="C11572" t="str">
        <f t="shared" ca="1" si="723"/>
        <v/>
      </c>
      <c r="H11572">
        <f t="shared" ca="1" si="720"/>
        <v>0.4</v>
      </c>
    </row>
    <row r="11573" spans="1:8">
      <c r="A11573">
        <f t="shared" si="721"/>
        <v>11569</v>
      </c>
      <c r="B11573">
        <f t="shared" ca="1" si="722"/>
        <v>5</v>
      </c>
      <c r="C11573" t="str">
        <f t="shared" ca="1" si="723"/>
        <v/>
      </c>
      <c r="H11573">
        <f t="shared" ca="1" si="720"/>
        <v>0.5</v>
      </c>
    </row>
    <row r="11574" spans="1:8">
      <c r="A11574">
        <f t="shared" si="721"/>
        <v>11570</v>
      </c>
      <c r="B11574">
        <f t="shared" ca="1" si="722"/>
        <v>4</v>
      </c>
      <c r="C11574" t="str">
        <f t="shared" ca="1" si="723"/>
        <v/>
      </c>
      <c r="H11574">
        <f t="shared" ca="1" si="720"/>
        <v>0.4</v>
      </c>
    </row>
    <row r="11575" spans="1:8">
      <c r="A11575">
        <f t="shared" si="721"/>
        <v>11571</v>
      </c>
      <c r="B11575">
        <f t="shared" ca="1" si="722"/>
        <v>3</v>
      </c>
      <c r="C11575" t="str">
        <f t="shared" ca="1" si="723"/>
        <v/>
      </c>
      <c r="H11575">
        <f t="shared" ca="1" si="720"/>
        <v>0.3</v>
      </c>
    </row>
    <row r="11576" spans="1:8">
      <c r="A11576">
        <f t="shared" si="721"/>
        <v>11572</v>
      </c>
      <c r="B11576">
        <f t="shared" ca="1" si="722"/>
        <v>4</v>
      </c>
      <c r="C11576" t="str">
        <f t="shared" ca="1" si="723"/>
        <v/>
      </c>
      <c r="H11576">
        <f t="shared" ca="1" si="720"/>
        <v>0.4</v>
      </c>
    </row>
    <row r="11577" spans="1:8">
      <c r="A11577">
        <f t="shared" si="721"/>
        <v>11573</v>
      </c>
      <c r="B11577">
        <f t="shared" ca="1" si="722"/>
        <v>5</v>
      </c>
      <c r="C11577" t="str">
        <f t="shared" ca="1" si="723"/>
        <v/>
      </c>
      <c r="H11577">
        <f t="shared" ca="1" si="720"/>
        <v>0.5</v>
      </c>
    </row>
    <row r="11578" spans="1:8">
      <c r="A11578">
        <f t="shared" si="721"/>
        <v>11574</v>
      </c>
      <c r="B11578">
        <f t="shared" ca="1" si="722"/>
        <v>4</v>
      </c>
      <c r="C11578" t="str">
        <f t="shared" ca="1" si="723"/>
        <v/>
      </c>
      <c r="H11578">
        <f t="shared" ca="1" si="720"/>
        <v>0.4</v>
      </c>
    </row>
    <row r="11579" spans="1:8">
      <c r="A11579">
        <f t="shared" si="721"/>
        <v>11575</v>
      </c>
      <c r="B11579">
        <f t="shared" ca="1" si="722"/>
        <v>5</v>
      </c>
      <c r="C11579" t="str">
        <f t="shared" ca="1" si="723"/>
        <v/>
      </c>
      <c r="H11579">
        <f t="shared" ca="1" si="720"/>
        <v>0.5</v>
      </c>
    </row>
    <row r="11580" spans="1:8">
      <c r="A11580">
        <f t="shared" si="721"/>
        <v>11576</v>
      </c>
      <c r="B11580">
        <f t="shared" ca="1" si="722"/>
        <v>6</v>
      </c>
      <c r="C11580" t="str">
        <f t="shared" ca="1" si="723"/>
        <v/>
      </c>
      <c r="H11580">
        <f t="shared" ca="1" si="720"/>
        <v>0.6</v>
      </c>
    </row>
    <row r="11581" spans="1:8">
      <c r="A11581">
        <f t="shared" si="721"/>
        <v>11577</v>
      </c>
      <c r="B11581">
        <f t="shared" ca="1" si="722"/>
        <v>5</v>
      </c>
      <c r="C11581" t="str">
        <f t="shared" ca="1" si="723"/>
        <v/>
      </c>
      <c r="H11581">
        <f t="shared" ca="1" si="720"/>
        <v>0.5</v>
      </c>
    </row>
    <row r="11582" spans="1:8">
      <c r="A11582">
        <f t="shared" si="721"/>
        <v>11578</v>
      </c>
      <c r="B11582">
        <f t="shared" ca="1" si="722"/>
        <v>4</v>
      </c>
      <c r="C11582" t="str">
        <f t="shared" ca="1" si="723"/>
        <v/>
      </c>
      <c r="H11582">
        <f t="shared" ca="1" si="720"/>
        <v>0.4</v>
      </c>
    </row>
    <row r="11583" spans="1:8">
      <c r="A11583">
        <f t="shared" si="721"/>
        <v>11579</v>
      </c>
      <c r="B11583">
        <f t="shared" ca="1" si="722"/>
        <v>5</v>
      </c>
      <c r="C11583" t="str">
        <f t="shared" ca="1" si="723"/>
        <v/>
      </c>
      <c r="H11583">
        <f t="shared" ca="1" si="720"/>
        <v>0.5</v>
      </c>
    </row>
    <row r="11584" spans="1:8">
      <c r="A11584">
        <f t="shared" si="721"/>
        <v>11580</v>
      </c>
      <c r="B11584">
        <f t="shared" ca="1" si="722"/>
        <v>4</v>
      </c>
      <c r="C11584" t="str">
        <f t="shared" ca="1" si="723"/>
        <v/>
      </c>
      <c r="H11584">
        <f t="shared" ca="1" si="720"/>
        <v>0.4</v>
      </c>
    </row>
    <row r="11585" spans="1:8">
      <c r="A11585">
        <f t="shared" si="721"/>
        <v>11581</v>
      </c>
      <c r="B11585">
        <f t="shared" ca="1" si="722"/>
        <v>5</v>
      </c>
      <c r="C11585" t="str">
        <f t="shared" ca="1" si="723"/>
        <v/>
      </c>
      <c r="H11585">
        <f t="shared" ca="1" si="720"/>
        <v>0.5</v>
      </c>
    </row>
    <row r="11586" spans="1:8">
      <c r="A11586">
        <f t="shared" si="721"/>
        <v>11582</v>
      </c>
      <c r="B11586">
        <f t="shared" ca="1" si="722"/>
        <v>4</v>
      </c>
      <c r="C11586" t="str">
        <f t="shared" ca="1" si="723"/>
        <v/>
      </c>
      <c r="H11586">
        <f t="shared" ca="1" si="720"/>
        <v>0.4</v>
      </c>
    </row>
    <row r="11587" spans="1:8">
      <c r="A11587">
        <f t="shared" si="721"/>
        <v>11583</v>
      </c>
      <c r="B11587">
        <f t="shared" ca="1" si="722"/>
        <v>5</v>
      </c>
      <c r="C11587" t="str">
        <f t="shared" ca="1" si="723"/>
        <v/>
      </c>
      <c r="H11587">
        <f t="shared" ca="1" si="720"/>
        <v>0.5</v>
      </c>
    </row>
    <row r="11588" spans="1:8">
      <c r="A11588">
        <f t="shared" si="721"/>
        <v>11584</v>
      </c>
      <c r="B11588">
        <f t="shared" ca="1" si="722"/>
        <v>4</v>
      </c>
      <c r="C11588" t="str">
        <f t="shared" ca="1" si="723"/>
        <v/>
      </c>
      <c r="H11588">
        <f t="shared" ref="H11588:H11651" ca="1" si="724">B11588/B$1</f>
        <v>0.4</v>
      </c>
    </row>
    <row r="11589" spans="1:8">
      <c r="A11589">
        <f t="shared" si="721"/>
        <v>11585</v>
      </c>
      <c r="B11589">
        <f t="shared" ca="1" si="722"/>
        <v>3</v>
      </c>
      <c r="C11589" t="str">
        <f t="shared" ca="1" si="723"/>
        <v/>
      </c>
      <c r="H11589">
        <f t="shared" ca="1" si="724"/>
        <v>0.3</v>
      </c>
    </row>
    <row r="11590" spans="1:8">
      <c r="A11590">
        <f t="shared" ref="A11590:A11653" si="725">1+A11589</f>
        <v>11586</v>
      </c>
      <c r="B11590">
        <f t="shared" ref="B11590:B11653" ca="1" si="726">IF(B11589=B$1,B11589-1,IF(B11589=0,B11589+1,IF(RAND()&lt;B11589/B$1,B11589-1,B11589+1)))</f>
        <v>4</v>
      </c>
      <c r="C11590" t="str">
        <f t="shared" ref="C11590:C11653" ca="1" si="727">IF(B11590=B$4,A11590,"")</f>
        <v/>
      </c>
      <c r="H11590">
        <f t="shared" ca="1" si="724"/>
        <v>0.4</v>
      </c>
    </row>
    <row r="11591" spans="1:8">
      <c r="A11591">
        <f t="shared" si="725"/>
        <v>11587</v>
      </c>
      <c r="B11591">
        <f t="shared" ca="1" si="726"/>
        <v>5</v>
      </c>
      <c r="C11591" t="str">
        <f t="shared" ca="1" si="727"/>
        <v/>
      </c>
      <c r="H11591">
        <f t="shared" ca="1" si="724"/>
        <v>0.5</v>
      </c>
    </row>
    <row r="11592" spans="1:8">
      <c r="A11592">
        <f t="shared" si="725"/>
        <v>11588</v>
      </c>
      <c r="B11592">
        <f t="shared" ca="1" si="726"/>
        <v>6</v>
      </c>
      <c r="C11592" t="str">
        <f t="shared" ca="1" si="727"/>
        <v/>
      </c>
      <c r="H11592">
        <f t="shared" ca="1" si="724"/>
        <v>0.6</v>
      </c>
    </row>
    <row r="11593" spans="1:8">
      <c r="A11593">
        <f t="shared" si="725"/>
        <v>11589</v>
      </c>
      <c r="B11593">
        <f t="shared" ca="1" si="726"/>
        <v>5</v>
      </c>
      <c r="C11593" t="str">
        <f t="shared" ca="1" si="727"/>
        <v/>
      </c>
      <c r="H11593">
        <f t="shared" ca="1" si="724"/>
        <v>0.5</v>
      </c>
    </row>
    <row r="11594" spans="1:8">
      <c r="A11594">
        <f t="shared" si="725"/>
        <v>11590</v>
      </c>
      <c r="B11594">
        <f t="shared" ca="1" si="726"/>
        <v>6</v>
      </c>
      <c r="C11594" t="str">
        <f t="shared" ca="1" si="727"/>
        <v/>
      </c>
      <c r="H11594">
        <f t="shared" ca="1" si="724"/>
        <v>0.6</v>
      </c>
    </row>
    <row r="11595" spans="1:8">
      <c r="A11595">
        <f t="shared" si="725"/>
        <v>11591</v>
      </c>
      <c r="B11595">
        <f t="shared" ca="1" si="726"/>
        <v>7</v>
      </c>
      <c r="C11595" t="str">
        <f t="shared" ca="1" si="727"/>
        <v/>
      </c>
      <c r="H11595">
        <f t="shared" ca="1" si="724"/>
        <v>0.7</v>
      </c>
    </row>
    <row r="11596" spans="1:8">
      <c r="A11596">
        <f t="shared" si="725"/>
        <v>11592</v>
      </c>
      <c r="B11596">
        <f t="shared" ca="1" si="726"/>
        <v>6</v>
      </c>
      <c r="C11596" t="str">
        <f t="shared" ca="1" si="727"/>
        <v/>
      </c>
      <c r="H11596">
        <f t="shared" ca="1" si="724"/>
        <v>0.6</v>
      </c>
    </row>
    <row r="11597" spans="1:8">
      <c r="A11597">
        <f t="shared" si="725"/>
        <v>11593</v>
      </c>
      <c r="B11597">
        <f t="shared" ca="1" si="726"/>
        <v>5</v>
      </c>
      <c r="C11597" t="str">
        <f t="shared" ca="1" si="727"/>
        <v/>
      </c>
      <c r="H11597">
        <f t="shared" ca="1" si="724"/>
        <v>0.5</v>
      </c>
    </row>
    <row r="11598" spans="1:8">
      <c r="A11598">
        <f t="shared" si="725"/>
        <v>11594</v>
      </c>
      <c r="B11598">
        <f t="shared" ca="1" si="726"/>
        <v>4</v>
      </c>
      <c r="C11598" t="str">
        <f t="shared" ca="1" si="727"/>
        <v/>
      </c>
      <c r="H11598">
        <f t="shared" ca="1" si="724"/>
        <v>0.4</v>
      </c>
    </row>
    <row r="11599" spans="1:8">
      <c r="A11599">
        <f t="shared" si="725"/>
        <v>11595</v>
      </c>
      <c r="B11599">
        <f t="shared" ca="1" si="726"/>
        <v>5</v>
      </c>
      <c r="C11599" t="str">
        <f t="shared" ca="1" si="727"/>
        <v/>
      </c>
      <c r="H11599">
        <f t="shared" ca="1" si="724"/>
        <v>0.5</v>
      </c>
    </row>
    <row r="11600" spans="1:8">
      <c r="A11600">
        <f t="shared" si="725"/>
        <v>11596</v>
      </c>
      <c r="B11600">
        <f t="shared" ca="1" si="726"/>
        <v>4</v>
      </c>
      <c r="C11600" t="str">
        <f t="shared" ca="1" si="727"/>
        <v/>
      </c>
      <c r="H11600">
        <f t="shared" ca="1" si="724"/>
        <v>0.4</v>
      </c>
    </row>
    <row r="11601" spans="1:8">
      <c r="A11601">
        <f t="shared" si="725"/>
        <v>11597</v>
      </c>
      <c r="B11601">
        <f t="shared" ca="1" si="726"/>
        <v>5</v>
      </c>
      <c r="C11601" t="str">
        <f t="shared" ca="1" si="727"/>
        <v/>
      </c>
      <c r="H11601">
        <f t="shared" ca="1" si="724"/>
        <v>0.5</v>
      </c>
    </row>
    <row r="11602" spans="1:8">
      <c r="A11602">
        <f t="shared" si="725"/>
        <v>11598</v>
      </c>
      <c r="B11602">
        <f t="shared" ca="1" si="726"/>
        <v>4</v>
      </c>
      <c r="C11602" t="str">
        <f t="shared" ca="1" si="727"/>
        <v/>
      </c>
      <c r="H11602">
        <f t="shared" ca="1" si="724"/>
        <v>0.4</v>
      </c>
    </row>
    <row r="11603" spans="1:8">
      <c r="A11603">
        <f t="shared" si="725"/>
        <v>11599</v>
      </c>
      <c r="B11603">
        <f t="shared" ca="1" si="726"/>
        <v>5</v>
      </c>
      <c r="C11603" t="str">
        <f t="shared" ca="1" si="727"/>
        <v/>
      </c>
      <c r="H11603">
        <f t="shared" ca="1" si="724"/>
        <v>0.5</v>
      </c>
    </row>
    <row r="11604" spans="1:8">
      <c r="A11604">
        <f t="shared" si="725"/>
        <v>11600</v>
      </c>
      <c r="B11604">
        <f t="shared" ca="1" si="726"/>
        <v>6</v>
      </c>
      <c r="C11604" t="str">
        <f t="shared" ca="1" si="727"/>
        <v/>
      </c>
      <c r="H11604">
        <f t="shared" ca="1" si="724"/>
        <v>0.6</v>
      </c>
    </row>
    <row r="11605" spans="1:8">
      <c r="A11605">
        <f t="shared" si="725"/>
        <v>11601</v>
      </c>
      <c r="B11605">
        <f t="shared" ca="1" si="726"/>
        <v>5</v>
      </c>
      <c r="C11605" t="str">
        <f t="shared" ca="1" si="727"/>
        <v/>
      </c>
      <c r="H11605">
        <f t="shared" ca="1" si="724"/>
        <v>0.5</v>
      </c>
    </row>
    <row r="11606" spans="1:8">
      <c r="A11606">
        <f t="shared" si="725"/>
        <v>11602</v>
      </c>
      <c r="B11606">
        <f t="shared" ca="1" si="726"/>
        <v>4</v>
      </c>
      <c r="C11606" t="str">
        <f t="shared" ca="1" si="727"/>
        <v/>
      </c>
      <c r="H11606">
        <f t="shared" ca="1" si="724"/>
        <v>0.4</v>
      </c>
    </row>
    <row r="11607" spans="1:8">
      <c r="A11607">
        <f t="shared" si="725"/>
        <v>11603</v>
      </c>
      <c r="B11607">
        <f t="shared" ca="1" si="726"/>
        <v>5</v>
      </c>
      <c r="C11607" t="str">
        <f t="shared" ca="1" si="727"/>
        <v/>
      </c>
      <c r="H11607">
        <f t="shared" ca="1" si="724"/>
        <v>0.5</v>
      </c>
    </row>
    <row r="11608" spans="1:8">
      <c r="A11608">
        <f t="shared" si="725"/>
        <v>11604</v>
      </c>
      <c r="B11608">
        <f t="shared" ca="1" si="726"/>
        <v>4</v>
      </c>
      <c r="C11608" t="str">
        <f t="shared" ca="1" si="727"/>
        <v/>
      </c>
      <c r="H11608">
        <f t="shared" ca="1" si="724"/>
        <v>0.4</v>
      </c>
    </row>
    <row r="11609" spans="1:8">
      <c r="A11609">
        <f t="shared" si="725"/>
        <v>11605</v>
      </c>
      <c r="B11609">
        <f t="shared" ca="1" si="726"/>
        <v>3</v>
      </c>
      <c r="C11609" t="str">
        <f t="shared" ca="1" si="727"/>
        <v/>
      </c>
      <c r="H11609">
        <f t="shared" ca="1" si="724"/>
        <v>0.3</v>
      </c>
    </row>
    <row r="11610" spans="1:8">
      <c r="A11610">
        <f t="shared" si="725"/>
        <v>11606</v>
      </c>
      <c r="B11610">
        <f t="shared" ca="1" si="726"/>
        <v>2</v>
      </c>
      <c r="C11610" t="str">
        <f t="shared" ca="1" si="727"/>
        <v/>
      </c>
      <c r="H11610">
        <f t="shared" ca="1" si="724"/>
        <v>0.2</v>
      </c>
    </row>
    <row r="11611" spans="1:8">
      <c r="A11611">
        <f t="shared" si="725"/>
        <v>11607</v>
      </c>
      <c r="B11611">
        <f t="shared" ca="1" si="726"/>
        <v>3</v>
      </c>
      <c r="C11611" t="str">
        <f t="shared" ca="1" si="727"/>
        <v/>
      </c>
      <c r="H11611">
        <f t="shared" ca="1" si="724"/>
        <v>0.3</v>
      </c>
    </row>
    <row r="11612" spans="1:8">
      <c r="A11612">
        <f t="shared" si="725"/>
        <v>11608</v>
      </c>
      <c r="B11612">
        <f t="shared" ca="1" si="726"/>
        <v>4</v>
      </c>
      <c r="C11612" t="str">
        <f t="shared" ca="1" si="727"/>
        <v/>
      </c>
      <c r="H11612">
        <f t="shared" ca="1" si="724"/>
        <v>0.4</v>
      </c>
    </row>
    <row r="11613" spans="1:8">
      <c r="A11613">
        <f t="shared" si="725"/>
        <v>11609</v>
      </c>
      <c r="B11613">
        <f t="shared" ca="1" si="726"/>
        <v>5</v>
      </c>
      <c r="C11613" t="str">
        <f t="shared" ca="1" si="727"/>
        <v/>
      </c>
      <c r="H11613">
        <f t="shared" ca="1" si="724"/>
        <v>0.5</v>
      </c>
    </row>
    <row r="11614" spans="1:8">
      <c r="A11614">
        <f t="shared" si="725"/>
        <v>11610</v>
      </c>
      <c r="B11614">
        <f t="shared" ca="1" si="726"/>
        <v>6</v>
      </c>
      <c r="C11614" t="str">
        <f t="shared" ca="1" si="727"/>
        <v/>
      </c>
      <c r="H11614">
        <f t="shared" ca="1" si="724"/>
        <v>0.6</v>
      </c>
    </row>
    <row r="11615" spans="1:8">
      <c r="A11615">
        <f t="shared" si="725"/>
        <v>11611</v>
      </c>
      <c r="B11615">
        <f t="shared" ca="1" si="726"/>
        <v>5</v>
      </c>
      <c r="C11615" t="str">
        <f t="shared" ca="1" si="727"/>
        <v/>
      </c>
      <c r="H11615">
        <f t="shared" ca="1" si="724"/>
        <v>0.5</v>
      </c>
    </row>
    <row r="11616" spans="1:8">
      <c r="A11616">
        <f t="shared" si="725"/>
        <v>11612</v>
      </c>
      <c r="B11616">
        <f t="shared" ca="1" si="726"/>
        <v>6</v>
      </c>
      <c r="C11616" t="str">
        <f t="shared" ca="1" si="727"/>
        <v/>
      </c>
      <c r="H11616">
        <f t="shared" ca="1" si="724"/>
        <v>0.6</v>
      </c>
    </row>
    <row r="11617" spans="1:8">
      <c r="A11617">
        <f t="shared" si="725"/>
        <v>11613</v>
      </c>
      <c r="B11617">
        <f t="shared" ca="1" si="726"/>
        <v>5</v>
      </c>
      <c r="C11617" t="str">
        <f t="shared" ca="1" si="727"/>
        <v/>
      </c>
      <c r="H11617">
        <f t="shared" ca="1" si="724"/>
        <v>0.5</v>
      </c>
    </row>
    <row r="11618" spans="1:8">
      <c r="A11618">
        <f t="shared" si="725"/>
        <v>11614</v>
      </c>
      <c r="B11618">
        <f t="shared" ca="1" si="726"/>
        <v>4</v>
      </c>
      <c r="C11618" t="str">
        <f t="shared" ca="1" si="727"/>
        <v/>
      </c>
      <c r="H11618">
        <f t="shared" ca="1" si="724"/>
        <v>0.4</v>
      </c>
    </row>
    <row r="11619" spans="1:8">
      <c r="A11619">
        <f t="shared" si="725"/>
        <v>11615</v>
      </c>
      <c r="B11619">
        <f t="shared" ca="1" si="726"/>
        <v>5</v>
      </c>
      <c r="C11619" t="str">
        <f t="shared" ca="1" si="727"/>
        <v/>
      </c>
      <c r="H11619">
        <f t="shared" ca="1" si="724"/>
        <v>0.5</v>
      </c>
    </row>
    <row r="11620" spans="1:8">
      <c r="A11620">
        <f t="shared" si="725"/>
        <v>11616</v>
      </c>
      <c r="B11620">
        <f t="shared" ca="1" si="726"/>
        <v>4</v>
      </c>
      <c r="C11620" t="str">
        <f t="shared" ca="1" si="727"/>
        <v/>
      </c>
      <c r="H11620">
        <f t="shared" ca="1" si="724"/>
        <v>0.4</v>
      </c>
    </row>
    <row r="11621" spans="1:8">
      <c r="A11621">
        <f t="shared" si="725"/>
        <v>11617</v>
      </c>
      <c r="B11621">
        <f t="shared" ca="1" si="726"/>
        <v>5</v>
      </c>
      <c r="C11621" t="str">
        <f t="shared" ca="1" si="727"/>
        <v/>
      </c>
      <c r="H11621">
        <f t="shared" ca="1" si="724"/>
        <v>0.5</v>
      </c>
    </row>
    <row r="11622" spans="1:8">
      <c r="A11622">
        <f t="shared" si="725"/>
        <v>11618</v>
      </c>
      <c r="B11622">
        <f t="shared" ca="1" si="726"/>
        <v>4</v>
      </c>
      <c r="C11622" t="str">
        <f t="shared" ca="1" si="727"/>
        <v/>
      </c>
      <c r="H11622">
        <f t="shared" ca="1" si="724"/>
        <v>0.4</v>
      </c>
    </row>
    <row r="11623" spans="1:8">
      <c r="A11623">
        <f t="shared" si="725"/>
        <v>11619</v>
      </c>
      <c r="B11623">
        <f t="shared" ca="1" si="726"/>
        <v>3</v>
      </c>
      <c r="C11623" t="str">
        <f t="shared" ca="1" si="727"/>
        <v/>
      </c>
      <c r="H11623">
        <f t="shared" ca="1" si="724"/>
        <v>0.3</v>
      </c>
    </row>
    <row r="11624" spans="1:8">
      <c r="A11624">
        <f t="shared" si="725"/>
        <v>11620</v>
      </c>
      <c r="B11624">
        <f t="shared" ca="1" si="726"/>
        <v>4</v>
      </c>
      <c r="C11624" t="str">
        <f t="shared" ca="1" si="727"/>
        <v/>
      </c>
      <c r="H11624">
        <f t="shared" ca="1" si="724"/>
        <v>0.4</v>
      </c>
    </row>
    <row r="11625" spans="1:8">
      <c r="A11625">
        <f t="shared" si="725"/>
        <v>11621</v>
      </c>
      <c r="B11625">
        <f t="shared" ca="1" si="726"/>
        <v>3</v>
      </c>
      <c r="C11625" t="str">
        <f t="shared" ca="1" si="727"/>
        <v/>
      </c>
      <c r="H11625">
        <f t="shared" ca="1" si="724"/>
        <v>0.3</v>
      </c>
    </row>
    <row r="11626" spans="1:8">
      <c r="A11626">
        <f t="shared" si="725"/>
        <v>11622</v>
      </c>
      <c r="B11626">
        <f t="shared" ca="1" si="726"/>
        <v>4</v>
      </c>
      <c r="C11626" t="str">
        <f t="shared" ca="1" si="727"/>
        <v/>
      </c>
      <c r="H11626">
        <f t="shared" ca="1" si="724"/>
        <v>0.4</v>
      </c>
    </row>
    <row r="11627" spans="1:8">
      <c r="A11627">
        <f t="shared" si="725"/>
        <v>11623</v>
      </c>
      <c r="B11627">
        <f t="shared" ca="1" si="726"/>
        <v>5</v>
      </c>
      <c r="C11627" t="str">
        <f t="shared" ca="1" si="727"/>
        <v/>
      </c>
      <c r="H11627">
        <f t="shared" ca="1" si="724"/>
        <v>0.5</v>
      </c>
    </row>
    <row r="11628" spans="1:8">
      <c r="A11628">
        <f t="shared" si="725"/>
        <v>11624</v>
      </c>
      <c r="B11628">
        <f t="shared" ca="1" si="726"/>
        <v>4</v>
      </c>
      <c r="C11628" t="str">
        <f t="shared" ca="1" si="727"/>
        <v/>
      </c>
      <c r="H11628">
        <f t="shared" ca="1" si="724"/>
        <v>0.4</v>
      </c>
    </row>
    <row r="11629" spans="1:8">
      <c r="A11629">
        <f t="shared" si="725"/>
        <v>11625</v>
      </c>
      <c r="B11629">
        <f t="shared" ca="1" si="726"/>
        <v>5</v>
      </c>
      <c r="C11629" t="str">
        <f t="shared" ca="1" si="727"/>
        <v/>
      </c>
      <c r="H11629">
        <f t="shared" ca="1" si="724"/>
        <v>0.5</v>
      </c>
    </row>
    <row r="11630" spans="1:8">
      <c r="A11630">
        <f t="shared" si="725"/>
        <v>11626</v>
      </c>
      <c r="B11630">
        <f t="shared" ca="1" si="726"/>
        <v>6</v>
      </c>
      <c r="C11630" t="str">
        <f t="shared" ca="1" si="727"/>
        <v/>
      </c>
      <c r="H11630">
        <f t="shared" ca="1" si="724"/>
        <v>0.6</v>
      </c>
    </row>
    <row r="11631" spans="1:8">
      <c r="A11631">
        <f t="shared" si="725"/>
        <v>11627</v>
      </c>
      <c r="B11631">
        <f t="shared" ca="1" si="726"/>
        <v>5</v>
      </c>
      <c r="C11631" t="str">
        <f t="shared" ca="1" si="727"/>
        <v/>
      </c>
      <c r="H11631">
        <f t="shared" ca="1" si="724"/>
        <v>0.5</v>
      </c>
    </row>
    <row r="11632" spans="1:8">
      <c r="A11632">
        <f t="shared" si="725"/>
        <v>11628</v>
      </c>
      <c r="B11632">
        <f t="shared" ca="1" si="726"/>
        <v>4</v>
      </c>
      <c r="C11632" t="str">
        <f t="shared" ca="1" si="727"/>
        <v/>
      </c>
      <c r="H11632">
        <f t="shared" ca="1" si="724"/>
        <v>0.4</v>
      </c>
    </row>
    <row r="11633" spans="1:8">
      <c r="A11633">
        <f t="shared" si="725"/>
        <v>11629</v>
      </c>
      <c r="B11633">
        <f t="shared" ca="1" si="726"/>
        <v>5</v>
      </c>
      <c r="C11633" t="str">
        <f t="shared" ca="1" si="727"/>
        <v/>
      </c>
      <c r="H11633">
        <f t="shared" ca="1" si="724"/>
        <v>0.5</v>
      </c>
    </row>
    <row r="11634" spans="1:8">
      <c r="A11634">
        <f t="shared" si="725"/>
        <v>11630</v>
      </c>
      <c r="B11634">
        <f t="shared" ca="1" si="726"/>
        <v>6</v>
      </c>
      <c r="C11634" t="str">
        <f t="shared" ca="1" si="727"/>
        <v/>
      </c>
      <c r="H11634">
        <f t="shared" ca="1" si="724"/>
        <v>0.6</v>
      </c>
    </row>
    <row r="11635" spans="1:8">
      <c r="A11635">
        <f t="shared" si="725"/>
        <v>11631</v>
      </c>
      <c r="B11635">
        <f t="shared" ca="1" si="726"/>
        <v>5</v>
      </c>
      <c r="C11635" t="str">
        <f t="shared" ca="1" si="727"/>
        <v/>
      </c>
      <c r="H11635">
        <f t="shared" ca="1" si="724"/>
        <v>0.5</v>
      </c>
    </row>
    <row r="11636" spans="1:8">
      <c r="A11636">
        <f t="shared" si="725"/>
        <v>11632</v>
      </c>
      <c r="B11636">
        <f t="shared" ca="1" si="726"/>
        <v>6</v>
      </c>
      <c r="C11636" t="str">
        <f t="shared" ca="1" si="727"/>
        <v/>
      </c>
      <c r="H11636">
        <f t="shared" ca="1" si="724"/>
        <v>0.6</v>
      </c>
    </row>
    <row r="11637" spans="1:8">
      <c r="A11637">
        <f t="shared" si="725"/>
        <v>11633</v>
      </c>
      <c r="B11637">
        <f t="shared" ca="1" si="726"/>
        <v>7</v>
      </c>
      <c r="C11637" t="str">
        <f t="shared" ca="1" si="727"/>
        <v/>
      </c>
      <c r="H11637">
        <f t="shared" ca="1" si="724"/>
        <v>0.7</v>
      </c>
    </row>
    <row r="11638" spans="1:8">
      <c r="A11638">
        <f t="shared" si="725"/>
        <v>11634</v>
      </c>
      <c r="B11638">
        <f t="shared" ca="1" si="726"/>
        <v>8</v>
      </c>
      <c r="C11638" t="str">
        <f t="shared" ca="1" si="727"/>
        <v/>
      </c>
      <c r="H11638">
        <f t="shared" ca="1" si="724"/>
        <v>0.8</v>
      </c>
    </row>
    <row r="11639" spans="1:8">
      <c r="A11639">
        <f t="shared" si="725"/>
        <v>11635</v>
      </c>
      <c r="B11639">
        <f t="shared" ca="1" si="726"/>
        <v>7</v>
      </c>
      <c r="C11639" t="str">
        <f t="shared" ca="1" si="727"/>
        <v/>
      </c>
      <c r="H11639">
        <f t="shared" ca="1" si="724"/>
        <v>0.7</v>
      </c>
    </row>
    <row r="11640" spans="1:8">
      <c r="A11640">
        <f t="shared" si="725"/>
        <v>11636</v>
      </c>
      <c r="B11640">
        <f t="shared" ca="1" si="726"/>
        <v>8</v>
      </c>
      <c r="C11640" t="str">
        <f t="shared" ca="1" si="727"/>
        <v/>
      </c>
      <c r="H11640">
        <f t="shared" ca="1" si="724"/>
        <v>0.8</v>
      </c>
    </row>
    <row r="11641" spans="1:8">
      <c r="A11641">
        <f t="shared" si="725"/>
        <v>11637</v>
      </c>
      <c r="B11641">
        <f t="shared" ca="1" si="726"/>
        <v>7</v>
      </c>
      <c r="C11641" t="str">
        <f t="shared" ca="1" si="727"/>
        <v/>
      </c>
      <c r="H11641">
        <f t="shared" ca="1" si="724"/>
        <v>0.7</v>
      </c>
    </row>
    <row r="11642" spans="1:8">
      <c r="A11642">
        <f t="shared" si="725"/>
        <v>11638</v>
      </c>
      <c r="B11642">
        <f t="shared" ca="1" si="726"/>
        <v>6</v>
      </c>
      <c r="C11642" t="str">
        <f t="shared" ca="1" si="727"/>
        <v/>
      </c>
      <c r="H11642">
        <f t="shared" ca="1" si="724"/>
        <v>0.6</v>
      </c>
    </row>
    <row r="11643" spans="1:8">
      <c r="A11643">
        <f t="shared" si="725"/>
        <v>11639</v>
      </c>
      <c r="B11643">
        <f t="shared" ca="1" si="726"/>
        <v>7</v>
      </c>
      <c r="C11643" t="str">
        <f t="shared" ca="1" si="727"/>
        <v/>
      </c>
      <c r="H11643">
        <f t="shared" ca="1" si="724"/>
        <v>0.7</v>
      </c>
    </row>
    <row r="11644" spans="1:8">
      <c r="A11644">
        <f t="shared" si="725"/>
        <v>11640</v>
      </c>
      <c r="B11644">
        <f t="shared" ca="1" si="726"/>
        <v>6</v>
      </c>
      <c r="C11644" t="str">
        <f t="shared" ca="1" si="727"/>
        <v/>
      </c>
      <c r="H11644">
        <f t="shared" ca="1" si="724"/>
        <v>0.6</v>
      </c>
    </row>
    <row r="11645" spans="1:8">
      <c r="A11645">
        <f t="shared" si="725"/>
        <v>11641</v>
      </c>
      <c r="B11645">
        <f t="shared" ca="1" si="726"/>
        <v>5</v>
      </c>
      <c r="C11645" t="str">
        <f t="shared" ca="1" si="727"/>
        <v/>
      </c>
      <c r="H11645">
        <f t="shared" ca="1" si="724"/>
        <v>0.5</v>
      </c>
    </row>
    <row r="11646" spans="1:8">
      <c r="A11646">
        <f t="shared" si="725"/>
        <v>11642</v>
      </c>
      <c r="B11646">
        <f t="shared" ca="1" si="726"/>
        <v>6</v>
      </c>
      <c r="C11646" t="str">
        <f t="shared" ca="1" si="727"/>
        <v/>
      </c>
      <c r="H11646">
        <f t="shared" ca="1" si="724"/>
        <v>0.6</v>
      </c>
    </row>
    <row r="11647" spans="1:8">
      <c r="A11647">
        <f t="shared" si="725"/>
        <v>11643</v>
      </c>
      <c r="B11647">
        <f t="shared" ca="1" si="726"/>
        <v>5</v>
      </c>
      <c r="C11647" t="str">
        <f t="shared" ca="1" si="727"/>
        <v/>
      </c>
      <c r="H11647">
        <f t="shared" ca="1" si="724"/>
        <v>0.5</v>
      </c>
    </row>
    <row r="11648" spans="1:8">
      <c r="A11648">
        <f t="shared" si="725"/>
        <v>11644</v>
      </c>
      <c r="B11648">
        <f t="shared" ca="1" si="726"/>
        <v>6</v>
      </c>
      <c r="C11648" t="str">
        <f t="shared" ca="1" si="727"/>
        <v/>
      </c>
      <c r="H11648">
        <f t="shared" ca="1" si="724"/>
        <v>0.6</v>
      </c>
    </row>
    <row r="11649" spans="1:8">
      <c r="A11649">
        <f t="shared" si="725"/>
        <v>11645</v>
      </c>
      <c r="B11649">
        <f t="shared" ca="1" si="726"/>
        <v>7</v>
      </c>
      <c r="C11649" t="str">
        <f t="shared" ca="1" si="727"/>
        <v/>
      </c>
      <c r="H11649">
        <f t="shared" ca="1" si="724"/>
        <v>0.7</v>
      </c>
    </row>
    <row r="11650" spans="1:8">
      <c r="A11650">
        <f t="shared" si="725"/>
        <v>11646</v>
      </c>
      <c r="B11650">
        <f t="shared" ca="1" si="726"/>
        <v>6</v>
      </c>
      <c r="C11650" t="str">
        <f t="shared" ca="1" si="727"/>
        <v/>
      </c>
      <c r="H11650">
        <f t="shared" ca="1" si="724"/>
        <v>0.6</v>
      </c>
    </row>
    <row r="11651" spans="1:8">
      <c r="A11651">
        <f t="shared" si="725"/>
        <v>11647</v>
      </c>
      <c r="B11651">
        <f t="shared" ca="1" si="726"/>
        <v>7</v>
      </c>
      <c r="C11651" t="str">
        <f t="shared" ca="1" si="727"/>
        <v/>
      </c>
      <c r="H11651">
        <f t="shared" ca="1" si="724"/>
        <v>0.7</v>
      </c>
    </row>
    <row r="11652" spans="1:8">
      <c r="A11652">
        <f t="shared" si="725"/>
        <v>11648</v>
      </c>
      <c r="B11652">
        <f t="shared" ca="1" si="726"/>
        <v>8</v>
      </c>
      <c r="C11652" t="str">
        <f t="shared" ca="1" si="727"/>
        <v/>
      </c>
      <c r="H11652">
        <f t="shared" ref="H11652:H11715" ca="1" si="728">B11652/B$1</f>
        <v>0.8</v>
      </c>
    </row>
    <row r="11653" spans="1:8">
      <c r="A11653">
        <f t="shared" si="725"/>
        <v>11649</v>
      </c>
      <c r="B11653">
        <f t="shared" ca="1" si="726"/>
        <v>7</v>
      </c>
      <c r="C11653" t="str">
        <f t="shared" ca="1" si="727"/>
        <v/>
      </c>
      <c r="H11653">
        <f t="shared" ca="1" si="728"/>
        <v>0.7</v>
      </c>
    </row>
    <row r="11654" spans="1:8">
      <c r="A11654">
        <f t="shared" ref="A11654:A11717" si="729">1+A11653</f>
        <v>11650</v>
      </c>
      <c r="B11654">
        <f t="shared" ref="B11654:B11717" ca="1" si="730">IF(B11653=B$1,B11653-1,IF(B11653=0,B11653+1,IF(RAND()&lt;B11653/B$1,B11653-1,B11653+1)))</f>
        <v>6</v>
      </c>
      <c r="C11654" t="str">
        <f t="shared" ref="C11654:C11717" ca="1" si="731">IF(B11654=B$4,A11654,"")</f>
        <v/>
      </c>
      <c r="H11654">
        <f t="shared" ca="1" si="728"/>
        <v>0.6</v>
      </c>
    </row>
    <row r="11655" spans="1:8">
      <c r="A11655">
        <f t="shared" si="729"/>
        <v>11651</v>
      </c>
      <c r="B11655">
        <f t="shared" ca="1" si="730"/>
        <v>5</v>
      </c>
      <c r="C11655" t="str">
        <f t="shared" ca="1" si="731"/>
        <v/>
      </c>
      <c r="H11655">
        <f t="shared" ca="1" si="728"/>
        <v>0.5</v>
      </c>
    </row>
    <row r="11656" spans="1:8">
      <c r="A11656">
        <f t="shared" si="729"/>
        <v>11652</v>
      </c>
      <c r="B11656">
        <f t="shared" ca="1" si="730"/>
        <v>4</v>
      </c>
      <c r="C11656" t="str">
        <f t="shared" ca="1" si="731"/>
        <v/>
      </c>
      <c r="H11656">
        <f t="shared" ca="1" si="728"/>
        <v>0.4</v>
      </c>
    </row>
    <row r="11657" spans="1:8">
      <c r="A11657">
        <f t="shared" si="729"/>
        <v>11653</v>
      </c>
      <c r="B11657">
        <f t="shared" ca="1" si="730"/>
        <v>5</v>
      </c>
      <c r="C11657" t="str">
        <f t="shared" ca="1" si="731"/>
        <v/>
      </c>
      <c r="H11657">
        <f t="shared" ca="1" si="728"/>
        <v>0.5</v>
      </c>
    </row>
    <row r="11658" spans="1:8">
      <c r="A11658">
        <f t="shared" si="729"/>
        <v>11654</v>
      </c>
      <c r="B11658">
        <f t="shared" ca="1" si="730"/>
        <v>6</v>
      </c>
      <c r="C11658" t="str">
        <f t="shared" ca="1" si="731"/>
        <v/>
      </c>
      <c r="H11658">
        <f t="shared" ca="1" si="728"/>
        <v>0.6</v>
      </c>
    </row>
    <row r="11659" spans="1:8">
      <c r="A11659">
        <f t="shared" si="729"/>
        <v>11655</v>
      </c>
      <c r="B11659">
        <f t="shared" ca="1" si="730"/>
        <v>5</v>
      </c>
      <c r="C11659" t="str">
        <f t="shared" ca="1" si="731"/>
        <v/>
      </c>
      <c r="H11659">
        <f t="shared" ca="1" si="728"/>
        <v>0.5</v>
      </c>
    </row>
    <row r="11660" spans="1:8">
      <c r="A11660">
        <f t="shared" si="729"/>
        <v>11656</v>
      </c>
      <c r="B11660">
        <f t="shared" ca="1" si="730"/>
        <v>4</v>
      </c>
      <c r="C11660" t="str">
        <f t="shared" ca="1" si="731"/>
        <v/>
      </c>
      <c r="H11660">
        <f t="shared" ca="1" si="728"/>
        <v>0.4</v>
      </c>
    </row>
    <row r="11661" spans="1:8">
      <c r="A11661">
        <f t="shared" si="729"/>
        <v>11657</v>
      </c>
      <c r="B11661">
        <f t="shared" ca="1" si="730"/>
        <v>3</v>
      </c>
      <c r="C11661" t="str">
        <f t="shared" ca="1" si="731"/>
        <v/>
      </c>
      <c r="H11661">
        <f t="shared" ca="1" si="728"/>
        <v>0.3</v>
      </c>
    </row>
    <row r="11662" spans="1:8">
      <c r="A11662">
        <f t="shared" si="729"/>
        <v>11658</v>
      </c>
      <c r="B11662">
        <f t="shared" ca="1" si="730"/>
        <v>4</v>
      </c>
      <c r="C11662" t="str">
        <f t="shared" ca="1" si="731"/>
        <v/>
      </c>
      <c r="H11662">
        <f t="shared" ca="1" si="728"/>
        <v>0.4</v>
      </c>
    </row>
    <row r="11663" spans="1:8">
      <c r="A11663">
        <f t="shared" si="729"/>
        <v>11659</v>
      </c>
      <c r="B11663">
        <f t="shared" ca="1" si="730"/>
        <v>5</v>
      </c>
      <c r="C11663" t="str">
        <f t="shared" ca="1" si="731"/>
        <v/>
      </c>
      <c r="H11663">
        <f t="shared" ca="1" si="728"/>
        <v>0.5</v>
      </c>
    </row>
    <row r="11664" spans="1:8">
      <c r="A11664">
        <f t="shared" si="729"/>
        <v>11660</v>
      </c>
      <c r="B11664">
        <f t="shared" ca="1" si="730"/>
        <v>4</v>
      </c>
      <c r="C11664" t="str">
        <f t="shared" ca="1" si="731"/>
        <v/>
      </c>
      <c r="H11664">
        <f t="shared" ca="1" si="728"/>
        <v>0.4</v>
      </c>
    </row>
    <row r="11665" spans="1:8">
      <c r="A11665">
        <f t="shared" si="729"/>
        <v>11661</v>
      </c>
      <c r="B11665">
        <f t="shared" ca="1" si="730"/>
        <v>5</v>
      </c>
      <c r="C11665" t="str">
        <f t="shared" ca="1" si="731"/>
        <v/>
      </c>
      <c r="H11665">
        <f t="shared" ca="1" si="728"/>
        <v>0.5</v>
      </c>
    </row>
    <row r="11666" spans="1:8">
      <c r="A11666">
        <f t="shared" si="729"/>
        <v>11662</v>
      </c>
      <c r="B11666">
        <f t="shared" ca="1" si="730"/>
        <v>6</v>
      </c>
      <c r="C11666" t="str">
        <f t="shared" ca="1" si="731"/>
        <v/>
      </c>
      <c r="H11666">
        <f t="shared" ca="1" si="728"/>
        <v>0.6</v>
      </c>
    </row>
    <row r="11667" spans="1:8">
      <c r="A11667">
        <f t="shared" si="729"/>
        <v>11663</v>
      </c>
      <c r="B11667">
        <f t="shared" ca="1" si="730"/>
        <v>5</v>
      </c>
      <c r="C11667" t="str">
        <f t="shared" ca="1" si="731"/>
        <v/>
      </c>
      <c r="H11667">
        <f t="shared" ca="1" si="728"/>
        <v>0.5</v>
      </c>
    </row>
    <row r="11668" spans="1:8">
      <c r="A11668">
        <f t="shared" si="729"/>
        <v>11664</v>
      </c>
      <c r="B11668">
        <f t="shared" ca="1" si="730"/>
        <v>6</v>
      </c>
      <c r="C11668" t="str">
        <f t="shared" ca="1" si="731"/>
        <v/>
      </c>
      <c r="H11668">
        <f t="shared" ca="1" si="728"/>
        <v>0.6</v>
      </c>
    </row>
    <row r="11669" spans="1:8">
      <c r="A11669">
        <f t="shared" si="729"/>
        <v>11665</v>
      </c>
      <c r="B11669">
        <f t="shared" ca="1" si="730"/>
        <v>5</v>
      </c>
      <c r="C11669" t="str">
        <f t="shared" ca="1" si="731"/>
        <v/>
      </c>
      <c r="H11669">
        <f t="shared" ca="1" si="728"/>
        <v>0.5</v>
      </c>
    </row>
    <row r="11670" spans="1:8">
      <c r="A11670">
        <f t="shared" si="729"/>
        <v>11666</v>
      </c>
      <c r="B11670">
        <f t="shared" ca="1" si="730"/>
        <v>4</v>
      </c>
      <c r="C11670" t="str">
        <f t="shared" ca="1" si="731"/>
        <v/>
      </c>
      <c r="H11670">
        <f t="shared" ca="1" si="728"/>
        <v>0.4</v>
      </c>
    </row>
    <row r="11671" spans="1:8">
      <c r="A11671">
        <f t="shared" si="729"/>
        <v>11667</v>
      </c>
      <c r="B11671">
        <f t="shared" ca="1" si="730"/>
        <v>5</v>
      </c>
      <c r="C11671" t="str">
        <f t="shared" ca="1" si="731"/>
        <v/>
      </c>
      <c r="H11671">
        <f t="shared" ca="1" si="728"/>
        <v>0.5</v>
      </c>
    </row>
    <row r="11672" spans="1:8">
      <c r="A11672">
        <f t="shared" si="729"/>
        <v>11668</v>
      </c>
      <c r="B11672">
        <f t="shared" ca="1" si="730"/>
        <v>4</v>
      </c>
      <c r="C11672" t="str">
        <f t="shared" ca="1" si="731"/>
        <v/>
      </c>
      <c r="H11672">
        <f t="shared" ca="1" si="728"/>
        <v>0.4</v>
      </c>
    </row>
    <row r="11673" spans="1:8">
      <c r="A11673">
        <f t="shared" si="729"/>
        <v>11669</v>
      </c>
      <c r="B11673">
        <f t="shared" ca="1" si="730"/>
        <v>3</v>
      </c>
      <c r="C11673" t="str">
        <f t="shared" ca="1" si="731"/>
        <v/>
      </c>
      <c r="H11673">
        <f t="shared" ca="1" si="728"/>
        <v>0.3</v>
      </c>
    </row>
    <row r="11674" spans="1:8">
      <c r="A11674">
        <f t="shared" si="729"/>
        <v>11670</v>
      </c>
      <c r="B11674">
        <f t="shared" ca="1" si="730"/>
        <v>2</v>
      </c>
      <c r="C11674" t="str">
        <f t="shared" ca="1" si="731"/>
        <v/>
      </c>
      <c r="H11674">
        <f t="shared" ca="1" si="728"/>
        <v>0.2</v>
      </c>
    </row>
    <row r="11675" spans="1:8">
      <c r="A11675">
        <f t="shared" si="729"/>
        <v>11671</v>
      </c>
      <c r="B11675">
        <f t="shared" ca="1" si="730"/>
        <v>3</v>
      </c>
      <c r="C11675" t="str">
        <f t="shared" ca="1" si="731"/>
        <v/>
      </c>
      <c r="H11675">
        <f t="shared" ca="1" si="728"/>
        <v>0.3</v>
      </c>
    </row>
    <row r="11676" spans="1:8">
      <c r="A11676">
        <f t="shared" si="729"/>
        <v>11672</v>
      </c>
      <c r="B11676">
        <f t="shared" ca="1" si="730"/>
        <v>4</v>
      </c>
      <c r="C11676" t="str">
        <f t="shared" ca="1" si="731"/>
        <v/>
      </c>
      <c r="H11676">
        <f t="shared" ca="1" si="728"/>
        <v>0.4</v>
      </c>
    </row>
    <row r="11677" spans="1:8">
      <c r="A11677">
        <f t="shared" si="729"/>
        <v>11673</v>
      </c>
      <c r="B11677">
        <f t="shared" ca="1" si="730"/>
        <v>5</v>
      </c>
      <c r="C11677" t="str">
        <f t="shared" ca="1" si="731"/>
        <v/>
      </c>
      <c r="H11677">
        <f t="shared" ca="1" si="728"/>
        <v>0.5</v>
      </c>
    </row>
    <row r="11678" spans="1:8">
      <c r="A11678">
        <f t="shared" si="729"/>
        <v>11674</v>
      </c>
      <c r="B11678">
        <f t="shared" ca="1" si="730"/>
        <v>6</v>
      </c>
      <c r="C11678" t="str">
        <f t="shared" ca="1" si="731"/>
        <v/>
      </c>
      <c r="H11678">
        <f t="shared" ca="1" si="728"/>
        <v>0.6</v>
      </c>
    </row>
    <row r="11679" spans="1:8">
      <c r="A11679">
        <f t="shared" si="729"/>
        <v>11675</v>
      </c>
      <c r="B11679">
        <f t="shared" ca="1" si="730"/>
        <v>5</v>
      </c>
      <c r="C11679" t="str">
        <f t="shared" ca="1" si="731"/>
        <v/>
      </c>
      <c r="H11679">
        <f t="shared" ca="1" si="728"/>
        <v>0.5</v>
      </c>
    </row>
    <row r="11680" spans="1:8">
      <c r="A11680">
        <f t="shared" si="729"/>
        <v>11676</v>
      </c>
      <c r="B11680">
        <f t="shared" ca="1" si="730"/>
        <v>6</v>
      </c>
      <c r="C11680" t="str">
        <f t="shared" ca="1" si="731"/>
        <v/>
      </c>
      <c r="H11680">
        <f t="shared" ca="1" si="728"/>
        <v>0.6</v>
      </c>
    </row>
    <row r="11681" spans="1:8">
      <c r="A11681">
        <f t="shared" si="729"/>
        <v>11677</v>
      </c>
      <c r="B11681">
        <f t="shared" ca="1" si="730"/>
        <v>5</v>
      </c>
      <c r="C11681" t="str">
        <f t="shared" ca="1" si="731"/>
        <v/>
      </c>
      <c r="H11681">
        <f t="shared" ca="1" si="728"/>
        <v>0.5</v>
      </c>
    </row>
    <row r="11682" spans="1:8">
      <c r="A11682">
        <f t="shared" si="729"/>
        <v>11678</v>
      </c>
      <c r="B11682">
        <f t="shared" ca="1" si="730"/>
        <v>6</v>
      </c>
      <c r="C11682" t="str">
        <f t="shared" ca="1" si="731"/>
        <v/>
      </c>
      <c r="H11682">
        <f t="shared" ca="1" si="728"/>
        <v>0.6</v>
      </c>
    </row>
    <row r="11683" spans="1:8">
      <c r="A11683">
        <f t="shared" si="729"/>
        <v>11679</v>
      </c>
      <c r="B11683">
        <f t="shared" ca="1" si="730"/>
        <v>5</v>
      </c>
      <c r="C11683" t="str">
        <f t="shared" ca="1" si="731"/>
        <v/>
      </c>
      <c r="H11683">
        <f t="shared" ca="1" si="728"/>
        <v>0.5</v>
      </c>
    </row>
    <row r="11684" spans="1:8">
      <c r="A11684">
        <f t="shared" si="729"/>
        <v>11680</v>
      </c>
      <c r="B11684">
        <f t="shared" ca="1" si="730"/>
        <v>6</v>
      </c>
      <c r="C11684" t="str">
        <f t="shared" ca="1" si="731"/>
        <v/>
      </c>
      <c r="H11684">
        <f t="shared" ca="1" si="728"/>
        <v>0.6</v>
      </c>
    </row>
    <row r="11685" spans="1:8">
      <c r="A11685">
        <f t="shared" si="729"/>
        <v>11681</v>
      </c>
      <c r="B11685">
        <f t="shared" ca="1" si="730"/>
        <v>5</v>
      </c>
      <c r="C11685" t="str">
        <f t="shared" ca="1" si="731"/>
        <v/>
      </c>
      <c r="H11685">
        <f t="shared" ca="1" si="728"/>
        <v>0.5</v>
      </c>
    </row>
    <row r="11686" spans="1:8">
      <c r="A11686">
        <f t="shared" si="729"/>
        <v>11682</v>
      </c>
      <c r="B11686">
        <f t="shared" ca="1" si="730"/>
        <v>4</v>
      </c>
      <c r="C11686" t="str">
        <f t="shared" ca="1" si="731"/>
        <v/>
      </c>
      <c r="H11686">
        <f t="shared" ca="1" si="728"/>
        <v>0.4</v>
      </c>
    </row>
    <row r="11687" spans="1:8">
      <c r="A11687">
        <f t="shared" si="729"/>
        <v>11683</v>
      </c>
      <c r="B11687">
        <f t="shared" ca="1" si="730"/>
        <v>3</v>
      </c>
      <c r="C11687" t="str">
        <f t="shared" ca="1" si="731"/>
        <v/>
      </c>
      <c r="H11687">
        <f t="shared" ca="1" si="728"/>
        <v>0.3</v>
      </c>
    </row>
    <row r="11688" spans="1:8">
      <c r="A11688">
        <f t="shared" si="729"/>
        <v>11684</v>
      </c>
      <c r="B11688">
        <f t="shared" ca="1" si="730"/>
        <v>4</v>
      </c>
      <c r="C11688" t="str">
        <f t="shared" ca="1" si="731"/>
        <v/>
      </c>
      <c r="H11688">
        <f t="shared" ca="1" si="728"/>
        <v>0.4</v>
      </c>
    </row>
    <row r="11689" spans="1:8">
      <c r="A11689">
        <f t="shared" si="729"/>
        <v>11685</v>
      </c>
      <c r="B11689">
        <f t="shared" ca="1" si="730"/>
        <v>5</v>
      </c>
      <c r="C11689" t="str">
        <f t="shared" ca="1" si="731"/>
        <v/>
      </c>
      <c r="H11689">
        <f t="shared" ca="1" si="728"/>
        <v>0.5</v>
      </c>
    </row>
    <row r="11690" spans="1:8">
      <c r="A11690">
        <f t="shared" si="729"/>
        <v>11686</v>
      </c>
      <c r="B11690">
        <f t="shared" ca="1" si="730"/>
        <v>6</v>
      </c>
      <c r="C11690" t="str">
        <f t="shared" ca="1" si="731"/>
        <v/>
      </c>
      <c r="H11690">
        <f t="shared" ca="1" si="728"/>
        <v>0.6</v>
      </c>
    </row>
    <row r="11691" spans="1:8">
      <c r="A11691">
        <f t="shared" si="729"/>
        <v>11687</v>
      </c>
      <c r="B11691">
        <f t="shared" ca="1" si="730"/>
        <v>7</v>
      </c>
      <c r="C11691" t="str">
        <f t="shared" ca="1" si="731"/>
        <v/>
      </c>
      <c r="H11691">
        <f t="shared" ca="1" si="728"/>
        <v>0.7</v>
      </c>
    </row>
    <row r="11692" spans="1:8">
      <c r="A11692">
        <f t="shared" si="729"/>
        <v>11688</v>
      </c>
      <c r="B11692">
        <f t="shared" ca="1" si="730"/>
        <v>6</v>
      </c>
      <c r="C11692" t="str">
        <f t="shared" ca="1" si="731"/>
        <v/>
      </c>
      <c r="H11692">
        <f t="shared" ca="1" si="728"/>
        <v>0.6</v>
      </c>
    </row>
    <row r="11693" spans="1:8">
      <c r="A11693">
        <f t="shared" si="729"/>
        <v>11689</v>
      </c>
      <c r="B11693">
        <f t="shared" ca="1" si="730"/>
        <v>7</v>
      </c>
      <c r="C11693" t="str">
        <f t="shared" ca="1" si="731"/>
        <v/>
      </c>
      <c r="H11693">
        <f t="shared" ca="1" si="728"/>
        <v>0.7</v>
      </c>
    </row>
    <row r="11694" spans="1:8">
      <c r="A11694">
        <f t="shared" si="729"/>
        <v>11690</v>
      </c>
      <c r="B11694">
        <f t="shared" ca="1" si="730"/>
        <v>6</v>
      </c>
      <c r="C11694" t="str">
        <f t="shared" ca="1" si="731"/>
        <v/>
      </c>
      <c r="H11694">
        <f t="shared" ca="1" si="728"/>
        <v>0.6</v>
      </c>
    </row>
    <row r="11695" spans="1:8">
      <c r="A11695">
        <f t="shared" si="729"/>
        <v>11691</v>
      </c>
      <c r="B11695">
        <f t="shared" ca="1" si="730"/>
        <v>7</v>
      </c>
      <c r="C11695" t="str">
        <f t="shared" ca="1" si="731"/>
        <v/>
      </c>
      <c r="H11695">
        <f t="shared" ca="1" si="728"/>
        <v>0.7</v>
      </c>
    </row>
    <row r="11696" spans="1:8">
      <c r="A11696">
        <f t="shared" si="729"/>
        <v>11692</v>
      </c>
      <c r="B11696">
        <f t="shared" ca="1" si="730"/>
        <v>8</v>
      </c>
      <c r="C11696" t="str">
        <f t="shared" ca="1" si="731"/>
        <v/>
      </c>
      <c r="H11696">
        <f t="shared" ca="1" si="728"/>
        <v>0.8</v>
      </c>
    </row>
    <row r="11697" spans="1:8">
      <c r="A11697">
        <f t="shared" si="729"/>
        <v>11693</v>
      </c>
      <c r="B11697">
        <f t="shared" ca="1" si="730"/>
        <v>9</v>
      </c>
      <c r="C11697" t="str">
        <f t="shared" ca="1" si="731"/>
        <v/>
      </c>
      <c r="H11697">
        <f t="shared" ca="1" si="728"/>
        <v>0.9</v>
      </c>
    </row>
    <row r="11698" spans="1:8">
      <c r="A11698">
        <f t="shared" si="729"/>
        <v>11694</v>
      </c>
      <c r="B11698">
        <f t="shared" ca="1" si="730"/>
        <v>8</v>
      </c>
      <c r="C11698" t="str">
        <f t="shared" ca="1" si="731"/>
        <v/>
      </c>
      <c r="H11698">
        <f t="shared" ca="1" si="728"/>
        <v>0.8</v>
      </c>
    </row>
    <row r="11699" spans="1:8">
      <c r="A11699">
        <f t="shared" si="729"/>
        <v>11695</v>
      </c>
      <c r="B11699">
        <f t="shared" ca="1" si="730"/>
        <v>7</v>
      </c>
      <c r="C11699" t="str">
        <f t="shared" ca="1" si="731"/>
        <v/>
      </c>
      <c r="H11699">
        <f t="shared" ca="1" si="728"/>
        <v>0.7</v>
      </c>
    </row>
    <row r="11700" spans="1:8">
      <c r="A11700">
        <f t="shared" si="729"/>
        <v>11696</v>
      </c>
      <c r="B11700">
        <f t="shared" ca="1" si="730"/>
        <v>6</v>
      </c>
      <c r="C11700" t="str">
        <f t="shared" ca="1" si="731"/>
        <v/>
      </c>
      <c r="H11700">
        <f t="shared" ca="1" si="728"/>
        <v>0.6</v>
      </c>
    </row>
    <row r="11701" spans="1:8">
      <c r="A11701">
        <f t="shared" si="729"/>
        <v>11697</v>
      </c>
      <c r="B11701">
        <f t="shared" ca="1" si="730"/>
        <v>7</v>
      </c>
      <c r="C11701" t="str">
        <f t="shared" ca="1" si="731"/>
        <v/>
      </c>
      <c r="H11701">
        <f t="shared" ca="1" si="728"/>
        <v>0.7</v>
      </c>
    </row>
    <row r="11702" spans="1:8">
      <c r="A11702">
        <f t="shared" si="729"/>
        <v>11698</v>
      </c>
      <c r="B11702">
        <f t="shared" ca="1" si="730"/>
        <v>6</v>
      </c>
      <c r="C11702" t="str">
        <f t="shared" ca="1" si="731"/>
        <v/>
      </c>
      <c r="H11702">
        <f t="shared" ca="1" si="728"/>
        <v>0.6</v>
      </c>
    </row>
    <row r="11703" spans="1:8">
      <c r="A11703">
        <f t="shared" si="729"/>
        <v>11699</v>
      </c>
      <c r="B11703">
        <f t="shared" ca="1" si="730"/>
        <v>7</v>
      </c>
      <c r="C11703" t="str">
        <f t="shared" ca="1" si="731"/>
        <v/>
      </c>
      <c r="H11703">
        <f t="shared" ca="1" si="728"/>
        <v>0.7</v>
      </c>
    </row>
    <row r="11704" spans="1:8">
      <c r="A11704">
        <f t="shared" si="729"/>
        <v>11700</v>
      </c>
      <c r="B11704">
        <f t="shared" ca="1" si="730"/>
        <v>6</v>
      </c>
      <c r="C11704" t="str">
        <f t="shared" ca="1" si="731"/>
        <v/>
      </c>
      <c r="H11704">
        <f t="shared" ca="1" si="728"/>
        <v>0.6</v>
      </c>
    </row>
    <row r="11705" spans="1:8">
      <c r="A11705">
        <f t="shared" si="729"/>
        <v>11701</v>
      </c>
      <c r="B11705">
        <f t="shared" ca="1" si="730"/>
        <v>7</v>
      </c>
      <c r="C11705" t="str">
        <f t="shared" ca="1" si="731"/>
        <v/>
      </c>
      <c r="H11705">
        <f t="shared" ca="1" si="728"/>
        <v>0.7</v>
      </c>
    </row>
    <row r="11706" spans="1:8">
      <c r="A11706">
        <f t="shared" si="729"/>
        <v>11702</v>
      </c>
      <c r="B11706">
        <f t="shared" ca="1" si="730"/>
        <v>6</v>
      </c>
      <c r="C11706" t="str">
        <f t="shared" ca="1" si="731"/>
        <v/>
      </c>
      <c r="H11706">
        <f t="shared" ca="1" si="728"/>
        <v>0.6</v>
      </c>
    </row>
    <row r="11707" spans="1:8">
      <c r="A11707">
        <f t="shared" si="729"/>
        <v>11703</v>
      </c>
      <c r="B11707">
        <f t="shared" ca="1" si="730"/>
        <v>5</v>
      </c>
      <c r="C11707" t="str">
        <f t="shared" ca="1" si="731"/>
        <v/>
      </c>
      <c r="H11707">
        <f t="shared" ca="1" si="728"/>
        <v>0.5</v>
      </c>
    </row>
    <row r="11708" spans="1:8">
      <c r="A11708">
        <f t="shared" si="729"/>
        <v>11704</v>
      </c>
      <c r="B11708">
        <f t="shared" ca="1" si="730"/>
        <v>4</v>
      </c>
      <c r="C11708" t="str">
        <f t="shared" ca="1" si="731"/>
        <v/>
      </c>
      <c r="H11708">
        <f t="shared" ca="1" si="728"/>
        <v>0.4</v>
      </c>
    </row>
    <row r="11709" spans="1:8">
      <c r="A11709">
        <f t="shared" si="729"/>
        <v>11705</v>
      </c>
      <c r="B11709">
        <f t="shared" ca="1" si="730"/>
        <v>5</v>
      </c>
      <c r="C11709" t="str">
        <f t="shared" ca="1" si="731"/>
        <v/>
      </c>
      <c r="H11709">
        <f t="shared" ca="1" si="728"/>
        <v>0.5</v>
      </c>
    </row>
    <row r="11710" spans="1:8">
      <c r="A11710">
        <f t="shared" si="729"/>
        <v>11706</v>
      </c>
      <c r="B11710">
        <f t="shared" ca="1" si="730"/>
        <v>6</v>
      </c>
      <c r="C11710" t="str">
        <f t="shared" ca="1" si="731"/>
        <v/>
      </c>
      <c r="H11710">
        <f t="shared" ca="1" si="728"/>
        <v>0.6</v>
      </c>
    </row>
    <row r="11711" spans="1:8">
      <c r="A11711">
        <f t="shared" si="729"/>
        <v>11707</v>
      </c>
      <c r="B11711">
        <f t="shared" ca="1" si="730"/>
        <v>5</v>
      </c>
      <c r="C11711" t="str">
        <f t="shared" ca="1" si="731"/>
        <v/>
      </c>
      <c r="H11711">
        <f t="shared" ca="1" si="728"/>
        <v>0.5</v>
      </c>
    </row>
    <row r="11712" spans="1:8">
      <c r="A11712">
        <f t="shared" si="729"/>
        <v>11708</v>
      </c>
      <c r="B11712">
        <f t="shared" ca="1" si="730"/>
        <v>4</v>
      </c>
      <c r="C11712" t="str">
        <f t="shared" ca="1" si="731"/>
        <v/>
      </c>
      <c r="H11712">
        <f t="shared" ca="1" si="728"/>
        <v>0.4</v>
      </c>
    </row>
    <row r="11713" spans="1:8">
      <c r="A11713">
        <f t="shared" si="729"/>
        <v>11709</v>
      </c>
      <c r="B11713">
        <f t="shared" ca="1" si="730"/>
        <v>5</v>
      </c>
      <c r="C11713" t="str">
        <f t="shared" ca="1" si="731"/>
        <v/>
      </c>
      <c r="H11713">
        <f t="shared" ca="1" si="728"/>
        <v>0.5</v>
      </c>
    </row>
    <row r="11714" spans="1:8">
      <c r="A11714">
        <f t="shared" si="729"/>
        <v>11710</v>
      </c>
      <c r="B11714">
        <f t="shared" ca="1" si="730"/>
        <v>6</v>
      </c>
      <c r="C11714" t="str">
        <f t="shared" ca="1" si="731"/>
        <v/>
      </c>
      <c r="H11714">
        <f t="shared" ca="1" si="728"/>
        <v>0.6</v>
      </c>
    </row>
    <row r="11715" spans="1:8">
      <c r="A11715">
        <f t="shared" si="729"/>
        <v>11711</v>
      </c>
      <c r="B11715">
        <f t="shared" ca="1" si="730"/>
        <v>5</v>
      </c>
      <c r="C11715" t="str">
        <f t="shared" ca="1" si="731"/>
        <v/>
      </c>
      <c r="H11715">
        <f t="shared" ca="1" si="728"/>
        <v>0.5</v>
      </c>
    </row>
    <row r="11716" spans="1:8">
      <c r="A11716">
        <f t="shared" si="729"/>
        <v>11712</v>
      </c>
      <c r="B11716">
        <f t="shared" ca="1" si="730"/>
        <v>6</v>
      </c>
      <c r="C11716" t="str">
        <f t="shared" ca="1" si="731"/>
        <v/>
      </c>
      <c r="H11716">
        <f t="shared" ref="H11716:H11779" ca="1" si="732">B11716/B$1</f>
        <v>0.6</v>
      </c>
    </row>
    <row r="11717" spans="1:8">
      <c r="A11717">
        <f t="shared" si="729"/>
        <v>11713</v>
      </c>
      <c r="B11717">
        <f t="shared" ca="1" si="730"/>
        <v>7</v>
      </c>
      <c r="C11717" t="str">
        <f t="shared" ca="1" si="731"/>
        <v/>
      </c>
      <c r="H11717">
        <f t="shared" ca="1" si="732"/>
        <v>0.7</v>
      </c>
    </row>
    <row r="11718" spans="1:8">
      <c r="A11718">
        <f t="shared" ref="A11718:A11781" si="733">1+A11717</f>
        <v>11714</v>
      </c>
      <c r="B11718">
        <f t="shared" ref="B11718:B11781" ca="1" si="734">IF(B11717=B$1,B11717-1,IF(B11717=0,B11717+1,IF(RAND()&lt;B11717/B$1,B11717-1,B11717+1)))</f>
        <v>8</v>
      </c>
      <c r="C11718" t="str">
        <f t="shared" ref="C11718:C11781" ca="1" si="735">IF(B11718=B$4,A11718,"")</f>
        <v/>
      </c>
      <c r="H11718">
        <f t="shared" ca="1" si="732"/>
        <v>0.8</v>
      </c>
    </row>
    <row r="11719" spans="1:8">
      <c r="A11719">
        <f t="shared" si="733"/>
        <v>11715</v>
      </c>
      <c r="B11719">
        <f t="shared" ca="1" si="734"/>
        <v>7</v>
      </c>
      <c r="C11719" t="str">
        <f t="shared" ca="1" si="735"/>
        <v/>
      </c>
      <c r="H11719">
        <f t="shared" ca="1" si="732"/>
        <v>0.7</v>
      </c>
    </row>
    <row r="11720" spans="1:8">
      <c r="A11720">
        <f t="shared" si="733"/>
        <v>11716</v>
      </c>
      <c r="B11720">
        <f t="shared" ca="1" si="734"/>
        <v>6</v>
      </c>
      <c r="C11720" t="str">
        <f t="shared" ca="1" si="735"/>
        <v/>
      </c>
      <c r="H11720">
        <f t="shared" ca="1" si="732"/>
        <v>0.6</v>
      </c>
    </row>
    <row r="11721" spans="1:8">
      <c r="A11721">
        <f t="shared" si="733"/>
        <v>11717</v>
      </c>
      <c r="B11721">
        <f t="shared" ca="1" si="734"/>
        <v>5</v>
      </c>
      <c r="C11721" t="str">
        <f t="shared" ca="1" si="735"/>
        <v/>
      </c>
      <c r="H11721">
        <f t="shared" ca="1" si="732"/>
        <v>0.5</v>
      </c>
    </row>
    <row r="11722" spans="1:8">
      <c r="A11722">
        <f t="shared" si="733"/>
        <v>11718</v>
      </c>
      <c r="B11722">
        <f t="shared" ca="1" si="734"/>
        <v>4</v>
      </c>
      <c r="C11722" t="str">
        <f t="shared" ca="1" si="735"/>
        <v/>
      </c>
      <c r="H11722">
        <f t="shared" ca="1" si="732"/>
        <v>0.4</v>
      </c>
    </row>
    <row r="11723" spans="1:8">
      <c r="A11723">
        <f t="shared" si="733"/>
        <v>11719</v>
      </c>
      <c r="B11723">
        <f t="shared" ca="1" si="734"/>
        <v>5</v>
      </c>
      <c r="C11723" t="str">
        <f t="shared" ca="1" si="735"/>
        <v/>
      </c>
      <c r="H11723">
        <f t="shared" ca="1" si="732"/>
        <v>0.5</v>
      </c>
    </row>
    <row r="11724" spans="1:8">
      <c r="A11724">
        <f t="shared" si="733"/>
        <v>11720</v>
      </c>
      <c r="B11724">
        <f t="shared" ca="1" si="734"/>
        <v>4</v>
      </c>
      <c r="C11724" t="str">
        <f t="shared" ca="1" si="735"/>
        <v/>
      </c>
      <c r="H11724">
        <f t="shared" ca="1" si="732"/>
        <v>0.4</v>
      </c>
    </row>
    <row r="11725" spans="1:8">
      <c r="A11725">
        <f t="shared" si="733"/>
        <v>11721</v>
      </c>
      <c r="B11725">
        <f t="shared" ca="1" si="734"/>
        <v>5</v>
      </c>
      <c r="C11725" t="str">
        <f t="shared" ca="1" si="735"/>
        <v/>
      </c>
      <c r="H11725">
        <f t="shared" ca="1" si="732"/>
        <v>0.5</v>
      </c>
    </row>
    <row r="11726" spans="1:8">
      <c r="A11726">
        <f t="shared" si="733"/>
        <v>11722</v>
      </c>
      <c r="B11726">
        <f t="shared" ca="1" si="734"/>
        <v>6</v>
      </c>
      <c r="C11726" t="str">
        <f t="shared" ca="1" si="735"/>
        <v/>
      </c>
      <c r="H11726">
        <f t="shared" ca="1" si="732"/>
        <v>0.6</v>
      </c>
    </row>
    <row r="11727" spans="1:8">
      <c r="A11727">
        <f t="shared" si="733"/>
        <v>11723</v>
      </c>
      <c r="B11727">
        <f t="shared" ca="1" si="734"/>
        <v>7</v>
      </c>
      <c r="C11727" t="str">
        <f t="shared" ca="1" si="735"/>
        <v/>
      </c>
      <c r="H11727">
        <f t="shared" ca="1" si="732"/>
        <v>0.7</v>
      </c>
    </row>
    <row r="11728" spans="1:8">
      <c r="A11728">
        <f t="shared" si="733"/>
        <v>11724</v>
      </c>
      <c r="B11728">
        <f t="shared" ca="1" si="734"/>
        <v>6</v>
      </c>
      <c r="C11728" t="str">
        <f t="shared" ca="1" si="735"/>
        <v/>
      </c>
      <c r="H11728">
        <f t="shared" ca="1" si="732"/>
        <v>0.6</v>
      </c>
    </row>
    <row r="11729" spans="1:8">
      <c r="A11729">
        <f t="shared" si="733"/>
        <v>11725</v>
      </c>
      <c r="B11729">
        <f t="shared" ca="1" si="734"/>
        <v>7</v>
      </c>
      <c r="C11729" t="str">
        <f t="shared" ca="1" si="735"/>
        <v/>
      </c>
      <c r="H11729">
        <f t="shared" ca="1" si="732"/>
        <v>0.7</v>
      </c>
    </row>
    <row r="11730" spans="1:8">
      <c r="A11730">
        <f t="shared" si="733"/>
        <v>11726</v>
      </c>
      <c r="B11730">
        <f t="shared" ca="1" si="734"/>
        <v>6</v>
      </c>
      <c r="C11730" t="str">
        <f t="shared" ca="1" si="735"/>
        <v/>
      </c>
      <c r="H11730">
        <f t="shared" ca="1" si="732"/>
        <v>0.6</v>
      </c>
    </row>
    <row r="11731" spans="1:8">
      <c r="A11731">
        <f t="shared" si="733"/>
        <v>11727</v>
      </c>
      <c r="B11731">
        <f t="shared" ca="1" si="734"/>
        <v>5</v>
      </c>
      <c r="C11731" t="str">
        <f t="shared" ca="1" si="735"/>
        <v/>
      </c>
      <c r="H11731">
        <f t="shared" ca="1" si="732"/>
        <v>0.5</v>
      </c>
    </row>
    <row r="11732" spans="1:8">
      <c r="A11732">
        <f t="shared" si="733"/>
        <v>11728</v>
      </c>
      <c r="B11732">
        <f t="shared" ca="1" si="734"/>
        <v>6</v>
      </c>
      <c r="C11732" t="str">
        <f t="shared" ca="1" si="735"/>
        <v/>
      </c>
      <c r="H11732">
        <f t="shared" ca="1" si="732"/>
        <v>0.6</v>
      </c>
    </row>
    <row r="11733" spans="1:8">
      <c r="A11733">
        <f t="shared" si="733"/>
        <v>11729</v>
      </c>
      <c r="B11733">
        <f t="shared" ca="1" si="734"/>
        <v>5</v>
      </c>
      <c r="C11733" t="str">
        <f t="shared" ca="1" si="735"/>
        <v/>
      </c>
      <c r="H11733">
        <f t="shared" ca="1" si="732"/>
        <v>0.5</v>
      </c>
    </row>
    <row r="11734" spans="1:8">
      <c r="A11734">
        <f t="shared" si="733"/>
        <v>11730</v>
      </c>
      <c r="B11734">
        <f t="shared" ca="1" si="734"/>
        <v>6</v>
      </c>
      <c r="C11734" t="str">
        <f t="shared" ca="1" si="735"/>
        <v/>
      </c>
      <c r="H11734">
        <f t="shared" ca="1" si="732"/>
        <v>0.6</v>
      </c>
    </row>
    <row r="11735" spans="1:8">
      <c r="A11735">
        <f t="shared" si="733"/>
        <v>11731</v>
      </c>
      <c r="B11735">
        <f t="shared" ca="1" si="734"/>
        <v>7</v>
      </c>
      <c r="C11735" t="str">
        <f t="shared" ca="1" si="735"/>
        <v/>
      </c>
      <c r="H11735">
        <f t="shared" ca="1" si="732"/>
        <v>0.7</v>
      </c>
    </row>
    <row r="11736" spans="1:8">
      <c r="A11736">
        <f t="shared" si="733"/>
        <v>11732</v>
      </c>
      <c r="B11736">
        <f t="shared" ca="1" si="734"/>
        <v>6</v>
      </c>
      <c r="C11736" t="str">
        <f t="shared" ca="1" si="735"/>
        <v/>
      </c>
      <c r="H11736">
        <f t="shared" ca="1" si="732"/>
        <v>0.6</v>
      </c>
    </row>
    <row r="11737" spans="1:8">
      <c r="A11737">
        <f t="shared" si="733"/>
        <v>11733</v>
      </c>
      <c r="B11737">
        <f t="shared" ca="1" si="734"/>
        <v>7</v>
      </c>
      <c r="C11737" t="str">
        <f t="shared" ca="1" si="735"/>
        <v/>
      </c>
      <c r="H11737">
        <f t="shared" ca="1" si="732"/>
        <v>0.7</v>
      </c>
    </row>
    <row r="11738" spans="1:8">
      <c r="A11738">
        <f t="shared" si="733"/>
        <v>11734</v>
      </c>
      <c r="B11738">
        <f t="shared" ca="1" si="734"/>
        <v>6</v>
      </c>
      <c r="C11738" t="str">
        <f t="shared" ca="1" si="735"/>
        <v/>
      </c>
      <c r="H11738">
        <f t="shared" ca="1" si="732"/>
        <v>0.6</v>
      </c>
    </row>
    <row r="11739" spans="1:8">
      <c r="A11739">
        <f t="shared" si="733"/>
        <v>11735</v>
      </c>
      <c r="B11739">
        <f t="shared" ca="1" si="734"/>
        <v>5</v>
      </c>
      <c r="C11739" t="str">
        <f t="shared" ca="1" si="735"/>
        <v/>
      </c>
      <c r="H11739">
        <f t="shared" ca="1" si="732"/>
        <v>0.5</v>
      </c>
    </row>
    <row r="11740" spans="1:8">
      <c r="A11740">
        <f t="shared" si="733"/>
        <v>11736</v>
      </c>
      <c r="B11740">
        <f t="shared" ca="1" si="734"/>
        <v>6</v>
      </c>
      <c r="C11740" t="str">
        <f t="shared" ca="1" si="735"/>
        <v/>
      </c>
      <c r="H11740">
        <f t="shared" ca="1" si="732"/>
        <v>0.6</v>
      </c>
    </row>
    <row r="11741" spans="1:8">
      <c r="A11741">
        <f t="shared" si="733"/>
        <v>11737</v>
      </c>
      <c r="B11741">
        <f t="shared" ca="1" si="734"/>
        <v>7</v>
      </c>
      <c r="C11741" t="str">
        <f t="shared" ca="1" si="735"/>
        <v/>
      </c>
      <c r="H11741">
        <f t="shared" ca="1" si="732"/>
        <v>0.7</v>
      </c>
    </row>
    <row r="11742" spans="1:8">
      <c r="A11742">
        <f t="shared" si="733"/>
        <v>11738</v>
      </c>
      <c r="B11742">
        <f t="shared" ca="1" si="734"/>
        <v>8</v>
      </c>
      <c r="C11742" t="str">
        <f t="shared" ca="1" si="735"/>
        <v/>
      </c>
      <c r="H11742">
        <f t="shared" ca="1" si="732"/>
        <v>0.8</v>
      </c>
    </row>
    <row r="11743" spans="1:8">
      <c r="A11743">
        <f t="shared" si="733"/>
        <v>11739</v>
      </c>
      <c r="B11743">
        <f t="shared" ca="1" si="734"/>
        <v>7</v>
      </c>
      <c r="C11743" t="str">
        <f t="shared" ca="1" si="735"/>
        <v/>
      </c>
      <c r="H11743">
        <f t="shared" ca="1" si="732"/>
        <v>0.7</v>
      </c>
    </row>
    <row r="11744" spans="1:8">
      <c r="A11744">
        <f t="shared" si="733"/>
        <v>11740</v>
      </c>
      <c r="B11744">
        <f t="shared" ca="1" si="734"/>
        <v>6</v>
      </c>
      <c r="C11744" t="str">
        <f t="shared" ca="1" si="735"/>
        <v/>
      </c>
      <c r="H11744">
        <f t="shared" ca="1" si="732"/>
        <v>0.6</v>
      </c>
    </row>
    <row r="11745" spans="1:8">
      <c r="A11745">
        <f t="shared" si="733"/>
        <v>11741</v>
      </c>
      <c r="B11745">
        <f t="shared" ca="1" si="734"/>
        <v>5</v>
      </c>
      <c r="C11745" t="str">
        <f t="shared" ca="1" si="735"/>
        <v/>
      </c>
      <c r="H11745">
        <f t="shared" ca="1" si="732"/>
        <v>0.5</v>
      </c>
    </row>
    <row r="11746" spans="1:8">
      <c r="A11746">
        <f t="shared" si="733"/>
        <v>11742</v>
      </c>
      <c r="B11746">
        <f t="shared" ca="1" si="734"/>
        <v>6</v>
      </c>
      <c r="C11746" t="str">
        <f t="shared" ca="1" si="735"/>
        <v/>
      </c>
      <c r="H11746">
        <f t="shared" ca="1" si="732"/>
        <v>0.6</v>
      </c>
    </row>
    <row r="11747" spans="1:8">
      <c r="A11747">
        <f t="shared" si="733"/>
        <v>11743</v>
      </c>
      <c r="B11747">
        <f t="shared" ca="1" si="734"/>
        <v>5</v>
      </c>
      <c r="C11747" t="str">
        <f t="shared" ca="1" si="735"/>
        <v/>
      </c>
      <c r="H11747">
        <f t="shared" ca="1" si="732"/>
        <v>0.5</v>
      </c>
    </row>
    <row r="11748" spans="1:8">
      <c r="A11748">
        <f t="shared" si="733"/>
        <v>11744</v>
      </c>
      <c r="B11748">
        <f t="shared" ca="1" si="734"/>
        <v>4</v>
      </c>
      <c r="C11748" t="str">
        <f t="shared" ca="1" si="735"/>
        <v/>
      </c>
      <c r="H11748">
        <f t="shared" ca="1" si="732"/>
        <v>0.4</v>
      </c>
    </row>
    <row r="11749" spans="1:8">
      <c r="A11749">
        <f t="shared" si="733"/>
        <v>11745</v>
      </c>
      <c r="B11749">
        <f t="shared" ca="1" si="734"/>
        <v>5</v>
      </c>
      <c r="C11749" t="str">
        <f t="shared" ca="1" si="735"/>
        <v/>
      </c>
      <c r="H11749">
        <f t="shared" ca="1" si="732"/>
        <v>0.5</v>
      </c>
    </row>
    <row r="11750" spans="1:8">
      <c r="A11750">
        <f t="shared" si="733"/>
        <v>11746</v>
      </c>
      <c r="B11750">
        <f t="shared" ca="1" si="734"/>
        <v>4</v>
      </c>
      <c r="C11750" t="str">
        <f t="shared" ca="1" si="735"/>
        <v/>
      </c>
      <c r="H11750">
        <f t="shared" ca="1" si="732"/>
        <v>0.4</v>
      </c>
    </row>
    <row r="11751" spans="1:8">
      <c r="A11751">
        <f t="shared" si="733"/>
        <v>11747</v>
      </c>
      <c r="B11751">
        <f t="shared" ca="1" si="734"/>
        <v>3</v>
      </c>
      <c r="C11751" t="str">
        <f t="shared" ca="1" si="735"/>
        <v/>
      </c>
      <c r="H11751">
        <f t="shared" ca="1" si="732"/>
        <v>0.3</v>
      </c>
    </row>
    <row r="11752" spans="1:8">
      <c r="A11752">
        <f t="shared" si="733"/>
        <v>11748</v>
      </c>
      <c r="B11752">
        <f t="shared" ca="1" si="734"/>
        <v>4</v>
      </c>
      <c r="C11752" t="str">
        <f t="shared" ca="1" si="735"/>
        <v/>
      </c>
      <c r="H11752">
        <f t="shared" ca="1" si="732"/>
        <v>0.4</v>
      </c>
    </row>
    <row r="11753" spans="1:8">
      <c r="A11753">
        <f t="shared" si="733"/>
        <v>11749</v>
      </c>
      <c r="B11753">
        <f t="shared" ca="1" si="734"/>
        <v>3</v>
      </c>
      <c r="C11753" t="str">
        <f t="shared" ca="1" si="735"/>
        <v/>
      </c>
      <c r="H11753">
        <f t="shared" ca="1" si="732"/>
        <v>0.3</v>
      </c>
    </row>
    <row r="11754" spans="1:8">
      <c r="A11754">
        <f t="shared" si="733"/>
        <v>11750</v>
      </c>
      <c r="B11754">
        <f t="shared" ca="1" si="734"/>
        <v>2</v>
      </c>
      <c r="C11754" t="str">
        <f t="shared" ca="1" si="735"/>
        <v/>
      </c>
      <c r="H11754">
        <f t="shared" ca="1" si="732"/>
        <v>0.2</v>
      </c>
    </row>
    <row r="11755" spans="1:8">
      <c r="A11755">
        <f t="shared" si="733"/>
        <v>11751</v>
      </c>
      <c r="B11755">
        <f t="shared" ca="1" si="734"/>
        <v>3</v>
      </c>
      <c r="C11755" t="str">
        <f t="shared" ca="1" si="735"/>
        <v/>
      </c>
      <c r="H11755">
        <f t="shared" ca="1" si="732"/>
        <v>0.3</v>
      </c>
    </row>
    <row r="11756" spans="1:8">
      <c r="A11756">
        <f t="shared" si="733"/>
        <v>11752</v>
      </c>
      <c r="B11756">
        <f t="shared" ca="1" si="734"/>
        <v>2</v>
      </c>
      <c r="C11756" t="str">
        <f t="shared" ca="1" si="735"/>
        <v/>
      </c>
      <c r="H11756">
        <f t="shared" ca="1" si="732"/>
        <v>0.2</v>
      </c>
    </row>
    <row r="11757" spans="1:8">
      <c r="A11757">
        <f t="shared" si="733"/>
        <v>11753</v>
      </c>
      <c r="B11757">
        <f t="shared" ca="1" si="734"/>
        <v>3</v>
      </c>
      <c r="C11757" t="str">
        <f t="shared" ca="1" si="735"/>
        <v/>
      </c>
      <c r="H11757">
        <f t="shared" ca="1" si="732"/>
        <v>0.3</v>
      </c>
    </row>
    <row r="11758" spans="1:8">
      <c r="A11758">
        <f t="shared" si="733"/>
        <v>11754</v>
      </c>
      <c r="B11758">
        <f t="shared" ca="1" si="734"/>
        <v>4</v>
      </c>
      <c r="C11758" t="str">
        <f t="shared" ca="1" si="735"/>
        <v/>
      </c>
      <c r="H11758">
        <f t="shared" ca="1" si="732"/>
        <v>0.4</v>
      </c>
    </row>
    <row r="11759" spans="1:8">
      <c r="A11759">
        <f t="shared" si="733"/>
        <v>11755</v>
      </c>
      <c r="B11759">
        <f t="shared" ca="1" si="734"/>
        <v>5</v>
      </c>
      <c r="C11759" t="str">
        <f t="shared" ca="1" si="735"/>
        <v/>
      </c>
      <c r="H11759">
        <f t="shared" ca="1" si="732"/>
        <v>0.5</v>
      </c>
    </row>
    <row r="11760" spans="1:8">
      <c r="A11760">
        <f t="shared" si="733"/>
        <v>11756</v>
      </c>
      <c r="B11760">
        <f t="shared" ca="1" si="734"/>
        <v>4</v>
      </c>
      <c r="C11760" t="str">
        <f t="shared" ca="1" si="735"/>
        <v/>
      </c>
      <c r="H11760">
        <f t="shared" ca="1" si="732"/>
        <v>0.4</v>
      </c>
    </row>
    <row r="11761" spans="1:8">
      <c r="A11761">
        <f t="shared" si="733"/>
        <v>11757</v>
      </c>
      <c r="B11761">
        <f t="shared" ca="1" si="734"/>
        <v>5</v>
      </c>
      <c r="C11761" t="str">
        <f t="shared" ca="1" si="735"/>
        <v/>
      </c>
      <c r="H11761">
        <f t="shared" ca="1" si="732"/>
        <v>0.5</v>
      </c>
    </row>
    <row r="11762" spans="1:8">
      <c r="A11762">
        <f t="shared" si="733"/>
        <v>11758</v>
      </c>
      <c r="B11762">
        <f t="shared" ca="1" si="734"/>
        <v>4</v>
      </c>
      <c r="C11762" t="str">
        <f t="shared" ca="1" si="735"/>
        <v/>
      </c>
      <c r="H11762">
        <f t="shared" ca="1" si="732"/>
        <v>0.4</v>
      </c>
    </row>
    <row r="11763" spans="1:8">
      <c r="A11763">
        <f t="shared" si="733"/>
        <v>11759</v>
      </c>
      <c r="B11763">
        <f t="shared" ca="1" si="734"/>
        <v>5</v>
      </c>
      <c r="C11763" t="str">
        <f t="shared" ca="1" si="735"/>
        <v/>
      </c>
      <c r="H11763">
        <f t="shared" ca="1" si="732"/>
        <v>0.5</v>
      </c>
    </row>
    <row r="11764" spans="1:8">
      <c r="A11764">
        <f t="shared" si="733"/>
        <v>11760</v>
      </c>
      <c r="B11764">
        <f t="shared" ca="1" si="734"/>
        <v>4</v>
      </c>
      <c r="C11764" t="str">
        <f t="shared" ca="1" si="735"/>
        <v/>
      </c>
      <c r="H11764">
        <f t="shared" ca="1" si="732"/>
        <v>0.4</v>
      </c>
    </row>
    <row r="11765" spans="1:8">
      <c r="A11765">
        <f t="shared" si="733"/>
        <v>11761</v>
      </c>
      <c r="B11765">
        <f t="shared" ca="1" si="734"/>
        <v>5</v>
      </c>
      <c r="C11765" t="str">
        <f t="shared" ca="1" si="735"/>
        <v/>
      </c>
      <c r="H11765">
        <f t="shared" ca="1" si="732"/>
        <v>0.5</v>
      </c>
    </row>
    <row r="11766" spans="1:8">
      <c r="A11766">
        <f t="shared" si="733"/>
        <v>11762</v>
      </c>
      <c r="B11766">
        <f t="shared" ca="1" si="734"/>
        <v>4</v>
      </c>
      <c r="C11766" t="str">
        <f t="shared" ca="1" si="735"/>
        <v/>
      </c>
      <c r="H11766">
        <f t="shared" ca="1" si="732"/>
        <v>0.4</v>
      </c>
    </row>
    <row r="11767" spans="1:8">
      <c r="A11767">
        <f t="shared" si="733"/>
        <v>11763</v>
      </c>
      <c r="B11767">
        <f t="shared" ca="1" si="734"/>
        <v>5</v>
      </c>
      <c r="C11767" t="str">
        <f t="shared" ca="1" si="735"/>
        <v/>
      </c>
      <c r="H11767">
        <f t="shared" ca="1" si="732"/>
        <v>0.5</v>
      </c>
    </row>
    <row r="11768" spans="1:8">
      <c r="A11768">
        <f t="shared" si="733"/>
        <v>11764</v>
      </c>
      <c r="B11768">
        <f t="shared" ca="1" si="734"/>
        <v>4</v>
      </c>
      <c r="C11768" t="str">
        <f t="shared" ca="1" si="735"/>
        <v/>
      </c>
      <c r="H11768">
        <f t="shared" ca="1" si="732"/>
        <v>0.4</v>
      </c>
    </row>
    <row r="11769" spans="1:8">
      <c r="A11769">
        <f t="shared" si="733"/>
        <v>11765</v>
      </c>
      <c r="B11769">
        <f t="shared" ca="1" si="734"/>
        <v>5</v>
      </c>
      <c r="C11769" t="str">
        <f t="shared" ca="1" si="735"/>
        <v/>
      </c>
      <c r="H11769">
        <f t="shared" ca="1" si="732"/>
        <v>0.5</v>
      </c>
    </row>
    <row r="11770" spans="1:8">
      <c r="A11770">
        <f t="shared" si="733"/>
        <v>11766</v>
      </c>
      <c r="B11770">
        <f t="shared" ca="1" si="734"/>
        <v>6</v>
      </c>
      <c r="C11770" t="str">
        <f t="shared" ca="1" si="735"/>
        <v/>
      </c>
      <c r="H11770">
        <f t="shared" ca="1" si="732"/>
        <v>0.6</v>
      </c>
    </row>
    <row r="11771" spans="1:8">
      <c r="A11771">
        <f t="shared" si="733"/>
        <v>11767</v>
      </c>
      <c r="B11771">
        <f t="shared" ca="1" si="734"/>
        <v>7</v>
      </c>
      <c r="C11771" t="str">
        <f t="shared" ca="1" si="735"/>
        <v/>
      </c>
      <c r="H11771">
        <f t="shared" ca="1" si="732"/>
        <v>0.7</v>
      </c>
    </row>
    <row r="11772" spans="1:8">
      <c r="A11772">
        <f t="shared" si="733"/>
        <v>11768</v>
      </c>
      <c r="B11772">
        <f t="shared" ca="1" si="734"/>
        <v>6</v>
      </c>
      <c r="C11772" t="str">
        <f t="shared" ca="1" si="735"/>
        <v/>
      </c>
      <c r="H11772">
        <f t="shared" ca="1" si="732"/>
        <v>0.6</v>
      </c>
    </row>
    <row r="11773" spans="1:8">
      <c r="A11773">
        <f t="shared" si="733"/>
        <v>11769</v>
      </c>
      <c r="B11773">
        <f t="shared" ca="1" si="734"/>
        <v>5</v>
      </c>
      <c r="C11773" t="str">
        <f t="shared" ca="1" si="735"/>
        <v/>
      </c>
      <c r="H11773">
        <f t="shared" ca="1" si="732"/>
        <v>0.5</v>
      </c>
    </row>
    <row r="11774" spans="1:8">
      <c r="A11774">
        <f t="shared" si="733"/>
        <v>11770</v>
      </c>
      <c r="B11774">
        <f t="shared" ca="1" si="734"/>
        <v>4</v>
      </c>
      <c r="C11774" t="str">
        <f t="shared" ca="1" si="735"/>
        <v/>
      </c>
      <c r="H11774">
        <f t="shared" ca="1" si="732"/>
        <v>0.4</v>
      </c>
    </row>
    <row r="11775" spans="1:8">
      <c r="A11775">
        <f t="shared" si="733"/>
        <v>11771</v>
      </c>
      <c r="B11775">
        <f t="shared" ca="1" si="734"/>
        <v>3</v>
      </c>
      <c r="C11775" t="str">
        <f t="shared" ca="1" si="735"/>
        <v/>
      </c>
      <c r="H11775">
        <f t="shared" ca="1" si="732"/>
        <v>0.3</v>
      </c>
    </row>
    <row r="11776" spans="1:8">
      <c r="A11776">
        <f t="shared" si="733"/>
        <v>11772</v>
      </c>
      <c r="B11776">
        <f t="shared" ca="1" si="734"/>
        <v>4</v>
      </c>
      <c r="C11776" t="str">
        <f t="shared" ca="1" si="735"/>
        <v/>
      </c>
      <c r="H11776">
        <f t="shared" ca="1" si="732"/>
        <v>0.4</v>
      </c>
    </row>
    <row r="11777" spans="1:8">
      <c r="A11777">
        <f t="shared" si="733"/>
        <v>11773</v>
      </c>
      <c r="B11777">
        <f t="shared" ca="1" si="734"/>
        <v>3</v>
      </c>
      <c r="C11777" t="str">
        <f t="shared" ca="1" si="735"/>
        <v/>
      </c>
      <c r="H11777">
        <f t="shared" ca="1" si="732"/>
        <v>0.3</v>
      </c>
    </row>
    <row r="11778" spans="1:8">
      <c r="A11778">
        <f t="shared" si="733"/>
        <v>11774</v>
      </c>
      <c r="B11778">
        <f t="shared" ca="1" si="734"/>
        <v>2</v>
      </c>
      <c r="C11778" t="str">
        <f t="shared" ca="1" si="735"/>
        <v/>
      </c>
      <c r="H11778">
        <f t="shared" ca="1" si="732"/>
        <v>0.2</v>
      </c>
    </row>
    <row r="11779" spans="1:8">
      <c r="A11779">
        <f t="shared" si="733"/>
        <v>11775</v>
      </c>
      <c r="B11779">
        <f t="shared" ca="1" si="734"/>
        <v>3</v>
      </c>
      <c r="C11779" t="str">
        <f t="shared" ca="1" si="735"/>
        <v/>
      </c>
      <c r="H11779">
        <f t="shared" ca="1" si="732"/>
        <v>0.3</v>
      </c>
    </row>
    <row r="11780" spans="1:8">
      <c r="A11780">
        <f t="shared" si="733"/>
        <v>11776</v>
      </c>
      <c r="B11780">
        <f t="shared" ca="1" si="734"/>
        <v>4</v>
      </c>
      <c r="C11780" t="str">
        <f t="shared" ca="1" si="735"/>
        <v/>
      </c>
      <c r="H11780">
        <f t="shared" ref="H11780:H11843" ca="1" si="736">B11780/B$1</f>
        <v>0.4</v>
      </c>
    </row>
    <row r="11781" spans="1:8">
      <c r="A11781">
        <f t="shared" si="733"/>
        <v>11777</v>
      </c>
      <c r="B11781">
        <f t="shared" ca="1" si="734"/>
        <v>5</v>
      </c>
      <c r="C11781" t="str">
        <f t="shared" ca="1" si="735"/>
        <v/>
      </c>
      <c r="H11781">
        <f t="shared" ca="1" si="736"/>
        <v>0.5</v>
      </c>
    </row>
    <row r="11782" spans="1:8">
      <c r="A11782">
        <f t="shared" ref="A11782:A11845" si="737">1+A11781</f>
        <v>11778</v>
      </c>
      <c r="B11782">
        <f t="shared" ref="B11782:B11845" ca="1" si="738">IF(B11781=B$1,B11781-1,IF(B11781=0,B11781+1,IF(RAND()&lt;B11781/B$1,B11781-1,B11781+1)))</f>
        <v>4</v>
      </c>
      <c r="C11782" t="str">
        <f t="shared" ref="C11782:C11845" ca="1" si="739">IF(B11782=B$4,A11782,"")</f>
        <v/>
      </c>
      <c r="H11782">
        <f t="shared" ca="1" si="736"/>
        <v>0.4</v>
      </c>
    </row>
    <row r="11783" spans="1:8">
      <c r="A11783">
        <f t="shared" si="737"/>
        <v>11779</v>
      </c>
      <c r="B11783">
        <f t="shared" ca="1" si="738"/>
        <v>3</v>
      </c>
      <c r="C11783" t="str">
        <f t="shared" ca="1" si="739"/>
        <v/>
      </c>
      <c r="H11783">
        <f t="shared" ca="1" si="736"/>
        <v>0.3</v>
      </c>
    </row>
    <row r="11784" spans="1:8">
      <c r="A11784">
        <f t="shared" si="737"/>
        <v>11780</v>
      </c>
      <c r="B11784">
        <f t="shared" ca="1" si="738"/>
        <v>2</v>
      </c>
      <c r="C11784" t="str">
        <f t="shared" ca="1" si="739"/>
        <v/>
      </c>
      <c r="H11784">
        <f t="shared" ca="1" si="736"/>
        <v>0.2</v>
      </c>
    </row>
    <row r="11785" spans="1:8">
      <c r="A11785">
        <f t="shared" si="737"/>
        <v>11781</v>
      </c>
      <c r="B11785">
        <f t="shared" ca="1" si="738"/>
        <v>3</v>
      </c>
      <c r="C11785" t="str">
        <f t="shared" ca="1" si="739"/>
        <v/>
      </c>
      <c r="H11785">
        <f t="shared" ca="1" si="736"/>
        <v>0.3</v>
      </c>
    </row>
    <row r="11786" spans="1:8">
      <c r="A11786">
        <f t="shared" si="737"/>
        <v>11782</v>
      </c>
      <c r="B11786">
        <f t="shared" ca="1" si="738"/>
        <v>4</v>
      </c>
      <c r="C11786" t="str">
        <f t="shared" ca="1" si="739"/>
        <v/>
      </c>
      <c r="H11786">
        <f t="shared" ca="1" si="736"/>
        <v>0.4</v>
      </c>
    </row>
    <row r="11787" spans="1:8">
      <c r="A11787">
        <f t="shared" si="737"/>
        <v>11783</v>
      </c>
      <c r="B11787">
        <f t="shared" ca="1" si="738"/>
        <v>5</v>
      </c>
      <c r="C11787" t="str">
        <f t="shared" ca="1" si="739"/>
        <v/>
      </c>
      <c r="H11787">
        <f t="shared" ca="1" si="736"/>
        <v>0.5</v>
      </c>
    </row>
    <row r="11788" spans="1:8">
      <c r="A11788">
        <f t="shared" si="737"/>
        <v>11784</v>
      </c>
      <c r="B11788">
        <f t="shared" ca="1" si="738"/>
        <v>4</v>
      </c>
      <c r="C11788" t="str">
        <f t="shared" ca="1" si="739"/>
        <v/>
      </c>
      <c r="H11788">
        <f t="shared" ca="1" si="736"/>
        <v>0.4</v>
      </c>
    </row>
    <row r="11789" spans="1:8">
      <c r="A11789">
        <f t="shared" si="737"/>
        <v>11785</v>
      </c>
      <c r="B11789">
        <f t="shared" ca="1" si="738"/>
        <v>3</v>
      </c>
      <c r="C11789" t="str">
        <f t="shared" ca="1" si="739"/>
        <v/>
      </c>
      <c r="H11789">
        <f t="shared" ca="1" si="736"/>
        <v>0.3</v>
      </c>
    </row>
    <row r="11790" spans="1:8">
      <c r="A11790">
        <f t="shared" si="737"/>
        <v>11786</v>
      </c>
      <c r="B11790">
        <f t="shared" ca="1" si="738"/>
        <v>4</v>
      </c>
      <c r="C11790" t="str">
        <f t="shared" ca="1" si="739"/>
        <v/>
      </c>
      <c r="H11790">
        <f t="shared" ca="1" si="736"/>
        <v>0.4</v>
      </c>
    </row>
    <row r="11791" spans="1:8">
      <c r="A11791">
        <f t="shared" si="737"/>
        <v>11787</v>
      </c>
      <c r="B11791">
        <f t="shared" ca="1" si="738"/>
        <v>3</v>
      </c>
      <c r="C11791" t="str">
        <f t="shared" ca="1" si="739"/>
        <v/>
      </c>
      <c r="H11791">
        <f t="shared" ca="1" si="736"/>
        <v>0.3</v>
      </c>
    </row>
    <row r="11792" spans="1:8">
      <c r="A11792">
        <f t="shared" si="737"/>
        <v>11788</v>
      </c>
      <c r="B11792">
        <f t="shared" ca="1" si="738"/>
        <v>2</v>
      </c>
      <c r="C11792" t="str">
        <f t="shared" ca="1" si="739"/>
        <v/>
      </c>
      <c r="H11792">
        <f t="shared" ca="1" si="736"/>
        <v>0.2</v>
      </c>
    </row>
    <row r="11793" spans="1:8">
      <c r="A11793">
        <f t="shared" si="737"/>
        <v>11789</v>
      </c>
      <c r="B11793">
        <f t="shared" ca="1" si="738"/>
        <v>3</v>
      </c>
      <c r="C11793" t="str">
        <f t="shared" ca="1" si="739"/>
        <v/>
      </c>
      <c r="H11793">
        <f t="shared" ca="1" si="736"/>
        <v>0.3</v>
      </c>
    </row>
    <row r="11794" spans="1:8">
      <c r="A11794">
        <f t="shared" si="737"/>
        <v>11790</v>
      </c>
      <c r="B11794">
        <f t="shared" ca="1" si="738"/>
        <v>4</v>
      </c>
      <c r="C11794" t="str">
        <f t="shared" ca="1" si="739"/>
        <v/>
      </c>
      <c r="H11794">
        <f t="shared" ca="1" si="736"/>
        <v>0.4</v>
      </c>
    </row>
    <row r="11795" spans="1:8">
      <c r="A11795">
        <f t="shared" si="737"/>
        <v>11791</v>
      </c>
      <c r="B11795">
        <f t="shared" ca="1" si="738"/>
        <v>5</v>
      </c>
      <c r="C11795" t="str">
        <f t="shared" ca="1" si="739"/>
        <v/>
      </c>
      <c r="H11795">
        <f t="shared" ca="1" si="736"/>
        <v>0.5</v>
      </c>
    </row>
    <row r="11796" spans="1:8">
      <c r="A11796">
        <f t="shared" si="737"/>
        <v>11792</v>
      </c>
      <c r="B11796">
        <f t="shared" ca="1" si="738"/>
        <v>4</v>
      </c>
      <c r="C11796" t="str">
        <f t="shared" ca="1" si="739"/>
        <v/>
      </c>
      <c r="H11796">
        <f t="shared" ca="1" si="736"/>
        <v>0.4</v>
      </c>
    </row>
    <row r="11797" spans="1:8">
      <c r="A11797">
        <f t="shared" si="737"/>
        <v>11793</v>
      </c>
      <c r="B11797">
        <f t="shared" ca="1" si="738"/>
        <v>3</v>
      </c>
      <c r="C11797" t="str">
        <f t="shared" ca="1" si="739"/>
        <v/>
      </c>
      <c r="H11797">
        <f t="shared" ca="1" si="736"/>
        <v>0.3</v>
      </c>
    </row>
    <row r="11798" spans="1:8">
      <c r="A11798">
        <f t="shared" si="737"/>
        <v>11794</v>
      </c>
      <c r="B11798">
        <f t="shared" ca="1" si="738"/>
        <v>4</v>
      </c>
      <c r="C11798" t="str">
        <f t="shared" ca="1" si="739"/>
        <v/>
      </c>
      <c r="H11798">
        <f t="shared" ca="1" si="736"/>
        <v>0.4</v>
      </c>
    </row>
    <row r="11799" spans="1:8">
      <c r="A11799">
        <f t="shared" si="737"/>
        <v>11795</v>
      </c>
      <c r="B11799">
        <f t="shared" ca="1" si="738"/>
        <v>5</v>
      </c>
      <c r="C11799" t="str">
        <f t="shared" ca="1" si="739"/>
        <v/>
      </c>
      <c r="H11799">
        <f t="shared" ca="1" si="736"/>
        <v>0.5</v>
      </c>
    </row>
    <row r="11800" spans="1:8">
      <c r="A11800">
        <f t="shared" si="737"/>
        <v>11796</v>
      </c>
      <c r="B11800">
        <f t="shared" ca="1" si="738"/>
        <v>6</v>
      </c>
      <c r="C11800" t="str">
        <f t="shared" ca="1" si="739"/>
        <v/>
      </c>
      <c r="H11800">
        <f t="shared" ca="1" si="736"/>
        <v>0.6</v>
      </c>
    </row>
    <row r="11801" spans="1:8">
      <c r="A11801">
        <f t="shared" si="737"/>
        <v>11797</v>
      </c>
      <c r="B11801">
        <f t="shared" ca="1" si="738"/>
        <v>7</v>
      </c>
      <c r="C11801" t="str">
        <f t="shared" ca="1" si="739"/>
        <v/>
      </c>
      <c r="H11801">
        <f t="shared" ca="1" si="736"/>
        <v>0.7</v>
      </c>
    </row>
    <row r="11802" spans="1:8">
      <c r="A11802">
        <f t="shared" si="737"/>
        <v>11798</v>
      </c>
      <c r="B11802">
        <f t="shared" ca="1" si="738"/>
        <v>6</v>
      </c>
      <c r="C11802" t="str">
        <f t="shared" ca="1" si="739"/>
        <v/>
      </c>
      <c r="H11802">
        <f t="shared" ca="1" si="736"/>
        <v>0.6</v>
      </c>
    </row>
    <row r="11803" spans="1:8">
      <c r="A11803">
        <f t="shared" si="737"/>
        <v>11799</v>
      </c>
      <c r="B11803">
        <f t="shared" ca="1" si="738"/>
        <v>7</v>
      </c>
      <c r="C11803" t="str">
        <f t="shared" ca="1" si="739"/>
        <v/>
      </c>
      <c r="H11803">
        <f t="shared" ca="1" si="736"/>
        <v>0.7</v>
      </c>
    </row>
    <row r="11804" spans="1:8">
      <c r="A11804">
        <f t="shared" si="737"/>
        <v>11800</v>
      </c>
      <c r="B11804">
        <f t="shared" ca="1" si="738"/>
        <v>6</v>
      </c>
      <c r="C11804" t="str">
        <f t="shared" ca="1" si="739"/>
        <v/>
      </c>
      <c r="H11804">
        <f t="shared" ca="1" si="736"/>
        <v>0.6</v>
      </c>
    </row>
    <row r="11805" spans="1:8">
      <c r="A11805">
        <f t="shared" si="737"/>
        <v>11801</v>
      </c>
      <c r="B11805">
        <f t="shared" ca="1" si="738"/>
        <v>7</v>
      </c>
      <c r="C11805" t="str">
        <f t="shared" ca="1" si="739"/>
        <v/>
      </c>
      <c r="H11805">
        <f t="shared" ca="1" si="736"/>
        <v>0.7</v>
      </c>
    </row>
    <row r="11806" spans="1:8">
      <c r="A11806">
        <f t="shared" si="737"/>
        <v>11802</v>
      </c>
      <c r="B11806">
        <f t="shared" ca="1" si="738"/>
        <v>6</v>
      </c>
      <c r="C11806" t="str">
        <f t="shared" ca="1" si="739"/>
        <v/>
      </c>
      <c r="H11806">
        <f t="shared" ca="1" si="736"/>
        <v>0.6</v>
      </c>
    </row>
    <row r="11807" spans="1:8">
      <c r="A11807">
        <f t="shared" si="737"/>
        <v>11803</v>
      </c>
      <c r="B11807">
        <f t="shared" ca="1" si="738"/>
        <v>5</v>
      </c>
      <c r="C11807" t="str">
        <f t="shared" ca="1" si="739"/>
        <v/>
      </c>
      <c r="H11807">
        <f t="shared" ca="1" si="736"/>
        <v>0.5</v>
      </c>
    </row>
    <row r="11808" spans="1:8">
      <c r="A11808">
        <f t="shared" si="737"/>
        <v>11804</v>
      </c>
      <c r="B11808">
        <f t="shared" ca="1" si="738"/>
        <v>6</v>
      </c>
      <c r="C11808" t="str">
        <f t="shared" ca="1" si="739"/>
        <v/>
      </c>
      <c r="H11808">
        <f t="shared" ca="1" si="736"/>
        <v>0.6</v>
      </c>
    </row>
    <row r="11809" spans="1:8">
      <c r="A11809">
        <f t="shared" si="737"/>
        <v>11805</v>
      </c>
      <c r="B11809">
        <f t="shared" ca="1" si="738"/>
        <v>7</v>
      </c>
      <c r="C11809" t="str">
        <f t="shared" ca="1" si="739"/>
        <v/>
      </c>
      <c r="H11809">
        <f t="shared" ca="1" si="736"/>
        <v>0.7</v>
      </c>
    </row>
    <row r="11810" spans="1:8">
      <c r="A11810">
        <f t="shared" si="737"/>
        <v>11806</v>
      </c>
      <c r="B11810">
        <f t="shared" ca="1" si="738"/>
        <v>8</v>
      </c>
      <c r="C11810" t="str">
        <f t="shared" ca="1" si="739"/>
        <v/>
      </c>
      <c r="H11810">
        <f t="shared" ca="1" si="736"/>
        <v>0.8</v>
      </c>
    </row>
    <row r="11811" spans="1:8">
      <c r="A11811">
        <f t="shared" si="737"/>
        <v>11807</v>
      </c>
      <c r="B11811">
        <f t="shared" ca="1" si="738"/>
        <v>9</v>
      </c>
      <c r="C11811" t="str">
        <f t="shared" ca="1" si="739"/>
        <v/>
      </c>
      <c r="H11811">
        <f t="shared" ca="1" si="736"/>
        <v>0.9</v>
      </c>
    </row>
    <row r="11812" spans="1:8">
      <c r="A11812">
        <f t="shared" si="737"/>
        <v>11808</v>
      </c>
      <c r="B11812">
        <f t="shared" ca="1" si="738"/>
        <v>8</v>
      </c>
      <c r="C11812" t="str">
        <f t="shared" ca="1" si="739"/>
        <v/>
      </c>
      <c r="H11812">
        <f t="shared" ca="1" si="736"/>
        <v>0.8</v>
      </c>
    </row>
    <row r="11813" spans="1:8">
      <c r="A11813">
        <f t="shared" si="737"/>
        <v>11809</v>
      </c>
      <c r="B11813">
        <f t="shared" ca="1" si="738"/>
        <v>7</v>
      </c>
      <c r="C11813" t="str">
        <f t="shared" ca="1" si="739"/>
        <v/>
      </c>
      <c r="H11813">
        <f t="shared" ca="1" si="736"/>
        <v>0.7</v>
      </c>
    </row>
    <row r="11814" spans="1:8">
      <c r="A11814">
        <f t="shared" si="737"/>
        <v>11810</v>
      </c>
      <c r="B11814">
        <f t="shared" ca="1" si="738"/>
        <v>8</v>
      </c>
      <c r="C11814" t="str">
        <f t="shared" ca="1" si="739"/>
        <v/>
      </c>
      <c r="H11814">
        <f t="shared" ca="1" si="736"/>
        <v>0.8</v>
      </c>
    </row>
    <row r="11815" spans="1:8">
      <c r="A11815">
        <f t="shared" si="737"/>
        <v>11811</v>
      </c>
      <c r="B11815">
        <f t="shared" ca="1" si="738"/>
        <v>9</v>
      </c>
      <c r="C11815" t="str">
        <f t="shared" ca="1" si="739"/>
        <v/>
      </c>
      <c r="H11815">
        <f t="shared" ca="1" si="736"/>
        <v>0.9</v>
      </c>
    </row>
    <row r="11816" spans="1:8">
      <c r="A11816">
        <f t="shared" si="737"/>
        <v>11812</v>
      </c>
      <c r="B11816">
        <f t="shared" ca="1" si="738"/>
        <v>8</v>
      </c>
      <c r="C11816" t="str">
        <f t="shared" ca="1" si="739"/>
        <v/>
      </c>
      <c r="H11816">
        <f t="shared" ca="1" si="736"/>
        <v>0.8</v>
      </c>
    </row>
    <row r="11817" spans="1:8">
      <c r="A11817">
        <f t="shared" si="737"/>
        <v>11813</v>
      </c>
      <c r="B11817">
        <f t="shared" ca="1" si="738"/>
        <v>7</v>
      </c>
      <c r="C11817" t="str">
        <f t="shared" ca="1" si="739"/>
        <v/>
      </c>
      <c r="H11817">
        <f t="shared" ca="1" si="736"/>
        <v>0.7</v>
      </c>
    </row>
    <row r="11818" spans="1:8">
      <c r="A11818">
        <f t="shared" si="737"/>
        <v>11814</v>
      </c>
      <c r="B11818">
        <f t="shared" ca="1" si="738"/>
        <v>6</v>
      </c>
      <c r="C11818" t="str">
        <f t="shared" ca="1" si="739"/>
        <v/>
      </c>
      <c r="H11818">
        <f t="shared" ca="1" si="736"/>
        <v>0.6</v>
      </c>
    </row>
    <row r="11819" spans="1:8">
      <c r="A11819">
        <f t="shared" si="737"/>
        <v>11815</v>
      </c>
      <c r="B11819">
        <f t="shared" ca="1" si="738"/>
        <v>5</v>
      </c>
      <c r="C11819" t="str">
        <f t="shared" ca="1" si="739"/>
        <v/>
      </c>
      <c r="H11819">
        <f t="shared" ca="1" si="736"/>
        <v>0.5</v>
      </c>
    </row>
    <row r="11820" spans="1:8">
      <c r="A11820">
        <f t="shared" si="737"/>
        <v>11816</v>
      </c>
      <c r="B11820">
        <f t="shared" ca="1" si="738"/>
        <v>4</v>
      </c>
      <c r="C11820" t="str">
        <f t="shared" ca="1" si="739"/>
        <v/>
      </c>
      <c r="H11820">
        <f t="shared" ca="1" si="736"/>
        <v>0.4</v>
      </c>
    </row>
    <row r="11821" spans="1:8">
      <c r="A11821">
        <f t="shared" si="737"/>
        <v>11817</v>
      </c>
      <c r="B11821">
        <f t="shared" ca="1" si="738"/>
        <v>5</v>
      </c>
      <c r="C11821" t="str">
        <f t="shared" ca="1" si="739"/>
        <v/>
      </c>
      <c r="H11821">
        <f t="shared" ca="1" si="736"/>
        <v>0.5</v>
      </c>
    </row>
    <row r="11822" spans="1:8">
      <c r="A11822">
        <f t="shared" si="737"/>
        <v>11818</v>
      </c>
      <c r="B11822">
        <f t="shared" ca="1" si="738"/>
        <v>4</v>
      </c>
      <c r="C11822" t="str">
        <f t="shared" ca="1" si="739"/>
        <v/>
      </c>
      <c r="H11822">
        <f t="shared" ca="1" si="736"/>
        <v>0.4</v>
      </c>
    </row>
    <row r="11823" spans="1:8">
      <c r="A11823">
        <f t="shared" si="737"/>
        <v>11819</v>
      </c>
      <c r="B11823">
        <f t="shared" ca="1" si="738"/>
        <v>5</v>
      </c>
      <c r="C11823" t="str">
        <f t="shared" ca="1" si="739"/>
        <v/>
      </c>
      <c r="H11823">
        <f t="shared" ca="1" si="736"/>
        <v>0.5</v>
      </c>
    </row>
    <row r="11824" spans="1:8">
      <c r="A11824">
        <f t="shared" si="737"/>
        <v>11820</v>
      </c>
      <c r="B11824">
        <f t="shared" ca="1" si="738"/>
        <v>4</v>
      </c>
      <c r="C11824" t="str">
        <f t="shared" ca="1" si="739"/>
        <v/>
      </c>
      <c r="H11824">
        <f t="shared" ca="1" si="736"/>
        <v>0.4</v>
      </c>
    </row>
    <row r="11825" spans="1:8">
      <c r="A11825">
        <f t="shared" si="737"/>
        <v>11821</v>
      </c>
      <c r="B11825">
        <f t="shared" ca="1" si="738"/>
        <v>5</v>
      </c>
      <c r="C11825" t="str">
        <f t="shared" ca="1" si="739"/>
        <v/>
      </c>
      <c r="H11825">
        <f t="shared" ca="1" si="736"/>
        <v>0.5</v>
      </c>
    </row>
    <row r="11826" spans="1:8">
      <c r="A11826">
        <f t="shared" si="737"/>
        <v>11822</v>
      </c>
      <c r="B11826">
        <f t="shared" ca="1" si="738"/>
        <v>6</v>
      </c>
      <c r="C11826" t="str">
        <f t="shared" ca="1" si="739"/>
        <v/>
      </c>
      <c r="H11826">
        <f t="shared" ca="1" si="736"/>
        <v>0.6</v>
      </c>
    </row>
    <row r="11827" spans="1:8">
      <c r="A11827">
        <f t="shared" si="737"/>
        <v>11823</v>
      </c>
      <c r="B11827">
        <f t="shared" ca="1" si="738"/>
        <v>5</v>
      </c>
      <c r="C11827" t="str">
        <f t="shared" ca="1" si="739"/>
        <v/>
      </c>
      <c r="H11827">
        <f t="shared" ca="1" si="736"/>
        <v>0.5</v>
      </c>
    </row>
    <row r="11828" spans="1:8">
      <c r="A11828">
        <f t="shared" si="737"/>
        <v>11824</v>
      </c>
      <c r="B11828">
        <f t="shared" ca="1" si="738"/>
        <v>4</v>
      </c>
      <c r="C11828" t="str">
        <f t="shared" ca="1" si="739"/>
        <v/>
      </c>
      <c r="H11828">
        <f t="shared" ca="1" si="736"/>
        <v>0.4</v>
      </c>
    </row>
    <row r="11829" spans="1:8">
      <c r="A11829">
        <f t="shared" si="737"/>
        <v>11825</v>
      </c>
      <c r="B11829">
        <f t="shared" ca="1" si="738"/>
        <v>5</v>
      </c>
      <c r="C11829" t="str">
        <f t="shared" ca="1" si="739"/>
        <v/>
      </c>
      <c r="H11829">
        <f t="shared" ca="1" si="736"/>
        <v>0.5</v>
      </c>
    </row>
    <row r="11830" spans="1:8">
      <c r="A11830">
        <f t="shared" si="737"/>
        <v>11826</v>
      </c>
      <c r="B11830">
        <f t="shared" ca="1" si="738"/>
        <v>4</v>
      </c>
      <c r="C11830" t="str">
        <f t="shared" ca="1" si="739"/>
        <v/>
      </c>
      <c r="H11830">
        <f t="shared" ca="1" si="736"/>
        <v>0.4</v>
      </c>
    </row>
    <row r="11831" spans="1:8">
      <c r="A11831">
        <f t="shared" si="737"/>
        <v>11827</v>
      </c>
      <c r="B11831">
        <f t="shared" ca="1" si="738"/>
        <v>5</v>
      </c>
      <c r="C11831" t="str">
        <f t="shared" ca="1" si="739"/>
        <v/>
      </c>
      <c r="H11831">
        <f t="shared" ca="1" si="736"/>
        <v>0.5</v>
      </c>
    </row>
    <row r="11832" spans="1:8">
      <c r="A11832">
        <f t="shared" si="737"/>
        <v>11828</v>
      </c>
      <c r="B11832">
        <f t="shared" ca="1" si="738"/>
        <v>6</v>
      </c>
      <c r="C11832" t="str">
        <f t="shared" ca="1" si="739"/>
        <v/>
      </c>
      <c r="H11832">
        <f t="shared" ca="1" si="736"/>
        <v>0.6</v>
      </c>
    </row>
    <row r="11833" spans="1:8">
      <c r="A11833">
        <f t="shared" si="737"/>
        <v>11829</v>
      </c>
      <c r="B11833">
        <f t="shared" ca="1" si="738"/>
        <v>5</v>
      </c>
      <c r="C11833" t="str">
        <f t="shared" ca="1" si="739"/>
        <v/>
      </c>
      <c r="H11833">
        <f t="shared" ca="1" si="736"/>
        <v>0.5</v>
      </c>
    </row>
    <row r="11834" spans="1:8">
      <c r="A11834">
        <f t="shared" si="737"/>
        <v>11830</v>
      </c>
      <c r="B11834">
        <f t="shared" ca="1" si="738"/>
        <v>6</v>
      </c>
      <c r="C11834" t="str">
        <f t="shared" ca="1" si="739"/>
        <v/>
      </c>
      <c r="H11834">
        <f t="shared" ca="1" si="736"/>
        <v>0.6</v>
      </c>
    </row>
    <row r="11835" spans="1:8">
      <c r="A11835">
        <f t="shared" si="737"/>
        <v>11831</v>
      </c>
      <c r="B11835">
        <f t="shared" ca="1" si="738"/>
        <v>5</v>
      </c>
      <c r="C11835" t="str">
        <f t="shared" ca="1" si="739"/>
        <v/>
      </c>
      <c r="H11835">
        <f t="shared" ca="1" si="736"/>
        <v>0.5</v>
      </c>
    </row>
    <row r="11836" spans="1:8">
      <c r="A11836">
        <f t="shared" si="737"/>
        <v>11832</v>
      </c>
      <c r="B11836">
        <f t="shared" ca="1" si="738"/>
        <v>4</v>
      </c>
      <c r="C11836" t="str">
        <f t="shared" ca="1" si="739"/>
        <v/>
      </c>
      <c r="H11836">
        <f t="shared" ca="1" si="736"/>
        <v>0.4</v>
      </c>
    </row>
    <row r="11837" spans="1:8">
      <c r="A11837">
        <f t="shared" si="737"/>
        <v>11833</v>
      </c>
      <c r="B11837">
        <f t="shared" ca="1" si="738"/>
        <v>5</v>
      </c>
      <c r="C11837" t="str">
        <f t="shared" ca="1" si="739"/>
        <v/>
      </c>
      <c r="H11837">
        <f t="shared" ca="1" si="736"/>
        <v>0.5</v>
      </c>
    </row>
    <row r="11838" spans="1:8">
      <c r="A11838">
        <f t="shared" si="737"/>
        <v>11834</v>
      </c>
      <c r="B11838">
        <f t="shared" ca="1" si="738"/>
        <v>6</v>
      </c>
      <c r="C11838" t="str">
        <f t="shared" ca="1" si="739"/>
        <v/>
      </c>
      <c r="H11838">
        <f t="shared" ca="1" si="736"/>
        <v>0.6</v>
      </c>
    </row>
    <row r="11839" spans="1:8">
      <c r="A11839">
        <f t="shared" si="737"/>
        <v>11835</v>
      </c>
      <c r="B11839">
        <f t="shared" ca="1" si="738"/>
        <v>7</v>
      </c>
      <c r="C11839" t="str">
        <f t="shared" ca="1" si="739"/>
        <v/>
      </c>
      <c r="H11839">
        <f t="shared" ca="1" si="736"/>
        <v>0.7</v>
      </c>
    </row>
    <row r="11840" spans="1:8">
      <c r="A11840">
        <f t="shared" si="737"/>
        <v>11836</v>
      </c>
      <c r="B11840">
        <f t="shared" ca="1" si="738"/>
        <v>6</v>
      </c>
      <c r="C11840" t="str">
        <f t="shared" ca="1" si="739"/>
        <v/>
      </c>
      <c r="H11840">
        <f t="shared" ca="1" si="736"/>
        <v>0.6</v>
      </c>
    </row>
    <row r="11841" spans="1:8">
      <c r="A11841">
        <f t="shared" si="737"/>
        <v>11837</v>
      </c>
      <c r="B11841">
        <f t="shared" ca="1" si="738"/>
        <v>5</v>
      </c>
      <c r="C11841" t="str">
        <f t="shared" ca="1" si="739"/>
        <v/>
      </c>
      <c r="H11841">
        <f t="shared" ca="1" si="736"/>
        <v>0.5</v>
      </c>
    </row>
    <row r="11842" spans="1:8">
      <c r="A11842">
        <f t="shared" si="737"/>
        <v>11838</v>
      </c>
      <c r="B11842">
        <f t="shared" ca="1" si="738"/>
        <v>4</v>
      </c>
      <c r="C11842" t="str">
        <f t="shared" ca="1" si="739"/>
        <v/>
      </c>
      <c r="H11842">
        <f t="shared" ca="1" si="736"/>
        <v>0.4</v>
      </c>
    </row>
    <row r="11843" spans="1:8">
      <c r="A11843">
        <f t="shared" si="737"/>
        <v>11839</v>
      </c>
      <c r="B11843">
        <f t="shared" ca="1" si="738"/>
        <v>3</v>
      </c>
      <c r="C11843" t="str">
        <f t="shared" ca="1" si="739"/>
        <v/>
      </c>
      <c r="H11843">
        <f t="shared" ca="1" si="736"/>
        <v>0.3</v>
      </c>
    </row>
    <row r="11844" spans="1:8">
      <c r="A11844">
        <f t="shared" si="737"/>
        <v>11840</v>
      </c>
      <c r="B11844">
        <f t="shared" ca="1" si="738"/>
        <v>4</v>
      </c>
      <c r="C11844" t="str">
        <f t="shared" ca="1" si="739"/>
        <v/>
      </c>
      <c r="H11844">
        <f t="shared" ref="H11844:H11907" ca="1" si="740">B11844/B$1</f>
        <v>0.4</v>
      </c>
    </row>
    <row r="11845" spans="1:8">
      <c r="A11845">
        <f t="shared" si="737"/>
        <v>11841</v>
      </c>
      <c r="B11845">
        <f t="shared" ca="1" si="738"/>
        <v>5</v>
      </c>
      <c r="C11845" t="str">
        <f t="shared" ca="1" si="739"/>
        <v/>
      </c>
      <c r="H11845">
        <f t="shared" ca="1" si="740"/>
        <v>0.5</v>
      </c>
    </row>
    <row r="11846" spans="1:8">
      <c r="A11846">
        <f t="shared" ref="A11846:A11909" si="741">1+A11845</f>
        <v>11842</v>
      </c>
      <c r="B11846">
        <f t="shared" ref="B11846:B11909" ca="1" si="742">IF(B11845=B$1,B11845-1,IF(B11845=0,B11845+1,IF(RAND()&lt;B11845/B$1,B11845-1,B11845+1)))</f>
        <v>6</v>
      </c>
      <c r="C11846" t="str">
        <f t="shared" ref="C11846:C11909" ca="1" si="743">IF(B11846=B$4,A11846,"")</f>
        <v/>
      </c>
      <c r="H11846">
        <f t="shared" ca="1" si="740"/>
        <v>0.6</v>
      </c>
    </row>
    <row r="11847" spans="1:8">
      <c r="A11847">
        <f t="shared" si="741"/>
        <v>11843</v>
      </c>
      <c r="B11847">
        <f t="shared" ca="1" si="742"/>
        <v>7</v>
      </c>
      <c r="C11847" t="str">
        <f t="shared" ca="1" si="743"/>
        <v/>
      </c>
      <c r="H11847">
        <f t="shared" ca="1" si="740"/>
        <v>0.7</v>
      </c>
    </row>
    <row r="11848" spans="1:8">
      <c r="A11848">
        <f t="shared" si="741"/>
        <v>11844</v>
      </c>
      <c r="B11848">
        <f t="shared" ca="1" si="742"/>
        <v>8</v>
      </c>
      <c r="C11848" t="str">
        <f t="shared" ca="1" si="743"/>
        <v/>
      </c>
      <c r="H11848">
        <f t="shared" ca="1" si="740"/>
        <v>0.8</v>
      </c>
    </row>
    <row r="11849" spans="1:8">
      <c r="A11849">
        <f t="shared" si="741"/>
        <v>11845</v>
      </c>
      <c r="B11849">
        <f t="shared" ca="1" si="742"/>
        <v>7</v>
      </c>
      <c r="C11849" t="str">
        <f t="shared" ca="1" si="743"/>
        <v/>
      </c>
      <c r="H11849">
        <f t="shared" ca="1" si="740"/>
        <v>0.7</v>
      </c>
    </row>
    <row r="11850" spans="1:8">
      <c r="A11850">
        <f t="shared" si="741"/>
        <v>11846</v>
      </c>
      <c r="B11850">
        <f t="shared" ca="1" si="742"/>
        <v>6</v>
      </c>
      <c r="C11850" t="str">
        <f t="shared" ca="1" si="743"/>
        <v/>
      </c>
      <c r="H11850">
        <f t="shared" ca="1" si="740"/>
        <v>0.6</v>
      </c>
    </row>
    <row r="11851" spans="1:8">
      <c r="A11851">
        <f t="shared" si="741"/>
        <v>11847</v>
      </c>
      <c r="B11851">
        <f t="shared" ca="1" si="742"/>
        <v>7</v>
      </c>
      <c r="C11851" t="str">
        <f t="shared" ca="1" si="743"/>
        <v/>
      </c>
      <c r="H11851">
        <f t="shared" ca="1" si="740"/>
        <v>0.7</v>
      </c>
    </row>
    <row r="11852" spans="1:8">
      <c r="A11852">
        <f t="shared" si="741"/>
        <v>11848</v>
      </c>
      <c r="B11852">
        <f t="shared" ca="1" si="742"/>
        <v>6</v>
      </c>
      <c r="C11852" t="str">
        <f t="shared" ca="1" si="743"/>
        <v/>
      </c>
      <c r="H11852">
        <f t="shared" ca="1" si="740"/>
        <v>0.6</v>
      </c>
    </row>
    <row r="11853" spans="1:8">
      <c r="A11853">
        <f t="shared" si="741"/>
        <v>11849</v>
      </c>
      <c r="B11853">
        <f t="shared" ca="1" si="742"/>
        <v>5</v>
      </c>
      <c r="C11853" t="str">
        <f t="shared" ca="1" si="743"/>
        <v/>
      </c>
      <c r="H11853">
        <f t="shared" ca="1" si="740"/>
        <v>0.5</v>
      </c>
    </row>
    <row r="11854" spans="1:8">
      <c r="A11854">
        <f t="shared" si="741"/>
        <v>11850</v>
      </c>
      <c r="B11854">
        <f t="shared" ca="1" si="742"/>
        <v>4</v>
      </c>
      <c r="C11854" t="str">
        <f t="shared" ca="1" si="743"/>
        <v/>
      </c>
      <c r="H11854">
        <f t="shared" ca="1" si="740"/>
        <v>0.4</v>
      </c>
    </row>
    <row r="11855" spans="1:8">
      <c r="A11855">
        <f t="shared" si="741"/>
        <v>11851</v>
      </c>
      <c r="B11855">
        <f t="shared" ca="1" si="742"/>
        <v>5</v>
      </c>
      <c r="C11855" t="str">
        <f t="shared" ca="1" si="743"/>
        <v/>
      </c>
      <c r="H11855">
        <f t="shared" ca="1" si="740"/>
        <v>0.5</v>
      </c>
    </row>
    <row r="11856" spans="1:8">
      <c r="A11856">
        <f t="shared" si="741"/>
        <v>11852</v>
      </c>
      <c r="B11856">
        <f t="shared" ca="1" si="742"/>
        <v>4</v>
      </c>
      <c r="C11856" t="str">
        <f t="shared" ca="1" si="743"/>
        <v/>
      </c>
      <c r="H11856">
        <f t="shared" ca="1" si="740"/>
        <v>0.4</v>
      </c>
    </row>
    <row r="11857" spans="1:8">
      <c r="A11857">
        <f t="shared" si="741"/>
        <v>11853</v>
      </c>
      <c r="B11857">
        <f t="shared" ca="1" si="742"/>
        <v>3</v>
      </c>
      <c r="C11857" t="str">
        <f t="shared" ca="1" si="743"/>
        <v/>
      </c>
      <c r="H11857">
        <f t="shared" ca="1" si="740"/>
        <v>0.3</v>
      </c>
    </row>
    <row r="11858" spans="1:8">
      <c r="A11858">
        <f t="shared" si="741"/>
        <v>11854</v>
      </c>
      <c r="B11858">
        <f t="shared" ca="1" si="742"/>
        <v>4</v>
      </c>
      <c r="C11858" t="str">
        <f t="shared" ca="1" si="743"/>
        <v/>
      </c>
      <c r="H11858">
        <f t="shared" ca="1" si="740"/>
        <v>0.4</v>
      </c>
    </row>
    <row r="11859" spans="1:8">
      <c r="A11859">
        <f t="shared" si="741"/>
        <v>11855</v>
      </c>
      <c r="B11859">
        <f t="shared" ca="1" si="742"/>
        <v>3</v>
      </c>
      <c r="C11859" t="str">
        <f t="shared" ca="1" si="743"/>
        <v/>
      </c>
      <c r="H11859">
        <f t="shared" ca="1" si="740"/>
        <v>0.3</v>
      </c>
    </row>
    <row r="11860" spans="1:8">
      <c r="A11860">
        <f t="shared" si="741"/>
        <v>11856</v>
      </c>
      <c r="B11860">
        <f t="shared" ca="1" si="742"/>
        <v>4</v>
      </c>
      <c r="C11860" t="str">
        <f t="shared" ca="1" si="743"/>
        <v/>
      </c>
      <c r="H11860">
        <f t="shared" ca="1" si="740"/>
        <v>0.4</v>
      </c>
    </row>
    <row r="11861" spans="1:8">
      <c r="A11861">
        <f t="shared" si="741"/>
        <v>11857</v>
      </c>
      <c r="B11861">
        <f t="shared" ca="1" si="742"/>
        <v>5</v>
      </c>
      <c r="C11861" t="str">
        <f t="shared" ca="1" si="743"/>
        <v/>
      </c>
      <c r="H11861">
        <f t="shared" ca="1" si="740"/>
        <v>0.5</v>
      </c>
    </row>
    <row r="11862" spans="1:8">
      <c r="A11862">
        <f t="shared" si="741"/>
        <v>11858</v>
      </c>
      <c r="B11862">
        <f t="shared" ca="1" si="742"/>
        <v>6</v>
      </c>
      <c r="C11862" t="str">
        <f t="shared" ca="1" si="743"/>
        <v/>
      </c>
      <c r="H11862">
        <f t="shared" ca="1" si="740"/>
        <v>0.6</v>
      </c>
    </row>
    <row r="11863" spans="1:8">
      <c r="A11863">
        <f t="shared" si="741"/>
        <v>11859</v>
      </c>
      <c r="B11863">
        <f t="shared" ca="1" si="742"/>
        <v>7</v>
      </c>
      <c r="C11863" t="str">
        <f t="shared" ca="1" si="743"/>
        <v/>
      </c>
      <c r="H11863">
        <f t="shared" ca="1" si="740"/>
        <v>0.7</v>
      </c>
    </row>
    <row r="11864" spans="1:8">
      <c r="A11864">
        <f t="shared" si="741"/>
        <v>11860</v>
      </c>
      <c r="B11864">
        <f t="shared" ca="1" si="742"/>
        <v>6</v>
      </c>
      <c r="C11864" t="str">
        <f t="shared" ca="1" si="743"/>
        <v/>
      </c>
      <c r="H11864">
        <f t="shared" ca="1" si="740"/>
        <v>0.6</v>
      </c>
    </row>
    <row r="11865" spans="1:8">
      <c r="A11865">
        <f t="shared" si="741"/>
        <v>11861</v>
      </c>
      <c r="B11865">
        <f t="shared" ca="1" si="742"/>
        <v>5</v>
      </c>
      <c r="C11865" t="str">
        <f t="shared" ca="1" si="743"/>
        <v/>
      </c>
      <c r="H11865">
        <f t="shared" ca="1" si="740"/>
        <v>0.5</v>
      </c>
    </row>
    <row r="11866" spans="1:8">
      <c r="A11866">
        <f t="shared" si="741"/>
        <v>11862</v>
      </c>
      <c r="B11866">
        <f t="shared" ca="1" si="742"/>
        <v>4</v>
      </c>
      <c r="C11866" t="str">
        <f t="shared" ca="1" si="743"/>
        <v/>
      </c>
      <c r="H11866">
        <f t="shared" ca="1" si="740"/>
        <v>0.4</v>
      </c>
    </row>
    <row r="11867" spans="1:8">
      <c r="A11867">
        <f t="shared" si="741"/>
        <v>11863</v>
      </c>
      <c r="B11867">
        <f t="shared" ca="1" si="742"/>
        <v>5</v>
      </c>
      <c r="C11867" t="str">
        <f t="shared" ca="1" si="743"/>
        <v/>
      </c>
      <c r="H11867">
        <f t="shared" ca="1" si="740"/>
        <v>0.5</v>
      </c>
    </row>
    <row r="11868" spans="1:8">
      <c r="A11868">
        <f t="shared" si="741"/>
        <v>11864</v>
      </c>
      <c r="B11868">
        <f t="shared" ca="1" si="742"/>
        <v>4</v>
      </c>
      <c r="C11868" t="str">
        <f t="shared" ca="1" si="743"/>
        <v/>
      </c>
      <c r="H11868">
        <f t="shared" ca="1" si="740"/>
        <v>0.4</v>
      </c>
    </row>
    <row r="11869" spans="1:8">
      <c r="A11869">
        <f t="shared" si="741"/>
        <v>11865</v>
      </c>
      <c r="B11869">
        <f t="shared" ca="1" si="742"/>
        <v>5</v>
      </c>
      <c r="C11869" t="str">
        <f t="shared" ca="1" si="743"/>
        <v/>
      </c>
      <c r="H11869">
        <f t="shared" ca="1" si="740"/>
        <v>0.5</v>
      </c>
    </row>
    <row r="11870" spans="1:8">
      <c r="A11870">
        <f t="shared" si="741"/>
        <v>11866</v>
      </c>
      <c r="B11870">
        <f t="shared" ca="1" si="742"/>
        <v>4</v>
      </c>
      <c r="C11870" t="str">
        <f t="shared" ca="1" si="743"/>
        <v/>
      </c>
      <c r="H11870">
        <f t="shared" ca="1" si="740"/>
        <v>0.4</v>
      </c>
    </row>
    <row r="11871" spans="1:8">
      <c r="A11871">
        <f t="shared" si="741"/>
        <v>11867</v>
      </c>
      <c r="B11871">
        <f t="shared" ca="1" si="742"/>
        <v>5</v>
      </c>
      <c r="C11871" t="str">
        <f t="shared" ca="1" si="743"/>
        <v/>
      </c>
      <c r="H11871">
        <f t="shared" ca="1" si="740"/>
        <v>0.5</v>
      </c>
    </row>
    <row r="11872" spans="1:8">
      <c r="A11872">
        <f t="shared" si="741"/>
        <v>11868</v>
      </c>
      <c r="B11872">
        <f t="shared" ca="1" si="742"/>
        <v>6</v>
      </c>
      <c r="C11872" t="str">
        <f t="shared" ca="1" si="743"/>
        <v/>
      </c>
      <c r="H11872">
        <f t="shared" ca="1" si="740"/>
        <v>0.6</v>
      </c>
    </row>
    <row r="11873" spans="1:8">
      <c r="A11873">
        <f t="shared" si="741"/>
        <v>11869</v>
      </c>
      <c r="B11873">
        <f t="shared" ca="1" si="742"/>
        <v>5</v>
      </c>
      <c r="C11873" t="str">
        <f t="shared" ca="1" si="743"/>
        <v/>
      </c>
      <c r="H11873">
        <f t="shared" ca="1" si="740"/>
        <v>0.5</v>
      </c>
    </row>
    <row r="11874" spans="1:8">
      <c r="A11874">
        <f t="shared" si="741"/>
        <v>11870</v>
      </c>
      <c r="B11874">
        <f t="shared" ca="1" si="742"/>
        <v>4</v>
      </c>
      <c r="C11874" t="str">
        <f t="shared" ca="1" si="743"/>
        <v/>
      </c>
      <c r="H11874">
        <f t="shared" ca="1" si="740"/>
        <v>0.4</v>
      </c>
    </row>
    <row r="11875" spans="1:8">
      <c r="A11875">
        <f t="shared" si="741"/>
        <v>11871</v>
      </c>
      <c r="B11875">
        <f t="shared" ca="1" si="742"/>
        <v>5</v>
      </c>
      <c r="C11875" t="str">
        <f t="shared" ca="1" si="743"/>
        <v/>
      </c>
      <c r="H11875">
        <f t="shared" ca="1" si="740"/>
        <v>0.5</v>
      </c>
    </row>
    <row r="11876" spans="1:8">
      <c r="A11876">
        <f t="shared" si="741"/>
        <v>11872</v>
      </c>
      <c r="B11876">
        <f t="shared" ca="1" si="742"/>
        <v>6</v>
      </c>
      <c r="C11876" t="str">
        <f t="shared" ca="1" si="743"/>
        <v/>
      </c>
      <c r="H11876">
        <f t="shared" ca="1" si="740"/>
        <v>0.6</v>
      </c>
    </row>
    <row r="11877" spans="1:8">
      <c r="A11877">
        <f t="shared" si="741"/>
        <v>11873</v>
      </c>
      <c r="B11877">
        <f t="shared" ca="1" si="742"/>
        <v>5</v>
      </c>
      <c r="C11877" t="str">
        <f t="shared" ca="1" si="743"/>
        <v/>
      </c>
      <c r="H11877">
        <f t="shared" ca="1" si="740"/>
        <v>0.5</v>
      </c>
    </row>
    <row r="11878" spans="1:8">
      <c r="A11878">
        <f t="shared" si="741"/>
        <v>11874</v>
      </c>
      <c r="B11878">
        <f t="shared" ca="1" si="742"/>
        <v>6</v>
      </c>
      <c r="C11878" t="str">
        <f t="shared" ca="1" si="743"/>
        <v/>
      </c>
      <c r="H11878">
        <f t="shared" ca="1" si="740"/>
        <v>0.6</v>
      </c>
    </row>
    <row r="11879" spans="1:8">
      <c r="A11879">
        <f t="shared" si="741"/>
        <v>11875</v>
      </c>
      <c r="B11879">
        <f t="shared" ca="1" si="742"/>
        <v>5</v>
      </c>
      <c r="C11879" t="str">
        <f t="shared" ca="1" si="743"/>
        <v/>
      </c>
      <c r="H11879">
        <f t="shared" ca="1" si="740"/>
        <v>0.5</v>
      </c>
    </row>
    <row r="11880" spans="1:8">
      <c r="A11880">
        <f t="shared" si="741"/>
        <v>11876</v>
      </c>
      <c r="B11880">
        <f t="shared" ca="1" si="742"/>
        <v>4</v>
      </c>
      <c r="C11880" t="str">
        <f t="shared" ca="1" si="743"/>
        <v/>
      </c>
      <c r="H11880">
        <f t="shared" ca="1" si="740"/>
        <v>0.4</v>
      </c>
    </row>
    <row r="11881" spans="1:8">
      <c r="A11881">
        <f t="shared" si="741"/>
        <v>11877</v>
      </c>
      <c r="B11881">
        <f t="shared" ca="1" si="742"/>
        <v>5</v>
      </c>
      <c r="C11881" t="str">
        <f t="shared" ca="1" si="743"/>
        <v/>
      </c>
      <c r="H11881">
        <f t="shared" ca="1" si="740"/>
        <v>0.5</v>
      </c>
    </row>
    <row r="11882" spans="1:8">
      <c r="A11882">
        <f t="shared" si="741"/>
        <v>11878</v>
      </c>
      <c r="B11882">
        <f t="shared" ca="1" si="742"/>
        <v>6</v>
      </c>
      <c r="C11882" t="str">
        <f t="shared" ca="1" si="743"/>
        <v/>
      </c>
      <c r="H11882">
        <f t="shared" ca="1" si="740"/>
        <v>0.6</v>
      </c>
    </row>
    <row r="11883" spans="1:8">
      <c r="A11883">
        <f t="shared" si="741"/>
        <v>11879</v>
      </c>
      <c r="B11883">
        <f t="shared" ca="1" si="742"/>
        <v>7</v>
      </c>
      <c r="C11883" t="str">
        <f t="shared" ca="1" si="743"/>
        <v/>
      </c>
      <c r="H11883">
        <f t="shared" ca="1" si="740"/>
        <v>0.7</v>
      </c>
    </row>
    <row r="11884" spans="1:8">
      <c r="A11884">
        <f t="shared" si="741"/>
        <v>11880</v>
      </c>
      <c r="B11884">
        <f t="shared" ca="1" si="742"/>
        <v>6</v>
      </c>
      <c r="C11884" t="str">
        <f t="shared" ca="1" si="743"/>
        <v/>
      </c>
      <c r="H11884">
        <f t="shared" ca="1" si="740"/>
        <v>0.6</v>
      </c>
    </row>
    <row r="11885" spans="1:8">
      <c r="A11885">
        <f t="shared" si="741"/>
        <v>11881</v>
      </c>
      <c r="B11885">
        <f t="shared" ca="1" si="742"/>
        <v>7</v>
      </c>
      <c r="C11885" t="str">
        <f t="shared" ca="1" si="743"/>
        <v/>
      </c>
      <c r="H11885">
        <f t="shared" ca="1" si="740"/>
        <v>0.7</v>
      </c>
    </row>
    <row r="11886" spans="1:8">
      <c r="A11886">
        <f t="shared" si="741"/>
        <v>11882</v>
      </c>
      <c r="B11886">
        <f t="shared" ca="1" si="742"/>
        <v>6</v>
      </c>
      <c r="C11886" t="str">
        <f t="shared" ca="1" si="743"/>
        <v/>
      </c>
      <c r="H11886">
        <f t="shared" ca="1" si="740"/>
        <v>0.6</v>
      </c>
    </row>
    <row r="11887" spans="1:8">
      <c r="A11887">
        <f t="shared" si="741"/>
        <v>11883</v>
      </c>
      <c r="B11887">
        <f t="shared" ca="1" si="742"/>
        <v>7</v>
      </c>
      <c r="C11887" t="str">
        <f t="shared" ca="1" si="743"/>
        <v/>
      </c>
      <c r="H11887">
        <f t="shared" ca="1" si="740"/>
        <v>0.7</v>
      </c>
    </row>
    <row r="11888" spans="1:8">
      <c r="A11888">
        <f t="shared" si="741"/>
        <v>11884</v>
      </c>
      <c r="B11888">
        <f t="shared" ca="1" si="742"/>
        <v>6</v>
      </c>
      <c r="C11888" t="str">
        <f t="shared" ca="1" si="743"/>
        <v/>
      </c>
      <c r="H11888">
        <f t="shared" ca="1" si="740"/>
        <v>0.6</v>
      </c>
    </row>
    <row r="11889" spans="1:8">
      <c r="A11889">
        <f t="shared" si="741"/>
        <v>11885</v>
      </c>
      <c r="B11889">
        <f t="shared" ca="1" si="742"/>
        <v>7</v>
      </c>
      <c r="C11889" t="str">
        <f t="shared" ca="1" si="743"/>
        <v/>
      </c>
      <c r="H11889">
        <f t="shared" ca="1" si="740"/>
        <v>0.7</v>
      </c>
    </row>
    <row r="11890" spans="1:8">
      <c r="A11890">
        <f t="shared" si="741"/>
        <v>11886</v>
      </c>
      <c r="B11890">
        <f t="shared" ca="1" si="742"/>
        <v>8</v>
      </c>
      <c r="C11890" t="str">
        <f t="shared" ca="1" si="743"/>
        <v/>
      </c>
      <c r="H11890">
        <f t="shared" ca="1" si="740"/>
        <v>0.8</v>
      </c>
    </row>
    <row r="11891" spans="1:8">
      <c r="A11891">
        <f t="shared" si="741"/>
        <v>11887</v>
      </c>
      <c r="B11891">
        <f t="shared" ca="1" si="742"/>
        <v>7</v>
      </c>
      <c r="C11891" t="str">
        <f t="shared" ca="1" si="743"/>
        <v/>
      </c>
      <c r="H11891">
        <f t="shared" ca="1" si="740"/>
        <v>0.7</v>
      </c>
    </row>
    <row r="11892" spans="1:8">
      <c r="A11892">
        <f t="shared" si="741"/>
        <v>11888</v>
      </c>
      <c r="B11892">
        <f t="shared" ca="1" si="742"/>
        <v>6</v>
      </c>
      <c r="C11892" t="str">
        <f t="shared" ca="1" si="743"/>
        <v/>
      </c>
      <c r="H11892">
        <f t="shared" ca="1" si="740"/>
        <v>0.6</v>
      </c>
    </row>
    <row r="11893" spans="1:8">
      <c r="A11893">
        <f t="shared" si="741"/>
        <v>11889</v>
      </c>
      <c r="B11893">
        <f t="shared" ca="1" si="742"/>
        <v>7</v>
      </c>
      <c r="C11893" t="str">
        <f t="shared" ca="1" si="743"/>
        <v/>
      </c>
      <c r="H11893">
        <f t="shared" ca="1" si="740"/>
        <v>0.7</v>
      </c>
    </row>
    <row r="11894" spans="1:8">
      <c r="A11894">
        <f t="shared" si="741"/>
        <v>11890</v>
      </c>
      <c r="B11894">
        <f t="shared" ca="1" si="742"/>
        <v>6</v>
      </c>
      <c r="C11894" t="str">
        <f t="shared" ca="1" si="743"/>
        <v/>
      </c>
      <c r="H11894">
        <f t="shared" ca="1" si="740"/>
        <v>0.6</v>
      </c>
    </row>
    <row r="11895" spans="1:8">
      <c r="A11895">
        <f t="shared" si="741"/>
        <v>11891</v>
      </c>
      <c r="B11895">
        <f t="shared" ca="1" si="742"/>
        <v>7</v>
      </c>
      <c r="C11895" t="str">
        <f t="shared" ca="1" si="743"/>
        <v/>
      </c>
      <c r="H11895">
        <f t="shared" ca="1" si="740"/>
        <v>0.7</v>
      </c>
    </row>
    <row r="11896" spans="1:8">
      <c r="A11896">
        <f t="shared" si="741"/>
        <v>11892</v>
      </c>
      <c r="B11896">
        <f t="shared" ca="1" si="742"/>
        <v>6</v>
      </c>
      <c r="C11896" t="str">
        <f t="shared" ca="1" si="743"/>
        <v/>
      </c>
      <c r="H11896">
        <f t="shared" ca="1" si="740"/>
        <v>0.6</v>
      </c>
    </row>
    <row r="11897" spans="1:8">
      <c r="A11897">
        <f t="shared" si="741"/>
        <v>11893</v>
      </c>
      <c r="B11897">
        <f t="shared" ca="1" si="742"/>
        <v>7</v>
      </c>
      <c r="C11897" t="str">
        <f t="shared" ca="1" si="743"/>
        <v/>
      </c>
      <c r="H11897">
        <f t="shared" ca="1" si="740"/>
        <v>0.7</v>
      </c>
    </row>
    <row r="11898" spans="1:8">
      <c r="A11898">
        <f t="shared" si="741"/>
        <v>11894</v>
      </c>
      <c r="B11898">
        <f t="shared" ca="1" si="742"/>
        <v>6</v>
      </c>
      <c r="C11898" t="str">
        <f t="shared" ca="1" si="743"/>
        <v/>
      </c>
      <c r="H11898">
        <f t="shared" ca="1" si="740"/>
        <v>0.6</v>
      </c>
    </row>
    <row r="11899" spans="1:8">
      <c r="A11899">
        <f t="shared" si="741"/>
        <v>11895</v>
      </c>
      <c r="B11899">
        <f t="shared" ca="1" si="742"/>
        <v>7</v>
      </c>
      <c r="C11899" t="str">
        <f t="shared" ca="1" si="743"/>
        <v/>
      </c>
      <c r="H11899">
        <f t="shared" ca="1" si="740"/>
        <v>0.7</v>
      </c>
    </row>
    <row r="11900" spans="1:8">
      <c r="A11900">
        <f t="shared" si="741"/>
        <v>11896</v>
      </c>
      <c r="B11900">
        <f t="shared" ca="1" si="742"/>
        <v>6</v>
      </c>
      <c r="C11900" t="str">
        <f t="shared" ca="1" si="743"/>
        <v/>
      </c>
      <c r="H11900">
        <f t="shared" ca="1" si="740"/>
        <v>0.6</v>
      </c>
    </row>
    <row r="11901" spans="1:8">
      <c r="A11901">
        <f t="shared" si="741"/>
        <v>11897</v>
      </c>
      <c r="B11901">
        <f t="shared" ca="1" si="742"/>
        <v>5</v>
      </c>
      <c r="C11901" t="str">
        <f t="shared" ca="1" si="743"/>
        <v/>
      </c>
      <c r="H11901">
        <f t="shared" ca="1" si="740"/>
        <v>0.5</v>
      </c>
    </row>
    <row r="11902" spans="1:8">
      <c r="A11902">
        <f t="shared" si="741"/>
        <v>11898</v>
      </c>
      <c r="B11902">
        <f t="shared" ca="1" si="742"/>
        <v>6</v>
      </c>
      <c r="C11902" t="str">
        <f t="shared" ca="1" si="743"/>
        <v/>
      </c>
      <c r="H11902">
        <f t="shared" ca="1" si="740"/>
        <v>0.6</v>
      </c>
    </row>
    <row r="11903" spans="1:8">
      <c r="A11903">
        <f t="shared" si="741"/>
        <v>11899</v>
      </c>
      <c r="B11903">
        <f t="shared" ca="1" si="742"/>
        <v>7</v>
      </c>
      <c r="C11903" t="str">
        <f t="shared" ca="1" si="743"/>
        <v/>
      </c>
      <c r="H11903">
        <f t="shared" ca="1" si="740"/>
        <v>0.7</v>
      </c>
    </row>
    <row r="11904" spans="1:8">
      <c r="A11904">
        <f t="shared" si="741"/>
        <v>11900</v>
      </c>
      <c r="B11904">
        <f t="shared" ca="1" si="742"/>
        <v>6</v>
      </c>
      <c r="C11904" t="str">
        <f t="shared" ca="1" si="743"/>
        <v/>
      </c>
      <c r="H11904">
        <f t="shared" ca="1" si="740"/>
        <v>0.6</v>
      </c>
    </row>
    <row r="11905" spans="1:8">
      <c r="A11905">
        <f t="shared" si="741"/>
        <v>11901</v>
      </c>
      <c r="B11905">
        <f t="shared" ca="1" si="742"/>
        <v>7</v>
      </c>
      <c r="C11905" t="str">
        <f t="shared" ca="1" si="743"/>
        <v/>
      </c>
      <c r="H11905">
        <f t="shared" ca="1" si="740"/>
        <v>0.7</v>
      </c>
    </row>
    <row r="11906" spans="1:8">
      <c r="A11906">
        <f t="shared" si="741"/>
        <v>11902</v>
      </c>
      <c r="B11906">
        <f t="shared" ca="1" si="742"/>
        <v>6</v>
      </c>
      <c r="C11906" t="str">
        <f t="shared" ca="1" si="743"/>
        <v/>
      </c>
      <c r="H11906">
        <f t="shared" ca="1" si="740"/>
        <v>0.6</v>
      </c>
    </row>
    <row r="11907" spans="1:8">
      <c r="A11907">
        <f t="shared" si="741"/>
        <v>11903</v>
      </c>
      <c r="B11907">
        <f t="shared" ca="1" si="742"/>
        <v>7</v>
      </c>
      <c r="C11907" t="str">
        <f t="shared" ca="1" si="743"/>
        <v/>
      </c>
      <c r="H11907">
        <f t="shared" ca="1" si="740"/>
        <v>0.7</v>
      </c>
    </row>
    <row r="11908" spans="1:8">
      <c r="A11908">
        <f t="shared" si="741"/>
        <v>11904</v>
      </c>
      <c r="B11908">
        <f t="shared" ca="1" si="742"/>
        <v>8</v>
      </c>
      <c r="C11908" t="str">
        <f t="shared" ca="1" si="743"/>
        <v/>
      </c>
      <c r="H11908">
        <f t="shared" ref="H11908:H11971" ca="1" si="744">B11908/B$1</f>
        <v>0.8</v>
      </c>
    </row>
    <row r="11909" spans="1:8">
      <c r="A11909">
        <f t="shared" si="741"/>
        <v>11905</v>
      </c>
      <c r="B11909">
        <f t="shared" ca="1" si="742"/>
        <v>7</v>
      </c>
      <c r="C11909" t="str">
        <f t="shared" ca="1" si="743"/>
        <v/>
      </c>
      <c r="H11909">
        <f t="shared" ca="1" si="744"/>
        <v>0.7</v>
      </c>
    </row>
    <row r="11910" spans="1:8">
      <c r="A11910">
        <f t="shared" ref="A11910:A11973" si="745">1+A11909</f>
        <v>11906</v>
      </c>
      <c r="B11910">
        <f t="shared" ref="B11910:B11973" ca="1" si="746">IF(B11909=B$1,B11909-1,IF(B11909=0,B11909+1,IF(RAND()&lt;B11909/B$1,B11909-1,B11909+1)))</f>
        <v>6</v>
      </c>
      <c r="C11910" t="str">
        <f t="shared" ref="C11910:C11973" ca="1" si="747">IF(B11910=B$4,A11910,"")</f>
        <v/>
      </c>
      <c r="H11910">
        <f t="shared" ca="1" si="744"/>
        <v>0.6</v>
      </c>
    </row>
    <row r="11911" spans="1:8">
      <c r="A11911">
        <f t="shared" si="745"/>
        <v>11907</v>
      </c>
      <c r="B11911">
        <f t="shared" ca="1" si="746"/>
        <v>5</v>
      </c>
      <c r="C11911" t="str">
        <f t="shared" ca="1" si="747"/>
        <v/>
      </c>
      <c r="H11911">
        <f t="shared" ca="1" si="744"/>
        <v>0.5</v>
      </c>
    </row>
    <row r="11912" spans="1:8">
      <c r="A11912">
        <f t="shared" si="745"/>
        <v>11908</v>
      </c>
      <c r="B11912">
        <f t="shared" ca="1" si="746"/>
        <v>4</v>
      </c>
      <c r="C11912" t="str">
        <f t="shared" ca="1" si="747"/>
        <v/>
      </c>
      <c r="H11912">
        <f t="shared" ca="1" si="744"/>
        <v>0.4</v>
      </c>
    </row>
    <row r="11913" spans="1:8">
      <c r="A11913">
        <f t="shared" si="745"/>
        <v>11909</v>
      </c>
      <c r="B11913">
        <f t="shared" ca="1" si="746"/>
        <v>5</v>
      </c>
      <c r="C11913" t="str">
        <f t="shared" ca="1" si="747"/>
        <v/>
      </c>
      <c r="H11913">
        <f t="shared" ca="1" si="744"/>
        <v>0.5</v>
      </c>
    </row>
    <row r="11914" spans="1:8">
      <c r="A11914">
        <f t="shared" si="745"/>
        <v>11910</v>
      </c>
      <c r="B11914">
        <f t="shared" ca="1" si="746"/>
        <v>4</v>
      </c>
      <c r="C11914" t="str">
        <f t="shared" ca="1" si="747"/>
        <v/>
      </c>
      <c r="H11914">
        <f t="shared" ca="1" si="744"/>
        <v>0.4</v>
      </c>
    </row>
    <row r="11915" spans="1:8">
      <c r="A11915">
        <f t="shared" si="745"/>
        <v>11911</v>
      </c>
      <c r="B11915">
        <f t="shared" ca="1" si="746"/>
        <v>5</v>
      </c>
      <c r="C11915" t="str">
        <f t="shared" ca="1" si="747"/>
        <v/>
      </c>
      <c r="H11915">
        <f t="shared" ca="1" si="744"/>
        <v>0.5</v>
      </c>
    </row>
    <row r="11916" spans="1:8">
      <c r="A11916">
        <f t="shared" si="745"/>
        <v>11912</v>
      </c>
      <c r="B11916">
        <f t="shared" ca="1" si="746"/>
        <v>6</v>
      </c>
      <c r="C11916" t="str">
        <f t="shared" ca="1" si="747"/>
        <v/>
      </c>
      <c r="H11916">
        <f t="shared" ca="1" si="744"/>
        <v>0.6</v>
      </c>
    </row>
    <row r="11917" spans="1:8">
      <c r="A11917">
        <f t="shared" si="745"/>
        <v>11913</v>
      </c>
      <c r="B11917">
        <f t="shared" ca="1" si="746"/>
        <v>7</v>
      </c>
      <c r="C11917" t="str">
        <f t="shared" ca="1" si="747"/>
        <v/>
      </c>
      <c r="H11917">
        <f t="shared" ca="1" si="744"/>
        <v>0.7</v>
      </c>
    </row>
    <row r="11918" spans="1:8">
      <c r="A11918">
        <f t="shared" si="745"/>
        <v>11914</v>
      </c>
      <c r="B11918">
        <f t="shared" ca="1" si="746"/>
        <v>6</v>
      </c>
      <c r="C11918" t="str">
        <f t="shared" ca="1" si="747"/>
        <v/>
      </c>
      <c r="H11918">
        <f t="shared" ca="1" si="744"/>
        <v>0.6</v>
      </c>
    </row>
    <row r="11919" spans="1:8">
      <c r="A11919">
        <f t="shared" si="745"/>
        <v>11915</v>
      </c>
      <c r="B11919">
        <f t="shared" ca="1" si="746"/>
        <v>7</v>
      </c>
      <c r="C11919" t="str">
        <f t="shared" ca="1" si="747"/>
        <v/>
      </c>
      <c r="H11919">
        <f t="shared" ca="1" si="744"/>
        <v>0.7</v>
      </c>
    </row>
    <row r="11920" spans="1:8">
      <c r="A11920">
        <f t="shared" si="745"/>
        <v>11916</v>
      </c>
      <c r="B11920">
        <f t="shared" ca="1" si="746"/>
        <v>6</v>
      </c>
      <c r="C11920" t="str">
        <f t="shared" ca="1" si="747"/>
        <v/>
      </c>
      <c r="H11920">
        <f t="shared" ca="1" si="744"/>
        <v>0.6</v>
      </c>
    </row>
    <row r="11921" spans="1:8">
      <c r="A11921">
        <f t="shared" si="745"/>
        <v>11917</v>
      </c>
      <c r="B11921">
        <f t="shared" ca="1" si="746"/>
        <v>5</v>
      </c>
      <c r="C11921" t="str">
        <f t="shared" ca="1" si="747"/>
        <v/>
      </c>
      <c r="H11921">
        <f t="shared" ca="1" si="744"/>
        <v>0.5</v>
      </c>
    </row>
    <row r="11922" spans="1:8">
      <c r="A11922">
        <f t="shared" si="745"/>
        <v>11918</v>
      </c>
      <c r="B11922">
        <f t="shared" ca="1" si="746"/>
        <v>6</v>
      </c>
      <c r="C11922" t="str">
        <f t="shared" ca="1" si="747"/>
        <v/>
      </c>
      <c r="H11922">
        <f t="shared" ca="1" si="744"/>
        <v>0.6</v>
      </c>
    </row>
    <row r="11923" spans="1:8">
      <c r="A11923">
        <f t="shared" si="745"/>
        <v>11919</v>
      </c>
      <c r="B11923">
        <f t="shared" ca="1" si="746"/>
        <v>7</v>
      </c>
      <c r="C11923" t="str">
        <f t="shared" ca="1" si="747"/>
        <v/>
      </c>
      <c r="H11923">
        <f t="shared" ca="1" si="744"/>
        <v>0.7</v>
      </c>
    </row>
    <row r="11924" spans="1:8">
      <c r="A11924">
        <f t="shared" si="745"/>
        <v>11920</v>
      </c>
      <c r="B11924">
        <f t="shared" ca="1" si="746"/>
        <v>8</v>
      </c>
      <c r="C11924" t="str">
        <f t="shared" ca="1" si="747"/>
        <v/>
      </c>
      <c r="H11924">
        <f t="shared" ca="1" si="744"/>
        <v>0.8</v>
      </c>
    </row>
    <row r="11925" spans="1:8">
      <c r="A11925">
        <f t="shared" si="745"/>
        <v>11921</v>
      </c>
      <c r="B11925">
        <f t="shared" ca="1" si="746"/>
        <v>7</v>
      </c>
      <c r="C11925" t="str">
        <f t="shared" ca="1" si="747"/>
        <v/>
      </c>
      <c r="H11925">
        <f t="shared" ca="1" si="744"/>
        <v>0.7</v>
      </c>
    </row>
    <row r="11926" spans="1:8">
      <c r="A11926">
        <f t="shared" si="745"/>
        <v>11922</v>
      </c>
      <c r="B11926">
        <f t="shared" ca="1" si="746"/>
        <v>6</v>
      </c>
      <c r="C11926" t="str">
        <f t="shared" ca="1" si="747"/>
        <v/>
      </c>
      <c r="H11926">
        <f t="shared" ca="1" si="744"/>
        <v>0.6</v>
      </c>
    </row>
    <row r="11927" spans="1:8">
      <c r="A11927">
        <f t="shared" si="745"/>
        <v>11923</v>
      </c>
      <c r="B11927">
        <f t="shared" ca="1" si="746"/>
        <v>5</v>
      </c>
      <c r="C11927" t="str">
        <f t="shared" ca="1" si="747"/>
        <v/>
      </c>
      <c r="H11927">
        <f t="shared" ca="1" si="744"/>
        <v>0.5</v>
      </c>
    </row>
    <row r="11928" spans="1:8">
      <c r="A11928">
        <f t="shared" si="745"/>
        <v>11924</v>
      </c>
      <c r="B11928">
        <f t="shared" ca="1" si="746"/>
        <v>4</v>
      </c>
      <c r="C11928" t="str">
        <f t="shared" ca="1" si="747"/>
        <v/>
      </c>
      <c r="H11928">
        <f t="shared" ca="1" si="744"/>
        <v>0.4</v>
      </c>
    </row>
    <row r="11929" spans="1:8">
      <c r="A11929">
        <f t="shared" si="745"/>
        <v>11925</v>
      </c>
      <c r="B11929">
        <f t="shared" ca="1" si="746"/>
        <v>3</v>
      </c>
      <c r="C11929" t="str">
        <f t="shared" ca="1" si="747"/>
        <v/>
      </c>
      <c r="H11929">
        <f t="shared" ca="1" si="744"/>
        <v>0.3</v>
      </c>
    </row>
    <row r="11930" spans="1:8">
      <c r="A11930">
        <f t="shared" si="745"/>
        <v>11926</v>
      </c>
      <c r="B11930">
        <f t="shared" ca="1" si="746"/>
        <v>2</v>
      </c>
      <c r="C11930" t="str">
        <f t="shared" ca="1" si="747"/>
        <v/>
      </c>
      <c r="H11930">
        <f t="shared" ca="1" si="744"/>
        <v>0.2</v>
      </c>
    </row>
    <row r="11931" spans="1:8">
      <c r="A11931">
        <f t="shared" si="745"/>
        <v>11927</v>
      </c>
      <c r="B11931">
        <f t="shared" ca="1" si="746"/>
        <v>3</v>
      </c>
      <c r="C11931" t="str">
        <f t="shared" ca="1" si="747"/>
        <v/>
      </c>
      <c r="H11931">
        <f t="shared" ca="1" si="744"/>
        <v>0.3</v>
      </c>
    </row>
    <row r="11932" spans="1:8">
      <c r="A11932">
        <f t="shared" si="745"/>
        <v>11928</v>
      </c>
      <c r="B11932">
        <f t="shared" ca="1" si="746"/>
        <v>2</v>
      </c>
      <c r="C11932" t="str">
        <f t="shared" ca="1" si="747"/>
        <v/>
      </c>
      <c r="H11932">
        <f t="shared" ca="1" si="744"/>
        <v>0.2</v>
      </c>
    </row>
    <row r="11933" spans="1:8">
      <c r="A11933">
        <f t="shared" si="745"/>
        <v>11929</v>
      </c>
      <c r="B11933">
        <f t="shared" ca="1" si="746"/>
        <v>3</v>
      </c>
      <c r="C11933" t="str">
        <f t="shared" ca="1" si="747"/>
        <v/>
      </c>
      <c r="H11933">
        <f t="shared" ca="1" si="744"/>
        <v>0.3</v>
      </c>
    </row>
    <row r="11934" spans="1:8">
      <c r="A11934">
        <f t="shared" si="745"/>
        <v>11930</v>
      </c>
      <c r="B11934">
        <f t="shared" ca="1" si="746"/>
        <v>4</v>
      </c>
      <c r="C11934" t="str">
        <f t="shared" ca="1" si="747"/>
        <v/>
      </c>
      <c r="H11934">
        <f t="shared" ca="1" si="744"/>
        <v>0.4</v>
      </c>
    </row>
    <row r="11935" spans="1:8">
      <c r="A11935">
        <f t="shared" si="745"/>
        <v>11931</v>
      </c>
      <c r="B11935">
        <f t="shared" ca="1" si="746"/>
        <v>5</v>
      </c>
      <c r="C11935" t="str">
        <f t="shared" ca="1" si="747"/>
        <v/>
      </c>
      <c r="H11935">
        <f t="shared" ca="1" si="744"/>
        <v>0.5</v>
      </c>
    </row>
    <row r="11936" spans="1:8">
      <c r="A11936">
        <f t="shared" si="745"/>
        <v>11932</v>
      </c>
      <c r="B11936">
        <f t="shared" ca="1" si="746"/>
        <v>6</v>
      </c>
      <c r="C11936" t="str">
        <f t="shared" ca="1" si="747"/>
        <v/>
      </c>
      <c r="H11936">
        <f t="shared" ca="1" si="744"/>
        <v>0.6</v>
      </c>
    </row>
    <row r="11937" spans="1:8">
      <c r="A11937">
        <f t="shared" si="745"/>
        <v>11933</v>
      </c>
      <c r="B11937">
        <f t="shared" ca="1" si="746"/>
        <v>5</v>
      </c>
      <c r="C11937" t="str">
        <f t="shared" ca="1" si="747"/>
        <v/>
      </c>
      <c r="H11937">
        <f t="shared" ca="1" si="744"/>
        <v>0.5</v>
      </c>
    </row>
    <row r="11938" spans="1:8">
      <c r="A11938">
        <f t="shared" si="745"/>
        <v>11934</v>
      </c>
      <c r="B11938">
        <f t="shared" ca="1" si="746"/>
        <v>6</v>
      </c>
      <c r="C11938" t="str">
        <f t="shared" ca="1" si="747"/>
        <v/>
      </c>
      <c r="H11938">
        <f t="shared" ca="1" si="744"/>
        <v>0.6</v>
      </c>
    </row>
    <row r="11939" spans="1:8">
      <c r="A11939">
        <f t="shared" si="745"/>
        <v>11935</v>
      </c>
      <c r="B11939">
        <f t="shared" ca="1" si="746"/>
        <v>7</v>
      </c>
      <c r="C11939" t="str">
        <f t="shared" ca="1" si="747"/>
        <v/>
      </c>
      <c r="H11939">
        <f t="shared" ca="1" si="744"/>
        <v>0.7</v>
      </c>
    </row>
    <row r="11940" spans="1:8">
      <c r="A11940">
        <f t="shared" si="745"/>
        <v>11936</v>
      </c>
      <c r="B11940">
        <f t="shared" ca="1" si="746"/>
        <v>6</v>
      </c>
      <c r="C11940" t="str">
        <f t="shared" ca="1" si="747"/>
        <v/>
      </c>
      <c r="H11940">
        <f t="shared" ca="1" si="744"/>
        <v>0.6</v>
      </c>
    </row>
    <row r="11941" spans="1:8">
      <c r="A11941">
        <f t="shared" si="745"/>
        <v>11937</v>
      </c>
      <c r="B11941">
        <f t="shared" ca="1" si="746"/>
        <v>5</v>
      </c>
      <c r="C11941" t="str">
        <f t="shared" ca="1" si="747"/>
        <v/>
      </c>
      <c r="H11941">
        <f t="shared" ca="1" si="744"/>
        <v>0.5</v>
      </c>
    </row>
    <row r="11942" spans="1:8">
      <c r="A11942">
        <f t="shared" si="745"/>
        <v>11938</v>
      </c>
      <c r="B11942">
        <f t="shared" ca="1" si="746"/>
        <v>4</v>
      </c>
      <c r="C11942" t="str">
        <f t="shared" ca="1" si="747"/>
        <v/>
      </c>
      <c r="H11942">
        <f t="shared" ca="1" si="744"/>
        <v>0.4</v>
      </c>
    </row>
    <row r="11943" spans="1:8">
      <c r="A11943">
        <f t="shared" si="745"/>
        <v>11939</v>
      </c>
      <c r="B11943">
        <f t="shared" ca="1" si="746"/>
        <v>5</v>
      </c>
      <c r="C11943" t="str">
        <f t="shared" ca="1" si="747"/>
        <v/>
      </c>
      <c r="H11943">
        <f t="shared" ca="1" si="744"/>
        <v>0.5</v>
      </c>
    </row>
    <row r="11944" spans="1:8">
      <c r="A11944">
        <f t="shared" si="745"/>
        <v>11940</v>
      </c>
      <c r="B11944">
        <f t="shared" ca="1" si="746"/>
        <v>4</v>
      </c>
      <c r="C11944" t="str">
        <f t="shared" ca="1" si="747"/>
        <v/>
      </c>
      <c r="H11944">
        <f t="shared" ca="1" si="744"/>
        <v>0.4</v>
      </c>
    </row>
    <row r="11945" spans="1:8">
      <c r="A11945">
        <f t="shared" si="745"/>
        <v>11941</v>
      </c>
      <c r="B11945">
        <f t="shared" ca="1" si="746"/>
        <v>5</v>
      </c>
      <c r="C11945" t="str">
        <f t="shared" ca="1" si="747"/>
        <v/>
      </c>
      <c r="H11945">
        <f t="shared" ca="1" si="744"/>
        <v>0.5</v>
      </c>
    </row>
    <row r="11946" spans="1:8">
      <c r="A11946">
        <f t="shared" si="745"/>
        <v>11942</v>
      </c>
      <c r="B11946">
        <f t="shared" ca="1" si="746"/>
        <v>4</v>
      </c>
      <c r="C11946" t="str">
        <f t="shared" ca="1" si="747"/>
        <v/>
      </c>
      <c r="H11946">
        <f t="shared" ca="1" si="744"/>
        <v>0.4</v>
      </c>
    </row>
    <row r="11947" spans="1:8">
      <c r="A11947">
        <f t="shared" si="745"/>
        <v>11943</v>
      </c>
      <c r="B11947">
        <f t="shared" ca="1" si="746"/>
        <v>5</v>
      </c>
      <c r="C11947" t="str">
        <f t="shared" ca="1" si="747"/>
        <v/>
      </c>
      <c r="H11947">
        <f t="shared" ca="1" si="744"/>
        <v>0.5</v>
      </c>
    </row>
    <row r="11948" spans="1:8">
      <c r="A11948">
        <f t="shared" si="745"/>
        <v>11944</v>
      </c>
      <c r="B11948">
        <f t="shared" ca="1" si="746"/>
        <v>6</v>
      </c>
      <c r="C11948" t="str">
        <f t="shared" ca="1" si="747"/>
        <v/>
      </c>
      <c r="H11948">
        <f t="shared" ca="1" si="744"/>
        <v>0.6</v>
      </c>
    </row>
    <row r="11949" spans="1:8">
      <c r="A11949">
        <f t="shared" si="745"/>
        <v>11945</v>
      </c>
      <c r="B11949">
        <f t="shared" ca="1" si="746"/>
        <v>7</v>
      </c>
      <c r="C11949" t="str">
        <f t="shared" ca="1" si="747"/>
        <v/>
      </c>
      <c r="H11949">
        <f t="shared" ca="1" si="744"/>
        <v>0.7</v>
      </c>
    </row>
    <row r="11950" spans="1:8">
      <c r="A11950">
        <f t="shared" si="745"/>
        <v>11946</v>
      </c>
      <c r="B11950">
        <f t="shared" ca="1" si="746"/>
        <v>6</v>
      </c>
      <c r="C11950" t="str">
        <f t="shared" ca="1" si="747"/>
        <v/>
      </c>
      <c r="H11950">
        <f t="shared" ca="1" si="744"/>
        <v>0.6</v>
      </c>
    </row>
    <row r="11951" spans="1:8">
      <c r="A11951">
        <f t="shared" si="745"/>
        <v>11947</v>
      </c>
      <c r="B11951">
        <f t="shared" ca="1" si="746"/>
        <v>5</v>
      </c>
      <c r="C11951" t="str">
        <f t="shared" ca="1" si="747"/>
        <v/>
      </c>
      <c r="H11951">
        <f t="shared" ca="1" si="744"/>
        <v>0.5</v>
      </c>
    </row>
    <row r="11952" spans="1:8">
      <c r="A11952">
        <f t="shared" si="745"/>
        <v>11948</v>
      </c>
      <c r="B11952">
        <f t="shared" ca="1" si="746"/>
        <v>6</v>
      </c>
      <c r="C11952" t="str">
        <f t="shared" ca="1" si="747"/>
        <v/>
      </c>
      <c r="H11952">
        <f t="shared" ca="1" si="744"/>
        <v>0.6</v>
      </c>
    </row>
    <row r="11953" spans="1:8">
      <c r="A11953">
        <f t="shared" si="745"/>
        <v>11949</v>
      </c>
      <c r="B11953">
        <f t="shared" ca="1" si="746"/>
        <v>5</v>
      </c>
      <c r="C11953" t="str">
        <f t="shared" ca="1" si="747"/>
        <v/>
      </c>
      <c r="H11953">
        <f t="shared" ca="1" si="744"/>
        <v>0.5</v>
      </c>
    </row>
    <row r="11954" spans="1:8">
      <c r="A11954">
        <f t="shared" si="745"/>
        <v>11950</v>
      </c>
      <c r="B11954">
        <f t="shared" ca="1" si="746"/>
        <v>6</v>
      </c>
      <c r="C11954" t="str">
        <f t="shared" ca="1" si="747"/>
        <v/>
      </c>
      <c r="H11954">
        <f t="shared" ca="1" si="744"/>
        <v>0.6</v>
      </c>
    </row>
    <row r="11955" spans="1:8">
      <c r="A11955">
        <f t="shared" si="745"/>
        <v>11951</v>
      </c>
      <c r="B11955">
        <f t="shared" ca="1" si="746"/>
        <v>5</v>
      </c>
      <c r="C11955" t="str">
        <f t="shared" ca="1" si="747"/>
        <v/>
      </c>
      <c r="H11955">
        <f t="shared" ca="1" si="744"/>
        <v>0.5</v>
      </c>
    </row>
    <row r="11956" spans="1:8">
      <c r="A11956">
        <f t="shared" si="745"/>
        <v>11952</v>
      </c>
      <c r="B11956">
        <f t="shared" ca="1" si="746"/>
        <v>4</v>
      </c>
      <c r="C11956" t="str">
        <f t="shared" ca="1" si="747"/>
        <v/>
      </c>
      <c r="H11956">
        <f t="shared" ca="1" si="744"/>
        <v>0.4</v>
      </c>
    </row>
    <row r="11957" spans="1:8">
      <c r="A11957">
        <f t="shared" si="745"/>
        <v>11953</v>
      </c>
      <c r="B11957">
        <f t="shared" ca="1" si="746"/>
        <v>5</v>
      </c>
      <c r="C11957" t="str">
        <f t="shared" ca="1" si="747"/>
        <v/>
      </c>
      <c r="H11957">
        <f t="shared" ca="1" si="744"/>
        <v>0.5</v>
      </c>
    </row>
    <row r="11958" spans="1:8">
      <c r="A11958">
        <f t="shared" si="745"/>
        <v>11954</v>
      </c>
      <c r="B11958">
        <f t="shared" ca="1" si="746"/>
        <v>4</v>
      </c>
      <c r="C11958" t="str">
        <f t="shared" ca="1" si="747"/>
        <v/>
      </c>
      <c r="H11958">
        <f t="shared" ca="1" si="744"/>
        <v>0.4</v>
      </c>
    </row>
    <row r="11959" spans="1:8">
      <c r="A11959">
        <f t="shared" si="745"/>
        <v>11955</v>
      </c>
      <c r="B11959">
        <f t="shared" ca="1" si="746"/>
        <v>5</v>
      </c>
      <c r="C11959" t="str">
        <f t="shared" ca="1" si="747"/>
        <v/>
      </c>
      <c r="H11959">
        <f t="shared" ca="1" si="744"/>
        <v>0.5</v>
      </c>
    </row>
    <row r="11960" spans="1:8">
      <c r="A11960">
        <f t="shared" si="745"/>
        <v>11956</v>
      </c>
      <c r="B11960">
        <f t="shared" ca="1" si="746"/>
        <v>4</v>
      </c>
      <c r="C11960" t="str">
        <f t="shared" ca="1" si="747"/>
        <v/>
      </c>
      <c r="H11960">
        <f t="shared" ca="1" si="744"/>
        <v>0.4</v>
      </c>
    </row>
    <row r="11961" spans="1:8">
      <c r="A11961">
        <f t="shared" si="745"/>
        <v>11957</v>
      </c>
      <c r="B11961">
        <f t="shared" ca="1" si="746"/>
        <v>5</v>
      </c>
      <c r="C11961" t="str">
        <f t="shared" ca="1" si="747"/>
        <v/>
      </c>
      <c r="H11961">
        <f t="shared" ca="1" si="744"/>
        <v>0.5</v>
      </c>
    </row>
    <row r="11962" spans="1:8">
      <c r="A11962">
        <f t="shared" si="745"/>
        <v>11958</v>
      </c>
      <c r="B11962">
        <f t="shared" ca="1" si="746"/>
        <v>4</v>
      </c>
      <c r="C11962" t="str">
        <f t="shared" ca="1" si="747"/>
        <v/>
      </c>
      <c r="H11962">
        <f t="shared" ca="1" si="744"/>
        <v>0.4</v>
      </c>
    </row>
    <row r="11963" spans="1:8">
      <c r="A11963">
        <f t="shared" si="745"/>
        <v>11959</v>
      </c>
      <c r="B11963">
        <f t="shared" ca="1" si="746"/>
        <v>5</v>
      </c>
      <c r="C11963" t="str">
        <f t="shared" ca="1" si="747"/>
        <v/>
      </c>
      <c r="H11963">
        <f t="shared" ca="1" si="744"/>
        <v>0.5</v>
      </c>
    </row>
    <row r="11964" spans="1:8">
      <c r="A11964">
        <f t="shared" si="745"/>
        <v>11960</v>
      </c>
      <c r="B11964">
        <f t="shared" ca="1" si="746"/>
        <v>4</v>
      </c>
      <c r="C11964" t="str">
        <f t="shared" ca="1" si="747"/>
        <v/>
      </c>
      <c r="H11964">
        <f t="shared" ca="1" si="744"/>
        <v>0.4</v>
      </c>
    </row>
    <row r="11965" spans="1:8">
      <c r="A11965">
        <f t="shared" si="745"/>
        <v>11961</v>
      </c>
      <c r="B11965">
        <f t="shared" ca="1" si="746"/>
        <v>3</v>
      </c>
      <c r="C11965" t="str">
        <f t="shared" ca="1" si="747"/>
        <v/>
      </c>
      <c r="H11965">
        <f t="shared" ca="1" si="744"/>
        <v>0.3</v>
      </c>
    </row>
    <row r="11966" spans="1:8">
      <c r="A11966">
        <f t="shared" si="745"/>
        <v>11962</v>
      </c>
      <c r="B11966">
        <f t="shared" ca="1" si="746"/>
        <v>2</v>
      </c>
      <c r="C11966" t="str">
        <f t="shared" ca="1" si="747"/>
        <v/>
      </c>
      <c r="H11966">
        <f t="shared" ca="1" si="744"/>
        <v>0.2</v>
      </c>
    </row>
    <row r="11967" spans="1:8">
      <c r="A11967">
        <f t="shared" si="745"/>
        <v>11963</v>
      </c>
      <c r="B11967">
        <f t="shared" ca="1" si="746"/>
        <v>1</v>
      </c>
      <c r="C11967" t="str">
        <f t="shared" ca="1" si="747"/>
        <v/>
      </c>
      <c r="H11967">
        <f t="shared" ca="1" si="744"/>
        <v>0.1</v>
      </c>
    </row>
    <row r="11968" spans="1:8">
      <c r="A11968">
        <f t="shared" si="745"/>
        <v>11964</v>
      </c>
      <c r="B11968">
        <f t="shared" ca="1" si="746"/>
        <v>2</v>
      </c>
      <c r="C11968" t="str">
        <f t="shared" ca="1" si="747"/>
        <v/>
      </c>
      <c r="H11968">
        <f t="shared" ca="1" si="744"/>
        <v>0.2</v>
      </c>
    </row>
    <row r="11969" spans="1:8">
      <c r="A11969">
        <f t="shared" si="745"/>
        <v>11965</v>
      </c>
      <c r="B11969">
        <f t="shared" ca="1" si="746"/>
        <v>3</v>
      </c>
      <c r="C11969" t="str">
        <f t="shared" ca="1" si="747"/>
        <v/>
      </c>
      <c r="H11969">
        <f t="shared" ca="1" si="744"/>
        <v>0.3</v>
      </c>
    </row>
    <row r="11970" spans="1:8">
      <c r="A11970">
        <f t="shared" si="745"/>
        <v>11966</v>
      </c>
      <c r="B11970">
        <f t="shared" ca="1" si="746"/>
        <v>4</v>
      </c>
      <c r="C11970" t="str">
        <f t="shared" ca="1" si="747"/>
        <v/>
      </c>
      <c r="H11970">
        <f t="shared" ca="1" si="744"/>
        <v>0.4</v>
      </c>
    </row>
    <row r="11971" spans="1:8">
      <c r="A11971">
        <f t="shared" si="745"/>
        <v>11967</v>
      </c>
      <c r="B11971">
        <f t="shared" ca="1" si="746"/>
        <v>5</v>
      </c>
      <c r="C11971" t="str">
        <f t="shared" ca="1" si="747"/>
        <v/>
      </c>
      <c r="H11971">
        <f t="shared" ca="1" si="744"/>
        <v>0.5</v>
      </c>
    </row>
    <row r="11972" spans="1:8">
      <c r="A11972">
        <f t="shared" si="745"/>
        <v>11968</v>
      </c>
      <c r="B11972">
        <f t="shared" ca="1" si="746"/>
        <v>4</v>
      </c>
      <c r="C11972" t="str">
        <f t="shared" ca="1" si="747"/>
        <v/>
      </c>
      <c r="H11972">
        <f t="shared" ref="H11972:H12035" ca="1" si="748">B11972/B$1</f>
        <v>0.4</v>
      </c>
    </row>
    <row r="11973" spans="1:8">
      <c r="A11973">
        <f t="shared" si="745"/>
        <v>11969</v>
      </c>
      <c r="B11973">
        <f t="shared" ca="1" si="746"/>
        <v>3</v>
      </c>
      <c r="C11973" t="str">
        <f t="shared" ca="1" si="747"/>
        <v/>
      </c>
      <c r="H11973">
        <f t="shared" ca="1" si="748"/>
        <v>0.3</v>
      </c>
    </row>
    <row r="11974" spans="1:8">
      <c r="A11974">
        <f t="shared" ref="A11974:A12037" si="749">1+A11973</f>
        <v>11970</v>
      </c>
      <c r="B11974">
        <f t="shared" ref="B11974:B12037" ca="1" si="750">IF(B11973=B$1,B11973-1,IF(B11973=0,B11973+1,IF(RAND()&lt;B11973/B$1,B11973-1,B11973+1)))</f>
        <v>4</v>
      </c>
      <c r="C11974" t="str">
        <f t="shared" ref="C11974:C12037" ca="1" si="751">IF(B11974=B$4,A11974,"")</f>
        <v/>
      </c>
      <c r="H11974">
        <f t="shared" ca="1" si="748"/>
        <v>0.4</v>
      </c>
    </row>
    <row r="11975" spans="1:8">
      <c r="A11975">
        <f t="shared" si="749"/>
        <v>11971</v>
      </c>
      <c r="B11975">
        <f t="shared" ca="1" si="750"/>
        <v>5</v>
      </c>
      <c r="C11975" t="str">
        <f t="shared" ca="1" si="751"/>
        <v/>
      </c>
      <c r="H11975">
        <f t="shared" ca="1" si="748"/>
        <v>0.5</v>
      </c>
    </row>
    <row r="11976" spans="1:8">
      <c r="A11976">
        <f t="shared" si="749"/>
        <v>11972</v>
      </c>
      <c r="B11976">
        <f t="shared" ca="1" si="750"/>
        <v>4</v>
      </c>
      <c r="C11976" t="str">
        <f t="shared" ca="1" si="751"/>
        <v/>
      </c>
      <c r="H11976">
        <f t="shared" ca="1" si="748"/>
        <v>0.4</v>
      </c>
    </row>
    <row r="11977" spans="1:8">
      <c r="A11977">
        <f t="shared" si="749"/>
        <v>11973</v>
      </c>
      <c r="B11977">
        <f t="shared" ca="1" si="750"/>
        <v>5</v>
      </c>
      <c r="C11977" t="str">
        <f t="shared" ca="1" si="751"/>
        <v/>
      </c>
      <c r="H11977">
        <f t="shared" ca="1" si="748"/>
        <v>0.5</v>
      </c>
    </row>
    <row r="11978" spans="1:8">
      <c r="A11978">
        <f t="shared" si="749"/>
        <v>11974</v>
      </c>
      <c r="B11978">
        <f t="shared" ca="1" si="750"/>
        <v>4</v>
      </c>
      <c r="C11978" t="str">
        <f t="shared" ca="1" si="751"/>
        <v/>
      </c>
      <c r="H11978">
        <f t="shared" ca="1" si="748"/>
        <v>0.4</v>
      </c>
    </row>
    <row r="11979" spans="1:8">
      <c r="A11979">
        <f t="shared" si="749"/>
        <v>11975</v>
      </c>
      <c r="B11979">
        <f t="shared" ca="1" si="750"/>
        <v>5</v>
      </c>
      <c r="C11979" t="str">
        <f t="shared" ca="1" si="751"/>
        <v/>
      </c>
      <c r="H11979">
        <f t="shared" ca="1" si="748"/>
        <v>0.5</v>
      </c>
    </row>
    <row r="11980" spans="1:8">
      <c r="A11980">
        <f t="shared" si="749"/>
        <v>11976</v>
      </c>
      <c r="B11980">
        <f t="shared" ca="1" si="750"/>
        <v>6</v>
      </c>
      <c r="C11980" t="str">
        <f t="shared" ca="1" si="751"/>
        <v/>
      </c>
      <c r="H11980">
        <f t="shared" ca="1" si="748"/>
        <v>0.6</v>
      </c>
    </row>
    <row r="11981" spans="1:8">
      <c r="A11981">
        <f t="shared" si="749"/>
        <v>11977</v>
      </c>
      <c r="B11981">
        <f t="shared" ca="1" si="750"/>
        <v>7</v>
      </c>
      <c r="C11981" t="str">
        <f t="shared" ca="1" si="751"/>
        <v/>
      </c>
      <c r="H11981">
        <f t="shared" ca="1" si="748"/>
        <v>0.7</v>
      </c>
    </row>
    <row r="11982" spans="1:8">
      <c r="A11982">
        <f t="shared" si="749"/>
        <v>11978</v>
      </c>
      <c r="B11982">
        <f t="shared" ca="1" si="750"/>
        <v>6</v>
      </c>
      <c r="C11982" t="str">
        <f t="shared" ca="1" si="751"/>
        <v/>
      </c>
      <c r="H11982">
        <f t="shared" ca="1" si="748"/>
        <v>0.6</v>
      </c>
    </row>
    <row r="11983" spans="1:8">
      <c r="A11983">
        <f t="shared" si="749"/>
        <v>11979</v>
      </c>
      <c r="B11983">
        <f t="shared" ca="1" si="750"/>
        <v>7</v>
      </c>
      <c r="C11983" t="str">
        <f t="shared" ca="1" si="751"/>
        <v/>
      </c>
      <c r="H11983">
        <f t="shared" ca="1" si="748"/>
        <v>0.7</v>
      </c>
    </row>
    <row r="11984" spans="1:8">
      <c r="A11984">
        <f t="shared" si="749"/>
        <v>11980</v>
      </c>
      <c r="B11984">
        <f t="shared" ca="1" si="750"/>
        <v>6</v>
      </c>
      <c r="C11984" t="str">
        <f t="shared" ca="1" si="751"/>
        <v/>
      </c>
      <c r="H11984">
        <f t="shared" ca="1" si="748"/>
        <v>0.6</v>
      </c>
    </row>
    <row r="11985" spans="1:8">
      <c r="A11985">
        <f t="shared" si="749"/>
        <v>11981</v>
      </c>
      <c r="B11985">
        <f t="shared" ca="1" si="750"/>
        <v>5</v>
      </c>
      <c r="C11985" t="str">
        <f t="shared" ca="1" si="751"/>
        <v/>
      </c>
      <c r="H11985">
        <f t="shared" ca="1" si="748"/>
        <v>0.5</v>
      </c>
    </row>
    <row r="11986" spans="1:8">
      <c r="A11986">
        <f t="shared" si="749"/>
        <v>11982</v>
      </c>
      <c r="B11986">
        <f t="shared" ca="1" si="750"/>
        <v>6</v>
      </c>
      <c r="C11986" t="str">
        <f t="shared" ca="1" si="751"/>
        <v/>
      </c>
      <c r="H11986">
        <f t="shared" ca="1" si="748"/>
        <v>0.6</v>
      </c>
    </row>
    <row r="11987" spans="1:8">
      <c r="A11987">
        <f t="shared" si="749"/>
        <v>11983</v>
      </c>
      <c r="B11987">
        <f t="shared" ca="1" si="750"/>
        <v>5</v>
      </c>
      <c r="C11987" t="str">
        <f t="shared" ca="1" si="751"/>
        <v/>
      </c>
      <c r="H11987">
        <f t="shared" ca="1" si="748"/>
        <v>0.5</v>
      </c>
    </row>
    <row r="11988" spans="1:8">
      <c r="A11988">
        <f t="shared" si="749"/>
        <v>11984</v>
      </c>
      <c r="B11988">
        <f t="shared" ca="1" si="750"/>
        <v>6</v>
      </c>
      <c r="C11988" t="str">
        <f t="shared" ca="1" si="751"/>
        <v/>
      </c>
      <c r="H11988">
        <f t="shared" ca="1" si="748"/>
        <v>0.6</v>
      </c>
    </row>
    <row r="11989" spans="1:8">
      <c r="A11989">
        <f t="shared" si="749"/>
        <v>11985</v>
      </c>
      <c r="B11989">
        <f t="shared" ca="1" si="750"/>
        <v>5</v>
      </c>
      <c r="C11989" t="str">
        <f t="shared" ca="1" si="751"/>
        <v/>
      </c>
      <c r="H11989">
        <f t="shared" ca="1" si="748"/>
        <v>0.5</v>
      </c>
    </row>
    <row r="11990" spans="1:8">
      <c r="A11990">
        <f t="shared" si="749"/>
        <v>11986</v>
      </c>
      <c r="B11990">
        <f t="shared" ca="1" si="750"/>
        <v>6</v>
      </c>
      <c r="C11990" t="str">
        <f t="shared" ca="1" si="751"/>
        <v/>
      </c>
      <c r="H11990">
        <f t="shared" ca="1" si="748"/>
        <v>0.6</v>
      </c>
    </row>
    <row r="11991" spans="1:8">
      <c r="A11991">
        <f t="shared" si="749"/>
        <v>11987</v>
      </c>
      <c r="B11991">
        <f t="shared" ca="1" si="750"/>
        <v>7</v>
      </c>
      <c r="C11991" t="str">
        <f t="shared" ca="1" si="751"/>
        <v/>
      </c>
      <c r="H11991">
        <f t="shared" ca="1" si="748"/>
        <v>0.7</v>
      </c>
    </row>
    <row r="11992" spans="1:8">
      <c r="A11992">
        <f t="shared" si="749"/>
        <v>11988</v>
      </c>
      <c r="B11992">
        <f t="shared" ca="1" si="750"/>
        <v>6</v>
      </c>
      <c r="C11992" t="str">
        <f t="shared" ca="1" si="751"/>
        <v/>
      </c>
      <c r="H11992">
        <f t="shared" ca="1" si="748"/>
        <v>0.6</v>
      </c>
    </row>
    <row r="11993" spans="1:8">
      <c r="A11993">
        <f t="shared" si="749"/>
        <v>11989</v>
      </c>
      <c r="B11993">
        <f t="shared" ca="1" si="750"/>
        <v>5</v>
      </c>
      <c r="C11993" t="str">
        <f t="shared" ca="1" si="751"/>
        <v/>
      </c>
      <c r="H11993">
        <f t="shared" ca="1" si="748"/>
        <v>0.5</v>
      </c>
    </row>
    <row r="11994" spans="1:8">
      <c r="A11994">
        <f t="shared" si="749"/>
        <v>11990</v>
      </c>
      <c r="B11994">
        <f t="shared" ca="1" si="750"/>
        <v>4</v>
      </c>
      <c r="C11994" t="str">
        <f t="shared" ca="1" si="751"/>
        <v/>
      </c>
      <c r="H11994">
        <f t="shared" ca="1" si="748"/>
        <v>0.4</v>
      </c>
    </row>
    <row r="11995" spans="1:8">
      <c r="A11995">
        <f t="shared" si="749"/>
        <v>11991</v>
      </c>
      <c r="B11995">
        <f t="shared" ca="1" si="750"/>
        <v>5</v>
      </c>
      <c r="C11995" t="str">
        <f t="shared" ca="1" si="751"/>
        <v/>
      </c>
      <c r="H11995">
        <f t="shared" ca="1" si="748"/>
        <v>0.5</v>
      </c>
    </row>
    <row r="11996" spans="1:8">
      <c r="A11996">
        <f t="shared" si="749"/>
        <v>11992</v>
      </c>
      <c r="B11996">
        <f t="shared" ca="1" si="750"/>
        <v>6</v>
      </c>
      <c r="C11996" t="str">
        <f t="shared" ca="1" si="751"/>
        <v/>
      </c>
      <c r="H11996">
        <f t="shared" ca="1" si="748"/>
        <v>0.6</v>
      </c>
    </row>
    <row r="11997" spans="1:8">
      <c r="A11997">
        <f t="shared" si="749"/>
        <v>11993</v>
      </c>
      <c r="B11997">
        <f t="shared" ca="1" si="750"/>
        <v>5</v>
      </c>
      <c r="C11997" t="str">
        <f t="shared" ca="1" si="751"/>
        <v/>
      </c>
      <c r="H11997">
        <f t="shared" ca="1" si="748"/>
        <v>0.5</v>
      </c>
    </row>
    <row r="11998" spans="1:8">
      <c r="A11998">
        <f t="shared" si="749"/>
        <v>11994</v>
      </c>
      <c r="B11998">
        <f t="shared" ca="1" si="750"/>
        <v>6</v>
      </c>
      <c r="C11998" t="str">
        <f t="shared" ca="1" si="751"/>
        <v/>
      </c>
      <c r="H11998">
        <f t="shared" ca="1" si="748"/>
        <v>0.6</v>
      </c>
    </row>
    <row r="11999" spans="1:8">
      <c r="A11999">
        <f t="shared" si="749"/>
        <v>11995</v>
      </c>
      <c r="B11999">
        <f t="shared" ca="1" si="750"/>
        <v>7</v>
      </c>
      <c r="C11999" t="str">
        <f t="shared" ca="1" si="751"/>
        <v/>
      </c>
      <c r="H11999">
        <f t="shared" ca="1" si="748"/>
        <v>0.7</v>
      </c>
    </row>
    <row r="12000" spans="1:8">
      <c r="A12000">
        <f t="shared" si="749"/>
        <v>11996</v>
      </c>
      <c r="B12000">
        <f t="shared" ca="1" si="750"/>
        <v>8</v>
      </c>
      <c r="C12000" t="str">
        <f t="shared" ca="1" si="751"/>
        <v/>
      </c>
      <c r="H12000">
        <f t="shared" ca="1" si="748"/>
        <v>0.8</v>
      </c>
    </row>
    <row r="12001" spans="1:8">
      <c r="A12001">
        <f t="shared" si="749"/>
        <v>11997</v>
      </c>
      <c r="B12001">
        <f t="shared" ca="1" si="750"/>
        <v>9</v>
      </c>
      <c r="C12001" t="str">
        <f t="shared" ca="1" si="751"/>
        <v/>
      </c>
      <c r="H12001">
        <f t="shared" ca="1" si="748"/>
        <v>0.9</v>
      </c>
    </row>
    <row r="12002" spans="1:8">
      <c r="A12002">
        <f t="shared" si="749"/>
        <v>11998</v>
      </c>
      <c r="B12002">
        <f t="shared" ca="1" si="750"/>
        <v>8</v>
      </c>
      <c r="C12002" t="str">
        <f t="shared" ca="1" si="751"/>
        <v/>
      </c>
      <c r="H12002">
        <f t="shared" ca="1" si="748"/>
        <v>0.8</v>
      </c>
    </row>
    <row r="12003" spans="1:8">
      <c r="A12003">
        <f t="shared" si="749"/>
        <v>11999</v>
      </c>
      <c r="B12003">
        <f t="shared" ca="1" si="750"/>
        <v>7</v>
      </c>
      <c r="C12003" t="str">
        <f t="shared" ca="1" si="751"/>
        <v/>
      </c>
      <c r="H12003">
        <f t="shared" ca="1" si="748"/>
        <v>0.7</v>
      </c>
    </row>
    <row r="12004" spans="1:8">
      <c r="A12004">
        <f t="shared" si="749"/>
        <v>12000</v>
      </c>
      <c r="B12004">
        <f t="shared" ca="1" si="750"/>
        <v>8</v>
      </c>
      <c r="C12004" t="str">
        <f t="shared" ca="1" si="751"/>
        <v/>
      </c>
      <c r="H12004">
        <f t="shared" ca="1" si="748"/>
        <v>0.8</v>
      </c>
    </row>
    <row r="12005" spans="1:8">
      <c r="A12005">
        <f t="shared" si="749"/>
        <v>12001</v>
      </c>
      <c r="B12005">
        <f t="shared" ca="1" si="750"/>
        <v>7</v>
      </c>
      <c r="C12005" t="str">
        <f t="shared" ca="1" si="751"/>
        <v/>
      </c>
      <c r="H12005">
        <f t="shared" ca="1" si="748"/>
        <v>0.7</v>
      </c>
    </row>
    <row r="12006" spans="1:8">
      <c r="A12006">
        <f t="shared" si="749"/>
        <v>12002</v>
      </c>
      <c r="B12006">
        <f t="shared" ca="1" si="750"/>
        <v>6</v>
      </c>
      <c r="C12006" t="str">
        <f t="shared" ca="1" si="751"/>
        <v/>
      </c>
      <c r="H12006">
        <f t="shared" ca="1" si="748"/>
        <v>0.6</v>
      </c>
    </row>
    <row r="12007" spans="1:8">
      <c r="A12007">
        <f t="shared" si="749"/>
        <v>12003</v>
      </c>
      <c r="B12007">
        <f t="shared" ca="1" si="750"/>
        <v>7</v>
      </c>
      <c r="C12007" t="str">
        <f t="shared" ca="1" si="751"/>
        <v/>
      </c>
      <c r="H12007">
        <f t="shared" ca="1" si="748"/>
        <v>0.7</v>
      </c>
    </row>
    <row r="12008" spans="1:8">
      <c r="A12008">
        <f t="shared" si="749"/>
        <v>12004</v>
      </c>
      <c r="B12008">
        <f t="shared" ca="1" si="750"/>
        <v>6</v>
      </c>
      <c r="C12008" t="str">
        <f t="shared" ca="1" si="751"/>
        <v/>
      </c>
      <c r="H12008">
        <f t="shared" ca="1" si="748"/>
        <v>0.6</v>
      </c>
    </row>
    <row r="12009" spans="1:8">
      <c r="A12009">
        <f t="shared" si="749"/>
        <v>12005</v>
      </c>
      <c r="B12009">
        <f t="shared" ca="1" si="750"/>
        <v>5</v>
      </c>
      <c r="C12009" t="str">
        <f t="shared" ca="1" si="751"/>
        <v/>
      </c>
      <c r="H12009">
        <f t="shared" ca="1" si="748"/>
        <v>0.5</v>
      </c>
    </row>
    <row r="12010" spans="1:8">
      <c r="A12010">
        <f t="shared" si="749"/>
        <v>12006</v>
      </c>
      <c r="B12010">
        <f t="shared" ca="1" si="750"/>
        <v>4</v>
      </c>
      <c r="C12010" t="str">
        <f t="shared" ca="1" si="751"/>
        <v/>
      </c>
      <c r="H12010">
        <f t="shared" ca="1" si="748"/>
        <v>0.4</v>
      </c>
    </row>
    <row r="12011" spans="1:8">
      <c r="A12011">
        <f t="shared" si="749"/>
        <v>12007</v>
      </c>
      <c r="B12011">
        <f t="shared" ca="1" si="750"/>
        <v>5</v>
      </c>
      <c r="C12011" t="str">
        <f t="shared" ca="1" si="751"/>
        <v/>
      </c>
      <c r="H12011">
        <f t="shared" ca="1" si="748"/>
        <v>0.5</v>
      </c>
    </row>
    <row r="12012" spans="1:8">
      <c r="A12012">
        <f t="shared" si="749"/>
        <v>12008</v>
      </c>
      <c r="B12012">
        <f t="shared" ca="1" si="750"/>
        <v>6</v>
      </c>
      <c r="C12012" t="str">
        <f t="shared" ca="1" si="751"/>
        <v/>
      </c>
      <c r="H12012">
        <f t="shared" ca="1" si="748"/>
        <v>0.6</v>
      </c>
    </row>
    <row r="12013" spans="1:8">
      <c r="A12013">
        <f t="shared" si="749"/>
        <v>12009</v>
      </c>
      <c r="B12013">
        <f t="shared" ca="1" si="750"/>
        <v>5</v>
      </c>
      <c r="C12013" t="str">
        <f t="shared" ca="1" si="751"/>
        <v/>
      </c>
      <c r="H12013">
        <f t="shared" ca="1" si="748"/>
        <v>0.5</v>
      </c>
    </row>
    <row r="12014" spans="1:8">
      <c r="A12014">
        <f t="shared" si="749"/>
        <v>12010</v>
      </c>
      <c r="B12014">
        <f t="shared" ca="1" si="750"/>
        <v>4</v>
      </c>
      <c r="C12014" t="str">
        <f t="shared" ca="1" si="751"/>
        <v/>
      </c>
      <c r="H12014">
        <f t="shared" ca="1" si="748"/>
        <v>0.4</v>
      </c>
    </row>
    <row r="12015" spans="1:8">
      <c r="A12015">
        <f t="shared" si="749"/>
        <v>12011</v>
      </c>
      <c r="B12015">
        <f t="shared" ca="1" si="750"/>
        <v>3</v>
      </c>
      <c r="C12015" t="str">
        <f t="shared" ca="1" si="751"/>
        <v/>
      </c>
      <c r="H12015">
        <f t="shared" ca="1" si="748"/>
        <v>0.3</v>
      </c>
    </row>
    <row r="12016" spans="1:8">
      <c r="A12016">
        <f t="shared" si="749"/>
        <v>12012</v>
      </c>
      <c r="B12016">
        <f t="shared" ca="1" si="750"/>
        <v>4</v>
      </c>
      <c r="C12016" t="str">
        <f t="shared" ca="1" si="751"/>
        <v/>
      </c>
      <c r="H12016">
        <f t="shared" ca="1" si="748"/>
        <v>0.4</v>
      </c>
    </row>
    <row r="12017" spans="1:8">
      <c r="A12017">
        <f t="shared" si="749"/>
        <v>12013</v>
      </c>
      <c r="B12017">
        <f t="shared" ca="1" si="750"/>
        <v>5</v>
      </c>
      <c r="C12017" t="str">
        <f t="shared" ca="1" si="751"/>
        <v/>
      </c>
      <c r="H12017">
        <f t="shared" ca="1" si="748"/>
        <v>0.5</v>
      </c>
    </row>
    <row r="12018" spans="1:8">
      <c r="A12018">
        <f t="shared" si="749"/>
        <v>12014</v>
      </c>
      <c r="B12018">
        <f t="shared" ca="1" si="750"/>
        <v>6</v>
      </c>
      <c r="C12018" t="str">
        <f t="shared" ca="1" si="751"/>
        <v/>
      </c>
      <c r="H12018">
        <f t="shared" ca="1" si="748"/>
        <v>0.6</v>
      </c>
    </row>
    <row r="12019" spans="1:8">
      <c r="A12019">
        <f t="shared" si="749"/>
        <v>12015</v>
      </c>
      <c r="B12019">
        <f t="shared" ca="1" si="750"/>
        <v>7</v>
      </c>
      <c r="C12019" t="str">
        <f t="shared" ca="1" si="751"/>
        <v/>
      </c>
      <c r="H12019">
        <f t="shared" ca="1" si="748"/>
        <v>0.7</v>
      </c>
    </row>
    <row r="12020" spans="1:8">
      <c r="A12020">
        <f t="shared" si="749"/>
        <v>12016</v>
      </c>
      <c r="B12020">
        <f t="shared" ca="1" si="750"/>
        <v>8</v>
      </c>
      <c r="C12020" t="str">
        <f t="shared" ca="1" si="751"/>
        <v/>
      </c>
      <c r="H12020">
        <f t="shared" ca="1" si="748"/>
        <v>0.8</v>
      </c>
    </row>
    <row r="12021" spans="1:8">
      <c r="A12021">
        <f t="shared" si="749"/>
        <v>12017</v>
      </c>
      <c r="B12021">
        <f t="shared" ca="1" si="750"/>
        <v>7</v>
      </c>
      <c r="C12021" t="str">
        <f t="shared" ca="1" si="751"/>
        <v/>
      </c>
      <c r="H12021">
        <f t="shared" ca="1" si="748"/>
        <v>0.7</v>
      </c>
    </row>
    <row r="12022" spans="1:8">
      <c r="A12022">
        <f t="shared" si="749"/>
        <v>12018</v>
      </c>
      <c r="B12022">
        <f t="shared" ca="1" si="750"/>
        <v>8</v>
      </c>
      <c r="C12022" t="str">
        <f t="shared" ca="1" si="751"/>
        <v/>
      </c>
      <c r="H12022">
        <f t="shared" ca="1" si="748"/>
        <v>0.8</v>
      </c>
    </row>
    <row r="12023" spans="1:8">
      <c r="A12023">
        <f t="shared" si="749"/>
        <v>12019</v>
      </c>
      <c r="B12023">
        <f t="shared" ca="1" si="750"/>
        <v>7</v>
      </c>
      <c r="C12023" t="str">
        <f t="shared" ca="1" si="751"/>
        <v/>
      </c>
      <c r="H12023">
        <f t="shared" ca="1" si="748"/>
        <v>0.7</v>
      </c>
    </row>
    <row r="12024" spans="1:8">
      <c r="A12024">
        <f t="shared" si="749"/>
        <v>12020</v>
      </c>
      <c r="B12024">
        <f t="shared" ca="1" si="750"/>
        <v>8</v>
      </c>
      <c r="C12024" t="str">
        <f t="shared" ca="1" si="751"/>
        <v/>
      </c>
      <c r="H12024">
        <f t="shared" ca="1" si="748"/>
        <v>0.8</v>
      </c>
    </row>
    <row r="12025" spans="1:8">
      <c r="A12025">
        <f t="shared" si="749"/>
        <v>12021</v>
      </c>
      <c r="B12025">
        <f t="shared" ca="1" si="750"/>
        <v>7</v>
      </c>
      <c r="C12025" t="str">
        <f t="shared" ca="1" si="751"/>
        <v/>
      </c>
      <c r="H12025">
        <f t="shared" ca="1" si="748"/>
        <v>0.7</v>
      </c>
    </row>
    <row r="12026" spans="1:8">
      <c r="A12026">
        <f t="shared" si="749"/>
        <v>12022</v>
      </c>
      <c r="B12026">
        <f t="shared" ca="1" si="750"/>
        <v>6</v>
      </c>
      <c r="C12026" t="str">
        <f t="shared" ca="1" si="751"/>
        <v/>
      </c>
      <c r="H12026">
        <f t="shared" ca="1" si="748"/>
        <v>0.6</v>
      </c>
    </row>
    <row r="12027" spans="1:8">
      <c r="A12027">
        <f t="shared" si="749"/>
        <v>12023</v>
      </c>
      <c r="B12027">
        <f t="shared" ca="1" si="750"/>
        <v>7</v>
      </c>
      <c r="C12027" t="str">
        <f t="shared" ca="1" si="751"/>
        <v/>
      </c>
      <c r="H12027">
        <f t="shared" ca="1" si="748"/>
        <v>0.7</v>
      </c>
    </row>
    <row r="12028" spans="1:8">
      <c r="A12028">
        <f t="shared" si="749"/>
        <v>12024</v>
      </c>
      <c r="B12028">
        <f t="shared" ca="1" si="750"/>
        <v>6</v>
      </c>
      <c r="C12028" t="str">
        <f t="shared" ca="1" si="751"/>
        <v/>
      </c>
      <c r="H12028">
        <f t="shared" ca="1" si="748"/>
        <v>0.6</v>
      </c>
    </row>
    <row r="12029" spans="1:8">
      <c r="A12029">
        <f t="shared" si="749"/>
        <v>12025</v>
      </c>
      <c r="B12029">
        <f t="shared" ca="1" si="750"/>
        <v>5</v>
      </c>
      <c r="C12029" t="str">
        <f t="shared" ca="1" si="751"/>
        <v/>
      </c>
      <c r="H12029">
        <f t="shared" ca="1" si="748"/>
        <v>0.5</v>
      </c>
    </row>
    <row r="12030" spans="1:8">
      <c r="A12030">
        <f t="shared" si="749"/>
        <v>12026</v>
      </c>
      <c r="B12030">
        <f t="shared" ca="1" si="750"/>
        <v>4</v>
      </c>
      <c r="C12030" t="str">
        <f t="shared" ca="1" si="751"/>
        <v/>
      </c>
      <c r="H12030">
        <f t="shared" ca="1" si="748"/>
        <v>0.4</v>
      </c>
    </row>
    <row r="12031" spans="1:8">
      <c r="A12031">
        <f t="shared" si="749"/>
        <v>12027</v>
      </c>
      <c r="B12031">
        <f t="shared" ca="1" si="750"/>
        <v>3</v>
      </c>
      <c r="C12031" t="str">
        <f t="shared" ca="1" si="751"/>
        <v/>
      </c>
      <c r="H12031">
        <f t="shared" ca="1" si="748"/>
        <v>0.3</v>
      </c>
    </row>
    <row r="12032" spans="1:8">
      <c r="A12032">
        <f t="shared" si="749"/>
        <v>12028</v>
      </c>
      <c r="B12032">
        <f t="shared" ca="1" si="750"/>
        <v>2</v>
      </c>
      <c r="C12032" t="str">
        <f t="shared" ca="1" si="751"/>
        <v/>
      </c>
      <c r="H12032">
        <f t="shared" ca="1" si="748"/>
        <v>0.2</v>
      </c>
    </row>
    <row r="12033" spans="1:8">
      <c r="A12033">
        <f t="shared" si="749"/>
        <v>12029</v>
      </c>
      <c r="B12033">
        <f t="shared" ca="1" si="750"/>
        <v>3</v>
      </c>
      <c r="C12033" t="str">
        <f t="shared" ca="1" si="751"/>
        <v/>
      </c>
      <c r="H12033">
        <f t="shared" ca="1" si="748"/>
        <v>0.3</v>
      </c>
    </row>
    <row r="12034" spans="1:8">
      <c r="A12034">
        <f t="shared" si="749"/>
        <v>12030</v>
      </c>
      <c r="B12034">
        <f t="shared" ca="1" si="750"/>
        <v>4</v>
      </c>
      <c r="C12034" t="str">
        <f t="shared" ca="1" si="751"/>
        <v/>
      </c>
      <c r="H12034">
        <f t="shared" ca="1" si="748"/>
        <v>0.4</v>
      </c>
    </row>
    <row r="12035" spans="1:8">
      <c r="A12035">
        <f t="shared" si="749"/>
        <v>12031</v>
      </c>
      <c r="B12035">
        <f t="shared" ca="1" si="750"/>
        <v>3</v>
      </c>
      <c r="C12035" t="str">
        <f t="shared" ca="1" si="751"/>
        <v/>
      </c>
      <c r="H12035">
        <f t="shared" ca="1" si="748"/>
        <v>0.3</v>
      </c>
    </row>
    <row r="12036" spans="1:8">
      <c r="A12036">
        <f t="shared" si="749"/>
        <v>12032</v>
      </c>
      <c r="B12036">
        <f t="shared" ca="1" si="750"/>
        <v>4</v>
      </c>
      <c r="C12036" t="str">
        <f t="shared" ca="1" si="751"/>
        <v/>
      </c>
      <c r="H12036">
        <f t="shared" ref="H12036:H12099" ca="1" si="752">B12036/B$1</f>
        <v>0.4</v>
      </c>
    </row>
    <row r="12037" spans="1:8">
      <c r="A12037">
        <f t="shared" si="749"/>
        <v>12033</v>
      </c>
      <c r="B12037">
        <f t="shared" ca="1" si="750"/>
        <v>5</v>
      </c>
      <c r="C12037" t="str">
        <f t="shared" ca="1" si="751"/>
        <v/>
      </c>
      <c r="H12037">
        <f t="shared" ca="1" si="752"/>
        <v>0.5</v>
      </c>
    </row>
    <row r="12038" spans="1:8">
      <c r="A12038">
        <f t="shared" ref="A12038:A12101" si="753">1+A12037</f>
        <v>12034</v>
      </c>
      <c r="B12038">
        <f t="shared" ref="B12038:B12101" ca="1" si="754">IF(B12037=B$1,B12037-1,IF(B12037=0,B12037+1,IF(RAND()&lt;B12037/B$1,B12037-1,B12037+1)))</f>
        <v>4</v>
      </c>
      <c r="C12038" t="str">
        <f t="shared" ref="C12038:C12101" ca="1" si="755">IF(B12038=B$4,A12038,"")</f>
        <v/>
      </c>
      <c r="H12038">
        <f t="shared" ca="1" si="752"/>
        <v>0.4</v>
      </c>
    </row>
    <row r="12039" spans="1:8">
      <c r="A12039">
        <f t="shared" si="753"/>
        <v>12035</v>
      </c>
      <c r="B12039">
        <f t="shared" ca="1" si="754"/>
        <v>3</v>
      </c>
      <c r="C12039" t="str">
        <f t="shared" ca="1" si="755"/>
        <v/>
      </c>
      <c r="H12039">
        <f t="shared" ca="1" si="752"/>
        <v>0.3</v>
      </c>
    </row>
    <row r="12040" spans="1:8">
      <c r="A12040">
        <f t="shared" si="753"/>
        <v>12036</v>
      </c>
      <c r="B12040">
        <f t="shared" ca="1" si="754"/>
        <v>4</v>
      </c>
      <c r="C12040" t="str">
        <f t="shared" ca="1" si="755"/>
        <v/>
      </c>
      <c r="H12040">
        <f t="shared" ca="1" si="752"/>
        <v>0.4</v>
      </c>
    </row>
    <row r="12041" spans="1:8">
      <c r="A12041">
        <f t="shared" si="753"/>
        <v>12037</v>
      </c>
      <c r="B12041">
        <f t="shared" ca="1" si="754"/>
        <v>3</v>
      </c>
      <c r="C12041" t="str">
        <f t="shared" ca="1" si="755"/>
        <v/>
      </c>
      <c r="H12041">
        <f t="shared" ca="1" si="752"/>
        <v>0.3</v>
      </c>
    </row>
    <row r="12042" spans="1:8">
      <c r="A12042">
        <f t="shared" si="753"/>
        <v>12038</v>
      </c>
      <c r="B12042">
        <f t="shared" ca="1" si="754"/>
        <v>4</v>
      </c>
      <c r="C12042" t="str">
        <f t="shared" ca="1" si="755"/>
        <v/>
      </c>
      <c r="H12042">
        <f t="shared" ca="1" si="752"/>
        <v>0.4</v>
      </c>
    </row>
    <row r="12043" spans="1:8">
      <c r="A12043">
        <f t="shared" si="753"/>
        <v>12039</v>
      </c>
      <c r="B12043">
        <f t="shared" ca="1" si="754"/>
        <v>5</v>
      </c>
      <c r="C12043" t="str">
        <f t="shared" ca="1" si="755"/>
        <v/>
      </c>
      <c r="H12043">
        <f t="shared" ca="1" si="752"/>
        <v>0.5</v>
      </c>
    </row>
    <row r="12044" spans="1:8">
      <c r="A12044">
        <f t="shared" si="753"/>
        <v>12040</v>
      </c>
      <c r="B12044">
        <f t="shared" ca="1" si="754"/>
        <v>6</v>
      </c>
      <c r="C12044" t="str">
        <f t="shared" ca="1" si="755"/>
        <v/>
      </c>
      <c r="H12044">
        <f t="shared" ca="1" si="752"/>
        <v>0.6</v>
      </c>
    </row>
    <row r="12045" spans="1:8">
      <c r="A12045">
        <f t="shared" si="753"/>
        <v>12041</v>
      </c>
      <c r="B12045">
        <f t="shared" ca="1" si="754"/>
        <v>5</v>
      </c>
      <c r="C12045" t="str">
        <f t="shared" ca="1" si="755"/>
        <v/>
      </c>
      <c r="H12045">
        <f t="shared" ca="1" si="752"/>
        <v>0.5</v>
      </c>
    </row>
    <row r="12046" spans="1:8">
      <c r="A12046">
        <f t="shared" si="753"/>
        <v>12042</v>
      </c>
      <c r="B12046">
        <f t="shared" ca="1" si="754"/>
        <v>6</v>
      </c>
      <c r="C12046" t="str">
        <f t="shared" ca="1" si="755"/>
        <v/>
      </c>
      <c r="H12046">
        <f t="shared" ca="1" si="752"/>
        <v>0.6</v>
      </c>
    </row>
    <row r="12047" spans="1:8">
      <c r="A12047">
        <f t="shared" si="753"/>
        <v>12043</v>
      </c>
      <c r="B12047">
        <f t="shared" ca="1" si="754"/>
        <v>5</v>
      </c>
      <c r="C12047" t="str">
        <f t="shared" ca="1" si="755"/>
        <v/>
      </c>
      <c r="H12047">
        <f t="shared" ca="1" si="752"/>
        <v>0.5</v>
      </c>
    </row>
    <row r="12048" spans="1:8">
      <c r="A12048">
        <f t="shared" si="753"/>
        <v>12044</v>
      </c>
      <c r="B12048">
        <f t="shared" ca="1" si="754"/>
        <v>4</v>
      </c>
      <c r="C12048" t="str">
        <f t="shared" ca="1" si="755"/>
        <v/>
      </c>
      <c r="H12048">
        <f t="shared" ca="1" si="752"/>
        <v>0.4</v>
      </c>
    </row>
    <row r="12049" spans="1:8">
      <c r="A12049">
        <f t="shared" si="753"/>
        <v>12045</v>
      </c>
      <c r="B12049">
        <f t="shared" ca="1" si="754"/>
        <v>5</v>
      </c>
      <c r="C12049" t="str">
        <f t="shared" ca="1" si="755"/>
        <v/>
      </c>
      <c r="H12049">
        <f t="shared" ca="1" si="752"/>
        <v>0.5</v>
      </c>
    </row>
    <row r="12050" spans="1:8">
      <c r="A12050">
        <f t="shared" si="753"/>
        <v>12046</v>
      </c>
      <c r="B12050">
        <f t="shared" ca="1" si="754"/>
        <v>4</v>
      </c>
      <c r="C12050" t="str">
        <f t="shared" ca="1" si="755"/>
        <v/>
      </c>
      <c r="H12050">
        <f t="shared" ca="1" si="752"/>
        <v>0.4</v>
      </c>
    </row>
    <row r="12051" spans="1:8">
      <c r="A12051">
        <f t="shared" si="753"/>
        <v>12047</v>
      </c>
      <c r="B12051">
        <f t="shared" ca="1" si="754"/>
        <v>3</v>
      </c>
      <c r="C12051" t="str">
        <f t="shared" ca="1" si="755"/>
        <v/>
      </c>
      <c r="H12051">
        <f t="shared" ca="1" si="752"/>
        <v>0.3</v>
      </c>
    </row>
    <row r="12052" spans="1:8">
      <c r="A12052">
        <f t="shared" si="753"/>
        <v>12048</v>
      </c>
      <c r="B12052">
        <f t="shared" ca="1" si="754"/>
        <v>4</v>
      </c>
      <c r="C12052" t="str">
        <f t="shared" ca="1" si="755"/>
        <v/>
      </c>
      <c r="H12052">
        <f t="shared" ca="1" si="752"/>
        <v>0.4</v>
      </c>
    </row>
    <row r="12053" spans="1:8">
      <c r="A12053">
        <f t="shared" si="753"/>
        <v>12049</v>
      </c>
      <c r="B12053">
        <f t="shared" ca="1" si="754"/>
        <v>3</v>
      </c>
      <c r="C12053" t="str">
        <f t="shared" ca="1" si="755"/>
        <v/>
      </c>
      <c r="H12053">
        <f t="shared" ca="1" si="752"/>
        <v>0.3</v>
      </c>
    </row>
    <row r="12054" spans="1:8">
      <c r="A12054">
        <f t="shared" si="753"/>
        <v>12050</v>
      </c>
      <c r="B12054">
        <f t="shared" ca="1" si="754"/>
        <v>4</v>
      </c>
      <c r="C12054" t="str">
        <f t="shared" ca="1" si="755"/>
        <v/>
      </c>
      <c r="H12054">
        <f t="shared" ca="1" si="752"/>
        <v>0.4</v>
      </c>
    </row>
    <row r="12055" spans="1:8">
      <c r="A12055">
        <f t="shared" si="753"/>
        <v>12051</v>
      </c>
      <c r="B12055">
        <f t="shared" ca="1" si="754"/>
        <v>5</v>
      </c>
      <c r="C12055" t="str">
        <f t="shared" ca="1" si="755"/>
        <v/>
      </c>
      <c r="H12055">
        <f t="shared" ca="1" si="752"/>
        <v>0.5</v>
      </c>
    </row>
    <row r="12056" spans="1:8">
      <c r="A12056">
        <f t="shared" si="753"/>
        <v>12052</v>
      </c>
      <c r="B12056">
        <f t="shared" ca="1" si="754"/>
        <v>6</v>
      </c>
      <c r="C12056" t="str">
        <f t="shared" ca="1" si="755"/>
        <v/>
      </c>
      <c r="H12056">
        <f t="shared" ca="1" si="752"/>
        <v>0.6</v>
      </c>
    </row>
    <row r="12057" spans="1:8">
      <c r="A12057">
        <f t="shared" si="753"/>
        <v>12053</v>
      </c>
      <c r="B12057">
        <f t="shared" ca="1" si="754"/>
        <v>5</v>
      </c>
      <c r="C12057" t="str">
        <f t="shared" ca="1" si="755"/>
        <v/>
      </c>
      <c r="H12057">
        <f t="shared" ca="1" si="752"/>
        <v>0.5</v>
      </c>
    </row>
    <row r="12058" spans="1:8">
      <c r="A12058">
        <f t="shared" si="753"/>
        <v>12054</v>
      </c>
      <c r="B12058">
        <f t="shared" ca="1" si="754"/>
        <v>6</v>
      </c>
      <c r="C12058" t="str">
        <f t="shared" ca="1" si="755"/>
        <v/>
      </c>
      <c r="H12058">
        <f t="shared" ca="1" si="752"/>
        <v>0.6</v>
      </c>
    </row>
    <row r="12059" spans="1:8">
      <c r="A12059">
        <f t="shared" si="753"/>
        <v>12055</v>
      </c>
      <c r="B12059">
        <f t="shared" ca="1" si="754"/>
        <v>7</v>
      </c>
      <c r="C12059" t="str">
        <f t="shared" ca="1" si="755"/>
        <v/>
      </c>
      <c r="H12059">
        <f t="shared" ca="1" si="752"/>
        <v>0.7</v>
      </c>
    </row>
    <row r="12060" spans="1:8">
      <c r="A12060">
        <f t="shared" si="753"/>
        <v>12056</v>
      </c>
      <c r="B12060">
        <f t="shared" ca="1" si="754"/>
        <v>6</v>
      </c>
      <c r="C12060" t="str">
        <f t="shared" ca="1" si="755"/>
        <v/>
      </c>
      <c r="H12060">
        <f t="shared" ca="1" si="752"/>
        <v>0.6</v>
      </c>
    </row>
    <row r="12061" spans="1:8">
      <c r="A12061">
        <f t="shared" si="753"/>
        <v>12057</v>
      </c>
      <c r="B12061">
        <f t="shared" ca="1" si="754"/>
        <v>5</v>
      </c>
      <c r="C12061" t="str">
        <f t="shared" ca="1" si="755"/>
        <v/>
      </c>
      <c r="H12061">
        <f t="shared" ca="1" si="752"/>
        <v>0.5</v>
      </c>
    </row>
    <row r="12062" spans="1:8">
      <c r="A12062">
        <f t="shared" si="753"/>
        <v>12058</v>
      </c>
      <c r="B12062">
        <f t="shared" ca="1" si="754"/>
        <v>4</v>
      </c>
      <c r="C12062" t="str">
        <f t="shared" ca="1" si="755"/>
        <v/>
      </c>
      <c r="H12062">
        <f t="shared" ca="1" si="752"/>
        <v>0.4</v>
      </c>
    </row>
    <row r="12063" spans="1:8">
      <c r="A12063">
        <f t="shared" si="753"/>
        <v>12059</v>
      </c>
      <c r="B12063">
        <f t="shared" ca="1" si="754"/>
        <v>5</v>
      </c>
      <c r="C12063" t="str">
        <f t="shared" ca="1" si="755"/>
        <v/>
      </c>
      <c r="H12063">
        <f t="shared" ca="1" si="752"/>
        <v>0.5</v>
      </c>
    </row>
    <row r="12064" spans="1:8">
      <c r="A12064">
        <f t="shared" si="753"/>
        <v>12060</v>
      </c>
      <c r="B12064">
        <f t="shared" ca="1" si="754"/>
        <v>4</v>
      </c>
      <c r="C12064" t="str">
        <f t="shared" ca="1" si="755"/>
        <v/>
      </c>
      <c r="H12064">
        <f t="shared" ca="1" si="752"/>
        <v>0.4</v>
      </c>
    </row>
    <row r="12065" spans="1:8">
      <c r="A12065">
        <f t="shared" si="753"/>
        <v>12061</v>
      </c>
      <c r="B12065">
        <f t="shared" ca="1" si="754"/>
        <v>5</v>
      </c>
      <c r="C12065" t="str">
        <f t="shared" ca="1" si="755"/>
        <v/>
      </c>
      <c r="H12065">
        <f t="shared" ca="1" si="752"/>
        <v>0.5</v>
      </c>
    </row>
    <row r="12066" spans="1:8">
      <c r="A12066">
        <f t="shared" si="753"/>
        <v>12062</v>
      </c>
      <c r="B12066">
        <f t="shared" ca="1" si="754"/>
        <v>6</v>
      </c>
      <c r="C12066" t="str">
        <f t="shared" ca="1" si="755"/>
        <v/>
      </c>
      <c r="H12066">
        <f t="shared" ca="1" si="752"/>
        <v>0.6</v>
      </c>
    </row>
    <row r="12067" spans="1:8">
      <c r="A12067">
        <f t="shared" si="753"/>
        <v>12063</v>
      </c>
      <c r="B12067">
        <f t="shared" ca="1" si="754"/>
        <v>5</v>
      </c>
      <c r="C12067" t="str">
        <f t="shared" ca="1" si="755"/>
        <v/>
      </c>
      <c r="H12067">
        <f t="shared" ca="1" si="752"/>
        <v>0.5</v>
      </c>
    </row>
    <row r="12068" spans="1:8">
      <c r="A12068">
        <f t="shared" si="753"/>
        <v>12064</v>
      </c>
      <c r="B12068">
        <f t="shared" ca="1" si="754"/>
        <v>4</v>
      </c>
      <c r="C12068" t="str">
        <f t="shared" ca="1" si="755"/>
        <v/>
      </c>
      <c r="H12068">
        <f t="shared" ca="1" si="752"/>
        <v>0.4</v>
      </c>
    </row>
    <row r="12069" spans="1:8">
      <c r="A12069">
        <f t="shared" si="753"/>
        <v>12065</v>
      </c>
      <c r="B12069">
        <f t="shared" ca="1" si="754"/>
        <v>5</v>
      </c>
      <c r="C12069" t="str">
        <f t="shared" ca="1" si="755"/>
        <v/>
      </c>
      <c r="H12069">
        <f t="shared" ca="1" si="752"/>
        <v>0.5</v>
      </c>
    </row>
    <row r="12070" spans="1:8">
      <c r="A12070">
        <f t="shared" si="753"/>
        <v>12066</v>
      </c>
      <c r="B12070">
        <f t="shared" ca="1" si="754"/>
        <v>4</v>
      </c>
      <c r="C12070" t="str">
        <f t="shared" ca="1" si="755"/>
        <v/>
      </c>
      <c r="H12070">
        <f t="shared" ca="1" si="752"/>
        <v>0.4</v>
      </c>
    </row>
    <row r="12071" spans="1:8">
      <c r="A12071">
        <f t="shared" si="753"/>
        <v>12067</v>
      </c>
      <c r="B12071">
        <f t="shared" ca="1" si="754"/>
        <v>3</v>
      </c>
      <c r="C12071" t="str">
        <f t="shared" ca="1" si="755"/>
        <v/>
      </c>
      <c r="H12071">
        <f t="shared" ca="1" si="752"/>
        <v>0.3</v>
      </c>
    </row>
    <row r="12072" spans="1:8">
      <c r="A12072">
        <f t="shared" si="753"/>
        <v>12068</v>
      </c>
      <c r="B12072">
        <f t="shared" ca="1" si="754"/>
        <v>2</v>
      </c>
      <c r="C12072" t="str">
        <f t="shared" ca="1" si="755"/>
        <v/>
      </c>
      <c r="H12072">
        <f t="shared" ca="1" si="752"/>
        <v>0.2</v>
      </c>
    </row>
    <row r="12073" spans="1:8">
      <c r="A12073">
        <f t="shared" si="753"/>
        <v>12069</v>
      </c>
      <c r="B12073">
        <f t="shared" ca="1" si="754"/>
        <v>3</v>
      </c>
      <c r="C12073" t="str">
        <f t="shared" ca="1" si="755"/>
        <v/>
      </c>
      <c r="H12073">
        <f t="shared" ca="1" si="752"/>
        <v>0.3</v>
      </c>
    </row>
    <row r="12074" spans="1:8">
      <c r="A12074">
        <f t="shared" si="753"/>
        <v>12070</v>
      </c>
      <c r="B12074">
        <f t="shared" ca="1" si="754"/>
        <v>4</v>
      </c>
      <c r="C12074" t="str">
        <f t="shared" ca="1" si="755"/>
        <v/>
      </c>
      <c r="H12074">
        <f t="shared" ca="1" si="752"/>
        <v>0.4</v>
      </c>
    </row>
    <row r="12075" spans="1:8">
      <c r="A12075">
        <f t="shared" si="753"/>
        <v>12071</v>
      </c>
      <c r="B12075">
        <f t="shared" ca="1" si="754"/>
        <v>3</v>
      </c>
      <c r="C12075" t="str">
        <f t="shared" ca="1" si="755"/>
        <v/>
      </c>
      <c r="H12075">
        <f t="shared" ca="1" si="752"/>
        <v>0.3</v>
      </c>
    </row>
    <row r="12076" spans="1:8">
      <c r="A12076">
        <f t="shared" si="753"/>
        <v>12072</v>
      </c>
      <c r="B12076">
        <f t="shared" ca="1" si="754"/>
        <v>2</v>
      </c>
      <c r="C12076" t="str">
        <f t="shared" ca="1" si="755"/>
        <v/>
      </c>
      <c r="H12076">
        <f t="shared" ca="1" si="752"/>
        <v>0.2</v>
      </c>
    </row>
    <row r="12077" spans="1:8">
      <c r="A12077">
        <f t="shared" si="753"/>
        <v>12073</v>
      </c>
      <c r="B12077">
        <f t="shared" ca="1" si="754"/>
        <v>3</v>
      </c>
      <c r="C12077" t="str">
        <f t="shared" ca="1" si="755"/>
        <v/>
      </c>
      <c r="H12077">
        <f t="shared" ca="1" si="752"/>
        <v>0.3</v>
      </c>
    </row>
    <row r="12078" spans="1:8">
      <c r="A12078">
        <f t="shared" si="753"/>
        <v>12074</v>
      </c>
      <c r="B12078">
        <f t="shared" ca="1" si="754"/>
        <v>4</v>
      </c>
      <c r="C12078" t="str">
        <f t="shared" ca="1" si="755"/>
        <v/>
      </c>
      <c r="H12078">
        <f t="shared" ca="1" si="752"/>
        <v>0.4</v>
      </c>
    </row>
    <row r="12079" spans="1:8">
      <c r="A12079">
        <f t="shared" si="753"/>
        <v>12075</v>
      </c>
      <c r="B12079">
        <f t="shared" ca="1" si="754"/>
        <v>3</v>
      </c>
      <c r="C12079" t="str">
        <f t="shared" ca="1" si="755"/>
        <v/>
      </c>
      <c r="H12079">
        <f t="shared" ca="1" si="752"/>
        <v>0.3</v>
      </c>
    </row>
    <row r="12080" spans="1:8">
      <c r="A12080">
        <f t="shared" si="753"/>
        <v>12076</v>
      </c>
      <c r="B12080">
        <f t="shared" ca="1" si="754"/>
        <v>4</v>
      </c>
      <c r="C12080" t="str">
        <f t="shared" ca="1" si="755"/>
        <v/>
      </c>
      <c r="H12080">
        <f t="shared" ca="1" si="752"/>
        <v>0.4</v>
      </c>
    </row>
    <row r="12081" spans="1:8">
      <c r="A12081">
        <f t="shared" si="753"/>
        <v>12077</v>
      </c>
      <c r="B12081">
        <f t="shared" ca="1" si="754"/>
        <v>3</v>
      </c>
      <c r="C12081" t="str">
        <f t="shared" ca="1" si="755"/>
        <v/>
      </c>
      <c r="H12081">
        <f t="shared" ca="1" si="752"/>
        <v>0.3</v>
      </c>
    </row>
    <row r="12082" spans="1:8">
      <c r="A12082">
        <f t="shared" si="753"/>
        <v>12078</v>
      </c>
      <c r="B12082">
        <f t="shared" ca="1" si="754"/>
        <v>4</v>
      </c>
      <c r="C12082" t="str">
        <f t="shared" ca="1" si="755"/>
        <v/>
      </c>
      <c r="H12082">
        <f t="shared" ca="1" si="752"/>
        <v>0.4</v>
      </c>
    </row>
    <row r="12083" spans="1:8">
      <c r="A12083">
        <f t="shared" si="753"/>
        <v>12079</v>
      </c>
      <c r="B12083">
        <f t="shared" ca="1" si="754"/>
        <v>3</v>
      </c>
      <c r="C12083" t="str">
        <f t="shared" ca="1" si="755"/>
        <v/>
      </c>
      <c r="H12083">
        <f t="shared" ca="1" si="752"/>
        <v>0.3</v>
      </c>
    </row>
    <row r="12084" spans="1:8">
      <c r="A12084">
        <f t="shared" si="753"/>
        <v>12080</v>
      </c>
      <c r="B12084">
        <f t="shared" ca="1" si="754"/>
        <v>2</v>
      </c>
      <c r="C12084" t="str">
        <f t="shared" ca="1" si="755"/>
        <v/>
      </c>
      <c r="H12084">
        <f t="shared" ca="1" si="752"/>
        <v>0.2</v>
      </c>
    </row>
    <row r="12085" spans="1:8">
      <c r="A12085">
        <f t="shared" si="753"/>
        <v>12081</v>
      </c>
      <c r="B12085">
        <f t="shared" ca="1" si="754"/>
        <v>3</v>
      </c>
      <c r="C12085" t="str">
        <f t="shared" ca="1" si="755"/>
        <v/>
      </c>
      <c r="H12085">
        <f t="shared" ca="1" si="752"/>
        <v>0.3</v>
      </c>
    </row>
    <row r="12086" spans="1:8">
      <c r="A12086">
        <f t="shared" si="753"/>
        <v>12082</v>
      </c>
      <c r="B12086">
        <f t="shared" ca="1" si="754"/>
        <v>4</v>
      </c>
      <c r="C12086" t="str">
        <f t="shared" ca="1" si="755"/>
        <v/>
      </c>
      <c r="H12086">
        <f t="shared" ca="1" si="752"/>
        <v>0.4</v>
      </c>
    </row>
    <row r="12087" spans="1:8">
      <c r="A12087">
        <f t="shared" si="753"/>
        <v>12083</v>
      </c>
      <c r="B12087">
        <f t="shared" ca="1" si="754"/>
        <v>3</v>
      </c>
      <c r="C12087" t="str">
        <f t="shared" ca="1" si="755"/>
        <v/>
      </c>
      <c r="H12087">
        <f t="shared" ca="1" si="752"/>
        <v>0.3</v>
      </c>
    </row>
    <row r="12088" spans="1:8">
      <c r="A12088">
        <f t="shared" si="753"/>
        <v>12084</v>
      </c>
      <c r="B12088">
        <f t="shared" ca="1" si="754"/>
        <v>4</v>
      </c>
      <c r="C12088" t="str">
        <f t="shared" ca="1" si="755"/>
        <v/>
      </c>
      <c r="H12088">
        <f t="shared" ca="1" si="752"/>
        <v>0.4</v>
      </c>
    </row>
    <row r="12089" spans="1:8">
      <c r="A12089">
        <f t="shared" si="753"/>
        <v>12085</v>
      </c>
      <c r="B12089">
        <f t="shared" ca="1" si="754"/>
        <v>5</v>
      </c>
      <c r="C12089" t="str">
        <f t="shared" ca="1" si="755"/>
        <v/>
      </c>
      <c r="H12089">
        <f t="shared" ca="1" si="752"/>
        <v>0.5</v>
      </c>
    </row>
    <row r="12090" spans="1:8">
      <c r="A12090">
        <f t="shared" si="753"/>
        <v>12086</v>
      </c>
      <c r="B12090">
        <f t="shared" ca="1" si="754"/>
        <v>6</v>
      </c>
      <c r="C12090" t="str">
        <f t="shared" ca="1" si="755"/>
        <v/>
      </c>
      <c r="H12090">
        <f t="shared" ca="1" si="752"/>
        <v>0.6</v>
      </c>
    </row>
    <row r="12091" spans="1:8">
      <c r="A12091">
        <f t="shared" si="753"/>
        <v>12087</v>
      </c>
      <c r="B12091">
        <f t="shared" ca="1" si="754"/>
        <v>5</v>
      </c>
      <c r="C12091" t="str">
        <f t="shared" ca="1" si="755"/>
        <v/>
      </c>
      <c r="H12091">
        <f t="shared" ca="1" si="752"/>
        <v>0.5</v>
      </c>
    </row>
    <row r="12092" spans="1:8">
      <c r="A12092">
        <f t="shared" si="753"/>
        <v>12088</v>
      </c>
      <c r="B12092">
        <f t="shared" ca="1" si="754"/>
        <v>6</v>
      </c>
      <c r="C12092" t="str">
        <f t="shared" ca="1" si="755"/>
        <v/>
      </c>
      <c r="H12092">
        <f t="shared" ca="1" si="752"/>
        <v>0.6</v>
      </c>
    </row>
    <row r="12093" spans="1:8">
      <c r="A12093">
        <f t="shared" si="753"/>
        <v>12089</v>
      </c>
      <c r="B12093">
        <f t="shared" ca="1" si="754"/>
        <v>7</v>
      </c>
      <c r="C12093" t="str">
        <f t="shared" ca="1" si="755"/>
        <v/>
      </c>
      <c r="H12093">
        <f t="shared" ca="1" si="752"/>
        <v>0.7</v>
      </c>
    </row>
    <row r="12094" spans="1:8">
      <c r="A12094">
        <f t="shared" si="753"/>
        <v>12090</v>
      </c>
      <c r="B12094">
        <f t="shared" ca="1" si="754"/>
        <v>6</v>
      </c>
      <c r="C12094" t="str">
        <f t="shared" ca="1" si="755"/>
        <v/>
      </c>
      <c r="H12094">
        <f t="shared" ca="1" si="752"/>
        <v>0.6</v>
      </c>
    </row>
    <row r="12095" spans="1:8">
      <c r="A12095">
        <f t="shared" si="753"/>
        <v>12091</v>
      </c>
      <c r="B12095">
        <f t="shared" ca="1" si="754"/>
        <v>7</v>
      </c>
      <c r="C12095" t="str">
        <f t="shared" ca="1" si="755"/>
        <v/>
      </c>
      <c r="H12095">
        <f t="shared" ca="1" si="752"/>
        <v>0.7</v>
      </c>
    </row>
    <row r="12096" spans="1:8">
      <c r="A12096">
        <f t="shared" si="753"/>
        <v>12092</v>
      </c>
      <c r="B12096">
        <f t="shared" ca="1" si="754"/>
        <v>6</v>
      </c>
      <c r="C12096" t="str">
        <f t="shared" ca="1" si="755"/>
        <v/>
      </c>
      <c r="H12096">
        <f t="shared" ca="1" si="752"/>
        <v>0.6</v>
      </c>
    </row>
    <row r="12097" spans="1:8">
      <c r="A12097">
        <f t="shared" si="753"/>
        <v>12093</v>
      </c>
      <c r="B12097">
        <f t="shared" ca="1" si="754"/>
        <v>5</v>
      </c>
      <c r="C12097" t="str">
        <f t="shared" ca="1" si="755"/>
        <v/>
      </c>
      <c r="H12097">
        <f t="shared" ca="1" si="752"/>
        <v>0.5</v>
      </c>
    </row>
    <row r="12098" spans="1:8">
      <c r="A12098">
        <f t="shared" si="753"/>
        <v>12094</v>
      </c>
      <c r="B12098">
        <f t="shared" ca="1" si="754"/>
        <v>4</v>
      </c>
      <c r="C12098" t="str">
        <f t="shared" ca="1" si="755"/>
        <v/>
      </c>
      <c r="H12098">
        <f t="shared" ca="1" si="752"/>
        <v>0.4</v>
      </c>
    </row>
    <row r="12099" spans="1:8">
      <c r="A12099">
        <f t="shared" si="753"/>
        <v>12095</v>
      </c>
      <c r="B12099">
        <f t="shared" ca="1" si="754"/>
        <v>3</v>
      </c>
      <c r="C12099" t="str">
        <f t="shared" ca="1" si="755"/>
        <v/>
      </c>
      <c r="H12099">
        <f t="shared" ca="1" si="752"/>
        <v>0.3</v>
      </c>
    </row>
    <row r="12100" spans="1:8">
      <c r="A12100">
        <f t="shared" si="753"/>
        <v>12096</v>
      </c>
      <c r="B12100">
        <f t="shared" ca="1" si="754"/>
        <v>4</v>
      </c>
      <c r="C12100" t="str">
        <f t="shared" ca="1" si="755"/>
        <v/>
      </c>
      <c r="H12100">
        <f t="shared" ref="H12100:H12163" ca="1" si="756">B12100/B$1</f>
        <v>0.4</v>
      </c>
    </row>
    <row r="12101" spans="1:8">
      <c r="A12101">
        <f t="shared" si="753"/>
        <v>12097</v>
      </c>
      <c r="B12101">
        <f t="shared" ca="1" si="754"/>
        <v>3</v>
      </c>
      <c r="C12101" t="str">
        <f t="shared" ca="1" si="755"/>
        <v/>
      </c>
      <c r="H12101">
        <f t="shared" ca="1" si="756"/>
        <v>0.3</v>
      </c>
    </row>
    <row r="12102" spans="1:8">
      <c r="A12102">
        <f t="shared" ref="A12102:A12165" si="757">1+A12101</f>
        <v>12098</v>
      </c>
      <c r="B12102">
        <f t="shared" ref="B12102:B12165" ca="1" si="758">IF(B12101=B$1,B12101-1,IF(B12101=0,B12101+1,IF(RAND()&lt;B12101/B$1,B12101-1,B12101+1)))</f>
        <v>4</v>
      </c>
      <c r="C12102" t="str">
        <f t="shared" ref="C12102:C12165" ca="1" si="759">IF(B12102=B$4,A12102,"")</f>
        <v/>
      </c>
      <c r="H12102">
        <f t="shared" ca="1" si="756"/>
        <v>0.4</v>
      </c>
    </row>
    <row r="12103" spans="1:8">
      <c r="A12103">
        <f t="shared" si="757"/>
        <v>12099</v>
      </c>
      <c r="B12103">
        <f t="shared" ca="1" si="758"/>
        <v>5</v>
      </c>
      <c r="C12103" t="str">
        <f t="shared" ca="1" si="759"/>
        <v/>
      </c>
      <c r="H12103">
        <f t="shared" ca="1" si="756"/>
        <v>0.5</v>
      </c>
    </row>
    <row r="12104" spans="1:8">
      <c r="A12104">
        <f t="shared" si="757"/>
        <v>12100</v>
      </c>
      <c r="B12104">
        <f t="shared" ca="1" si="758"/>
        <v>6</v>
      </c>
      <c r="C12104" t="str">
        <f t="shared" ca="1" si="759"/>
        <v/>
      </c>
      <c r="H12104">
        <f t="shared" ca="1" si="756"/>
        <v>0.6</v>
      </c>
    </row>
    <row r="12105" spans="1:8">
      <c r="A12105">
        <f t="shared" si="757"/>
        <v>12101</v>
      </c>
      <c r="B12105">
        <f t="shared" ca="1" si="758"/>
        <v>7</v>
      </c>
      <c r="C12105" t="str">
        <f t="shared" ca="1" si="759"/>
        <v/>
      </c>
      <c r="H12105">
        <f t="shared" ca="1" si="756"/>
        <v>0.7</v>
      </c>
    </row>
    <row r="12106" spans="1:8">
      <c r="A12106">
        <f t="shared" si="757"/>
        <v>12102</v>
      </c>
      <c r="B12106">
        <f t="shared" ca="1" si="758"/>
        <v>6</v>
      </c>
      <c r="C12106" t="str">
        <f t="shared" ca="1" si="759"/>
        <v/>
      </c>
      <c r="H12106">
        <f t="shared" ca="1" si="756"/>
        <v>0.6</v>
      </c>
    </row>
    <row r="12107" spans="1:8">
      <c r="A12107">
        <f t="shared" si="757"/>
        <v>12103</v>
      </c>
      <c r="B12107">
        <f t="shared" ca="1" si="758"/>
        <v>5</v>
      </c>
      <c r="C12107" t="str">
        <f t="shared" ca="1" si="759"/>
        <v/>
      </c>
      <c r="H12107">
        <f t="shared" ca="1" si="756"/>
        <v>0.5</v>
      </c>
    </row>
    <row r="12108" spans="1:8">
      <c r="A12108">
        <f t="shared" si="757"/>
        <v>12104</v>
      </c>
      <c r="B12108">
        <f t="shared" ca="1" si="758"/>
        <v>4</v>
      </c>
      <c r="C12108" t="str">
        <f t="shared" ca="1" si="759"/>
        <v/>
      </c>
      <c r="H12108">
        <f t="shared" ca="1" si="756"/>
        <v>0.4</v>
      </c>
    </row>
    <row r="12109" spans="1:8">
      <c r="A12109">
        <f t="shared" si="757"/>
        <v>12105</v>
      </c>
      <c r="B12109">
        <f t="shared" ca="1" si="758"/>
        <v>3</v>
      </c>
      <c r="C12109" t="str">
        <f t="shared" ca="1" si="759"/>
        <v/>
      </c>
      <c r="H12109">
        <f t="shared" ca="1" si="756"/>
        <v>0.3</v>
      </c>
    </row>
    <row r="12110" spans="1:8">
      <c r="A12110">
        <f t="shared" si="757"/>
        <v>12106</v>
      </c>
      <c r="B12110">
        <f t="shared" ca="1" si="758"/>
        <v>2</v>
      </c>
      <c r="C12110" t="str">
        <f t="shared" ca="1" si="759"/>
        <v/>
      </c>
      <c r="H12110">
        <f t="shared" ca="1" si="756"/>
        <v>0.2</v>
      </c>
    </row>
    <row r="12111" spans="1:8">
      <c r="A12111">
        <f t="shared" si="757"/>
        <v>12107</v>
      </c>
      <c r="B12111">
        <f t="shared" ca="1" si="758"/>
        <v>3</v>
      </c>
      <c r="C12111" t="str">
        <f t="shared" ca="1" si="759"/>
        <v/>
      </c>
      <c r="H12111">
        <f t="shared" ca="1" si="756"/>
        <v>0.3</v>
      </c>
    </row>
    <row r="12112" spans="1:8">
      <c r="A12112">
        <f t="shared" si="757"/>
        <v>12108</v>
      </c>
      <c r="B12112">
        <f t="shared" ca="1" si="758"/>
        <v>4</v>
      </c>
      <c r="C12112" t="str">
        <f t="shared" ca="1" si="759"/>
        <v/>
      </c>
      <c r="H12112">
        <f t="shared" ca="1" si="756"/>
        <v>0.4</v>
      </c>
    </row>
    <row r="12113" spans="1:8">
      <c r="A12113">
        <f t="shared" si="757"/>
        <v>12109</v>
      </c>
      <c r="B12113">
        <f t="shared" ca="1" si="758"/>
        <v>3</v>
      </c>
      <c r="C12113" t="str">
        <f t="shared" ca="1" si="759"/>
        <v/>
      </c>
      <c r="H12113">
        <f t="shared" ca="1" si="756"/>
        <v>0.3</v>
      </c>
    </row>
    <row r="12114" spans="1:8">
      <c r="A12114">
        <f t="shared" si="757"/>
        <v>12110</v>
      </c>
      <c r="B12114">
        <f t="shared" ca="1" si="758"/>
        <v>4</v>
      </c>
      <c r="C12114" t="str">
        <f t="shared" ca="1" si="759"/>
        <v/>
      </c>
      <c r="H12114">
        <f t="shared" ca="1" si="756"/>
        <v>0.4</v>
      </c>
    </row>
    <row r="12115" spans="1:8">
      <c r="A12115">
        <f t="shared" si="757"/>
        <v>12111</v>
      </c>
      <c r="B12115">
        <f t="shared" ca="1" si="758"/>
        <v>3</v>
      </c>
      <c r="C12115" t="str">
        <f t="shared" ca="1" si="759"/>
        <v/>
      </c>
      <c r="H12115">
        <f t="shared" ca="1" si="756"/>
        <v>0.3</v>
      </c>
    </row>
    <row r="12116" spans="1:8">
      <c r="A12116">
        <f t="shared" si="757"/>
        <v>12112</v>
      </c>
      <c r="B12116">
        <f t="shared" ca="1" si="758"/>
        <v>4</v>
      </c>
      <c r="C12116" t="str">
        <f t="shared" ca="1" si="759"/>
        <v/>
      </c>
      <c r="H12116">
        <f t="shared" ca="1" si="756"/>
        <v>0.4</v>
      </c>
    </row>
    <row r="12117" spans="1:8">
      <c r="A12117">
        <f t="shared" si="757"/>
        <v>12113</v>
      </c>
      <c r="B12117">
        <f t="shared" ca="1" si="758"/>
        <v>5</v>
      </c>
      <c r="C12117" t="str">
        <f t="shared" ca="1" si="759"/>
        <v/>
      </c>
      <c r="H12117">
        <f t="shared" ca="1" si="756"/>
        <v>0.5</v>
      </c>
    </row>
    <row r="12118" spans="1:8">
      <c r="A12118">
        <f t="shared" si="757"/>
        <v>12114</v>
      </c>
      <c r="B12118">
        <f t="shared" ca="1" si="758"/>
        <v>4</v>
      </c>
      <c r="C12118" t="str">
        <f t="shared" ca="1" si="759"/>
        <v/>
      </c>
      <c r="H12118">
        <f t="shared" ca="1" si="756"/>
        <v>0.4</v>
      </c>
    </row>
    <row r="12119" spans="1:8">
      <c r="A12119">
        <f t="shared" si="757"/>
        <v>12115</v>
      </c>
      <c r="B12119">
        <f t="shared" ca="1" si="758"/>
        <v>3</v>
      </c>
      <c r="C12119" t="str">
        <f t="shared" ca="1" si="759"/>
        <v/>
      </c>
      <c r="H12119">
        <f t="shared" ca="1" si="756"/>
        <v>0.3</v>
      </c>
    </row>
    <row r="12120" spans="1:8">
      <c r="A12120">
        <f t="shared" si="757"/>
        <v>12116</v>
      </c>
      <c r="B12120">
        <f t="shared" ca="1" si="758"/>
        <v>4</v>
      </c>
      <c r="C12120" t="str">
        <f t="shared" ca="1" si="759"/>
        <v/>
      </c>
      <c r="H12120">
        <f t="shared" ca="1" si="756"/>
        <v>0.4</v>
      </c>
    </row>
    <row r="12121" spans="1:8">
      <c r="A12121">
        <f t="shared" si="757"/>
        <v>12117</v>
      </c>
      <c r="B12121">
        <f t="shared" ca="1" si="758"/>
        <v>5</v>
      </c>
      <c r="C12121" t="str">
        <f t="shared" ca="1" si="759"/>
        <v/>
      </c>
      <c r="H12121">
        <f t="shared" ca="1" si="756"/>
        <v>0.5</v>
      </c>
    </row>
    <row r="12122" spans="1:8">
      <c r="A12122">
        <f t="shared" si="757"/>
        <v>12118</v>
      </c>
      <c r="B12122">
        <f t="shared" ca="1" si="758"/>
        <v>4</v>
      </c>
      <c r="C12122" t="str">
        <f t="shared" ca="1" si="759"/>
        <v/>
      </c>
      <c r="H12122">
        <f t="shared" ca="1" si="756"/>
        <v>0.4</v>
      </c>
    </row>
    <row r="12123" spans="1:8">
      <c r="A12123">
        <f t="shared" si="757"/>
        <v>12119</v>
      </c>
      <c r="B12123">
        <f t="shared" ca="1" si="758"/>
        <v>5</v>
      </c>
      <c r="C12123" t="str">
        <f t="shared" ca="1" si="759"/>
        <v/>
      </c>
      <c r="H12123">
        <f t="shared" ca="1" si="756"/>
        <v>0.5</v>
      </c>
    </row>
    <row r="12124" spans="1:8">
      <c r="A12124">
        <f t="shared" si="757"/>
        <v>12120</v>
      </c>
      <c r="B12124">
        <f t="shared" ca="1" si="758"/>
        <v>6</v>
      </c>
      <c r="C12124" t="str">
        <f t="shared" ca="1" si="759"/>
        <v/>
      </c>
      <c r="H12124">
        <f t="shared" ca="1" si="756"/>
        <v>0.6</v>
      </c>
    </row>
    <row r="12125" spans="1:8">
      <c r="A12125">
        <f t="shared" si="757"/>
        <v>12121</v>
      </c>
      <c r="B12125">
        <f t="shared" ca="1" si="758"/>
        <v>5</v>
      </c>
      <c r="C12125" t="str">
        <f t="shared" ca="1" si="759"/>
        <v/>
      </c>
      <c r="H12125">
        <f t="shared" ca="1" si="756"/>
        <v>0.5</v>
      </c>
    </row>
    <row r="12126" spans="1:8">
      <c r="A12126">
        <f t="shared" si="757"/>
        <v>12122</v>
      </c>
      <c r="B12126">
        <f t="shared" ca="1" si="758"/>
        <v>4</v>
      </c>
      <c r="C12126" t="str">
        <f t="shared" ca="1" si="759"/>
        <v/>
      </c>
      <c r="H12126">
        <f t="shared" ca="1" si="756"/>
        <v>0.4</v>
      </c>
    </row>
    <row r="12127" spans="1:8">
      <c r="A12127">
        <f t="shared" si="757"/>
        <v>12123</v>
      </c>
      <c r="B12127">
        <f t="shared" ca="1" si="758"/>
        <v>5</v>
      </c>
      <c r="C12127" t="str">
        <f t="shared" ca="1" si="759"/>
        <v/>
      </c>
      <c r="H12127">
        <f t="shared" ca="1" si="756"/>
        <v>0.5</v>
      </c>
    </row>
    <row r="12128" spans="1:8">
      <c r="A12128">
        <f t="shared" si="757"/>
        <v>12124</v>
      </c>
      <c r="B12128">
        <f t="shared" ca="1" si="758"/>
        <v>4</v>
      </c>
      <c r="C12128" t="str">
        <f t="shared" ca="1" si="759"/>
        <v/>
      </c>
      <c r="H12128">
        <f t="shared" ca="1" si="756"/>
        <v>0.4</v>
      </c>
    </row>
    <row r="12129" spans="1:8">
      <c r="A12129">
        <f t="shared" si="757"/>
        <v>12125</v>
      </c>
      <c r="B12129">
        <f t="shared" ca="1" si="758"/>
        <v>5</v>
      </c>
      <c r="C12129" t="str">
        <f t="shared" ca="1" si="759"/>
        <v/>
      </c>
      <c r="H12129">
        <f t="shared" ca="1" si="756"/>
        <v>0.5</v>
      </c>
    </row>
    <row r="12130" spans="1:8">
      <c r="A12130">
        <f t="shared" si="757"/>
        <v>12126</v>
      </c>
      <c r="B12130">
        <f t="shared" ca="1" si="758"/>
        <v>6</v>
      </c>
      <c r="C12130" t="str">
        <f t="shared" ca="1" si="759"/>
        <v/>
      </c>
      <c r="H12130">
        <f t="shared" ca="1" si="756"/>
        <v>0.6</v>
      </c>
    </row>
    <row r="12131" spans="1:8">
      <c r="A12131">
        <f t="shared" si="757"/>
        <v>12127</v>
      </c>
      <c r="B12131">
        <f t="shared" ca="1" si="758"/>
        <v>7</v>
      </c>
      <c r="C12131" t="str">
        <f t="shared" ca="1" si="759"/>
        <v/>
      </c>
      <c r="H12131">
        <f t="shared" ca="1" si="756"/>
        <v>0.7</v>
      </c>
    </row>
    <row r="12132" spans="1:8">
      <c r="A12132">
        <f t="shared" si="757"/>
        <v>12128</v>
      </c>
      <c r="B12132">
        <f t="shared" ca="1" si="758"/>
        <v>8</v>
      </c>
      <c r="C12132" t="str">
        <f t="shared" ca="1" si="759"/>
        <v/>
      </c>
      <c r="H12132">
        <f t="shared" ca="1" si="756"/>
        <v>0.8</v>
      </c>
    </row>
    <row r="12133" spans="1:8">
      <c r="A12133">
        <f t="shared" si="757"/>
        <v>12129</v>
      </c>
      <c r="B12133">
        <f t="shared" ca="1" si="758"/>
        <v>9</v>
      </c>
      <c r="C12133" t="str">
        <f t="shared" ca="1" si="759"/>
        <v/>
      </c>
      <c r="H12133">
        <f t="shared" ca="1" si="756"/>
        <v>0.9</v>
      </c>
    </row>
    <row r="12134" spans="1:8">
      <c r="A12134">
        <f t="shared" si="757"/>
        <v>12130</v>
      </c>
      <c r="B12134">
        <f t="shared" ca="1" si="758"/>
        <v>8</v>
      </c>
      <c r="C12134" t="str">
        <f t="shared" ca="1" si="759"/>
        <v/>
      </c>
      <c r="H12134">
        <f t="shared" ca="1" si="756"/>
        <v>0.8</v>
      </c>
    </row>
    <row r="12135" spans="1:8">
      <c r="A12135">
        <f t="shared" si="757"/>
        <v>12131</v>
      </c>
      <c r="B12135">
        <f t="shared" ca="1" si="758"/>
        <v>7</v>
      </c>
      <c r="C12135" t="str">
        <f t="shared" ca="1" si="759"/>
        <v/>
      </c>
      <c r="H12135">
        <f t="shared" ca="1" si="756"/>
        <v>0.7</v>
      </c>
    </row>
    <row r="12136" spans="1:8">
      <c r="A12136">
        <f t="shared" si="757"/>
        <v>12132</v>
      </c>
      <c r="B12136">
        <f t="shared" ca="1" si="758"/>
        <v>8</v>
      </c>
      <c r="C12136" t="str">
        <f t="shared" ca="1" si="759"/>
        <v/>
      </c>
      <c r="H12136">
        <f t="shared" ca="1" si="756"/>
        <v>0.8</v>
      </c>
    </row>
    <row r="12137" spans="1:8">
      <c r="A12137">
        <f t="shared" si="757"/>
        <v>12133</v>
      </c>
      <c r="B12137">
        <f t="shared" ca="1" si="758"/>
        <v>7</v>
      </c>
      <c r="C12137" t="str">
        <f t="shared" ca="1" si="759"/>
        <v/>
      </c>
      <c r="H12137">
        <f t="shared" ca="1" si="756"/>
        <v>0.7</v>
      </c>
    </row>
    <row r="12138" spans="1:8">
      <c r="A12138">
        <f t="shared" si="757"/>
        <v>12134</v>
      </c>
      <c r="B12138">
        <f t="shared" ca="1" si="758"/>
        <v>6</v>
      </c>
      <c r="C12138" t="str">
        <f t="shared" ca="1" si="759"/>
        <v/>
      </c>
      <c r="H12138">
        <f t="shared" ca="1" si="756"/>
        <v>0.6</v>
      </c>
    </row>
    <row r="12139" spans="1:8">
      <c r="A12139">
        <f t="shared" si="757"/>
        <v>12135</v>
      </c>
      <c r="B12139">
        <f t="shared" ca="1" si="758"/>
        <v>5</v>
      </c>
      <c r="C12139" t="str">
        <f t="shared" ca="1" si="759"/>
        <v/>
      </c>
      <c r="H12139">
        <f t="shared" ca="1" si="756"/>
        <v>0.5</v>
      </c>
    </row>
    <row r="12140" spans="1:8">
      <c r="A12140">
        <f t="shared" si="757"/>
        <v>12136</v>
      </c>
      <c r="B12140">
        <f t="shared" ca="1" si="758"/>
        <v>4</v>
      </c>
      <c r="C12140" t="str">
        <f t="shared" ca="1" si="759"/>
        <v/>
      </c>
      <c r="H12140">
        <f t="shared" ca="1" si="756"/>
        <v>0.4</v>
      </c>
    </row>
    <row r="12141" spans="1:8">
      <c r="A12141">
        <f t="shared" si="757"/>
        <v>12137</v>
      </c>
      <c r="B12141">
        <f t="shared" ca="1" si="758"/>
        <v>3</v>
      </c>
      <c r="C12141" t="str">
        <f t="shared" ca="1" si="759"/>
        <v/>
      </c>
      <c r="H12141">
        <f t="shared" ca="1" si="756"/>
        <v>0.3</v>
      </c>
    </row>
    <row r="12142" spans="1:8">
      <c r="A12142">
        <f t="shared" si="757"/>
        <v>12138</v>
      </c>
      <c r="B12142">
        <f t="shared" ca="1" si="758"/>
        <v>2</v>
      </c>
      <c r="C12142" t="str">
        <f t="shared" ca="1" si="759"/>
        <v/>
      </c>
      <c r="H12142">
        <f t="shared" ca="1" si="756"/>
        <v>0.2</v>
      </c>
    </row>
    <row r="12143" spans="1:8">
      <c r="A12143">
        <f t="shared" si="757"/>
        <v>12139</v>
      </c>
      <c r="B12143">
        <f t="shared" ca="1" si="758"/>
        <v>3</v>
      </c>
      <c r="C12143" t="str">
        <f t="shared" ca="1" si="759"/>
        <v/>
      </c>
      <c r="H12143">
        <f t="shared" ca="1" si="756"/>
        <v>0.3</v>
      </c>
    </row>
    <row r="12144" spans="1:8">
      <c r="A12144">
        <f t="shared" si="757"/>
        <v>12140</v>
      </c>
      <c r="B12144">
        <f t="shared" ca="1" si="758"/>
        <v>2</v>
      </c>
      <c r="C12144" t="str">
        <f t="shared" ca="1" si="759"/>
        <v/>
      </c>
      <c r="H12144">
        <f t="shared" ca="1" si="756"/>
        <v>0.2</v>
      </c>
    </row>
    <row r="12145" spans="1:8">
      <c r="A12145">
        <f t="shared" si="757"/>
        <v>12141</v>
      </c>
      <c r="B12145">
        <f t="shared" ca="1" si="758"/>
        <v>3</v>
      </c>
      <c r="C12145" t="str">
        <f t="shared" ca="1" si="759"/>
        <v/>
      </c>
      <c r="H12145">
        <f t="shared" ca="1" si="756"/>
        <v>0.3</v>
      </c>
    </row>
    <row r="12146" spans="1:8">
      <c r="A12146">
        <f t="shared" si="757"/>
        <v>12142</v>
      </c>
      <c r="B12146">
        <f t="shared" ca="1" si="758"/>
        <v>2</v>
      </c>
      <c r="C12146" t="str">
        <f t="shared" ca="1" si="759"/>
        <v/>
      </c>
      <c r="H12146">
        <f t="shared" ca="1" si="756"/>
        <v>0.2</v>
      </c>
    </row>
    <row r="12147" spans="1:8">
      <c r="A12147">
        <f t="shared" si="757"/>
        <v>12143</v>
      </c>
      <c r="B12147">
        <f t="shared" ca="1" si="758"/>
        <v>3</v>
      </c>
      <c r="C12147" t="str">
        <f t="shared" ca="1" si="759"/>
        <v/>
      </c>
      <c r="H12147">
        <f t="shared" ca="1" si="756"/>
        <v>0.3</v>
      </c>
    </row>
    <row r="12148" spans="1:8">
      <c r="A12148">
        <f t="shared" si="757"/>
        <v>12144</v>
      </c>
      <c r="B12148">
        <f t="shared" ca="1" si="758"/>
        <v>4</v>
      </c>
      <c r="C12148" t="str">
        <f t="shared" ca="1" si="759"/>
        <v/>
      </c>
      <c r="H12148">
        <f t="shared" ca="1" si="756"/>
        <v>0.4</v>
      </c>
    </row>
    <row r="12149" spans="1:8">
      <c r="A12149">
        <f t="shared" si="757"/>
        <v>12145</v>
      </c>
      <c r="B12149">
        <f t="shared" ca="1" si="758"/>
        <v>3</v>
      </c>
      <c r="C12149" t="str">
        <f t="shared" ca="1" si="759"/>
        <v/>
      </c>
      <c r="H12149">
        <f t="shared" ca="1" si="756"/>
        <v>0.3</v>
      </c>
    </row>
    <row r="12150" spans="1:8">
      <c r="A12150">
        <f t="shared" si="757"/>
        <v>12146</v>
      </c>
      <c r="B12150">
        <f t="shared" ca="1" si="758"/>
        <v>2</v>
      </c>
      <c r="C12150" t="str">
        <f t="shared" ca="1" si="759"/>
        <v/>
      </c>
      <c r="H12150">
        <f t="shared" ca="1" si="756"/>
        <v>0.2</v>
      </c>
    </row>
    <row r="12151" spans="1:8">
      <c r="A12151">
        <f t="shared" si="757"/>
        <v>12147</v>
      </c>
      <c r="B12151">
        <f t="shared" ca="1" si="758"/>
        <v>3</v>
      </c>
      <c r="C12151" t="str">
        <f t="shared" ca="1" si="759"/>
        <v/>
      </c>
      <c r="H12151">
        <f t="shared" ca="1" si="756"/>
        <v>0.3</v>
      </c>
    </row>
    <row r="12152" spans="1:8">
      <c r="A12152">
        <f t="shared" si="757"/>
        <v>12148</v>
      </c>
      <c r="B12152">
        <f t="shared" ca="1" si="758"/>
        <v>4</v>
      </c>
      <c r="C12152" t="str">
        <f t="shared" ca="1" si="759"/>
        <v/>
      </c>
      <c r="H12152">
        <f t="shared" ca="1" si="756"/>
        <v>0.4</v>
      </c>
    </row>
    <row r="12153" spans="1:8">
      <c r="A12153">
        <f t="shared" si="757"/>
        <v>12149</v>
      </c>
      <c r="B12153">
        <f t="shared" ca="1" si="758"/>
        <v>3</v>
      </c>
      <c r="C12153" t="str">
        <f t="shared" ca="1" si="759"/>
        <v/>
      </c>
      <c r="H12153">
        <f t="shared" ca="1" si="756"/>
        <v>0.3</v>
      </c>
    </row>
    <row r="12154" spans="1:8">
      <c r="A12154">
        <f t="shared" si="757"/>
        <v>12150</v>
      </c>
      <c r="B12154">
        <f t="shared" ca="1" si="758"/>
        <v>4</v>
      </c>
      <c r="C12154" t="str">
        <f t="shared" ca="1" si="759"/>
        <v/>
      </c>
      <c r="H12154">
        <f t="shared" ca="1" si="756"/>
        <v>0.4</v>
      </c>
    </row>
    <row r="12155" spans="1:8">
      <c r="A12155">
        <f t="shared" si="757"/>
        <v>12151</v>
      </c>
      <c r="B12155">
        <f t="shared" ca="1" si="758"/>
        <v>3</v>
      </c>
      <c r="C12155" t="str">
        <f t="shared" ca="1" si="759"/>
        <v/>
      </c>
      <c r="H12155">
        <f t="shared" ca="1" si="756"/>
        <v>0.3</v>
      </c>
    </row>
    <row r="12156" spans="1:8">
      <c r="A12156">
        <f t="shared" si="757"/>
        <v>12152</v>
      </c>
      <c r="B12156">
        <f t="shared" ca="1" si="758"/>
        <v>4</v>
      </c>
      <c r="C12156" t="str">
        <f t="shared" ca="1" si="759"/>
        <v/>
      </c>
      <c r="H12156">
        <f t="shared" ca="1" si="756"/>
        <v>0.4</v>
      </c>
    </row>
    <row r="12157" spans="1:8">
      <c r="A12157">
        <f t="shared" si="757"/>
        <v>12153</v>
      </c>
      <c r="B12157">
        <f t="shared" ca="1" si="758"/>
        <v>5</v>
      </c>
      <c r="C12157" t="str">
        <f t="shared" ca="1" si="759"/>
        <v/>
      </c>
      <c r="H12157">
        <f t="shared" ca="1" si="756"/>
        <v>0.5</v>
      </c>
    </row>
    <row r="12158" spans="1:8">
      <c r="A12158">
        <f t="shared" si="757"/>
        <v>12154</v>
      </c>
      <c r="B12158">
        <f t="shared" ca="1" si="758"/>
        <v>4</v>
      </c>
      <c r="C12158" t="str">
        <f t="shared" ca="1" si="759"/>
        <v/>
      </c>
      <c r="H12158">
        <f t="shared" ca="1" si="756"/>
        <v>0.4</v>
      </c>
    </row>
    <row r="12159" spans="1:8">
      <c r="A12159">
        <f t="shared" si="757"/>
        <v>12155</v>
      </c>
      <c r="B12159">
        <f t="shared" ca="1" si="758"/>
        <v>3</v>
      </c>
      <c r="C12159" t="str">
        <f t="shared" ca="1" si="759"/>
        <v/>
      </c>
      <c r="H12159">
        <f t="shared" ca="1" si="756"/>
        <v>0.3</v>
      </c>
    </row>
    <row r="12160" spans="1:8">
      <c r="A12160">
        <f t="shared" si="757"/>
        <v>12156</v>
      </c>
      <c r="B12160">
        <f t="shared" ca="1" si="758"/>
        <v>4</v>
      </c>
      <c r="C12160" t="str">
        <f t="shared" ca="1" si="759"/>
        <v/>
      </c>
      <c r="H12160">
        <f t="shared" ca="1" si="756"/>
        <v>0.4</v>
      </c>
    </row>
    <row r="12161" spans="1:8">
      <c r="A12161">
        <f t="shared" si="757"/>
        <v>12157</v>
      </c>
      <c r="B12161">
        <f t="shared" ca="1" si="758"/>
        <v>3</v>
      </c>
      <c r="C12161" t="str">
        <f t="shared" ca="1" si="759"/>
        <v/>
      </c>
      <c r="H12161">
        <f t="shared" ca="1" si="756"/>
        <v>0.3</v>
      </c>
    </row>
    <row r="12162" spans="1:8">
      <c r="A12162">
        <f t="shared" si="757"/>
        <v>12158</v>
      </c>
      <c r="B12162">
        <f t="shared" ca="1" si="758"/>
        <v>4</v>
      </c>
      <c r="C12162" t="str">
        <f t="shared" ca="1" si="759"/>
        <v/>
      </c>
      <c r="H12162">
        <f t="shared" ca="1" si="756"/>
        <v>0.4</v>
      </c>
    </row>
    <row r="12163" spans="1:8">
      <c r="A12163">
        <f t="shared" si="757"/>
        <v>12159</v>
      </c>
      <c r="B12163">
        <f t="shared" ca="1" si="758"/>
        <v>5</v>
      </c>
      <c r="C12163" t="str">
        <f t="shared" ca="1" si="759"/>
        <v/>
      </c>
      <c r="H12163">
        <f t="shared" ca="1" si="756"/>
        <v>0.5</v>
      </c>
    </row>
    <row r="12164" spans="1:8">
      <c r="A12164">
        <f t="shared" si="757"/>
        <v>12160</v>
      </c>
      <c r="B12164">
        <f t="shared" ca="1" si="758"/>
        <v>6</v>
      </c>
      <c r="C12164" t="str">
        <f t="shared" ca="1" si="759"/>
        <v/>
      </c>
      <c r="H12164">
        <f t="shared" ref="H12164:H12227" ca="1" si="760">B12164/B$1</f>
        <v>0.6</v>
      </c>
    </row>
    <row r="12165" spans="1:8">
      <c r="A12165">
        <f t="shared" si="757"/>
        <v>12161</v>
      </c>
      <c r="B12165">
        <f t="shared" ca="1" si="758"/>
        <v>7</v>
      </c>
      <c r="C12165" t="str">
        <f t="shared" ca="1" si="759"/>
        <v/>
      </c>
      <c r="H12165">
        <f t="shared" ca="1" si="760"/>
        <v>0.7</v>
      </c>
    </row>
    <row r="12166" spans="1:8">
      <c r="A12166">
        <f t="shared" ref="A12166:A12229" si="761">1+A12165</f>
        <v>12162</v>
      </c>
      <c r="B12166">
        <f t="shared" ref="B12166:B12229" ca="1" si="762">IF(B12165=B$1,B12165-1,IF(B12165=0,B12165+1,IF(RAND()&lt;B12165/B$1,B12165-1,B12165+1)))</f>
        <v>6</v>
      </c>
      <c r="C12166" t="str">
        <f t="shared" ref="C12166:C12229" ca="1" si="763">IF(B12166=B$4,A12166,"")</f>
        <v/>
      </c>
      <c r="H12166">
        <f t="shared" ca="1" si="760"/>
        <v>0.6</v>
      </c>
    </row>
    <row r="12167" spans="1:8">
      <c r="A12167">
        <f t="shared" si="761"/>
        <v>12163</v>
      </c>
      <c r="B12167">
        <f t="shared" ca="1" si="762"/>
        <v>5</v>
      </c>
      <c r="C12167" t="str">
        <f t="shared" ca="1" si="763"/>
        <v/>
      </c>
      <c r="H12167">
        <f t="shared" ca="1" si="760"/>
        <v>0.5</v>
      </c>
    </row>
    <row r="12168" spans="1:8">
      <c r="A12168">
        <f t="shared" si="761"/>
        <v>12164</v>
      </c>
      <c r="B12168">
        <f t="shared" ca="1" si="762"/>
        <v>6</v>
      </c>
      <c r="C12168" t="str">
        <f t="shared" ca="1" si="763"/>
        <v/>
      </c>
      <c r="H12168">
        <f t="shared" ca="1" si="760"/>
        <v>0.6</v>
      </c>
    </row>
    <row r="12169" spans="1:8">
      <c r="A12169">
        <f t="shared" si="761"/>
        <v>12165</v>
      </c>
      <c r="B12169">
        <f t="shared" ca="1" si="762"/>
        <v>5</v>
      </c>
      <c r="C12169" t="str">
        <f t="shared" ca="1" si="763"/>
        <v/>
      </c>
      <c r="H12169">
        <f t="shared" ca="1" si="760"/>
        <v>0.5</v>
      </c>
    </row>
    <row r="12170" spans="1:8">
      <c r="A12170">
        <f t="shared" si="761"/>
        <v>12166</v>
      </c>
      <c r="B12170">
        <f t="shared" ca="1" si="762"/>
        <v>4</v>
      </c>
      <c r="C12170" t="str">
        <f t="shared" ca="1" si="763"/>
        <v/>
      </c>
      <c r="H12170">
        <f t="shared" ca="1" si="760"/>
        <v>0.4</v>
      </c>
    </row>
    <row r="12171" spans="1:8">
      <c r="A12171">
        <f t="shared" si="761"/>
        <v>12167</v>
      </c>
      <c r="B12171">
        <f t="shared" ca="1" si="762"/>
        <v>5</v>
      </c>
      <c r="C12171" t="str">
        <f t="shared" ca="1" si="763"/>
        <v/>
      </c>
      <c r="H12171">
        <f t="shared" ca="1" si="760"/>
        <v>0.5</v>
      </c>
    </row>
    <row r="12172" spans="1:8">
      <c r="A12172">
        <f t="shared" si="761"/>
        <v>12168</v>
      </c>
      <c r="B12172">
        <f t="shared" ca="1" si="762"/>
        <v>4</v>
      </c>
      <c r="C12172" t="str">
        <f t="shared" ca="1" si="763"/>
        <v/>
      </c>
      <c r="H12172">
        <f t="shared" ca="1" si="760"/>
        <v>0.4</v>
      </c>
    </row>
    <row r="12173" spans="1:8">
      <c r="A12173">
        <f t="shared" si="761"/>
        <v>12169</v>
      </c>
      <c r="B12173">
        <f t="shared" ca="1" si="762"/>
        <v>5</v>
      </c>
      <c r="C12173" t="str">
        <f t="shared" ca="1" si="763"/>
        <v/>
      </c>
      <c r="H12173">
        <f t="shared" ca="1" si="760"/>
        <v>0.5</v>
      </c>
    </row>
    <row r="12174" spans="1:8">
      <c r="A12174">
        <f t="shared" si="761"/>
        <v>12170</v>
      </c>
      <c r="B12174">
        <f t="shared" ca="1" si="762"/>
        <v>6</v>
      </c>
      <c r="C12174" t="str">
        <f t="shared" ca="1" si="763"/>
        <v/>
      </c>
      <c r="H12174">
        <f t="shared" ca="1" si="760"/>
        <v>0.6</v>
      </c>
    </row>
    <row r="12175" spans="1:8">
      <c r="A12175">
        <f t="shared" si="761"/>
        <v>12171</v>
      </c>
      <c r="B12175">
        <f t="shared" ca="1" si="762"/>
        <v>7</v>
      </c>
      <c r="C12175" t="str">
        <f t="shared" ca="1" si="763"/>
        <v/>
      </c>
      <c r="H12175">
        <f t="shared" ca="1" si="760"/>
        <v>0.7</v>
      </c>
    </row>
    <row r="12176" spans="1:8">
      <c r="A12176">
        <f t="shared" si="761"/>
        <v>12172</v>
      </c>
      <c r="B12176">
        <f t="shared" ca="1" si="762"/>
        <v>6</v>
      </c>
      <c r="C12176" t="str">
        <f t="shared" ca="1" si="763"/>
        <v/>
      </c>
      <c r="H12176">
        <f t="shared" ca="1" si="760"/>
        <v>0.6</v>
      </c>
    </row>
    <row r="12177" spans="1:8">
      <c r="A12177">
        <f t="shared" si="761"/>
        <v>12173</v>
      </c>
      <c r="B12177">
        <f t="shared" ca="1" si="762"/>
        <v>7</v>
      </c>
      <c r="C12177" t="str">
        <f t="shared" ca="1" si="763"/>
        <v/>
      </c>
      <c r="H12177">
        <f t="shared" ca="1" si="760"/>
        <v>0.7</v>
      </c>
    </row>
    <row r="12178" spans="1:8">
      <c r="A12178">
        <f t="shared" si="761"/>
        <v>12174</v>
      </c>
      <c r="B12178">
        <f t="shared" ca="1" si="762"/>
        <v>8</v>
      </c>
      <c r="C12178" t="str">
        <f t="shared" ca="1" si="763"/>
        <v/>
      </c>
      <c r="H12178">
        <f t="shared" ca="1" si="760"/>
        <v>0.8</v>
      </c>
    </row>
    <row r="12179" spans="1:8">
      <c r="A12179">
        <f t="shared" si="761"/>
        <v>12175</v>
      </c>
      <c r="B12179">
        <f t="shared" ca="1" si="762"/>
        <v>9</v>
      </c>
      <c r="C12179" t="str">
        <f t="shared" ca="1" si="763"/>
        <v/>
      </c>
      <c r="H12179">
        <f t="shared" ca="1" si="760"/>
        <v>0.9</v>
      </c>
    </row>
    <row r="12180" spans="1:8">
      <c r="A12180">
        <f t="shared" si="761"/>
        <v>12176</v>
      </c>
      <c r="B12180">
        <f t="shared" ca="1" si="762"/>
        <v>8</v>
      </c>
      <c r="C12180" t="str">
        <f t="shared" ca="1" si="763"/>
        <v/>
      </c>
      <c r="H12180">
        <f t="shared" ca="1" si="760"/>
        <v>0.8</v>
      </c>
    </row>
    <row r="12181" spans="1:8">
      <c r="A12181">
        <f t="shared" si="761"/>
        <v>12177</v>
      </c>
      <c r="B12181">
        <f t="shared" ca="1" si="762"/>
        <v>7</v>
      </c>
      <c r="C12181" t="str">
        <f t="shared" ca="1" si="763"/>
        <v/>
      </c>
      <c r="H12181">
        <f t="shared" ca="1" si="760"/>
        <v>0.7</v>
      </c>
    </row>
    <row r="12182" spans="1:8">
      <c r="A12182">
        <f t="shared" si="761"/>
        <v>12178</v>
      </c>
      <c r="B12182">
        <f t="shared" ca="1" si="762"/>
        <v>6</v>
      </c>
      <c r="C12182" t="str">
        <f t="shared" ca="1" si="763"/>
        <v/>
      </c>
      <c r="H12182">
        <f t="shared" ca="1" si="760"/>
        <v>0.6</v>
      </c>
    </row>
    <row r="12183" spans="1:8">
      <c r="A12183">
        <f t="shared" si="761"/>
        <v>12179</v>
      </c>
      <c r="B12183">
        <f t="shared" ca="1" si="762"/>
        <v>5</v>
      </c>
      <c r="C12183" t="str">
        <f t="shared" ca="1" si="763"/>
        <v/>
      </c>
      <c r="H12183">
        <f t="shared" ca="1" si="760"/>
        <v>0.5</v>
      </c>
    </row>
    <row r="12184" spans="1:8">
      <c r="A12184">
        <f t="shared" si="761"/>
        <v>12180</v>
      </c>
      <c r="B12184">
        <f t="shared" ca="1" si="762"/>
        <v>6</v>
      </c>
      <c r="C12184" t="str">
        <f t="shared" ca="1" si="763"/>
        <v/>
      </c>
      <c r="H12184">
        <f t="shared" ca="1" si="760"/>
        <v>0.6</v>
      </c>
    </row>
    <row r="12185" spans="1:8">
      <c r="A12185">
        <f t="shared" si="761"/>
        <v>12181</v>
      </c>
      <c r="B12185">
        <f t="shared" ca="1" si="762"/>
        <v>7</v>
      </c>
      <c r="C12185" t="str">
        <f t="shared" ca="1" si="763"/>
        <v/>
      </c>
      <c r="H12185">
        <f t="shared" ca="1" si="760"/>
        <v>0.7</v>
      </c>
    </row>
    <row r="12186" spans="1:8">
      <c r="A12186">
        <f t="shared" si="761"/>
        <v>12182</v>
      </c>
      <c r="B12186">
        <f t="shared" ca="1" si="762"/>
        <v>6</v>
      </c>
      <c r="C12186" t="str">
        <f t="shared" ca="1" si="763"/>
        <v/>
      </c>
      <c r="H12186">
        <f t="shared" ca="1" si="760"/>
        <v>0.6</v>
      </c>
    </row>
    <row r="12187" spans="1:8">
      <c r="A12187">
        <f t="shared" si="761"/>
        <v>12183</v>
      </c>
      <c r="B12187">
        <f t="shared" ca="1" si="762"/>
        <v>7</v>
      </c>
      <c r="C12187" t="str">
        <f t="shared" ca="1" si="763"/>
        <v/>
      </c>
      <c r="H12187">
        <f t="shared" ca="1" si="760"/>
        <v>0.7</v>
      </c>
    </row>
    <row r="12188" spans="1:8">
      <c r="A12188">
        <f t="shared" si="761"/>
        <v>12184</v>
      </c>
      <c r="B12188">
        <f t="shared" ca="1" si="762"/>
        <v>6</v>
      </c>
      <c r="C12188" t="str">
        <f t="shared" ca="1" si="763"/>
        <v/>
      </c>
      <c r="H12188">
        <f t="shared" ca="1" si="760"/>
        <v>0.6</v>
      </c>
    </row>
    <row r="12189" spans="1:8">
      <c r="A12189">
        <f t="shared" si="761"/>
        <v>12185</v>
      </c>
      <c r="B12189">
        <f t="shared" ca="1" si="762"/>
        <v>7</v>
      </c>
      <c r="C12189" t="str">
        <f t="shared" ca="1" si="763"/>
        <v/>
      </c>
      <c r="H12189">
        <f t="shared" ca="1" si="760"/>
        <v>0.7</v>
      </c>
    </row>
    <row r="12190" spans="1:8">
      <c r="A12190">
        <f t="shared" si="761"/>
        <v>12186</v>
      </c>
      <c r="B12190">
        <f t="shared" ca="1" si="762"/>
        <v>8</v>
      </c>
      <c r="C12190" t="str">
        <f t="shared" ca="1" si="763"/>
        <v/>
      </c>
      <c r="H12190">
        <f t="shared" ca="1" si="760"/>
        <v>0.8</v>
      </c>
    </row>
    <row r="12191" spans="1:8">
      <c r="A12191">
        <f t="shared" si="761"/>
        <v>12187</v>
      </c>
      <c r="B12191">
        <f t="shared" ca="1" si="762"/>
        <v>9</v>
      </c>
      <c r="C12191" t="str">
        <f t="shared" ca="1" si="763"/>
        <v/>
      </c>
      <c r="H12191">
        <f t="shared" ca="1" si="760"/>
        <v>0.9</v>
      </c>
    </row>
    <row r="12192" spans="1:8">
      <c r="A12192">
        <f t="shared" si="761"/>
        <v>12188</v>
      </c>
      <c r="B12192">
        <f t="shared" ca="1" si="762"/>
        <v>8</v>
      </c>
      <c r="C12192" t="str">
        <f t="shared" ca="1" si="763"/>
        <v/>
      </c>
      <c r="H12192">
        <f t="shared" ca="1" si="760"/>
        <v>0.8</v>
      </c>
    </row>
    <row r="12193" spans="1:8">
      <c r="A12193">
        <f t="shared" si="761"/>
        <v>12189</v>
      </c>
      <c r="B12193">
        <f t="shared" ca="1" si="762"/>
        <v>9</v>
      </c>
      <c r="C12193" t="str">
        <f t="shared" ca="1" si="763"/>
        <v/>
      </c>
      <c r="H12193">
        <f t="shared" ca="1" si="760"/>
        <v>0.9</v>
      </c>
    </row>
    <row r="12194" spans="1:8">
      <c r="A12194">
        <f t="shared" si="761"/>
        <v>12190</v>
      </c>
      <c r="B12194">
        <f t="shared" ca="1" si="762"/>
        <v>10</v>
      </c>
      <c r="C12194" t="str">
        <f t="shared" ca="1" si="763"/>
        <v/>
      </c>
      <c r="H12194">
        <f t="shared" ca="1" si="760"/>
        <v>1</v>
      </c>
    </row>
    <row r="12195" spans="1:8">
      <c r="A12195">
        <f t="shared" si="761"/>
        <v>12191</v>
      </c>
      <c r="B12195">
        <f t="shared" ca="1" si="762"/>
        <v>9</v>
      </c>
      <c r="C12195" t="str">
        <f t="shared" ca="1" si="763"/>
        <v/>
      </c>
      <c r="H12195">
        <f t="shared" ca="1" si="760"/>
        <v>0.9</v>
      </c>
    </row>
    <row r="12196" spans="1:8">
      <c r="A12196">
        <f t="shared" si="761"/>
        <v>12192</v>
      </c>
      <c r="B12196">
        <f t="shared" ca="1" si="762"/>
        <v>10</v>
      </c>
      <c r="C12196" t="str">
        <f t="shared" ca="1" si="763"/>
        <v/>
      </c>
      <c r="H12196">
        <f t="shared" ca="1" si="760"/>
        <v>1</v>
      </c>
    </row>
    <row r="12197" spans="1:8">
      <c r="A12197">
        <f t="shared" si="761"/>
        <v>12193</v>
      </c>
      <c r="B12197">
        <f t="shared" ca="1" si="762"/>
        <v>9</v>
      </c>
      <c r="C12197" t="str">
        <f t="shared" ca="1" si="763"/>
        <v/>
      </c>
      <c r="H12197">
        <f t="shared" ca="1" si="760"/>
        <v>0.9</v>
      </c>
    </row>
    <row r="12198" spans="1:8">
      <c r="A12198">
        <f t="shared" si="761"/>
        <v>12194</v>
      </c>
      <c r="B12198">
        <f t="shared" ca="1" si="762"/>
        <v>8</v>
      </c>
      <c r="C12198" t="str">
        <f t="shared" ca="1" si="763"/>
        <v/>
      </c>
      <c r="H12198">
        <f t="shared" ca="1" si="760"/>
        <v>0.8</v>
      </c>
    </row>
    <row r="12199" spans="1:8">
      <c r="A12199">
        <f t="shared" si="761"/>
        <v>12195</v>
      </c>
      <c r="B12199">
        <f t="shared" ca="1" si="762"/>
        <v>9</v>
      </c>
      <c r="C12199" t="str">
        <f t="shared" ca="1" si="763"/>
        <v/>
      </c>
      <c r="H12199">
        <f t="shared" ca="1" si="760"/>
        <v>0.9</v>
      </c>
    </row>
    <row r="12200" spans="1:8">
      <c r="A12200">
        <f t="shared" si="761"/>
        <v>12196</v>
      </c>
      <c r="B12200">
        <f t="shared" ca="1" si="762"/>
        <v>8</v>
      </c>
      <c r="C12200" t="str">
        <f t="shared" ca="1" si="763"/>
        <v/>
      </c>
      <c r="H12200">
        <f t="shared" ca="1" si="760"/>
        <v>0.8</v>
      </c>
    </row>
    <row r="12201" spans="1:8">
      <c r="A12201">
        <f t="shared" si="761"/>
        <v>12197</v>
      </c>
      <c r="B12201">
        <f t="shared" ca="1" si="762"/>
        <v>7</v>
      </c>
      <c r="C12201" t="str">
        <f t="shared" ca="1" si="763"/>
        <v/>
      </c>
      <c r="H12201">
        <f t="shared" ca="1" si="760"/>
        <v>0.7</v>
      </c>
    </row>
    <row r="12202" spans="1:8">
      <c r="A12202">
        <f t="shared" si="761"/>
        <v>12198</v>
      </c>
      <c r="B12202">
        <f t="shared" ca="1" si="762"/>
        <v>6</v>
      </c>
      <c r="C12202" t="str">
        <f t="shared" ca="1" si="763"/>
        <v/>
      </c>
      <c r="H12202">
        <f t="shared" ca="1" si="760"/>
        <v>0.6</v>
      </c>
    </row>
    <row r="12203" spans="1:8">
      <c r="A12203">
        <f t="shared" si="761"/>
        <v>12199</v>
      </c>
      <c r="B12203">
        <f t="shared" ca="1" si="762"/>
        <v>7</v>
      </c>
      <c r="C12203" t="str">
        <f t="shared" ca="1" si="763"/>
        <v/>
      </c>
      <c r="H12203">
        <f t="shared" ca="1" si="760"/>
        <v>0.7</v>
      </c>
    </row>
    <row r="12204" spans="1:8">
      <c r="A12204">
        <f t="shared" si="761"/>
        <v>12200</v>
      </c>
      <c r="B12204">
        <f t="shared" ca="1" si="762"/>
        <v>6</v>
      </c>
      <c r="C12204" t="str">
        <f t="shared" ca="1" si="763"/>
        <v/>
      </c>
      <c r="H12204">
        <f t="shared" ca="1" si="760"/>
        <v>0.6</v>
      </c>
    </row>
    <row r="12205" spans="1:8">
      <c r="A12205">
        <f t="shared" si="761"/>
        <v>12201</v>
      </c>
      <c r="B12205">
        <f t="shared" ca="1" si="762"/>
        <v>7</v>
      </c>
      <c r="C12205" t="str">
        <f t="shared" ca="1" si="763"/>
        <v/>
      </c>
      <c r="H12205">
        <f t="shared" ca="1" si="760"/>
        <v>0.7</v>
      </c>
    </row>
    <row r="12206" spans="1:8">
      <c r="A12206">
        <f t="shared" si="761"/>
        <v>12202</v>
      </c>
      <c r="B12206">
        <f t="shared" ca="1" si="762"/>
        <v>6</v>
      </c>
      <c r="C12206" t="str">
        <f t="shared" ca="1" si="763"/>
        <v/>
      </c>
      <c r="H12206">
        <f t="shared" ca="1" si="760"/>
        <v>0.6</v>
      </c>
    </row>
    <row r="12207" spans="1:8">
      <c r="A12207">
        <f t="shared" si="761"/>
        <v>12203</v>
      </c>
      <c r="B12207">
        <f t="shared" ca="1" si="762"/>
        <v>5</v>
      </c>
      <c r="C12207" t="str">
        <f t="shared" ca="1" si="763"/>
        <v/>
      </c>
      <c r="H12207">
        <f t="shared" ca="1" si="760"/>
        <v>0.5</v>
      </c>
    </row>
    <row r="12208" spans="1:8">
      <c r="A12208">
        <f t="shared" si="761"/>
        <v>12204</v>
      </c>
      <c r="B12208">
        <f t="shared" ca="1" si="762"/>
        <v>4</v>
      </c>
      <c r="C12208" t="str">
        <f t="shared" ca="1" si="763"/>
        <v/>
      </c>
      <c r="H12208">
        <f t="shared" ca="1" si="760"/>
        <v>0.4</v>
      </c>
    </row>
    <row r="12209" spans="1:8">
      <c r="A12209">
        <f t="shared" si="761"/>
        <v>12205</v>
      </c>
      <c r="B12209">
        <f t="shared" ca="1" si="762"/>
        <v>5</v>
      </c>
      <c r="C12209" t="str">
        <f t="shared" ca="1" si="763"/>
        <v/>
      </c>
      <c r="H12209">
        <f t="shared" ca="1" si="760"/>
        <v>0.5</v>
      </c>
    </row>
    <row r="12210" spans="1:8">
      <c r="A12210">
        <f t="shared" si="761"/>
        <v>12206</v>
      </c>
      <c r="B12210">
        <f t="shared" ca="1" si="762"/>
        <v>4</v>
      </c>
      <c r="C12210" t="str">
        <f t="shared" ca="1" si="763"/>
        <v/>
      </c>
      <c r="H12210">
        <f t="shared" ca="1" si="760"/>
        <v>0.4</v>
      </c>
    </row>
    <row r="12211" spans="1:8">
      <c r="A12211">
        <f t="shared" si="761"/>
        <v>12207</v>
      </c>
      <c r="B12211">
        <f t="shared" ca="1" si="762"/>
        <v>3</v>
      </c>
      <c r="C12211" t="str">
        <f t="shared" ca="1" si="763"/>
        <v/>
      </c>
      <c r="H12211">
        <f t="shared" ca="1" si="760"/>
        <v>0.3</v>
      </c>
    </row>
    <row r="12212" spans="1:8">
      <c r="A12212">
        <f t="shared" si="761"/>
        <v>12208</v>
      </c>
      <c r="B12212">
        <f t="shared" ca="1" si="762"/>
        <v>2</v>
      </c>
      <c r="C12212" t="str">
        <f t="shared" ca="1" si="763"/>
        <v/>
      </c>
      <c r="H12212">
        <f t="shared" ca="1" si="760"/>
        <v>0.2</v>
      </c>
    </row>
    <row r="12213" spans="1:8">
      <c r="A12213">
        <f t="shared" si="761"/>
        <v>12209</v>
      </c>
      <c r="B12213">
        <f t="shared" ca="1" si="762"/>
        <v>3</v>
      </c>
      <c r="C12213" t="str">
        <f t="shared" ca="1" si="763"/>
        <v/>
      </c>
      <c r="H12213">
        <f t="shared" ca="1" si="760"/>
        <v>0.3</v>
      </c>
    </row>
    <row r="12214" spans="1:8">
      <c r="A12214">
        <f t="shared" si="761"/>
        <v>12210</v>
      </c>
      <c r="B12214">
        <f t="shared" ca="1" si="762"/>
        <v>4</v>
      </c>
      <c r="C12214" t="str">
        <f t="shared" ca="1" si="763"/>
        <v/>
      </c>
      <c r="H12214">
        <f t="shared" ca="1" si="760"/>
        <v>0.4</v>
      </c>
    </row>
    <row r="12215" spans="1:8">
      <c r="A12215">
        <f t="shared" si="761"/>
        <v>12211</v>
      </c>
      <c r="B12215">
        <f t="shared" ca="1" si="762"/>
        <v>5</v>
      </c>
      <c r="C12215" t="str">
        <f t="shared" ca="1" si="763"/>
        <v/>
      </c>
      <c r="H12215">
        <f t="shared" ca="1" si="760"/>
        <v>0.5</v>
      </c>
    </row>
    <row r="12216" spans="1:8">
      <c r="A12216">
        <f t="shared" si="761"/>
        <v>12212</v>
      </c>
      <c r="B12216">
        <f t="shared" ca="1" si="762"/>
        <v>6</v>
      </c>
      <c r="C12216" t="str">
        <f t="shared" ca="1" si="763"/>
        <v/>
      </c>
      <c r="H12216">
        <f t="shared" ca="1" si="760"/>
        <v>0.6</v>
      </c>
    </row>
    <row r="12217" spans="1:8">
      <c r="A12217">
        <f t="shared" si="761"/>
        <v>12213</v>
      </c>
      <c r="B12217">
        <f t="shared" ca="1" si="762"/>
        <v>5</v>
      </c>
      <c r="C12217" t="str">
        <f t="shared" ca="1" si="763"/>
        <v/>
      </c>
      <c r="H12217">
        <f t="shared" ca="1" si="760"/>
        <v>0.5</v>
      </c>
    </row>
    <row r="12218" spans="1:8">
      <c r="A12218">
        <f t="shared" si="761"/>
        <v>12214</v>
      </c>
      <c r="B12218">
        <f t="shared" ca="1" si="762"/>
        <v>6</v>
      </c>
      <c r="C12218" t="str">
        <f t="shared" ca="1" si="763"/>
        <v/>
      </c>
      <c r="H12218">
        <f t="shared" ca="1" si="760"/>
        <v>0.6</v>
      </c>
    </row>
    <row r="12219" spans="1:8">
      <c r="A12219">
        <f t="shared" si="761"/>
        <v>12215</v>
      </c>
      <c r="B12219">
        <f t="shared" ca="1" si="762"/>
        <v>7</v>
      </c>
      <c r="C12219" t="str">
        <f t="shared" ca="1" si="763"/>
        <v/>
      </c>
      <c r="H12219">
        <f t="shared" ca="1" si="760"/>
        <v>0.7</v>
      </c>
    </row>
    <row r="12220" spans="1:8">
      <c r="A12220">
        <f t="shared" si="761"/>
        <v>12216</v>
      </c>
      <c r="B12220">
        <f t="shared" ca="1" si="762"/>
        <v>6</v>
      </c>
      <c r="C12220" t="str">
        <f t="shared" ca="1" si="763"/>
        <v/>
      </c>
      <c r="H12220">
        <f t="shared" ca="1" si="760"/>
        <v>0.6</v>
      </c>
    </row>
    <row r="12221" spans="1:8">
      <c r="A12221">
        <f t="shared" si="761"/>
        <v>12217</v>
      </c>
      <c r="B12221">
        <f t="shared" ca="1" si="762"/>
        <v>5</v>
      </c>
      <c r="C12221" t="str">
        <f t="shared" ca="1" si="763"/>
        <v/>
      </c>
      <c r="H12221">
        <f t="shared" ca="1" si="760"/>
        <v>0.5</v>
      </c>
    </row>
    <row r="12222" spans="1:8">
      <c r="A12222">
        <f t="shared" si="761"/>
        <v>12218</v>
      </c>
      <c r="B12222">
        <f t="shared" ca="1" si="762"/>
        <v>6</v>
      </c>
      <c r="C12222" t="str">
        <f t="shared" ca="1" si="763"/>
        <v/>
      </c>
      <c r="H12222">
        <f t="shared" ca="1" si="760"/>
        <v>0.6</v>
      </c>
    </row>
    <row r="12223" spans="1:8">
      <c r="A12223">
        <f t="shared" si="761"/>
        <v>12219</v>
      </c>
      <c r="B12223">
        <f t="shared" ca="1" si="762"/>
        <v>7</v>
      </c>
      <c r="C12223" t="str">
        <f t="shared" ca="1" si="763"/>
        <v/>
      </c>
      <c r="H12223">
        <f t="shared" ca="1" si="760"/>
        <v>0.7</v>
      </c>
    </row>
    <row r="12224" spans="1:8">
      <c r="A12224">
        <f t="shared" si="761"/>
        <v>12220</v>
      </c>
      <c r="B12224">
        <f t="shared" ca="1" si="762"/>
        <v>6</v>
      </c>
      <c r="C12224" t="str">
        <f t="shared" ca="1" si="763"/>
        <v/>
      </c>
      <c r="H12224">
        <f t="shared" ca="1" si="760"/>
        <v>0.6</v>
      </c>
    </row>
    <row r="12225" spans="1:8">
      <c r="A12225">
        <f t="shared" si="761"/>
        <v>12221</v>
      </c>
      <c r="B12225">
        <f t="shared" ca="1" si="762"/>
        <v>7</v>
      </c>
      <c r="C12225" t="str">
        <f t="shared" ca="1" si="763"/>
        <v/>
      </c>
      <c r="H12225">
        <f t="shared" ca="1" si="760"/>
        <v>0.7</v>
      </c>
    </row>
    <row r="12226" spans="1:8">
      <c r="A12226">
        <f t="shared" si="761"/>
        <v>12222</v>
      </c>
      <c r="B12226">
        <f t="shared" ca="1" si="762"/>
        <v>6</v>
      </c>
      <c r="C12226" t="str">
        <f t="shared" ca="1" si="763"/>
        <v/>
      </c>
      <c r="H12226">
        <f t="shared" ca="1" si="760"/>
        <v>0.6</v>
      </c>
    </row>
    <row r="12227" spans="1:8">
      <c r="A12227">
        <f t="shared" si="761"/>
        <v>12223</v>
      </c>
      <c r="B12227">
        <f t="shared" ca="1" si="762"/>
        <v>7</v>
      </c>
      <c r="C12227" t="str">
        <f t="shared" ca="1" si="763"/>
        <v/>
      </c>
      <c r="H12227">
        <f t="shared" ca="1" si="760"/>
        <v>0.7</v>
      </c>
    </row>
    <row r="12228" spans="1:8">
      <c r="A12228">
        <f t="shared" si="761"/>
        <v>12224</v>
      </c>
      <c r="B12228">
        <f t="shared" ca="1" si="762"/>
        <v>6</v>
      </c>
      <c r="C12228" t="str">
        <f t="shared" ca="1" si="763"/>
        <v/>
      </c>
      <c r="H12228">
        <f t="shared" ref="H12228:H12291" ca="1" si="764">B12228/B$1</f>
        <v>0.6</v>
      </c>
    </row>
    <row r="12229" spans="1:8">
      <c r="A12229">
        <f t="shared" si="761"/>
        <v>12225</v>
      </c>
      <c r="B12229">
        <f t="shared" ca="1" si="762"/>
        <v>7</v>
      </c>
      <c r="C12229" t="str">
        <f t="shared" ca="1" si="763"/>
        <v/>
      </c>
      <c r="H12229">
        <f t="shared" ca="1" si="764"/>
        <v>0.7</v>
      </c>
    </row>
    <row r="12230" spans="1:8">
      <c r="A12230">
        <f t="shared" ref="A12230:A12293" si="765">1+A12229</f>
        <v>12226</v>
      </c>
      <c r="B12230">
        <f t="shared" ref="B12230:B12293" ca="1" si="766">IF(B12229=B$1,B12229-1,IF(B12229=0,B12229+1,IF(RAND()&lt;B12229/B$1,B12229-1,B12229+1)))</f>
        <v>6</v>
      </c>
      <c r="C12230" t="str">
        <f t="shared" ref="C12230:C12293" ca="1" si="767">IF(B12230=B$4,A12230,"")</f>
        <v/>
      </c>
      <c r="H12230">
        <f t="shared" ca="1" si="764"/>
        <v>0.6</v>
      </c>
    </row>
    <row r="12231" spans="1:8">
      <c r="A12231">
        <f t="shared" si="765"/>
        <v>12227</v>
      </c>
      <c r="B12231">
        <f t="shared" ca="1" si="766"/>
        <v>7</v>
      </c>
      <c r="C12231" t="str">
        <f t="shared" ca="1" si="767"/>
        <v/>
      </c>
      <c r="H12231">
        <f t="shared" ca="1" si="764"/>
        <v>0.7</v>
      </c>
    </row>
    <row r="12232" spans="1:8">
      <c r="A12232">
        <f t="shared" si="765"/>
        <v>12228</v>
      </c>
      <c r="B12232">
        <f t="shared" ca="1" si="766"/>
        <v>6</v>
      </c>
      <c r="C12232" t="str">
        <f t="shared" ca="1" si="767"/>
        <v/>
      </c>
      <c r="H12232">
        <f t="shared" ca="1" si="764"/>
        <v>0.6</v>
      </c>
    </row>
    <row r="12233" spans="1:8">
      <c r="A12233">
        <f t="shared" si="765"/>
        <v>12229</v>
      </c>
      <c r="B12233">
        <f t="shared" ca="1" si="766"/>
        <v>5</v>
      </c>
      <c r="C12233" t="str">
        <f t="shared" ca="1" si="767"/>
        <v/>
      </c>
      <c r="H12233">
        <f t="shared" ca="1" si="764"/>
        <v>0.5</v>
      </c>
    </row>
    <row r="12234" spans="1:8">
      <c r="A12234">
        <f t="shared" si="765"/>
        <v>12230</v>
      </c>
      <c r="B12234">
        <f t="shared" ca="1" si="766"/>
        <v>6</v>
      </c>
      <c r="C12234" t="str">
        <f t="shared" ca="1" si="767"/>
        <v/>
      </c>
      <c r="H12234">
        <f t="shared" ca="1" si="764"/>
        <v>0.6</v>
      </c>
    </row>
    <row r="12235" spans="1:8">
      <c r="A12235">
        <f t="shared" si="765"/>
        <v>12231</v>
      </c>
      <c r="B12235">
        <f t="shared" ca="1" si="766"/>
        <v>7</v>
      </c>
      <c r="C12235" t="str">
        <f t="shared" ca="1" si="767"/>
        <v/>
      </c>
      <c r="H12235">
        <f t="shared" ca="1" si="764"/>
        <v>0.7</v>
      </c>
    </row>
    <row r="12236" spans="1:8">
      <c r="A12236">
        <f t="shared" si="765"/>
        <v>12232</v>
      </c>
      <c r="B12236">
        <f t="shared" ca="1" si="766"/>
        <v>6</v>
      </c>
      <c r="C12236" t="str">
        <f t="shared" ca="1" si="767"/>
        <v/>
      </c>
      <c r="H12236">
        <f t="shared" ca="1" si="764"/>
        <v>0.6</v>
      </c>
    </row>
    <row r="12237" spans="1:8">
      <c r="A12237">
        <f t="shared" si="765"/>
        <v>12233</v>
      </c>
      <c r="B12237">
        <f t="shared" ca="1" si="766"/>
        <v>7</v>
      </c>
      <c r="C12237" t="str">
        <f t="shared" ca="1" si="767"/>
        <v/>
      </c>
      <c r="H12237">
        <f t="shared" ca="1" si="764"/>
        <v>0.7</v>
      </c>
    </row>
    <row r="12238" spans="1:8">
      <c r="A12238">
        <f t="shared" si="765"/>
        <v>12234</v>
      </c>
      <c r="B12238">
        <f t="shared" ca="1" si="766"/>
        <v>6</v>
      </c>
      <c r="C12238" t="str">
        <f t="shared" ca="1" si="767"/>
        <v/>
      </c>
      <c r="H12238">
        <f t="shared" ca="1" si="764"/>
        <v>0.6</v>
      </c>
    </row>
    <row r="12239" spans="1:8">
      <c r="A12239">
        <f t="shared" si="765"/>
        <v>12235</v>
      </c>
      <c r="B12239">
        <f t="shared" ca="1" si="766"/>
        <v>5</v>
      </c>
      <c r="C12239" t="str">
        <f t="shared" ca="1" si="767"/>
        <v/>
      </c>
      <c r="H12239">
        <f t="shared" ca="1" si="764"/>
        <v>0.5</v>
      </c>
    </row>
    <row r="12240" spans="1:8">
      <c r="A12240">
        <f t="shared" si="765"/>
        <v>12236</v>
      </c>
      <c r="B12240">
        <f t="shared" ca="1" si="766"/>
        <v>4</v>
      </c>
      <c r="C12240" t="str">
        <f t="shared" ca="1" si="767"/>
        <v/>
      </c>
      <c r="H12240">
        <f t="shared" ca="1" si="764"/>
        <v>0.4</v>
      </c>
    </row>
    <row r="12241" spans="1:8">
      <c r="A12241">
        <f t="shared" si="765"/>
        <v>12237</v>
      </c>
      <c r="B12241">
        <f t="shared" ca="1" si="766"/>
        <v>3</v>
      </c>
      <c r="C12241" t="str">
        <f t="shared" ca="1" si="767"/>
        <v/>
      </c>
      <c r="H12241">
        <f t="shared" ca="1" si="764"/>
        <v>0.3</v>
      </c>
    </row>
    <row r="12242" spans="1:8">
      <c r="A12242">
        <f t="shared" si="765"/>
        <v>12238</v>
      </c>
      <c r="B12242">
        <f t="shared" ca="1" si="766"/>
        <v>4</v>
      </c>
      <c r="C12242" t="str">
        <f t="shared" ca="1" si="767"/>
        <v/>
      </c>
      <c r="H12242">
        <f t="shared" ca="1" si="764"/>
        <v>0.4</v>
      </c>
    </row>
    <row r="12243" spans="1:8">
      <c r="A12243">
        <f t="shared" si="765"/>
        <v>12239</v>
      </c>
      <c r="B12243">
        <f t="shared" ca="1" si="766"/>
        <v>5</v>
      </c>
      <c r="C12243" t="str">
        <f t="shared" ca="1" si="767"/>
        <v/>
      </c>
      <c r="H12243">
        <f t="shared" ca="1" si="764"/>
        <v>0.5</v>
      </c>
    </row>
    <row r="12244" spans="1:8">
      <c r="A12244">
        <f t="shared" si="765"/>
        <v>12240</v>
      </c>
      <c r="B12244">
        <f t="shared" ca="1" si="766"/>
        <v>6</v>
      </c>
      <c r="C12244" t="str">
        <f t="shared" ca="1" si="767"/>
        <v/>
      </c>
      <c r="H12244">
        <f t="shared" ca="1" si="764"/>
        <v>0.6</v>
      </c>
    </row>
    <row r="12245" spans="1:8">
      <c r="A12245">
        <f t="shared" si="765"/>
        <v>12241</v>
      </c>
      <c r="B12245">
        <f t="shared" ca="1" si="766"/>
        <v>5</v>
      </c>
      <c r="C12245" t="str">
        <f t="shared" ca="1" si="767"/>
        <v/>
      </c>
      <c r="H12245">
        <f t="shared" ca="1" si="764"/>
        <v>0.5</v>
      </c>
    </row>
    <row r="12246" spans="1:8">
      <c r="A12246">
        <f t="shared" si="765"/>
        <v>12242</v>
      </c>
      <c r="B12246">
        <f t="shared" ca="1" si="766"/>
        <v>6</v>
      </c>
      <c r="C12246" t="str">
        <f t="shared" ca="1" si="767"/>
        <v/>
      </c>
      <c r="H12246">
        <f t="shared" ca="1" si="764"/>
        <v>0.6</v>
      </c>
    </row>
    <row r="12247" spans="1:8">
      <c r="A12247">
        <f t="shared" si="765"/>
        <v>12243</v>
      </c>
      <c r="B12247">
        <f t="shared" ca="1" si="766"/>
        <v>5</v>
      </c>
      <c r="C12247" t="str">
        <f t="shared" ca="1" si="767"/>
        <v/>
      </c>
      <c r="H12247">
        <f t="shared" ca="1" si="764"/>
        <v>0.5</v>
      </c>
    </row>
    <row r="12248" spans="1:8">
      <c r="A12248">
        <f t="shared" si="765"/>
        <v>12244</v>
      </c>
      <c r="B12248">
        <f t="shared" ca="1" si="766"/>
        <v>4</v>
      </c>
      <c r="C12248" t="str">
        <f t="shared" ca="1" si="767"/>
        <v/>
      </c>
      <c r="H12248">
        <f t="shared" ca="1" si="764"/>
        <v>0.4</v>
      </c>
    </row>
    <row r="12249" spans="1:8">
      <c r="A12249">
        <f t="shared" si="765"/>
        <v>12245</v>
      </c>
      <c r="B12249">
        <f t="shared" ca="1" si="766"/>
        <v>5</v>
      </c>
      <c r="C12249" t="str">
        <f t="shared" ca="1" si="767"/>
        <v/>
      </c>
      <c r="H12249">
        <f t="shared" ca="1" si="764"/>
        <v>0.5</v>
      </c>
    </row>
    <row r="12250" spans="1:8">
      <c r="A12250">
        <f t="shared" si="765"/>
        <v>12246</v>
      </c>
      <c r="B12250">
        <f t="shared" ca="1" si="766"/>
        <v>6</v>
      </c>
      <c r="C12250" t="str">
        <f t="shared" ca="1" si="767"/>
        <v/>
      </c>
      <c r="H12250">
        <f t="shared" ca="1" si="764"/>
        <v>0.6</v>
      </c>
    </row>
    <row r="12251" spans="1:8">
      <c r="A12251">
        <f t="shared" si="765"/>
        <v>12247</v>
      </c>
      <c r="B12251">
        <f t="shared" ca="1" si="766"/>
        <v>7</v>
      </c>
      <c r="C12251" t="str">
        <f t="shared" ca="1" si="767"/>
        <v/>
      </c>
      <c r="H12251">
        <f t="shared" ca="1" si="764"/>
        <v>0.7</v>
      </c>
    </row>
    <row r="12252" spans="1:8">
      <c r="A12252">
        <f t="shared" si="765"/>
        <v>12248</v>
      </c>
      <c r="B12252">
        <f t="shared" ca="1" si="766"/>
        <v>6</v>
      </c>
      <c r="C12252" t="str">
        <f t="shared" ca="1" si="767"/>
        <v/>
      </c>
      <c r="H12252">
        <f t="shared" ca="1" si="764"/>
        <v>0.6</v>
      </c>
    </row>
    <row r="12253" spans="1:8">
      <c r="A12253">
        <f t="shared" si="765"/>
        <v>12249</v>
      </c>
      <c r="B12253">
        <f t="shared" ca="1" si="766"/>
        <v>5</v>
      </c>
      <c r="C12253" t="str">
        <f t="shared" ca="1" si="767"/>
        <v/>
      </c>
      <c r="H12253">
        <f t="shared" ca="1" si="764"/>
        <v>0.5</v>
      </c>
    </row>
    <row r="12254" spans="1:8">
      <c r="A12254">
        <f t="shared" si="765"/>
        <v>12250</v>
      </c>
      <c r="B12254">
        <f t="shared" ca="1" si="766"/>
        <v>6</v>
      </c>
      <c r="C12254" t="str">
        <f t="shared" ca="1" si="767"/>
        <v/>
      </c>
      <c r="H12254">
        <f t="shared" ca="1" si="764"/>
        <v>0.6</v>
      </c>
    </row>
    <row r="12255" spans="1:8">
      <c r="A12255">
        <f t="shared" si="765"/>
        <v>12251</v>
      </c>
      <c r="B12255">
        <f t="shared" ca="1" si="766"/>
        <v>7</v>
      </c>
      <c r="C12255" t="str">
        <f t="shared" ca="1" si="767"/>
        <v/>
      </c>
      <c r="H12255">
        <f t="shared" ca="1" si="764"/>
        <v>0.7</v>
      </c>
    </row>
    <row r="12256" spans="1:8">
      <c r="A12256">
        <f t="shared" si="765"/>
        <v>12252</v>
      </c>
      <c r="B12256">
        <f t="shared" ca="1" si="766"/>
        <v>6</v>
      </c>
      <c r="C12256" t="str">
        <f t="shared" ca="1" si="767"/>
        <v/>
      </c>
      <c r="H12256">
        <f t="shared" ca="1" si="764"/>
        <v>0.6</v>
      </c>
    </row>
    <row r="12257" spans="1:8">
      <c r="A12257">
        <f t="shared" si="765"/>
        <v>12253</v>
      </c>
      <c r="B12257">
        <f t="shared" ca="1" si="766"/>
        <v>5</v>
      </c>
      <c r="C12257" t="str">
        <f t="shared" ca="1" si="767"/>
        <v/>
      </c>
      <c r="H12257">
        <f t="shared" ca="1" si="764"/>
        <v>0.5</v>
      </c>
    </row>
    <row r="12258" spans="1:8">
      <c r="A12258">
        <f t="shared" si="765"/>
        <v>12254</v>
      </c>
      <c r="B12258">
        <f t="shared" ca="1" si="766"/>
        <v>6</v>
      </c>
      <c r="C12258" t="str">
        <f t="shared" ca="1" si="767"/>
        <v/>
      </c>
      <c r="H12258">
        <f t="shared" ca="1" si="764"/>
        <v>0.6</v>
      </c>
    </row>
    <row r="12259" spans="1:8">
      <c r="A12259">
        <f t="shared" si="765"/>
        <v>12255</v>
      </c>
      <c r="B12259">
        <f t="shared" ca="1" si="766"/>
        <v>5</v>
      </c>
      <c r="C12259" t="str">
        <f t="shared" ca="1" si="767"/>
        <v/>
      </c>
      <c r="H12259">
        <f t="shared" ca="1" si="764"/>
        <v>0.5</v>
      </c>
    </row>
    <row r="12260" spans="1:8">
      <c r="A12260">
        <f t="shared" si="765"/>
        <v>12256</v>
      </c>
      <c r="B12260">
        <f t="shared" ca="1" si="766"/>
        <v>4</v>
      </c>
      <c r="C12260" t="str">
        <f t="shared" ca="1" si="767"/>
        <v/>
      </c>
      <c r="H12260">
        <f t="shared" ca="1" si="764"/>
        <v>0.4</v>
      </c>
    </row>
    <row r="12261" spans="1:8">
      <c r="A12261">
        <f t="shared" si="765"/>
        <v>12257</v>
      </c>
      <c r="B12261">
        <f t="shared" ca="1" si="766"/>
        <v>3</v>
      </c>
      <c r="C12261" t="str">
        <f t="shared" ca="1" si="767"/>
        <v/>
      </c>
      <c r="H12261">
        <f t="shared" ca="1" si="764"/>
        <v>0.3</v>
      </c>
    </row>
    <row r="12262" spans="1:8">
      <c r="A12262">
        <f t="shared" si="765"/>
        <v>12258</v>
      </c>
      <c r="B12262">
        <f t="shared" ca="1" si="766"/>
        <v>2</v>
      </c>
      <c r="C12262" t="str">
        <f t="shared" ca="1" si="767"/>
        <v/>
      </c>
      <c r="H12262">
        <f t="shared" ca="1" si="764"/>
        <v>0.2</v>
      </c>
    </row>
    <row r="12263" spans="1:8">
      <c r="A12263">
        <f t="shared" si="765"/>
        <v>12259</v>
      </c>
      <c r="B12263">
        <f t="shared" ca="1" si="766"/>
        <v>3</v>
      </c>
      <c r="C12263" t="str">
        <f t="shared" ca="1" si="767"/>
        <v/>
      </c>
      <c r="H12263">
        <f t="shared" ca="1" si="764"/>
        <v>0.3</v>
      </c>
    </row>
    <row r="12264" spans="1:8">
      <c r="A12264">
        <f t="shared" si="765"/>
        <v>12260</v>
      </c>
      <c r="B12264">
        <f t="shared" ca="1" si="766"/>
        <v>4</v>
      </c>
      <c r="C12264" t="str">
        <f t="shared" ca="1" si="767"/>
        <v/>
      </c>
      <c r="H12264">
        <f t="shared" ca="1" si="764"/>
        <v>0.4</v>
      </c>
    </row>
    <row r="12265" spans="1:8">
      <c r="A12265">
        <f t="shared" si="765"/>
        <v>12261</v>
      </c>
      <c r="B12265">
        <f t="shared" ca="1" si="766"/>
        <v>3</v>
      </c>
      <c r="C12265" t="str">
        <f t="shared" ca="1" si="767"/>
        <v/>
      </c>
      <c r="H12265">
        <f t="shared" ca="1" si="764"/>
        <v>0.3</v>
      </c>
    </row>
    <row r="12266" spans="1:8">
      <c r="A12266">
        <f t="shared" si="765"/>
        <v>12262</v>
      </c>
      <c r="B12266">
        <f t="shared" ca="1" si="766"/>
        <v>2</v>
      </c>
      <c r="C12266" t="str">
        <f t="shared" ca="1" si="767"/>
        <v/>
      </c>
      <c r="H12266">
        <f t="shared" ca="1" si="764"/>
        <v>0.2</v>
      </c>
    </row>
    <row r="12267" spans="1:8">
      <c r="A12267">
        <f t="shared" si="765"/>
        <v>12263</v>
      </c>
      <c r="B12267">
        <f t="shared" ca="1" si="766"/>
        <v>3</v>
      </c>
      <c r="C12267" t="str">
        <f t="shared" ca="1" si="767"/>
        <v/>
      </c>
      <c r="H12267">
        <f t="shared" ca="1" si="764"/>
        <v>0.3</v>
      </c>
    </row>
    <row r="12268" spans="1:8">
      <c r="A12268">
        <f t="shared" si="765"/>
        <v>12264</v>
      </c>
      <c r="B12268">
        <f t="shared" ca="1" si="766"/>
        <v>2</v>
      </c>
      <c r="C12268" t="str">
        <f t="shared" ca="1" si="767"/>
        <v/>
      </c>
      <c r="H12268">
        <f t="shared" ca="1" si="764"/>
        <v>0.2</v>
      </c>
    </row>
    <row r="12269" spans="1:8">
      <c r="A12269">
        <f t="shared" si="765"/>
        <v>12265</v>
      </c>
      <c r="B12269">
        <f t="shared" ca="1" si="766"/>
        <v>3</v>
      </c>
      <c r="C12269" t="str">
        <f t="shared" ca="1" si="767"/>
        <v/>
      </c>
      <c r="H12269">
        <f t="shared" ca="1" si="764"/>
        <v>0.3</v>
      </c>
    </row>
    <row r="12270" spans="1:8">
      <c r="A12270">
        <f t="shared" si="765"/>
        <v>12266</v>
      </c>
      <c r="B12270">
        <f t="shared" ca="1" si="766"/>
        <v>4</v>
      </c>
      <c r="C12270" t="str">
        <f t="shared" ca="1" si="767"/>
        <v/>
      </c>
      <c r="H12270">
        <f t="shared" ca="1" si="764"/>
        <v>0.4</v>
      </c>
    </row>
    <row r="12271" spans="1:8">
      <c r="A12271">
        <f t="shared" si="765"/>
        <v>12267</v>
      </c>
      <c r="B12271">
        <f t="shared" ca="1" si="766"/>
        <v>3</v>
      </c>
      <c r="C12271" t="str">
        <f t="shared" ca="1" si="767"/>
        <v/>
      </c>
      <c r="H12271">
        <f t="shared" ca="1" si="764"/>
        <v>0.3</v>
      </c>
    </row>
    <row r="12272" spans="1:8">
      <c r="A12272">
        <f t="shared" si="765"/>
        <v>12268</v>
      </c>
      <c r="B12272">
        <f t="shared" ca="1" si="766"/>
        <v>4</v>
      </c>
      <c r="C12272" t="str">
        <f t="shared" ca="1" si="767"/>
        <v/>
      </c>
      <c r="H12272">
        <f t="shared" ca="1" si="764"/>
        <v>0.4</v>
      </c>
    </row>
    <row r="12273" spans="1:8">
      <c r="A12273">
        <f t="shared" si="765"/>
        <v>12269</v>
      </c>
      <c r="B12273">
        <f t="shared" ca="1" si="766"/>
        <v>3</v>
      </c>
      <c r="C12273" t="str">
        <f t="shared" ca="1" si="767"/>
        <v/>
      </c>
      <c r="H12273">
        <f t="shared" ca="1" si="764"/>
        <v>0.3</v>
      </c>
    </row>
    <row r="12274" spans="1:8">
      <c r="A12274">
        <f t="shared" si="765"/>
        <v>12270</v>
      </c>
      <c r="B12274">
        <f t="shared" ca="1" si="766"/>
        <v>4</v>
      </c>
      <c r="C12274" t="str">
        <f t="shared" ca="1" si="767"/>
        <v/>
      </c>
      <c r="H12274">
        <f t="shared" ca="1" si="764"/>
        <v>0.4</v>
      </c>
    </row>
    <row r="12275" spans="1:8">
      <c r="A12275">
        <f t="shared" si="765"/>
        <v>12271</v>
      </c>
      <c r="B12275">
        <f t="shared" ca="1" si="766"/>
        <v>5</v>
      </c>
      <c r="C12275" t="str">
        <f t="shared" ca="1" si="767"/>
        <v/>
      </c>
      <c r="H12275">
        <f t="shared" ca="1" si="764"/>
        <v>0.5</v>
      </c>
    </row>
    <row r="12276" spans="1:8">
      <c r="A12276">
        <f t="shared" si="765"/>
        <v>12272</v>
      </c>
      <c r="B12276">
        <f t="shared" ca="1" si="766"/>
        <v>6</v>
      </c>
      <c r="C12276" t="str">
        <f t="shared" ca="1" si="767"/>
        <v/>
      </c>
      <c r="H12276">
        <f t="shared" ca="1" si="764"/>
        <v>0.6</v>
      </c>
    </row>
    <row r="12277" spans="1:8">
      <c r="A12277">
        <f t="shared" si="765"/>
        <v>12273</v>
      </c>
      <c r="B12277">
        <f t="shared" ca="1" si="766"/>
        <v>5</v>
      </c>
      <c r="C12277" t="str">
        <f t="shared" ca="1" si="767"/>
        <v/>
      </c>
      <c r="H12277">
        <f t="shared" ca="1" si="764"/>
        <v>0.5</v>
      </c>
    </row>
    <row r="12278" spans="1:8">
      <c r="A12278">
        <f t="shared" si="765"/>
        <v>12274</v>
      </c>
      <c r="B12278">
        <f t="shared" ca="1" si="766"/>
        <v>6</v>
      </c>
      <c r="C12278" t="str">
        <f t="shared" ca="1" si="767"/>
        <v/>
      </c>
      <c r="H12278">
        <f t="shared" ca="1" si="764"/>
        <v>0.6</v>
      </c>
    </row>
    <row r="12279" spans="1:8">
      <c r="A12279">
        <f t="shared" si="765"/>
        <v>12275</v>
      </c>
      <c r="B12279">
        <f t="shared" ca="1" si="766"/>
        <v>7</v>
      </c>
      <c r="C12279" t="str">
        <f t="shared" ca="1" si="767"/>
        <v/>
      </c>
      <c r="H12279">
        <f t="shared" ca="1" si="764"/>
        <v>0.7</v>
      </c>
    </row>
    <row r="12280" spans="1:8">
      <c r="A12280">
        <f t="shared" si="765"/>
        <v>12276</v>
      </c>
      <c r="B12280">
        <f t="shared" ca="1" si="766"/>
        <v>6</v>
      </c>
      <c r="C12280" t="str">
        <f t="shared" ca="1" si="767"/>
        <v/>
      </c>
      <c r="H12280">
        <f t="shared" ca="1" si="764"/>
        <v>0.6</v>
      </c>
    </row>
    <row r="12281" spans="1:8">
      <c r="A12281">
        <f t="shared" si="765"/>
        <v>12277</v>
      </c>
      <c r="B12281">
        <f t="shared" ca="1" si="766"/>
        <v>5</v>
      </c>
      <c r="C12281" t="str">
        <f t="shared" ca="1" si="767"/>
        <v/>
      </c>
      <c r="H12281">
        <f t="shared" ca="1" si="764"/>
        <v>0.5</v>
      </c>
    </row>
    <row r="12282" spans="1:8">
      <c r="A12282">
        <f t="shared" si="765"/>
        <v>12278</v>
      </c>
      <c r="B12282">
        <f t="shared" ca="1" si="766"/>
        <v>4</v>
      </c>
      <c r="C12282" t="str">
        <f t="shared" ca="1" si="767"/>
        <v/>
      </c>
      <c r="H12282">
        <f t="shared" ca="1" si="764"/>
        <v>0.4</v>
      </c>
    </row>
    <row r="12283" spans="1:8">
      <c r="A12283">
        <f t="shared" si="765"/>
        <v>12279</v>
      </c>
      <c r="B12283">
        <f t="shared" ca="1" si="766"/>
        <v>5</v>
      </c>
      <c r="C12283" t="str">
        <f t="shared" ca="1" si="767"/>
        <v/>
      </c>
      <c r="H12283">
        <f t="shared" ca="1" si="764"/>
        <v>0.5</v>
      </c>
    </row>
    <row r="12284" spans="1:8">
      <c r="A12284">
        <f t="shared" si="765"/>
        <v>12280</v>
      </c>
      <c r="B12284">
        <f t="shared" ca="1" si="766"/>
        <v>4</v>
      </c>
      <c r="C12284" t="str">
        <f t="shared" ca="1" si="767"/>
        <v/>
      </c>
      <c r="H12284">
        <f t="shared" ca="1" si="764"/>
        <v>0.4</v>
      </c>
    </row>
    <row r="12285" spans="1:8">
      <c r="A12285">
        <f t="shared" si="765"/>
        <v>12281</v>
      </c>
      <c r="B12285">
        <f t="shared" ca="1" si="766"/>
        <v>5</v>
      </c>
      <c r="C12285" t="str">
        <f t="shared" ca="1" si="767"/>
        <v/>
      </c>
      <c r="H12285">
        <f t="shared" ca="1" si="764"/>
        <v>0.5</v>
      </c>
    </row>
    <row r="12286" spans="1:8">
      <c r="A12286">
        <f t="shared" si="765"/>
        <v>12282</v>
      </c>
      <c r="B12286">
        <f t="shared" ca="1" si="766"/>
        <v>6</v>
      </c>
      <c r="C12286" t="str">
        <f t="shared" ca="1" si="767"/>
        <v/>
      </c>
      <c r="H12286">
        <f t="shared" ca="1" si="764"/>
        <v>0.6</v>
      </c>
    </row>
    <row r="12287" spans="1:8">
      <c r="A12287">
        <f t="shared" si="765"/>
        <v>12283</v>
      </c>
      <c r="B12287">
        <f t="shared" ca="1" si="766"/>
        <v>5</v>
      </c>
      <c r="C12287" t="str">
        <f t="shared" ca="1" si="767"/>
        <v/>
      </c>
      <c r="H12287">
        <f t="shared" ca="1" si="764"/>
        <v>0.5</v>
      </c>
    </row>
    <row r="12288" spans="1:8">
      <c r="A12288">
        <f t="shared" si="765"/>
        <v>12284</v>
      </c>
      <c r="B12288">
        <f t="shared" ca="1" si="766"/>
        <v>4</v>
      </c>
      <c r="C12288" t="str">
        <f t="shared" ca="1" si="767"/>
        <v/>
      </c>
      <c r="H12288">
        <f t="shared" ca="1" si="764"/>
        <v>0.4</v>
      </c>
    </row>
    <row r="12289" spans="1:8">
      <c r="A12289">
        <f t="shared" si="765"/>
        <v>12285</v>
      </c>
      <c r="B12289">
        <f t="shared" ca="1" si="766"/>
        <v>3</v>
      </c>
      <c r="C12289" t="str">
        <f t="shared" ca="1" si="767"/>
        <v/>
      </c>
      <c r="H12289">
        <f t="shared" ca="1" si="764"/>
        <v>0.3</v>
      </c>
    </row>
    <row r="12290" spans="1:8">
      <c r="A12290">
        <f t="shared" si="765"/>
        <v>12286</v>
      </c>
      <c r="B12290">
        <f t="shared" ca="1" si="766"/>
        <v>4</v>
      </c>
      <c r="C12290" t="str">
        <f t="shared" ca="1" si="767"/>
        <v/>
      </c>
      <c r="H12290">
        <f t="shared" ca="1" si="764"/>
        <v>0.4</v>
      </c>
    </row>
    <row r="12291" spans="1:8">
      <c r="A12291">
        <f t="shared" si="765"/>
        <v>12287</v>
      </c>
      <c r="B12291">
        <f t="shared" ca="1" si="766"/>
        <v>5</v>
      </c>
      <c r="C12291" t="str">
        <f t="shared" ca="1" si="767"/>
        <v/>
      </c>
      <c r="H12291">
        <f t="shared" ca="1" si="764"/>
        <v>0.5</v>
      </c>
    </row>
    <row r="12292" spans="1:8">
      <c r="A12292">
        <f t="shared" si="765"/>
        <v>12288</v>
      </c>
      <c r="B12292">
        <f t="shared" ca="1" si="766"/>
        <v>4</v>
      </c>
      <c r="C12292" t="str">
        <f t="shared" ca="1" si="767"/>
        <v/>
      </c>
      <c r="H12292">
        <f t="shared" ref="H12292:H12355" ca="1" si="768">B12292/B$1</f>
        <v>0.4</v>
      </c>
    </row>
    <row r="12293" spans="1:8">
      <c r="A12293">
        <f t="shared" si="765"/>
        <v>12289</v>
      </c>
      <c r="B12293">
        <f t="shared" ca="1" si="766"/>
        <v>3</v>
      </c>
      <c r="C12293" t="str">
        <f t="shared" ca="1" si="767"/>
        <v/>
      </c>
      <c r="H12293">
        <f t="shared" ca="1" si="768"/>
        <v>0.3</v>
      </c>
    </row>
    <row r="12294" spans="1:8">
      <c r="A12294">
        <f t="shared" ref="A12294:A12357" si="769">1+A12293</f>
        <v>12290</v>
      </c>
      <c r="B12294">
        <f t="shared" ref="B12294:B12357" ca="1" si="770">IF(B12293=B$1,B12293-1,IF(B12293=0,B12293+1,IF(RAND()&lt;B12293/B$1,B12293-1,B12293+1)))</f>
        <v>4</v>
      </c>
      <c r="C12294" t="str">
        <f t="shared" ref="C12294:C12357" ca="1" si="771">IF(B12294=B$4,A12294,"")</f>
        <v/>
      </c>
      <c r="H12294">
        <f t="shared" ca="1" si="768"/>
        <v>0.4</v>
      </c>
    </row>
    <row r="12295" spans="1:8">
      <c r="A12295">
        <f t="shared" si="769"/>
        <v>12291</v>
      </c>
      <c r="B12295">
        <f t="shared" ca="1" si="770"/>
        <v>5</v>
      </c>
      <c r="C12295" t="str">
        <f t="shared" ca="1" si="771"/>
        <v/>
      </c>
      <c r="H12295">
        <f t="shared" ca="1" si="768"/>
        <v>0.5</v>
      </c>
    </row>
    <row r="12296" spans="1:8">
      <c r="A12296">
        <f t="shared" si="769"/>
        <v>12292</v>
      </c>
      <c r="B12296">
        <f t="shared" ca="1" si="770"/>
        <v>6</v>
      </c>
      <c r="C12296" t="str">
        <f t="shared" ca="1" si="771"/>
        <v/>
      </c>
      <c r="H12296">
        <f t="shared" ca="1" si="768"/>
        <v>0.6</v>
      </c>
    </row>
    <row r="12297" spans="1:8">
      <c r="A12297">
        <f t="shared" si="769"/>
        <v>12293</v>
      </c>
      <c r="B12297">
        <f t="shared" ca="1" si="770"/>
        <v>7</v>
      </c>
      <c r="C12297" t="str">
        <f t="shared" ca="1" si="771"/>
        <v/>
      </c>
      <c r="H12297">
        <f t="shared" ca="1" si="768"/>
        <v>0.7</v>
      </c>
    </row>
    <row r="12298" spans="1:8">
      <c r="A12298">
        <f t="shared" si="769"/>
        <v>12294</v>
      </c>
      <c r="B12298">
        <f t="shared" ca="1" si="770"/>
        <v>6</v>
      </c>
      <c r="C12298" t="str">
        <f t="shared" ca="1" si="771"/>
        <v/>
      </c>
      <c r="H12298">
        <f t="shared" ca="1" si="768"/>
        <v>0.6</v>
      </c>
    </row>
    <row r="12299" spans="1:8">
      <c r="A12299">
        <f t="shared" si="769"/>
        <v>12295</v>
      </c>
      <c r="B12299">
        <f t="shared" ca="1" si="770"/>
        <v>7</v>
      </c>
      <c r="C12299" t="str">
        <f t="shared" ca="1" si="771"/>
        <v/>
      </c>
      <c r="H12299">
        <f t="shared" ca="1" si="768"/>
        <v>0.7</v>
      </c>
    </row>
    <row r="12300" spans="1:8">
      <c r="A12300">
        <f t="shared" si="769"/>
        <v>12296</v>
      </c>
      <c r="B12300">
        <f t="shared" ca="1" si="770"/>
        <v>8</v>
      </c>
      <c r="C12300" t="str">
        <f t="shared" ca="1" si="771"/>
        <v/>
      </c>
      <c r="H12300">
        <f t="shared" ca="1" si="768"/>
        <v>0.8</v>
      </c>
    </row>
    <row r="12301" spans="1:8">
      <c r="A12301">
        <f t="shared" si="769"/>
        <v>12297</v>
      </c>
      <c r="B12301">
        <f t="shared" ca="1" si="770"/>
        <v>7</v>
      </c>
      <c r="C12301" t="str">
        <f t="shared" ca="1" si="771"/>
        <v/>
      </c>
      <c r="H12301">
        <f t="shared" ca="1" si="768"/>
        <v>0.7</v>
      </c>
    </row>
    <row r="12302" spans="1:8">
      <c r="A12302">
        <f t="shared" si="769"/>
        <v>12298</v>
      </c>
      <c r="B12302">
        <f t="shared" ca="1" si="770"/>
        <v>6</v>
      </c>
      <c r="C12302" t="str">
        <f t="shared" ca="1" si="771"/>
        <v/>
      </c>
      <c r="H12302">
        <f t="shared" ca="1" si="768"/>
        <v>0.6</v>
      </c>
    </row>
    <row r="12303" spans="1:8">
      <c r="A12303">
        <f t="shared" si="769"/>
        <v>12299</v>
      </c>
      <c r="B12303">
        <f t="shared" ca="1" si="770"/>
        <v>7</v>
      </c>
      <c r="C12303" t="str">
        <f t="shared" ca="1" si="771"/>
        <v/>
      </c>
      <c r="H12303">
        <f t="shared" ca="1" si="768"/>
        <v>0.7</v>
      </c>
    </row>
    <row r="12304" spans="1:8">
      <c r="A12304">
        <f t="shared" si="769"/>
        <v>12300</v>
      </c>
      <c r="B12304">
        <f t="shared" ca="1" si="770"/>
        <v>6</v>
      </c>
      <c r="C12304" t="str">
        <f t="shared" ca="1" si="771"/>
        <v/>
      </c>
      <c r="H12304">
        <f t="shared" ca="1" si="768"/>
        <v>0.6</v>
      </c>
    </row>
    <row r="12305" spans="1:8">
      <c r="A12305">
        <f t="shared" si="769"/>
        <v>12301</v>
      </c>
      <c r="B12305">
        <f t="shared" ca="1" si="770"/>
        <v>7</v>
      </c>
      <c r="C12305" t="str">
        <f t="shared" ca="1" si="771"/>
        <v/>
      </c>
      <c r="H12305">
        <f t="shared" ca="1" si="768"/>
        <v>0.7</v>
      </c>
    </row>
    <row r="12306" spans="1:8">
      <c r="A12306">
        <f t="shared" si="769"/>
        <v>12302</v>
      </c>
      <c r="B12306">
        <f t="shared" ca="1" si="770"/>
        <v>6</v>
      </c>
      <c r="C12306" t="str">
        <f t="shared" ca="1" si="771"/>
        <v/>
      </c>
      <c r="H12306">
        <f t="shared" ca="1" si="768"/>
        <v>0.6</v>
      </c>
    </row>
    <row r="12307" spans="1:8">
      <c r="A12307">
        <f t="shared" si="769"/>
        <v>12303</v>
      </c>
      <c r="B12307">
        <f t="shared" ca="1" si="770"/>
        <v>7</v>
      </c>
      <c r="C12307" t="str">
        <f t="shared" ca="1" si="771"/>
        <v/>
      </c>
      <c r="H12307">
        <f t="shared" ca="1" si="768"/>
        <v>0.7</v>
      </c>
    </row>
    <row r="12308" spans="1:8">
      <c r="A12308">
        <f t="shared" si="769"/>
        <v>12304</v>
      </c>
      <c r="B12308">
        <f t="shared" ca="1" si="770"/>
        <v>8</v>
      </c>
      <c r="C12308" t="str">
        <f t="shared" ca="1" si="771"/>
        <v/>
      </c>
      <c r="H12308">
        <f t="shared" ca="1" si="768"/>
        <v>0.8</v>
      </c>
    </row>
    <row r="12309" spans="1:8">
      <c r="A12309">
        <f t="shared" si="769"/>
        <v>12305</v>
      </c>
      <c r="B12309">
        <f t="shared" ca="1" si="770"/>
        <v>7</v>
      </c>
      <c r="C12309" t="str">
        <f t="shared" ca="1" si="771"/>
        <v/>
      </c>
      <c r="H12309">
        <f t="shared" ca="1" si="768"/>
        <v>0.7</v>
      </c>
    </row>
    <row r="12310" spans="1:8">
      <c r="A12310">
        <f t="shared" si="769"/>
        <v>12306</v>
      </c>
      <c r="B12310">
        <f t="shared" ca="1" si="770"/>
        <v>6</v>
      </c>
      <c r="C12310" t="str">
        <f t="shared" ca="1" si="771"/>
        <v/>
      </c>
      <c r="H12310">
        <f t="shared" ca="1" si="768"/>
        <v>0.6</v>
      </c>
    </row>
    <row r="12311" spans="1:8">
      <c r="A12311">
        <f t="shared" si="769"/>
        <v>12307</v>
      </c>
      <c r="B12311">
        <f t="shared" ca="1" si="770"/>
        <v>7</v>
      </c>
      <c r="C12311" t="str">
        <f t="shared" ca="1" si="771"/>
        <v/>
      </c>
      <c r="H12311">
        <f t="shared" ca="1" si="768"/>
        <v>0.7</v>
      </c>
    </row>
    <row r="12312" spans="1:8">
      <c r="A12312">
        <f t="shared" si="769"/>
        <v>12308</v>
      </c>
      <c r="B12312">
        <f t="shared" ca="1" si="770"/>
        <v>6</v>
      </c>
      <c r="C12312" t="str">
        <f t="shared" ca="1" si="771"/>
        <v/>
      </c>
      <c r="H12312">
        <f t="shared" ca="1" si="768"/>
        <v>0.6</v>
      </c>
    </row>
    <row r="12313" spans="1:8">
      <c r="A12313">
        <f t="shared" si="769"/>
        <v>12309</v>
      </c>
      <c r="B12313">
        <f t="shared" ca="1" si="770"/>
        <v>7</v>
      </c>
      <c r="C12313" t="str">
        <f t="shared" ca="1" si="771"/>
        <v/>
      </c>
      <c r="H12313">
        <f t="shared" ca="1" si="768"/>
        <v>0.7</v>
      </c>
    </row>
    <row r="12314" spans="1:8">
      <c r="A12314">
        <f t="shared" si="769"/>
        <v>12310</v>
      </c>
      <c r="B12314">
        <f t="shared" ca="1" si="770"/>
        <v>8</v>
      </c>
      <c r="C12314" t="str">
        <f t="shared" ca="1" si="771"/>
        <v/>
      </c>
      <c r="H12314">
        <f t="shared" ca="1" si="768"/>
        <v>0.8</v>
      </c>
    </row>
    <row r="12315" spans="1:8">
      <c r="A12315">
        <f t="shared" si="769"/>
        <v>12311</v>
      </c>
      <c r="B12315">
        <f t="shared" ca="1" si="770"/>
        <v>7</v>
      </c>
      <c r="C12315" t="str">
        <f t="shared" ca="1" si="771"/>
        <v/>
      </c>
      <c r="H12315">
        <f t="shared" ca="1" si="768"/>
        <v>0.7</v>
      </c>
    </row>
    <row r="12316" spans="1:8">
      <c r="A12316">
        <f t="shared" si="769"/>
        <v>12312</v>
      </c>
      <c r="B12316">
        <f t="shared" ca="1" si="770"/>
        <v>6</v>
      </c>
      <c r="C12316" t="str">
        <f t="shared" ca="1" si="771"/>
        <v/>
      </c>
      <c r="H12316">
        <f t="shared" ca="1" si="768"/>
        <v>0.6</v>
      </c>
    </row>
    <row r="12317" spans="1:8">
      <c r="A12317">
        <f t="shared" si="769"/>
        <v>12313</v>
      </c>
      <c r="B12317">
        <f t="shared" ca="1" si="770"/>
        <v>5</v>
      </c>
      <c r="C12317" t="str">
        <f t="shared" ca="1" si="771"/>
        <v/>
      </c>
      <c r="H12317">
        <f t="shared" ca="1" si="768"/>
        <v>0.5</v>
      </c>
    </row>
    <row r="12318" spans="1:8">
      <c r="A12318">
        <f t="shared" si="769"/>
        <v>12314</v>
      </c>
      <c r="B12318">
        <f t="shared" ca="1" si="770"/>
        <v>4</v>
      </c>
      <c r="C12318" t="str">
        <f t="shared" ca="1" si="771"/>
        <v/>
      </c>
      <c r="H12318">
        <f t="shared" ca="1" si="768"/>
        <v>0.4</v>
      </c>
    </row>
    <row r="12319" spans="1:8">
      <c r="A12319">
        <f t="shared" si="769"/>
        <v>12315</v>
      </c>
      <c r="B12319">
        <f t="shared" ca="1" si="770"/>
        <v>5</v>
      </c>
      <c r="C12319" t="str">
        <f t="shared" ca="1" si="771"/>
        <v/>
      </c>
      <c r="H12319">
        <f t="shared" ca="1" si="768"/>
        <v>0.5</v>
      </c>
    </row>
    <row r="12320" spans="1:8">
      <c r="A12320">
        <f t="shared" si="769"/>
        <v>12316</v>
      </c>
      <c r="B12320">
        <f t="shared" ca="1" si="770"/>
        <v>6</v>
      </c>
      <c r="C12320" t="str">
        <f t="shared" ca="1" si="771"/>
        <v/>
      </c>
      <c r="H12320">
        <f t="shared" ca="1" si="768"/>
        <v>0.6</v>
      </c>
    </row>
    <row r="12321" spans="1:8">
      <c r="A12321">
        <f t="shared" si="769"/>
        <v>12317</v>
      </c>
      <c r="B12321">
        <f t="shared" ca="1" si="770"/>
        <v>5</v>
      </c>
      <c r="C12321" t="str">
        <f t="shared" ca="1" si="771"/>
        <v/>
      </c>
      <c r="H12321">
        <f t="shared" ca="1" si="768"/>
        <v>0.5</v>
      </c>
    </row>
    <row r="12322" spans="1:8">
      <c r="A12322">
        <f t="shared" si="769"/>
        <v>12318</v>
      </c>
      <c r="B12322">
        <f t="shared" ca="1" si="770"/>
        <v>4</v>
      </c>
      <c r="C12322" t="str">
        <f t="shared" ca="1" si="771"/>
        <v/>
      </c>
      <c r="H12322">
        <f t="shared" ca="1" si="768"/>
        <v>0.4</v>
      </c>
    </row>
    <row r="12323" spans="1:8">
      <c r="A12323">
        <f t="shared" si="769"/>
        <v>12319</v>
      </c>
      <c r="B12323">
        <f t="shared" ca="1" si="770"/>
        <v>5</v>
      </c>
      <c r="C12323" t="str">
        <f t="shared" ca="1" si="771"/>
        <v/>
      </c>
      <c r="H12323">
        <f t="shared" ca="1" si="768"/>
        <v>0.5</v>
      </c>
    </row>
    <row r="12324" spans="1:8">
      <c r="A12324">
        <f t="shared" si="769"/>
        <v>12320</v>
      </c>
      <c r="B12324">
        <f t="shared" ca="1" si="770"/>
        <v>6</v>
      </c>
      <c r="C12324" t="str">
        <f t="shared" ca="1" si="771"/>
        <v/>
      </c>
      <c r="H12324">
        <f t="shared" ca="1" si="768"/>
        <v>0.6</v>
      </c>
    </row>
    <row r="12325" spans="1:8">
      <c r="A12325">
        <f t="shared" si="769"/>
        <v>12321</v>
      </c>
      <c r="B12325">
        <f t="shared" ca="1" si="770"/>
        <v>5</v>
      </c>
      <c r="C12325" t="str">
        <f t="shared" ca="1" si="771"/>
        <v/>
      </c>
      <c r="H12325">
        <f t="shared" ca="1" si="768"/>
        <v>0.5</v>
      </c>
    </row>
    <row r="12326" spans="1:8">
      <c r="A12326">
        <f t="shared" si="769"/>
        <v>12322</v>
      </c>
      <c r="B12326">
        <f t="shared" ca="1" si="770"/>
        <v>4</v>
      </c>
      <c r="C12326" t="str">
        <f t="shared" ca="1" si="771"/>
        <v/>
      </c>
      <c r="H12326">
        <f t="shared" ca="1" si="768"/>
        <v>0.4</v>
      </c>
    </row>
    <row r="12327" spans="1:8">
      <c r="A12327">
        <f t="shared" si="769"/>
        <v>12323</v>
      </c>
      <c r="B12327">
        <f t="shared" ca="1" si="770"/>
        <v>5</v>
      </c>
      <c r="C12327" t="str">
        <f t="shared" ca="1" si="771"/>
        <v/>
      </c>
      <c r="H12327">
        <f t="shared" ca="1" si="768"/>
        <v>0.5</v>
      </c>
    </row>
    <row r="12328" spans="1:8">
      <c r="A12328">
        <f t="shared" si="769"/>
        <v>12324</v>
      </c>
      <c r="B12328">
        <f t="shared" ca="1" si="770"/>
        <v>6</v>
      </c>
      <c r="C12328" t="str">
        <f t="shared" ca="1" si="771"/>
        <v/>
      </c>
      <c r="H12328">
        <f t="shared" ca="1" si="768"/>
        <v>0.6</v>
      </c>
    </row>
    <row r="12329" spans="1:8">
      <c r="A12329">
        <f t="shared" si="769"/>
        <v>12325</v>
      </c>
      <c r="B12329">
        <f t="shared" ca="1" si="770"/>
        <v>5</v>
      </c>
      <c r="C12329" t="str">
        <f t="shared" ca="1" si="771"/>
        <v/>
      </c>
      <c r="H12329">
        <f t="shared" ca="1" si="768"/>
        <v>0.5</v>
      </c>
    </row>
    <row r="12330" spans="1:8">
      <c r="A12330">
        <f t="shared" si="769"/>
        <v>12326</v>
      </c>
      <c r="B12330">
        <f t="shared" ca="1" si="770"/>
        <v>4</v>
      </c>
      <c r="C12330" t="str">
        <f t="shared" ca="1" si="771"/>
        <v/>
      </c>
      <c r="H12330">
        <f t="shared" ca="1" si="768"/>
        <v>0.4</v>
      </c>
    </row>
    <row r="12331" spans="1:8">
      <c r="A12331">
        <f t="shared" si="769"/>
        <v>12327</v>
      </c>
      <c r="B12331">
        <f t="shared" ca="1" si="770"/>
        <v>3</v>
      </c>
      <c r="C12331" t="str">
        <f t="shared" ca="1" si="771"/>
        <v/>
      </c>
      <c r="H12331">
        <f t="shared" ca="1" si="768"/>
        <v>0.3</v>
      </c>
    </row>
    <row r="12332" spans="1:8">
      <c r="A12332">
        <f t="shared" si="769"/>
        <v>12328</v>
      </c>
      <c r="B12332">
        <f t="shared" ca="1" si="770"/>
        <v>4</v>
      </c>
      <c r="C12332" t="str">
        <f t="shared" ca="1" si="771"/>
        <v/>
      </c>
      <c r="H12332">
        <f t="shared" ca="1" si="768"/>
        <v>0.4</v>
      </c>
    </row>
    <row r="12333" spans="1:8">
      <c r="A12333">
        <f t="shared" si="769"/>
        <v>12329</v>
      </c>
      <c r="B12333">
        <f t="shared" ca="1" si="770"/>
        <v>3</v>
      </c>
      <c r="C12333" t="str">
        <f t="shared" ca="1" si="771"/>
        <v/>
      </c>
      <c r="H12333">
        <f t="shared" ca="1" si="768"/>
        <v>0.3</v>
      </c>
    </row>
    <row r="12334" spans="1:8">
      <c r="A12334">
        <f t="shared" si="769"/>
        <v>12330</v>
      </c>
      <c r="B12334">
        <f t="shared" ca="1" si="770"/>
        <v>4</v>
      </c>
      <c r="C12334" t="str">
        <f t="shared" ca="1" si="771"/>
        <v/>
      </c>
      <c r="H12334">
        <f t="shared" ca="1" si="768"/>
        <v>0.4</v>
      </c>
    </row>
    <row r="12335" spans="1:8">
      <c r="A12335">
        <f t="shared" si="769"/>
        <v>12331</v>
      </c>
      <c r="B12335">
        <f t="shared" ca="1" si="770"/>
        <v>5</v>
      </c>
      <c r="C12335" t="str">
        <f t="shared" ca="1" si="771"/>
        <v/>
      </c>
      <c r="H12335">
        <f t="shared" ca="1" si="768"/>
        <v>0.5</v>
      </c>
    </row>
    <row r="12336" spans="1:8">
      <c r="A12336">
        <f t="shared" si="769"/>
        <v>12332</v>
      </c>
      <c r="B12336">
        <f t="shared" ca="1" si="770"/>
        <v>4</v>
      </c>
      <c r="C12336" t="str">
        <f t="shared" ca="1" si="771"/>
        <v/>
      </c>
      <c r="H12336">
        <f t="shared" ca="1" si="768"/>
        <v>0.4</v>
      </c>
    </row>
    <row r="12337" spans="1:8">
      <c r="A12337">
        <f t="shared" si="769"/>
        <v>12333</v>
      </c>
      <c r="B12337">
        <f t="shared" ca="1" si="770"/>
        <v>5</v>
      </c>
      <c r="C12337" t="str">
        <f t="shared" ca="1" si="771"/>
        <v/>
      </c>
      <c r="H12337">
        <f t="shared" ca="1" si="768"/>
        <v>0.5</v>
      </c>
    </row>
    <row r="12338" spans="1:8">
      <c r="A12338">
        <f t="shared" si="769"/>
        <v>12334</v>
      </c>
      <c r="B12338">
        <f t="shared" ca="1" si="770"/>
        <v>4</v>
      </c>
      <c r="C12338" t="str">
        <f t="shared" ca="1" si="771"/>
        <v/>
      </c>
      <c r="H12338">
        <f t="shared" ca="1" si="768"/>
        <v>0.4</v>
      </c>
    </row>
    <row r="12339" spans="1:8">
      <c r="A12339">
        <f t="shared" si="769"/>
        <v>12335</v>
      </c>
      <c r="B12339">
        <f t="shared" ca="1" si="770"/>
        <v>5</v>
      </c>
      <c r="C12339" t="str">
        <f t="shared" ca="1" si="771"/>
        <v/>
      </c>
      <c r="H12339">
        <f t="shared" ca="1" si="768"/>
        <v>0.5</v>
      </c>
    </row>
    <row r="12340" spans="1:8">
      <c r="A12340">
        <f t="shared" si="769"/>
        <v>12336</v>
      </c>
      <c r="B12340">
        <f t="shared" ca="1" si="770"/>
        <v>4</v>
      </c>
      <c r="C12340" t="str">
        <f t="shared" ca="1" si="771"/>
        <v/>
      </c>
      <c r="H12340">
        <f t="shared" ca="1" si="768"/>
        <v>0.4</v>
      </c>
    </row>
    <row r="12341" spans="1:8">
      <c r="A12341">
        <f t="shared" si="769"/>
        <v>12337</v>
      </c>
      <c r="B12341">
        <f t="shared" ca="1" si="770"/>
        <v>5</v>
      </c>
      <c r="C12341" t="str">
        <f t="shared" ca="1" si="771"/>
        <v/>
      </c>
      <c r="H12341">
        <f t="shared" ca="1" si="768"/>
        <v>0.5</v>
      </c>
    </row>
    <row r="12342" spans="1:8">
      <c r="A12342">
        <f t="shared" si="769"/>
        <v>12338</v>
      </c>
      <c r="B12342">
        <f t="shared" ca="1" si="770"/>
        <v>4</v>
      </c>
      <c r="C12342" t="str">
        <f t="shared" ca="1" si="771"/>
        <v/>
      </c>
      <c r="H12342">
        <f t="shared" ca="1" si="768"/>
        <v>0.4</v>
      </c>
    </row>
    <row r="12343" spans="1:8">
      <c r="A12343">
        <f t="shared" si="769"/>
        <v>12339</v>
      </c>
      <c r="B12343">
        <f t="shared" ca="1" si="770"/>
        <v>5</v>
      </c>
      <c r="C12343" t="str">
        <f t="shared" ca="1" si="771"/>
        <v/>
      </c>
      <c r="H12343">
        <f t="shared" ca="1" si="768"/>
        <v>0.5</v>
      </c>
    </row>
    <row r="12344" spans="1:8">
      <c r="A12344">
        <f t="shared" si="769"/>
        <v>12340</v>
      </c>
      <c r="B12344">
        <f t="shared" ca="1" si="770"/>
        <v>4</v>
      </c>
      <c r="C12344" t="str">
        <f t="shared" ca="1" si="771"/>
        <v/>
      </c>
      <c r="H12344">
        <f t="shared" ca="1" si="768"/>
        <v>0.4</v>
      </c>
    </row>
    <row r="12345" spans="1:8">
      <c r="A12345">
        <f t="shared" si="769"/>
        <v>12341</v>
      </c>
      <c r="B12345">
        <f t="shared" ca="1" si="770"/>
        <v>5</v>
      </c>
      <c r="C12345" t="str">
        <f t="shared" ca="1" si="771"/>
        <v/>
      </c>
      <c r="H12345">
        <f t="shared" ca="1" si="768"/>
        <v>0.5</v>
      </c>
    </row>
    <row r="12346" spans="1:8">
      <c r="A12346">
        <f t="shared" si="769"/>
        <v>12342</v>
      </c>
      <c r="B12346">
        <f t="shared" ca="1" si="770"/>
        <v>6</v>
      </c>
      <c r="C12346" t="str">
        <f t="shared" ca="1" si="771"/>
        <v/>
      </c>
      <c r="H12346">
        <f t="shared" ca="1" si="768"/>
        <v>0.6</v>
      </c>
    </row>
    <row r="12347" spans="1:8">
      <c r="A12347">
        <f t="shared" si="769"/>
        <v>12343</v>
      </c>
      <c r="B12347">
        <f t="shared" ca="1" si="770"/>
        <v>5</v>
      </c>
      <c r="C12347" t="str">
        <f t="shared" ca="1" si="771"/>
        <v/>
      </c>
      <c r="H12347">
        <f t="shared" ca="1" si="768"/>
        <v>0.5</v>
      </c>
    </row>
    <row r="12348" spans="1:8">
      <c r="A12348">
        <f t="shared" si="769"/>
        <v>12344</v>
      </c>
      <c r="B12348">
        <f t="shared" ca="1" si="770"/>
        <v>4</v>
      </c>
      <c r="C12348" t="str">
        <f t="shared" ca="1" si="771"/>
        <v/>
      </c>
      <c r="H12348">
        <f t="shared" ca="1" si="768"/>
        <v>0.4</v>
      </c>
    </row>
    <row r="12349" spans="1:8">
      <c r="A12349">
        <f t="shared" si="769"/>
        <v>12345</v>
      </c>
      <c r="B12349">
        <f t="shared" ca="1" si="770"/>
        <v>3</v>
      </c>
      <c r="C12349" t="str">
        <f t="shared" ca="1" si="771"/>
        <v/>
      </c>
      <c r="H12349">
        <f t="shared" ca="1" si="768"/>
        <v>0.3</v>
      </c>
    </row>
    <row r="12350" spans="1:8">
      <c r="A12350">
        <f t="shared" si="769"/>
        <v>12346</v>
      </c>
      <c r="B12350">
        <f t="shared" ca="1" si="770"/>
        <v>4</v>
      </c>
      <c r="C12350" t="str">
        <f t="shared" ca="1" si="771"/>
        <v/>
      </c>
      <c r="H12350">
        <f t="shared" ca="1" si="768"/>
        <v>0.4</v>
      </c>
    </row>
    <row r="12351" spans="1:8">
      <c r="A12351">
        <f t="shared" si="769"/>
        <v>12347</v>
      </c>
      <c r="B12351">
        <f t="shared" ca="1" si="770"/>
        <v>5</v>
      </c>
      <c r="C12351" t="str">
        <f t="shared" ca="1" si="771"/>
        <v/>
      </c>
      <c r="H12351">
        <f t="shared" ca="1" si="768"/>
        <v>0.5</v>
      </c>
    </row>
    <row r="12352" spans="1:8">
      <c r="A12352">
        <f t="shared" si="769"/>
        <v>12348</v>
      </c>
      <c r="B12352">
        <f t="shared" ca="1" si="770"/>
        <v>4</v>
      </c>
      <c r="C12352" t="str">
        <f t="shared" ca="1" si="771"/>
        <v/>
      </c>
      <c r="H12352">
        <f t="shared" ca="1" si="768"/>
        <v>0.4</v>
      </c>
    </row>
    <row r="12353" spans="1:8">
      <c r="A12353">
        <f t="shared" si="769"/>
        <v>12349</v>
      </c>
      <c r="B12353">
        <f t="shared" ca="1" si="770"/>
        <v>3</v>
      </c>
      <c r="C12353" t="str">
        <f t="shared" ca="1" si="771"/>
        <v/>
      </c>
      <c r="H12353">
        <f t="shared" ca="1" si="768"/>
        <v>0.3</v>
      </c>
    </row>
    <row r="12354" spans="1:8">
      <c r="A12354">
        <f t="shared" si="769"/>
        <v>12350</v>
      </c>
      <c r="B12354">
        <f t="shared" ca="1" si="770"/>
        <v>2</v>
      </c>
      <c r="C12354" t="str">
        <f t="shared" ca="1" si="771"/>
        <v/>
      </c>
      <c r="H12354">
        <f t="shared" ca="1" si="768"/>
        <v>0.2</v>
      </c>
    </row>
    <row r="12355" spans="1:8">
      <c r="A12355">
        <f t="shared" si="769"/>
        <v>12351</v>
      </c>
      <c r="B12355">
        <f t="shared" ca="1" si="770"/>
        <v>1</v>
      </c>
      <c r="C12355" t="str">
        <f t="shared" ca="1" si="771"/>
        <v/>
      </c>
      <c r="H12355">
        <f t="shared" ca="1" si="768"/>
        <v>0.1</v>
      </c>
    </row>
    <row r="12356" spans="1:8">
      <c r="A12356">
        <f t="shared" si="769"/>
        <v>12352</v>
      </c>
      <c r="B12356">
        <f t="shared" ca="1" si="770"/>
        <v>2</v>
      </c>
      <c r="C12356" t="str">
        <f t="shared" ca="1" si="771"/>
        <v/>
      </c>
      <c r="H12356">
        <f t="shared" ref="H12356:H12419" ca="1" si="772">B12356/B$1</f>
        <v>0.2</v>
      </c>
    </row>
    <row r="12357" spans="1:8">
      <c r="A12357">
        <f t="shared" si="769"/>
        <v>12353</v>
      </c>
      <c r="B12357">
        <f t="shared" ca="1" si="770"/>
        <v>1</v>
      </c>
      <c r="C12357" t="str">
        <f t="shared" ca="1" si="771"/>
        <v/>
      </c>
      <c r="H12357">
        <f t="shared" ca="1" si="772"/>
        <v>0.1</v>
      </c>
    </row>
    <row r="12358" spans="1:8">
      <c r="A12358">
        <f t="shared" ref="A12358:A12421" si="773">1+A12357</f>
        <v>12354</v>
      </c>
      <c r="B12358">
        <f t="shared" ref="B12358:B12421" ca="1" si="774">IF(B12357=B$1,B12357-1,IF(B12357=0,B12357+1,IF(RAND()&lt;B12357/B$1,B12357-1,B12357+1)))</f>
        <v>2</v>
      </c>
      <c r="C12358" t="str">
        <f t="shared" ref="C12358:C12421" ca="1" si="775">IF(B12358=B$4,A12358,"")</f>
        <v/>
      </c>
      <c r="H12358">
        <f t="shared" ca="1" si="772"/>
        <v>0.2</v>
      </c>
    </row>
    <row r="12359" spans="1:8">
      <c r="A12359">
        <f t="shared" si="773"/>
        <v>12355</v>
      </c>
      <c r="B12359">
        <f t="shared" ca="1" si="774"/>
        <v>3</v>
      </c>
      <c r="C12359" t="str">
        <f t="shared" ca="1" si="775"/>
        <v/>
      </c>
      <c r="H12359">
        <f t="shared" ca="1" si="772"/>
        <v>0.3</v>
      </c>
    </row>
    <row r="12360" spans="1:8">
      <c r="A12360">
        <f t="shared" si="773"/>
        <v>12356</v>
      </c>
      <c r="B12360">
        <f t="shared" ca="1" si="774"/>
        <v>4</v>
      </c>
      <c r="C12360" t="str">
        <f t="shared" ca="1" si="775"/>
        <v/>
      </c>
      <c r="H12360">
        <f t="shared" ca="1" si="772"/>
        <v>0.4</v>
      </c>
    </row>
    <row r="12361" spans="1:8">
      <c r="A12361">
        <f t="shared" si="773"/>
        <v>12357</v>
      </c>
      <c r="B12361">
        <f t="shared" ca="1" si="774"/>
        <v>5</v>
      </c>
      <c r="C12361" t="str">
        <f t="shared" ca="1" si="775"/>
        <v/>
      </c>
      <c r="H12361">
        <f t="shared" ca="1" si="772"/>
        <v>0.5</v>
      </c>
    </row>
    <row r="12362" spans="1:8">
      <c r="A12362">
        <f t="shared" si="773"/>
        <v>12358</v>
      </c>
      <c r="B12362">
        <f t="shared" ca="1" si="774"/>
        <v>6</v>
      </c>
      <c r="C12362" t="str">
        <f t="shared" ca="1" si="775"/>
        <v/>
      </c>
      <c r="H12362">
        <f t="shared" ca="1" si="772"/>
        <v>0.6</v>
      </c>
    </row>
    <row r="12363" spans="1:8">
      <c r="A12363">
        <f t="shared" si="773"/>
        <v>12359</v>
      </c>
      <c r="B12363">
        <f t="shared" ca="1" si="774"/>
        <v>5</v>
      </c>
      <c r="C12363" t="str">
        <f t="shared" ca="1" si="775"/>
        <v/>
      </c>
      <c r="H12363">
        <f t="shared" ca="1" si="772"/>
        <v>0.5</v>
      </c>
    </row>
    <row r="12364" spans="1:8">
      <c r="A12364">
        <f t="shared" si="773"/>
        <v>12360</v>
      </c>
      <c r="B12364">
        <f t="shared" ca="1" si="774"/>
        <v>6</v>
      </c>
      <c r="C12364" t="str">
        <f t="shared" ca="1" si="775"/>
        <v/>
      </c>
      <c r="H12364">
        <f t="shared" ca="1" si="772"/>
        <v>0.6</v>
      </c>
    </row>
    <row r="12365" spans="1:8">
      <c r="A12365">
        <f t="shared" si="773"/>
        <v>12361</v>
      </c>
      <c r="B12365">
        <f t="shared" ca="1" si="774"/>
        <v>7</v>
      </c>
      <c r="C12365" t="str">
        <f t="shared" ca="1" si="775"/>
        <v/>
      </c>
      <c r="H12365">
        <f t="shared" ca="1" si="772"/>
        <v>0.7</v>
      </c>
    </row>
    <row r="12366" spans="1:8">
      <c r="A12366">
        <f t="shared" si="773"/>
        <v>12362</v>
      </c>
      <c r="B12366">
        <f t="shared" ca="1" si="774"/>
        <v>6</v>
      </c>
      <c r="C12366" t="str">
        <f t="shared" ca="1" si="775"/>
        <v/>
      </c>
      <c r="H12366">
        <f t="shared" ca="1" si="772"/>
        <v>0.6</v>
      </c>
    </row>
    <row r="12367" spans="1:8">
      <c r="A12367">
        <f t="shared" si="773"/>
        <v>12363</v>
      </c>
      <c r="B12367">
        <f t="shared" ca="1" si="774"/>
        <v>5</v>
      </c>
      <c r="C12367" t="str">
        <f t="shared" ca="1" si="775"/>
        <v/>
      </c>
      <c r="H12367">
        <f t="shared" ca="1" si="772"/>
        <v>0.5</v>
      </c>
    </row>
    <row r="12368" spans="1:8">
      <c r="A12368">
        <f t="shared" si="773"/>
        <v>12364</v>
      </c>
      <c r="B12368">
        <f t="shared" ca="1" si="774"/>
        <v>4</v>
      </c>
      <c r="C12368" t="str">
        <f t="shared" ca="1" si="775"/>
        <v/>
      </c>
      <c r="H12368">
        <f t="shared" ca="1" si="772"/>
        <v>0.4</v>
      </c>
    </row>
    <row r="12369" spans="1:8">
      <c r="A12369">
        <f t="shared" si="773"/>
        <v>12365</v>
      </c>
      <c r="B12369">
        <f t="shared" ca="1" si="774"/>
        <v>5</v>
      </c>
      <c r="C12369" t="str">
        <f t="shared" ca="1" si="775"/>
        <v/>
      </c>
      <c r="H12369">
        <f t="shared" ca="1" si="772"/>
        <v>0.5</v>
      </c>
    </row>
    <row r="12370" spans="1:8">
      <c r="A12370">
        <f t="shared" si="773"/>
        <v>12366</v>
      </c>
      <c r="B12370">
        <f t="shared" ca="1" si="774"/>
        <v>6</v>
      </c>
      <c r="C12370" t="str">
        <f t="shared" ca="1" si="775"/>
        <v/>
      </c>
      <c r="H12370">
        <f t="shared" ca="1" si="772"/>
        <v>0.6</v>
      </c>
    </row>
    <row r="12371" spans="1:8">
      <c r="A12371">
        <f t="shared" si="773"/>
        <v>12367</v>
      </c>
      <c r="B12371">
        <f t="shared" ca="1" si="774"/>
        <v>7</v>
      </c>
      <c r="C12371" t="str">
        <f t="shared" ca="1" si="775"/>
        <v/>
      </c>
      <c r="H12371">
        <f t="shared" ca="1" si="772"/>
        <v>0.7</v>
      </c>
    </row>
    <row r="12372" spans="1:8">
      <c r="A12372">
        <f t="shared" si="773"/>
        <v>12368</v>
      </c>
      <c r="B12372">
        <f t="shared" ca="1" si="774"/>
        <v>6</v>
      </c>
      <c r="C12372" t="str">
        <f t="shared" ca="1" si="775"/>
        <v/>
      </c>
      <c r="H12372">
        <f t="shared" ca="1" si="772"/>
        <v>0.6</v>
      </c>
    </row>
    <row r="12373" spans="1:8">
      <c r="A12373">
        <f t="shared" si="773"/>
        <v>12369</v>
      </c>
      <c r="B12373">
        <f t="shared" ca="1" si="774"/>
        <v>5</v>
      </c>
      <c r="C12373" t="str">
        <f t="shared" ca="1" si="775"/>
        <v/>
      </c>
      <c r="H12373">
        <f t="shared" ca="1" si="772"/>
        <v>0.5</v>
      </c>
    </row>
    <row r="12374" spans="1:8">
      <c r="A12374">
        <f t="shared" si="773"/>
        <v>12370</v>
      </c>
      <c r="B12374">
        <f t="shared" ca="1" si="774"/>
        <v>6</v>
      </c>
      <c r="C12374" t="str">
        <f t="shared" ca="1" si="775"/>
        <v/>
      </c>
      <c r="H12374">
        <f t="shared" ca="1" si="772"/>
        <v>0.6</v>
      </c>
    </row>
    <row r="12375" spans="1:8">
      <c r="A12375">
        <f t="shared" si="773"/>
        <v>12371</v>
      </c>
      <c r="B12375">
        <f t="shared" ca="1" si="774"/>
        <v>7</v>
      </c>
      <c r="C12375" t="str">
        <f t="shared" ca="1" si="775"/>
        <v/>
      </c>
      <c r="H12375">
        <f t="shared" ca="1" si="772"/>
        <v>0.7</v>
      </c>
    </row>
    <row r="12376" spans="1:8">
      <c r="A12376">
        <f t="shared" si="773"/>
        <v>12372</v>
      </c>
      <c r="B12376">
        <f t="shared" ca="1" si="774"/>
        <v>8</v>
      </c>
      <c r="C12376" t="str">
        <f t="shared" ca="1" si="775"/>
        <v/>
      </c>
      <c r="H12376">
        <f t="shared" ca="1" si="772"/>
        <v>0.8</v>
      </c>
    </row>
    <row r="12377" spans="1:8">
      <c r="A12377">
        <f t="shared" si="773"/>
        <v>12373</v>
      </c>
      <c r="B12377">
        <f t="shared" ca="1" si="774"/>
        <v>7</v>
      </c>
      <c r="C12377" t="str">
        <f t="shared" ca="1" si="775"/>
        <v/>
      </c>
      <c r="H12377">
        <f t="shared" ca="1" si="772"/>
        <v>0.7</v>
      </c>
    </row>
    <row r="12378" spans="1:8">
      <c r="A12378">
        <f t="shared" si="773"/>
        <v>12374</v>
      </c>
      <c r="B12378">
        <f t="shared" ca="1" si="774"/>
        <v>6</v>
      </c>
      <c r="C12378" t="str">
        <f t="shared" ca="1" si="775"/>
        <v/>
      </c>
      <c r="H12378">
        <f t="shared" ca="1" si="772"/>
        <v>0.6</v>
      </c>
    </row>
    <row r="12379" spans="1:8">
      <c r="A12379">
        <f t="shared" si="773"/>
        <v>12375</v>
      </c>
      <c r="B12379">
        <f t="shared" ca="1" si="774"/>
        <v>7</v>
      </c>
      <c r="C12379" t="str">
        <f t="shared" ca="1" si="775"/>
        <v/>
      </c>
      <c r="H12379">
        <f t="shared" ca="1" si="772"/>
        <v>0.7</v>
      </c>
    </row>
    <row r="12380" spans="1:8">
      <c r="A12380">
        <f t="shared" si="773"/>
        <v>12376</v>
      </c>
      <c r="B12380">
        <f t="shared" ca="1" si="774"/>
        <v>6</v>
      </c>
      <c r="C12380" t="str">
        <f t="shared" ca="1" si="775"/>
        <v/>
      </c>
      <c r="H12380">
        <f t="shared" ca="1" si="772"/>
        <v>0.6</v>
      </c>
    </row>
    <row r="12381" spans="1:8">
      <c r="A12381">
        <f t="shared" si="773"/>
        <v>12377</v>
      </c>
      <c r="B12381">
        <f t="shared" ca="1" si="774"/>
        <v>7</v>
      </c>
      <c r="C12381" t="str">
        <f t="shared" ca="1" si="775"/>
        <v/>
      </c>
      <c r="H12381">
        <f t="shared" ca="1" si="772"/>
        <v>0.7</v>
      </c>
    </row>
    <row r="12382" spans="1:8">
      <c r="A12382">
        <f t="shared" si="773"/>
        <v>12378</v>
      </c>
      <c r="B12382">
        <f t="shared" ca="1" si="774"/>
        <v>6</v>
      </c>
      <c r="C12382" t="str">
        <f t="shared" ca="1" si="775"/>
        <v/>
      </c>
      <c r="H12382">
        <f t="shared" ca="1" si="772"/>
        <v>0.6</v>
      </c>
    </row>
    <row r="12383" spans="1:8">
      <c r="A12383">
        <f t="shared" si="773"/>
        <v>12379</v>
      </c>
      <c r="B12383">
        <f t="shared" ca="1" si="774"/>
        <v>5</v>
      </c>
      <c r="C12383" t="str">
        <f t="shared" ca="1" si="775"/>
        <v/>
      </c>
      <c r="H12383">
        <f t="shared" ca="1" si="772"/>
        <v>0.5</v>
      </c>
    </row>
    <row r="12384" spans="1:8">
      <c r="A12384">
        <f t="shared" si="773"/>
        <v>12380</v>
      </c>
      <c r="B12384">
        <f t="shared" ca="1" si="774"/>
        <v>4</v>
      </c>
      <c r="C12384" t="str">
        <f t="shared" ca="1" si="775"/>
        <v/>
      </c>
      <c r="H12384">
        <f t="shared" ca="1" si="772"/>
        <v>0.4</v>
      </c>
    </row>
    <row r="12385" spans="1:8">
      <c r="A12385">
        <f t="shared" si="773"/>
        <v>12381</v>
      </c>
      <c r="B12385">
        <f t="shared" ca="1" si="774"/>
        <v>3</v>
      </c>
      <c r="C12385" t="str">
        <f t="shared" ca="1" si="775"/>
        <v/>
      </c>
      <c r="H12385">
        <f t="shared" ca="1" si="772"/>
        <v>0.3</v>
      </c>
    </row>
    <row r="12386" spans="1:8">
      <c r="A12386">
        <f t="shared" si="773"/>
        <v>12382</v>
      </c>
      <c r="B12386">
        <f t="shared" ca="1" si="774"/>
        <v>4</v>
      </c>
      <c r="C12386" t="str">
        <f t="shared" ca="1" si="775"/>
        <v/>
      </c>
      <c r="H12386">
        <f t="shared" ca="1" si="772"/>
        <v>0.4</v>
      </c>
    </row>
    <row r="12387" spans="1:8">
      <c r="A12387">
        <f t="shared" si="773"/>
        <v>12383</v>
      </c>
      <c r="B12387">
        <f t="shared" ca="1" si="774"/>
        <v>5</v>
      </c>
      <c r="C12387" t="str">
        <f t="shared" ca="1" si="775"/>
        <v/>
      </c>
      <c r="H12387">
        <f t="shared" ca="1" si="772"/>
        <v>0.5</v>
      </c>
    </row>
    <row r="12388" spans="1:8">
      <c r="A12388">
        <f t="shared" si="773"/>
        <v>12384</v>
      </c>
      <c r="B12388">
        <f t="shared" ca="1" si="774"/>
        <v>4</v>
      </c>
      <c r="C12388" t="str">
        <f t="shared" ca="1" si="775"/>
        <v/>
      </c>
      <c r="H12388">
        <f t="shared" ca="1" si="772"/>
        <v>0.4</v>
      </c>
    </row>
    <row r="12389" spans="1:8">
      <c r="A12389">
        <f t="shared" si="773"/>
        <v>12385</v>
      </c>
      <c r="B12389">
        <f t="shared" ca="1" si="774"/>
        <v>3</v>
      </c>
      <c r="C12389" t="str">
        <f t="shared" ca="1" si="775"/>
        <v/>
      </c>
      <c r="H12389">
        <f t="shared" ca="1" si="772"/>
        <v>0.3</v>
      </c>
    </row>
    <row r="12390" spans="1:8">
      <c r="A12390">
        <f t="shared" si="773"/>
        <v>12386</v>
      </c>
      <c r="B12390">
        <f t="shared" ca="1" si="774"/>
        <v>4</v>
      </c>
      <c r="C12390" t="str">
        <f t="shared" ca="1" si="775"/>
        <v/>
      </c>
      <c r="H12390">
        <f t="shared" ca="1" si="772"/>
        <v>0.4</v>
      </c>
    </row>
    <row r="12391" spans="1:8">
      <c r="A12391">
        <f t="shared" si="773"/>
        <v>12387</v>
      </c>
      <c r="B12391">
        <f t="shared" ca="1" si="774"/>
        <v>5</v>
      </c>
      <c r="C12391" t="str">
        <f t="shared" ca="1" si="775"/>
        <v/>
      </c>
      <c r="H12391">
        <f t="shared" ca="1" si="772"/>
        <v>0.5</v>
      </c>
    </row>
    <row r="12392" spans="1:8">
      <c r="A12392">
        <f t="shared" si="773"/>
        <v>12388</v>
      </c>
      <c r="B12392">
        <f t="shared" ca="1" si="774"/>
        <v>4</v>
      </c>
      <c r="C12392" t="str">
        <f t="shared" ca="1" si="775"/>
        <v/>
      </c>
      <c r="H12392">
        <f t="shared" ca="1" si="772"/>
        <v>0.4</v>
      </c>
    </row>
    <row r="12393" spans="1:8">
      <c r="A12393">
        <f t="shared" si="773"/>
        <v>12389</v>
      </c>
      <c r="B12393">
        <f t="shared" ca="1" si="774"/>
        <v>5</v>
      </c>
      <c r="C12393" t="str">
        <f t="shared" ca="1" si="775"/>
        <v/>
      </c>
      <c r="H12393">
        <f t="shared" ca="1" si="772"/>
        <v>0.5</v>
      </c>
    </row>
    <row r="12394" spans="1:8">
      <c r="A12394">
        <f t="shared" si="773"/>
        <v>12390</v>
      </c>
      <c r="B12394">
        <f t="shared" ca="1" si="774"/>
        <v>4</v>
      </c>
      <c r="C12394" t="str">
        <f t="shared" ca="1" si="775"/>
        <v/>
      </c>
      <c r="H12394">
        <f t="shared" ca="1" si="772"/>
        <v>0.4</v>
      </c>
    </row>
    <row r="12395" spans="1:8">
      <c r="A12395">
        <f t="shared" si="773"/>
        <v>12391</v>
      </c>
      <c r="B12395">
        <f t="shared" ca="1" si="774"/>
        <v>3</v>
      </c>
      <c r="C12395" t="str">
        <f t="shared" ca="1" si="775"/>
        <v/>
      </c>
      <c r="H12395">
        <f t="shared" ca="1" si="772"/>
        <v>0.3</v>
      </c>
    </row>
    <row r="12396" spans="1:8">
      <c r="A12396">
        <f t="shared" si="773"/>
        <v>12392</v>
      </c>
      <c r="B12396">
        <f t="shared" ca="1" si="774"/>
        <v>4</v>
      </c>
      <c r="C12396" t="str">
        <f t="shared" ca="1" si="775"/>
        <v/>
      </c>
      <c r="H12396">
        <f t="shared" ca="1" si="772"/>
        <v>0.4</v>
      </c>
    </row>
    <row r="12397" spans="1:8">
      <c r="A12397">
        <f t="shared" si="773"/>
        <v>12393</v>
      </c>
      <c r="B12397">
        <f t="shared" ca="1" si="774"/>
        <v>3</v>
      </c>
      <c r="C12397" t="str">
        <f t="shared" ca="1" si="775"/>
        <v/>
      </c>
      <c r="H12397">
        <f t="shared" ca="1" si="772"/>
        <v>0.3</v>
      </c>
    </row>
    <row r="12398" spans="1:8">
      <c r="A12398">
        <f t="shared" si="773"/>
        <v>12394</v>
      </c>
      <c r="B12398">
        <f t="shared" ca="1" si="774"/>
        <v>4</v>
      </c>
      <c r="C12398" t="str">
        <f t="shared" ca="1" si="775"/>
        <v/>
      </c>
      <c r="H12398">
        <f t="shared" ca="1" si="772"/>
        <v>0.4</v>
      </c>
    </row>
    <row r="12399" spans="1:8">
      <c r="A12399">
        <f t="shared" si="773"/>
        <v>12395</v>
      </c>
      <c r="B12399">
        <f t="shared" ca="1" si="774"/>
        <v>5</v>
      </c>
      <c r="C12399" t="str">
        <f t="shared" ca="1" si="775"/>
        <v/>
      </c>
      <c r="H12399">
        <f t="shared" ca="1" si="772"/>
        <v>0.5</v>
      </c>
    </row>
    <row r="12400" spans="1:8">
      <c r="A12400">
        <f t="shared" si="773"/>
        <v>12396</v>
      </c>
      <c r="B12400">
        <f t="shared" ca="1" si="774"/>
        <v>4</v>
      </c>
      <c r="C12400" t="str">
        <f t="shared" ca="1" si="775"/>
        <v/>
      </c>
      <c r="H12400">
        <f t="shared" ca="1" si="772"/>
        <v>0.4</v>
      </c>
    </row>
    <row r="12401" spans="1:8">
      <c r="A12401">
        <f t="shared" si="773"/>
        <v>12397</v>
      </c>
      <c r="B12401">
        <f t="shared" ca="1" si="774"/>
        <v>5</v>
      </c>
      <c r="C12401" t="str">
        <f t="shared" ca="1" si="775"/>
        <v/>
      </c>
      <c r="H12401">
        <f t="shared" ca="1" si="772"/>
        <v>0.5</v>
      </c>
    </row>
    <row r="12402" spans="1:8">
      <c r="A12402">
        <f t="shared" si="773"/>
        <v>12398</v>
      </c>
      <c r="B12402">
        <f t="shared" ca="1" si="774"/>
        <v>4</v>
      </c>
      <c r="C12402" t="str">
        <f t="shared" ca="1" si="775"/>
        <v/>
      </c>
      <c r="H12402">
        <f t="shared" ca="1" si="772"/>
        <v>0.4</v>
      </c>
    </row>
    <row r="12403" spans="1:8">
      <c r="A12403">
        <f t="shared" si="773"/>
        <v>12399</v>
      </c>
      <c r="B12403">
        <f t="shared" ca="1" si="774"/>
        <v>3</v>
      </c>
      <c r="C12403" t="str">
        <f t="shared" ca="1" si="775"/>
        <v/>
      </c>
      <c r="H12403">
        <f t="shared" ca="1" si="772"/>
        <v>0.3</v>
      </c>
    </row>
    <row r="12404" spans="1:8">
      <c r="A12404">
        <f t="shared" si="773"/>
        <v>12400</v>
      </c>
      <c r="B12404">
        <f t="shared" ca="1" si="774"/>
        <v>4</v>
      </c>
      <c r="C12404" t="str">
        <f t="shared" ca="1" si="775"/>
        <v/>
      </c>
      <c r="H12404">
        <f t="shared" ca="1" si="772"/>
        <v>0.4</v>
      </c>
    </row>
    <row r="12405" spans="1:8">
      <c r="A12405">
        <f t="shared" si="773"/>
        <v>12401</v>
      </c>
      <c r="B12405">
        <f t="shared" ca="1" si="774"/>
        <v>5</v>
      </c>
      <c r="C12405" t="str">
        <f t="shared" ca="1" si="775"/>
        <v/>
      </c>
      <c r="H12405">
        <f t="shared" ca="1" si="772"/>
        <v>0.5</v>
      </c>
    </row>
    <row r="12406" spans="1:8">
      <c r="A12406">
        <f t="shared" si="773"/>
        <v>12402</v>
      </c>
      <c r="B12406">
        <f t="shared" ca="1" si="774"/>
        <v>6</v>
      </c>
      <c r="C12406" t="str">
        <f t="shared" ca="1" si="775"/>
        <v/>
      </c>
      <c r="H12406">
        <f t="shared" ca="1" si="772"/>
        <v>0.6</v>
      </c>
    </row>
    <row r="12407" spans="1:8">
      <c r="A12407">
        <f t="shared" si="773"/>
        <v>12403</v>
      </c>
      <c r="B12407">
        <f t="shared" ca="1" si="774"/>
        <v>5</v>
      </c>
      <c r="C12407" t="str">
        <f t="shared" ca="1" si="775"/>
        <v/>
      </c>
      <c r="H12407">
        <f t="shared" ca="1" si="772"/>
        <v>0.5</v>
      </c>
    </row>
    <row r="12408" spans="1:8">
      <c r="A12408">
        <f t="shared" si="773"/>
        <v>12404</v>
      </c>
      <c r="B12408">
        <f t="shared" ca="1" si="774"/>
        <v>6</v>
      </c>
      <c r="C12408" t="str">
        <f t="shared" ca="1" si="775"/>
        <v/>
      </c>
      <c r="H12408">
        <f t="shared" ca="1" si="772"/>
        <v>0.6</v>
      </c>
    </row>
    <row r="12409" spans="1:8">
      <c r="A12409">
        <f t="shared" si="773"/>
        <v>12405</v>
      </c>
      <c r="B12409">
        <f t="shared" ca="1" si="774"/>
        <v>7</v>
      </c>
      <c r="C12409" t="str">
        <f t="shared" ca="1" si="775"/>
        <v/>
      </c>
      <c r="H12409">
        <f t="shared" ca="1" si="772"/>
        <v>0.7</v>
      </c>
    </row>
    <row r="12410" spans="1:8">
      <c r="A12410">
        <f t="shared" si="773"/>
        <v>12406</v>
      </c>
      <c r="B12410">
        <f t="shared" ca="1" si="774"/>
        <v>6</v>
      </c>
      <c r="C12410" t="str">
        <f t="shared" ca="1" si="775"/>
        <v/>
      </c>
      <c r="H12410">
        <f t="shared" ca="1" si="772"/>
        <v>0.6</v>
      </c>
    </row>
    <row r="12411" spans="1:8">
      <c r="A12411">
        <f t="shared" si="773"/>
        <v>12407</v>
      </c>
      <c r="B12411">
        <f t="shared" ca="1" si="774"/>
        <v>7</v>
      </c>
      <c r="C12411" t="str">
        <f t="shared" ca="1" si="775"/>
        <v/>
      </c>
      <c r="H12411">
        <f t="shared" ca="1" si="772"/>
        <v>0.7</v>
      </c>
    </row>
    <row r="12412" spans="1:8">
      <c r="A12412">
        <f t="shared" si="773"/>
        <v>12408</v>
      </c>
      <c r="B12412">
        <f t="shared" ca="1" si="774"/>
        <v>6</v>
      </c>
      <c r="C12412" t="str">
        <f t="shared" ca="1" si="775"/>
        <v/>
      </c>
      <c r="H12412">
        <f t="shared" ca="1" si="772"/>
        <v>0.6</v>
      </c>
    </row>
    <row r="12413" spans="1:8">
      <c r="A12413">
        <f t="shared" si="773"/>
        <v>12409</v>
      </c>
      <c r="B12413">
        <f t="shared" ca="1" si="774"/>
        <v>7</v>
      </c>
      <c r="C12413" t="str">
        <f t="shared" ca="1" si="775"/>
        <v/>
      </c>
      <c r="H12413">
        <f t="shared" ca="1" si="772"/>
        <v>0.7</v>
      </c>
    </row>
    <row r="12414" spans="1:8">
      <c r="A12414">
        <f t="shared" si="773"/>
        <v>12410</v>
      </c>
      <c r="B12414">
        <f t="shared" ca="1" si="774"/>
        <v>8</v>
      </c>
      <c r="C12414" t="str">
        <f t="shared" ca="1" si="775"/>
        <v/>
      </c>
      <c r="H12414">
        <f t="shared" ca="1" si="772"/>
        <v>0.8</v>
      </c>
    </row>
    <row r="12415" spans="1:8">
      <c r="A12415">
        <f t="shared" si="773"/>
        <v>12411</v>
      </c>
      <c r="B12415">
        <f t="shared" ca="1" si="774"/>
        <v>9</v>
      </c>
      <c r="C12415" t="str">
        <f t="shared" ca="1" si="775"/>
        <v/>
      </c>
      <c r="H12415">
        <f t="shared" ca="1" si="772"/>
        <v>0.9</v>
      </c>
    </row>
    <row r="12416" spans="1:8">
      <c r="A12416">
        <f t="shared" si="773"/>
        <v>12412</v>
      </c>
      <c r="B12416">
        <f t="shared" ca="1" si="774"/>
        <v>8</v>
      </c>
      <c r="C12416" t="str">
        <f t="shared" ca="1" si="775"/>
        <v/>
      </c>
      <c r="H12416">
        <f t="shared" ca="1" si="772"/>
        <v>0.8</v>
      </c>
    </row>
    <row r="12417" spans="1:8">
      <c r="A12417">
        <f t="shared" si="773"/>
        <v>12413</v>
      </c>
      <c r="B12417">
        <f t="shared" ca="1" si="774"/>
        <v>9</v>
      </c>
      <c r="C12417" t="str">
        <f t="shared" ca="1" si="775"/>
        <v/>
      </c>
      <c r="H12417">
        <f t="shared" ca="1" si="772"/>
        <v>0.9</v>
      </c>
    </row>
    <row r="12418" spans="1:8">
      <c r="A12418">
        <f t="shared" si="773"/>
        <v>12414</v>
      </c>
      <c r="B12418">
        <f t="shared" ca="1" si="774"/>
        <v>8</v>
      </c>
      <c r="C12418" t="str">
        <f t="shared" ca="1" si="775"/>
        <v/>
      </c>
      <c r="H12418">
        <f t="shared" ca="1" si="772"/>
        <v>0.8</v>
      </c>
    </row>
    <row r="12419" spans="1:8">
      <c r="A12419">
        <f t="shared" si="773"/>
        <v>12415</v>
      </c>
      <c r="B12419">
        <f t="shared" ca="1" si="774"/>
        <v>7</v>
      </c>
      <c r="C12419" t="str">
        <f t="shared" ca="1" si="775"/>
        <v/>
      </c>
      <c r="H12419">
        <f t="shared" ca="1" si="772"/>
        <v>0.7</v>
      </c>
    </row>
    <row r="12420" spans="1:8">
      <c r="A12420">
        <f t="shared" si="773"/>
        <v>12416</v>
      </c>
      <c r="B12420">
        <f t="shared" ca="1" si="774"/>
        <v>6</v>
      </c>
      <c r="C12420" t="str">
        <f t="shared" ca="1" si="775"/>
        <v/>
      </c>
      <c r="H12420">
        <f t="shared" ref="H12420:H12483" ca="1" si="776">B12420/B$1</f>
        <v>0.6</v>
      </c>
    </row>
    <row r="12421" spans="1:8">
      <c r="A12421">
        <f t="shared" si="773"/>
        <v>12417</v>
      </c>
      <c r="B12421">
        <f t="shared" ca="1" si="774"/>
        <v>5</v>
      </c>
      <c r="C12421" t="str">
        <f t="shared" ca="1" si="775"/>
        <v/>
      </c>
      <c r="H12421">
        <f t="shared" ca="1" si="776"/>
        <v>0.5</v>
      </c>
    </row>
    <row r="12422" spans="1:8">
      <c r="A12422">
        <f t="shared" ref="A12422:A12485" si="777">1+A12421</f>
        <v>12418</v>
      </c>
      <c r="B12422">
        <f t="shared" ref="B12422:B12485" ca="1" si="778">IF(B12421=B$1,B12421-1,IF(B12421=0,B12421+1,IF(RAND()&lt;B12421/B$1,B12421-1,B12421+1)))</f>
        <v>4</v>
      </c>
      <c r="C12422" t="str">
        <f t="shared" ref="C12422:C12485" ca="1" si="779">IF(B12422=B$4,A12422,"")</f>
        <v/>
      </c>
      <c r="H12422">
        <f t="shared" ca="1" si="776"/>
        <v>0.4</v>
      </c>
    </row>
    <row r="12423" spans="1:8">
      <c r="A12423">
        <f t="shared" si="777"/>
        <v>12419</v>
      </c>
      <c r="B12423">
        <f t="shared" ca="1" si="778"/>
        <v>5</v>
      </c>
      <c r="C12423" t="str">
        <f t="shared" ca="1" si="779"/>
        <v/>
      </c>
      <c r="H12423">
        <f t="shared" ca="1" si="776"/>
        <v>0.5</v>
      </c>
    </row>
    <row r="12424" spans="1:8">
      <c r="A12424">
        <f t="shared" si="777"/>
        <v>12420</v>
      </c>
      <c r="B12424">
        <f t="shared" ca="1" si="778"/>
        <v>6</v>
      </c>
      <c r="C12424" t="str">
        <f t="shared" ca="1" si="779"/>
        <v/>
      </c>
      <c r="H12424">
        <f t="shared" ca="1" si="776"/>
        <v>0.6</v>
      </c>
    </row>
    <row r="12425" spans="1:8">
      <c r="A12425">
        <f t="shared" si="777"/>
        <v>12421</v>
      </c>
      <c r="B12425">
        <f t="shared" ca="1" si="778"/>
        <v>7</v>
      </c>
      <c r="C12425" t="str">
        <f t="shared" ca="1" si="779"/>
        <v/>
      </c>
      <c r="H12425">
        <f t="shared" ca="1" si="776"/>
        <v>0.7</v>
      </c>
    </row>
    <row r="12426" spans="1:8">
      <c r="A12426">
        <f t="shared" si="777"/>
        <v>12422</v>
      </c>
      <c r="B12426">
        <f t="shared" ca="1" si="778"/>
        <v>8</v>
      </c>
      <c r="C12426" t="str">
        <f t="shared" ca="1" si="779"/>
        <v/>
      </c>
      <c r="H12426">
        <f t="shared" ca="1" si="776"/>
        <v>0.8</v>
      </c>
    </row>
    <row r="12427" spans="1:8">
      <c r="A12427">
        <f t="shared" si="777"/>
        <v>12423</v>
      </c>
      <c r="B12427">
        <f t="shared" ca="1" si="778"/>
        <v>7</v>
      </c>
      <c r="C12427" t="str">
        <f t="shared" ca="1" si="779"/>
        <v/>
      </c>
      <c r="H12427">
        <f t="shared" ca="1" si="776"/>
        <v>0.7</v>
      </c>
    </row>
    <row r="12428" spans="1:8">
      <c r="A12428">
        <f t="shared" si="777"/>
        <v>12424</v>
      </c>
      <c r="B12428">
        <f t="shared" ca="1" si="778"/>
        <v>6</v>
      </c>
      <c r="C12428" t="str">
        <f t="shared" ca="1" si="779"/>
        <v/>
      </c>
      <c r="H12428">
        <f t="shared" ca="1" si="776"/>
        <v>0.6</v>
      </c>
    </row>
    <row r="12429" spans="1:8">
      <c r="A12429">
        <f t="shared" si="777"/>
        <v>12425</v>
      </c>
      <c r="B12429">
        <f t="shared" ca="1" si="778"/>
        <v>7</v>
      </c>
      <c r="C12429" t="str">
        <f t="shared" ca="1" si="779"/>
        <v/>
      </c>
      <c r="H12429">
        <f t="shared" ca="1" si="776"/>
        <v>0.7</v>
      </c>
    </row>
    <row r="12430" spans="1:8">
      <c r="A12430">
        <f t="shared" si="777"/>
        <v>12426</v>
      </c>
      <c r="B12430">
        <f t="shared" ca="1" si="778"/>
        <v>8</v>
      </c>
      <c r="C12430" t="str">
        <f t="shared" ca="1" si="779"/>
        <v/>
      </c>
      <c r="H12430">
        <f t="shared" ca="1" si="776"/>
        <v>0.8</v>
      </c>
    </row>
    <row r="12431" spans="1:8">
      <c r="A12431">
        <f t="shared" si="777"/>
        <v>12427</v>
      </c>
      <c r="B12431">
        <f t="shared" ca="1" si="778"/>
        <v>7</v>
      </c>
      <c r="C12431" t="str">
        <f t="shared" ca="1" si="779"/>
        <v/>
      </c>
      <c r="H12431">
        <f t="shared" ca="1" si="776"/>
        <v>0.7</v>
      </c>
    </row>
    <row r="12432" spans="1:8">
      <c r="A12432">
        <f t="shared" si="777"/>
        <v>12428</v>
      </c>
      <c r="B12432">
        <f t="shared" ca="1" si="778"/>
        <v>6</v>
      </c>
      <c r="C12432" t="str">
        <f t="shared" ca="1" si="779"/>
        <v/>
      </c>
      <c r="H12432">
        <f t="shared" ca="1" si="776"/>
        <v>0.6</v>
      </c>
    </row>
    <row r="12433" spans="1:8">
      <c r="A12433">
        <f t="shared" si="777"/>
        <v>12429</v>
      </c>
      <c r="B12433">
        <f t="shared" ca="1" si="778"/>
        <v>5</v>
      </c>
      <c r="C12433" t="str">
        <f t="shared" ca="1" si="779"/>
        <v/>
      </c>
      <c r="H12433">
        <f t="shared" ca="1" si="776"/>
        <v>0.5</v>
      </c>
    </row>
    <row r="12434" spans="1:8">
      <c r="A12434">
        <f t="shared" si="777"/>
        <v>12430</v>
      </c>
      <c r="B12434">
        <f t="shared" ca="1" si="778"/>
        <v>4</v>
      </c>
      <c r="C12434" t="str">
        <f t="shared" ca="1" si="779"/>
        <v/>
      </c>
      <c r="H12434">
        <f t="shared" ca="1" si="776"/>
        <v>0.4</v>
      </c>
    </row>
    <row r="12435" spans="1:8">
      <c r="A12435">
        <f t="shared" si="777"/>
        <v>12431</v>
      </c>
      <c r="B12435">
        <f t="shared" ca="1" si="778"/>
        <v>5</v>
      </c>
      <c r="C12435" t="str">
        <f t="shared" ca="1" si="779"/>
        <v/>
      </c>
      <c r="H12435">
        <f t="shared" ca="1" si="776"/>
        <v>0.5</v>
      </c>
    </row>
    <row r="12436" spans="1:8">
      <c r="A12436">
        <f t="shared" si="777"/>
        <v>12432</v>
      </c>
      <c r="B12436">
        <f t="shared" ca="1" si="778"/>
        <v>4</v>
      </c>
      <c r="C12436" t="str">
        <f t="shared" ca="1" si="779"/>
        <v/>
      </c>
      <c r="H12436">
        <f t="shared" ca="1" si="776"/>
        <v>0.4</v>
      </c>
    </row>
    <row r="12437" spans="1:8">
      <c r="A12437">
        <f t="shared" si="777"/>
        <v>12433</v>
      </c>
      <c r="B12437">
        <f t="shared" ca="1" si="778"/>
        <v>5</v>
      </c>
      <c r="C12437" t="str">
        <f t="shared" ca="1" si="779"/>
        <v/>
      </c>
      <c r="H12437">
        <f t="shared" ca="1" si="776"/>
        <v>0.5</v>
      </c>
    </row>
    <row r="12438" spans="1:8">
      <c r="A12438">
        <f t="shared" si="777"/>
        <v>12434</v>
      </c>
      <c r="B12438">
        <f t="shared" ca="1" si="778"/>
        <v>6</v>
      </c>
      <c r="C12438" t="str">
        <f t="shared" ca="1" si="779"/>
        <v/>
      </c>
      <c r="H12438">
        <f t="shared" ca="1" si="776"/>
        <v>0.6</v>
      </c>
    </row>
    <row r="12439" spans="1:8">
      <c r="A12439">
        <f t="shared" si="777"/>
        <v>12435</v>
      </c>
      <c r="B12439">
        <f t="shared" ca="1" si="778"/>
        <v>7</v>
      </c>
      <c r="C12439" t="str">
        <f t="shared" ca="1" si="779"/>
        <v/>
      </c>
      <c r="H12439">
        <f t="shared" ca="1" si="776"/>
        <v>0.7</v>
      </c>
    </row>
    <row r="12440" spans="1:8">
      <c r="A12440">
        <f t="shared" si="777"/>
        <v>12436</v>
      </c>
      <c r="B12440">
        <f t="shared" ca="1" si="778"/>
        <v>6</v>
      </c>
      <c r="C12440" t="str">
        <f t="shared" ca="1" si="779"/>
        <v/>
      </c>
      <c r="H12440">
        <f t="shared" ca="1" si="776"/>
        <v>0.6</v>
      </c>
    </row>
    <row r="12441" spans="1:8">
      <c r="A12441">
        <f t="shared" si="777"/>
        <v>12437</v>
      </c>
      <c r="B12441">
        <f t="shared" ca="1" si="778"/>
        <v>7</v>
      </c>
      <c r="C12441" t="str">
        <f t="shared" ca="1" si="779"/>
        <v/>
      </c>
      <c r="H12441">
        <f t="shared" ca="1" si="776"/>
        <v>0.7</v>
      </c>
    </row>
    <row r="12442" spans="1:8">
      <c r="A12442">
        <f t="shared" si="777"/>
        <v>12438</v>
      </c>
      <c r="B12442">
        <f t="shared" ca="1" si="778"/>
        <v>8</v>
      </c>
      <c r="C12442" t="str">
        <f t="shared" ca="1" si="779"/>
        <v/>
      </c>
      <c r="H12442">
        <f t="shared" ca="1" si="776"/>
        <v>0.8</v>
      </c>
    </row>
    <row r="12443" spans="1:8">
      <c r="A12443">
        <f t="shared" si="777"/>
        <v>12439</v>
      </c>
      <c r="B12443">
        <f t="shared" ca="1" si="778"/>
        <v>7</v>
      </c>
      <c r="C12443" t="str">
        <f t="shared" ca="1" si="779"/>
        <v/>
      </c>
      <c r="H12443">
        <f t="shared" ca="1" si="776"/>
        <v>0.7</v>
      </c>
    </row>
    <row r="12444" spans="1:8">
      <c r="A12444">
        <f t="shared" si="777"/>
        <v>12440</v>
      </c>
      <c r="B12444">
        <f t="shared" ca="1" si="778"/>
        <v>6</v>
      </c>
      <c r="C12444" t="str">
        <f t="shared" ca="1" si="779"/>
        <v/>
      </c>
      <c r="H12444">
        <f t="shared" ca="1" si="776"/>
        <v>0.6</v>
      </c>
    </row>
    <row r="12445" spans="1:8">
      <c r="A12445">
        <f t="shared" si="777"/>
        <v>12441</v>
      </c>
      <c r="B12445">
        <f t="shared" ca="1" si="778"/>
        <v>5</v>
      </c>
      <c r="C12445" t="str">
        <f t="shared" ca="1" si="779"/>
        <v/>
      </c>
      <c r="H12445">
        <f t="shared" ca="1" si="776"/>
        <v>0.5</v>
      </c>
    </row>
    <row r="12446" spans="1:8">
      <c r="A12446">
        <f t="shared" si="777"/>
        <v>12442</v>
      </c>
      <c r="B12446">
        <f t="shared" ca="1" si="778"/>
        <v>4</v>
      </c>
      <c r="C12446" t="str">
        <f t="shared" ca="1" si="779"/>
        <v/>
      </c>
      <c r="H12446">
        <f t="shared" ca="1" si="776"/>
        <v>0.4</v>
      </c>
    </row>
    <row r="12447" spans="1:8">
      <c r="A12447">
        <f t="shared" si="777"/>
        <v>12443</v>
      </c>
      <c r="B12447">
        <f t="shared" ca="1" si="778"/>
        <v>5</v>
      </c>
      <c r="C12447" t="str">
        <f t="shared" ca="1" si="779"/>
        <v/>
      </c>
      <c r="H12447">
        <f t="shared" ca="1" si="776"/>
        <v>0.5</v>
      </c>
    </row>
    <row r="12448" spans="1:8">
      <c r="A12448">
        <f t="shared" si="777"/>
        <v>12444</v>
      </c>
      <c r="B12448">
        <f t="shared" ca="1" si="778"/>
        <v>6</v>
      </c>
      <c r="C12448" t="str">
        <f t="shared" ca="1" si="779"/>
        <v/>
      </c>
      <c r="H12448">
        <f t="shared" ca="1" si="776"/>
        <v>0.6</v>
      </c>
    </row>
    <row r="12449" spans="1:8">
      <c r="A12449">
        <f t="shared" si="777"/>
        <v>12445</v>
      </c>
      <c r="B12449">
        <f t="shared" ca="1" si="778"/>
        <v>7</v>
      </c>
      <c r="C12449" t="str">
        <f t="shared" ca="1" si="779"/>
        <v/>
      </c>
      <c r="H12449">
        <f t="shared" ca="1" si="776"/>
        <v>0.7</v>
      </c>
    </row>
    <row r="12450" spans="1:8">
      <c r="A12450">
        <f t="shared" si="777"/>
        <v>12446</v>
      </c>
      <c r="B12450">
        <f t="shared" ca="1" si="778"/>
        <v>6</v>
      </c>
      <c r="C12450" t="str">
        <f t="shared" ca="1" si="779"/>
        <v/>
      </c>
      <c r="H12450">
        <f t="shared" ca="1" si="776"/>
        <v>0.6</v>
      </c>
    </row>
    <row r="12451" spans="1:8">
      <c r="A12451">
        <f t="shared" si="777"/>
        <v>12447</v>
      </c>
      <c r="B12451">
        <f t="shared" ca="1" si="778"/>
        <v>7</v>
      </c>
      <c r="C12451" t="str">
        <f t="shared" ca="1" si="779"/>
        <v/>
      </c>
      <c r="H12451">
        <f t="shared" ca="1" si="776"/>
        <v>0.7</v>
      </c>
    </row>
    <row r="12452" spans="1:8">
      <c r="A12452">
        <f t="shared" si="777"/>
        <v>12448</v>
      </c>
      <c r="B12452">
        <f t="shared" ca="1" si="778"/>
        <v>6</v>
      </c>
      <c r="C12452" t="str">
        <f t="shared" ca="1" si="779"/>
        <v/>
      </c>
      <c r="H12452">
        <f t="shared" ca="1" si="776"/>
        <v>0.6</v>
      </c>
    </row>
    <row r="12453" spans="1:8">
      <c r="A12453">
        <f t="shared" si="777"/>
        <v>12449</v>
      </c>
      <c r="B12453">
        <f t="shared" ca="1" si="778"/>
        <v>5</v>
      </c>
      <c r="C12453" t="str">
        <f t="shared" ca="1" si="779"/>
        <v/>
      </c>
      <c r="H12453">
        <f t="shared" ca="1" si="776"/>
        <v>0.5</v>
      </c>
    </row>
    <row r="12454" spans="1:8">
      <c r="A12454">
        <f t="shared" si="777"/>
        <v>12450</v>
      </c>
      <c r="B12454">
        <f t="shared" ca="1" si="778"/>
        <v>4</v>
      </c>
      <c r="C12454" t="str">
        <f t="shared" ca="1" si="779"/>
        <v/>
      </c>
      <c r="H12454">
        <f t="shared" ca="1" si="776"/>
        <v>0.4</v>
      </c>
    </row>
    <row r="12455" spans="1:8">
      <c r="A12455">
        <f t="shared" si="777"/>
        <v>12451</v>
      </c>
      <c r="B12455">
        <f t="shared" ca="1" si="778"/>
        <v>5</v>
      </c>
      <c r="C12455" t="str">
        <f t="shared" ca="1" si="779"/>
        <v/>
      </c>
      <c r="H12455">
        <f t="shared" ca="1" si="776"/>
        <v>0.5</v>
      </c>
    </row>
    <row r="12456" spans="1:8">
      <c r="A12456">
        <f t="shared" si="777"/>
        <v>12452</v>
      </c>
      <c r="B12456">
        <f t="shared" ca="1" si="778"/>
        <v>6</v>
      </c>
      <c r="C12456" t="str">
        <f t="shared" ca="1" si="779"/>
        <v/>
      </c>
      <c r="H12456">
        <f t="shared" ca="1" si="776"/>
        <v>0.6</v>
      </c>
    </row>
    <row r="12457" spans="1:8">
      <c r="A12457">
        <f t="shared" si="777"/>
        <v>12453</v>
      </c>
      <c r="B12457">
        <f t="shared" ca="1" si="778"/>
        <v>5</v>
      </c>
      <c r="C12457" t="str">
        <f t="shared" ca="1" si="779"/>
        <v/>
      </c>
      <c r="H12457">
        <f t="shared" ca="1" si="776"/>
        <v>0.5</v>
      </c>
    </row>
    <row r="12458" spans="1:8">
      <c r="A12458">
        <f t="shared" si="777"/>
        <v>12454</v>
      </c>
      <c r="B12458">
        <f t="shared" ca="1" si="778"/>
        <v>6</v>
      </c>
      <c r="C12458" t="str">
        <f t="shared" ca="1" si="779"/>
        <v/>
      </c>
      <c r="H12458">
        <f t="shared" ca="1" si="776"/>
        <v>0.6</v>
      </c>
    </row>
    <row r="12459" spans="1:8">
      <c r="A12459">
        <f t="shared" si="777"/>
        <v>12455</v>
      </c>
      <c r="B12459">
        <f t="shared" ca="1" si="778"/>
        <v>5</v>
      </c>
      <c r="C12459" t="str">
        <f t="shared" ca="1" si="779"/>
        <v/>
      </c>
      <c r="H12459">
        <f t="shared" ca="1" si="776"/>
        <v>0.5</v>
      </c>
    </row>
    <row r="12460" spans="1:8">
      <c r="A12460">
        <f t="shared" si="777"/>
        <v>12456</v>
      </c>
      <c r="B12460">
        <f t="shared" ca="1" si="778"/>
        <v>6</v>
      </c>
      <c r="C12460" t="str">
        <f t="shared" ca="1" si="779"/>
        <v/>
      </c>
      <c r="H12460">
        <f t="shared" ca="1" si="776"/>
        <v>0.6</v>
      </c>
    </row>
    <row r="12461" spans="1:8">
      <c r="A12461">
        <f t="shared" si="777"/>
        <v>12457</v>
      </c>
      <c r="B12461">
        <f t="shared" ca="1" si="778"/>
        <v>5</v>
      </c>
      <c r="C12461" t="str">
        <f t="shared" ca="1" si="779"/>
        <v/>
      </c>
      <c r="H12461">
        <f t="shared" ca="1" si="776"/>
        <v>0.5</v>
      </c>
    </row>
    <row r="12462" spans="1:8">
      <c r="A12462">
        <f t="shared" si="777"/>
        <v>12458</v>
      </c>
      <c r="B12462">
        <f t="shared" ca="1" si="778"/>
        <v>6</v>
      </c>
      <c r="C12462" t="str">
        <f t="shared" ca="1" si="779"/>
        <v/>
      </c>
      <c r="H12462">
        <f t="shared" ca="1" si="776"/>
        <v>0.6</v>
      </c>
    </row>
    <row r="12463" spans="1:8">
      <c r="A12463">
        <f t="shared" si="777"/>
        <v>12459</v>
      </c>
      <c r="B12463">
        <f t="shared" ca="1" si="778"/>
        <v>5</v>
      </c>
      <c r="C12463" t="str">
        <f t="shared" ca="1" si="779"/>
        <v/>
      </c>
      <c r="H12463">
        <f t="shared" ca="1" si="776"/>
        <v>0.5</v>
      </c>
    </row>
    <row r="12464" spans="1:8">
      <c r="A12464">
        <f t="shared" si="777"/>
        <v>12460</v>
      </c>
      <c r="B12464">
        <f t="shared" ca="1" si="778"/>
        <v>6</v>
      </c>
      <c r="C12464" t="str">
        <f t="shared" ca="1" si="779"/>
        <v/>
      </c>
      <c r="H12464">
        <f t="shared" ca="1" si="776"/>
        <v>0.6</v>
      </c>
    </row>
    <row r="12465" spans="1:8">
      <c r="A12465">
        <f t="shared" si="777"/>
        <v>12461</v>
      </c>
      <c r="B12465">
        <f t="shared" ca="1" si="778"/>
        <v>5</v>
      </c>
      <c r="C12465" t="str">
        <f t="shared" ca="1" si="779"/>
        <v/>
      </c>
      <c r="H12465">
        <f t="shared" ca="1" si="776"/>
        <v>0.5</v>
      </c>
    </row>
    <row r="12466" spans="1:8">
      <c r="A12466">
        <f t="shared" si="777"/>
        <v>12462</v>
      </c>
      <c r="B12466">
        <f t="shared" ca="1" si="778"/>
        <v>6</v>
      </c>
      <c r="C12466" t="str">
        <f t="shared" ca="1" si="779"/>
        <v/>
      </c>
      <c r="H12466">
        <f t="shared" ca="1" si="776"/>
        <v>0.6</v>
      </c>
    </row>
    <row r="12467" spans="1:8">
      <c r="A12467">
        <f t="shared" si="777"/>
        <v>12463</v>
      </c>
      <c r="B12467">
        <f t="shared" ca="1" si="778"/>
        <v>7</v>
      </c>
      <c r="C12467" t="str">
        <f t="shared" ca="1" si="779"/>
        <v/>
      </c>
      <c r="H12467">
        <f t="shared" ca="1" si="776"/>
        <v>0.7</v>
      </c>
    </row>
    <row r="12468" spans="1:8">
      <c r="A12468">
        <f t="shared" si="777"/>
        <v>12464</v>
      </c>
      <c r="B12468">
        <f t="shared" ca="1" si="778"/>
        <v>6</v>
      </c>
      <c r="C12468" t="str">
        <f t="shared" ca="1" si="779"/>
        <v/>
      </c>
      <c r="H12468">
        <f t="shared" ca="1" si="776"/>
        <v>0.6</v>
      </c>
    </row>
    <row r="12469" spans="1:8">
      <c r="A12469">
        <f t="shared" si="777"/>
        <v>12465</v>
      </c>
      <c r="B12469">
        <f t="shared" ca="1" si="778"/>
        <v>5</v>
      </c>
      <c r="C12469" t="str">
        <f t="shared" ca="1" si="779"/>
        <v/>
      </c>
      <c r="H12469">
        <f t="shared" ca="1" si="776"/>
        <v>0.5</v>
      </c>
    </row>
    <row r="12470" spans="1:8">
      <c r="A12470">
        <f t="shared" si="777"/>
        <v>12466</v>
      </c>
      <c r="B12470">
        <f t="shared" ca="1" si="778"/>
        <v>4</v>
      </c>
      <c r="C12470" t="str">
        <f t="shared" ca="1" si="779"/>
        <v/>
      </c>
      <c r="H12470">
        <f t="shared" ca="1" si="776"/>
        <v>0.4</v>
      </c>
    </row>
    <row r="12471" spans="1:8">
      <c r="A12471">
        <f t="shared" si="777"/>
        <v>12467</v>
      </c>
      <c r="B12471">
        <f t="shared" ca="1" si="778"/>
        <v>5</v>
      </c>
      <c r="C12471" t="str">
        <f t="shared" ca="1" si="779"/>
        <v/>
      </c>
      <c r="H12471">
        <f t="shared" ca="1" si="776"/>
        <v>0.5</v>
      </c>
    </row>
    <row r="12472" spans="1:8">
      <c r="A12472">
        <f t="shared" si="777"/>
        <v>12468</v>
      </c>
      <c r="B12472">
        <f t="shared" ca="1" si="778"/>
        <v>6</v>
      </c>
      <c r="C12472" t="str">
        <f t="shared" ca="1" si="779"/>
        <v/>
      </c>
      <c r="H12472">
        <f t="shared" ca="1" si="776"/>
        <v>0.6</v>
      </c>
    </row>
    <row r="12473" spans="1:8">
      <c r="A12473">
        <f t="shared" si="777"/>
        <v>12469</v>
      </c>
      <c r="B12473">
        <f t="shared" ca="1" si="778"/>
        <v>5</v>
      </c>
      <c r="C12473" t="str">
        <f t="shared" ca="1" si="779"/>
        <v/>
      </c>
      <c r="H12473">
        <f t="shared" ca="1" si="776"/>
        <v>0.5</v>
      </c>
    </row>
    <row r="12474" spans="1:8">
      <c r="A12474">
        <f t="shared" si="777"/>
        <v>12470</v>
      </c>
      <c r="B12474">
        <f t="shared" ca="1" si="778"/>
        <v>6</v>
      </c>
      <c r="C12474" t="str">
        <f t="shared" ca="1" si="779"/>
        <v/>
      </c>
      <c r="H12474">
        <f t="shared" ca="1" si="776"/>
        <v>0.6</v>
      </c>
    </row>
    <row r="12475" spans="1:8">
      <c r="A12475">
        <f t="shared" si="777"/>
        <v>12471</v>
      </c>
      <c r="B12475">
        <f t="shared" ca="1" si="778"/>
        <v>5</v>
      </c>
      <c r="C12475" t="str">
        <f t="shared" ca="1" si="779"/>
        <v/>
      </c>
      <c r="H12475">
        <f t="shared" ca="1" si="776"/>
        <v>0.5</v>
      </c>
    </row>
    <row r="12476" spans="1:8">
      <c r="A12476">
        <f t="shared" si="777"/>
        <v>12472</v>
      </c>
      <c r="B12476">
        <f t="shared" ca="1" si="778"/>
        <v>6</v>
      </c>
      <c r="C12476" t="str">
        <f t="shared" ca="1" si="779"/>
        <v/>
      </c>
      <c r="H12476">
        <f t="shared" ca="1" si="776"/>
        <v>0.6</v>
      </c>
    </row>
    <row r="12477" spans="1:8">
      <c r="A12477">
        <f t="shared" si="777"/>
        <v>12473</v>
      </c>
      <c r="B12477">
        <f t="shared" ca="1" si="778"/>
        <v>5</v>
      </c>
      <c r="C12477" t="str">
        <f t="shared" ca="1" si="779"/>
        <v/>
      </c>
      <c r="H12477">
        <f t="shared" ca="1" si="776"/>
        <v>0.5</v>
      </c>
    </row>
    <row r="12478" spans="1:8">
      <c r="A12478">
        <f t="shared" si="777"/>
        <v>12474</v>
      </c>
      <c r="B12478">
        <f t="shared" ca="1" si="778"/>
        <v>6</v>
      </c>
      <c r="C12478" t="str">
        <f t="shared" ca="1" si="779"/>
        <v/>
      </c>
      <c r="H12478">
        <f t="shared" ca="1" si="776"/>
        <v>0.6</v>
      </c>
    </row>
    <row r="12479" spans="1:8">
      <c r="A12479">
        <f t="shared" si="777"/>
        <v>12475</v>
      </c>
      <c r="B12479">
        <f t="shared" ca="1" si="778"/>
        <v>5</v>
      </c>
      <c r="C12479" t="str">
        <f t="shared" ca="1" si="779"/>
        <v/>
      </c>
      <c r="H12479">
        <f t="shared" ca="1" si="776"/>
        <v>0.5</v>
      </c>
    </row>
    <row r="12480" spans="1:8">
      <c r="A12480">
        <f t="shared" si="777"/>
        <v>12476</v>
      </c>
      <c r="B12480">
        <f t="shared" ca="1" si="778"/>
        <v>4</v>
      </c>
      <c r="C12480" t="str">
        <f t="shared" ca="1" si="779"/>
        <v/>
      </c>
      <c r="H12480">
        <f t="shared" ca="1" si="776"/>
        <v>0.4</v>
      </c>
    </row>
    <row r="12481" spans="1:8">
      <c r="A12481">
        <f t="shared" si="777"/>
        <v>12477</v>
      </c>
      <c r="B12481">
        <f t="shared" ca="1" si="778"/>
        <v>3</v>
      </c>
      <c r="C12481" t="str">
        <f t="shared" ca="1" si="779"/>
        <v/>
      </c>
      <c r="H12481">
        <f t="shared" ca="1" si="776"/>
        <v>0.3</v>
      </c>
    </row>
    <row r="12482" spans="1:8">
      <c r="A12482">
        <f t="shared" si="777"/>
        <v>12478</v>
      </c>
      <c r="B12482">
        <f t="shared" ca="1" si="778"/>
        <v>4</v>
      </c>
      <c r="C12482" t="str">
        <f t="shared" ca="1" si="779"/>
        <v/>
      </c>
      <c r="H12482">
        <f t="shared" ca="1" si="776"/>
        <v>0.4</v>
      </c>
    </row>
    <row r="12483" spans="1:8">
      <c r="A12483">
        <f t="shared" si="777"/>
        <v>12479</v>
      </c>
      <c r="B12483">
        <f t="shared" ca="1" si="778"/>
        <v>3</v>
      </c>
      <c r="C12483" t="str">
        <f t="shared" ca="1" si="779"/>
        <v/>
      </c>
      <c r="H12483">
        <f t="shared" ca="1" si="776"/>
        <v>0.3</v>
      </c>
    </row>
    <row r="12484" spans="1:8">
      <c r="A12484">
        <f t="shared" si="777"/>
        <v>12480</v>
      </c>
      <c r="B12484">
        <f t="shared" ca="1" si="778"/>
        <v>4</v>
      </c>
      <c r="C12484" t="str">
        <f t="shared" ca="1" si="779"/>
        <v/>
      </c>
      <c r="H12484">
        <f t="shared" ref="H12484:H12547" ca="1" si="780">B12484/B$1</f>
        <v>0.4</v>
      </c>
    </row>
    <row r="12485" spans="1:8">
      <c r="A12485">
        <f t="shared" si="777"/>
        <v>12481</v>
      </c>
      <c r="B12485">
        <f t="shared" ca="1" si="778"/>
        <v>5</v>
      </c>
      <c r="C12485" t="str">
        <f t="shared" ca="1" si="779"/>
        <v/>
      </c>
      <c r="H12485">
        <f t="shared" ca="1" si="780"/>
        <v>0.5</v>
      </c>
    </row>
    <row r="12486" spans="1:8">
      <c r="A12486">
        <f t="shared" ref="A12486:A12549" si="781">1+A12485</f>
        <v>12482</v>
      </c>
      <c r="B12486">
        <f t="shared" ref="B12486:B12549" ca="1" si="782">IF(B12485=B$1,B12485-1,IF(B12485=0,B12485+1,IF(RAND()&lt;B12485/B$1,B12485-1,B12485+1)))</f>
        <v>6</v>
      </c>
      <c r="C12486" t="str">
        <f t="shared" ref="C12486:C12549" ca="1" si="783">IF(B12486=B$4,A12486,"")</f>
        <v/>
      </c>
      <c r="H12486">
        <f t="shared" ca="1" si="780"/>
        <v>0.6</v>
      </c>
    </row>
    <row r="12487" spans="1:8">
      <c r="A12487">
        <f t="shared" si="781"/>
        <v>12483</v>
      </c>
      <c r="B12487">
        <f t="shared" ca="1" si="782"/>
        <v>7</v>
      </c>
      <c r="C12487" t="str">
        <f t="shared" ca="1" si="783"/>
        <v/>
      </c>
      <c r="H12487">
        <f t="shared" ca="1" si="780"/>
        <v>0.7</v>
      </c>
    </row>
    <row r="12488" spans="1:8">
      <c r="A12488">
        <f t="shared" si="781"/>
        <v>12484</v>
      </c>
      <c r="B12488">
        <f t="shared" ca="1" si="782"/>
        <v>6</v>
      </c>
      <c r="C12488" t="str">
        <f t="shared" ca="1" si="783"/>
        <v/>
      </c>
      <c r="H12488">
        <f t="shared" ca="1" si="780"/>
        <v>0.6</v>
      </c>
    </row>
    <row r="12489" spans="1:8">
      <c r="A12489">
        <f t="shared" si="781"/>
        <v>12485</v>
      </c>
      <c r="B12489">
        <f t="shared" ca="1" si="782"/>
        <v>5</v>
      </c>
      <c r="C12489" t="str">
        <f t="shared" ca="1" si="783"/>
        <v/>
      </c>
      <c r="H12489">
        <f t="shared" ca="1" si="780"/>
        <v>0.5</v>
      </c>
    </row>
    <row r="12490" spans="1:8">
      <c r="A12490">
        <f t="shared" si="781"/>
        <v>12486</v>
      </c>
      <c r="B12490">
        <f t="shared" ca="1" si="782"/>
        <v>6</v>
      </c>
      <c r="C12490" t="str">
        <f t="shared" ca="1" si="783"/>
        <v/>
      </c>
      <c r="H12490">
        <f t="shared" ca="1" si="780"/>
        <v>0.6</v>
      </c>
    </row>
    <row r="12491" spans="1:8">
      <c r="A12491">
        <f t="shared" si="781"/>
        <v>12487</v>
      </c>
      <c r="B12491">
        <f t="shared" ca="1" si="782"/>
        <v>5</v>
      </c>
      <c r="C12491" t="str">
        <f t="shared" ca="1" si="783"/>
        <v/>
      </c>
      <c r="H12491">
        <f t="shared" ca="1" si="780"/>
        <v>0.5</v>
      </c>
    </row>
    <row r="12492" spans="1:8">
      <c r="A12492">
        <f t="shared" si="781"/>
        <v>12488</v>
      </c>
      <c r="B12492">
        <f t="shared" ca="1" si="782"/>
        <v>4</v>
      </c>
      <c r="C12492" t="str">
        <f t="shared" ca="1" si="783"/>
        <v/>
      </c>
      <c r="H12492">
        <f t="shared" ca="1" si="780"/>
        <v>0.4</v>
      </c>
    </row>
    <row r="12493" spans="1:8">
      <c r="A12493">
        <f t="shared" si="781"/>
        <v>12489</v>
      </c>
      <c r="B12493">
        <f t="shared" ca="1" si="782"/>
        <v>3</v>
      </c>
      <c r="C12493" t="str">
        <f t="shared" ca="1" si="783"/>
        <v/>
      </c>
      <c r="H12493">
        <f t="shared" ca="1" si="780"/>
        <v>0.3</v>
      </c>
    </row>
    <row r="12494" spans="1:8">
      <c r="A12494">
        <f t="shared" si="781"/>
        <v>12490</v>
      </c>
      <c r="B12494">
        <f t="shared" ca="1" si="782"/>
        <v>4</v>
      </c>
      <c r="C12494" t="str">
        <f t="shared" ca="1" si="783"/>
        <v/>
      </c>
      <c r="H12494">
        <f t="shared" ca="1" si="780"/>
        <v>0.4</v>
      </c>
    </row>
    <row r="12495" spans="1:8">
      <c r="A12495">
        <f t="shared" si="781"/>
        <v>12491</v>
      </c>
      <c r="B12495">
        <f t="shared" ca="1" si="782"/>
        <v>5</v>
      </c>
      <c r="C12495" t="str">
        <f t="shared" ca="1" si="783"/>
        <v/>
      </c>
      <c r="H12495">
        <f t="shared" ca="1" si="780"/>
        <v>0.5</v>
      </c>
    </row>
    <row r="12496" spans="1:8">
      <c r="A12496">
        <f t="shared" si="781"/>
        <v>12492</v>
      </c>
      <c r="B12496">
        <f t="shared" ca="1" si="782"/>
        <v>6</v>
      </c>
      <c r="C12496" t="str">
        <f t="shared" ca="1" si="783"/>
        <v/>
      </c>
      <c r="H12496">
        <f t="shared" ca="1" si="780"/>
        <v>0.6</v>
      </c>
    </row>
    <row r="12497" spans="1:8">
      <c r="A12497">
        <f t="shared" si="781"/>
        <v>12493</v>
      </c>
      <c r="B12497">
        <f t="shared" ca="1" si="782"/>
        <v>5</v>
      </c>
      <c r="C12497" t="str">
        <f t="shared" ca="1" si="783"/>
        <v/>
      </c>
      <c r="H12497">
        <f t="shared" ca="1" si="780"/>
        <v>0.5</v>
      </c>
    </row>
    <row r="12498" spans="1:8">
      <c r="A12498">
        <f t="shared" si="781"/>
        <v>12494</v>
      </c>
      <c r="B12498">
        <f t="shared" ca="1" si="782"/>
        <v>4</v>
      </c>
      <c r="C12498" t="str">
        <f t="shared" ca="1" si="783"/>
        <v/>
      </c>
      <c r="H12498">
        <f t="shared" ca="1" si="780"/>
        <v>0.4</v>
      </c>
    </row>
    <row r="12499" spans="1:8">
      <c r="A12499">
        <f t="shared" si="781"/>
        <v>12495</v>
      </c>
      <c r="B12499">
        <f t="shared" ca="1" si="782"/>
        <v>3</v>
      </c>
      <c r="C12499" t="str">
        <f t="shared" ca="1" si="783"/>
        <v/>
      </c>
      <c r="H12499">
        <f t="shared" ca="1" si="780"/>
        <v>0.3</v>
      </c>
    </row>
    <row r="12500" spans="1:8">
      <c r="A12500">
        <f t="shared" si="781"/>
        <v>12496</v>
      </c>
      <c r="B12500">
        <f t="shared" ca="1" si="782"/>
        <v>4</v>
      </c>
      <c r="C12500" t="str">
        <f t="shared" ca="1" si="783"/>
        <v/>
      </c>
      <c r="H12500">
        <f t="shared" ca="1" si="780"/>
        <v>0.4</v>
      </c>
    </row>
    <row r="12501" spans="1:8">
      <c r="A12501">
        <f t="shared" si="781"/>
        <v>12497</v>
      </c>
      <c r="B12501">
        <f t="shared" ca="1" si="782"/>
        <v>5</v>
      </c>
      <c r="C12501" t="str">
        <f t="shared" ca="1" si="783"/>
        <v/>
      </c>
      <c r="H12501">
        <f t="shared" ca="1" si="780"/>
        <v>0.5</v>
      </c>
    </row>
    <row r="12502" spans="1:8">
      <c r="A12502">
        <f t="shared" si="781"/>
        <v>12498</v>
      </c>
      <c r="B12502">
        <f t="shared" ca="1" si="782"/>
        <v>4</v>
      </c>
      <c r="C12502" t="str">
        <f t="shared" ca="1" si="783"/>
        <v/>
      </c>
      <c r="H12502">
        <f t="shared" ca="1" si="780"/>
        <v>0.4</v>
      </c>
    </row>
    <row r="12503" spans="1:8">
      <c r="A12503">
        <f t="shared" si="781"/>
        <v>12499</v>
      </c>
      <c r="B12503">
        <f t="shared" ca="1" si="782"/>
        <v>5</v>
      </c>
      <c r="C12503" t="str">
        <f t="shared" ca="1" si="783"/>
        <v/>
      </c>
      <c r="H12503">
        <f t="shared" ca="1" si="780"/>
        <v>0.5</v>
      </c>
    </row>
    <row r="12504" spans="1:8">
      <c r="A12504">
        <f t="shared" si="781"/>
        <v>12500</v>
      </c>
      <c r="B12504">
        <f t="shared" ca="1" si="782"/>
        <v>6</v>
      </c>
      <c r="C12504" t="str">
        <f t="shared" ca="1" si="783"/>
        <v/>
      </c>
      <c r="H12504">
        <f t="shared" ca="1" si="780"/>
        <v>0.6</v>
      </c>
    </row>
    <row r="12505" spans="1:8">
      <c r="A12505">
        <f t="shared" si="781"/>
        <v>12501</v>
      </c>
      <c r="B12505">
        <f t="shared" ca="1" si="782"/>
        <v>5</v>
      </c>
      <c r="C12505" t="str">
        <f t="shared" ca="1" si="783"/>
        <v/>
      </c>
      <c r="H12505">
        <f t="shared" ca="1" si="780"/>
        <v>0.5</v>
      </c>
    </row>
    <row r="12506" spans="1:8">
      <c r="A12506">
        <f t="shared" si="781"/>
        <v>12502</v>
      </c>
      <c r="B12506">
        <f t="shared" ca="1" si="782"/>
        <v>6</v>
      </c>
      <c r="C12506" t="str">
        <f t="shared" ca="1" si="783"/>
        <v/>
      </c>
      <c r="H12506">
        <f t="shared" ca="1" si="780"/>
        <v>0.6</v>
      </c>
    </row>
    <row r="12507" spans="1:8">
      <c r="A12507">
        <f t="shared" si="781"/>
        <v>12503</v>
      </c>
      <c r="B12507">
        <f t="shared" ca="1" si="782"/>
        <v>7</v>
      </c>
      <c r="C12507" t="str">
        <f t="shared" ca="1" si="783"/>
        <v/>
      </c>
      <c r="H12507">
        <f t="shared" ca="1" si="780"/>
        <v>0.7</v>
      </c>
    </row>
    <row r="12508" spans="1:8">
      <c r="A12508">
        <f t="shared" si="781"/>
        <v>12504</v>
      </c>
      <c r="B12508">
        <f t="shared" ca="1" si="782"/>
        <v>6</v>
      </c>
      <c r="C12508" t="str">
        <f t="shared" ca="1" si="783"/>
        <v/>
      </c>
      <c r="H12508">
        <f t="shared" ca="1" si="780"/>
        <v>0.6</v>
      </c>
    </row>
    <row r="12509" spans="1:8">
      <c r="A12509">
        <f t="shared" si="781"/>
        <v>12505</v>
      </c>
      <c r="B12509">
        <f t="shared" ca="1" si="782"/>
        <v>5</v>
      </c>
      <c r="C12509" t="str">
        <f t="shared" ca="1" si="783"/>
        <v/>
      </c>
      <c r="H12509">
        <f t="shared" ca="1" si="780"/>
        <v>0.5</v>
      </c>
    </row>
    <row r="12510" spans="1:8">
      <c r="A12510">
        <f t="shared" si="781"/>
        <v>12506</v>
      </c>
      <c r="B12510">
        <f t="shared" ca="1" si="782"/>
        <v>4</v>
      </c>
      <c r="C12510" t="str">
        <f t="shared" ca="1" si="783"/>
        <v/>
      </c>
      <c r="H12510">
        <f t="shared" ca="1" si="780"/>
        <v>0.4</v>
      </c>
    </row>
    <row r="12511" spans="1:8">
      <c r="A12511">
        <f t="shared" si="781"/>
        <v>12507</v>
      </c>
      <c r="B12511">
        <f t="shared" ca="1" si="782"/>
        <v>5</v>
      </c>
      <c r="C12511" t="str">
        <f t="shared" ca="1" si="783"/>
        <v/>
      </c>
      <c r="H12511">
        <f t="shared" ca="1" si="780"/>
        <v>0.5</v>
      </c>
    </row>
    <row r="12512" spans="1:8">
      <c r="A12512">
        <f t="shared" si="781"/>
        <v>12508</v>
      </c>
      <c r="B12512">
        <f t="shared" ca="1" si="782"/>
        <v>4</v>
      </c>
      <c r="C12512" t="str">
        <f t="shared" ca="1" si="783"/>
        <v/>
      </c>
      <c r="H12512">
        <f t="shared" ca="1" si="780"/>
        <v>0.4</v>
      </c>
    </row>
    <row r="12513" spans="1:8">
      <c r="A12513">
        <f t="shared" si="781"/>
        <v>12509</v>
      </c>
      <c r="B12513">
        <f t="shared" ca="1" si="782"/>
        <v>5</v>
      </c>
      <c r="C12513" t="str">
        <f t="shared" ca="1" si="783"/>
        <v/>
      </c>
      <c r="H12513">
        <f t="shared" ca="1" si="780"/>
        <v>0.5</v>
      </c>
    </row>
    <row r="12514" spans="1:8">
      <c r="A12514">
        <f t="shared" si="781"/>
        <v>12510</v>
      </c>
      <c r="B12514">
        <f t="shared" ca="1" si="782"/>
        <v>4</v>
      </c>
      <c r="C12514" t="str">
        <f t="shared" ca="1" si="783"/>
        <v/>
      </c>
      <c r="H12514">
        <f t="shared" ca="1" si="780"/>
        <v>0.4</v>
      </c>
    </row>
    <row r="12515" spans="1:8">
      <c r="A12515">
        <f t="shared" si="781"/>
        <v>12511</v>
      </c>
      <c r="B12515">
        <f t="shared" ca="1" si="782"/>
        <v>3</v>
      </c>
      <c r="C12515" t="str">
        <f t="shared" ca="1" si="783"/>
        <v/>
      </c>
      <c r="H12515">
        <f t="shared" ca="1" si="780"/>
        <v>0.3</v>
      </c>
    </row>
    <row r="12516" spans="1:8">
      <c r="A12516">
        <f t="shared" si="781"/>
        <v>12512</v>
      </c>
      <c r="B12516">
        <f t="shared" ca="1" si="782"/>
        <v>4</v>
      </c>
      <c r="C12516" t="str">
        <f t="shared" ca="1" si="783"/>
        <v/>
      </c>
      <c r="H12516">
        <f t="shared" ca="1" si="780"/>
        <v>0.4</v>
      </c>
    </row>
    <row r="12517" spans="1:8">
      <c r="A12517">
        <f t="shared" si="781"/>
        <v>12513</v>
      </c>
      <c r="B12517">
        <f t="shared" ca="1" si="782"/>
        <v>3</v>
      </c>
      <c r="C12517" t="str">
        <f t="shared" ca="1" si="783"/>
        <v/>
      </c>
      <c r="H12517">
        <f t="shared" ca="1" si="780"/>
        <v>0.3</v>
      </c>
    </row>
    <row r="12518" spans="1:8">
      <c r="A12518">
        <f t="shared" si="781"/>
        <v>12514</v>
      </c>
      <c r="B12518">
        <f t="shared" ca="1" si="782"/>
        <v>4</v>
      </c>
      <c r="C12518" t="str">
        <f t="shared" ca="1" si="783"/>
        <v/>
      </c>
      <c r="H12518">
        <f t="shared" ca="1" si="780"/>
        <v>0.4</v>
      </c>
    </row>
    <row r="12519" spans="1:8">
      <c r="A12519">
        <f t="shared" si="781"/>
        <v>12515</v>
      </c>
      <c r="B12519">
        <f t="shared" ca="1" si="782"/>
        <v>3</v>
      </c>
      <c r="C12519" t="str">
        <f t="shared" ca="1" si="783"/>
        <v/>
      </c>
      <c r="H12519">
        <f t="shared" ca="1" si="780"/>
        <v>0.3</v>
      </c>
    </row>
    <row r="12520" spans="1:8">
      <c r="A12520">
        <f t="shared" si="781"/>
        <v>12516</v>
      </c>
      <c r="B12520">
        <f t="shared" ca="1" si="782"/>
        <v>2</v>
      </c>
      <c r="C12520" t="str">
        <f t="shared" ca="1" si="783"/>
        <v/>
      </c>
      <c r="H12520">
        <f t="shared" ca="1" si="780"/>
        <v>0.2</v>
      </c>
    </row>
    <row r="12521" spans="1:8">
      <c r="A12521">
        <f t="shared" si="781"/>
        <v>12517</v>
      </c>
      <c r="B12521">
        <f t="shared" ca="1" si="782"/>
        <v>3</v>
      </c>
      <c r="C12521" t="str">
        <f t="shared" ca="1" si="783"/>
        <v/>
      </c>
      <c r="H12521">
        <f t="shared" ca="1" si="780"/>
        <v>0.3</v>
      </c>
    </row>
    <row r="12522" spans="1:8">
      <c r="A12522">
        <f t="shared" si="781"/>
        <v>12518</v>
      </c>
      <c r="B12522">
        <f t="shared" ca="1" si="782"/>
        <v>4</v>
      </c>
      <c r="C12522" t="str">
        <f t="shared" ca="1" si="783"/>
        <v/>
      </c>
      <c r="H12522">
        <f t="shared" ca="1" si="780"/>
        <v>0.4</v>
      </c>
    </row>
    <row r="12523" spans="1:8">
      <c r="A12523">
        <f t="shared" si="781"/>
        <v>12519</v>
      </c>
      <c r="B12523">
        <f t="shared" ca="1" si="782"/>
        <v>5</v>
      </c>
      <c r="C12523" t="str">
        <f t="shared" ca="1" si="783"/>
        <v/>
      </c>
      <c r="H12523">
        <f t="shared" ca="1" si="780"/>
        <v>0.5</v>
      </c>
    </row>
    <row r="12524" spans="1:8">
      <c r="A12524">
        <f t="shared" si="781"/>
        <v>12520</v>
      </c>
      <c r="B12524">
        <f t="shared" ca="1" si="782"/>
        <v>4</v>
      </c>
      <c r="C12524" t="str">
        <f t="shared" ca="1" si="783"/>
        <v/>
      </c>
      <c r="H12524">
        <f t="shared" ca="1" si="780"/>
        <v>0.4</v>
      </c>
    </row>
    <row r="12525" spans="1:8">
      <c r="A12525">
        <f t="shared" si="781"/>
        <v>12521</v>
      </c>
      <c r="B12525">
        <f t="shared" ca="1" si="782"/>
        <v>3</v>
      </c>
      <c r="C12525" t="str">
        <f t="shared" ca="1" si="783"/>
        <v/>
      </c>
      <c r="H12525">
        <f t="shared" ca="1" si="780"/>
        <v>0.3</v>
      </c>
    </row>
    <row r="12526" spans="1:8">
      <c r="A12526">
        <f t="shared" si="781"/>
        <v>12522</v>
      </c>
      <c r="B12526">
        <f t="shared" ca="1" si="782"/>
        <v>4</v>
      </c>
      <c r="C12526" t="str">
        <f t="shared" ca="1" si="783"/>
        <v/>
      </c>
      <c r="H12526">
        <f t="shared" ca="1" si="780"/>
        <v>0.4</v>
      </c>
    </row>
    <row r="12527" spans="1:8">
      <c r="A12527">
        <f t="shared" si="781"/>
        <v>12523</v>
      </c>
      <c r="B12527">
        <f t="shared" ca="1" si="782"/>
        <v>5</v>
      </c>
      <c r="C12527" t="str">
        <f t="shared" ca="1" si="783"/>
        <v/>
      </c>
      <c r="H12527">
        <f t="shared" ca="1" si="780"/>
        <v>0.5</v>
      </c>
    </row>
    <row r="12528" spans="1:8">
      <c r="A12528">
        <f t="shared" si="781"/>
        <v>12524</v>
      </c>
      <c r="B12528">
        <f t="shared" ca="1" si="782"/>
        <v>4</v>
      </c>
      <c r="C12528" t="str">
        <f t="shared" ca="1" si="783"/>
        <v/>
      </c>
      <c r="H12528">
        <f t="shared" ca="1" si="780"/>
        <v>0.4</v>
      </c>
    </row>
    <row r="12529" spans="1:8">
      <c r="A12529">
        <f t="shared" si="781"/>
        <v>12525</v>
      </c>
      <c r="B12529">
        <f t="shared" ca="1" si="782"/>
        <v>3</v>
      </c>
      <c r="C12529" t="str">
        <f t="shared" ca="1" si="783"/>
        <v/>
      </c>
      <c r="H12529">
        <f t="shared" ca="1" si="780"/>
        <v>0.3</v>
      </c>
    </row>
    <row r="12530" spans="1:8">
      <c r="A12530">
        <f t="shared" si="781"/>
        <v>12526</v>
      </c>
      <c r="B12530">
        <f t="shared" ca="1" si="782"/>
        <v>4</v>
      </c>
      <c r="C12530" t="str">
        <f t="shared" ca="1" si="783"/>
        <v/>
      </c>
      <c r="H12530">
        <f t="shared" ca="1" si="780"/>
        <v>0.4</v>
      </c>
    </row>
    <row r="12531" spans="1:8">
      <c r="A12531">
        <f t="shared" si="781"/>
        <v>12527</v>
      </c>
      <c r="B12531">
        <f t="shared" ca="1" si="782"/>
        <v>5</v>
      </c>
      <c r="C12531" t="str">
        <f t="shared" ca="1" si="783"/>
        <v/>
      </c>
      <c r="H12531">
        <f t="shared" ca="1" si="780"/>
        <v>0.5</v>
      </c>
    </row>
    <row r="12532" spans="1:8">
      <c r="A12532">
        <f t="shared" si="781"/>
        <v>12528</v>
      </c>
      <c r="B12532">
        <f t="shared" ca="1" si="782"/>
        <v>4</v>
      </c>
      <c r="C12532" t="str">
        <f t="shared" ca="1" si="783"/>
        <v/>
      </c>
      <c r="H12532">
        <f t="shared" ca="1" si="780"/>
        <v>0.4</v>
      </c>
    </row>
    <row r="12533" spans="1:8">
      <c r="A12533">
        <f t="shared" si="781"/>
        <v>12529</v>
      </c>
      <c r="B12533">
        <f t="shared" ca="1" si="782"/>
        <v>5</v>
      </c>
      <c r="C12533" t="str">
        <f t="shared" ca="1" si="783"/>
        <v/>
      </c>
      <c r="H12533">
        <f t="shared" ca="1" si="780"/>
        <v>0.5</v>
      </c>
    </row>
    <row r="12534" spans="1:8">
      <c r="A12534">
        <f t="shared" si="781"/>
        <v>12530</v>
      </c>
      <c r="B12534">
        <f t="shared" ca="1" si="782"/>
        <v>6</v>
      </c>
      <c r="C12534" t="str">
        <f t="shared" ca="1" si="783"/>
        <v/>
      </c>
      <c r="H12534">
        <f t="shared" ca="1" si="780"/>
        <v>0.6</v>
      </c>
    </row>
    <row r="12535" spans="1:8">
      <c r="A12535">
        <f t="shared" si="781"/>
        <v>12531</v>
      </c>
      <c r="B12535">
        <f t="shared" ca="1" si="782"/>
        <v>7</v>
      </c>
      <c r="C12535" t="str">
        <f t="shared" ca="1" si="783"/>
        <v/>
      </c>
      <c r="H12535">
        <f t="shared" ca="1" si="780"/>
        <v>0.7</v>
      </c>
    </row>
    <row r="12536" spans="1:8">
      <c r="A12536">
        <f t="shared" si="781"/>
        <v>12532</v>
      </c>
      <c r="B12536">
        <f t="shared" ca="1" si="782"/>
        <v>6</v>
      </c>
      <c r="C12536" t="str">
        <f t="shared" ca="1" si="783"/>
        <v/>
      </c>
      <c r="H12536">
        <f t="shared" ca="1" si="780"/>
        <v>0.6</v>
      </c>
    </row>
    <row r="12537" spans="1:8">
      <c r="A12537">
        <f t="shared" si="781"/>
        <v>12533</v>
      </c>
      <c r="B12537">
        <f t="shared" ca="1" si="782"/>
        <v>7</v>
      </c>
      <c r="C12537" t="str">
        <f t="shared" ca="1" si="783"/>
        <v/>
      </c>
      <c r="H12537">
        <f t="shared" ca="1" si="780"/>
        <v>0.7</v>
      </c>
    </row>
    <row r="12538" spans="1:8">
      <c r="A12538">
        <f t="shared" si="781"/>
        <v>12534</v>
      </c>
      <c r="B12538">
        <f t="shared" ca="1" si="782"/>
        <v>6</v>
      </c>
      <c r="C12538" t="str">
        <f t="shared" ca="1" si="783"/>
        <v/>
      </c>
      <c r="H12538">
        <f t="shared" ca="1" si="780"/>
        <v>0.6</v>
      </c>
    </row>
    <row r="12539" spans="1:8">
      <c r="A12539">
        <f t="shared" si="781"/>
        <v>12535</v>
      </c>
      <c r="B12539">
        <f t="shared" ca="1" si="782"/>
        <v>7</v>
      </c>
      <c r="C12539" t="str">
        <f t="shared" ca="1" si="783"/>
        <v/>
      </c>
      <c r="H12539">
        <f t="shared" ca="1" si="780"/>
        <v>0.7</v>
      </c>
    </row>
    <row r="12540" spans="1:8">
      <c r="A12540">
        <f t="shared" si="781"/>
        <v>12536</v>
      </c>
      <c r="B12540">
        <f t="shared" ca="1" si="782"/>
        <v>6</v>
      </c>
      <c r="C12540" t="str">
        <f t="shared" ca="1" si="783"/>
        <v/>
      </c>
      <c r="H12540">
        <f t="shared" ca="1" si="780"/>
        <v>0.6</v>
      </c>
    </row>
    <row r="12541" spans="1:8">
      <c r="A12541">
        <f t="shared" si="781"/>
        <v>12537</v>
      </c>
      <c r="B12541">
        <f t="shared" ca="1" si="782"/>
        <v>7</v>
      </c>
      <c r="C12541" t="str">
        <f t="shared" ca="1" si="783"/>
        <v/>
      </c>
      <c r="H12541">
        <f t="shared" ca="1" si="780"/>
        <v>0.7</v>
      </c>
    </row>
    <row r="12542" spans="1:8">
      <c r="A12542">
        <f t="shared" si="781"/>
        <v>12538</v>
      </c>
      <c r="B12542">
        <f t="shared" ca="1" si="782"/>
        <v>8</v>
      </c>
      <c r="C12542" t="str">
        <f t="shared" ca="1" si="783"/>
        <v/>
      </c>
      <c r="H12542">
        <f t="shared" ca="1" si="780"/>
        <v>0.8</v>
      </c>
    </row>
    <row r="12543" spans="1:8">
      <c r="A12543">
        <f t="shared" si="781"/>
        <v>12539</v>
      </c>
      <c r="B12543">
        <f t="shared" ca="1" si="782"/>
        <v>7</v>
      </c>
      <c r="C12543" t="str">
        <f t="shared" ca="1" si="783"/>
        <v/>
      </c>
      <c r="H12543">
        <f t="shared" ca="1" si="780"/>
        <v>0.7</v>
      </c>
    </row>
    <row r="12544" spans="1:8">
      <c r="A12544">
        <f t="shared" si="781"/>
        <v>12540</v>
      </c>
      <c r="B12544">
        <f t="shared" ca="1" si="782"/>
        <v>6</v>
      </c>
      <c r="C12544" t="str">
        <f t="shared" ca="1" si="783"/>
        <v/>
      </c>
      <c r="H12544">
        <f t="shared" ca="1" si="780"/>
        <v>0.6</v>
      </c>
    </row>
    <row r="12545" spans="1:8">
      <c r="A12545">
        <f t="shared" si="781"/>
        <v>12541</v>
      </c>
      <c r="B12545">
        <f t="shared" ca="1" si="782"/>
        <v>7</v>
      </c>
      <c r="C12545" t="str">
        <f t="shared" ca="1" si="783"/>
        <v/>
      </c>
      <c r="H12545">
        <f t="shared" ca="1" si="780"/>
        <v>0.7</v>
      </c>
    </row>
    <row r="12546" spans="1:8">
      <c r="A12546">
        <f t="shared" si="781"/>
        <v>12542</v>
      </c>
      <c r="B12546">
        <f t="shared" ca="1" si="782"/>
        <v>6</v>
      </c>
      <c r="C12546" t="str">
        <f t="shared" ca="1" si="783"/>
        <v/>
      </c>
      <c r="H12546">
        <f t="shared" ca="1" si="780"/>
        <v>0.6</v>
      </c>
    </row>
    <row r="12547" spans="1:8">
      <c r="A12547">
        <f t="shared" si="781"/>
        <v>12543</v>
      </c>
      <c r="B12547">
        <f t="shared" ca="1" si="782"/>
        <v>7</v>
      </c>
      <c r="C12547" t="str">
        <f t="shared" ca="1" si="783"/>
        <v/>
      </c>
      <c r="H12547">
        <f t="shared" ca="1" si="780"/>
        <v>0.7</v>
      </c>
    </row>
    <row r="12548" spans="1:8">
      <c r="A12548">
        <f t="shared" si="781"/>
        <v>12544</v>
      </c>
      <c r="B12548">
        <f t="shared" ca="1" si="782"/>
        <v>6</v>
      </c>
      <c r="C12548" t="str">
        <f t="shared" ca="1" si="783"/>
        <v/>
      </c>
      <c r="H12548">
        <f t="shared" ref="H12548:H12611" ca="1" si="784">B12548/B$1</f>
        <v>0.6</v>
      </c>
    </row>
    <row r="12549" spans="1:8">
      <c r="A12549">
        <f t="shared" si="781"/>
        <v>12545</v>
      </c>
      <c r="B12549">
        <f t="shared" ca="1" si="782"/>
        <v>7</v>
      </c>
      <c r="C12549" t="str">
        <f t="shared" ca="1" si="783"/>
        <v/>
      </c>
      <c r="H12549">
        <f t="shared" ca="1" si="784"/>
        <v>0.7</v>
      </c>
    </row>
    <row r="12550" spans="1:8">
      <c r="A12550">
        <f t="shared" ref="A12550:A12613" si="785">1+A12549</f>
        <v>12546</v>
      </c>
      <c r="B12550">
        <f t="shared" ref="B12550:B12613" ca="1" si="786">IF(B12549=B$1,B12549-1,IF(B12549=0,B12549+1,IF(RAND()&lt;B12549/B$1,B12549-1,B12549+1)))</f>
        <v>6</v>
      </c>
      <c r="C12550" t="str">
        <f t="shared" ref="C12550:C12613" ca="1" si="787">IF(B12550=B$4,A12550,"")</f>
        <v/>
      </c>
      <c r="H12550">
        <f t="shared" ca="1" si="784"/>
        <v>0.6</v>
      </c>
    </row>
    <row r="12551" spans="1:8">
      <c r="A12551">
        <f t="shared" si="785"/>
        <v>12547</v>
      </c>
      <c r="B12551">
        <f t="shared" ca="1" si="786"/>
        <v>7</v>
      </c>
      <c r="C12551" t="str">
        <f t="shared" ca="1" si="787"/>
        <v/>
      </c>
      <c r="H12551">
        <f t="shared" ca="1" si="784"/>
        <v>0.7</v>
      </c>
    </row>
    <row r="12552" spans="1:8">
      <c r="A12552">
        <f t="shared" si="785"/>
        <v>12548</v>
      </c>
      <c r="B12552">
        <f t="shared" ca="1" si="786"/>
        <v>6</v>
      </c>
      <c r="C12552" t="str">
        <f t="shared" ca="1" si="787"/>
        <v/>
      </c>
      <c r="H12552">
        <f t="shared" ca="1" si="784"/>
        <v>0.6</v>
      </c>
    </row>
    <row r="12553" spans="1:8">
      <c r="A12553">
        <f t="shared" si="785"/>
        <v>12549</v>
      </c>
      <c r="B12553">
        <f t="shared" ca="1" si="786"/>
        <v>7</v>
      </c>
      <c r="C12553" t="str">
        <f t="shared" ca="1" si="787"/>
        <v/>
      </c>
      <c r="H12553">
        <f t="shared" ca="1" si="784"/>
        <v>0.7</v>
      </c>
    </row>
    <row r="12554" spans="1:8">
      <c r="A12554">
        <f t="shared" si="785"/>
        <v>12550</v>
      </c>
      <c r="B12554">
        <f t="shared" ca="1" si="786"/>
        <v>6</v>
      </c>
      <c r="C12554" t="str">
        <f t="shared" ca="1" si="787"/>
        <v/>
      </c>
      <c r="H12554">
        <f t="shared" ca="1" si="784"/>
        <v>0.6</v>
      </c>
    </row>
    <row r="12555" spans="1:8">
      <c r="A12555">
        <f t="shared" si="785"/>
        <v>12551</v>
      </c>
      <c r="B12555">
        <f t="shared" ca="1" si="786"/>
        <v>5</v>
      </c>
      <c r="C12555" t="str">
        <f t="shared" ca="1" si="787"/>
        <v/>
      </c>
      <c r="H12555">
        <f t="shared" ca="1" si="784"/>
        <v>0.5</v>
      </c>
    </row>
    <row r="12556" spans="1:8">
      <c r="A12556">
        <f t="shared" si="785"/>
        <v>12552</v>
      </c>
      <c r="B12556">
        <f t="shared" ca="1" si="786"/>
        <v>6</v>
      </c>
      <c r="C12556" t="str">
        <f t="shared" ca="1" si="787"/>
        <v/>
      </c>
      <c r="H12556">
        <f t="shared" ca="1" si="784"/>
        <v>0.6</v>
      </c>
    </row>
    <row r="12557" spans="1:8">
      <c r="A12557">
        <f t="shared" si="785"/>
        <v>12553</v>
      </c>
      <c r="B12557">
        <f t="shared" ca="1" si="786"/>
        <v>5</v>
      </c>
      <c r="C12557" t="str">
        <f t="shared" ca="1" si="787"/>
        <v/>
      </c>
      <c r="H12557">
        <f t="shared" ca="1" si="784"/>
        <v>0.5</v>
      </c>
    </row>
    <row r="12558" spans="1:8">
      <c r="A12558">
        <f t="shared" si="785"/>
        <v>12554</v>
      </c>
      <c r="B12558">
        <f t="shared" ca="1" si="786"/>
        <v>6</v>
      </c>
      <c r="C12558" t="str">
        <f t="shared" ca="1" si="787"/>
        <v/>
      </c>
      <c r="H12558">
        <f t="shared" ca="1" si="784"/>
        <v>0.6</v>
      </c>
    </row>
    <row r="12559" spans="1:8">
      <c r="A12559">
        <f t="shared" si="785"/>
        <v>12555</v>
      </c>
      <c r="B12559">
        <f t="shared" ca="1" si="786"/>
        <v>5</v>
      </c>
      <c r="C12559" t="str">
        <f t="shared" ca="1" si="787"/>
        <v/>
      </c>
      <c r="H12559">
        <f t="shared" ca="1" si="784"/>
        <v>0.5</v>
      </c>
    </row>
    <row r="12560" spans="1:8">
      <c r="A12560">
        <f t="shared" si="785"/>
        <v>12556</v>
      </c>
      <c r="B12560">
        <f t="shared" ca="1" si="786"/>
        <v>4</v>
      </c>
      <c r="C12560" t="str">
        <f t="shared" ca="1" si="787"/>
        <v/>
      </c>
      <c r="H12560">
        <f t="shared" ca="1" si="784"/>
        <v>0.4</v>
      </c>
    </row>
    <row r="12561" spans="1:8">
      <c r="A12561">
        <f t="shared" si="785"/>
        <v>12557</v>
      </c>
      <c r="B12561">
        <f t="shared" ca="1" si="786"/>
        <v>3</v>
      </c>
      <c r="C12561" t="str">
        <f t="shared" ca="1" si="787"/>
        <v/>
      </c>
      <c r="H12561">
        <f t="shared" ca="1" si="784"/>
        <v>0.3</v>
      </c>
    </row>
    <row r="12562" spans="1:8">
      <c r="A12562">
        <f t="shared" si="785"/>
        <v>12558</v>
      </c>
      <c r="B12562">
        <f t="shared" ca="1" si="786"/>
        <v>4</v>
      </c>
      <c r="C12562" t="str">
        <f t="shared" ca="1" si="787"/>
        <v/>
      </c>
      <c r="H12562">
        <f t="shared" ca="1" si="784"/>
        <v>0.4</v>
      </c>
    </row>
    <row r="12563" spans="1:8">
      <c r="A12563">
        <f t="shared" si="785"/>
        <v>12559</v>
      </c>
      <c r="B12563">
        <f t="shared" ca="1" si="786"/>
        <v>5</v>
      </c>
      <c r="C12563" t="str">
        <f t="shared" ca="1" si="787"/>
        <v/>
      </c>
      <c r="H12563">
        <f t="shared" ca="1" si="784"/>
        <v>0.5</v>
      </c>
    </row>
    <row r="12564" spans="1:8">
      <c r="A12564">
        <f t="shared" si="785"/>
        <v>12560</v>
      </c>
      <c r="B12564">
        <f t="shared" ca="1" si="786"/>
        <v>6</v>
      </c>
      <c r="C12564" t="str">
        <f t="shared" ca="1" si="787"/>
        <v/>
      </c>
      <c r="H12564">
        <f t="shared" ca="1" si="784"/>
        <v>0.6</v>
      </c>
    </row>
    <row r="12565" spans="1:8">
      <c r="A12565">
        <f t="shared" si="785"/>
        <v>12561</v>
      </c>
      <c r="B12565">
        <f t="shared" ca="1" si="786"/>
        <v>7</v>
      </c>
      <c r="C12565" t="str">
        <f t="shared" ca="1" si="787"/>
        <v/>
      </c>
      <c r="H12565">
        <f t="shared" ca="1" si="784"/>
        <v>0.7</v>
      </c>
    </row>
    <row r="12566" spans="1:8">
      <c r="A12566">
        <f t="shared" si="785"/>
        <v>12562</v>
      </c>
      <c r="B12566">
        <f t="shared" ca="1" si="786"/>
        <v>6</v>
      </c>
      <c r="C12566" t="str">
        <f t="shared" ca="1" si="787"/>
        <v/>
      </c>
      <c r="H12566">
        <f t="shared" ca="1" si="784"/>
        <v>0.6</v>
      </c>
    </row>
    <row r="12567" spans="1:8">
      <c r="A12567">
        <f t="shared" si="785"/>
        <v>12563</v>
      </c>
      <c r="B12567">
        <f t="shared" ca="1" si="786"/>
        <v>5</v>
      </c>
      <c r="C12567" t="str">
        <f t="shared" ca="1" si="787"/>
        <v/>
      </c>
      <c r="H12567">
        <f t="shared" ca="1" si="784"/>
        <v>0.5</v>
      </c>
    </row>
    <row r="12568" spans="1:8">
      <c r="A12568">
        <f t="shared" si="785"/>
        <v>12564</v>
      </c>
      <c r="B12568">
        <f t="shared" ca="1" si="786"/>
        <v>4</v>
      </c>
      <c r="C12568" t="str">
        <f t="shared" ca="1" si="787"/>
        <v/>
      </c>
      <c r="H12568">
        <f t="shared" ca="1" si="784"/>
        <v>0.4</v>
      </c>
    </row>
    <row r="12569" spans="1:8">
      <c r="A12569">
        <f t="shared" si="785"/>
        <v>12565</v>
      </c>
      <c r="B12569">
        <f t="shared" ca="1" si="786"/>
        <v>5</v>
      </c>
      <c r="C12569" t="str">
        <f t="shared" ca="1" si="787"/>
        <v/>
      </c>
      <c r="H12569">
        <f t="shared" ca="1" si="784"/>
        <v>0.5</v>
      </c>
    </row>
    <row r="12570" spans="1:8">
      <c r="A12570">
        <f t="shared" si="785"/>
        <v>12566</v>
      </c>
      <c r="B12570">
        <f t="shared" ca="1" si="786"/>
        <v>4</v>
      </c>
      <c r="C12570" t="str">
        <f t="shared" ca="1" si="787"/>
        <v/>
      </c>
      <c r="H12570">
        <f t="shared" ca="1" si="784"/>
        <v>0.4</v>
      </c>
    </row>
    <row r="12571" spans="1:8">
      <c r="A12571">
        <f t="shared" si="785"/>
        <v>12567</v>
      </c>
      <c r="B12571">
        <f t="shared" ca="1" si="786"/>
        <v>5</v>
      </c>
      <c r="C12571" t="str">
        <f t="shared" ca="1" si="787"/>
        <v/>
      </c>
      <c r="H12571">
        <f t="shared" ca="1" si="784"/>
        <v>0.5</v>
      </c>
    </row>
    <row r="12572" spans="1:8">
      <c r="A12572">
        <f t="shared" si="785"/>
        <v>12568</v>
      </c>
      <c r="B12572">
        <f t="shared" ca="1" si="786"/>
        <v>6</v>
      </c>
      <c r="C12572" t="str">
        <f t="shared" ca="1" si="787"/>
        <v/>
      </c>
      <c r="H12572">
        <f t="shared" ca="1" si="784"/>
        <v>0.6</v>
      </c>
    </row>
    <row r="12573" spans="1:8">
      <c r="A12573">
        <f t="shared" si="785"/>
        <v>12569</v>
      </c>
      <c r="B12573">
        <f t="shared" ca="1" si="786"/>
        <v>5</v>
      </c>
      <c r="C12573" t="str">
        <f t="shared" ca="1" si="787"/>
        <v/>
      </c>
      <c r="H12573">
        <f t="shared" ca="1" si="784"/>
        <v>0.5</v>
      </c>
    </row>
    <row r="12574" spans="1:8">
      <c r="A12574">
        <f t="shared" si="785"/>
        <v>12570</v>
      </c>
      <c r="B12574">
        <f t="shared" ca="1" si="786"/>
        <v>4</v>
      </c>
      <c r="C12574" t="str">
        <f t="shared" ca="1" si="787"/>
        <v/>
      </c>
      <c r="H12574">
        <f t="shared" ca="1" si="784"/>
        <v>0.4</v>
      </c>
    </row>
    <row r="12575" spans="1:8">
      <c r="A12575">
        <f t="shared" si="785"/>
        <v>12571</v>
      </c>
      <c r="B12575">
        <f t="shared" ca="1" si="786"/>
        <v>5</v>
      </c>
      <c r="C12575" t="str">
        <f t="shared" ca="1" si="787"/>
        <v/>
      </c>
      <c r="H12575">
        <f t="shared" ca="1" si="784"/>
        <v>0.5</v>
      </c>
    </row>
    <row r="12576" spans="1:8">
      <c r="A12576">
        <f t="shared" si="785"/>
        <v>12572</v>
      </c>
      <c r="B12576">
        <f t="shared" ca="1" si="786"/>
        <v>4</v>
      </c>
      <c r="C12576" t="str">
        <f t="shared" ca="1" si="787"/>
        <v/>
      </c>
      <c r="H12576">
        <f t="shared" ca="1" si="784"/>
        <v>0.4</v>
      </c>
    </row>
    <row r="12577" spans="1:8">
      <c r="A12577">
        <f t="shared" si="785"/>
        <v>12573</v>
      </c>
      <c r="B12577">
        <f t="shared" ca="1" si="786"/>
        <v>5</v>
      </c>
      <c r="C12577" t="str">
        <f t="shared" ca="1" si="787"/>
        <v/>
      </c>
      <c r="H12577">
        <f t="shared" ca="1" si="784"/>
        <v>0.5</v>
      </c>
    </row>
    <row r="12578" spans="1:8">
      <c r="A12578">
        <f t="shared" si="785"/>
        <v>12574</v>
      </c>
      <c r="B12578">
        <f t="shared" ca="1" si="786"/>
        <v>6</v>
      </c>
      <c r="C12578" t="str">
        <f t="shared" ca="1" si="787"/>
        <v/>
      </c>
      <c r="H12578">
        <f t="shared" ca="1" si="784"/>
        <v>0.6</v>
      </c>
    </row>
    <row r="12579" spans="1:8">
      <c r="A12579">
        <f t="shared" si="785"/>
        <v>12575</v>
      </c>
      <c r="B12579">
        <f t="shared" ca="1" si="786"/>
        <v>7</v>
      </c>
      <c r="C12579" t="str">
        <f t="shared" ca="1" si="787"/>
        <v/>
      </c>
      <c r="H12579">
        <f t="shared" ca="1" si="784"/>
        <v>0.7</v>
      </c>
    </row>
    <row r="12580" spans="1:8">
      <c r="A12580">
        <f t="shared" si="785"/>
        <v>12576</v>
      </c>
      <c r="B12580">
        <f t="shared" ca="1" si="786"/>
        <v>6</v>
      </c>
      <c r="C12580" t="str">
        <f t="shared" ca="1" si="787"/>
        <v/>
      </c>
      <c r="H12580">
        <f t="shared" ca="1" si="784"/>
        <v>0.6</v>
      </c>
    </row>
    <row r="12581" spans="1:8">
      <c r="A12581">
        <f t="shared" si="785"/>
        <v>12577</v>
      </c>
      <c r="B12581">
        <f t="shared" ca="1" si="786"/>
        <v>7</v>
      </c>
      <c r="C12581" t="str">
        <f t="shared" ca="1" si="787"/>
        <v/>
      </c>
      <c r="H12581">
        <f t="shared" ca="1" si="784"/>
        <v>0.7</v>
      </c>
    </row>
    <row r="12582" spans="1:8">
      <c r="A12582">
        <f t="shared" si="785"/>
        <v>12578</v>
      </c>
      <c r="B12582">
        <f t="shared" ca="1" si="786"/>
        <v>6</v>
      </c>
      <c r="C12582" t="str">
        <f t="shared" ca="1" si="787"/>
        <v/>
      </c>
      <c r="H12582">
        <f t="shared" ca="1" si="784"/>
        <v>0.6</v>
      </c>
    </row>
    <row r="12583" spans="1:8">
      <c r="A12583">
        <f t="shared" si="785"/>
        <v>12579</v>
      </c>
      <c r="B12583">
        <f t="shared" ca="1" si="786"/>
        <v>5</v>
      </c>
      <c r="C12583" t="str">
        <f t="shared" ca="1" si="787"/>
        <v/>
      </c>
      <c r="H12583">
        <f t="shared" ca="1" si="784"/>
        <v>0.5</v>
      </c>
    </row>
    <row r="12584" spans="1:8">
      <c r="A12584">
        <f t="shared" si="785"/>
        <v>12580</v>
      </c>
      <c r="B12584">
        <f t="shared" ca="1" si="786"/>
        <v>6</v>
      </c>
      <c r="C12584" t="str">
        <f t="shared" ca="1" si="787"/>
        <v/>
      </c>
      <c r="H12584">
        <f t="shared" ca="1" si="784"/>
        <v>0.6</v>
      </c>
    </row>
    <row r="12585" spans="1:8">
      <c r="A12585">
        <f t="shared" si="785"/>
        <v>12581</v>
      </c>
      <c r="B12585">
        <f t="shared" ca="1" si="786"/>
        <v>5</v>
      </c>
      <c r="C12585" t="str">
        <f t="shared" ca="1" si="787"/>
        <v/>
      </c>
      <c r="H12585">
        <f t="shared" ca="1" si="784"/>
        <v>0.5</v>
      </c>
    </row>
    <row r="12586" spans="1:8">
      <c r="A12586">
        <f t="shared" si="785"/>
        <v>12582</v>
      </c>
      <c r="B12586">
        <f t="shared" ca="1" si="786"/>
        <v>6</v>
      </c>
      <c r="C12586" t="str">
        <f t="shared" ca="1" si="787"/>
        <v/>
      </c>
      <c r="H12586">
        <f t="shared" ca="1" si="784"/>
        <v>0.6</v>
      </c>
    </row>
    <row r="12587" spans="1:8">
      <c r="A12587">
        <f t="shared" si="785"/>
        <v>12583</v>
      </c>
      <c r="B12587">
        <f t="shared" ca="1" si="786"/>
        <v>5</v>
      </c>
      <c r="C12587" t="str">
        <f t="shared" ca="1" si="787"/>
        <v/>
      </c>
      <c r="H12587">
        <f t="shared" ca="1" si="784"/>
        <v>0.5</v>
      </c>
    </row>
    <row r="12588" spans="1:8">
      <c r="A12588">
        <f t="shared" si="785"/>
        <v>12584</v>
      </c>
      <c r="B12588">
        <f t="shared" ca="1" si="786"/>
        <v>4</v>
      </c>
      <c r="C12588" t="str">
        <f t="shared" ca="1" si="787"/>
        <v/>
      </c>
      <c r="H12588">
        <f t="shared" ca="1" si="784"/>
        <v>0.4</v>
      </c>
    </row>
    <row r="12589" spans="1:8">
      <c r="A12589">
        <f t="shared" si="785"/>
        <v>12585</v>
      </c>
      <c r="B12589">
        <f t="shared" ca="1" si="786"/>
        <v>3</v>
      </c>
      <c r="C12589" t="str">
        <f t="shared" ca="1" si="787"/>
        <v/>
      </c>
      <c r="H12589">
        <f t="shared" ca="1" si="784"/>
        <v>0.3</v>
      </c>
    </row>
    <row r="12590" spans="1:8">
      <c r="A12590">
        <f t="shared" si="785"/>
        <v>12586</v>
      </c>
      <c r="B12590">
        <f t="shared" ca="1" si="786"/>
        <v>4</v>
      </c>
      <c r="C12590" t="str">
        <f t="shared" ca="1" si="787"/>
        <v/>
      </c>
      <c r="H12590">
        <f t="shared" ca="1" si="784"/>
        <v>0.4</v>
      </c>
    </row>
    <row r="12591" spans="1:8">
      <c r="A12591">
        <f t="shared" si="785"/>
        <v>12587</v>
      </c>
      <c r="B12591">
        <f t="shared" ca="1" si="786"/>
        <v>3</v>
      </c>
      <c r="C12591" t="str">
        <f t="shared" ca="1" si="787"/>
        <v/>
      </c>
      <c r="H12591">
        <f t="shared" ca="1" si="784"/>
        <v>0.3</v>
      </c>
    </row>
    <row r="12592" spans="1:8">
      <c r="A12592">
        <f t="shared" si="785"/>
        <v>12588</v>
      </c>
      <c r="B12592">
        <f t="shared" ca="1" si="786"/>
        <v>2</v>
      </c>
      <c r="C12592" t="str">
        <f t="shared" ca="1" si="787"/>
        <v/>
      </c>
      <c r="H12592">
        <f t="shared" ca="1" si="784"/>
        <v>0.2</v>
      </c>
    </row>
    <row r="12593" spans="1:8">
      <c r="A12593">
        <f t="shared" si="785"/>
        <v>12589</v>
      </c>
      <c r="B12593">
        <f t="shared" ca="1" si="786"/>
        <v>3</v>
      </c>
      <c r="C12593" t="str">
        <f t="shared" ca="1" si="787"/>
        <v/>
      </c>
      <c r="H12593">
        <f t="shared" ca="1" si="784"/>
        <v>0.3</v>
      </c>
    </row>
    <row r="12594" spans="1:8">
      <c r="A12594">
        <f t="shared" si="785"/>
        <v>12590</v>
      </c>
      <c r="B12594">
        <f t="shared" ca="1" si="786"/>
        <v>4</v>
      </c>
      <c r="C12594" t="str">
        <f t="shared" ca="1" si="787"/>
        <v/>
      </c>
      <c r="H12594">
        <f t="shared" ca="1" si="784"/>
        <v>0.4</v>
      </c>
    </row>
    <row r="12595" spans="1:8">
      <c r="A12595">
        <f t="shared" si="785"/>
        <v>12591</v>
      </c>
      <c r="B12595">
        <f t="shared" ca="1" si="786"/>
        <v>5</v>
      </c>
      <c r="C12595" t="str">
        <f t="shared" ca="1" si="787"/>
        <v/>
      </c>
      <c r="H12595">
        <f t="shared" ca="1" si="784"/>
        <v>0.5</v>
      </c>
    </row>
    <row r="12596" spans="1:8">
      <c r="A12596">
        <f t="shared" si="785"/>
        <v>12592</v>
      </c>
      <c r="B12596">
        <f t="shared" ca="1" si="786"/>
        <v>6</v>
      </c>
      <c r="C12596" t="str">
        <f t="shared" ca="1" si="787"/>
        <v/>
      </c>
      <c r="H12596">
        <f t="shared" ca="1" si="784"/>
        <v>0.6</v>
      </c>
    </row>
    <row r="12597" spans="1:8">
      <c r="A12597">
        <f t="shared" si="785"/>
        <v>12593</v>
      </c>
      <c r="B12597">
        <f t="shared" ca="1" si="786"/>
        <v>5</v>
      </c>
      <c r="C12597" t="str">
        <f t="shared" ca="1" si="787"/>
        <v/>
      </c>
      <c r="H12597">
        <f t="shared" ca="1" si="784"/>
        <v>0.5</v>
      </c>
    </row>
    <row r="12598" spans="1:8">
      <c r="A12598">
        <f t="shared" si="785"/>
        <v>12594</v>
      </c>
      <c r="B12598">
        <f t="shared" ca="1" si="786"/>
        <v>4</v>
      </c>
      <c r="C12598" t="str">
        <f t="shared" ca="1" si="787"/>
        <v/>
      </c>
      <c r="H12598">
        <f t="shared" ca="1" si="784"/>
        <v>0.4</v>
      </c>
    </row>
    <row r="12599" spans="1:8">
      <c r="A12599">
        <f t="shared" si="785"/>
        <v>12595</v>
      </c>
      <c r="B12599">
        <f t="shared" ca="1" si="786"/>
        <v>3</v>
      </c>
      <c r="C12599" t="str">
        <f t="shared" ca="1" si="787"/>
        <v/>
      </c>
      <c r="H12599">
        <f t="shared" ca="1" si="784"/>
        <v>0.3</v>
      </c>
    </row>
    <row r="12600" spans="1:8">
      <c r="A12600">
        <f t="shared" si="785"/>
        <v>12596</v>
      </c>
      <c r="B12600">
        <f t="shared" ca="1" si="786"/>
        <v>4</v>
      </c>
      <c r="C12600" t="str">
        <f t="shared" ca="1" si="787"/>
        <v/>
      </c>
      <c r="H12600">
        <f t="shared" ca="1" si="784"/>
        <v>0.4</v>
      </c>
    </row>
    <row r="12601" spans="1:8">
      <c r="A12601">
        <f t="shared" si="785"/>
        <v>12597</v>
      </c>
      <c r="B12601">
        <f t="shared" ca="1" si="786"/>
        <v>5</v>
      </c>
      <c r="C12601" t="str">
        <f t="shared" ca="1" si="787"/>
        <v/>
      </c>
      <c r="H12601">
        <f t="shared" ca="1" si="784"/>
        <v>0.5</v>
      </c>
    </row>
    <row r="12602" spans="1:8">
      <c r="A12602">
        <f t="shared" si="785"/>
        <v>12598</v>
      </c>
      <c r="B12602">
        <f t="shared" ca="1" si="786"/>
        <v>6</v>
      </c>
      <c r="C12602" t="str">
        <f t="shared" ca="1" si="787"/>
        <v/>
      </c>
      <c r="H12602">
        <f t="shared" ca="1" si="784"/>
        <v>0.6</v>
      </c>
    </row>
    <row r="12603" spans="1:8">
      <c r="A12603">
        <f t="shared" si="785"/>
        <v>12599</v>
      </c>
      <c r="B12603">
        <f t="shared" ca="1" si="786"/>
        <v>7</v>
      </c>
      <c r="C12603" t="str">
        <f t="shared" ca="1" si="787"/>
        <v/>
      </c>
      <c r="H12603">
        <f t="shared" ca="1" si="784"/>
        <v>0.7</v>
      </c>
    </row>
    <row r="12604" spans="1:8">
      <c r="A12604">
        <f t="shared" si="785"/>
        <v>12600</v>
      </c>
      <c r="B12604">
        <f t="shared" ca="1" si="786"/>
        <v>6</v>
      </c>
      <c r="C12604" t="str">
        <f t="shared" ca="1" si="787"/>
        <v/>
      </c>
      <c r="H12604">
        <f t="shared" ca="1" si="784"/>
        <v>0.6</v>
      </c>
    </row>
    <row r="12605" spans="1:8">
      <c r="A12605">
        <f t="shared" si="785"/>
        <v>12601</v>
      </c>
      <c r="B12605">
        <f t="shared" ca="1" si="786"/>
        <v>5</v>
      </c>
      <c r="C12605" t="str">
        <f t="shared" ca="1" si="787"/>
        <v/>
      </c>
      <c r="H12605">
        <f t="shared" ca="1" si="784"/>
        <v>0.5</v>
      </c>
    </row>
    <row r="12606" spans="1:8">
      <c r="A12606">
        <f t="shared" si="785"/>
        <v>12602</v>
      </c>
      <c r="B12606">
        <f t="shared" ca="1" si="786"/>
        <v>6</v>
      </c>
      <c r="C12606" t="str">
        <f t="shared" ca="1" si="787"/>
        <v/>
      </c>
      <c r="H12606">
        <f t="shared" ca="1" si="784"/>
        <v>0.6</v>
      </c>
    </row>
    <row r="12607" spans="1:8">
      <c r="A12607">
        <f t="shared" si="785"/>
        <v>12603</v>
      </c>
      <c r="B12607">
        <f t="shared" ca="1" si="786"/>
        <v>5</v>
      </c>
      <c r="C12607" t="str">
        <f t="shared" ca="1" si="787"/>
        <v/>
      </c>
      <c r="H12607">
        <f t="shared" ca="1" si="784"/>
        <v>0.5</v>
      </c>
    </row>
    <row r="12608" spans="1:8">
      <c r="A12608">
        <f t="shared" si="785"/>
        <v>12604</v>
      </c>
      <c r="B12608">
        <f t="shared" ca="1" si="786"/>
        <v>6</v>
      </c>
      <c r="C12608" t="str">
        <f t="shared" ca="1" si="787"/>
        <v/>
      </c>
      <c r="H12608">
        <f t="shared" ca="1" si="784"/>
        <v>0.6</v>
      </c>
    </row>
    <row r="12609" spans="1:8">
      <c r="A12609">
        <f t="shared" si="785"/>
        <v>12605</v>
      </c>
      <c r="B12609">
        <f t="shared" ca="1" si="786"/>
        <v>5</v>
      </c>
      <c r="C12609" t="str">
        <f t="shared" ca="1" si="787"/>
        <v/>
      </c>
      <c r="H12609">
        <f t="shared" ca="1" si="784"/>
        <v>0.5</v>
      </c>
    </row>
    <row r="12610" spans="1:8">
      <c r="A12610">
        <f t="shared" si="785"/>
        <v>12606</v>
      </c>
      <c r="B12610">
        <f t="shared" ca="1" si="786"/>
        <v>6</v>
      </c>
      <c r="C12610" t="str">
        <f t="shared" ca="1" si="787"/>
        <v/>
      </c>
      <c r="H12610">
        <f t="shared" ca="1" si="784"/>
        <v>0.6</v>
      </c>
    </row>
    <row r="12611" spans="1:8">
      <c r="A12611">
        <f t="shared" si="785"/>
        <v>12607</v>
      </c>
      <c r="B12611">
        <f t="shared" ca="1" si="786"/>
        <v>5</v>
      </c>
      <c r="C12611" t="str">
        <f t="shared" ca="1" si="787"/>
        <v/>
      </c>
      <c r="H12611">
        <f t="shared" ca="1" si="784"/>
        <v>0.5</v>
      </c>
    </row>
    <row r="12612" spans="1:8">
      <c r="A12612">
        <f t="shared" si="785"/>
        <v>12608</v>
      </c>
      <c r="B12612">
        <f t="shared" ca="1" si="786"/>
        <v>6</v>
      </c>
      <c r="C12612" t="str">
        <f t="shared" ca="1" si="787"/>
        <v/>
      </c>
      <c r="H12612">
        <f t="shared" ref="H12612:H12675" ca="1" si="788">B12612/B$1</f>
        <v>0.6</v>
      </c>
    </row>
    <row r="12613" spans="1:8">
      <c r="A12613">
        <f t="shared" si="785"/>
        <v>12609</v>
      </c>
      <c r="B12613">
        <f t="shared" ca="1" si="786"/>
        <v>7</v>
      </c>
      <c r="C12613" t="str">
        <f t="shared" ca="1" si="787"/>
        <v/>
      </c>
      <c r="H12613">
        <f t="shared" ca="1" si="788"/>
        <v>0.7</v>
      </c>
    </row>
    <row r="12614" spans="1:8">
      <c r="A12614">
        <f t="shared" ref="A12614:A12677" si="789">1+A12613</f>
        <v>12610</v>
      </c>
      <c r="B12614">
        <f t="shared" ref="B12614:B12677" ca="1" si="790">IF(B12613=B$1,B12613-1,IF(B12613=0,B12613+1,IF(RAND()&lt;B12613/B$1,B12613-1,B12613+1)))</f>
        <v>6</v>
      </c>
      <c r="C12614" t="str">
        <f t="shared" ref="C12614:C12677" ca="1" si="791">IF(B12614=B$4,A12614,"")</f>
        <v/>
      </c>
      <c r="H12614">
        <f t="shared" ca="1" si="788"/>
        <v>0.6</v>
      </c>
    </row>
    <row r="12615" spans="1:8">
      <c r="A12615">
        <f t="shared" si="789"/>
        <v>12611</v>
      </c>
      <c r="B12615">
        <f t="shared" ca="1" si="790"/>
        <v>7</v>
      </c>
      <c r="C12615" t="str">
        <f t="shared" ca="1" si="791"/>
        <v/>
      </c>
      <c r="H12615">
        <f t="shared" ca="1" si="788"/>
        <v>0.7</v>
      </c>
    </row>
    <row r="12616" spans="1:8">
      <c r="A12616">
        <f t="shared" si="789"/>
        <v>12612</v>
      </c>
      <c r="B12616">
        <f t="shared" ca="1" si="790"/>
        <v>6</v>
      </c>
      <c r="C12616" t="str">
        <f t="shared" ca="1" si="791"/>
        <v/>
      </c>
      <c r="H12616">
        <f t="shared" ca="1" si="788"/>
        <v>0.6</v>
      </c>
    </row>
    <row r="12617" spans="1:8">
      <c r="A12617">
        <f t="shared" si="789"/>
        <v>12613</v>
      </c>
      <c r="B12617">
        <f t="shared" ca="1" si="790"/>
        <v>5</v>
      </c>
      <c r="C12617" t="str">
        <f t="shared" ca="1" si="791"/>
        <v/>
      </c>
      <c r="H12617">
        <f t="shared" ca="1" si="788"/>
        <v>0.5</v>
      </c>
    </row>
    <row r="12618" spans="1:8">
      <c r="A12618">
        <f t="shared" si="789"/>
        <v>12614</v>
      </c>
      <c r="B12618">
        <f t="shared" ca="1" si="790"/>
        <v>6</v>
      </c>
      <c r="C12618" t="str">
        <f t="shared" ca="1" si="791"/>
        <v/>
      </c>
      <c r="H12618">
        <f t="shared" ca="1" si="788"/>
        <v>0.6</v>
      </c>
    </row>
    <row r="12619" spans="1:8">
      <c r="A12619">
        <f t="shared" si="789"/>
        <v>12615</v>
      </c>
      <c r="B12619">
        <f t="shared" ca="1" si="790"/>
        <v>7</v>
      </c>
      <c r="C12619" t="str">
        <f t="shared" ca="1" si="791"/>
        <v/>
      </c>
      <c r="H12619">
        <f t="shared" ca="1" si="788"/>
        <v>0.7</v>
      </c>
    </row>
    <row r="12620" spans="1:8">
      <c r="A12620">
        <f t="shared" si="789"/>
        <v>12616</v>
      </c>
      <c r="B12620">
        <f t="shared" ca="1" si="790"/>
        <v>6</v>
      </c>
      <c r="C12620" t="str">
        <f t="shared" ca="1" si="791"/>
        <v/>
      </c>
      <c r="H12620">
        <f t="shared" ca="1" si="788"/>
        <v>0.6</v>
      </c>
    </row>
    <row r="12621" spans="1:8">
      <c r="A12621">
        <f t="shared" si="789"/>
        <v>12617</v>
      </c>
      <c r="B12621">
        <f t="shared" ca="1" si="790"/>
        <v>5</v>
      </c>
      <c r="C12621" t="str">
        <f t="shared" ca="1" si="791"/>
        <v/>
      </c>
      <c r="H12621">
        <f t="shared" ca="1" si="788"/>
        <v>0.5</v>
      </c>
    </row>
    <row r="12622" spans="1:8">
      <c r="A12622">
        <f t="shared" si="789"/>
        <v>12618</v>
      </c>
      <c r="B12622">
        <f t="shared" ca="1" si="790"/>
        <v>6</v>
      </c>
      <c r="C12622" t="str">
        <f t="shared" ca="1" si="791"/>
        <v/>
      </c>
      <c r="H12622">
        <f t="shared" ca="1" si="788"/>
        <v>0.6</v>
      </c>
    </row>
    <row r="12623" spans="1:8">
      <c r="A12623">
        <f t="shared" si="789"/>
        <v>12619</v>
      </c>
      <c r="B12623">
        <f t="shared" ca="1" si="790"/>
        <v>7</v>
      </c>
      <c r="C12623" t="str">
        <f t="shared" ca="1" si="791"/>
        <v/>
      </c>
      <c r="H12623">
        <f t="shared" ca="1" si="788"/>
        <v>0.7</v>
      </c>
    </row>
    <row r="12624" spans="1:8">
      <c r="A12624">
        <f t="shared" si="789"/>
        <v>12620</v>
      </c>
      <c r="B12624">
        <f t="shared" ca="1" si="790"/>
        <v>6</v>
      </c>
      <c r="C12624" t="str">
        <f t="shared" ca="1" si="791"/>
        <v/>
      </c>
      <c r="H12624">
        <f t="shared" ca="1" si="788"/>
        <v>0.6</v>
      </c>
    </row>
    <row r="12625" spans="1:8">
      <c r="A12625">
        <f t="shared" si="789"/>
        <v>12621</v>
      </c>
      <c r="B12625">
        <f t="shared" ca="1" si="790"/>
        <v>7</v>
      </c>
      <c r="C12625" t="str">
        <f t="shared" ca="1" si="791"/>
        <v/>
      </c>
      <c r="H12625">
        <f t="shared" ca="1" si="788"/>
        <v>0.7</v>
      </c>
    </row>
    <row r="12626" spans="1:8">
      <c r="A12626">
        <f t="shared" si="789"/>
        <v>12622</v>
      </c>
      <c r="B12626">
        <f t="shared" ca="1" si="790"/>
        <v>8</v>
      </c>
      <c r="C12626" t="str">
        <f t="shared" ca="1" si="791"/>
        <v/>
      </c>
      <c r="H12626">
        <f t="shared" ca="1" si="788"/>
        <v>0.8</v>
      </c>
    </row>
    <row r="12627" spans="1:8">
      <c r="A12627">
        <f t="shared" si="789"/>
        <v>12623</v>
      </c>
      <c r="B12627">
        <f t="shared" ca="1" si="790"/>
        <v>7</v>
      </c>
      <c r="C12627" t="str">
        <f t="shared" ca="1" si="791"/>
        <v/>
      </c>
      <c r="H12627">
        <f t="shared" ca="1" si="788"/>
        <v>0.7</v>
      </c>
    </row>
    <row r="12628" spans="1:8">
      <c r="A12628">
        <f t="shared" si="789"/>
        <v>12624</v>
      </c>
      <c r="B12628">
        <f t="shared" ca="1" si="790"/>
        <v>6</v>
      </c>
      <c r="C12628" t="str">
        <f t="shared" ca="1" si="791"/>
        <v/>
      </c>
      <c r="H12628">
        <f t="shared" ca="1" si="788"/>
        <v>0.6</v>
      </c>
    </row>
    <row r="12629" spans="1:8">
      <c r="A12629">
        <f t="shared" si="789"/>
        <v>12625</v>
      </c>
      <c r="B12629">
        <f t="shared" ca="1" si="790"/>
        <v>5</v>
      </c>
      <c r="C12629" t="str">
        <f t="shared" ca="1" si="791"/>
        <v/>
      </c>
      <c r="H12629">
        <f t="shared" ca="1" si="788"/>
        <v>0.5</v>
      </c>
    </row>
    <row r="12630" spans="1:8">
      <c r="A12630">
        <f t="shared" si="789"/>
        <v>12626</v>
      </c>
      <c r="B12630">
        <f t="shared" ca="1" si="790"/>
        <v>6</v>
      </c>
      <c r="C12630" t="str">
        <f t="shared" ca="1" si="791"/>
        <v/>
      </c>
      <c r="H12630">
        <f t="shared" ca="1" si="788"/>
        <v>0.6</v>
      </c>
    </row>
    <row r="12631" spans="1:8">
      <c r="A12631">
        <f t="shared" si="789"/>
        <v>12627</v>
      </c>
      <c r="B12631">
        <f t="shared" ca="1" si="790"/>
        <v>7</v>
      </c>
      <c r="C12631" t="str">
        <f t="shared" ca="1" si="791"/>
        <v/>
      </c>
      <c r="H12631">
        <f t="shared" ca="1" si="788"/>
        <v>0.7</v>
      </c>
    </row>
    <row r="12632" spans="1:8">
      <c r="A12632">
        <f t="shared" si="789"/>
        <v>12628</v>
      </c>
      <c r="B12632">
        <f t="shared" ca="1" si="790"/>
        <v>8</v>
      </c>
      <c r="C12632" t="str">
        <f t="shared" ca="1" si="791"/>
        <v/>
      </c>
      <c r="H12632">
        <f t="shared" ca="1" si="788"/>
        <v>0.8</v>
      </c>
    </row>
    <row r="12633" spans="1:8">
      <c r="A12633">
        <f t="shared" si="789"/>
        <v>12629</v>
      </c>
      <c r="B12633">
        <f t="shared" ca="1" si="790"/>
        <v>7</v>
      </c>
      <c r="C12633" t="str">
        <f t="shared" ca="1" si="791"/>
        <v/>
      </c>
      <c r="H12633">
        <f t="shared" ca="1" si="788"/>
        <v>0.7</v>
      </c>
    </row>
    <row r="12634" spans="1:8">
      <c r="A12634">
        <f t="shared" si="789"/>
        <v>12630</v>
      </c>
      <c r="B12634">
        <f t="shared" ca="1" si="790"/>
        <v>6</v>
      </c>
      <c r="C12634" t="str">
        <f t="shared" ca="1" si="791"/>
        <v/>
      </c>
      <c r="H12634">
        <f t="shared" ca="1" si="788"/>
        <v>0.6</v>
      </c>
    </row>
    <row r="12635" spans="1:8">
      <c r="A12635">
        <f t="shared" si="789"/>
        <v>12631</v>
      </c>
      <c r="B12635">
        <f t="shared" ca="1" si="790"/>
        <v>5</v>
      </c>
      <c r="C12635" t="str">
        <f t="shared" ca="1" si="791"/>
        <v/>
      </c>
      <c r="H12635">
        <f t="shared" ca="1" si="788"/>
        <v>0.5</v>
      </c>
    </row>
    <row r="12636" spans="1:8">
      <c r="A12636">
        <f t="shared" si="789"/>
        <v>12632</v>
      </c>
      <c r="B12636">
        <f t="shared" ca="1" si="790"/>
        <v>6</v>
      </c>
      <c r="C12636" t="str">
        <f t="shared" ca="1" si="791"/>
        <v/>
      </c>
      <c r="H12636">
        <f t="shared" ca="1" si="788"/>
        <v>0.6</v>
      </c>
    </row>
    <row r="12637" spans="1:8">
      <c r="A12637">
        <f t="shared" si="789"/>
        <v>12633</v>
      </c>
      <c r="B12637">
        <f t="shared" ca="1" si="790"/>
        <v>7</v>
      </c>
      <c r="C12637" t="str">
        <f t="shared" ca="1" si="791"/>
        <v/>
      </c>
      <c r="H12637">
        <f t="shared" ca="1" si="788"/>
        <v>0.7</v>
      </c>
    </row>
    <row r="12638" spans="1:8">
      <c r="A12638">
        <f t="shared" si="789"/>
        <v>12634</v>
      </c>
      <c r="B12638">
        <f t="shared" ca="1" si="790"/>
        <v>6</v>
      </c>
      <c r="C12638" t="str">
        <f t="shared" ca="1" si="791"/>
        <v/>
      </c>
      <c r="H12638">
        <f t="shared" ca="1" si="788"/>
        <v>0.6</v>
      </c>
    </row>
    <row r="12639" spans="1:8">
      <c r="A12639">
        <f t="shared" si="789"/>
        <v>12635</v>
      </c>
      <c r="B12639">
        <f t="shared" ca="1" si="790"/>
        <v>5</v>
      </c>
      <c r="C12639" t="str">
        <f t="shared" ca="1" si="791"/>
        <v/>
      </c>
      <c r="H12639">
        <f t="shared" ca="1" si="788"/>
        <v>0.5</v>
      </c>
    </row>
    <row r="12640" spans="1:8">
      <c r="A12640">
        <f t="shared" si="789"/>
        <v>12636</v>
      </c>
      <c r="B12640">
        <f t="shared" ca="1" si="790"/>
        <v>6</v>
      </c>
      <c r="C12640" t="str">
        <f t="shared" ca="1" si="791"/>
        <v/>
      </c>
      <c r="H12640">
        <f t="shared" ca="1" si="788"/>
        <v>0.6</v>
      </c>
    </row>
    <row r="12641" spans="1:8">
      <c r="A12641">
        <f t="shared" si="789"/>
        <v>12637</v>
      </c>
      <c r="B12641">
        <f t="shared" ca="1" si="790"/>
        <v>7</v>
      </c>
      <c r="C12641" t="str">
        <f t="shared" ca="1" si="791"/>
        <v/>
      </c>
      <c r="H12641">
        <f t="shared" ca="1" si="788"/>
        <v>0.7</v>
      </c>
    </row>
    <row r="12642" spans="1:8">
      <c r="A12642">
        <f t="shared" si="789"/>
        <v>12638</v>
      </c>
      <c r="B12642">
        <f t="shared" ca="1" si="790"/>
        <v>6</v>
      </c>
      <c r="C12642" t="str">
        <f t="shared" ca="1" si="791"/>
        <v/>
      </c>
      <c r="H12642">
        <f t="shared" ca="1" si="788"/>
        <v>0.6</v>
      </c>
    </row>
    <row r="12643" spans="1:8">
      <c r="A12643">
        <f t="shared" si="789"/>
        <v>12639</v>
      </c>
      <c r="B12643">
        <f t="shared" ca="1" si="790"/>
        <v>5</v>
      </c>
      <c r="C12643" t="str">
        <f t="shared" ca="1" si="791"/>
        <v/>
      </c>
      <c r="H12643">
        <f t="shared" ca="1" si="788"/>
        <v>0.5</v>
      </c>
    </row>
    <row r="12644" spans="1:8">
      <c r="A12644">
        <f t="shared" si="789"/>
        <v>12640</v>
      </c>
      <c r="B12644">
        <f t="shared" ca="1" si="790"/>
        <v>4</v>
      </c>
      <c r="C12644" t="str">
        <f t="shared" ca="1" si="791"/>
        <v/>
      </c>
      <c r="H12644">
        <f t="shared" ca="1" si="788"/>
        <v>0.4</v>
      </c>
    </row>
    <row r="12645" spans="1:8">
      <c r="A12645">
        <f t="shared" si="789"/>
        <v>12641</v>
      </c>
      <c r="B12645">
        <f t="shared" ca="1" si="790"/>
        <v>5</v>
      </c>
      <c r="C12645" t="str">
        <f t="shared" ca="1" si="791"/>
        <v/>
      </c>
      <c r="H12645">
        <f t="shared" ca="1" si="788"/>
        <v>0.5</v>
      </c>
    </row>
    <row r="12646" spans="1:8">
      <c r="A12646">
        <f t="shared" si="789"/>
        <v>12642</v>
      </c>
      <c r="B12646">
        <f t="shared" ca="1" si="790"/>
        <v>4</v>
      </c>
      <c r="C12646" t="str">
        <f t="shared" ca="1" si="791"/>
        <v/>
      </c>
      <c r="H12646">
        <f t="shared" ca="1" si="788"/>
        <v>0.4</v>
      </c>
    </row>
    <row r="12647" spans="1:8">
      <c r="A12647">
        <f t="shared" si="789"/>
        <v>12643</v>
      </c>
      <c r="B12647">
        <f t="shared" ca="1" si="790"/>
        <v>5</v>
      </c>
      <c r="C12647" t="str">
        <f t="shared" ca="1" si="791"/>
        <v/>
      </c>
      <c r="H12647">
        <f t="shared" ca="1" si="788"/>
        <v>0.5</v>
      </c>
    </row>
    <row r="12648" spans="1:8">
      <c r="A12648">
        <f t="shared" si="789"/>
        <v>12644</v>
      </c>
      <c r="B12648">
        <f t="shared" ca="1" si="790"/>
        <v>4</v>
      </c>
      <c r="C12648" t="str">
        <f t="shared" ca="1" si="791"/>
        <v/>
      </c>
      <c r="H12648">
        <f t="shared" ca="1" si="788"/>
        <v>0.4</v>
      </c>
    </row>
    <row r="12649" spans="1:8">
      <c r="A12649">
        <f t="shared" si="789"/>
        <v>12645</v>
      </c>
      <c r="B12649">
        <f t="shared" ca="1" si="790"/>
        <v>5</v>
      </c>
      <c r="C12649" t="str">
        <f t="shared" ca="1" si="791"/>
        <v/>
      </c>
      <c r="H12649">
        <f t="shared" ca="1" si="788"/>
        <v>0.5</v>
      </c>
    </row>
    <row r="12650" spans="1:8">
      <c r="A12650">
        <f t="shared" si="789"/>
        <v>12646</v>
      </c>
      <c r="B12650">
        <f t="shared" ca="1" si="790"/>
        <v>4</v>
      </c>
      <c r="C12650" t="str">
        <f t="shared" ca="1" si="791"/>
        <v/>
      </c>
      <c r="H12650">
        <f t="shared" ca="1" si="788"/>
        <v>0.4</v>
      </c>
    </row>
    <row r="12651" spans="1:8">
      <c r="A12651">
        <f t="shared" si="789"/>
        <v>12647</v>
      </c>
      <c r="B12651">
        <f t="shared" ca="1" si="790"/>
        <v>5</v>
      </c>
      <c r="C12651" t="str">
        <f t="shared" ca="1" si="791"/>
        <v/>
      </c>
      <c r="H12651">
        <f t="shared" ca="1" si="788"/>
        <v>0.5</v>
      </c>
    </row>
    <row r="12652" spans="1:8">
      <c r="A12652">
        <f t="shared" si="789"/>
        <v>12648</v>
      </c>
      <c r="B12652">
        <f t="shared" ca="1" si="790"/>
        <v>4</v>
      </c>
      <c r="C12652" t="str">
        <f t="shared" ca="1" si="791"/>
        <v/>
      </c>
      <c r="H12652">
        <f t="shared" ca="1" si="788"/>
        <v>0.4</v>
      </c>
    </row>
    <row r="12653" spans="1:8">
      <c r="A12653">
        <f t="shared" si="789"/>
        <v>12649</v>
      </c>
      <c r="B12653">
        <f t="shared" ca="1" si="790"/>
        <v>3</v>
      </c>
      <c r="C12653" t="str">
        <f t="shared" ca="1" si="791"/>
        <v/>
      </c>
      <c r="H12653">
        <f t="shared" ca="1" si="788"/>
        <v>0.3</v>
      </c>
    </row>
    <row r="12654" spans="1:8">
      <c r="A12654">
        <f t="shared" si="789"/>
        <v>12650</v>
      </c>
      <c r="B12654">
        <f t="shared" ca="1" si="790"/>
        <v>4</v>
      </c>
      <c r="C12654" t="str">
        <f t="shared" ca="1" si="791"/>
        <v/>
      </c>
      <c r="H12654">
        <f t="shared" ca="1" si="788"/>
        <v>0.4</v>
      </c>
    </row>
    <row r="12655" spans="1:8">
      <c r="A12655">
        <f t="shared" si="789"/>
        <v>12651</v>
      </c>
      <c r="B12655">
        <f t="shared" ca="1" si="790"/>
        <v>3</v>
      </c>
      <c r="C12655" t="str">
        <f t="shared" ca="1" si="791"/>
        <v/>
      </c>
      <c r="H12655">
        <f t="shared" ca="1" si="788"/>
        <v>0.3</v>
      </c>
    </row>
    <row r="12656" spans="1:8">
      <c r="A12656">
        <f t="shared" si="789"/>
        <v>12652</v>
      </c>
      <c r="B12656">
        <f t="shared" ca="1" si="790"/>
        <v>2</v>
      </c>
      <c r="C12656" t="str">
        <f t="shared" ca="1" si="791"/>
        <v/>
      </c>
      <c r="H12656">
        <f t="shared" ca="1" si="788"/>
        <v>0.2</v>
      </c>
    </row>
    <row r="12657" spans="1:8">
      <c r="A12657">
        <f t="shared" si="789"/>
        <v>12653</v>
      </c>
      <c r="B12657">
        <f t="shared" ca="1" si="790"/>
        <v>3</v>
      </c>
      <c r="C12657" t="str">
        <f t="shared" ca="1" si="791"/>
        <v/>
      </c>
      <c r="H12657">
        <f t="shared" ca="1" si="788"/>
        <v>0.3</v>
      </c>
    </row>
    <row r="12658" spans="1:8">
      <c r="A12658">
        <f t="shared" si="789"/>
        <v>12654</v>
      </c>
      <c r="B12658">
        <f t="shared" ca="1" si="790"/>
        <v>4</v>
      </c>
      <c r="C12658" t="str">
        <f t="shared" ca="1" si="791"/>
        <v/>
      </c>
      <c r="H12658">
        <f t="shared" ca="1" si="788"/>
        <v>0.4</v>
      </c>
    </row>
    <row r="12659" spans="1:8">
      <c r="A12659">
        <f t="shared" si="789"/>
        <v>12655</v>
      </c>
      <c r="B12659">
        <f t="shared" ca="1" si="790"/>
        <v>3</v>
      </c>
      <c r="C12659" t="str">
        <f t="shared" ca="1" si="791"/>
        <v/>
      </c>
      <c r="H12659">
        <f t="shared" ca="1" si="788"/>
        <v>0.3</v>
      </c>
    </row>
    <row r="12660" spans="1:8">
      <c r="A12660">
        <f t="shared" si="789"/>
        <v>12656</v>
      </c>
      <c r="B12660">
        <f t="shared" ca="1" si="790"/>
        <v>2</v>
      </c>
      <c r="C12660" t="str">
        <f t="shared" ca="1" si="791"/>
        <v/>
      </c>
      <c r="H12660">
        <f t="shared" ca="1" si="788"/>
        <v>0.2</v>
      </c>
    </row>
    <row r="12661" spans="1:8">
      <c r="A12661">
        <f t="shared" si="789"/>
        <v>12657</v>
      </c>
      <c r="B12661">
        <f t="shared" ca="1" si="790"/>
        <v>3</v>
      </c>
      <c r="C12661" t="str">
        <f t="shared" ca="1" si="791"/>
        <v/>
      </c>
      <c r="H12661">
        <f t="shared" ca="1" si="788"/>
        <v>0.3</v>
      </c>
    </row>
    <row r="12662" spans="1:8">
      <c r="A12662">
        <f t="shared" si="789"/>
        <v>12658</v>
      </c>
      <c r="B12662">
        <f t="shared" ca="1" si="790"/>
        <v>2</v>
      </c>
      <c r="C12662" t="str">
        <f t="shared" ca="1" si="791"/>
        <v/>
      </c>
      <c r="H12662">
        <f t="shared" ca="1" si="788"/>
        <v>0.2</v>
      </c>
    </row>
    <row r="12663" spans="1:8">
      <c r="A12663">
        <f t="shared" si="789"/>
        <v>12659</v>
      </c>
      <c r="B12663">
        <f t="shared" ca="1" si="790"/>
        <v>1</v>
      </c>
      <c r="C12663" t="str">
        <f t="shared" ca="1" si="791"/>
        <v/>
      </c>
      <c r="H12663">
        <f t="shared" ca="1" si="788"/>
        <v>0.1</v>
      </c>
    </row>
    <row r="12664" spans="1:8">
      <c r="A12664">
        <f t="shared" si="789"/>
        <v>12660</v>
      </c>
      <c r="B12664">
        <f t="shared" ca="1" si="790"/>
        <v>2</v>
      </c>
      <c r="C12664" t="str">
        <f t="shared" ca="1" si="791"/>
        <v/>
      </c>
      <c r="H12664">
        <f t="shared" ca="1" si="788"/>
        <v>0.2</v>
      </c>
    </row>
    <row r="12665" spans="1:8">
      <c r="A12665">
        <f t="shared" si="789"/>
        <v>12661</v>
      </c>
      <c r="B12665">
        <f t="shared" ca="1" si="790"/>
        <v>3</v>
      </c>
      <c r="C12665" t="str">
        <f t="shared" ca="1" si="791"/>
        <v/>
      </c>
      <c r="H12665">
        <f t="shared" ca="1" si="788"/>
        <v>0.3</v>
      </c>
    </row>
    <row r="12666" spans="1:8">
      <c r="A12666">
        <f t="shared" si="789"/>
        <v>12662</v>
      </c>
      <c r="B12666">
        <f t="shared" ca="1" si="790"/>
        <v>2</v>
      </c>
      <c r="C12666" t="str">
        <f t="shared" ca="1" si="791"/>
        <v/>
      </c>
      <c r="H12666">
        <f t="shared" ca="1" si="788"/>
        <v>0.2</v>
      </c>
    </row>
    <row r="12667" spans="1:8">
      <c r="A12667">
        <f t="shared" si="789"/>
        <v>12663</v>
      </c>
      <c r="B12667">
        <f t="shared" ca="1" si="790"/>
        <v>1</v>
      </c>
      <c r="C12667" t="str">
        <f t="shared" ca="1" si="791"/>
        <v/>
      </c>
      <c r="H12667">
        <f t="shared" ca="1" si="788"/>
        <v>0.1</v>
      </c>
    </row>
    <row r="12668" spans="1:8">
      <c r="A12668">
        <f t="shared" si="789"/>
        <v>12664</v>
      </c>
      <c r="B12668">
        <f t="shared" ca="1" si="790"/>
        <v>0</v>
      </c>
      <c r="C12668">
        <f t="shared" ca="1" si="791"/>
        <v>12664</v>
      </c>
      <c r="H12668">
        <f t="shared" ca="1" si="788"/>
        <v>0</v>
      </c>
    </row>
    <row r="12669" spans="1:8">
      <c r="A12669">
        <f t="shared" si="789"/>
        <v>12665</v>
      </c>
      <c r="B12669">
        <f t="shared" ca="1" si="790"/>
        <v>1</v>
      </c>
      <c r="C12669" t="str">
        <f t="shared" ca="1" si="791"/>
        <v/>
      </c>
      <c r="H12669">
        <f t="shared" ca="1" si="788"/>
        <v>0.1</v>
      </c>
    </row>
    <row r="12670" spans="1:8">
      <c r="A12670">
        <f t="shared" si="789"/>
        <v>12666</v>
      </c>
      <c r="B12670">
        <f t="shared" ca="1" si="790"/>
        <v>2</v>
      </c>
      <c r="C12670" t="str">
        <f t="shared" ca="1" si="791"/>
        <v/>
      </c>
      <c r="H12670">
        <f t="shared" ca="1" si="788"/>
        <v>0.2</v>
      </c>
    </row>
    <row r="12671" spans="1:8">
      <c r="A12671">
        <f t="shared" si="789"/>
        <v>12667</v>
      </c>
      <c r="B12671">
        <f t="shared" ca="1" si="790"/>
        <v>3</v>
      </c>
      <c r="C12671" t="str">
        <f t="shared" ca="1" si="791"/>
        <v/>
      </c>
      <c r="H12671">
        <f t="shared" ca="1" si="788"/>
        <v>0.3</v>
      </c>
    </row>
    <row r="12672" spans="1:8">
      <c r="A12672">
        <f t="shared" si="789"/>
        <v>12668</v>
      </c>
      <c r="B12672">
        <f t="shared" ca="1" si="790"/>
        <v>2</v>
      </c>
      <c r="C12672" t="str">
        <f t="shared" ca="1" si="791"/>
        <v/>
      </c>
      <c r="H12672">
        <f t="shared" ca="1" si="788"/>
        <v>0.2</v>
      </c>
    </row>
    <row r="12673" spans="1:8">
      <c r="A12673">
        <f t="shared" si="789"/>
        <v>12669</v>
      </c>
      <c r="B12673">
        <f t="shared" ca="1" si="790"/>
        <v>3</v>
      </c>
      <c r="C12673" t="str">
        <f t="shared" ca="1" si="791"/>
        <v/>
      </c>
      <c r="H12673">
        <f t="shared" ca="1" si="788"/>
        <v>0.3</v>
      </c>
    </row>
    <row r="12674" spans="1:8">
      <c r="A12674">
        <f t="shared" si="789"/>
        <v>12670</v>
      </c>
      <c r="B12674">
        <f t="shared" ca="1" si="790"/>
        <v>2</v>
      </c>
      <c r="C12674" t="str">
        <f t="shared" ca="1" si="791"/>
        <v/>
      </c>
      <c r="H12674">
        <f t="shared" ca="1" si="788"/>
        <v>0.2</v>
      </c>
    </row>
    <row r="12675" spans="1:8">
      <c r="A12675">
        <f t="shared" si="789"/>
        <v>12671</v>
      </c>
      <c r="B12675">
        <f t="shared" ca="1" si="790"/>
        <v>3</v>
      </c>
      <c r="C12675" t="str">
        <f t="shared" ca="1" si="791"/>
        <v/>
      </c>
      <c r="H12675">
        <f t="shared" ca="1" si="788"/>
        <v>0.3</v>
      </c>
    </row>
    <row r="12676" spans="1:8">
      <c r="A12676">
        <f t="shared" si="789"/>
        <v>12672</v>
      </c>
      <c r="B12676">
        <f t="shared" ca="1" si="790"/>
        <v>2</v>
      </c>
      <c r="C12676" t="str">
        <f t="shared" ca="1" si="791"/>
        <v/>
      </c>
      <c r="H12676">
        <f t="shared" ref="H12676:H12739" ca="1" si="792">B12676/B$1</f>
        <v>0.2</v>
      </c>
    </row>
    <row r="12677" spans="1:8">
      <c r="A12677">
        <f t="shared" si="789"/>
        <v>12673</v>
      </c>
      <c r="B12677">
        <f t="shared" ca="1" si="790"/>
        <v>1</v>
      </c>
      <c r="C12677" t="str">
        <f t="shared" ca="1" si="791"/>
        <v/>
      </c>
      <c r="H12677">
        <f t="shared" ca="1" si="792"/>
        <v>0.1</v>
      </c>
    </row>
    <row r="12678" spans="1:8">
      <c r="A12678">
        <f t="shared" ref="A12678:A12741" si="793">1+A12677</f>
        <v>12674</v>
      </c>
      <c r="B12678">
        <f t="shared" ref="B12678:B12741" ca="1" si="794">IF(B12677=B$1,B12677-1,IF(B12677=0,B12677+1,IF(RAND()&lt;B12677/B$1,B12677-1,B12677+1)))</f>
        <v>2</v>
      </c>
      <c r="C12678" t="str">
        <f t="shared" ref="C12678:C12741" ca="1" si="795">IF(B12678=B$4,A12678,"")</f>
        <v/>
      </c>
      <c r="H12678">
        <f t="shared" ca="1" si="792"/>
        <v>0.2</v>
      </c>
    </row>
    <row r="12679" spans="1:8">
      <c r="A12679">
        <f t="shared" si="793"/>
        <v>12675</v>
      </c>
      <c r="B12679">
        <f t="shared" ca="1" si="794"/>
        <v>3</v>
      </c>
      <c r="C12679" t="str">
        <f t="shared" ca="1" si="795"/>
        <v/>
      </c>
      <c r="H12679">
        <f t="shared" ca="1" si="792"/>
        <v>0.3</v>
      </c>
    </row>
    <row r="12680" spans="1:8">
      <c r="A12680">
        <f t="shared" si="793"/>
        <v>12676</v>
      </c>
      <c r="B12680">
        <f t="shared" ca="1" si="794"/>
        <v>4</v>
      </c>
      <c r="C12680" t="str">
        <f t="shared" ca="1" si="795"/>
        <v/>
      </c>
      <c r="H12680">
        <f t="shared" ca="1" si="792"/>
        <v>0.4</v>
      </c>
    </row>
    <row r="12681" spans="1:8">
      <c r="A12681">
        <f t="shared" si="793"/>
        <v>12677</v>
      </c>
      <c r="B12681">
        <f t="shared" ca="1" si="794"/>
        <v>3</v>
      </c>
      <c r="C12681" t="str">
        <f t="shared" ca="1" si="795"/>
        <v/>
      </c>
      <c r="H12681">
        <f t="shared" ca="1" si="792"/>
        <v>0.3</v>
      </c>
    </row>
    <row r="12682" spans="1:8">
      <c r="A12682">
        <f t="shared" si="793"/>
        <v>12678</v>
      </c>
      <c r="B12682">
        <f t="shared" ca="1" si="794"/>
        <v>4</v>
      </c>
      <c r="C12682" t="str">
        <f t="shared" ca="1" si="795"/>
        <v/>
      </c>
      <c r="H12682">
        <f t="shared" ca="1" si="792"/>
        <v>0.4</v>
      </c>
    </row>
    <row r="12683" spans="1:8">
      <c r="A12683">
        <f t="shared" si="793"/>
        <v>12679</v>
      </c>
      <c r="B12683">
        <f t="shared" ca="1" si="794"/>
        <v>3</v>
      </c>
      <c r="C12683" t="str">
        <f t="shared" ca="1" si="795"/>
        <v/>
      </c>
      <c r="H12683">
        <f t="shared" ca="1" si="792"/>
        <v>0.3</v>
      </c>
    </row>
    <row r="12684" spans="1:8">
      <c r="A12684">
        <f t="shared" si="793"/>
        <v>12680</v>
      </c>
      <c r="B12684">
        <f t="shared" ca="1" si="794"/>
        <v>4</v>
      </c>
      <c r="C12684" t="str">
        <f t="shared" ca="1" si="795"/>
        <v/>
      </c>
      <c r="H12684">
        <f t="shared" ca="1" si="792"/>
        <v>0.4</v>
      </c>
    </row>
    <row r="12685" spans="1:8">
      <c r="A12685">
        <f t="shared" si="793"/>
        <v>12681</v>
      </c>
      <c r="B12685">
        <f t="shared" ca="1" si="794"/>
        <v>3</v>
      </c>
      <c r="C12685" t="str">
        <f t="shared" ca="1" si="795"/>
        <v/>
      </c>
      <c r="H12685">
        <f t="shared" ca="1" si="792"/>
        <v>0.3</v>
      </c>
    </row>
    <row r="12686" spans="1:8">
      <c r="A12686">
        <f t="shared" si="793"/>
        <v>12682</v>
      </c>
      <c r="B12686">
        <f t="shared" ca="1" si="794"/>
        <v>2</v>
      </c>
      <c r="C12686" t="str">
        <f t="shared" ca="1" si="795"/>
        <v/>
      </c>
      <c r="H12686">
        <f t="shared" ca="1" si="792"/>
        <v>0.2</v>
      </c>
    </row>
    <row r="12687" spans="1:8">
      <c r="A12687">
        <f t="shared" si="793"/>
        <v>12683</v>
      </c>
      <c r="B12687">
        <f t="shared" ca="1" si="794"/>
        <v>3</v>
      </c>
      <c r="C12687" t="str">
        <f t="shared" ca="1" si="795"/>
        <v/>
      </c>
      <c r="H12687">
        <f t="shared" ca="1" si="792"/>
        <v>0.3</v>
      </c>
    </row>
    <row r="12688" spans="1:8">
      <c r="A12688">
        <f t="shared" si="793"/>
        <v>12684</v>
      </c>
      <c r="B12688">
        <f t="shared" ca="1" si="794"/>
        <v>4</v>
      </c>
      <c r="C12688" t="str">
        <f t="shared" ca="1" si="795"/>
        <v/>
      </c>
      <c r="H12688">
        <f t="shared" ca="1" si="792"/>
        <v>0.4</v>
      </c>
    </row>
    <row r="12689" spans="1:8">
      <c r="A12689">
        <f t="shared" si="793"/>
        <v>12685</v>
      </c>
      <c r="B12689">
        <f t="shared" ca="1" si="794"/>
        <v>3</v>
      </c>
      <c r="C12689" t="str">
        <f t="shared" ca="1" si="795"/>
        <v/>
      </c>
      <c r="H12689">
        <f t="shared" ca="1" si="792"/>
        <v>0.3</v>
      </c>
    </row>
    <row r="12690" spans="1:8">
      <c r="A12690">
        <f t="shared" si="793"/>
        <v>12686</v>
      </c>
      <c r="B12690">
        <f t="shared" ca="1" si="794"/>
        <v>4</v>
      </c>
      <c r="C12690" t="str">
        <f t="shared" ca="1" si="795"/>
        <v/>
      </c>
      <c r="H12690">
        <f t="shared" ca="1" si="792"/>
        <v>0.4</v>
      </c>
    </row>
    <row r="12691" spans="1:8">
      <c r="A12691">
        <f t="shared" si="793"/>
        <v>12687</v>
      </c>
      <c r="B12691">
        <f t="shared" ca="1" si="794"/>
        <v>3</v>
      </c>
      <c r="C12691" t="str">
        <f t="shared" ca="1" si="795"/>
        <v/>
      </c>
      <c r="H12691">
        <f t="shared" ca="1" si="792"/>
        <v>0.3</v>
      </c>
    </row>
    <row r="12692" spans="1:8">
      <c r="A12692">
        <f t="shared" si="793"/>
        <v>12688</v>
      </c>
      <c r="B12692">
        <f t="shared" ca="1" si="794"/>
        <v>2</v>
      </c>
      <c r="C12692" t="str">
        <f t="shared" ca="1" si="795"/>
        <v/>
      </c>
      <c r="H12692">
        <f t="shared" ca="1" si="792"/>
        <v>0.2</v>
      </c>
    </row>
    <row r="12693" spans="1:8">
      <c r="A12693">
        <f t="shared" si="793"/>
        <v>12689</v>
      </c>
      <c r="B12693">
        <f t="shared" ca="1" si="794"/>
        <v>3</v>
      </c>
      <c r="C12693" t="str">
        <f t="shared" ca="1" si="795"/>
        <v/>
      </c>
      <c r="H12693">
        <f t="shared" ca="1" si="792"/>
        <v>0.3</v>
      </c>
    </row>
    <row r="12694" spans="1:8">
      <c r="A12694">
        <f t="shared" si="793"/>
        <v>12690</v>
      </c>
      <c r="B12694">
        <f t="shared" ca="1" si="794"/>
        <v>4</v>
      </c>
      <c r="C12694" t="str">
        <f t="shared" ca="1" si="795"/>
        <v/>
      </c>
      <c r="H12694">
        <f t="shared" ca="1" si="792"/>
        <v>0.4</v>
      </c>
    </row>
    <row r="12695" spans="1:8">
      <c r="A12695">
        <f t="shared" si="793"/>
        <v>12691</v>
      </c>
      <c r="B12695">
        <f t="shared" ca="1" si="794"/>
        <v>3</v>
      </c>
      <c r="C12695" t="str">
        <f t="shared" ca="1" si="795"/>
        <v/>
      </c>
      <c r="H12695">
        <f t="shared" ca="1" si="792"/>
        <v>0.3</v>
      </c>
    </row>
    <row r="12696" spans="1:8">
      <c r="A12696">
        <f t="shared" si="793"/>
        <v>12692</v>
      </c>
      <c r="B12696">
        <f t="shared" ca="1" si="794"/>
        <v>4</v>
      </c>
      <c r="C12696" t="str">
        <f t="shared" ca="1" si="795"/>
        <v/>
      </c>
      <c r="H12696">
        <f t="shared" ca="1" si="792"/>
        <v>0.4</v>
      </c>
    </row>
    <row r="12697" spans="1:8">
      <c r="A12697">
        <f t="shared" si="793"/>
        <v>12693</v>
      </c>
      <c r="B12697">
        <f t="shared" ca="1" si="794"/>
        <v>5</v>
      </c>
      <c r="C12697" t="str">
        <f t="shared" ca="1" si="795"/>
        <v/>
      </c>
      <c r="H12697">
        <f t="shared" ca="1" si="792"/>
        <v>0.5</v>
      </c>
    </row>
    <row r="12698" spans="1:8">
      <c r="A12698">
        <f t="shared" si="793"/>
        <v>12694</v>
      </c>
      <c r="B12698">
        <f t="shared" ca="1" si="794"/>
        <v>6</v>
      </c>
      <c r="C12698" t="str">
        <f t="shared" ca="1" si="795"/>
        <v/>
      </c>
      <c r="H12698">
        <f t="shared" ca="1" si="792"/>
        <v>0.6</v>
      </c>
    </row>
    <row r="12699" spans="1:8">
      <c r="A12699">
        <f t="shared" si="793"/>
        <v>12695</v>
      </c>
      <c r="B12699">
        <f t="shared" ca="1" si="794"/>
        <v>5</v>
      </c>
      <c r="C12699" t="str">
        <f t="shared" ca="1" si="795"/>
        <v/>
      </c>
      <c r="H12699">
        <f t="shared" ca="1" si="792"/>
        <v>0.5</v>
      </c>
    </row>
    <row r="12700" spans="1:8">
      <c r="A12700">
        <f t="shared" si="793"/>
        <v>12696</v>
      </c>
      <c r="B12700">
        <f t="shared" ca="1" si="794"/>
        <v>6</v>
      </c>
      <c r="C12700" t="str">
        <f t="shared" ca="1" si="795"/>
        <v/>
      </c>
      <c r="H12700">
        <f t="shared" ca="1" si="792"/>
        <v>0.6</v>
      </c>
    </row>
    <row r="12701" spans="1:8">
      <c r="A12701">
        <f t="shared" si="793"/>
        <v>12697</v>
      </c>
      <c r="B12701">
        <f t="shared" ca="1" si="794"/>
        <v>7</v>
      </c>
      <c r="C12701" t="str">
        <f t="shared" ca="1" si="795"/>
        <v/>
      </c>
      <c r="H12701">
        <f t="shared" ca="1" si="792"/>
        <v>0.7</v>
      </c>
    </row>
    <row r="12702" spans="1:8">
      <c r="A12702">
        <f t="shared" si="793"/>
        <v>12698</v>
      </c>
      <c r="B12702">
        <f t="shared" ca="1" si="794"/>
        <v>6</v>
      </c>
      <c r="C12702" t="str">
        <f t="shared" ca="1" si="795"/>
        <v/>
      </c>
      <c r="H12702">
        <f t="shared" ca="1" si="792"/>
        <v>0.6</v>
      </c>
    </row>
    <row r="12703" spans="1:8">
      <c r="A12703">
        <f t="shared" si="793"/>
        <v>12699</v>
      </c>
      <c r="B12703">
        <f t="shared" ca="1" si="794"/>
        <v>7</v>
      </c>
      <c r="C12703" t="str">
        <f t="shared" ca="1" si="795"/>
        <v/>
      </c>
      <c r="H12703">
        <f t="shared" ca="1" si="792"/>
        <v>0.7</v>
      </c>
    </row>
    <row r="12704" spans="1:8">
      <c r="A12704">
        <f t="shared" si="793"/>
        <v>12700</v>
      </c>
      <c r="B12704">
        <f t="shared" ca="1" si="794"/>
        <v>6</v>
      </c>
      <c r="C12704" t="str">
        <f t="shared" ca="1" si="795"/>
        <v/>
      </c>
      <c r="H12704">
        <f t="shared" ca="1" si="792"/>
        <v>0.6</v>
      </c>
    </row>
    <row r="12705" spans="1:8">
      <c r="A12705">
        <f t="shared" si="793"/>
        <v>12701</v>
      </c>
      <c r="B12705">
        <f t="shared" ca="1" si="794"/>
        <v>5</v>
      </c>
      <c r="C12705" t="str">
        <f t="shared" ca="1" si="795"/>
        <v/>
      </c>
      <c r="H12705">
        <f t="shared" ca="1" si="792"/>
        <v>0.5</v>
      </c>
    </row>
    <row r="12706" spans="1:8">
      <c r="A12706">
        <f t="shared" si="793"/>
        <v>12702</v>
      </c>
      <c r="B12706">
        <f t="shared" ca="1" si="794"/>
        <v>6</v>
      </c>
      <c r="C12706" t="str">
        <f t="shared" ca="1" si="795"/>
        <v/>
      </c>
      <c r="H12706">
        <f t="shared" ca="1" si="792"/>
        <v>0.6</v>
      </c>
    </row>
    <row r="12707" spans="1:8">
      <c r="A12707">
        <f t="shared" si="793"/>
        <v>12703</v>
      </c>
      <c r="B12707">
        <f t="shared" ca="1" si="794"/>
        <v>7</v>
      </c>
      <c r="C12707" t="str">
        <f t="shared" ca="1" si="795"/>
        <v/>
      </c>
      <c r="H12707">
        <f t="shared" ca="1" si="792"/>
        <v>0.7</v>
      </c>
    </row>
    <row r="12708" spans="1:8">
      <c r="A12708">
        <f t="shared" si="793"/>
        <v>12704</v>
      </c>
      <c r="B12708">
        <f t="shared" ca="1" si="794"/>
        <v>6</v>
      </c>
      <c r="C12708" t="str">
        <f t="shared" ca="1" si="795"/>
        <v/>
      </c>
      <c r="H12708">
        <f t="shared" ca="1" si="792"/>
        <v>0.6</v>
      </c>
    </row>
    <row r="12709" spans="1:8">
      <c r="A12709">
        <f t="shared" si="793"/>
        <v>12705</v>
      </c>
      <c r="B12709">
        <f t="shared" ca="1" si="794"/>
        <v>7</v>
      </c>
      <c r="C12709" t="str">
        <f t="shared" ca="1" si="795"/>
        <v/>
      </c>
      <c r="H12709">
        <f t="shared" ca="1" si="792"/>
        <v>0.7</v>
      </c>
    </row>
    <row r="12710" spans="1:8">
      <c r="A12710">
        <f t="shared" si="793"/>
        <v>12706</v>
      </c>
      <c r="B12710">
        <f t="shared" ca="1" si="794"/>
        <v>8</v>
      </c>
      <c r="C12710" t="str">
        <f t="shared" ca="1" si="795"/>
        <v/>
      </c>
      <c r="H12710">
        <f t="shared" ca="1" si="792"/>
        <v>0.8</v>
      </c>
    </row>
    <row r="12711" spans="1:8">
      <c r="A12711">
        <f t="shared" si="793"/>
        <v>12707</v>
      </c>
      <c r="B12711">
        <f t="shared" ca="1" si="794"/>
        <v>7</v>
      </c>
      <c r="C12711" t="str">
        <f t="shared" ca="1" si="795"/>
        <v/>
      </c>
      <c r="H12711">
        <f t="shared" ca="1" si="792"/>
        <v>0.7</v>
      </c>
    </row>
    <row r="12712" spans="1:8">
      <c r="A12712">
        <f t="shared" si="793"/>
        <v>12708</v>
      </c>
      <c r="B12712">
        <f t="shared" ca="1" si="794"/>
        <v>6</v>
      </c>
      <c r="C12712" t="str">
        <f t="shared" ca="1" si="795"/>
        <v/>
      </c>
      <c r="H12712">
        <f t="shared" ca="1" si="792"/>
        <v>0.6</v>
      </c>
    </row>
    <row r="12713" spans="1:8">
      <c r="A12713">
        <f t="shared" si="793"/>
        <v>12709</v>
      </c>
      <c r="B12713">
        <f t="shared" ca="1" si="794"/>
        <v>5</v>
      </c>
      <c r="C12713" t="str">
        <f t="shared" ca="1" si="795"/>
        <v/>
      </c>
      <c r="H12713">
        <f t="shared" ca="1" si="792"/>
        <v>0.5</v>
      </c>
    </row>
    <row r="12714" spans="1:8">
      <c r="A12714">
        <f t="shared" si="793"/>
        <v>12710</v>
      </c>
      <c r="B12714">
        <f t="shared" ca="1" si="794"/>
        <v>4</v>
      </c>
      <c r="C12714" t="str">
        <f t="shared" ca="1" si="795"/>
        <v/>
      </c>
      <c r="H12714">
        <f t="shared" ca="1" si="792"/>
        <v>0.4</v>
      </c>
    </row>
    <row r="12715" spans="1:8">
      <c r="A12715">
        <f t="shared" si="793"/>
        <v>12711</v>
      </c>
      <c r="B12715">
        <f t="shared" ca="1" si="794"/>
        <v>5</v>
      </c>
      <c r="C12715" t="str">
        <f t="shared" ca="1" si="795"/>
        <v/>
      </c>
      <c r="H12715">
        <f t="shared" ca="1" si="792"/>
        <v>0.5</v>
      </c>
    </row>
    <row r="12716" spans="1:8">
      <c r="A12716">
        <f t="shared" si="793"/>
        <v>12712</v>
      </c>
      <c r="B12716">
        <f t="shared" ca="1" si="794"/>
        <v>4</v>
      </c>
      <c r="C12716" t="str">
        <f t="shared" ca="1" si="795"/>
        <v/>
      </c>
      <c r="H12716">
        <f t="shared" ca="1" si="792"/>
        <v>0.4</v>
      </c>
    </row>
    <row r="12717" spans="1:8">
      <c r="A12717">
        <f t="shared" si="793"/>
        <v>12713</v>
      </c>
      <c r="B12717">
        <f t="shared" ca="1" si="794"/>
        <v>5</v>
      </c>
      <c r="C12717" t="str">
        <f t="shared" ca="1" si="795"/>
        <v/>
      </c>
      <c r="H12717">
        <f t="shared" ca="1" si="792"/>
        <v>0.5</v>
      </c>
    </row>
    <row r="12718" spans="1:8">
      <c r="A12718">
        <f t="shared" si="793"/>
        <v>12714</v>
      </c>
      <c r="B12718">
        <f t="shared" ca="1" si="794"/>
        <v>6</v>
      </c>
      <c r="C12718" t="str">
        <f t="shared" ca="1" si="795"/>
        <v/>
      </c>
      <c r="H12718">
        <f t="shared" ca="1" si="792"/>
        <v>0.6</v>
      </c>
    </row>
    <row r="12719" spans="1:8">
      <c r="A12719">
        <f t="shared" si="793"/>
        <v>12715</v>
      </c>
      <c r="B12719">
        <f t="shared" ca="1" si="794"/>
        <v>5</v>
      </c>
      <c r="C12719" t="str">
        <f t="shared" ca="1" si="795"/>
        <v/>
      </c>
      <c r="H12719">
        <f t="shared" ca="1" si="792"/>
        <v>0.5</v>
      </c>
    </row>
    <row r="12720" spans="1:8">
      <c r="A12720">
        <f t="shared" si="793"/>
        <v>12716</v>
      </c>
      <c r="B12720">
        <f t="shared" ca="1" si="794"/>
        <v>6</v>
      </c>
      <c r="C12720" t="str">
        <f t="shared" ca="1" si="795"/>
        <v/>
      </c>
      <c r="H12720">
        <f t="shared" ca="1" si="792"/>
        <v>0.6</v>
      </c>
    </row>
    <row r="12721" spans="1:8">
      <c r="A12721">
        <f t="shared" si="793"/>
        <v>12717</v>
      </c>
      <c r="B12721">
        <f t="shared" ca="1" si="794"/>
        <v>5</v>
      </c>
      <c r="C12721" t="str">
        <f t="shared" ca="1" si="795"/>
        <v/>
      </c>
      <c r="H12721">
        <f t="shared" ca="1" si="792"/>
        <v>0.5</v>
      </c>
    </row>
    <row r="12722" spans="1:8">
      <c r="A12722">
        <f t="shared" si="793"/>
        <v>12718</v>
      </c>
      <c r="B12722">
        <f t="shared" ca="1" si="794"/>
        <v>4</v>
      </c>
      <c r="C12722" t="str">
        <f t="shared" ca="1" si="795"/>
        <v/>
      </c>
      <c r="H12722">
        <f t="shared" ca="1" si="792"/>
        <v>0.4</v>
      </c>
    </row>
    <row r="12723" spans="1:8">
      <c r="A12723">
        <f t="shared" si="793"/>
        <v>12719</v>
      </c>
      <c r="B12723">
        <f t="shared" ca="1" si="794"/>
        <v>5</v>
      </c>
      <c r="C12723" t="str">
        <f t="shared" ca="1" si="795"/>
        <v/>
      </c>
      <c r="H12723">
        <f t="shared" ca="1" si="792"/>
        <v>0.5</v>
      </c>
    </row>
    <row r="12724" spans="1:8">
      <c r="A12724">
        <f t="shared" si="793"/>
        <v>12720</v>
      </c>
      <c r="B12724">
        <f t="shared" ca="1" si="794"/>
        <v>4</v>
      </c>
      <c r="C12724" t="str">
        <f t="shared" ca="1" si="795"/>
        <v/>
      </c>
      <c r="H12724">
        <f t="shared" ca="1" si="792"/>
        <v>0.4</v>
      </c>
    </row>
    <row r="12725" spans="1:8">
      <c r="A12725">
        <f t="shared" si="793"/>
        <v>12721</v>
      </c>
      <c r="B12725">
        <f t="shared" ca="1" si="794"/>
        <v>5</v>
      </c>
      <c r="C12725" t="str">
        <f t="shared" ca="1" si="795"/>
        <v/>
      </c>
      <c r="H12725">
        <f t="shared" ca="1" si="792"/>
        <v>0.5</v>
      </c>
    </row>
    <row r="12726" spans="1:8">
      <c r="A12726">
        <f t="shared" si="793"/>
        <v>12722</v>
      </c>
      <c r="B12726">
        <f t="shared" ca="1" si="794"/>
        <v>4</v>
      </c>
      <c r="C12726" t="str">
        <f t="shared" ca="1" si="795"/>
        <v/>
      </c>
      <c r="H12726">
        <f t="shared" ca="1" si="792"/>
        <v>0.4</v>
      </c>
    </row>
    <row r="12727" spans="1:8">
      <c r="A12727">
        <f t="shared" si="793"/>
        <v>12723</v>
      </c>
      <c r="B12727">
        <f t="shared" ca="1" si="794"/>
        <v>3</v>
      </c>
      <c r="C12727" t="str">
        <f t="shared" ca="1" si="795"/>
        <v/>
      </c>
      <c r="H12727">
        <f t="shared" ca="1" si="792"/>
        <v>0.3</v>
      </c>
    </row>
    <row r="12728" spans="1:8">
      <c r="A12728">
        <f t="shared" si="793"/>
        <v>12724</v>
      </c>
      <c r="B12728">
        <f t="shared" ca="1" si="794"/>
        <v>4</v>
      </c>
      <c r="C12728" t="str">
        <f t="shared" ca="1" si="795"/>
        <v/>
      </c>
      <c r="H12728">
        <f t="shared" ca="1" si="792"/>
        <v>0.4</v>
      </c>
    </row>
    <row r="12729" spans="1:8">
      <c r="A12729">
        <f t="shared" si="793"/>
        <v>12725</v>
      </c>
      <c r="B12729">
        <f t="shared" ca="1" si="794"/>
        <v>5</v>
      </c>
      <c r="C12729" t="str">
        <f t="shared" ca="1" si="795"/>
        <v/>
      </c>
      <c r="H12729">
        <f t="shared" ca="1" si="792"/>
        <v>0.5</v>
      </c>
    </row>
    <row r="12730" spans="1:8">
      <c r="A12730">
        <f t="shared" si="793"/>
        <v>12726</v>
      </c>
      <c r="B12730">
        <f t="shared" ca="1" si="794"/>
        <v>4</v>
      </c>
      <c r="C12730" t="str">
        <f t="shared" ca="1" si="795"/>
        <v/>
      </c>
      <c r="H12730">
        <f t="shared" ca="1" si="792"/>
        <v>0.4</v>
      </c>
    </row>
    <row r="12731" spans="1:8">
      <c r="A12731">
        <f t="shared" si="793"/>
        <v>12727</v>
      </c>
      <c r="B12731">
        <f t="shared" ca="1" si="794"/>
        <v>5</v>
      </c>
      <c r="C12731" t="str">
        <f t="shared" ca="1" si="795"/>
        <v/>
      </c>
      <c r="H12731">
        <f t="shared" ca="1" si="792"/>
        <v>0.5</v>
      </c>
    </row>
    <row r="12732" spans="1:8">
      <c r="A12732">
        <f t="shared" si="793"/>
        <v>12728</v>
      </c>
      <c r="B12732">
        <f t="shared" ca="1" si="794"/>
        <v>4</v>
      </c>
      <c r="C12732" t="str">
        <f t="shared" ca="1" si="795"/>
        <v/>
      </c>
      <c r="H12732">
        <f t="shared" ca="1" si="792"/>
        <v>0.4</v>
      </c>
    </row>
    <row r="12733" spans="1:8">
      <c r="A12733">
        <f t="shared" si="793"/>
        <v>12729</v>
      </c>
      <c r="B12733">
        <f t="shared" ca="1" si="794"/>
        <v>5</v>
      </c>
      <c r="C12733" t="str">
        <f t="shared" ca="1" si="795"/>
        <v/>
      </c>
      <c r="H12733">
        <f t="shared" ca="1" si="792"/>
        <v>0.5</v>
      </c>
    </row>
    <row r="12734" spans="1:8">
      <c r="A12734">
        <f t="shared" si="793"/>
        <v>12730</v>
      </c>
      <c r="B12734">
        <f t="shared" ca="1" si="794"/>
        <v>4</v>
      </c>
      <c r="C12734" t="str">
        <f t="shared" ca="1" si="795"/>
        <v/>
      </c>
      <c r="H12734">
        <f t="shared" ca="1" si="792"/>
        <v>0.4</v>
      </c>
    </row>
    <row r="12735" spans="1:8">
      <c r="A12735">
        <f t="shared" si="793"/>
        <v>12731</v>
      </c>
      <c r="B12735">
        <f t="shared" ca="1" si="794"/>
        <v>3</v>
      </c>
      <c r="C12735" t="str">
        <f t="shared" ca="1" si="795"/>
        <v/>
      </c>
      <c r="H12735">
        <f t="shared" ca="1" si="792"/>
        <v>0.3</v>
      </c>
    </row>
    <row r="12736" spans="1:8">
      <c r="A12736">
        <f t="shared" si="793"/>
        <v>12732</v>
      </c>
      <c r="B12736">
        <f t="shared" ca="1" si="794"/>
        <v>2</v>
      </c>
      <c r="C12736" t="str">
        <f t="shared" ca="1" si="795"/>
        <v/>
      </c>
      <c r="H12736">
        <f t="shared" ca="1" si="792"/>
        <v>0.2</v>
      </c>
    </row>
    <row r="12737" spans="1:8">
      <c r="A12737">
        <f t="shared" si="793"/>
        <v>12733</v>
      </c>
      <c r="B12737">
        <f t="shared" ca="1" si="794"/>
        <v>3</v>
      </c>
      <c r="C12737" t="str">
        <f t="shared" ca="1" si="795"/>
        <v/>
      </c>
      <c r="H12737">
        <f t="shared" ca="1" si="792"/>
        <v>0.3</v>
      </c>
    </row>
    <row r="12738" spans="1:8">
      <c r="A12738">
        <f t="shared" si="793"/>
        <v>12734</v>
      </c>
      <c r="B12738">
        <f t="shared" ca="1" si="794"/>
        <v>4</v>
      </c>
      <c r="C12738" t="str">
        <f t="shared" ca="1" si="795"/>
        <v/>
      </c>
      <c r="H12738">
        <f t="shared" ca="1" si="792"/>
        <v>0.4</v>
      </c>
    </row>
    <row r="12739" spans="1:8">
      <c r="A12739">
        <f t="shared" si="793"/>
        <v>12735</v>
      </c>
      <c r="B12739">
        <f t="shared" ca="1" si="794"/>
        <v>5</v>
      </c>
      <c r="C12739" t="str">
        <f t="shared" ca="1" si="795"/>
        <v/>
      </c>
      <c r="H12739">
        <f t="shared" ca="1" si="792"/>
        <v>0.5</v>
      </c>
    </row>
    <row r="12740" spans="1:8">
      <c r="A12740">
        <f t="shared" si="793"/>
        <v>12736</v>
      </c>
      <c r="B12740">
        <f t="shared" ca="1" si="794"/>
        <v>6</v>
      </c>
      <c r="C12740" t="str">
        <f t="shared" ca="1" si="795"/>
        <v/>
      </c>
      <c r="H12740">
        <f t="shared" ref="H12740:H12803" ca="1" si="796">B12740/B$1</f>
        <v>0.6</v>
      </c>
    </row>
    <row r="12741" spans="1:8">
      <c r="A12741">
        <f t="shared" si="793"/>
        <v>12737</v>
      </c>
      <c r="B12741">
        <f t="shared" ca="1" si="794"/>
        <v>7</v>
      </c>
      <c r="C12741" t="str">
        <f t="shared" ca="1" si="795"/>
        <v/>
      </c>
      <c r="H12741">
        <f t="shared" ca="1" si="796"/>
        <v>0.7</v>
      </c>
    </row>
    <row r="12742" spans="1:8">
      <c r="A12742">
        <f t="shared" ref="A12742:A12805" si="797">1+A12741</f>
        <v>12738</v>
      </c>
      <c r="B12742">
        <f t="shared" ref="B12742:B12805" ca="1" si="798">IF(B12741=B$1,B12741-1,IF(B12741=0,B12741+1,IF(RAND()&lt;B12741/B$1,B12741-1,B12741+1)))</f>
        <v>8</v>
      </c>
      <c r="C12742" t="str">
        <f t="shared" ref="C12742:C12805" ca="1" si="799">IF(B12742=B$4,A12742,"")</f>
        <v/>
      </c>
      <c r="H12742">
        <f t="shared" ca="1" si="796"/>
        <v>0.8</v>
      </c>
    </row>
    <row r="12743" spans="1:8">
      <c r="A12743">
        <f t="shared" si="797"/>
        <v>12739</v>
      </c>
      <c r="B12743">
        <f t="shared" ca="1" si="798"/>
        <v>7</v>
      </c>
      <c r="C12743" t="str">
        <f t="shared" ca="1" si="799"/>
        <v/>
      </c>
      <c r="H12743">
        <f t="shared" ca="1" si="796"/>
        <v>0.7</v>
      </c>
    </row>
    <row r="12744" spans="1:8">
      <c r="A12744">
        <f t="shared" si="797"/>
        <v>12740</v>
      </c>
      <c r="B12744">
        <f t="shared" ca="1" si="798"/>
        <v>6</v>
      </c>
      <c r="C12744" t="str">
        <f t="shared" ca="1" si="799"/>
        <v/>
      </c>
      <c r="H12744">
        <f t="shared" ca="1" si="796"/>
        <v>0.6</v>
      </c>
    </row>
    <row r="12745" spans="1:8">
      <c r="A12745">
        <f t="shared" si="797"/>
        <v>12741</v>
      </c>
      <c r="B12745">
        <f t="shared" ca="1" si="798"/>
        <v>7</v>
      </c>
      <c r="C12745" t="str">
        <f t="shared" ca="1" si="799"/>
        <v/>
      </c>
      <c r="H12745">
        <f t="shared" ca="1" si="796"/>
        <v>0.7</v>
      </c>
    </row>
    <row r="12746" spans="1:8">
      <c r="A12746">
        <f t="shared" si="797"/>
        <v>12742</v>
      </c>
      <c r="B12746">
        <f t="shared" ca="1" si="798"/>
        <v>6</v>
      </c>
      <c r="C12746" t="str">
        <f t="shared" ca="1" si="799"/>
        <v/>
      </c>
      <c r="H12746">
        <f t="shared" ca="1" si="796"/>
        <v>0.6</v>
      </c>
    </row>
    <row r="12747" spans="1:8">
      <c r="A12747">
        <f t="shared" si="797"/>
        <v>12743</v>
      </c>
      <c r="B12747">
        <f t="shared" ca="1" si="798"/>
        <v>5</v>
      </c>
      <c r="C12747" t="str">
        <f t="shared" ca="1" si="799"/>
        <v/>
      </c>
      <c r="H12747">
        <f t="shared" ca="1" si="796"/>
        <v>0.5</v>
      </c>
    </row>
    <row r="12748" spans="1:8">
      <c r="A12748">
        <f t="shared" si="797"/>
        <v>12744</v>
      </c>
      <c r="B12748">
        <f t="shared" ca="1" si="798"/>
        <v>4</v>
      </c>
      <c r="C12748" t="str">
        <f t="shared" ca="1" si="799"/>
        <v/>
      </c>
      <c r="H12748">
        <f t="shared" ca="1" si="796"/>
        <v>0.4</v>
      </c>
    </row>
    <row r="12749" spans="1:8">
      <c r="A12749">
        <f t="shared" si="797"/>
        <v>12745</v>
      </c>
      <c r="B12749">
        <f t="shared" ca="1" si="798"/>
        <v>5</v>
      </c>
      <c r="C12749" t="str">
        <f t="shared" ca="1" si="799"/>
        <v/>
      </c>
      <c r="H12749">
        <f t="shared" ca="1" si="796"/>
        <v>0.5</v>
      </c>
    </row>
    <row r="12750" spans="1:8">
      <c r="A12750">
        <f t="shared" si="797"/>
        <v>12746</v>
      </c>
      <c r="B12750">
        <f t="shared" ca="1" si="798"/>
        <v>4</v>
      </c>
      <c r="C12750" t="str">
        <f t="shared" ca="1" si="799"/>
        <v/>
      </c>
      <c r="H12750">
        <f t="shared" ca="1" si="796"/>
        <v>0.4</v>
      </c>
    </row>
    <row r="12751" spans="1:8">
      <c r="A12751">
        <f t="shared" si="797"/>
        <v>12747</v>
      </c>
      <c r="B12751">
        <f t="shared" ca="1" si="798"/>
        <v>5</v>
      </c>
      <c r="C12751" t="str">
        <f t="shared" ca="1" si="799"/>
        <v/>
      </c>
      <c r="H12751">
        <f t="shared" ca="1" si="796"/>
        <v>0.5</v>
      </c>
    </row>
    <row r="12752" spans="1:8">
      <c r="A12752">
        <f t="shared" si="797"/>
        <v>12748</v>
      </c>
      <c r="B12752">
        <f t="shared" ca="1" si="798"/>
        <v>6</v>
      </c>
      <c r="C12752" t="str">
        <f t="shared" ca="1" si="799"/>
        <v/>
      </c>
      <c r="H12752">
        <f t="shared" ca="1" si="796"/>
        <v>0.6</v>
      </c>
    </row>
    <row r="12753" spans="1:8">
      <c r="A12753">
        <f t="shared" si="797"/>
        <v>12749</v>
      </c>
      <c r="B12753">
        <f t="shared" ca="1" si="798"/>
        <v>5</v>
      </c>
      <c r="C12753" t="str">
        <f t="shared" ca="1" si="799"/>
        <v/>
      </c>
      <c r="H12753">
        <f t="shared" ca="1" si="796"/>
        <v>0.5</v>
      </c>
    </row>
    <row r="12754" spans="1:8">
      <c r="A12754">
        <f t="shared" si="797"/>
        <v>12750</v>
      </c>
      <c r="B12754">
        <f t="shared" ca="1" si="798"/>
        <v>6</v>
      </c>
      <c r="C12754" t="str">
        <f t="shared" ca="1" si="799"/>
        <v/>
      </c>
      <c r="H12754">
        <f t="shared" ca="1" si="796"/>
        <v>0.6</v>
      </c>
    </row>
    <row r="12755" spans="1:8">
      <c r="A12755">
        <f t="shared" si="797"/>
        <v>12751</v>
      </c>
      <c r="B12755">
        <f t="shared" ca="1" si="798"/>
        <v>5</v>
      </c>
      <c r="C12755" t="str">
        <f t="shared" ca="1" si="799"/>
        <v/>
      </c>
      <c r="H12755">
        <f t="shared" ca="1" si="796"/>
        <v>0.5</v>
      </c>
    </row>
    <row r="12756" spans="1:8">
      <c r="A12756">
        <f t="shared" si="797"/>
        <v>12752</v>
      </c>
      <c r="B12756">
        <f t="shared" ca="1" si="798"/>
        <v>4</v>
      </c>
      <c r="C12756" t="str">
        <f t="shared" ca="1" si="799"/>
        <v/>
      </c>
      <c r="H12756">
        <f t="shared" ca="1" si="796"/>
        <v>0.4</v>
      </c>
    </row>
    <row r="12757" spans="1:8">
      <c r="A12757">
        <f t="shared" si="797"/>
        <v>12753</v>
      </c>
      <c r="B12757">
        <f t="shared" ca="1" si="798"/>
        <v>5</v>
      </c>
      <c r="C12757" t="str">
        <f t="shared" ca="1" si="799"/>
        <v/>
      </c>
      <c r="H12757">
        <f t="shared" ca="1" si="796"/>
        <v>0.5</v>
      </c>
    </row>
    <row r="12758" spans="1:8">
      <c r="A12758">
        <f t="shared" si="797"/>
        <v>12754</v>
      </c>
      <c r="B12758">
        <f t="shared" ca="1" si="798"/>
        <v>4</v>
      </c>
      <c r="C12758" t="str">
        <f t="shared" ca="1" si="799"/>
        <v/>
      </c>
      <c r="H12758">
        <f t="shared" ca="1" si="796"/>
        <v>0.4</v>
      </c>
    </row>
    <row r="12759" spans="1:8">
      <c r="A12759">
        <f t="shared" si="797"/>
        <v>12755</v>
      </c>
      <c r="B12759">
        <f t="shared" ca="1" si="798"/>
        <v>5</v>
      </c>
      <c r="C12759" t="str">
        <f t="shared" ca="1" si="799"/>
        <v/>
      </c>
      <c r="H12759">
        <f t="shared" ca="1" si="796"/>
        <v>0.5</v>
      </c>
    </row>
    <row r="12760" spans="1:8">
      <c r="A12760">
        <f t="shared" si="797"/>
        <v>12756</v>
      </c>
      <c r="B12760">
        <f t="shared" ca="1" si="798"/>
        <v>6</v>
      </c>
      <c r="C12760" t="str">
        <f t="shared" ca="1" si="799"/>
        <v/>
      </c>
      <c r="H12760">
        <f t="shared" ca="1" si="796"/>
        <v>0.6</v>
      </c>
    </row>
    <row r="12761" spans="1:8">
      <c r="A12761">
        <f t="shared" si="797"/>
        <v>12757</v>
      </c>
      <c r="B12761">
        <f t="shared" ca="1" si="798"/>
        <v>7</v>
      </c>
      <c r="C12761" t="str">
        <f t="shared" ca="1" si="799"/>
        <v/>
      </c>
      <c r="H12761">
        <f t="shared" ca="1" si="796"/>
        <v>0.7</v>
      </c>
    </row>
    <row r="12762" spans="1:8">
      <c r="A12762">
        <f t="shared" si="797"/>
        <v>12758</v>
      </c>
      <c r="B12762">
        <f t="shared" ca="1" si="798"/>
        <v>6</v>
      </c>
      <c r="C12762" t="str">
        <f t="shared" ca="1" si="799"/>
        <v/>
      </c>
      <c r="H12762">
        <f t="shared" ca="1" si="796"/>
        <v>0.6</v>
      </c>
    </row>
    <row r="12763" spans="1:8">
      <c r="A12763">
        <f t="shared" si="797"/>
        <v>12759</v>
      </c>
      <c r="B12763">
        <f t="shared" ca="1" si="798"/>
        <v>5</v>
      </c>
      <c r="C12763" t="str">
        <f t="shared" ca="1" si="799"/>
        <v/>
      </c>
      <c r="H12763">
        <f t="shared" ca="1" si="796"/>
        <v>0.5</v>
      </c>
    </row>
    <row r="12764" spans="1:8">
      <c r="A12764">
        <f t="shared" si="797"/>
        <v>12760</v>
      </c>
      <c r="B12764">
        <f t="shared" ca="1" si="798"/>
        <v>4</v>
      </c>
      <c r="C12764" t="str">
        <f t="shared" ca="1" si="799"/>
        <v/>
      </c>
      <c r="H12764">
        <f t="shared" ca="1" si="796"/>
        <v>0.4</v>
      </c>
    </row>
    <row r="12765" spans="1:8">
      <c r="A12765">
        <f t="shared" si="797"/>
        <v>12761</v>
      </c>
      <c r="B12765">
        <f t="shared" ca="1" si="798"/>
        <v>5</v>
      </c>
      <c r="C12765" t="str">
        <f t="shared" ca="1" si="799"/>
        <v/>
      </c>
      <c r="H12765">
        <f t="shared" ca="1" si="796"/>
        <v>0.5</v>
      </c>
    </row>
    <row r="12766" spans="1:8">
      <c r="A12766">
        <f t="shared" si="797"/>
        <v>12762</v>
      </c>
      <c r="B12766">
        <f t="shared" ca="1" si="798"/>
        <v>4</v>
      </c>
      <c r="C12766" t="str">
        <f t="shared" ca="1" si="799"/>
        <v/>
      </c>
      <c r="H12766">
        <f t="shared" ca="1" si="796"/>
        <v>0.4</v>
      </c>
    </row>
    <row r="12767" spans="1:8">
      <c r="A12767">
        <f t="shared" si="797"/>
        <v>12763</v>
      </c>
      <c r="B12767">
        <f t="shared" ca="1" si="798"/>
        <v>3</v>
      </c>
      <c r="C12767" t="str">
        <f t="shared" ca="1" si="799"/>
        <v/>
      </c>
      <c r="H12767">
        <f t="shared" ca="1" si="796"/>
        <v>0.3</v>
      </c>
    </row>
    <row r="12768" spans="1:8">
      <c r="A12768">
        <f t="shared" si="797"/>
        <v>12764</v>
      </c>
      <c r="B12768">
        <f t="shared" ca="1" si="798"/>
        <v>2</v>
      </c>
      <c r="C12768" t="str">
        <f t="shared" ca="1" si="799"/>
        <v/>
      </c>
      <c r="H12768">
        <f t="shared" ca="1" si="796"/>
        <v>0.2</v>
      </c>
    </row>
    <row r="12769" spans="1:8">
      <c r="A12769">
        <f t="shared" si="797"/>
        <v>12765</v>
      </c>
      <c r="B12769">
        <f t="shared" ca="1" si="798"/>
        <v>3</v>
      </c>
      <c r="C12769" t="str">
        <f t="shared" ca="1" si="799"/>
        <v/>
      </c>
      <c r="H12769">
        <f t="shared" ca="1" si="796"/>
        <v>0.3</v>
      </c>
    </row>
    <row r="12770" spans="1:8">
      <c r="A12770">
        <f t="shared" si="797"/>
        <v>12766</v>
      </c>
      <c r="B12770">
        <f t="shared" ca="1" si="798"/>
        <v>4</v>
      </c>
      <c r="C12770" t="str">
        <f t="shared" ca="1" si="799"/>
        <v/>
      </c>
      <c r="H12770">
        <f t="shared" ca="1" si="796"/>
        <v>0.4</v>
      </c>
    </row>
    <row r="12771" spans="1:8">
      <c r="A12771">
        <f t="shared" si="797"/>
        <v>12767</v>
      </c>
      <c r="B12771">
        <f t="shared" ca="1" si="798"/>
        <v>3</v>
      </c>
      <c r="C12771" t="str">
        <f t="shared" ca="1" si="799"/>
        <v/>
      </c>
      <c r="H12771">
        <f t="shared" ca="1" si="796"/>
        <v>0.3</v>
      </c>
    </row>
    <row r="12772" spans="1:8">
      <c r="A12772">
        <f t="shared" si="797"/>
        <v>12768</v>
      </c>
      <c r="B12772">
        <f t="shared" ca="1" si="798"/>
        <v>4</v>
      </c>
      <c r="C12772" t="str">
        <f t="shared" ca="1" si="799"/>
        <v/>
      </c>
      <c r="H12772">
        <f t="shared" ca="1" si="796"/>
        <v>0.4</v>
      </c>
    </row>
    <row r="12773" spans="1:8">
      <c r="A12773">
        <f t="shared" si="797"/>
        <v>12769</v>
      </c>
      <c r="B12773">
        <f t="shared" ca="1" si="798"/>
        <v>5</v>
      </c>
      <c r="C12773" t="str">
        <f t="shared" ca="1" si="799"/>
        <v/>
      </c>
      <c r="H12773">
        <f t="shared" ca="1" si="796"/>
        <v>0.5</v>
      </c>
    </row>
    <row r="12774" spans="1:8">
      <c r="A12774">
        <f t="shared" si="797"/>
        <v>12770</v>
      </c>
      <c r="B12774">
        <f t="shared" ca="1" si="798"/>
        <v>6</v>
      </c>
      <c r="C12774" t="str">
        <f t="shared" ca="1" si="799"/>
        <v/>
      </c>
      <c r="H12774">
        <f t="shared" ca="1" si="796"/>
        <v>0.6</v>
      </c>
    </row>
    <row r="12775" spans="1:8">
      <c r="A12775">
        <f t="shared" si="797"/>
        <v>12771</v>
      </c>
      <c r="B12775">
        <f t="shared" ca="1" si="798"/>
        <v>7</v>
      </c>
      <c r="C12775" t="str">
        <f t="shared" ca="1" si="799"/>
        <v/>
      </c>
      <c r="H12775">
        <f t="shared" ca="1" si="796"/>
        <v>0.7</v>
      </c>
    </row>
    <row r="12776" spans="1:8">
      <c r="A12776">
        <f t="shared" si="797"/>
        <v>12772</v>
      </c>
      <c r="B12776">
        <f t="shared" ca="1" si="798"/>
        <v>6</v>
      </c>
      <c r="C12776" t="str">
        <f t="shared" ca="1" si="799"/>
        <v/>
      </c>
      <c r="H12776">
        <f t="shared" ca="1" si="796"/>
        <v>0.6</v>
      </c>
    </row>
    <row r="12777" spans="1:8">
      <c r="A12777">
        <f t="shared" si="797"/>
        <v>12773</v>
      </c>
      <c r="B12777">
        <f t="shared" ca="1" si="798"/>
        <v>5</v>
      </c>
      <c r="C12777" t="str">
        <f t="shared" ca="1" si="799"/>
        <v/>
      </c>
      <c r="H12777">
        <f t="shared" ca="1" si="796"/>
        <v>0.5</v>
      </c>
    </row>
    <row r="12778" spans="1:8">
      <c r="A12778">
        <f t="shared" si="797"/>
        <v>12774</v>
      </c>
      <c r="B12778">
        <f t="shared" ca="1" si="798"/>
        <v>4</v>
      </c>
      <c r="C12778" t="str">
        <f t="shared" ca="1" si="799"/>
        <v/>
      </c>
      <c r="H12778">
        <f t="shared" ca="1" si="796"/>
        <v>0.4</v>
      </c>
    </row>
    <row r="12779" spans="1:8">
      <c r="A12779">
        <f t="shared" si="797"/>
        <v>12775</v>
      </c>
      <c r="B12779">
        <f t="shared" ca="1" si="798"/>
        <v>5</v>
      </c>
      <c r="C12779" t="str">
        <f t="shared" ca="1" si="799"/>
        <v/>
      </c>
      <c r="H12779">
        <f t="shared" ca="1" si="796"/>
        <v>0.5</v>
      </c>
    </row>
    <row r="12780" spans="1:8">
      <c r="A12780">
        <f t="shared" si="797"/>
        <v>12776</v>
      </c>
      <c r="B12780">
        <f t="shared" ca="1" si="798"/>
        <v>6</v>
      </c>
      <c r="C12780" t="str">
        <f t="shared" ca="1" si="799"/>
        <v/>
      </c>
      <c r="H12780">
        <f t="shared" ca="1" si="796"/>
        <v>0.6</v>
      </c>
    </row>
    <row r="12781" spans="1:8">
      <c r="A12781">
        <f t="shared" si="797"/>
        <v>12777</v>
      </c>
      <c r="B12781">
        <f t="shared" ca="1" si="798"/>
        <v>7</v>
      </c>
      <c r="C12781" t="str">
        <f t="shared" ca="1" si="799"/>
        <v/>
      </c>
      <c r="H12781">
        <f t="shared" ca="1" si="796"/>
        <v>0.7</v>
      </c>
    </row>
    <row r="12782" spans="1:8">
      <c r="A12782">
        <f t="shared" si="797"/>
        <v>12778</v>
      </c>
      <c r="B12782">
        <f t="shared" ca="1" si="798"/>
        <v>6</v>
      </c>
      <c r="C12782" t="str">
        <f t="shared" ca="1" si="799"/>
        <v/>
      </c>
      <c r="H12782">
        <f t="shared" ca="1" si="796"/>
        <v>0.6</v>
      </c>
    </row>
    <row r="12783" spans="1:8">
      <c r="A12783">
        <f t="shared" si="797"/>
        <v>12779</v>
      </c>
      <c r="B12783">
        <f t="shared" ca="1" si="798"/>
        <v>5</v>
      </c>
      <c r="C12783" t="str">
        <f t="shared" ca="1" si="799"/>
        <v/>
      </c>
      <c r="H12783">
        <f t="shared" ca="1" si="796"/>
        <v>0.5</v>
      </c>
    </row>
    <row r="12784" spans="1:8">
      <c r="A12784">
        <f t="shared" si="797"/>
        <v>12780</v>
      </c>
      <c r="B12784">
        <f t="shared" ca="1" si="798"/>
        <v>6</v>
      </c>
      <c r="C12784" t="str">
        <f t="shared" ca="1" si="799"/>
        <v/>
      </c>
      <c r="H12784">
        <f t="shared" ca="1" si="796"/>
        <v>0.6</v>
      </c>
    </row>
    <row r="12785" spans="1:8">
      <c r="A12785">
        <f t="shared" si="797"/>
        <v>12781</v>
      </c>
      <c r="B12785">
        <f t="shared" ca="1" si="798"/>
        <v>7</v>
      </c>
      <c r="C12785" t="str">
        <f t="shared" ca="1" si="799"/>
        <v/>
      </c>
      <c r="H12785">
        <f t="shared" ca="1" si="796"/>
        <v>0.7</v>
      </c>
    </row>
    <row r="12786" spans="1:8">
      <c r="A12786">
        <f t="shared" si="797"/>
        <v>12782</v>
      </c>
      <c r="B12786">
        <f t="shared" ca="1" si="798"/>
        <v>6</v>
      </c>
      <c r="C12786" t="str">
        <f t="shared" ca="1" si="799"/>
        <v/>
      </c>
      <c r="H12786">
        <f t="shared" ca="1" si="796"/>
        <v>0.6</v>
      </c>
    </row>
    <row r="12787" spans="1:8">
      <c r="A12787">
        <f t="shared" si="797"/>
        <v>12783</v>
      </c>
      <c r="B12787">
        <f t="shared" ca="1" si="798"/>
        <v>5</v>
      </c>
      <c r="C12787" t="str">
        <f t="shared" ca="1" si="799"/>
        <v/>
      </c>
      <c r="H12787">
        <f t="shared" ca="1" si="796"/>
        <v>0.5</v>
      </c>
    </row>
    <row r="12788" spans="1:8">
      <c r="A12788">
        <f t="shared" si="797"/>
        <v>12784</v>
      </c>
      <c r="B12788">
        <f t="shared" ca="1" si="798"/>
        <v>4</v>
      </c>
      <c r="C12788" t="str">
        <f t="shared" ca="1" si="799"/>
        <v/>
      </c>
      <c r="H12788">
        <f t="shared" ca="1" si="796"/>
        <v>0.4</v>
      </c>
    </row>
    <row r="12789" spans="1:8">
      <c r="A12789">
        <f t="shared" si="797"/>
        <v>12785</v>
      </c>
      <c r="B12789">
        <f t="shared" ca="1" si="798"/>
        <v>5</v>
      </c>
      <c r="C12789" t="str">
        <f t="shared" ca="1" si="799"/>
        <v/>
      </c>
      <c r="H12789">
        <f t="shared" ca="1" si="796"/>
        <v>0.5</v>
      </c>
    </row>
    <row r="12790" spans="1:8">
      <c r="A12790">
        <f t="shared" si="797"/>
        <v>12786</v>
      </c>
      <c r="B12790">
        <f t="shared" ca="1" si="798"/>
        <v>6</v>
      </c>
      <c r="C12790" t="str">
        <f t="shared" ca="1" si="799"/>
        <v/>
      </c>
      <c r="H12790">
        <f t="shared" ca="1" si="796"/>
        <v>0.6</v>
      </c>
    </row>
    <row r="12791" spans="1:8">
      <c r="A12791">
        <f t="shared" si="797"/>
        <v>12787</v>
      </c>
      <c r="B12791">
        <f t="shared" ca="1" si="798"/>
        <v>5</v>
      </c>
      <c r="C12791" t="str">
        <f t="shared" ca="1" si="799"/>
        <v/>
      </c>
      <c r="H12791">
        <f t="shared" ca="1" si="796"/>
        <v>0.5</v>
      </c>
    </row>
    <row r="12792" spans="1:8">
      <c r="A12792">
        <f t="shared" si="797"/>
        <v>12788</v>
      </c>
      <c r="B12792">
        <f t="shared" ca="1" si="798"/>
        <v>6</v>
      </c>
      <c r="C12792" t="str">
        <f t="shared" ca="1" si="799"/>
        <v/>
      </c>
      <c r="H12792">
        <f t="shared" ca="1" si="796"/>
        <v>0.6</v>
      </c>
    </row>
    <row r="12793" spans="1:8">
      <c r="A12793">
        <f t="shared" si="797"/>
        <v>12789</v>
      </c>
      <c r="B12793">
        <f t="shared" ca="1" si="798"/>
        <v>7</v>
      </c>
      <c r="C12793" t="str">
        <f t="shared" ca="1" si="799"/>
        <v/>
      </c>
      <c r="H12793">
        <f t="shared" ca="1" si="796"/>
        <v>0.7</v>
      </c>
    </row>
    <row r="12794" spans="1:8">
      <c r="A12794">
        <f t="shared" si="797"/>
        <v>12790</v>
      </c>
      <c r="B12794">
        <f t="shared" ca="1" si="798"/>
        <v>6</v>
      </c>
      <c r="C12794" t="str">
        <f t="shared" ca="1" si="799"/>
        <v/>
      </c>
      <c r="H12794">
        <f t="shared" ca="1" si="796"/>
        <v>0.6</v>
      </c>
    </row>
    <row r="12795" spans="1:8">
      <c r="A12795">
        <f t="shared" si="797"/>
        <v>12791</v>
      </c>
      <c r="B12795">
        <f t="shared" ca="1" si="798"/>
        <v>5</v>
      </c>
      <c r="C12795" t="str">
        <f t="shared" ca="1" si="799"/>
        <v/>
      </c>
      <c r="H12795">
        <f t="shared" ca="1" si="796"/>
        <v>0.5</v>
      </c>
    </row>
    <row r="12796" spans="1:8">
      <c r="A12796">
        <f t="shared" si="797"/>
        <v>12792</v>
      </c>
      <c r="B12796">
        <f t="shared" ca="1" si="798"/>
        <v>6</v>
      </c>
      <c r="C12796" t="str">
        <f t="shared" ca="1" si="799"/>
        <v/>
      </c>
      <c r="H12796">
        <f t="shared" ca="1" si="796"/>
        <v>0.6</v>
      </c>
    </row>
    <row r="12797" spans="1:8">
      <c r="A12797">
        <f t="shared" si="797"/>
        <v>12793</v>
      </c>
      <c r="B12797">
        <f t="shared" ca="1" si="798"/>
        <v>7</v>
      </c>
      <c r="C12797" t="str">
        <f t="shared" ca="1" si="799"/>
        <v/>
      </c>
      <c r="H12797">
        <f t="shared" ca="1" si="796"/>
        <v>0.7</v>
      </c>
    </row>
    <row r="12798" spans="1:8">
      <c r="A12798">
        <f t="shared" si="797"/>
        <v>12794</v>
      </c>
      <c r="B12798">
        <f t="shared" ca="1" si="798"/>
        <v>8</v>
      </c>
      <c r="C12798" t="str">
        <f t="shared" ca="1" si="799"/>
        <v/>
      </c>
      <c r="H12798">
        <f t="shared" ca="1" si="796"/>
        <v>0.8</v>
      </c>
    </row>
    <row r="12799" spans="1:8">
      <c r="A12799">
        <f t="shared" si="797"/>
        <v>12795</v>
      </c>
      <c r="B12799">
        <f t="shared" ca="1" si="798"/>
        <v>9</v>
      </c>
      <c r="C12799" t="str">
        <f t="shared" ca="1" si="799"/>
        <v/>
      </c>
      <c r="H12799">
        <f t="shared" ca="1" si="796"/>
        <v>0.9</v>
      </c>
    </row>
    <row r="12800" spans="1:8">
      <c r="A12800">
        <f t="shared" si="797"/>
        <v>12796</v>
      </c>
      <c r="B12800">
        <f t="shared" ca="1" si="798"/>
        <v>8</v>
      </c>
      <c r="C12800" t="str">
        <f t="shared" ca="1" si="799"/>
        <v/>
      </c>
      <c r="H12800">
        <f t="shared" ca="1" si="796"/>
        <v>0.8</v>
      </c>
    </row>
    <row r="12801" spans="1:8">
      <c r="A12801">
        <f t="shared" si="797"/>
        <v>12797</v>
      </c>
      <c r="B12801">
        <f t="shared" ca="1" si="798"/>
        <v>7</v>
      </c>
      <c r="C12801" t="str">
        <f t="shared" ca="1" si="799"/>
        <v/>
      </c>
      <c r="H12801">
        <f t="shared" ca="1" si="796"/>
        <v>0.7</v>
      </c>
    </row>
    <row r="12802" spans="1:8">
      <c r="A12802">
        <f t="shared" si="797"/>
        <v>12798</v>
      </c>
      <c r="B12802">
        <f t="shared" ca="1" si="798"/>
        <v>8</v>
      </c>
      <c r="C12802" t="str">
        <f t="shared" ca="1" si="799"/>
        <v/>
      </c>
      <c r="H12802">
        <f t="shared" ca="1" si="796"/>
        <v>0.8</v>
      </c>
    </row>
    <row r="12803" spans="1:8">
      <c r="A12803">
        <f t="shared" si="797"/>
        <v>12799</v>
      </c>
      <c r="B12803">
        <f t="shared" ca="1" si="798"/>
        <v>7</v>
      </c>
      <c r="C12803" t="str">
        <f t="shared" ca="1" si="799"/>
        <v/>
      </c>
      <c r="H12803">
        <f t="shared" ca="1" si="796"/>
        <v>0.7</v>
      </c>
    </row>
    <row r="12804" spans="1:8">
      <c r="A12804">
        <f t="shared" si="797"/>
        <v>12800</v>
      </c>
      <c r="B12804">
        <f t="shared" ca="1" si="798"/>
        <v>8</v>
      </c>
      <c r="C12804" t="str">
        <f t="shared" ca="1" si="799"/>
        <v/>
      </c>
      <c r="H12804">
        <f t="shared" ref="H12804:H12867" ca="1" si="800">B12804/B$1</f>
        <v>0.8</v>
      </c>
    </row>
    <row r="12805" spans="1:8">
      <c r="A12805">
        <f t="shared" si="797"/>
        <v>12801</v>
      </c>
      <c r="B12805">
        <f t="shared" ca="1" si="798"/>
        <v>7</v>
      </c>
      <c r="C12805" t="str">
        <f t="shared" ca="1" si="799"/>
        <v/>
      </c>
      <c r="H12805">
        <f t="shared" ca="1" si="800"/>
        <v>0.7</v>
      </c>
    </row>
    <row r="12806" spans="1:8">
      <c r="A12806">
        <f t="shared" ref="A12806:A12869" si="801">1+A12805</f>
        <v>12802</v>
      </c>
      <c r="B12806">
        <f t="shared" ref="B12806:B12869" ca="1" si="802">IF(B12805=B$1,B12805-1,IF(B12805=0,B12805+1,IF(RAND()&lt;B12805/B$1,B12805-1,B12805+1)))</f>
        <v>6</v>
      </c>
      <c r="C12806" t="str">
        <f t="shared" ref="C12806:C12869" ca="1" si="803">IF(B12806=B$4,A12806,"")</f>
        <v/>
      </c>
      <c r="H12806">
        <f t="shared" ca="1" si="800"/>
        <v>0.6</v>
      </c>
    </row>
    <row r="12807" spans="1:8">
      <c r="A12807">
        <f t="shared" si="801"/>
        <v>12803</v>
      </c>
      <c r="B12807">
        <f t="shared" ca="1" si="802"/>
        <v>7</v>
      </c>
      <c r="C12807" t="str">
        <f t="shared" ca="1" si="803"/>
        <v/>
      </c>
      <c r="H12807">
        <f t="shared" ca="1" si="800"/>
        <v>0.7</v>
      </c>
    </row>
    <row r="12808" spans="1:8">
      <c r="A12808">
        <f t="shared" si="801"/>
        <v>12804</v>
      </c>
      <c r="B12808">
        <f t="shared" ca="1" si="802"/>
        <v>8</v>
      </c>
      <c r="C12808" t="str">
        <f t="shared" ca="1" si="803"/>
        <v/>
      </c>
      <c r="H12808">
        <f t="shared" ca="1" si="800"/>
        <v>0.8</v>
      </c>
    </row>
    <row r="12809" spans="1:8">
      <c r="A12809">
        <f t="shared" si="801"/>
        <v>12805</v>
      </c>
      <c r="B12809">
        <f t="shared" ca="1" si="802"/>
        <v>7</v>
      </c>
      <c r="C12809" t="str">
        <f t="shared" ca="1" si="803"/>
        <v/>
      </c>
      <c r="H12809">
        <f t="shared" ca="1" si="800"/>
        <v>0.7</v>
      </c>
    </row>
    <row r="12810" spans="1:8">
      <c r="A12810">
        <f t="shared" si="801"/>
        <v>12806</v>
      </c>
      <c r="B12810">
        <f t="shared" ca="1" si="802"/>
        <v>6</v>
      </c>
      <c r="C12810" t="str">
        <f t="shared" ca="1" si="803"/>
        <v/>
      </c>
      <c r="H12810">
        <f t="shared" ca="1" si="800"/>
        <v>0.6</v>
      </c>
    </row>
    <row r="12811" spans="1:8">
      <c r="A12811">
        <f t="shared" si="801"/>
        <v>12807</v>
      </c>
      <c r="B12811">
        <f t="shared" ca="1" si="802"/>
        <v>5</v>
      </c>
      <c r="C12811" t="str">
        <f t="shared" ca="1" si="803"/>
        <v/>
      </c>
      <c r="H12811">
        <f t="shared" ca="1" si="800"/>
        <v>0.5</v>
      </c>
    </row>
    <row r="12812" spans="1:8">
      <c r="A12812">
        <f t="shared" si="801"/>
        <v>12808</v>
      </c>
      <c r="B12812">
        <f t="shared" ca="1" si="802"/>
        <v>6</v>
      </c>
      <c r="C12812" t="str">
        <f t="shared" ca="1" si="803"/>
        <v/>
      </c>
      <c r="H12812">
        <f t="shared" ca="1" si="800"/>
        <v>0.6</v>
      </c>
    </row>
    <row r="12813" spans="1:8">
      <c r="A12813">
        <f t="shared" si="801"/>
        <v>12809</v>
      </c>
      <c r="B12813">
        <f t="shared" ca="1" si="802"/>
        <v>5</v>
      </c>
      <c r="C12813" t="str">
        <f t="shared" ca="1" si="803"/>
        <v/>
      </c>
      <c r="H12813">
        <f t="shared" ca="1" si="800"/>
        <v>0.5</v>
      </c>
    </row>
    <row r="12814" spans="1:8">
      <c r="A12814">
        <f t="shared" si="801"/>
        <v>12810</v>
      </c>
      <c r="B12814">
        <f t="shared" ca="1" si="802"/>
        <v>4</v>
      </c>
      <c r="C12814" t="str">
        <f t="shared" ca="1" si="803"/>
        <v/>
      </c>
      <c r="H12814">
        <f t="shared" ca="1" si="800"/>
        <v>0.4</v>
      </c>
    </row>
    <row r="12815" spans="1:8">
      <c r="A12815">
        <f t="shared" si="801"/>
        <v>12811</v>
      </c>
      <c r="B12815">
        <f t="shared" ca="1" si="802"/>
        <v>3</v>
      </c>
      <c r="C12815" t="str">
        <f t="shared" ca="1" si="803"/>
        <v/>
      </c>
      <c r="H12815">
        <f t="shared" ca="1" si="800"/>
        <v>0.3</v>
      </c>
    </row>
    <row r="12816" spans="1:8">
      <c r="A12816">
        <f t="shared" si="801"/>
        <v>12812</v>
      </c>
      <c r="B12816">
        <f t="shared" ca="1" si="802"/>
        <v>4</v>
      </c>
      <c r="C12816" t="str">
        <f t="shared" ca="1" si="803"/>
        <v/>
      </c>
      <c r="H12816">
        <f t="shared" ca="1" si="800"/>
        <v>0.4</v>
      </c>
    </row>
    <row r="12817" spans="1:8">
      <c r="A12817">
        <f t="shared" si="801"/>
        <v>12813</v>
      </c>
      <c r="B12817">
        <f t="shared" ca="1" si="802"/>
        <v>3</v>
      </c>
      <c r="C12817" t="str">
        <f t="shared" ca="1" si="803"/>
        <v/>
      </c>
      <c r="H12817">
        <f t="shared" ca="1" si="800"/>
        <v>0.3</v>
      </c>
    </row>
    <row r="12818" spans="1:8">
      <c r="A12818">
        <f t="shared" si="801"/>
        <v>12814</v>
      </c>
      <c r="B12818">
        <f t="shared" ca="1" si="802"/>
        <v>4</v>
      </c>
      <c r="C12818" t="str">
        <f t="shared" ca="1" si="803"/>
        <v/>
      </c>
      <c r="H12818">
        <f t="shared" ca="1" si="800"/>
        <v>0.4</v>
      </c>
    </row>
    <row r="12819" spans="1:8">
      <c r="A12819">
        <f t="shared" si="801"/>
        <v>12815</v>
      </c>
      <c r="B12819">
        <f t="shared" ca="1" si="802"/>
        <v>5</v>
      </c>
      <c r="C12819" t="str">
        <f t="shared" ca="1" si="803"/>
        <v/>
      </c>
      <c r="H12819">
        <f t="shared" ca="1" si="800"/>
        <v>0.5</v>
      </c>
    </row>
    <row r="12820" spans="1:8">
      <c r="A12820">
        <f t="shared" si="801"/>
        <v>12816</v>
      </c>
      <c r="B12820">
        <f t="shared" ca="1" si="802"/>
        <v>4</v>
      </c>
      <c r="C12820" t="str">
        <f t="shared" ca="1" si="803"/>
        <v/>
      </c>
      <c r="H12820">
        <f t="shared" ca="1" si="800"/>
        <v>0.4</v>
      </c>
    </row>
    <row r="12821" spans="1:8">
      <c r="A12821">
        <f t="shared" si="801"/>
        <v>12817</v>
      </c>
      <c r="B12821">
        <f t="shared" ca="1" si="802"/>
        <v>5</v>
      </c>
      <c r="C12821" t="str">
        <f t="shared" ca="1" si="803"/>
        <v/>
      </c>
      <c r="H12821">
        <f t="shared" ca="1" si="800"/>
        <v>0.5</v>
      </c>
    </row>
    <row r="12822" spans="1:8">
      <c r="A12822">
        <f t="shared" si="801"/>
        <v>12818</v>
      </c>
      <c r="B12822">
        <f t="shared" ca="1" si="802"/>
        <v>4</v>
      </c>
      <c r="C12822" t="str">
        <f t="shared" ca="1" si="803"/>
        <v/>
      </c>
      <c r="H12822">
        <f t="shared" ca="1" si="800"/>
        <v>0.4</v>
      </c>
    </row>
    <row r="12823" spans="1:8">
      <c r="A12823">
        <f t="shared" si="801"/>
        <v>12819</v>
      </c>
      <c r="B12823">
        <f t="shared" ca="1" si="802"/>
        <v>5</v>
      </c>
      <c r="C12823" t="str">
        <f t="shared" ca="1" si="803"/>
        <v/>
      </c>
      <c r="H12823">
        <f t="shared" ca="1" si="800"/>
        <v>0.5</v>
      </c>
    </row>
    <row r="12824" spans="1:8">
      <c r="A12824">
        <f t="shared" si="801"/>
        <v>12820</v>
      </c>
      <c r="B12824">
        <f t="shared" ca="1" si="802"/>
        <v>4</v>
      </c>
      <c r="C12824" t="str">
        <f t="shared" ca="1" si="803"/>
        <v/>
      </c>
      <c r="H12824">
        <f t="shared" ca="1" si="800"/>
        <v>0.4</v>
      </c>
    </row>
    <row r="12825" spans="1:8">
      <c r="A12825">
        <f t="shared" si="801"/>
        <v>12821</v>
      </c>
      <c r="B12825">
        <f t="shared" ca="1" si="802"/>
        <v>3</v>
      </c>
      <c r="C12825" t="str">
        <f t="shared" ca="1" si="803"/>
        <v/>
      </c>
      <c r="H12825">
        <f t="shared" ca="1" si="800"/>
        <v>0.3</v>
      </c>
    </row>
    <row r="12826" spans="1:8">
      <c r="A12826">
        <f t="shared" si="801"/>
        <v>12822</v>
      </c>
      <c r="B12826">
        <f t="shared" ca="1" si="802"/>
        <v>4</v>
      </c>
      <c r="C12826" t="str">
        <f t="shared" ca="1" si="803"/>
        <v/>
      </c>
      <c r="H12826">
        <f t="shared" ca="1" si="800"/>
        <v>0.4</v>
      </c>
    </row>
    <row r="12827" spans="1:8">
      <c r="A12827">
        <f t="shared" si="801"/>
        <v>12823</v>
      </c>
      <c r="B12827">
        <f t="shared" ca="1" si="802"/>
        <v>3</v>
      </c>
      <c r="C12827" t="str">
        <f t="shared" ca="1" si="803"/>
        <v/>
      </c>
      <c r="H12827">
        <f t="shared" ca="1" si="800"/>
        <v>0.3</v>
      </c>
    </row>
    <row r="12828" spans="1:8">
      <c r="A12828">
        <f t="shared" si="801"/>
        <v>12824</v>
      </c>
      <c r="B12828">
        <f t="shared" ca="1" si="802"/>
        <v>4</v>
      </c>
      <c r="C12828" t="str">
        <f t="shared" ca="1" si="803"/>
        <v/>
      </c>
      <c r="H12828">
        <f t="shared" ca="1" si="800"/>
        <v>0.4</v>
      </c>
    </row>
    <row r="12829" spans="1:8">
      <c r="A12829">
        <f t="shared" si="801"/>
        <v>12825</v>
      </c>
      <c r="B12829">
        <f t="shared" ca="1" si="802"/>
        <v>5</v>
      </c>
      <c r="C12829" t="str">
        <f t="shared" ca="1" si="803"/>
        <v/>
      </c>
      <c r="H12829">
        <f t="shared" ca="1" si="800"/>
        <v>0.5</v>
      </c>
    </row>
    <row r="12830" spans="1:8">
      <c r="A12830">
        <f t="shared" si="801"/>
        <v>12826</v>
      </c>
      <c r="B12830">
        <f t="shared" ca="1" si="802"/>
        <v>6</v>
      </c>
      <c r="C12830" t="str">
        <f t="shared" ca="1" si="803"/>
        <v/>
      </c>
      <c r="H12830">
        <f t="shared" ca="1" si="800"/>
        <v>0.6</v>
      </c>
    </row>
    <row r="12831" spans="1:8">
      <c r="A12831">
        <f t="shared" si="801"/>
        <v>12827</v>
      </c>
      <c r="B12831">
        <f t="shared" ca="1" si="802"/>
        <v>5</v>
      </c>
      <c r="C12831" t="str">
        <f t="shared" ca="1" si="803"/>
        <v/>
      </c>
      <c r="H12831">
        <f t="shared" ca="1" si="800"/>
        <v>0.5</v>
      </c>
    </row>
    <row r="12832" spans="1:8">
      <c r="A12832">
        <f t="shared" si="801"/>
        <v>12828</v>
      </c>
      <c r="B12832">
        <f t="shared" ca="1" si="802"/>
        <v>4</v>
      </c>
      <c r="C12832" t="str">
        <f t="shared" ca="1" si="803"/>
        <v/>
      </c>
      <c r="H12832">
        <f t="shared" ca="1" si="800"/>
        <v>0.4</v>
      </c>
    </row>
    <row r="12833" spans="1:8">
      <c r="A12833">
        <f t="shared" si="801"/>
        <v>12829</v>
      </c>
      <c r="B12833">
        <f t="shared" ca="1" si="802"/>
        <v>5</v>
      </c>
      <c r="C12833" t="str">
        <f t="shared" ca="1" si="803"/>
        <v/>
      </c>
      <c r="H12833">
        <f t="shared" ca="1" si="800"/>
        <v>0.5</v>
      </c>
    </row>
    <row r="12834" spans="1:8">
      <c r="A12834">
        <f t="shared" si="801"/>
        <v>12830</v>
      </c>
      <c r="B12834">
        <f t="shared" ca="1" si="802"/>
        <v>4</v>
      </c>
      <c r="C12834" t="str">
        <f t="shared" ca="1" si="803"/>
        <v/>
      </c>
      <c r="H12834">
        <f t="shared" ca="1" si="800"/>
        <v>0.4</v>
      </c>
    </row>
    <row r="12835" spans="1:8">
      <c r="A12835">
        <f t="shared" si="801"/>
        <v>12831</v>
      </c>
      <c r="B12835">
        <f t="shared" ca="1" si="802"/>
        <v>5</v>
      </c>
      <c r="C12835" t="str">
        <f t="shared" ca="1" si="803"/>
        <v/>
      </c>
      <c r="H12835">
        <f t="shared" ca="1" si="800"/>
        <v>0.5</v>
      </c>
    </row>
    <row r="12836" spans="1:8">
      <c r="A12836">
        <f t="shared" si="801"/>
        <v>12832</v>
      </c>
      <c r="B12836">
        <f t="shared" ca="1" si="802"/>
        <v>6</v>
      </c>
      <c r="C12836" t="str">
        <f t="shared" ca="1" si="803"/>
        <v/>
      </c>
      <c r="H12836">
        <f t="shared" ca="1" si="800"/>
        <v>0.6</v>
      </c>
    </row>
    <row r="12837" spans="1:8">
      <c r="A12837">
        <f t="shared" si="801"/>
        <v>12833</v>
      </c>
      <c r="B12837">
        <f t="shared" ca="1" si="802"/>
        <v>5</v>
      </c>
      <c r="C12837" t="str">
        <f t="shared" ca="1" si="803"/>
        <v/>
      </c>
      <c r="H12837">
        <f t="shared" ca="1" si="800"/>
        <v>0.5</v>
      </c>
    </row>
    <row r="12838" spans="1:8">
      <c r="A12838">
        <f t="shared" si="801"/>
        <v>12834</v>
      </c>
      <c r="B12838">
        <f t="shared" ca="1" si="802"/>
        <v>4</v>
      </c>
      <c r="C12838" t="str">
        <f t="shared" ca="1" si="803"/>
        <v/>
      </c>
      <c r="H12838">
        <f t="shared" ca="1" si="800"/>
        <v>0.4</v>
      </c>
    </row>
    <row r="12839" spans="1:8">
      <c r="A12839">
        <f t="shared" si="801"/>
        <v>12835</v>
      </c>
      <c r="B12839">
        <f t="shared" ca="1" si="802"/>
        <v>3</v>
      </c>
      <c r="C12839" t="str">
        <f t="shared" ca="1" si="803"/>
        <v/>
      </c>
      <c r="H12839">
        <f t="shared" ca="1" si="800"/>
        <v>0.3</v>
      </c>
    </row>
    <row r="12840" spans="1:8">
      <c r="A12840">
        <f t="shared" si="801"/>
        <v>12836</v>
      </c>
      <c r="B12840">
        <f t="shared" ca="1" si="802"/>
        <v>4</v>
      </c>
      <c r="C12840" t="str">
        <f t="shared" ca="1" si="803"/>
        <v/>
      </c>
      <c r="H12840">
        <f t="shared" ca="1" si="800"/>
        <v>0.4</v>
      </c>
    </row>
    <row r="12841" spans="1:8">
      <c r="A12841">
        <f t="shared" si="801"/>
        <v>12837</v>
      </c>
      <c r="B12841">
        <f t="shared" ca="1" si="802"/>
        <v>3</v>
      </c>
      <c r="C12841" t="str">
        <f t="shared" ca="1" si="803"/>
        <v/>
      </c>
      <c r="H12841">
        <f t="shared" ca="1" si="800"/>
        <v>0.3</v>
      </c>
    </row>
    <row r="12842" spans="1:8">
      <c r="A12842">
        <f t="shared" si="801"/>
        <v>12838</v>
      </c>
      <c r="B12842">
        <f t="shared" ca="1" si="802"/>
        <v>2</v>
      </c>
      <c r="C12842" t="str">
        <f t="shared" ca="1" si="803"/>
        <v/>
      </c>
      <c r="H12842">
        <f t="shared" ca="1" si="800"/>
        <v>0.2</v>
      </c>
    </row>
    <row r="12843" spans="1:8">
      <c r="A12843">
        <f t="shared" si="801"/>
        <v>12839</v>
      </c>
      <c r="B12843">
        <f t="shared" ca="1" si="802"/>
        <v>3</v>
      </c>
      <c r="C12843" t="str">
        <f t="shared" ca="1" si="803"/>
        <v/>
      </c>
      <c r="H12843">
        <f t="shared" ca="1" si="800"/>
        <v>0.3</v>
      </c>
    </row>
    <row r="12844" spans="1:8">
      <c r="A12844">
        <f t="shared" si="801"/>
        <v>12840</v>
      </c>
      <c r="B12844">
        <f t="shared" ca="1" si="802"/>
        <v>2</v>
      </c>
      <c r="C12844" t="str">
        <f t="shared" ca="1" si="803"/>
        <v/>
      </c>
      <c r="H12844">
        <f t="shared" ca="1" si="800"/>
        <v>0.2</v>
      </c>
    </row>
    <row r="12845" spans="1:8">
      <c r="A12845">
        <f t="shared" si="801"/>
        <v>12841</v>
      </c>
      <c r="B12845">
        <f t="shared" ca="1" si="802"/>
        <v>1</v>
      </c>
      <c r="C12845" t="str">
        <f t="shared" ca="1" si="803"/>
        <v/>
      </c>
      <c r="H12845">
        <f t="shared" ca="1" si="800"/>
        <v>0.1</v>
      </c>
    </row>
    <row r="12846" spans="1:8">
      <c r="A12846">
        <f t="shared" si="801"/>
        <v>12842</v>
      </c>
      <c r="B12846">
        <f t="shared" ca="1" si="802"/>
        <v>2</v>
      </c>
      <c r="C12846" t="str">
        <f t="shared" ca="1" si="803"/>
        <v/>
      </c>
      <c r="H12846">
        <f t="shared" ca="1" si="800"/>
        <v>0.2</v>
      </c>
    </row>
    <row r="12847" spans="1:8">
      <c r="A12847">
        <f t="shared" si="801"/>
        <v>12843</v>
      </c>
      <c r="B12847">
        <f t="shared" ca="1" si="802"/>
        <v>3</v>
      </c>
      <c r="C12847" t="str">
        <f t="shared" ca="1" si="803"/>
        <v/>
      </c>
      <c r="H12847">
        <f t="shared" ca="1" si="800"/>
        <v>0.3</v>
      </c>
    </row>
    <row r="12848" spans="1:8">
      <c r="A12848">
        <f t="shared" si="801"/>
        <v>12844</v>
      </c>
      <c r="B12848">
        <f t="shared" ca="1" si="802"/>
        <v>4</v>
      </c>
      <c r="C12848" t="str">
        <f t="shared" ca="1" si="803"/>
        <v/>
      </c>
      <c r="H12848">
        <f t="shared" ca="1" si="800"/>
        <v>0.4</v>
      </c>
    </row>
    <row r="12849" spans="1:8">
      <c r="A12849">
        <f t="shared" si="801"/>
        <v>12845</v>
      </c>
      <c r="B12849">
        <f t="shared" ca="1" si="802"/>
        <v>5</v>
      </c>
      <c r="C12849" t="str">
        <f t="shared" ca="1" si="803"/>
        <v/>
      </c>
      <c r="H12849">
        <f t="shared" ca="1" si="800"/>
        <v>0.5</v>
      </c>
    </row>
    <row r="12850" spans="1:8">
      <c r="A12850">
        <f t="shared" si="801"/>
        <v>12846</v>
      </c>
      <c r="B12850">
        <f t="shared" ca="1" si="802"/>
        <v>4</v>
      </c>
      <c r="C12850" t="str">
        <f t="shared" ca="1" si="803"/>
        <v/>
      </c>
      <c r="H12850">
        <f t="shared" ca="1" si="800"/>
        <v>0.4</v>
      </c>
    </row>
    <row r="12851" spans="1:8">
      <c r="A12851">
        <f t="shared" si="801"/>
        <v>12847</v>
      </c>
      <c r="B12851">
        <f t="shared" ca="1" si="802"/>
        <v>5</v>
      </c>
      <c r="C12851" t="str">
        <f t="shared" ca="1" si="803"/>
        <v/>
      </c>
      <c r="H12851">
        <f t="shared" ca="1" si="800"/>
        <v>0.5</v>
      </c>
    </row>
    <row r="12852" spans="1:8">
      <c r="A12852">
        <f t="shared" si="801"/>
        <v>12848</v>
      </c>
      <c r="B12852">
        <f t="shared" ca="1" si="802"/>
        <v>4</v>
      </c>
      <c r="C12852" t="str">
        <f t="shared" ca="1" si="803"/>
        <v/>
      </c>
      <c r="H12852">
        <f t="shared" ca="1" si="800"/>
        <v>0.4</v>
      </c>
    </row>
    <row r="12853" spans="1:8">
      <c r="A12853">
        <f t="shared" si="801"/>
        <v>12849</v>
      </c>
      <c r="B12853">
        <f t="shared" ca="1" si="802"/>
        <v>3</v>
      </c>
      <c r="C12853" t="str">
        <f t="shared" ca="1" si="803"/>
        <v/>
      </c>
      <c r="H12853">
        <f t="shared" ca="1" si="800"/>
        <v>0.3</v>
      </c>
    </row>
    <row r="12854" spans="1:8">
      <c r="A12854">
        <f t="shared" si="801"/>
        <v>12850</v>
      </c>
      <c r="B12854">
        <f t="shared" ca="1" si="802"/>
        <v>4</v>
      </c>
      <c r="C12854" t="str">
        <f t="shared" ca="1" si="803"/>
        <v/>
      </c>
      <c r="H12854">
        <f t="shared" ca="1" si="800"/>
        <v>0.4</v>
      </c>
    </row>
    <row r="12855" spans="1:8">
      <c r="A12855">
        <f t="shared" si="801"/>
        <v>12851</v>
      </c>
      <c r="B12855">
        <f t="shared" ca="1" si="802"/>
        <v>3</v>
      </c>
      <c r="C12855" t="str">
        <f t="shared" ca="1" si="803"/>
        <v/>
      </c>
      <c r="H12855">
        <f t="shared" ca="1" si="800"/>
        <v>0.3</v>
      </c>
    </row>
    <row r="12856" spans="1:8">
      <c r="A12856">
        <f t="shared" si="801"/>
        <v>12852</v>
      </c>
      <c r="B12856">
        <f t="shared" ca="1" si="802"/>
        <v>4</v>
      </c>
      <c r="C12856" t="str">
        <f t="shared" ca="1" si="803"/>
        <v/>
      </c>
      <c r="H12856">
        <f t="shared" ca="1" si="800"/>
        <v>0.4</v>
      </c>
    </row>
    <row r="12857" spans="1:8">
      <c r="A12857">
        <f t="shared" si="801"/>
        <v>12853</v>
      </c>
      <c r="B12857">
        <f t="shared" ca="1" si="802"/>
        <v>3</v>
      </c>
      <c r="C12857" t="str">
        <f t="shared" ca="1" si="803"/>
        <v/>
      </c>
      <c r="H12857">
        <f t="shared" ca="1" si="800"/>
        <v>0.3</v>
      </c>
    </row>
    <row r="12858" spans="1:8">
      <c r="A12858">
        <f t="shared" si="801"/>
        <v>12854</v>
      </c>
      <c r="B12858">
        <f t="shared" ca="1" si="802"/>
        <v>4</v>
      </c>
      <c r="C12858" t="str">
        <f t="shared" ca="1" si="803"/>
        <v/>
      </c>
      <c r="H12858">
        <f t="shared" ca="1" si="800"/>
        <v>0.4</v>
      </c>
    </row>
    <row r="12859" spans="1:8">
      <c r="A12859">
        <f t="shared" si="801"/>
        <v>12855</v>
      </c>
      <c r="B12859">
        <f t="shared" ca="1" si="802"/>
        <v>3</v>
      </c>
      <c r="C12859" t="str">
        <f t="shared" ca="1" si="803"/>
        <v/>
      </c>
      <c r="H12859">
        <f t="shared" ca="1" si="800"/>
        <v>0.3</v>
      </c>
    </row>
    <row r="12860" spans="1:8">
      <c r="A12860">
        <f t="shared" si="801"/>
        <v>12856</v>
      </c>
      <c r="B12860">
        <f t="shared" ca="1" si="802"/>
        <v>2</v>
      </c>
      <c r="C12860" t="str">
        <f t="shared" ca="1" si="803"/>
        <v/>
      </c>
      <c r="H12860">
        <f t="shared" ca="1" si="800"/>
        <v>0.2</v>
      </c>
    </row>
    <row r="12861" spans="1:8">
      <c r="A12861">
        <f t="shared" si="801"/>
        <v>12857</v>
      </c>
      <c r="B12861">
        <f t="shared" ca="1" si="802"/>
        <v>3</v>
      </c>
      <c r="C12861" t="str">
        <f t="shared" ca="1" si="803"/>
        <v/>
      </c>
      <c r="H12861">
        <f t="shared" ca="1" si="800"/>
        <v>0.3</v>
      </c>
    </row>
    <row r="12862" spans="1:8">
      <c r="A12862">
        <f t="shared" si="801"/>
        <v>12858</v>
      </c>
      <c r="B12862">
        <f t="shared" ca="1" si="802"/>
        <v>4</v>
      </c>
      <c r="C12862" t="str">
        <f t="shared" ca="1" si="803"/>
        <v/>
      </c>
      <c r="H12862">
        <f t="shared" ca="1" si="800"/>
        <v>0.4</v>
      </c>
    </row>
    <row r="12863" spans="1:8">
      <c r="A12863">
        <f t="shared" si="801"/>
        <v>12859</v>
      </c>
      <c r="B12863">
        <f t="shared" ca="1" si="802"/>
        <v>5</v>
      </c>
      <c r="C12863" t="str">
        <f t="shared" ca="1" si="803"/>
        <v/>
      </c>
      <c r="H12863">
        <f t="shared" ca="1" si="800"/>
        <v>0.5</v>
      </c>
    </row>
    <row r="12864" spans="1:8">
      <c r="A12864">
        <f t="shared" si="801"/>
        <v>12860</v>
      </c>
      <c r="B12864">
        <f t="shared" ca="1" si="802"/>
        <v>4</v>
      </c>
      <c r="C12864" t="str">
        <f t="shared" ca="1" si="803"/>
        <v/>
      </c>
      <c r="H12864">
        <f t="shared" ca="1" si="800"/>
        <v>0.4</v>
      </c>
    </row>
    <row r="12865" spans="1:8">
      <c r="A12865">
        <f t="shared" si="801"/>
        <v>12861</v>
      </c>
      <c r="B12865">
        <f t="shared" ca="1" si="802"/>
        <v>5</v>
      </c>
      <c r="C12865" t="str">
        <f t="shared" ca="1" si="803"/>
        <v/>
      </c>
      <c r="H12865">
        <f t="shared" ca="1" si="800"/>
        <v>0.5</v>
      </c>
    </row>
    <row r="12866" spans="1:8">
      <c r="A12866">
        <f t="shared" si="801"/>
        <v>12862</v>
      </c>
      <c r="B12866">
        <f t="shared" ca="1" si="802"/>
        <v>4</v>
      </c>
      <c r="C12866" t="str">
        <f t="shared" ca="1" si="803"/>
        <v/>
      </c>
      <c r="H12866">
        <f t="shared" ca="1" si="800"/>
        <v>0.4</v>
      </c>
    </row>
    <row r="12867" spans="1:8">
      <c r="A12867">
        <f t="shared" si="801"/>
        <v>12863</v>
      </c>
      <c r="B12867">
        <f t="shared" ca="1" si="802"/>
        <v>5</v>
      </c>
      <c r="C12867" t="str">
        <f t="shared" ca="1" si="803"/>
        <v/>
      </c>
      <c r="H12867">
        <f t="shared" ca="1" si="800"/>
        <v>0.5</v>
      </c>
    </row>
    <row r="12868" spans="1:8">
      <c r="A12868">
        <f t="shared" si="801"/>
        <v>12864</v>
      </c>
      <c r="B12868">
        <f t="shared" ca="1" si="802"/>
        <v>6</v>
      </c>
      <c r="C12868" t="str">
        <f t="shared" ca="1" si="803"/>
        <v/>
      </c>
      <c r="H12868">
        <f t="shared" ref="H12868:H12931" ca="1" si="804">B12868/B$1</f>
        <v>0.6</v>
      </c>
    </row>
    <row r="12869" spans="1:8">
      <c r="A12869">
        <f t="shared" si="801"/>
        <v>12865</v>
      </c>
      <c r="B12869">
        <f t="shared" ca="1" si="802"/>
        <v>5</v>
      </c>
      <c r="C12869" t="str">
        <f t="shared" ca="1" si="803"/>
        <v/>
      </c>
      <c r="H12869">
        <f t="shared" ca="1" si="804"/>
        <v>0.5</v>
      </c>
    </row>
    <row r="12870" spans="1:8">
      <c r="A12870">
        <f t="shared" ref="A12870:A12933" si="805">1+A12869</f>
        <v>12866</v>
      </c>
      <c r="B12870">
        <f t="shared" ref="B12870:B12933" ca="1" si="806">IF(B12869=B$1,B12869-1,IF(B12869=0,B12869+1,IF(RAND()&lt;B12869/B$1,B12869-1,B12869+1)))</f>
        <v>4</v>
      </c>
      <c r="C12870" t="str">
        <f t="shared" ref="C12870:C12933" ca="1" si="807">IF(B12870=B$4,A12870,"")</f>
        <v/>
      </c>
      <c r="H12870">
        <f t="shared" ca="1" si="804"/>
        <v>0.4</v>
      </c>
    </row>
    <row r="12871" spans="1:8">
      <c r="A12871">
        <f t="shared" si="805"/>
        <v>12867</v>
      </c>
      <c r="B12871">
        <f t="shared" ca="1" si="806"/>
        <v>3</v>
      </c>
      <c r="C12871" t="str">
        <f t="shared" ca="1" si="807"/>
        <v/>
      </c>
      <c r="H12871">
        <f t="shared" ca="1" si="804"/>
        <v>0.3</v>
      </c>
    </row>
    <row r="12872" spans="1:8">
      <c r="A12872">
        <f t="shared" si="805"/>
        <v>12868</v>
      </c>
      <c r="B12872">
        <f t="shared" ca="1" si="806"/>
        <v>4</v>
      </c>
      <c r="C12872" t="str">
        <f t="shared" ca="1" si="807"/>
        <v/>
      </c>
      <c r="H12872">
        <f t="shared" ca="1" si="804"/>
        <v>0.4</v>
      </c>
    </row>
    <row r="12873" spans="1:8">
      <c r="A12873">
        <f t="shared" si="805"/>
        <v>12869</v>
      </c>
      <c r="B12873">
        <f t="shared" ca="1" si="806"/>
        <v>5</v>
      </c>
      <c r="C12873" t="str">
        <f t="shared" ca="1" si="807"/>
        <v/>
      </c>
      <c r="H12873">
        <f t="shared" ca="1" si="804"/>
        <v>0.5</v>
      </c>
    </row>
    <row r="12874" spans="1:8">
      <c r="A12874">
        <f t="shared" si="805"/>
        <v>12870</v>
      </c>
      <c r="B12874">
        <f t="shared" ca="1" si="806"/>
        <v>6</v>
      </c>
      <c r="C12874" t="str">
        <f t="shared" ca="1" si="807"/>
        <v/>
      </c>
      <c r="H12874">
        <f t="shared" ca="1" si="804"/>
        <v>0.6</v>
      </c>
    </row>
    <row r="12875" spans="1:8">
      <c r="A12875">
        <f t="shared" si="805"/>
        <v>12871</v>
      </c>
      <c r="B12875">
        <f t="shared" ca="1" si="806"/>
        <v>5</v>
      </c>
      <c r="C12875" t="str">
        <f t="shared" ca="1" si="807"/>
        <v/>
      </c>
      <c r="H12875">
        <f t="shared" ca="1" si="804"/>
        <v>0.5</v>
      </c>
    </row>
    <row r="12876" spans="1:8">
      <c r="A12876">
        <f t="shared" si="805"/>
        <v>12872</v>
      </c>
      <c r="B12876">
        <f t="shared" ca="1" si="806"/>
        <v>6</v>
      </c>
      <c r="C12876" t="str">
        <f t="shared" ca="1" si="807"/>
        <v/>
      </c>
      <c r="H12876">
        <f t="shared" ca="1" si="804"/>
        <v>0.6</v>
      </c>
    </row>
    <row r="12877" spans="1:8">
      <c r="A12877">
        <f t="shared" si="805"/>
        <v>12873</v>
      </c>
      <c r="B12877">
        <f t="shared" ca="1" si="806"/>
        <v>7</v>
      </c>
      <c r="C12877" t="str">
        <f t="shared" ca="1" si="807"/>
        <v/>
      </c>
      <c r="H12877">
        <f t="shared" ca="1" si="804"/>
        <v>0.7</v>
      </c>
    </row>
    <row r="12878" spans="1:8">
      <c r="A12878">
        <f t="shared" si="805"/>
        <v>12874</v>
      </c>
      <c r="B12878">
        <f t="shared" ca="1" si="806"/>
        <v>6</v>
      </c>
      <c r="C12878" t="str">
        <f t="shared" ca="1" si="807"/>
        <v/>
      </c>
      <c r="H12878">
        <f t="shared" ca="1" si="804"/>
        <v>0.6</v>
      </c>
    </row>
    <row r="12879" spans="1:8">
      <c r="A12879">
        <f t="shared" si="805"/>
        <v>12875</v>
      </c>
      <c r="B12879">
        <f t="shared" ca="1" si="806"/>
        <v>7</v>
      </c>
      <c r="C12879" t="str">
        <f t="shared" ca="1" si="807"/>
        <v/>
      </c>
      <c r="H12879">
        <f t="shared" ca="1" si="804"/>
        <v>0.7</v>
      </c>
    </row>
    <row r="12880" spans="1:8">
      <c r="A12880">
        <f t="shared" si="805"/>
        <v>12876</v>
      </c>
      <c r="B12880">
        <f t="shared" ca="1" si="806"/>
        <v>8</v>
      </c>
      <c r="C12880" t="str">
        <f t="shared" ca="1" si="807"/>
        <v/>
      </c>
      <c r="H12880">
        <f t="shared" ca="1" si="804"/>
        <v>0.8</v>
      </c>
    </row>
    <row r="12881" spans="1:8">
      <c r="A12881">
        <f t="shared" si="805"/>
        <v>12877</v>
      </c>
      <c r="B12881">
        <f t="shared" ca="1" si="806"/>
        <v>9</v>
      </c>
      <c r="C12881" t="str">
        <f t="shared" ca="1" si="807"/>
        <v/>
      </c>
      <c r="H12881">
        <f t="shared" ca="1" si="804"/>
        <v>0.9</v>
      </c>
    </row>
    <row r="12882" spans="1:8">
      <c r="A12882">
        <f t="shared" si="805"/>
        <v>12878</v>
      </c>
      <c r="B12882">
        <f t="shared" ca="1" si="806"/>
        <v>8</v>
      </c>
      <c r="C12882" t="str">
        <f t="shared" ca="1" si="807"/>
        <v/>
      </c>
      <c r="H12882">
        <f t="shared" ca="1" si="804"/>
        <v>0.8</v>
      </c>
    </row>
    <row r="12883" spans="1:8">
      <c r="A12883">
        <f t="shared" si="805"/>
        <v>12879</v>
      </c>
      <c r="B12883">
        <f t="shared" ca="1" si="806"/>
        <v>7</v>
      </c>
      <c r="C12883" t="str">
        <f t="shared" ca="1" si="807"/>
        <v/>
      </c>
      <c r="H12883">
        <f t="shared" ca="1" si="804"/>
        <v>0.7</v>
      </c>
    </row>
    <row r="12884" spans="1:8">
      <c r="A12884">
        <f t="shared" si="805"/>
        <v>12880</v>
      </c>
      <c r="B12884">
        <f t="shared" ca="1" si="806"/>
        <v>8</v>
      </c>
      <c r="C12884" t="str">
        <f t="shared" ca="1" si="807"/>
        <v/>
      </c>
      <c r="H12884">
        <f t="shared" ca="1" si="804"/>
        <v>0.8</v>
      </c>
    </row>
    <row r="12885" spans="1:8">
      <c r="A12885">
        <f t="shared" si="805"/>
        <v>12881</v>
      </c>
      <c r="B12885">
        <f t="shared" ca="1" si="806"/>
        <v>7</v>
      </c>
      <c r="C12885" t="str">
        <f t="shared" ca="1" si="807"/>
        <v/>
      </c>
      <c r="H12885">
        <f t="shared" ca="1" si="804"/>
        <v>0.7</v>
      </c>
    </row>
    <row r="12886" spans="1:8">
      <c r="A12886">
        <f t="shared" si="805"/>
        <v>12882</v>
      </c>
      <c r="B12886">
        <f t="shared" ca="1" si="806"/>
        <v>6</v>
      </c>
      <c r="C12886" t="str">
        <f t="shared" ca="1" si="807"/>
        <v/>
      </c>
      <c r="H12886">
        <f t="shared" ca="1" si="804"/>
        <v>0.6</v>
      </c>
    </row>
    <row r="12887" spans="1:8">
      <c r="A12887">
        <f t="shared" si="805"/>
        <v>12883</v>
      </c>
      <c r="B12887">
        <f t="shared" ca="1" si="806"/>
        <v>5</v>
      </c>
      <c r="C12887" t="str">
        <f t="shared" ca="1" si="807"/>
        <v/>
      </c>
      <c r="H12887">
        <f t="shared" ca="1" si="804"/>
        <v>0.5</v>
      </c>
    </row>
    <row r="12888" spans="1:8">
      <c r="A12888">
        <f t="shared" si="805"/>
        <v>12884</v>
      </c>
      <c r="B12888">
        <f t="shared" ca="1" si="806"/>
        <v>4</v>
      </c>
      <c r="C12888" t="str">
        <f t="shared" ca="1" si="807"/>
        <v/>
      </c>
      <c r="H12888">
        <f t="shared" ca="1" si="804"/>
        <v>0.4</v>
      </c>
    </row>
    <row r="12889" spans="1:8">
      <c r="A12889">
        <f t="shared" si="805"/>
        <v>12885</v>
      </c>
      <c r="B12889">
        <f t="shared" ca="1" si="806"/>
        <v>5</v>
      </c>
      <c r="C12889" t="str">
        <f t="shared" ca="1" si="807"/>
        <v/>
      </c>
      <c r="H12889">
        <f t="shared" ca="1" si="804"/>
        <v>0.5</v>
      </c>
    </row>
    <row r="12890" spans="1:8">
      <c r="A12890">
        <f t="shared" si="805"/>
        <v>12886</v>
      </c>
      <c r="B12890">
        <f t="shared" ca="1" si="806"/>
        <v>4</v>
      </c>
      <c r="C12890" t="str">
        <f t="shared" ca="1" si="807"/>
        <v/>
      </c>
      <c r="H12890">
        <f t="shared" ca="1" si="804"/>
        <v>0.4</v>
      </c>
    </row>
    <row r="12891" spans="1:8">
      <c r="A12891">
        <f t="shared" si="805"/>
        <v>12887</v>
      </c>
      <c r="B12891">
        <f t="shared" ca="1" si="806"/>
        <v>5</v>
      </c>
      <c r="C12891" t="str">
        <f t="shared" ca="1" si="807"/>
        <v/>
      </c>
      <c r="H12891">
        <f t="shared" ca="1" si="804"/>
        <v>0.5</v>
      </c>
    </row>
    <row r="12892" spans="1:8">
      <c r="A12892">
        <f t="shared" si="805"/>
        <v>12888</v>
      </c>
      <c r="B12892">
        <f t="shared" ca="1" si="806"/>
        <v>6</v>
      </c>
      <c r="C12892" t="str">
        <f t="shared" ca="1" si="807"/>
        <v/>
      </c>
      <c r="H12892">
        <f t="shared" ca="1" si="804"/>
        <v>0.6</v>
      </c>
    </row>
    <row r="12893" spans="1:8">
      <c r="A12893">
        <f t="shared" si="805"/>
        <v>12889</v>
      </c>
      <c r="B12893">
        <f t="shared" ca="1" si="806"/>
        <v>5</v>
      </c>
      <c r="C12893" t="str">
        <f t="shared" ca="1" si="807"/>
        <v/>
      </c>
      <c r="H12893">
        <f t="shared" ca="1" si="804"/>
        <v>0.5</v>
      </c>
    </row>
    <row r="12894" spans="1:8">
      <c r="A12894">
        <f t="shared" si="805"/>
        <v>12890</v>
      </c>
      <c r="B12894">
        <f t="shared" ca="1" si="806"/>
        <v>4</v>
      </c>
      <c r="C12894" t="str">
        <f t="shared" ca="1" si="807"/>
        <v/>
      </c>
      <c r="H12894">
        <f t="shared" ca="1" si="804"/>
        <v>0.4</v>
      </c>
    </row>
    <row r="12895" spans="1:8">
      <c r="A12895">
        <f t="shared" si="805"/>
        <v>12891</v>
      </c>
      <c r="B12895">
        <f t="shared" ca="1" si="806"/>
        <v>3</v>
      </c>
      <c r="C12895" t="str">
        <f t="shared" ca="1" si="807"/>
        <v/>
      </c>
      <c r="H12895">
        <f t="shared" ca="1" si="804"/>
        <v>0.3</v>
      </c>
    </row>
    <row r="12896" spans="1:8">
      <c r="A12896">
        <f t="shared" si="805"/>
        <v>12892</v>
      </c>
      <c r="B12896">
        <f t="shared" ca="1" si="806"/>
        <v>2</v>
      </c>
      <c r="C12896" t="str">
        <f t="shared" ca="1" si="807"/>
        <v/>
      </c>
      <c r="H12896">
        <f t="shared" ca="1" si="804"/>
        <v>0.2</v>
      </c>
    </row>
    <row r="12897" spans="1:8">
      <c r="A12897">
        <f t="shared" si="805"/>
        <v>12893</v>
      </c>
      <c r="B12897">
        <f t="shared" ca="1" si="806"/>
        <v>3</v>
      </c>
      <c r="C12897" t="str">
        <f t="shared" ca="1" si="807"/>
        <v/>
      </c>
      <c r="H12897">
        <f t="shared" ca="1" si="804"/>
        <v>0.3</v>
      </c>
    </row>
    <row r="12898" spans="1:8">
      <c r="A12898">
        <f t="shared" si="805"/>
        <v>12894</v>
      </c>
      <c r="B12898">
        <f t="shared" ca="1" si="806"/>
        <v>2</v>
      </c>
      <c r="C12898" t="str">
        <f t="shared" ca="1" si="807"/>
        <v/>
      </c>
      <c r="H12898">
        <f t="shared" ca="1" si="804"/>
        <v>0.2</v>
      </c>
    </row>
    <row r="12899" spans="1:8">
      <c r="A12899">
        <f t="shared" si="805"/>
        <v>12895</v>
      </c>
      <c r="B12899">
        <f t="shared" ca="1" si="806"/>
        <v>3</v>
      </c>
      <c r="C12899" t="str">
        <f t="shared" ca="1" si="807"/>
        <v/>
      </c>
      <c r="H12899">
        <f t="shared" ca="1" si="804"/>
        <v>0.3</v>
      </c>
    </row>
    <row r="12900" spans="1:8">
      <c r="A12900">
        <f t="shared" si="805"/>
        <v>12896</v>
      </c>
      <c r="B12900">
        <f t="shared" ca="1" si="806"/>
        <v>4</v>
      </c>
      <c r="C12900" t="str">
        <f t="shared" ca="1" si="807"/>
        <v/>
      </c>
      <c r="H12900">
        <f t="shared" ca="1" si="804"/>
        <v>0.4</v>
      </c>
    </row>
    <row r="12901" spans="1:8">
      <c r="A12901">
        <f t="shared" si="805"/>
        <v>12897</v>
      </c>
      <c r="B12901">
        <f t="shared" ca="1" si="806"/>
        <v>3</v>
      </c>
      <c r="C12901" t="str">
        <f t="shared" ca="1" si="807"/>
        <v/>
      </c>
      <c r="H12901">
        <f t="shared" ca="1" si="804"/>
        <v>0.3</v>
      </c>
    </row>
    <row r="12902" spans="1:8">
      <c r="A12902">
        <f t="shared" si="805"/>
        <v>12898</v>
      </c>
      <c r="B12902">
        <f t="shared" ca="1" si="806"/>
        <v>4</v>
      </c>
      <c r="C12902" t="str">
        <f t="shared" ca="1" si="807"/>
        <v/>
      </c>
      <c r="H12902">
        <f t="shared" ca="1" si="804"/>
        <v>0.4</v>
      </c>
    </row>
    <row r="12903" spans="1:8">
      <c r="A12903">
        <f t="shared" si="805"/>
        <v>12899</v>
      </c>
      <c r="B12903">
        <f t="shared" ca="1" si="806"/>
        <v>5</v>
      </c>
      <c r="C12903" t="str">
        <f t="shared" ca="1" si="807"/>
        <v/>
      </c>
      <c r="H12903">
        <f t="shared" ca="1" si="804"/>
        <v>0.5</v>
      </c>
    </row>
    <row r="12904" spans="1:8">
      <c r="A12904">
        <f t="shared" si="805"/>
        <v>12900</v>
      </c>
      <c r="B12904">
        <f t="shared" ca="1" si="806"/>
        <v>4</v>
      </c>
      <c r="C12904" t="str">
        <f t="shared" ca="1" si="807"/>
        <v/>
      </c>
      <c r="H12904">
        <f t="shared" ca="1" si="804"/>
        <v>0.4</v>
      </c>
    </row>
    <row r="12905" spans="1:8">
      <c r="A12905">
        <f t="shared" si="805"/>
        <v>12901</v>
      </c>
      <c r="B12905">
        <f t="shared" ca="1" si="806"/>
        <v>5</v>
      </c>
      <c r="C12905" t="str">
        <f t="shared" ca="1" si="807"/>
        <v/>
      </c>
      <c r="H12905">
        <f t="shared" ca="1" si="804"/>
        <v>0.5</v>
      </c>
    </row>
    <row r="12906" spans="1:8">
      <c r="A12906">
        <f t="shared" si="805"/>
        <v>12902</v>
      </c>
      <c r="B12906">
        <f t="shared" ca="1" si="806"/>
        <v>4</v>
      </c>
      <c r="C12906" t="str">
        <f t="shared" ca="1" si="807"/>
        <v/>
      </c>
      <c r="H12906">
        <f t="shared" ca="1" si="804"/>
        <v>0.4</v>
      </c>
    </row>
    <row r="12907" spans="1:8">
      <c r="A12907">
        <f t="shared" si="805"/>
        <v>12903</v>
      </c>
      <c r="B12907">
        <f t="shared" ca="1" si="806"/>
        <v>5</v>
      </c>
      <c r="C12907" t="str">
        <f t="shared" ca="1" si="807"/>
        <v/>
      </c>
      <c r="H12907">
        <f t="shared" ca="1" si="804"/>
        <v>0.5</v>
      </c>
    </row>
    <row r="12908" spans="1:8">
      <c r="A12908">
        <f t="shared" si="805"/>
        <v>12904</v>
      </c>
      <c r="B12908">
        <f t="shared" ca="1" si="806"/>
        <v>4</v>
      </c>
      <c r="C12908" t="str">
        <f t="shared" ca="1" si="807"/>
        <v/>
      </c>
      <c r="H12908">
        <f t="shared" ca="1" si="804"/>
        <v>0.4</v>
      </c>
    </row>
    <row r="12909" spans="1:8">
      <c r="A12909">
        <f t="shared" si="805"/>
        <v>12905</v>
      </c>
      <c r="B12909">
        <f t="shared" ca="1" si="806"/>
        <v>5</v>
      </c>
      <c r="C12909" t="str">
        <f t="shared" ca="1" si="807"/>
        <v/>
      </c>
      <c r="H12909">
        <f t="shared" ca="1" si="804"/>
        <v>0.5</v>
      </c>
    </row>
    <row r="12910" spans="1:8">
      <c r="A12910">
        <f t="shared" si="805"/>
        <v>12906</v>
      </c>
      <c r="B12910">
        <f t="shared" ca="1" si="806"/>
        <v>6</v>
      </c>
      <c r="C12910" t="str">
        <f t="shared" ca="1" si="807"/>
        <v/>
      </c>
      <c r="H12910">
        <f t="shared" ca="1" si="804"/>
        <v>0.6</v>
      </c>
    </row>
    <row r="12911" spans="1:8">
      <c r="A12911">
        <f t="shared" si="805"/>
        <v>12907</v>
      </c>
      <c r="B12911">
        <f t="shared" ca="1" si="806"/>
        <v>5</v>
      </c>
      <c r="C12911" t="str">
        <f t="shared" ca="1" si="807"/>
        <v/>
      </c>
      <c r="H12911">
        <f t="shared" ca="1" si="804"/>
        <v>0.5</v>
      </c>
    </row>
    <row r="12912" spans="1:8">
      <c r="A12912">
        <f t="shared" si="805"/>
        <v>12908</v>
      </c>
      <c r="B12912">
        <f t="shared" ca="1" si="806"/>
        <v>4</v>
      </c>
      <c r="C12912" t="str">
        <f t="shared" ca="1" si="807"/>
        <v/>
      </c>
      <c r="H12912">
        <f t="shared" ca="1" si="804"/>
        <v>0.4</v>
      </c>
    </row>
    <row r="12913" spans="1:8">
      <c r="A12913">
        <f t="shared" si="805"/>
        <v>12909</v>
      </c>
      <c r="B12913">
        <f t="shared" ca="1" si="806"/>
        <v>3</v>
      </c>
      <c r="C12913" t="str">
        <f t="shared" ca="1" si="807"/>
        <v/>
      </c>
      <c r="H12913">
        <f t="shared" ca="1" si="804"/>
        <v>0.3</v>
      </c>
    </row>
    <row r="12914" spans="1:8">
      <c r="A12914">
        <f t="shared" si="805"/>
        <v>12910</v>
      </c>
      <c r="B12914">
        <f t="shared" ca="1" si="806"/>
        <v>4</v>
      </c>
      <c r="C12914" t="str">
        <f t="shared" ca="1" si="807"/>
        <v/>
      </c>
      <c r="H12914">
        <f t="shared" ca="1" si="804"/>
        <v>0.4</v>
      </c>
    </row>
    <row r="12915" spans="1:8">
      <c r="A12915">
        <f t="shared" si="805"/>
        <v>12911</v>
      </c>
      <c r="B12915">
        <f t="shared" ca="1" si="806"/>
        <v>5</v>
      </c>
      <c r="C12915" t="str">
        <f t="shared" ca="1" si="807"/>
        <v/>
      </c>
      <c r="H12915">
        <f t="shared" ca="1" si="804"/>
        <v>0.5</v>
      </c>
    </row>
    <row r="12916" spans="1:8">
      <c r="A12916">
        <f t="shared" si="805"/>
        <v>12912</v>
      </c>
      <c r="B12916">
        <f t="shared" ca="1" si="806"/>
        <v>4</v>
      </c>
      <c r="C12916" t="str">
        <f t="shared" ca="1" si="807"/>
        <v/>
      </c>
      <c r="H12916">
        <f t="shared" ca="1" si="804"/>
        <v>0.4</v>
      </c>
    </row>
    <row r="12917" spans="1:8">
      <c r="A12917">
        <f t="shared" si="805"/>
        <v>12913</v>
      </c>
      <c r="B12917">
        <f t="shared" ca="1" si="806"/>
        <v>3</v>
      </c>
      <c r="C12917" t="str">
        <f t="shared" ca="1" si="807"/>
        <v/>
      </c>
      <c r="H12917">
        <f t="shared" ca="1" si="804"/>
        <v>0.3</v>
      </c>
    </row>
    <row r="12918" spans="1:8">
      <c r="A12918">
        <f t="shared" si="805"/>
        <v>12914</v>
      </c>
      <c r="B12918">
        <f t="shared" ca="1" si="806"/>
        <v>4</v>
      </c>
      <c r="C12918" t="str">
        <f t="shared" ca="1" si="807"/>
        <v/>
      </c>
      <c r="H12918">
        <f t="shared" ca="1" si="804"/>
        <v>0.4</v>
      </c>
    </row>
    <row r="12919" spans="1:8">
      <c r="A12919">
        <f t="shared" si="805"/>
        <v>12915</v>
      </c>
      <c r="B12919">
        <f t="shared" ca="1" si="806"/>
        <v>3</v>
      </c>
      <c r="C12919" t="str">
        <f t="shared" ca="1" si="807"/>
        <v/>
      </c>
      <c r="H12919">
        <f t="shared" ca="1" si="804"/>
        <v>0.3</v>
      </c>
    </row>
    <row r="12920" spans="1:8">
      <c r="A12920">
        <f t="shared" si="805"/>
        <v>12916</v>
      </c>
      <c r="B12920">
        <f t="shared" ca="1" si="806"/>
        <v>4</v>
      </c>
      <c r="C12920" t="str">
        <f t="shared" ca="1" si="807"/>
        <v/>
      </c>
      <c r="H12920">
        <f t="shared" ca="1" si="804"/>
        <v>0.4</v>
      </c>
    </row>
    <row r="12921" spans="1:8">
      <c r="A12921">
        <f t="shared" si="805"/>
        <v>12917</v>
      </c>
      <c r="B12921">
        <f t="shared" ca="1" si="806"/>
        <v>3</v>
      </c>
      <c r="C12921" t="str">
        <f t="shared" ca="1" si="807"/>
        <v/>
      </c>
      <c r="H12921">
        <f t="shared" ca="1" si="804"/>
        <v>0.3</v>
      </c>
    </row>
    <row r="12922" spans="1:8">
      <c r="A12922">
        <f t="shared" si="805"/>
        <v>12918</v>
      </c>
      <c r="B12922">
        <f t="shared" ca="1" si="806"/>
        <v>2</v>
      </c>
      <c r="C12922" t="str">
        <f t="shared" ca="1" si="807"/>
        <v/>
      </c>
      <c r="H12922">
        <f t="shared" ca="1" si="804"/>
        <v>0.2</v>
      </c>
    </row>
    <row r="12923" spans="1:8">
      <c r="A12923">
        <f t="shared" si="805"/>
        <v>12919</v>
      </c>
      <c r="B12923">
        <f t="shared" ca="1" si="806"/>
        <v>3</v>
      </c>
      <c r="C12923" t="str">
        <f t="shared" ca="1" si="807"/>
        <v/>
      </c>
      <c r="H12923">
        <f t="shared" ca="1" si="804"/>
        <v>0.3</v>
      </c>
    </row>
    <row r="12924" spans="1:8">
      <c r="A12924">
        <f t="shared" si="805"/>
        <v>12920</v>
      </c>
      <c r="B12924">
        <f t="shared" ca="1" si="806"/>
        <v>2</v>
      </c>
      <c r="C12924" t="str">
        <f t="shared" ca="1" si="807"/>
        <v/>
      </c>
      <c r="H12924">
        <f t="shared" ca="1" si="804"/>
        <v>0.2</v>
      </c>
    </row>
    <row r="12925" spans="1:8">
      <c r="A12925">
        <f t="shared" si="805"/>
        <v>12921</v>
      </c>
      <c r="B12925">
        <f t="shared" ca="1" si="806"/>
        <v>3</v>
      </c>
      <c r="C12925" t="str">
        <f t="shared" ca="1" si="807"/>
        <v/>
      </c>
      <c r="H12925">
        <f t="shared" ca="1" si="804"/>
        <v>0.3</v>
      </c>
    </row>
    <row r="12926" spans="1:8">
      <c r="A12926">
        <f t="shared" si="805"/>
        <v>12922</v>
      </c>
      <c r="B12926">
        <f t="shared" ca="1" si="806"/>
        <v>4</v>
      </c>
      <c r="C12926" t="str">
        <f t="shared" ca="1" si="807"/>
        <v/>
      </c>
      <c r="H12926">
        <f t="shared" ca="1" si="804"/>
        <v>0.4</v>
      </c>
    </row>
    <row r="12927" spans="1:8">
      <c r="A12927">
        <f t="shared" si="805"/>
        <v>12923</v>
      </c>
      <c r="B12927">
        <f t="shared" ca="1" si="806"/>
        <v>5</v>
      </c>
      <c r="C12927" t="str">
        <f t="shared" ca="1" si="807"/>
        <v/>
      </c>
      <c r="H12927">
        <f t="shared" ca="1" si="804"/>
        <v>0.5</v>
      </c>
    </row>
    <row r="12928" spans="1:8">
      <c r="A12928">
        <f t="shared" si="805"/>
        <v>12924</v>
      </c>
      <c r="B12928">
        <f t="shared" ca="1" si="806"/>
        <v>6</v>
      </c>
      <c r="C12928" t="str">
        <f t="shared" ca="1" si="807"/>
        <v/>
      </c>
      <c r="H12928">
        <f t="shared" ca="1" si="804"/>
        <v>0.6</v>
      </c>
    </row>
    <row r="12929" spans="1:8">
      <c r="A12929">
        <f t="shared" si="805"/>
        <v>12925</v>
      </c>
      <c r="B12929">
        <f t="shared" ca="1" si="806"/>
        <v>7</v>
      </c>
      <c r="C12929" t="str">
        <f t="shared" ca="1" si="807"/>
        <v/>
      </c>
      <c r="H12929">
        <f t="shared" ca="1" si="804"/>
        <v>0.7</v>
      </c>
    </row>
    <row r="12930" spans="1:8">
      <c r="A12930">
        <f t="shared" si="805"/>
        <v>12926</v>
      </c>
      <c r="B12930">
        <f t="shared" ca="1" si="806"/>
        <v>6</v>
      </c>
      <c r="C12930" t="str">
        <f t="shared" ca="1" si="807"/>
        <v/>
      </c>
      <c r="H12930">
        <f t="shared" ca="1" si="804"/>
        <v>0.6</v>
      </c>
    </row>
    <row r="12931" spans="1:8">
      <c r="A12931">
        <f t="shared" si="805"/>
        <v>12927</v>
      </c>
      <c r="B12931">
        <f t="shared" ca="1" si="806"/>
        <v>7</v>
      </c>
      <c r="C12931" t="str">
        <f t="shared" ca="1" si="807"/>
        <v/>
      </c>
      <c r="H12931">
        <f t="shared" ca="1" si="804"/>
        <v>0.7</v>
      </c>
    </row>
    <row r="12932" spans="1:8">
      <c r="A12932">
        <f t="shared" si="805"/>
        <v>12928</v>
      </c>
      <c r="B12932">
        <f t="shared" ca="1" si="806"/>
        <v>6</v>
      </c>
      <c r="C12932" t="str">
        <f t="shared" ca="1" si="807"/>
        <v/>
      </c>
      <c r="H12932">
        <f t="shared" ref="H12932:H12995" ca="1" si="808">B12932/B$1</f>
        <v>0.6</v>
      </c>
    </row>
    <row r="12933" spans="1:8">
      <c r="A12933">
        <f t="shared" si="805"/>
        <v>12929</v>
      </c>
      <c r="B12933">
        <f t="shared" ca="1" si="806"/>
        <v>5</v>
      </c>
      <c r="C12933" t="str">
        <f t="shared" ca="1" si="807"/>
        <v/>
      </c>
      <c r="H12933">
        <f t="shared" ca="1" si="808"/>
        <v>0.5</v>
      </c>
    </row>
    <row r="12934" spans="1:8">
      <c r="A12934">
        <f t="shared" ref="A12934:A12997" si="809">1+A12933</f>
        <v>12930</v>
      </c>
      <c r="B12934">
        <f t="shared" ref="B12934:B12997" ca="1" si="810">IF(B12933=B$1,B12933-1,IF(B12933=0,B12933+1,IF(RAND()&lt;B12933/B$1,B12933-1,B12933+1)))</f>
        <v>6</v>
      </c>
      <c r="C12934" t="str">
        <f t="shared" ref="C12934:C12997" ca="1" si="811">IF(B12934=B$4,A12934,"")</f>
        <v/>
      </c>
      <c r="H12934">
        <f t="shared" ca="1" si="808"/>
        <v>0.6</v>
      </c>
    </row>
    <row r="12935" spans="1:8">
      <c r="A12935">
        <f t="shared" si="809"/>
        <v>12931</v>
      </c>
      <c r="B12935">
        <f t="shared" ca="1" si="810"/>
        <v>7</v>
      </c>
      <c r="C12935" t="str">
        <f t="shared" ca="1" si="811"/>
        <v/>
      </c>
      <c r="H12935">
        <f t="shared" ca="1" si="808"/>
        <v>0.7</v>
      </c>
    </row>
    <row r="12936" spans="1:8">
      <c r="A12936">
        <f t="shared" si="809"/>
        <v>12932</v>
      </c>
      <c r="B12936">
        <f t="shared" ca="1" si="810"/>
        <v>6</v>
      </c>
      <c r="C12936" t="str">
        <f t="shared" ca="1" si="811"/>
        <v/>
      </c>
      <c r="H12936">
        <f t="shared" ca="1" si="808"/>
        <v>0.6</v>
      </c>
    </row>
    <row r="12937" spans="1:8">
      <c r="A12937">
        <f t="shared" si="809"/>
        <v>12933</v>
      </c>
      <c r="B12937">
        <f t="shared" ca="1" si="810"/>
        <v>5</v>
      </c>
      <c r="C12937" t="str">
        <f t="shared" ca="1" si="811"/>
        <v/>
      </c>
      <c r="H12937">
        <f t="shared" ca="1" si="808"/>
        <v>0.5</v>
      </c>
    </row>
    <row r="12938" spans="1:8">
      <c r="A12938">
        <f t="shared" si="809"/>
        <v>12934</v>
      </c>
      <c r="B12938">
        <f t="shared" ca="1" si="810"/>
        <v>6</v>
      </c>
      <c r="C12938" t="str">
        <f t="shared" ca="1" si="811"/>
        <v/>
      </c>
      <c r="H12938">
        <f t="shared" ca="1" si="808"/>
        <v>0.6</v>
      </c>
    </row>
    <row r="12939" spans="1:8">
      <c r="A12939">
        <f t="shared" si="809"/>
        <v>12935</v>
      </c>
      <c r="B12939">
        <f t="shared" ca="1" si="810"/>
        <v>5</v>
      </c>
      <c r="C12939" t="str">
        <f t="shared" ca="1" si="811"/>
        <v/>
      </c>
      <c r="H12939">
        <f t="shared" ca="1" si="808"/>
        <v>0.5</v>
      </c>
    </row>
    <row r="12940" spans="1:8">
      <c r="A12940">
        <f t="shared" si="809"/>
        <v>12936</v>
      </c>
      <c r="B12940">
        <f t="shared" ca="1" si="810"/>
        <v>4</v>
      </c>
      <c r="C12940" t="str">
        <f t="shared" ca="1" si="811"/>
        <v/>
      </c>
      <c r="H12940">
        <f t="shared" ca="1" si="808"/>
        <v>0.4</v>
      </c>
    </row>
    <row r="12941" spans="1:8">
      <c r="A12941">
        <f t="shared" si="809"/>
        <v>12937</v>
      </c>
      <c r="B12941">
        <f t="shared" ca="1" si="810"/>
        <v>5</v>
      </c>
      <c r="C12941" t="str">
        <f t="shared" ca="1" si="811"/>
        <v/>
      </c>
      <c r="H12941">
        <f t="shared" ca="1" si="808"/>
        <v>0.5</v>
      </c>
    </row>
    <row r="12942" spans="1:8">
      <c r="A12942">
        <f t="shared" si="809"/>
        <v>12938</v>
      </c>
      <c r="B12942">
        <f t="shared" ca="1" si="810"/>
        <v>4</v>
      </c>
      <c r="C12942" t="str">
        <f t="shared" ca="1" si="811"/>
        <v/>
      </c>
      <c r="H12942">
        <f t="shared" ca="1" si="808"/>
        <v>0.4</v>
      </c>
    </row>
    <row r="12943" spans="1:8">
      <c r="A12943">
        <f t="shared" si="809"/>
        <v>12939</v>
      </c>
      <c r="B12943">
        <f t="shared" ca="1" si="810"/>
        <v>5</v>
      </c>
      <c r="C12943" t="str">
        <f t="shared" ca="1" si="811"/>
        <v/>
      </c>
      <c r="H12943">
        <f t="shared" ca="1" si="808"/>
        <v>0.5</v>
      </c>
    </row>
    <row r="12944" spans="1:8">
      <c r="A12944">
        <f t="shared" si="809"/>
        <v>12940</v>
      </c>
      <c r="B12944">
        <f t="shared" ca="1" si="810"/>
        <v>4</v>
      </c>
      <c r="C12944" t="str">
        <f t="shared" ca="1" si="811"/>
        <v/>
      </c>
      <c r="H12944">
        <f t="shared" ca="1" si="808"/>
        <v>0.4</v>
      </c>
    </row>
    <row r="12945" spans="1:8">
      <c r="A12945">
        <f t="shared" si="809"/>
        <v>12941</v>
      </c>
      <c r="B12945">
        <f t="shared" ca="1" si="810"/>
        <v>3</v>
      </c>
      <c r="C12945" t="str">
        <f t="shared" ca="1" si="811"/>
        <v/>
      </c>
      <c r="H12945">
        <f t="shared" ca="1" si="808"/>
        <v>0.3</v>
      </c>
    </row>
    <row r="12946" spans="1:8">
      <c r="A12946">
        <f t="shared" si="809"/>
        <v>12942</v>
      </c>
      <c r="B12946">
        <f t="shared" ca="1" si="810"/>
        <v>4</v>
      </c>
      <c r="C12946" t="str">
        <f t="shared" ca="1" si="811"/>
        <v/>
      </c>
      <c r="H12946">
        <f t="shared" ca="1" si="808"/>
        <v>0.4</v>
      </c>
    </row>
    <row r="12947" spans="1:8">
      <c r="A12947">
        <f t="shared" si="809"/>
        <v>12943</v>
      </c>
      <c r="B12947">
        <f t="shared" ca="1" si="810"/>
        <v>3</v>
      </c>
      <c r="C12947" t="str">
        <f t="shared" ca="1" si="811"/>
        <v/>
      </c>
      <c r="H12947">
        <f t="shared" ca="1" si="808"/>
        <v>0.3</v>
      </c>
    </row>
    <row r="12948" spans="1:8">
      <c r="A12948">
        <f t="shared" si="809"/>
        <v>12944</v>
      </c>
      <c r="B12948">
        <f t="shared" ca="1" si="810"/>
        <v>4</v>
      </c>
      <c r="C12948" t="str">
        <f t="shared" ca="1" si="811"/>
        <v/>
      </c>
      <c r="H12948">
        <f t="shared" ca="1" si="808"/>
        <v>0.4</v>
      </c>
    </row>
    <row r="12949" spans="1:8">
      <c r="A12949">
        <f t="shared" si="809"/>
        <v>12945</v>
      </c>
      <c r="B12949">
        <f t="shared" ca="1" si="810"/>
        <v>3</v>
      </c>
      <c r="C12949" t="str">
        <f t="shared" ca="1" si="811"/>
        <v/>
      </c>
      <c r="H12949">
        <f t="shared" ca="1" si="808"/>
        <v>0.3</v>
      </c>
    </row>
    <row r="12950" spans="1:8">
      <c r="A12950">
        <f t="shared" si="809"/>
        <v>12946</v>
      </c>
      <c r="B12950">
        <f t="shared" ca="1" si="810"/>
        <v>2</v>
      </c>
      <c r="C12950" t="str">
        <f t="shared" ca="1" si="811"/>
        <v/>
      </c>
      <c r="H12950">
        <f t="shared" ca="1" si="808"/>
        <v>0.2</v>
      </c>
    </row>
    <row r="12951" spans="1:8">
      <c r="A12951">
        <f t="shared" si="809"/>
        <v>12947</v>
      </c>
      <c r="B12951">
        <f t="shared" ca="1" si="810"/>
        <v>3</v>
      </c>
      <c r="C12951" t="str">
        <f t="shared" ca="1" si="811"/>
        <v/>
      </c>
      <c r="H12951">
        <f t="shared" ca="1" si="808"/>
        <v>0.3</v>
      </c>
    </row>
    <row r="12952" spans="1:8">
      <c r="A12952">
        <f t="shared" si="809"/>
        <v>12948</v>
      </c>
      <c r="B12952">
        <f t="shared" ca="1" si="810"/>
        <v>2</v>
      </c>
      <c r="C12952" t="str">
        <f t="shared" ca="1" si="811"/>
        <v/>
      </c>
      <c r="H12952">
        <f t="shared" ca="1" si="808"/>
        <v>0.2</v>
      </c>
    </row>
    <row r="12953" spans="1:8">
      <c r="A12953">
        <f t="shared" si="809"/>
        <v>12949</v>
      </c>
      <c r="B12953">
        <f t="shared" ca="1" si="810"/>
        <v>3</v>
      </c>
      <c r="C12953" t="str">
        <f t="shared" ca="1" si="811"/>
        <v/>
      </c>
      <c r="H12953">
        <f t="shared" ca="1" si="808"/>
        <v>0.3</v>
      </c>
    </row>
    <row r="12954" spans="1:8">
      <c r="A12954">
        <f t="shared" si="809"/>
        <v>12950</v>
      </c>
      <c r="B12954">
        <f t="shared" ca="1" si="810"/>
        <v>2</v>
      </c>
      <c r="C12954" t="str">
        <f t="shared" ca="1" si="811"/>
        <v/>
      </c>
      <c r="H12954">
        <f t="shared" ca="1" si="808"/>
        <v>0.2</v>
      </c>
    </row>
    <row r="12955" spans="1:8">
      <c r="A12955">
        <f t="shared" si="809"/>
        <v>12951</v>
      </c>
      <c r="B12955">
        <f t="shared" ca="1" si="810"/>
        <v>3</v>
      </c>
      <c r="C12955" t="str">
        <f t="shared" ca="1" si="811"/>
        <v/>
      </c>
      <c r="H12955">
        <f t="shared" ca="1" si="808"/>
        <v>0.3</v>
      </c>
    </row>
    <row r="12956" spans="1:8">
      <c r="A12956">
        <f t="shared" si="809"/>
        <v>12952</v>
      </c>
      <c r="B12956">
        <f t="shared" ca="1" si="810"/>
        <v>4</v>
      </c>
      <c r="C12956" t="str">
        <f t="shared" ca="1" si="811"/>
        <v/>
      </c>
      <c r="H12956">
        <f t="shared" ca="1" si="808"/>
        <v>0.4</v>
      </c>
    </row>
    <row r="12957" spans="1:8">
      <c r="A12957">
        <f t="shared" si="809"/>
        <v>12953</v>
      </c>
      <c r="B12957">
        <f t="shared" ca="1" si="810"/>
        <v>5</v>
      </c>
      <c r="C12957" t="str">
        <f t="shared" ca="1" si="811"/>
        <v/>
      </c>
      <c r="H12957">
        <f t="shared" ca="1" si="808"/>
        <v>0.5</v>
      </c>
    </row>
    <row r="12958" spans="1:8">
      <c r="A12958">
        <f t="shared" si="809"/>
        <v>12954</v>
      </c>
      <c r="B12958">
        <f t="shared" ca="1" si="810"/>
        <v>4</v>
      </c>
      <c r="C12958" t="str">
        <f t="shared" ca="1" si="811"/>
        <v/>
      </c>
      <c r="H12958">
        <f t="shared" ca="1" si="808"/>
        <v>0.4</v>
      </c>
    </row>
    <row r="12959" spans="1:8">
      <c r="A12959">
        <f t="shared" si="809"/>
        <v>12955</v>
      </c>
      <c r="B12959">
        <f t="shared" ca="1" si="810"/>
        <v>5</v>
      </c>
      <c r="C12959" t="str">
        <f t="shared" ca="1" si="811"/>
        <v/>
      </c>
      <c r="H12959">
        <f t="shared" ca="1" si="808"/>
        <v>0.5</v>
      </c>
    </row>
    <row r="12960" spans="1:8">
      <c r="A12960">
        <f t="shared" si="809"/>
        <v>12956</v>
      </c>
      <c r="B12960">
        <f t="shared" ca="1" si="810"/>
        <v>6</v>
      </c>
      <c r="C12960" t="str">
        <f t="shared" ca="1" si="811"/>
        <v/>
      </c>
      <c r="H12960">
        <f t="shared" ca="1" si="808"/>
        <v>0.6</v>
      </c>
    </row>
    <row r="12961" spans="1:8">
      <c r="A12961">
        <f t="shared" si="809"/>
        <v>12957</v>
      </c>
      <c r="B12961">
        <f t="shared" ca="1" si="810"/>
        <v>7</v>
      </c>
      <c r="C12961" t="str">
        <f t="shared" ca="1" si="811"/>
        <v/>
      </c>
      <c r="H12961">
        <f t="shared" ca="1" si="808"/>
        <v>0.7</v>
      </c>
    </row>
    <row r="12962" spans="1:8">
      <c r="A12962">
        <f t="shared" si="809"/>
        <v>12958</v>
      </c>
      <c r="B12962">
        <f t="shared" ca="1" si="810"/>
        <v>6</v>
      </c>
      <c r="C12962" t="str">
        <f t="shared" ca="1" si="811"/>
        <v/>
      </c>
      <c r="H12962">
        <f t="shared" ca="1" si="808"/>
        <v>0.6</v>
      </c>
    </row>
    <row r="12963" spans="1:8">
      <c r="A12963">
        <f t="shared" si="809"/>
        <v>12959</v>
      </c>
      <c r="B12963">
        <f t="shared" ca="1" si="810"/>
        <v>5</v>
      </c>
      <c r="C12963" t="str">
        <f t="shared" ca="1" si="811"/>
        <v/>
      </c>
      <c r="H12963">
        <f t="shared" ca="1" si="808"/>
        <v>0.5</v>
      </c>
    </row>
    <row r="12964" spans="1:8">
      <c r="A12964">
        <f t="shared" si="809"/>
        <v>12960</v>
      </c>
      <c r="B12964">
        <f t="shared" ca="1" si="810"/>
        <v>4</v>
      </c>
      <c r="C12964" t="str">
        <f t="shared" ca="1" si="811"/>
        <v/>
      </c>
      <c r="H12964">
        <f t="shared" ca="1" si="808"/>
        <v>0.4</v>
      </c>
    </row>
    <row r="12965" spans="1:8">
      <c r="A12965">
        <f t="shared" si="809"/>
        <v>12961</v>
      </c>
      <c r="B12965">
        <f t="shared" ca="1" si="810"/>
        <v>5</v>
      </c>
      <c r="C12965" t="str">
        <f t="shared" ca="1" si="811"/>
        <v/>
      </c>
      <c r="H12965">
        <f t="shared" ca="1" si="808"/>
        <v>0.5</v>
      </c>
    </row>
    <row r="12966" spans="1:8">
      <c r="A12966">
        <f t="shared" si="809"/>
        <v>12962</v>
      </c>
      <c r="B12966">
        <f t="shared" ca="1" si="810"/>
        <v>4</v>
      </c>
      <c r="C12966" t="str">
        <f t="shared" ca="1" si="811"/>
        <v/>
      </c>
      <c r="H12966">
        <f t="shared" ca="1" si="808"/>
        <v>0.4</v>
      </c>
    </row>
    <row r="12967" spans="1:8">
      <c r="A12967">
        <f t="shared" si="809"/>
        <v>12963</v>
      </c>
      <c r="B12967">
        <f t="shared" ca="1" si="810"/>
        <v>5</v>
      </c>
      <c r="C12967" t="str">
        <f t="shared" ca="1" si="811"/>
        <v/>
      </c>
      <c r="H12967">
        <f t="shared" ca="1" si="808"/>
        <v>0.5</v>
      </c>
    </row>
    <row r="12968" spans="1:8">
      <c r="A12968">
        <f t="shared" si="809"/>
        <v>12964</v>
      </c>
      <c r="B12968">
        <f t="shared" ca="1" si="810"/>
        <v>4</v>
      </c>
      <c r="C12968" t="str">
        <f t="shared" ca="1" si="811"/>
        <v/>
      </c>
      <c r="H12968">
        <f t="shared" ca="1" si="808"/>
        <v>0.4</v>
      </c>
    </row>
    <row r="12969" spans="1:8">
      <c r="A12969">
        <f t="shared" si="809"/>
        <v>12965</v>
      </c>
      <c r="B12969">
        <f t="shared" ca="1" si="810"/>
        <v>5</v>
      </c>
      <c r="C12969" t="str">
        <f t="shared" ca="1" si="811"/>
        <v/>
      </c>
      <c r="H12969">
        <f t="shared" ca="1" si="808"/>
        <v>0.5</v>
      </c>
    </row>
    <row r="12970" spans="1:8">
      <c r="A12970">
        <f t="shared" si="809"/>
        <v>12966</v>
      </c>
      <c r="B12970">
        <f t="shared" ca="1" si="810"/>
        <v>6</v>
      </c>
      <c r="C12970" t="str">
        <f t="shared" ca="1" si="811"/>
        <v/>
      </c>
      <c r="H12970">
        <f t="shared" ca="1" si="808"/>
        <v>0.6</v>
      </c>
    </row>
    <row r="12971" spans="1:8">
      <c r="A12971">
        <f t="shared" si="809"/>
        <v>12967</v>
      </c>
      <c r="B12971">
        <f t="shared" ca="1" si="810"/>
        <v>7</v>
      </c>
      <c r="C12971" t="str">
        <f t="shared" ca="1" si="811"/>
        <v/>
      </c>
      <c r="H12971">
        <f t="shared" ca="1" si="808"/>
        <v>0.7</v>
      </c>
    </row>
    <row r="12972" spans="1:8">
      <c r="A12972">
        <f t="shared" si="809"/>
        <v>12968</v>
      </c>
      <c r="B12972">
        <f t="shared" ca="1" si="810"/>
        <v>6</v>
      </c>
      <c r="C12972" t="str">
        <f t="shared" ca="1" si="811"/>
        <v/>
      </c>
      <c r="H12972">
        <f t="shared" ca="1" si="808"/>
        <v>0.6</v>
      </c>
    </row>
    <row r="12973" spans="1:8">
      <c r="A12973">
        <f t="shared" si="809"/>
        <v>12969</v>
      </c>
      <c r="B12973">
        <f t="shared" ca="1" si="810"/>
        <v>7</v>
      </c>
      <c r="C12973" t="str">
        <f t="shared" ca="1" si="811"/>
        <v/>
      </c>
      <c r="H12973">
        <f t="shared" ca="1" si="808"/>
        <v>0.7</v>
      </c>
    </row>
    <row r="12974" spans="1:8">
      <c r="A12974">
        <f t="shared" si="809"/>
        <v>12970</v>
      </c>
      <c r="B12974">
        <f t="shared" ca="1" si="810"/>
        <v>8</v>
      </c>
      <c r="C12974" t="str">
        <f t="shared" ca="1" si="811"/>
        <v/>
      </c>
      <c r="H12974">
        <f t="shared" ca="1" si="808"/>
        <v>0.8</v>
      </c>
    </row>
    <row r="12975" spans="1:8">
      <c r="A12975">
        <f t="shared" si="809"/>
        <v>12971</v>
      </c>
      <c r="B12975">
        <f t="shared" ca="1" si="810"/>
        <v>7</v>
      </c>
      <c r="C12975" t="str">
        <f t="shared" ca="1" si="811"/>
        <v/>
      </c>
      <c r="H12975">
        <f t="shared" ca="1" si="808"/>
        <v>0.7</v>
      </c>
    </row>
    <row r="12976" spans="1:8">
      <c r="A12976">
        <f t="shared" si="809"/>
        <v>12972</v>
      </c>
      <c r="B12976">
        <f t="shared" ca="1" si="810"/>
        <v>6</v>
      </c>
      <c r="C12976" t="str">
        <f t="shared" ca="1" si="811"/>
        <v/>
      </c>
      <c r="H12976">
        <f t="shared" ca="1" si="808"/>
        <v>0.6</v>
      </c>
    </row>
    <row r="12977" spans="1:8">
      <c r="A12977">
        <f t="shared" si="809"/>
        <v>12973</v>
      </c>
      <c r="B12977">
        <f t="shared" ca="1" si="810"/>
        <v>5</v>
      </c>
      <c r="C12977" t="str">
        <f t="shared" ca="1" si="811"/>
        <v/>
      </c>
      <c r="H12977">
        <f t="shared" ca="1" si="808"/>
        <v>0.5</v>
      </c>
    </row>
    <row r="12978" spans="1:8">
      <c r="A12978">
        <f t="shared" si="809"/>
        <v>12974</v>
      </c>
      <c r="B12978">
        <f t="shared" ca="1" si="810"/>
        <v>6</v>
      </c>
      <c r="C12978" t="str">
        <f t="shared" ca="1" si="811"/>
        <v/>
      </c>
      <c r="H12978">
        <f t="shared" ca="1" si="808"/>
        <v>0.6</v>
      </c>
    </row>
    <row r="12979" spans="1:8">
      <c r="A12979">
        <f t="shared" si="809"/>
        <v>12975</v>
      </c>
      <c r="B12979">
        <f t="shared" ca="1" si="810"/>
        <v>5</v>
      </c>
      <c r="C12979" t="str">
        <f t="shared" ca="1" si="811"/>
        <v/>
      </c>
      <c r="H12979">
        <f t="shared" ca="1" si="808"/>
        <v>0.5</v>
      </c>
    </row>
    <row r="12980" spans="1:8">
      <c r="A12980">
        <f t="shared" si="809"/>
        <v>12976</v>
      </c>
      <c r="B12980">
        <f t="shared" ca="1" si="810"/>
        <v>6</v>
      </c>
      <c r="C12980" t="str">
        <f t="shared" ca="1" si="811"/>
        <v/>
      </c>
      <c r="H12980">
        <f t="shared" ca="1" si="808"/>
        <v>0.6</v>
      </c>
    </row>
    <row r="12981" spans="1:8">
      <c r="A12981">
        <f t="shared" si="809"/>
        <v>12977</v>
      </c>
      <c r="B12981">
        <f t="shared" ca="1" si="810"/>
        <v>5</v>
      </c>
      <c r="C12981" t="str">
        <f t="shared" ca="1" si="811"/>
        <v/>
      </c>
      <c r="H12981">
        <f t="shared" ca="1" si="808"/>
        <v>0.5</v>
      </c>
    </row>
    <row r="12982" spans="1:8">
      <c r="A12982">
        <f t="shared" si="809"/>
        <v>12978</v>
      </c>
      <c r="B12982">
        <f t="shared" ca="1" si="810"/>
        <v>6</v>
      </c>
      <c r="C12982" t="str">
        <f t="shared" ca="1" si="811"/>
        <v/>
      </c>
      <c r="H12982">
        <f t="shared" ca="1" si="808"/>
        <v>0.6</v>
      </c>
    </row>
    <row r="12983" spans="1:8">
      <c r="A12983">
        <f t="shared" si="809"/>
        <v>12979</v>
      </c>
      <c r="B12983">
        <f t="shared" ca="1" si="810"/>
        <v>5</v>
      </c>
      <c r="C12983" t="str">
        <f t="shared" ca="1" si="811"/>
        <v/>
      </c>
      <c r="H12983">
        <f t="shared" ca="1" si="808"/>
        <v>0.5</v>
      </c>
    </row>
    <row r="12984" spans="1:8">
      <c r="A12984">
        <f t="shared" si="809"/>
        <v>12980</v>
      </c>
      <c r="B12984">
        <f t="shared" ca="1" si="810"/>
        <v>6</v>
      </c>
      <c r="C12984" t="str">
        <f t="shared" ca="1" si="811"/>
        <v/>
      </c>
      <c r="H12984">
        <f t="shared" ca="1" si="808"/>
        <v>0.6</v>
      </c>
    </row>
    <row r="12985" spans="1:8">
      <c r="A12985">
        <f t="shared" si="809"/>
        <v>12981</v>
      </c>
      <c r="B12985">
        <f t="shared" ca="1" si="810"/>
        <v>5</v>
      </c>
      <c r="C12985" t="str">
        <f t="shared" ca="1" si="811"/>
        <v/>
      </c>
      <c r="H12985">
        <f t="shared" ca="1" si="808"/>
        <v>0.5</v>
      </c>
    </row>
    <row r="12986" spans="1:8">
      <c r="A12986">
        <f t="shared" si="809"/>
        <v>12982</v>
      </c>
      <c r="B12986">
        <f t="shared" ca="1" si="810"/>
        <v>6</v>
      </c>
      <c r="C12986" t="str">
        <f t="shared" ca="1" si="811"/>
        <v/>
      </c>
      <c r="H12986">
        <f t="shared" ca="1" si="808"/>
        <v>0.6</v>
      </c>
    </row>
    <row r="12987" spans="1:8">
      <c r="A12987">
        <f t="shared" si="809"/>
        <v>12983</v>
      </c>
      <c r="B12987">
        <f t="shared" ca="1" si="810"/>
        <v>5</v>
      </c>
      <c r="C12987" t="str">
        <f t="shared" ca="1" si="811"/>
        <v/>
      </c>
      <c r="H12987">
        <f t="shared" ca="1" si="808"/>
        <v>0.5</v>
      </c>
    </row>
    <row r="12988" spans="1:8">
      <c r="A12988">
        <f t="shared" si="809"/>
        <v>12984</v>
      </c>
      <c r="B12988">
        <f t="shared" ca="1" si="810"/>
        <v>6</v>
      </c>
      <c r="C12988" t="str">
        <f t="shared" ca="1" si="811"/>
        <v/>
      </c>
      <c r="H12988">
        <f t="shared" ca="1" si="808"/>
        <v>0.6</v>
      </c>
    </row>
    <row r="12989" spans="1:8">
      <c r="A12989">
        <f t="shared" si="809"/>
        <v>12985</v>
      </c>
      <c r="B12989">
        <f t="shared" ca="1" si="810"/>
        <v>7</v>
      </c>
      <c r="C12989" t="str">
        <f t="shared" ca="1" si="811"/>
        <v/>
      </c>
      <c r="H12989">
        <f t="shared" ca="1" si="808"/>
        <v>0.7</v>
      </c>
    </row>
    <row r="12990" spans="1:8">
      <c r="A12990">
        <f t="shared" si="809"/>
        <v>12986</v>
      </c>
      <c r="B12990">
        <f t="shared" ca="1" si="810"/>
        <v>6</v>
      </c>
      <c r="C12990" t="str">
        <f t="shared" ca="1" si="811"/>
        <v/>
      </c>
      <c r="H12990">
        <f t="shared" ca="1" si="808"/>
        <v>0.6</v>
      </c>
    </row>
    <row r="12991" spans="1:8">
      <c r="A12991">
        <f t="shared" si="809"/>
        <v>12987</v>
      </c>
      <c r="B12991">
        <f t="shared" ca="1" si="810"/>
        <v>7</v>
      </c>
      <c r="C12991" t="str">
        <f t="shared" ca="1" si="811"/>
        <v/>
      </c>
      <c r="H12991">
        <f t="shared" ca="1" si="808"/>
        <v>0.7</v>
      </c>
    </row>
    <row r="12992" spans="1:8">
      <c r="A12992">
        <f t="shared" si="809"/>
        <v>12988</v>
      </c>
      <c r="B12992">
        <f t="shared" ca="1" si="810"/>
        <v>6</v>
      </c>
      <c r="C12992" t="str">
        <f t="shared" ca="1" si="811"/>
        <v/>
      </c>
      <c r="H12992">
        <f t="shared" ca="1" si="808"/>
        <v>0.6</v>
      </c>
    </row>
    <row r="12993" spans="1:8">
      <c r="A12993">
        <f t="shared" si="809"/>
        <v>12989</v>
      </c>
      <c r="B12993">
        <f t="shared" ca="1" si="810"/>
        <v>7</v>
      </c>
      <c r="C12993" t="str">
        <f t="shared" ca="1" si="811"/>
        <v/>
      </c>
      <c r="H12993">
        <f t="shared" ca="1" si="808"/>
        <v>0.7</v>
      </c>
    </row>
    <row r="12994" spans="1:8">
      <c r="A12994">
        <f t="shared" si="809"/>
        <v>12990</v>
      </c>
      <c r="B12994">
        <f t="shared" ca="1" si="810"/>
        <v>8</v>
      </c>
      <c r="C12994" t="str">
        <f t="shared" ca="1" si="811"/>
        <v/>
      </c>
      <c r="H12994">
        <f t="shared" ca="1" si="808"/>
        <v>0.8</v>
      </c>
    </row>
    <row r="12995" spans="1:8">
      <c r="A12995">
        <f t="shared" si="809"/>
        <v>12991</v>
      </c>
      <c r="B12995">
        <f t="shared" ca="1" si="810"/>
        <v>7</v>
      </c>
      <c r="C12995" t="str">
        <f t="shared" ca="1" si="811"/>
        <v/>
      </c>
      <c r="H12995">
        <f t="shared" ca="1" si="808"/>
        <v>0.7</v>
      </c>
    </row>
    <row r="12996" spans="1:8">
      <c r="A12996">
        <f t="shared" si="809"/>
        <v>12992</v>
      </c>
      <c r="B12996">
        <f t="shared" ca="1" si="810"/>
        <v>8</v>
      </c>
      <c r="C12996" t="str">
        <f t="shared" ca="1" si="811"/>
        <v/>
      </c>
      <c r="H12996">
        <f t="shared" ref="H12996:H13059" ca="1" si="812">B12996/B$1</f>
        <v>0.8</v>
      </c>
    </row>
    <row r="12997" spans="1:8">
      <c r="A12997">
        <f t="shared" si="809"/>
        <v>12993</v>
      </c>
      <c r="B12997">
        <f t="shared" ca="1" si="810"/>
        <v>9</v>
      </c>
      <c r="C12997" t="str">
        <f t="shared" ca="1" si="811"/>
        <v/>
      </c>
      <c r="H12997">
        <f t="shared" ca="1" si="812"/>
        <v>0.9</v>
      </c>
    </row>
    <row r="12998" spans="1:8">
      <c r="A12998">
        <f t="shared" ref="A12998:A13061" si="813">1+A12997</f>
        <v>12994</v>
      </c>
      <c r="B12998">
        <f t="shared" ref="B12998:B13061" ca="1" si="814">IF(B12997=B$1,B12997-1,IF(B12997=0,B12997+1,IF(RAND()&lt;B12997/B$1,B12997-1,B12997+1)))</f>
        <v>8</v>
      </c>
      <c r="C12998" t="str">
        <f t="shared" ref="C12998:C13061" ca="1" si="815">IF(B12998=B$4,A12998,"")</f>
        <v/>
      </c>
      <c r="H12998">
        <f t="shared" ca="1" si="812"/>
        <v>0.8</v>
      </c>
    </row>
    <row r="12999" spans="1:8">
      <c r="A12999">
        <f t="shared" si="813"/>
        <v>12995</v>
      </c>
      <c r="B12999">
        <f t="shared" ca="1" si="814"/>
        <v>7</v>
      </c>
      <c r="C12999" t="str">
        <f t="shared" ca="1" si="815"/>
        <v/>
      </c>
      <c r="H12999">
        <f t="shared" ca="1" si="812"/>
        <v>0.7</v>
      </c>
    </row>
    <row r="13000" spans="1:8">
      <c r="A13000">
        <f t="shared" si="813"/>
        <v>12996</v>
      </c>
      <c r="B13000">
        <f t="shared" ca="1" si="814"/>
        <v>6</v>
      </c>
      <c r="C13000" t="str">
        <f t="shared" ca="1" si="815"/>
        <v/>
      </c>
      <c r="H13000">
        <f t="shared" ca="1" si="812"/>
        <v>0.6</v>
      </c>
    </row>
    <row r="13001" spans="1:8">
      <c r="A13001">
        <f t="shared" si="813"/>
        <v>12997</v>
      </c>
      <c r="B13001">
        <f t="shared" ca="1" si="814"/>
        <v>5</v>
      </c>
      <c r="C13001" t="str">
        <f t="shared" ca="1" si="815"/>
        <v/>
      </c>
      <c r="H13001">
        <f t="shared" ca="1" si="812"/>
        <v>0.5</v>
      </c>
    </row>
    <row r="13002" spans="1:8">
      <c r="A13002">
        <f t="shared" si="813"/>
        <v>12998</v>
      </c>
      <c r="B13002">
        <f t="shared" ca="1" si="814"/>
        <v>6</v>
      </c>
      <c r="C13002" t="str">
        <f t="shared" ca="1" si="815"/>
        <v/>
      </c>
      <c r="H13002">
        <f t="shared" ca="1" si="812"/>
        <v>0.6</v>
      </c>
    </row>
    <row r="13003" spans="1:8">
      <c r="A13003">
        <f t="shared" si="813"/>
        <v>12999</v>
      </c>
      <c r="B13003">
        <f t="shared" ca="1" si="814"/>
        <v>5</v>
      </c>
      <c r="C13003" t="str">
        <f t="shared" ca="1" si="815"/>
        <v/>
      </c>
      <c r="H13003">
        <f t="shared" ca="1" si="812"/>
        <v>0.5</v>
      </c>
    </row>
    <row r="13004" spans="1:8">
      <c r="A13004">
        <f t="shared" si="813"/>
        <v>13000</v>
      </c>
      <c r="B13004">
        <f t="shared" ca="1" si="814"/>
        <v>6</v>
      </c>
      <c r="C13004" t="str">
        <f t="shared" ca="1" si="815"/>
        <v/>
      </c>
      <c r="H13004">
        <f t="shared" ca="1" si="812"/>
        <v>0.6</v>
      </c>
    </row>
    <row r="13005" spans="1:8">
      <c r="A13005">
        <f t="shared" si="813"/>
        <v>13001</v>
      </c>
      <c r="B13005">
        <f t="shared" ca="1" si="814"/>
        <v>5</v>
      </c>
      <c r="C13005" t="str">
        <f t="shared" ca="1" si="815"/>
        <v/>
      </c>
      <c r="H13005">
        <f t="shared" ca="1" si="812"/>
        <v>0.5</v>
      </c>
    </row>
    <row r="13006" spans="1:8">
      <c r="A13006">
        <f t="shared" si="813"/>
        <v>13002</v>
      </c>
      <c r="B13006">
        <f t="shared" ca="1" si="814"/>
        <v>6</v>
      </c>
      <c r="C13006" t="str">
        <f t="shared" ca="1" si="815"/>
        <v/>
      </c>
      <c r="H13006">
        <f t="shared" ca="1" si="812"/>
        <v>0.6</v>
      </c>
    </row>
    <row r="13007" spans="1:8">
      <c r="A13007">
        <f t="shared" si="813"/>
        <v>13003</v>
      </c>
      <c r="B13007">
        <f t="shared" ca="1" si="814"/>
        <v>5</v>
      </c>
      <c r="C13007" t="str">
        <f t="shared" ca="1" si="815"/>
        <v/>
      </c>
      <c r="H13007">
        <f t="shared" ca="1" si="812"/>
        <v>0.5</v>
      </c>
    </row>
    <row r="13008" spans="1:8">
      <c r="A13008">
        <f t="shared" si="813"/>
        <v>13004</v>
      </c>
      <c r="B13008">
        <f t="shared" ca="1" si="814"/>
        <v>4</v>
      </c>
      <c r="C13008" t="str">
        <f t="shared" ca="1" si="815"/>
        <v/>
      </c>
      <c r="H13008">
        <f t="shared" ca="1" si="812"/>
        <v>0.4</v>
      </c>
    </row>
    <row r="13009" spans="1:8">
      <c r="A13009">
        <f t="shared" si="813"/>
        <v>13005</v>
      </c>
      <c r="B13009">
        <f t="shared" ca="1" si="814"/>
        <v>3</v>
      </c>
      <c r="C13009" t="str">
        <f t="shared" ca="1" si="815"/>
        <v/>
      </c>
      <c r="H13009">
        <f t="shared" ca="1" si="812"/>
        <v>0.3</v>
      </c>
    </row>
    <row r="13010" spans="1:8">
      <c r="A13010">
        <f t="shared" si="813"/>
        <v>13006</v>
      </c>
      <c r="B13010">
        <f t="shared" ca="1" si="814"/>
        <v>4</v>
      </c>
      <c r="C13010" t="str">
        <f t="shared" ca="1" si="815"/>
        <v/>
      </c>
      <c r="H13010">
        <f t="shared" ca="1" si="812"/>
        <v>0.4</v>
      </c>
    </row>
    <row r="13011" spans="1:8">
      <c r="A13011">
        <f t="shared" si="813"/>
        <v>13007</v>
      </c>
      <c r="B13011">
        <f t="shared" ca="1" si="814"/>
        <v>5</v>
      </c>
      <c r="C13011" t="str">
        <f t="shared" ca="1" si="815"/>
        <v/>
      </c>
      <c r="H13011">
        <f t="shared" ca="1" si="812"/>
        <v>0.5</v>
      </c>
    </row>
    <row r="13012" spans="1:8">
      <c r="A13012">
        <f t="shared" si="813"/>
        <v>13008</v>
      </c>
      <c r="B13012">
        <f t="shared" ca="1" si="814"/>
        <v>6</v>
      </c>
      <c r="C13012" t="str">
        <f t="shared" ca="1" si="815"/>
        <v/>
      </c>
      <c r="H13012">
        <f t="shared" ca="1" si="812"/>
        <v>0.6</v>
      </c>
    </row>
    <row r="13013" spans="1:8">
      <c r="A13013">
        <f t="shared" si="813"/>
        <v>13009</v>
      </c>
      <c r="B13013">
        <f t="shared" ca="1" si="814"/>
        <v>7</v>
      </c>
      <c r="C13013" t="str">
        <f t="shared" ca="1" si="815"/>
        <v/>
      </c>
      <c r="H13013">
        <f t="shared" ca="1" si="812"/>
        <v>0.7</v>
      </c>
    </row>
    <row r="13014" spans="1:8">
      <c r="A13014">
        <f t="shared" si="813"/>
        <v>13010</v>
      </c>
      <c r="B13014">
        <f t="shared" ca="1" si="814"/>
        <v>8</v>
      </c>
      <c r="C13014" t="str">
        <f t="shared" ca="1" si="815"/>
        <v/>
      </c>
      <c r="H13014">
        <f t="shared" ca="1" si="812"/>
        <v>0.8</v>
      </c>
    </row>
    <row r="13015" spans="1:8">
      <c r="A13015">
        <f t="shared" si="813"/>
        <v>13011</v>
      </c>
      <c r="B13015">
        <f t="shared" ca="1" si="814"/>
        <v>7</v>
      </c>
      <c r="C13015" t="str">
        <f t="shared" ca="1" si="815"/>
        <v/>
      </c>
      <c r="H13015">
        <f t="shared" ca="1" si="812"/>
        <v>0.7</v>
      </c>
    </row>
    <row r="13016" spans="1:8">
      <c r="A13016">
        <f t="shared" si="813"/>
        <v>13012</v>
      </c>
      <c r="B13016">
        <f t="shared" ca="1" si="814"/>
        <v>6</v>
      </c>
      <c r="C13016" t="str">
        <f t="shared" ca="1" si="815"/>
        <v/>
      </c>
      <c r="H13016">
        <f t="shared" ca="1" si="812"/>
        <v>0.6</v>
      </c>
    </row>
    <row r="13017" spans="1:8">
      <c r="A13017">
        <f t="shared" si="813"/>
        <v>13013</v>
      </c>
      <c r="B13017">
        <f t="shared" ca="1" si="814"/>
        <v>5</v>
      </c>
      <c r="C13017" t="str">
        <f t="shared" ca="1" si="815"/>
        <v/>
      </c>
      <c r="H13017">
        <f t="shared" ca="1" si="812"/>
        <v>0.5</v>
      </c>
    </row>
    <row r="13018" spans="1:8">
      <c r="A13018">
        <f t="shared" si="813"/>
        <v>13014</v>
      </c>
      <c r="B13018">
        <f t="shared" ca="1" si="814"/>
        <v>6</v>
      </c>
      <c r="C13018" t="str">
        <f t="shared" ca="1" si="815"/>
        <v/>
      </c>
      <c r="H13018">
        <f t="shared" ca="1" si="812"/>
        <v>0.6</v>
      </c>
    </row>
    <row r="13019" spans="1:8">
      <c r="A13019">
        <f t="shared" si="813"/>
        <v>13015</v>
      </c>
      <c r="B13019">
        <f t="shared" ca="1" si="814"/>
        <v>5</v>
      </c>
      <c r="C13019" t="str">
        <f t="shared" ca="1" si="815"/>
        <v/>
      </c>
      <c r="H13019">
        <f t="shared" ca="1" si="812"/>
        <v>0.5</v>
      </c>
    </row>
    <row r="13020" spans="1:8">
      <c r="A13020">
        <f t="shared" si="813"/>
        <v>13016</v>
      </c>
      <c r="B13020">
        <f t="shared" ca="1" si="814"/>
        <v>6</v>
      </c>
      <c r="C13020" t="str">
        <f t="shared" ca="1" si="815"/>
        <v/>
      </c>
      <c r="H13020">
        <f t="shared" ca="1" si="812"/>
        <v>0.6</v>
      </c>
    </row>
    <row r="13021" spans="1:8">
      <c r="A13021">
        <f t="shared" si="813"/>
        <v>13017</v>
      </c>
      <c r="B13021">
        <f t="shared" ca="1" si="814"/>
        <v>5</v>
      </c>
      <c r="C13021" t="str">
        <f t="shared" ca="1" si="815"/>
        <v/>
      </c>
      <c r="H13021">
        <f t="shared" ca="1" si="812"/>
        <v>0.5</v>
      </c>
    </row>
    <row r="13022" spans="1:8">
      <c r="A13022">
        <f t="shared" si="813"/>
        <v>13018</v>
      </c>
      <c r="B13022">
        <f t="shared" ca="1" si="814"/>
        <v>6</v>
      </c>
      <c r="C13022" t="str">
        <f t="shared" ca="1" si="815"/>
        <v/>
      </c>
      <c r="H13022">
        <f t="shared" ca="1" si="812"/>
        <v>0.6</v>
      </c>
    </row>
    <row r="13023" spans="1:8">
      <c r="A13023">
        <f t="shared" si="813"/>
        <v>13019</v>
      </c>
      <c r="B13023">
        <f t="shared" ca="1" si="814"/>
        <v>5</v>
      </c>
      <c r="C13023" t="str">
        <f t="shared" ca="1" si="815"/>
        <v/>
      </c>
      <c r="H13023">
        <f t="shared" ca="1" si="812"/>
        <v>0.5</v>
      </c>
    </row>
    <row r="13024" spans="1:8">
      <c r="A13024">
        <f t="shared" si="813"/>
        <v>13020</v>
      </c>
      <c r="B13024">
        <f t="shared" ca="1" si="814"/>
        <v>4</v>
      </c>
      <c r="C13024" t="str">
        <f t="shared" ca="1" si="815"/>
        <v/>
      </c>
      <c r="H13024">
        <f t="shared" ca="1" si="812"/>
        <v>0.4</v>
      </c>
    </row>
    <row r="13025" spans="1:8">
      <c r="A13025">
        <f t="shared" si="813"/>
        <v>13021</v>
      </c>
      <c r="B13025">
        <f t="shared" ca="1" si="814"/>
        <v>5</v>
      </c>
      <c r="C13025" t="str">
        <f t="shared" ca="1" si="815"/>
        <v/>
      </c>
      <c r="H13025">
        <f t="shared" ca="1" si="812"/>
        <v>0.5</v>
      </c>
    </row>
    <row r="13026" spans="1:8">
      <c r="A13026">
        <f t="shared" si="813"/>
        <v>13022</v>
      </c>
      <c r="B13026">
        <f t="shared" ca="1" si="814"/>
        <v>4</v>
      </c>
      <c r="C13026" t="str">
        <f t="shared" ca="1" si="815"/>
        <v/>
      </c>
      <c r="H13026">
        <f t="shared" ca="1" si="812"/>
        <v>0.4</v>
      </c>
    </row>
    <row r="13027" spans="1:8">
      <c r="A13027">
        <f t="shared" si="813"/>
        <v>13023</v>
      </c>
      <c r="B13027">
        <f t="shared" ca="1" si="814"/>
        <v>5</v>
      </c>
      <c r="C13027" t="str">
        <f t="shared" ca="1" si="815"/>
        <v/>
      </c>
      <c r="H13027">
        <f t="shared" ca="1" si="812"/>
        <v>0.5</v>
      </c>
    </row>
    <row r="13028" spans="1:8">
      <c r="A13028">
        <f t="shared" si="813"/>
        <v>13024</v>
      </c>
      <c r="B13028">
        <f t="shared" ca="1" si="814"/>
        <v>4</v>
      </c>
      <c r="C13028" t="str">
        <f t="shared" ca="1" si="815"/>
        <v/>
      </c>
      <c r="H13028">
        <f t="shared" ca="1" si="812"/>
        <v>0.4</v>
      </c>
    </row>
    <row r="13029" spans="1:8">
      <c r="A13029">
        <f t="shared" si="813"/>
        <v>13025</v>
      </c>
      <c r="B13029">
        <f t="shared" ca="1" si="814"/>
        <v>5</v>
      </c>
      <c r="C13029" t="str">
        <f t="shared" ca="1" si="815"/>
        <v/>
      </c>
      <c r="H13029">
        <f t="shared" ca="1" si="812"/>
        <v>0.5</v>
      </c>
    </row>
    <row r="13030" spans="1:8">
      <c r="A13030">
        <f t="shared" si="813"/>
        <v>13026</v>
      </c>
      <c r="B13030">
        <f t="shared" ca="1" si="814"/>
        <v>6</v>
      </c>
      <c r="C13030" t="str">
        <f t="shared" ca="1" si="815"/>
        <v/>
      </c>
      <c r="H13030">
        <f t="shared" ca="1" si="812"/>
        <v>0.6</v>
      </c>
    </row>
    <row r="13031" spans="1:8">
      <c r="A13031">
        <f t="shared" si="813"/>
        <v>13027</v>
      </c>
      <c r="B13031">
        <f t="shared" ca="1" si="814"/>
        <v>5</v>
      </c>
      <c r="C13031" t="str">
        <f t="shared" ca="1" si="815"/>
        <v/>
      </c>
      <c r="H13031">
        <f t="shared" ca="1" si="812"/>
        <v>0.5</v>
      </c>
    </row>
    <row r="13032" spans="1:8">
      <c r="A13032">
        <f t="shared" si="813"/>
        <v>13028</v>
      </c>
      <c r="B13032">
        <f t="shared" ca="1" si="814"/>
        <v>6</v>
      </c>
      <c r="C13032" t="str">
        <f t="shared" ca="1" si="815"/>
        <v/>
      </c>
      <c r="H13032">
        <f t="shared" ca="1" si="812"/>
        <v>0.6</v>
      </c>
    </row>
    <row r="13033" spans="1:8">
      <c r="A13033">
        <f t="shared" si="813"/>
        <v>13029</v>
      </c>
      <c r="B13033">
        <f t="shared" ca="1" si="814"/>
        <v>5</v>
      </c>
      <c r="C13033" t="str">
        <f t="shared" ca="1" si="815"/>
        <v/>
      </c>
      <c r="H13033">
        <f t="shared" ca="1" si="812"/>
        <v>0.5</v>
      </c>
    </row>
    <row r="13034" spans="1:8">
      <c r="A13034">
        <f t="shared" si="813"/>
        <v>13030</v>
      </c>
      <c r="B13034">
        <f t="shared" ca="1" si="814"/>
        <v>4</v>
      </c>
      <c r="C13034" t="str">
        <f t="shared" ca="1" si="815"/>
        <v/>
      </c>
      <c r="H13034">
        <f t="shared" ca="1" si="812"/>
        <v>0.4</v>
      </c>
    </row>
    <row r="13035" spans="1:8">
      <c r="A13035">
        <f t="shared" si="813"/>
        <v>13031</v>
      </c>
      <c r="B13035">
        <f t="shared" ca="1" si="814"/>
        <v>5</v>
      </c>
      <c r="C13035" t="str">
        <f t="shared" ca="1" si="815"/>
        <v/>
      </c>
      <c r="H13035">
        <f t="shared" ca="1" si="812"/>
        <v>0.5</v>
      </c>
    </row>
    <row r="13036" spans="1:8">
      <c r="A13036">
        <f t="shared" si="813"/>
        <v>13032</v>
      </c>
      <c r="B13036">
        <f t="shared" ca="1" si="814"/>
        <v>4</v>
      </c>
      <c r="C13036" t="str">
        <f t="shared" ca="1" si="815"/>
        <v/>
      </c>
      <c r="H13036">
        <f t="shared" ca="1" si="812"/>
        <v>0.4</v>
      </c>
    </row>
    <row r="13037" spans="1:8">
      <c r="A13037">
        <f t="shared" si="813"/>
        <v>13033</v>
      </c>
      <c r="B13037">
        <f t="shared" ca="1" si="814"/>
        <v>5</v>
      </c>
      <c r="C13037" t="str">
        <f t="shared" ca="1" si="815"/>
        <v/>
      </c>
      <c r="H13037">
        <f t="shared" ca="1" si="812"/>
        <v>0.5</v>
      </c>
    </row>
    <row r="13038" spans="1:8">
      <c r="A13038">
        <f t="shared" si="813"/>
        <v>13034</v>
      </c>
      <c r="B13038">
        <f t="shared" ca="1" si="814"/>
        <v>6</v>
      </c>
      <c r="C13038" t="str">
        <f t="shared" ca="1" si="815"/>
        <v/>
      </c>
      <c r="H13038">
        <f t="shared" ca="1" si="812"/>
        <v>0.6</v>
      </c>
    </row>
    <row r="13039" spans="1:8">
      <c r="A13039">
        <f t="shared" si="813"/>
        <v>13035</v>
      </c>
      <c r="B13039">
        <f t="shared" ca="1" si="814"/>
        <v>7</v>
      </c>
      <c r="C13039" t="str">
        <f t="shared" ca="1" si="815"/>
        <v/>
      </c>
      <c r="H13039">
        <f t="shared" ca="1" si="812"/>
        <v>0.7</v>
      </c>
    </row>
    <row r="13040" spans="1:8">
      <c r="A13040">
        <f t="shared" si="813"/>
        <v>13036</v>
      </c>
      <c r="B13040">
        <f t="shared" ca="1" si="814"/>
        <v>6</v>
      </c>
      <c r="C13040" t="str">
        <f t="shared" ca="1" si="815"/>
        <v/>
      </c>
      <c r="H13040">
        <f t="shared" ca="1" si="812"/>
        <v>0.6</v>
      </c>
    </row>
    <row r="13041" spans="1:8">
      <c r="A13041">
        <f t="shared" si="813"/>
        <v>13037</v>
      </c>
      <c r="B13041">
        <f t="shared" ca="1" si="814"/>
        <v>5</v>
      </c>
      <c r="C13041" t="str">
        <f t="shared" ca="1" si="815"/>
        <v/>
      </c>
      <c r="H13041">
        <f t="shared" ca="1" si="812"/>
        <v>0.5</v>
      </c>
    </row>
    <row r="13042" spans="1:8">
      <c r="A13042">
        <f t="shared" si="813"/>
        <v>13038</v>
      </c>
      <c r="B13042">
        <f t="shared" ca="1" si="814"/>
        <v>4</v>
      </c>
      <c r="C13042" t="str">
        <f t="shared" ca="1" si="815"/>
        <v/>
      </c>
      <c r="H13042">
        <f t="shared" ca="1" si="812"/>
        <v>0.4</v>
      </c>
    </row>
    <row r="13043" spans="1:8">
      <c r="A13043">
        <f t="shared" si="813"/>
        <v>13039</v>
      </c>
      <c r="B13043">
        <f t="shared" ca="1" si="814"/>
        <v>5</v>
      </c>
      <c r="C13043" t="str">
        <f t="shared" ca="1" si="815"/>
        <v/>
      </c>
      <c r="H13043">
        <f t="shared" ca="1" si="812"/>
        <v>0.5</v>
      </c>
    </row>
    <row r="13044" spans="1:8">
      <c r="A13044">
        <f t="shared" si="813"/>
        <v>13040</v>
      </c>
      <c r="B13044">
        <f t="shared" ca="1" si="814"/>
        <v>4</v>
      </c>
      <c r="C13044" t="str">
        <f t="shared" ca="1" si="815"/>
        <v/>
      </c>
      <c r="H13044">
        <f t="shared" ca="1" si="812"/>
        <v>0.4</v>
      </c>
    </row>
    <row r="13045" spans="1:8">
      <c r="A13045">
        <f t="shared" si="813"/>
        <v>13041</v>
      </c>
      <c r="B13045">
        <f t="shared" ca="1" si="814"/>
        <v>5</v>
      </c>
      <c r="C13045" t="str">
        <f t="shared" ca="1" si="815"/>
        <v/>
      </c>
      <c r="H13045">
        <f t="shared" ca="1" si="812"/>
        <v>0.5</v>
      </c>
    </row>
    <row r="13046" spans="1:8">
      <c r="A13046">
        <f t="shared" si="813"/>
        <v>13042</v>
      </c>
      <c r="B13046">
        <f t="shared" ca="1" si="814"/>
        <v>6</v>
      </c>
      <c r="C13046" t="str">
        <f t="shared" ca="1" si="815"/>
        <v/>
      </c>
      <c r="H13046">
        <f t="shared" ca="1" si="812"/>
        <v>0.6</v>
      </c>
    </row>
    <row r="13047" spans="1:8">
      <c r="A13047">
        <f t="shared" si="813"/>
        <v>13043</v>
      </c>
      <c r="B13047">
        <f t="shared" ca="1" si="814"/>
        <v>5</v>
      </c>
      <c r="C13047" t="str">
        <f t="shared" ca="1" si="815"/>
        <v/>
      </c>
      <c r="H13047">
        <f t="shared" ca="1" si="812"/>
        <v>0.5</v>
      </c>
    </row>
    <row r="13048" spans="1:8">
      <c r="A13048">
        <f t="shared" si="813"/>
        <v>13044</v>
      </c>
      <c r="B13048">
        <f t="shared" ca="1" si="814"/>
        <v>4</v>
      </c>
      <c r="C13048" t="str">
        <f t="shared" ca="1" si="815"/>
        <v/>
      </c>
      <c r="H13048">
        <f t="shared" ca="1" si="812"/>
        <v>0.4</v>
      </c>
    </row>
    <row r="13049" spans="1:8">
      <c r="A13049">
        <f t="shared" si="813"/>
        <v>13045</v>
      </c>
      <c r="B13049">
        <f t="shared" ca="1" si="814"/>
        <v>3</v>
      </c>
      <c r="C13049" t="str">
        <f t="shared" ca="1" si="815"/>
        <v/>
      </c>
      <c r="H13049">
        <f t="shared" ca="1" si="812"/>
        <v>0.3</v>
      </c>
    </row>
    <row r="13050" spans="1:8">
      <c r="A13050">
        <f t="shared" si="813"/>
        <v>13046</v>
      </c>
      <c r="B13050">
        <f t="shared" ca="1" si="814"/>
        <v>4</v>
      </c>
      <c r="C13050" t="str">
        <f t="shared" ca="1" si="815"/>
        <v/>
      </c>
      <c r="H13050">
        <f t="shared" ca="1" si="812"/>
        <v>0.4</v>
      </c>
    </row>
    <row r="13051" spans="1:8">
      <c r="A13051">
        <f t="shared" si="813"/>
        <v>13047</v>
      </c>
      <c r="B13051">
        <f t="shared" ca="1" si="814"/>
        <v>3</v>
      </c>
      <c r="C13051" t="str">
        <f t="shared" ca="1" si="815"/>
        <v/>
      </c>
      <c r="H13051">
        <f t="shared" ca="1" si="812"/>
        <v>0.3</v>
      </c>
    </row>
    <row r="13052" spans="1:8">
      <c r="A13052">
        <f t="shared" si="813"/>
        <v>13048</v>
      </c>
      <c r="B13052">
        <f t="shared" ca="1" si="814"/>
        <v>4</v>
      </c>
      <c r="C13052" t="str">
        <f t="shared" ca="1" si="815"/>
        <v/>
      </c>
      <c r="H13052">
        <f t="shared" ca="1" si="812"/>
        <v>0.4</v>
      </c>
    </row>
    <row r="13053" spans="1:8">
      <c r="A13053">
        <f t="shared" si="813"/>
        <v>13049</v>
      </c>
      <c r="B13053">
        <f t="shared" ca="1" si="814"/>
        <v>5</v>
      </c>
      <c r="C13053" t="str">
        <f t="shared" ca="1" si="815"/>
        <v/>
      </c>
      <c r="H13053">
        <f t="shared" ca="1" si="812"/>
        <v>0.5</v>
      </c>
    </row>
    <row r="13054" spans="1:8">
      <c r="A13054">
        <f t="shared" si="813"/>
        <v>13050</v>
      </c>
      <c r="B13054">
        <f t="shared" ca="1" si="814"/>
        <v>6</v>
      </c>
      <c r="C13054" t="str">
        <f t="shared" ca="1" si="815"/>
        <v/>
      </c>
      <c r="H13054">
        <f t="shared" ca="1" si="812"/>
        <v>0.6</v>
      </c>
    </row>
    <row r="13055" spans="1:8">
      <c r="A13055">
        <f t="shared" si="813"/>
        <v>13051</v>
      </c>
      <c r="B13055">
        <f t="shared" ca="1" si="814"/>
        <v>7</v>
      </c>
      <c r="C13055" t="str">
        <f t="shared" ca="1" si="815"/>
        <v/>
      </c>
      <c r="H13055">
        <f t="shared" ca="1" si="812"/>
        <v>0.7</v>
      </c>
    </row>
    <row r="13056" spans="1:8">
      <c r="A13056">
        <f t="shared" si="813"/>
        <v>13052</v>
      </c>
      <c r="B13056">
        <f t="shared" ca="1" si="814"/>
        <v>6</v>
      </c>
      <c r="C13056" t="str">
        <f t="shared" ca="1" si="815"/>
        <v/>
      </c>
      <c r="H13056">
        <f t="shared" ca="1" si="812"/>
        <v>0.6</v>
      </c>
    </row>
    <row r="13057" spans="1:8">
      <c r="A13057">
        <f t="shared" si="813"/>
        <v>13053</v>
      </c>
      <c r="B13057">
        <f t="shared" ca="1" si="814"/>
        <v>7</v>
      </c>
      <c r="C13057" t="str">
        <f t="shared" ca="1" si="815"/>
        <v/>
      </c>
      <c r="H13057">
        <f t="shared" ca="1" si="812"/>
        <v>0.7</v>
      </c>
    </row>
    <row r="13058" spans="1:8">
      <c r="A13058">
        <f t="shared" si="813"/>
        <v>13054</v>
      </c>
      <c r="B13058">
        <f t="shared" ca="1" si="814"/>
        <v>6</v>
      </c>
      <c r="C13058" t="str">
        <f t="shared" ca="1" si="815"/>
        <v/>
      </c>
      <c r="H13058">
        <f t="shared" ca="1" si="812"/>
        <v>0.6</v>
      </c>
    </row>
    <row r="13059" spans="1:8">
      <c r="A13059">
        <f t="shared" si="813"/>
        <v>13055</v>
      </c>
      <c r="B13059">
        <f t="shared" ca="1" si="814"/>
        <v>5</v>
      </c>
      <c r="C13059" t="str">
        <f t="shared" ca="1" si="815"/>
        <v/>
      </c>
      <c r="H13059">
        <f t="shared" ca="1" si="812"/>
        <v>0.5</v>
      </c>
    </row>
    <row r="13060" spans="1:8">
      <c r="A13060">
        <f t="shared" si="813"/>
        <v>13056</v>
      </c>
      <c r="B13060">
        <f t="shared" ca="1" si="814"/>
        <v>6</v>
      </c>
      <c r="C13060" t="str">
        <f t="shared" ca="1" si="815"/>
        <v/>
      </c>
      <c r="H13060">
        <f t="shared" ref="H13060:H13123" ca="1" si="816">B13060/B$1</f>
        <v>0.6</v>
      </c>
    </row>
    <row r="13061" spans="1:8">
      <c r="A13061">
        <f t="shared" si="813"/>
        <v>13057</v>
      </c>
      <c r="B13061">
        <f t="shared" ca="1" si="814"/>
        <v>5</v>
      </c>
      <c r="C13061" t="str">
        <f t="shared" ca="1" si="815"/>
        <v/>
      </c>
      <c r="H13061">
        <f t="shared" ca="1" si="816"/>
        <v>0.5</v>
      </c>
    </row>
    <row r="13062" spans="1:8">
      <c r="A13062">
        <f t="shared" ref="A13062:A13125" si="817">1+A13061</f>
        <v>13058</v>
      </c>
      <c r="B13062">
        <f t="shared" ref="B13062:B13125" ca="1" si="818">IF(B13061=B$1,B13061-1,IF(B13061=0,B13061+1,IF(RAND()&lt;B13061/B$1,B13061-1,B13061+1)))</f>
        <v>6</v>
      </c>
      <c r="C13062" t="str">
        <f t="shared" ref="C13062:C13125" ca="1" si="819">IF(B13062=B$4,A13062,"")</f>
        <v/>
      </c>
      <c r="H13062">
        <f t="shared" ca="1" si="816"/>
        <v>0.6</v>
      </c>
    </row>
    <row r="13063" spans="1:8">
      <c r="A13063">
        <f t="shared" si="817"/>
        <v>13059</v>
      </c>
      <c r="B13063">
        <f t="shared" ca="1" si="818"/>
        <v>5</v>
      </c>
      <c r="C13063" t="str">
        <f t="shared" ca="1" si="819"/>
        <v/>
      </c>
      <c r="H13063">
        <f t="shared" ca="1" si="816"/>
        <v>0.5</v>
      </c>
    </row>
    <row r="13064" spans="1:8">
      <c r="A13064">
        <f t="shared" si="817"/>
        <v>13060</v>
      </c>
      <c r="B13064">
        <f t="shared" ca="1" si="818"/>
        <v>6</v>
      </c>
      <c r="C13064" t="str">
        <f t="shared" ca="1" si="819"/>
        <v/>
      </c>
      <c r="H13064">
        <f t="shared" ca="1" si="816"/>
        <v>0.6</v>
      </c>
    </row>
    <row r="13065" spans="1:8">
      <c r="A13065">
        <f t="shared" si="817"/>
        <v>13061</v>
      </c>
      <c r="B13065">
        <f t="shared" ca="1" si="818"/>
        <v>5</v>
      </c>
      <c r="C13065" t="str">
        <f t="shared" ca="1" si="819"/>
        <v/>
      </c>
      <c r="H13065">
        <f t="shared" ca="1" si="816"/>
        <v>0.5</v>
      </c>
    </row>
    <row r="13066" spans="1:8">
      <c r="A13066">
        <f t="shared" si="817"/>
        <v>13062</v>
      </c>
      <c r="B13066">
        <f t="shared" ca="1" si="818"/>
        <v>6</v>
      </c>
      <c r="C13066" t="str">
        <f t="shared" ca="1" si="819"/>
        <v/>
      </c>
      <c r="H13066">
        <f t="shared" ca="1" si="816"/>
        <v>0.6</v>
      </c>
    </row>
    <row r="13067" spans="1:8">
      <c r="A13067">
        <f t="shared" si="817"/>
        <v>13063</v>
      </c>
      <c r="B13067">
        <f t="shared" ca="1" si="818"/>
        <v>5</v>
      </c>
      <c r="C13067" t="str">
        <f t="shared" ca="1" si="819"/>
        <v/>
      </c>
      <c r="H13067">
        <f t="shared" ca="1" si="816"/>
        <v>0.5</v>
      </c>
    </row>
    <row r="13068" spans="1:8">
      <c r="A13068">
        <f t="shared" si="817"/>
        <v>13064</v>
      </c>
      <c r="B13068">
        <f t="shared" ca="1" si="818"/>
        <v>6</v>
      </c>
      <c r="C13068" t="str">
        <f t="shared" ca="1" si="819"/>
        <v/>
      </c>
      <c r="H13068">
        <f t="shared" ca="1" si="816"/>
        <v>0.6</v>
      </c>
    </row>
    <row r="13069" spans="1:8">
      <c r="A13069">
        <f t="shared" si="817"/>
        <v>13065</v>
      </c>
      <c r="B13069">
        <f t="shared" ca="1" si="818"/>
        <v>5</v>
      </c>
      <c r="C13069" t="str">
        <f t="shared" ca="1" si="819"/>
        <v/>
      </c>
      <c r="H13069">
        <f t="shared" ca="1" si="816"/>
        <v>0.5</v>
      </c>
    </row>
    <row r="13070" spans="1:8">
      <c r="A13070">
        <f t="shared" si="817"/>
        <v>13066</v>
      </c>
      <c r="B13070">
        <f t="shared" ca="1" si="818"/>
        <v>6</v>
      </c>
      <c r="C13070" t="str">
        <f t="shared" ca="1" si="819"/>
        <v/>
      </c>
      <c r="H13070">
        <f t="shared" ca="1" si="816"/>
        <v>0.6</v>
      </c>
    </row>
    <row r="13071" spans="1:8">
      <c r="A13071">
        <f t="shared" si="817"/>
        <v>13067</v>
      </c>
      <c r="B13071">
        <f t="shared" ca="1" si="818"/>
        <v>5</v>
      </c>
      <c r="C13071" t="str">
        <f t="shared" ca="1" si="819"/>
        <v/>
      </c>
      <c r="H13071">
        <f t="shared" ca="1" si="816"/>
        <v>0.5</v>
      </c>
    </row>
    <row r="13072" spans="1:8">
      <c r="A13072">
        <f t="shared" si="817"/>
        <v>13068</v>
      </c>
      <c r="B13072">
        <f t="shared" ca="1" si="818"/>
        <v>6</v>
      </c>
      <c r="C13072" t="str">
        <f t="shared" ca="1" si="819"/>
        <v/>
      </c>
      <c r="H13072">
        <f t="shared" ca="1" si="816"/>
        <v>0.6</v>
      </c>
    </row>
    <row r="13073" spans="1:8">
      <c r="A13073">
        <f t="shared" si="817"/>
        <v>13069</v>
      </c>
      <c r="B13073">
        <f t="shared" ca="1" si="818"/>
        <v>7</v>
      </c>
      <c r="C13073" t="str">
        <f t="shared" ca="1" si="819"/>
        <v/>
      </c>
      <c r="H13073">
        <f t="shared" ca="1" si="816"/>
        <v>0.7</v>
      </c>
    </row>
    <row r="13074" spans="1:8">
      <c r="A13074">
        <f t="shared" si="817"/>
        <v>13070</v>
      </c>
      <c r="B13074">
        <f t="shared" ca="1" si="818"/>
        <v>8</v>
      </c>
      <c r="C13074" t="str">
        <f t="shared" ca="1" si="819"/>
        <v/>
      </c>
      <c r="H13074">
        <f t="shared" ca="1" si="816"/>
        <v>0.8</v>
      </c>
    </row>
    <row r="13075" spans="1:8">
      <c r="A13075">
        <f t="shared" si="817"/>
        <v>13071</v>
      </c>
      <c r="B13075">
        <f t="shared" ca="1" si="818"/>
        <v>7</v>
      </c>
      <c r="C13075" t="str">
        <f t="shared" ca="1" si="819"/>
        <v/>
      </c>
      <c r="H13075">
        <f t="shared" ca="1" si="816"/>
        <v>0.7</v>
      </c>
    </row>
    <row r="13076" spans="1:8">
      <c r="A13076">
        <f t="shared" si="817"/>
        <v>13072</v>
      </c>
      <c r="B13076">
        <f t="shared" ca="1" si="818"/>
        <v>8</v>
      </c>
      <c r="C13076" t="str">
        <f t="shared" ca="1" si="819"/>
        <v/>
      </c>
      <c r="H13076">
        <f t="shared" ca="1" si="816"/>
        <v>0.8</v>
      </c>
    </row>
    <row r="13077" spans="1:8">
      <c r="A13077">
        <f t="shared" si="817"/>
        <v>13073</v>
      </c>
      <c r="B13077">
        <f t="shared" ca="1" si="818"/>
        <v>7</v>
      </c>
      <c r="C13077" t="str">
        <f t="shared" ca="1" si="819"/>
        <v/>
      </c>
      <c r="H13077">
        <f t="shared" ca="1" si="816"/>
        <v>0.7</v>
      </c>
    </row>
    <row r="13078" spans="1:8">
      <c r="A13078">
        <f t="shared" si="817"/>
        <v>13074</v>
      </c>
      <c r="B13078">
        <f t="shared" ca="1" si="818"/>
        <v>6</v>
      </c>
      <c r="C13078" t="str">
        <f t="shared" ca="1" si="819"/>
        <v/>
      </c>
      <c r="H13078">
        <f t="shared" ca="1" si="816"/>
        <v>0.6</v>
      </c>
    </row>
    <row r="13079" spans="1:8">
      <c r="A13079">
        <f t="shared" si="817"/>
        <v>13075</v>
      </c>
      <c r="B13079">
        <f t="shared" ca="1" si="818"/>
        <v>7</v>
      </c>
      <c r="C13079" t="str">
        <f t="shared" ca="1" si="819"/>
        <v/>
      </c>
      <c r="H13079">
        <f t="shared" ca="1" si="816"/>
        <v>0.7</v>
      </c>
    </row>
    <row r="13080" spans="1:8">
      <c r="A13080">
        <f t="shared" si="817"/>
        <v>13076</v>
      </c>
      <c r="B13080">
        <f t="shared" ca="1" si="818"/>
        <v>6</v>
      </c>
      <c r="C13080" t="str">
        <f t="shared" ca="1" si="819"/>
        <v/>
      </c>
      <c r="H13080">
        <f t="shared" ca="1" si="816"/>
        <v>0.6</v>
      </c>
    </row>
    <row r="13081" spans="1:8">
      <c r="A13081">
        <f t="shared" si="817"/>
        <v>13077</v>
      </c>
      <c r="B13081">
        <f t="shared" ca="1" si="818"/>
        <v>5</v>
      </c>
      <c r="C13081" t="str">
        <f t="shared" ca="1" si="819"/>
        <v/>
      </c>
      <c r="H13081">
        <f t="shared" ca="1" si="816"/>
        <v>0.5</v>
      </c>
    </row>
    <row r="13082" spans="1:8">
      <c r="A13082">
        <f t="shared" si="817"/>
        <v>13078</v>
      </c>
      <c r="B13082">
        <f t="shared" ca="1" si="818"/>
        <v>4</v>
      </c>
      <c r="C13082" t="str">
        <f t="shared" ca="1" si="819"/>
        <v/>
      </c>
      <c r="H13082">
        <f t="shared" ca="1" si="816"/>
        <v>0.4</v>
      </c>
    </row>
    <row r="13083" spans="1:8">
      <c r="A13083">
        <f t="shared" si="817"/>
        <v>13079</v>
      </c>
      <c r="B13083">
        <f t="shared" ca="1" si="818"/>
        <v>5</v>
      </c>
      <c r="C13083" t="str">
        <f t="shared" ca="1" si="819"/>
        <v/>
      </c>
      <c r="H13083">
        <f t="shared" ca="1" si="816"/>
        <v>0.5</v>
      </c>
    </row>
    <row r="13084" spans="1:8">
      <c r="A13084">
        <f t="shared" si="817"/>
        <v>13080</v>
      </c>
      <c r="B13084">
        <f t="shared" ca="1" si="818"/>
        <v>6</v>
      </c>
      <c r="C13084" t="str">
        <f t="shared" ca="1" si="819"/>
        <v/>
      </c>
      <c r="H13084">
        <f t="shared" ca="1" si="816"/>
        <v>0.6</v>
      </c>
    </row>
    <row r="13085" spans="1:8">
      <c r="A13085">
        <f t="shared" si="817"/>
        <v>13081</v>
      </c>
      <c r="B13085">
        <f t="shared" ca="1" si="818"/>
        <v>7</v>
      </c>
      <c r="C13085" t="str">
        <f t="shared" ca="1" si="819"/>
        <v/>
      </c>
      <c r="H13085">
        <f t="shared" ca="1" si="816"/>
        <v>0.7</v>
      </c>
    </row>
    <row r="13086" spans="1:8">
      <c r="A13086">
        <f t="shared" si="817"/>
        <v>13082</v>
      </c>
      <c r="B13086">
        <f t="shared" ca="1" si="818"/>
        <v>6</v>
      </c>
      <c r="C13086" t="str">
        <f t="shared" ca="1" si="819"/>
        <v/>
      </c>
      <c r="H13086">
        <f t="shared" ca="1" si="816"/>
        <v>0.6</v>
      </c>
    </row>
    <row r="13087" spans="1:8">
      <c r="A13087">
        <f t="shared" si="817"/>
        <v>13083</v>
      </c>
      <c r="B13087">
        <f t="shared" ca="1" si="818"/>
        <v>7</v>
      </c>
      <c r="C13087" t="str">
        <f t="shared" ca="1" si="819"/>
        <v/>
      </c>
      <c r="H13087">
        <f t="shared" ca="1" si="816"/>
        <v>0.7</v>
      </c>
    </row>
    <row r="13088" spans="1:8">
      <c r="A13088">
        <f t="shared" si="817"/>
        <v>13084</v>
      </c>
      <c r="B13088">
        <f t="shared" ca="1" si="818"/>
        <v>8</v>
      </c>
      <c r="C13088" t="str">
        <f t="shared" ca="1" si="819"/>
        <v/>
      </c>
      <c r="H13088">
        <f t="shared" ca="1" si="816"/>
        <v>0.8</v>
      </c>
    </row>
    <row r="13089" spans="1:8">
      <c r="A13089">
        <f t="shared" si="817"/>
        <v>13085</v>
      </c>
      <c r="B13089">
        <f t="shared" ca="1" si="818"/>
        <v>9</v>
      </c>
      <c r="C13089" t="str">
        <f t="shared" ca="1" si="819"/>
        <v/>
      </c>
      <c r="H13089">
        <f t="shared" ca="1" si="816"/>
        <v>0.9</v>
      </c>
    </row>
    <row r="13090" spans="1:8">
      <c r="A13090">
        <f t="shared" si="817"/>
        <v>13086</v>
      </c>
      <c r="B13090">
        <f t="shared" ca="1" si="818"/>
        <v>8</v>
      </c>
      <c r="C13090" t="str">
        <f t="shared" ca="1" si="819"/>
        <v/>
      </c>
      <c r="H13090">
        <f t="shared" ca="1" si="816"/>
        <v>0.8</v>
      </c>
    </row>
    <row r="13091" spans="1:8">
      <c r="A13091">
        <f t="shared" si="817"/>
        <v>13087</v>
      </c>
      <c r="B13091">
        <f t="shared" ca="1" si="818"/>
        <v>7</v>
      </c>
      <c r="C13091" t="str">
        <f t="shared" ca="1" si="819"/>
        <v/>
      </c>
      <c r="H13091">
        <f t="shared" ca="1" si="816"/>
        <v>0.7</v>
      </c>
    </row>
    <row r="13092" spans="1:8">
      <c r="A13092">
        <f t="shared" si="817"/>
        <v>13088</v>
      </c>
      <c r="B13092">
        <f t="shared" ca="1" si="818"/>
        <v>6</v>
      </c>
      <c r="C13092" t="str">
        <f t="shared" ca="1" si="819"/>
        <v/>
      </c>
      <c r="H13092">
        <f t="shared" ca="1" si="816"/>
        <v>0.6</v>
      </c>
    </row>
    <row r="13093" spans="1:8">
      <c r="A13093">
        <f t="shared" si="817"/>
        <v>13089</v>
      </c>
      <c r="B13093">
        <f t="shared" ca="1" si="818"/>
        <v>5</v>
      </c>
      <c r="C13093" t="str">
        <f t="shared" ca="1" si="819"/>
        <v/>
      </c>
      <c r="H13093">
        <f t="shared" ca="1" si="816"/>
        <v>0.5</v>
      </c>
    </row>
    <row r="13094" spans="1:8">
      <c r="A13094">
        <f t="shared" si="817"/>
        <v>13090</v>
      </c>
      <c r="B13094">
        <f t="shared" ca="1" si="818"/>
        <v>6</v>
      </c>
      <c r="C13094" t="str">
        <f t="shared" ca="1" si="819"/>
        <v/>
      </c>
      <c r="H13094">
        <f t="shared" ca="1" si="816"/>
        <v>0.6</v>
      </c>
    </row>
    <row r="13095" spans="1:8">
      <c r="A13095">
        <f t="shared" si="817"/>
        <v>13091</v>
      </c>
      <c r="B13095">
        <f t="shared" ca="1" si="818"/>
        <v>5</v>
      </c>
      <c r="C13095" t="str">
        <f t="shared" ca="1" si="819"/>
        <v/>
      </c>
      <c r="H13095">
        <f t="shared" ca="1" si="816"/>
        <v>0.5</v>
      </c>
    </row>
    <row r="13096" spans="1:8">
      <c r="A13096">
        <f t="shared" si="817"/>
        <v>13092</v>
      </c>
      <c r="B13096">
        <f t="shared" ca="1" si="818"/>
        <v>4</v>
      </c>
      <c r="C13096" t="str">
        <f t="shared" ca="1" si="819"/>
        <v/>
      </c>
      <c r="H13096">
        <f t="shared" ca="1" si="816"/>
        <v>0.4</v>
      </c>
    </row>
    <row r="13097" spans="1:8">
      <c r="A13097">
        <f t="shared" si="817"/>
        <v>13093</v>
      </c>
      <c r="B13097">
        <f t="shared" ca="1" si="818"/>
        <v>3</v>
      </c>
      <c r="C13097" t="str">
        <f t="shared" ca="1" si="819"/>
        <v/>
      </c>
      <c r="H13097">
        <f t="shared" ca="1" si="816"/>
        <v>0.3</v>
      </c>
    </row>
    <row r="13098" spans="1:8">
      <c r="A13098">
        <f t="shared" si="817"/>
        <v>13094</v>
      </c>
      <c r="B13098">
        <f t="shared" ca="1" si="818"/>
        <v>2</v>
      </c>
      <c r="C13098" t="str">
        <f t="shared" ca="1" si="819"/>
        <v/>
      </c>
      <c r="H13098">
        <f t="shared" ca="1" si="816"/>
        <v>0.2</v>
      </c>
    </row>
    <row r="13099" spans="1:8">
      <c r="A13099">
        <f t="shared" si="817"/>
        <v>13095</v>
      </c>
      <c r="B13099">
        <f t="shared" ca="1" si="818"/>
        <v>3</v>
      </c>
      <c r="C13099" t="str">
        <f t="shared" ca="1" si="819"/>
        <v/>
      </c>
      <c r="H13099">
        <f t="shared" ca="1" si="816"/>
        <v>0.3</v>
      </c>
    </row>
    <row r="13100" spans="1:8">
      <c r="A13100">
        <f t="shared" si="817"/>
        <v>13096</v>
      </c>
      <c r="B13100">
        <f t="shared" ca="1" si="818"/>
        <v>4</v>
      </c>
      <c r="C13100" t="str">
        <f t="shared" ca="1" si="819"/>
        <v/>
      </c>
      <c r="H13100">
        <f t="shared" ca="1" si="816"/>
        <v>0.4</v>
      </c>
    </row>
    <row r="13101" spans="1:8">
      <c r="A13101">
        <f t="shared" si="817"/>
        <v>13097</v>
      </c>
      <c r="B13101">
        <f t="shared" ca="1" si="818"/>
        <v>5</v>
      </c>
      <c r="C13101" t="str">
        <f t="shared" ca="1" si="819"/>
        <v/>
      </c>
      <c r="H13101">
        <f t="shared" ca="1" si="816"/>
        <v>0.5</v>
      </c>
    </row>
    <row r="13102" spans="1:8">
      <c r="A13102">
        <f t="shared" si="817"/>
        <v>13098</v>
      </c>
      <c r="B13102">
        <f t="shared" ca="1" si="818"/>
        <v>4</v>
      </c>
      <c r="C13102" t="str">
        <f t="shared" ca="1" si="819"/>
        <v/>
      </c>
      <c r="H13102">
        <f t="shared" ca="1" si="816"/>
        <v>0.4</v>
      </c>
    </row>
    <row r="13103" spans="1:8">
      <c r="A13103">
        <f t="shared" si="817"/>
        <v>13099</v>
      </c>
      <c r="B13103">
        <f t="shared" ca="1" si="818"/>
        <v>3</v>
      </c>
      <c r="C13103" t="str">
        <f t="shared" ca="1" si="819"/>
        <v/>
      </c>
      <c r="H13103">
        <f t="shared" ca="1" si="816"/>
        <v>0.3</v>
      </c>
    </row>
    <row r="13104" spans="1:8">
      <c r="A13104">
        <f t="shared" si="817"/>
        <v>13100</v>
      </c>
      <c r="B13104">
        <f t="shared" ca="1" si="818"/>
        <v>2</v>
      </c>
      <c r="C13104" t="str">
        <f t="shared" ca="1" si="819"/>
        <v/>
      </c>
      <c r="H13104">
        <f t="shared" ca="1" si="816"/>
        <v>0.2</v>
      </c>
    </row>
    <row r="13105" spans="1:8">
      <c r="A13105">
        <f t="shared" si="817"/>
        <v>13101</v>
      </c>
      <c r="B13105">
        <f t="shared" ca="1" si="818"/>
        <v>3</v>
      </c>
      <c r="C13105" t="str">
        <f t="shared" ca="1" si="819"/>
        <v/>
      </c>
      <c r="H13105">
        <f t="shared" ca="1" si="816"/>
        <v>0.3</v>
      </c>
    </row>
    <row r="13106" spans="1:8">
      <c r="A13106">
        <f t="shared" si="817"/>
        <v>13102</v>
      </c>
      <c r="B13106">
        <f t="shared" ca="1" si="818"/>
        <v>4</v>
      </c>
      <c r="C13106" t="str">
        <f t="shared" ca="1" si="819"/>
        <v/>
      </c>
      <c r="H13106">
        <f t="shared" ca="1" si="816"/>
        <v>0.4</v>
      </c>
    </row>
    <row r="13107" spans="1:8">
      <c r="A13107">
        <f t="shared" si="817"/>
        <v>13103</v>
      </c>
      <c r="B13107">
        <f t="shared" ca="1" si="818"/>
        <v>5</v>
      </c>
      <c r="C13107" t="str">
        <f t="shared" ca="1" si="819"/>
        <v/>
      </c>
      <c r="H13107">
        <f t="shared" ca="1" si="816"/>
        <v>0.5</v>
      </c>
    </row>
    <row r="13108" spans="1:8">
      <c r="A13108">
        <f t="shared" si="817"/>
        <v>13104</v>
      </c>
      <c r="B13108">
        <f t="shared" ca="1" si="818"/>
        <v>4</v>
      </c>
      <c r="C13108" t="str">
        <f t="shared" ca="1" si="819"/>
        <v/>
      </c>
      <c r="H13108">
        <f t="shared" ca="1" si="816"/>
        <v>0.4</v>
      </c>
    </row>
    <row r="13109" spans="1:8">
      <c r="A13109">
        <f t="shared" si="817"/>
        <v>13105</v>
      </c>
      <c r="B13109">
        <f t="shared" ca="1" si="818"/>
        <v>5</v>
      </c>
      <c r="C13109" t="str">
        <f t="shared" ca="1" si="819"/>
        <v/>
      </c>
      <c r="H13109">
        <f t="shared" ca="1" si="816"/>
        <v>0.5</v>
      </c>
    </row>
    <row r="13110" spans="1:8">
      <c r="A13110">
        <f t="shared" si="817"/>
        <v>13106</v>
      </c>
      <c r="B13110">
        <f t="shared" ca="1" si="818"/>
        <v>6</v>
      </c>
      <c r="C13110" t="str">
        <f t="shared" ca="1" si="819"/>
        <v/>
      </c>
      <c r="H13110">
        <f t="shared" ca="1" si="816"/>
        <v>0.6</v>
      </c>
    </row>
    <row r="13111" spans="1:8">
      <c r="A13111">
        <f t="shared" si="817"/>
        <v>13107</v>
      </c>
      <c r="B13111">
        <f t="shared" ca="1" si="818"/>
        <v>5</v>
      </c>
      <c r="C13111" t="str">
        <f t="shared" ca="1" si="819"/>
        <v/>
      </c>
      <c r="H13111">
        <f t="shared" ca="1" si="816"/>
        <v>0.5</v>
      </c>
    </row>
    <row r="13112" spans="1:8">
      <c r="A13112">
        <f t="shared" si="817"/>
        <v>13108</v>
      </c>
      <c r="B13112">
        <f t="shared" ca="1" si="818"/>
        <v>6</v>
      </c>
      <c r="C13112" t="str">
        <f t="shared" ca="1" si="819"/>
        <v/>
      </c>
      <c r="H13112">
        <f t="shared" ca="1" si="816"/>
        <v>0.6</v>
      </c>
    </row>
    <row r="13113" spans="1:8">
      <c r="A13113">
        <f t="shared" si="817"/>
        <v>13109</v>
      </c>
      <c r="B13113">
        <f t="shared" ca="1" si="818"/>
        <v>5</v>
      </c>
      <c r="C13113" t="str">
        <f t="shared" ca="1" si="819"/>
        <v/>
      </c>
      <c r="H13113">
        <f t="shared" ca="1" si="816"/>
        <v>0.5</v>
      </c>
    </row>
    <row r="13114" spans="1:8">
      <c r="A13114">
        <f t="shared" si="817"/>
        <v>13110</v>
      </c>
      <c r="B13114">
        <f t="shared" ca="1" si="818"/>
        <v>4</v>
      </c>
      <c r="C13114" t="str">
        <f t="shared" ca="1" si="819"/>
        <v/>
      </c>
      <c r="H13114">
        <f t="shared" ca="1" si="816"/>
        <v>0.4</v>
      </c>
    </row>
    <row r="13115" spans="1:8">
      <c r="A13115">
        <f t="shared" si="817"/>
        <v>13111</v>
      </c>
      <c r="B13115">
        <f t="shared" ca="1" si="818"/>
        <v>5</v>
      </c>
      <c r="C13115" t="str">
        <f t="shared" ca="1" si="819"/>
        <v/>
      </c>
      <c r="H13115">
        <f t="shared" ca="1" si="816"/>
        <v>0.5</v>
      </c>
    </row>
    <row r="13116" spans="1:8">
      <c r="A13116">
        <f t="shared" si="817"/>
        <v>13112</v>
      </c>
      <c r="B13116">
        <f t="shared" ca="1" si="818"/>
        <v>4</v>
      </c>
      <c r="C13116" t="str">
        <f t="shared" ca="1" si="819"/>
        <v/>
      </c>
      <c r="H13116">
        <f t="shared" ca="1" si="816"/>
        <v>0.4</v>
      </c>
    </row>
    <row r="13117" spans="1:8">
      <c r="A13117">
        <f t="shared" si="817"/>
        <v>13113</v>
      </c>
      <c r="B13117">
        <f t="shared" ca="1" si="818"/>
        <v>5</v>
      </c>
      <c r="C13117" t="str">
        <f t="shared" ca="1" si="819"/>
        <v/>
      </c>
      <c r="H13117">
        <f t="shared" ca="1" si="816"/>
        <v>0.5</v>
      </c>
    </row>
    <row r="13118" spans="1:8">
      <c r="A13118">
        <f t="shared" si="817"/>
        <v>13114</v>
      </c>
      <c r="B13118">
        <f t="shared" ca="1" si="818"/>
        <v>6</v>
      </c>
      <c r="C13118" t="str">
        <f t="shared" ca="1" si="819"/>
        <v/>
      </c>
      <c r="H13118">
        <f t="shared" ca="1" si="816"/>
        <v>0.6</v>
      </c>
    </row>
    <row r="13119" spans="1:8">
      <c r="A13119">
        <f t="shared" si="817"/>
        <v>13115</v>
      </c>
      <c r="B13119">
        <f t="shared" ca="1" si="818"/>
        <v>7</v>
      </c>
      <c r="C13119" t="str">
        <f t="shared" ca="1" si="819"/>
        <v/>
      </c>
      <c r="H13119">
        <f t="shared" ca="1" si="816"/>
        <v>0.7</v>
      </c>
    </row>
    <row r="13120" spans="1:8">
      <c r="A13120">
        <f t="shared" si="817"/>
        <v>13116</v>
      </c>
      <c r="B13120">
        <f t="shared" ca="1" si="818"/>
        <v>8</v>
      </c>
      <c r="C13120" t="str">
        <f t="shared" ca="1" si="819"/>
        <v/>
      </c>
      <c r="H13120">
        <f t="shared" ca="1" si="816"/>
        <v>0.8</v>
      </c>
    </row>
    <row r="13121" spans="1:8">
      <c r="A13121">
        <f t="shared" si="817"/>
        <v>13117</v>
      </c>
      <c r="B13121">
        <f t="shared" ca="1" si="818"/>
        <v>7</v>
      </c>
      <c r="C13121" t="str">
        <f t="shared" ca="1" si="819"/>
        <v/>
      </c>
      <c r="H13121">
        <f t="shared" ca="1" si="816"/>
        <v>0.7</v>
      </c>
    </row>
    <row r="13122" spans="1:8">
      <c r="A13122">
        <f t="shared" si="817"/>
        <v>13118</v>
      </c>
      <c r="B13122">
        <f t="shared" ca="1" si="818"/>
        <v>6</v>
      </c>
      <c r="C13122" t="str">
        <f t="shared" ca="1" si="819"/>
        <v/>
      </c>
      <c r="H13122">
        <f t="shared" ca="1" si="816"/>
        <v>0.6</v>
      </c>
    </row>
    <row r="13123" spans="1:8">
      <c r="A13123">
        <f t="shared" si="817"/>
        <v>13119</v>
      </c>
      <c r="B13123">
        <f t="shared" ca="1" si="818"/>
        <v>5</v>
      </c>
      <c r="C13123" t="str">
        <f t="shared" ca="1" si="819"/>
        <v/>
      </c>
      <c r="H13123">
        <f t="shared" ca="1" si="816"/>
        <v>0.5</v>
      </c>
    </row>
    <row r="13124" spans="1:8">
      <c r="A13124">
        <f t="shared" si="817"/>
        <v>13120</v>
      </c>
      <c r="B13124">
        <f t="shared" ca="1" si="818"/>
        <v>4</v>
      </c>
      <c r="C13124" t="str">
        <f t="shared" ca="1" si="819"/>
        <v/>
      </c>
      <c r="H13124">
        <f t="shared" ref="H13124:H13187" ca="1" si="820">B13124/B$1</f>
        <v>0.4</v>
      </c>
    </row>
    <row r="13125" spans="1:8">
      <c r="A13125">
        <f t="shared" si="817"/>
        <v>13121</v>
      </c>
      <c r="B13125">
        <f t="shared" ca="1" si="818"/>
        <v>3</v>
      </c>
      <c r="C13125" t="str">
        <f t="shared" ca="1" si="819"/>
        <v/>
      </c>
      <c r="H13125">
        <f t="shared" ca="1" si="820"/>
        <v>0.3</v>
      </c>
    </row>
    <row r="13126" spans="1:8">
      <c r="A13126">
        <f t="shared" ref="A13126:A13189" si="821">1+A13125</f>
        <v>13122</v>
      </c>
      <c r="B13126">
        <f t="shared" ref="B13126:B13189" ca="1" si="822">IF(B13125=B$1,B13125-1,IF(B13125=0,B13125+1,IF(RAND()&lt;B13125/B$1,B13125-1,B13125+1)))</f>
        <v>4</v>
      </c>
      <c r="C13126" t="str">
        <f t="shared" ref="C13126:C13189" ca="1" si="823">IF(B13126=B$4,A13126,"")</f>
        <v/>
      </c>
      <c r="H13126">
        <f t="shared" ca="1" si="820"/>
        <v>0.4</v>
      </c>
    </row>
    <row r="13127" spans="1:8">
      <c r="A13127">
        <f t="shared" si="821"/>
        <v>13123</v>
      </c>
      <c r="B13127">
        <f t="shared" ca="1" si="822"/>
        <v>3</v>
      </c>
      <c r="C13127" t="str">
        <f t="shared" ca="1" si="823"/>
        <v/>
      </c>
      <c r="H13127">
        <f t="shared" ca="1" si="820"/>
        <v>0.3</v>
      </c>
    </row>
    <row r="13128" spans="1:8">
      <c r="A13128">
        <f t="shared" si="821"/>
        <v>13124</v>
      </c>
      <c r="B13128">
        <f t="shared" ca="1" si="822"/>
        <v>4</v>
      </c>
      <c r="C13128" t="str">
        <f t="shared" ca="1" si="823"/>
        <v/>
      </c>
      <c r="H13128">
        <f t="shared" ca="1" si="820"/>
        <v>0.4</v>
      </c>
    </row>
    <row r="13129" spans="1:8">
      <c r="A13129">
        <f t="shared" si="821"/>
        <v>13125</v>
      </c>
      <c r="B13129">
        <f t="shared" ca="1" si="822"/>
        <v>3</v>
      </c>
      <c r="C13129" t="str">
        <f t="shared" ca="1" si="823"/>
        <v/>
      </c>
      <c r="H13129">
        <f t="shared" ca="1" si="820"/>
        <v>0.3</v>
      </c>
    </row>
    <row r="13130" spans="1:8">
      <c r="A13130">
        <f t="shared" si="821"/>
        <v>13126</v>
      </c>
      <c r="B13130">
        <f t="shared" ca="1" si="822"/>
        <v>4</v>
      </c>
      <c r="C13130" t="str">
        <f t="shared" ca="1" si="823"/>
        <v/>
      </c>
      <c r="H13130">
        <f t="shared" ca="1" si="820"/>
        <v>0.4</v>
      </c>
    </row>
    <row r="13131" spans="1:8">
      <c r="A13131">
        <f t="shared" si="821"/>
        <v>13127</v>
      </c>
      <c r="B13131">
        <f t="shared" ca="1" si="822"/>
        <v>5</v>
      </c>
      <c r="C13131" t="str">
        <f t="shared" ca="1" si="823"/>
        <v/>
      </c>
      <c r="H13131">
        <f t="shared" ca="1" si="820"/>
        <v>0.5</v>
      </c>
    </row>
    <row r="13132" spans="1:8">
      <c r="A13132">
        <f t="shared" si="821"/>
        <v>13128</v>
      </c>
      <c r="B13132">
        <f t="shared" ca="1" si="822"/>
        <v>4</v>
      </c>
      <c r="C13132" t="str">
        <f t="shared" ca="1" si="823"/>
        <v/>
      </c>
      <c r="H13132">
        <f t="shared" ca="1" si="820"/>
        <v>0.4</v>
      </c>
    </row>
    <row r="13133" spans="1:8">
      <c r="A13133">
        <f t="shared" si="821"/>
        <v>13129</v>
      </c>
      <c r="B13133">
        <f t="shared" ca="1" si="822"/>
        <v>5</v>
      </c>
      <c r="C13133" t="str">
        <f t="shared" ca="1" si="823"/>
        <v/>
      </c>
      <c r="H13133">
        <f t="shared" ca="1" si="820"/>
        <v>0.5</v>
      </c>
    </row>
    <row r="13134" spans="1:8">
      <c r="A13134">
        <f t="shared" si="821"/>
        <v>13130</v>
      </c>
      <c r="B13134">
        <f t="shared" ca="1" si="822"/>
        <v>6</v>
      </c>
      <c r="C13134" t="str">
        <f t="shared" ca="1" si="823"/>
        <v/>
      </c>
      <c r="H13134">
        <f t="shared" ca="1" si="820"/>
        <v>0.6</v>
      </c>
    </row>
    <row r="13135" spans="1:8">
      <c r="A13135">
        <f t="shared" si="821"/>
        <v>13131</v>
      </c>
      <c r="B13135">
        <f t="shared" ca="1" si="822"/>
        <v>7</v>
      </c>
      <c r="C13135" t="str">
        <f t="shared" ca="1" si="823"/>
        <v/>
      </c>
      <c r="H13135">
        <f t="shared" ca="1" si="820"/>
        <v>0.7</v>
      </c>
    </row>
    <row r="13136" spans="1:8">
      <c r="A13136">
        <f t="shared" si="821"/>
        <v>13132</v>
      </c>
      <c r="B13136">
        <f t="shared" ca="1" si="822"/>
        <v>6</v>
      </c>
      <c r="C13136" t="str">
        <f t="shared" ca="1" si="823"/>
        <v/>
      </c>
      <c r="H13136">
        <f t="shared" ca="1" si="820"/>
        <v>0.6</v>
      </c>
    </row>
    <row r="13137" spans="1:8">
      <c r="A13137">
        <f t="shared" si="821"/>
        <v>13133</v>
      </c>
      <c r="B13137">
        <f t="shared" ca="1" si="822"/>
        <v>5</v>
      </c>
      <c r="C13137" t="str">
        <f t="shared" ca="1" si="823"/>
        <v/>
      </c>
      <c r="H13137">
        <f t="shared" ca="1" si="820"/>
        <v>0.5</v>
      </c>
    </row>
    <row r="13138" spans="1:8">
      <c r="A13138">
        <f t="shared" si="821"/>
        <v>13134</v>
      </c>
      <c r="B13138">
        <f t="shared" ca="1" si="822"/>
        <v>4</v>
      </c>
      <c r="C13138" t="str">
        <f t="shared" ca="1" si="823"/>
        <v/>
      </c>
      <c r="H13138">
        <f t="shared" ca="1" si="820"/>
        <v>0.4</v>
      </c>
    </row>
    <row r="13139" spans="1:8">
      <c r="A13139">
        <f t="shared" si="821"/>
        <v>13135</v>
      </c>
      <c r="B13139">
        <f t="shared" ca="1" si="822"/>
        <v>5</v>
      </c>
      <c r="C13139" t="str">
        <f t="shared" ca="1" si="823"/>
        <v/>
      </c>
      <c r="H13139">
        <f t="shared" ca="1" si="820"/>
        <v>0.5</v>
      </c>
    </row>
    <row r="13140" spans="1:8">
      <c r="A13140">
        <f t="shared" si="821"/>
        <v>13136</v>
      </c>
      <c r="B13140">
        <f t="shared" ca="1" si="822"/>
        <v>6</v>
      </c>
      <c r="C13140" t="str">
        <f t="shared" ca="1" si="823"/>
        <v/>
      </c>
      <c r="H13140">
        <f t="shared" ca="1" si="820"/>
        <v>0.6</v>
      </c>
    </row>
    <row r="13141" spans="1:8">
      <c r="A13141">
        <f t="shared" si="821"/>
        <v>13137</v>
      </c>
      <c r="B13141">
        <f t="shared" ca="1" si="822"/>
        <v>7</v>
      </c>
      <c r="C13141" t="str">
        <f t="shared" ca="1" si="823"/>
        <v/>
      </c>
      <c r="H13141">
        <f t="shared" ca="1" si="820"/>
        <v>0.7</v>
      </c>
    </row>
    <row r="13142" spans="1:8">
      <c r="A13142">
        <f t="shared" si="821"/>
        <v>13138</v>
      </c>
      <c r="B13142">
        <f t="shared" ca="1" si="822"/>
        <v>6</v>
      </c>
      <c r="C13142" t="str">
        <f t="shared" ca="1" si="823"/>
        <v/>
      </c>
      <c r="H13142">
        <f t="shared" ca="1" si="820"/>
        <v>0.6</v>
      </c>
    </row>
    <row r="13143" spans="1:8">
      <c r="A13143">
        <f t="shared" si="821"/>
        <v>13139</v>
      </c>
      <c r="B13143">
        <f t="shared" ca="1" si="822"/>
        <v>5</v>
      </c>
      <c r="C13143" t="str">
        <f t="shared" ca="1" si="823"/>
        <v/>
      </c>
      <c r="H13143">
        <f t="shared" ca="1" si="820"/>
        <v>0.5</v>
      </c>
    </row>
    <row r="13144" spans="1:8">
      <c r="A13144">
        <f t="shared" si="821"/>
        <v>13140</v>
      </c>
      <c r="B13144">
        <f t="shared" ca="1" si="822"/>
        <v>4</v>
      </c>
      <c r="C13144" t="str">
        <f t="shared" ca="1" si="823"/>
        <v/>
      </c>
      <c r="H13144">
        <f t="shared" ca="1" si="820"/>
        <v>0.4</v>
      </c>
    </row>
    <row r="13145" spans="1:8">
      <c r="A13145">
        <f t="shared" si="821"/>
        <v>13141</v>
      </c>
      <c r="B13145">
        <f t="shared" ca="1" si="822"/>
        <v>3</v>
      </c>
      <c r="C13145" t="str">
        <f t="shared" ca="1" si="823"/>
        <v/>
      </c>
      <c r="H13145">
        <f t="shared" ca="1" si="820"/>
        <v>0.3</v>
      </c>
    </row>
    <row r="13146" spans="1:8">
      <c r="A13146">
        <f t="shared" si="821"/>
        <v>13142</v>
      </c>
      <c r="B13146">
        <f t="shared" ca="1" si="822"/>
        <v>4</v>
      </c>
      <c r="C13146" t="str">
        <f t="shared" ca="1" si="823"/>
        <v/>
      </c>
      <c r="H13146">
        <f t="shared" ca="1" si="820"/>
        <v>0.4</v>
      </c>
    </row>
    <row r="13147" spans="1:8">
      <c r="A13147">
        <f t="shared" si="821"/>
        <v>13143</v>
      </c>
      <c r="B13147">
        <f t="shared" ca="1" si="822"/>
        <v>5</v>
      </c>
      <c r="C13147" t="str">
        <f t="shared" ca="1" si="823"/>
        <v/>
      </c>
      <c r="H13147">
        <f t="shared" ca="1" si="820"/>
        <v>0.5</v>
      </c>
    </row>
    <row r="13148" spans="1:8">
      <c r="A13148">
        <f t="shared" si="821"/>
        <v>13144</v>
      </c>
      <c r="B13148">
        <f t="shared" ca="1" si="822"/>
        <v>6</v>
      </c>
      <c r="C13148" t="str">
        <f t="shared" ca="1" si="823"/>
        <v/>
      </c>
      <c r="H13148">
        <f t="shared" ca="1" si="820"/>
        <v>0.6</v>
      </c>
    </row>
    <row r="13149" spans="1:8">
      <c r="A13149">
        <f t="shared" si="821"/>
        <v>13145</v>
      </c>
      <c r="B13149">
        <f t="shared" ca="1" si="822"/>
        <v>7</v>
      </c>
      <c r="C13149" t="str">
        <f t="shared" ca="1" si="823"/>
        <v/>
      </c>
      <c r="H13149">
        <f t="shared" ca="1" si="820"/>
        <v>0.7</v>
      </c>
    </row>
    <row r="13150" spans="1:8">
      <c r="A13150">
        <f t="shared" si="821"/>
        <v>13146</v>
      </c>
      <c r="B13150">
        <f t="shared" ca="1" si="822"/>
        <v>6</v>
      </c>
      <c r="C13150" t="str">
        <f t="shared" ca="1" si="823"/>
        <v/>
      </c>
      <c r="H13150">
        <f t="shared" ca="1" si="820"/>
        <v>0.6</v>
      </c>
    </row>
    <row r="13151" spans="1:8">
      <c r="A13151">
        <f t="shared" si="821"/>
        <v>13147</v>
      </c>
      <c r="B13151">
        <f t="shared" ca="1" si="822"/>
        <v>5</v>
      </c>
      <c r="C13151" t="str">
        <f t="shared" ca="1" si="823"/>
        <v/>
      </c>
      <c r="H13151">
        <f t="shared" ca="1" si="820"/>
        <v>0.5</v>
      </c>
    </row>
    <row r="13152" spans="1:8">
      <c r="A13152">
        <f t="shared" si="821"/>
        <v>13148</v>
      </c>
      <c r="B13152">
        <f t="shared" ca="1" si="822"/>
        <v>4</v>
      </c>
      <c r="C13152" t="str">
        <f t="shared" ca="1" si="823"/>
        <v/>
      </c>
      <c r="H13152">
        <f t="shared" ca="1" si="820"/>
        <v>0.4</v>
      </c>
    </row>
    <row r="13153" spans="1:8">
      <c r="A13153">
        <f t="shared" si="821"/>
        <v>13149</v>
      </c>
      <c r="B13153">
        <f t="shared" ca="1" si="822"/>
        <v>5</v>
      </c>
      <c r="C13153" t="str">
        <f t="shared" ca="1" si="823"/>
        <v/>
      </c>
      <c r="H13153">
        <f t="shared" ca="1" si="820"/>
        <v>0.5</v>
      </c>
    </row>
    <row r="13154" spans="1:8">
      <c r="A13154">
        <f t="shared" si="821"/>
        <v>13150</v>
      </c>
      <c r="B13154">
        <f t="shared" ca="1" si="822"/>
        <v>6</v>
      </c>
      <c r="C13154" t="str">
        <f t="shared" ca="1" si="823"/>
        <v/>
      </c>
      <c r="H13154">
        <f t="shared" ca="1" si="820"/>
        <v>0.6</v>
      </c>
    </row>
    <row r="13155" spans="1:8">
      <c r="A13155">
        <f t="shared" si="821"/>
        <v>13151</v>
      </c>
      <c r="B13155">
        <f t="shared" ca="1" si="822"/>
        <v>5</v>
      </c>
      <c r="C13155" t="str">
        <f t="shared" ca="1" si="823"/>
        <v/>
      </c>
      <c r="H13155">
        <f t="shared" ca="1" si="820"/>
        <v>0.5</v>
      </c>
    </row>
    <row r="13156" spans="1:8">
      <c r="A13156">
        <f t="shared" si="821"/>
        <v>13152</v>
      </c>
      <c r="B13156">
        <f t="shared" ca="1" si="822"/>
        <v>4</v>
      </c>
      <c r="C13156" t="str">
        <f t="shared" ca="1" si="823"/>
        <v/>
      </c>
      <c r="H13156">
        <f t="shared" ca="1" si="820"/>
        <v>0.4</v>
      </c>
    </row>
    <row r="13157" spans="1:8">
      <c r="A13157">
        <f t="shared" si="821"/>
        <v>13153</v>
      </c>
      <c r="B13157">
        <f t="shared" ca="1" si="822"/>
        <v>5</v>
      </c>
      <c r="C13157" t="str">
        <f t="shared" ca="1" si="823"/>
        <v/>
      </c>
      <c r="H13157">
        <f t="shared" ca="1" si="820"/>
        <v>0.5</v>
      </c>
    </row>
    <row r="13158" spans="1:8">
      <c r="A13158">
        <f t="shared" si="821"/>
        <v>13154</v>
      </c>
      <c r="B13158">
        <f t="shared" ca="1" si="822"/>
        <v>4</v>
      </c>
      <c r="C13158" t="str">
        <f t="shared" ca="1" si="823"/>
        <v/>
      </c>
      <c r="H13158">
        <f t="shared" ca="1" si="820"/>
        <v>0.4</v>
      </c>
    </row>
    <row r="13159" spans="1:8">
      <c r="A13159">
        <f t="shared" si="821"/>
        <v>13155</v>
      </c>
      <c r="B13159">
        <f t="shared" ca="1" si="822"/>
        <v>3</v>
      </c>
      <c r="C13159" t="str">
        <f t="shared" ca="1" si="823"/>
        <v/>
      </c>
      <c r="H13159">
        <f t="shared" ca="1" si="820"/>
        <v>0.3</v>
      </c>
    </row>
    <row r="13160" spans="1:8">
      <c r="A13160">
        <f t="shared" si="821"/>
        <v>13156</v>
      </c>
      <c r="B13160">
        <f t="shared" ca="1" si="822"/>
        <v>4</v>
      </c>
      <c r="C13160" t="str">
        <f t="shared" ca="1" si="823"/>
        <v/>
      </c>
      <c r="H13160">
        <f t="shared" ca="1" si="820"/>
        <v>0.4</v>
      </c>
    </row>
    <row r="13161" spans="1:8">
      <c r="A13161">
        <f t="shared" si="821"/>
        <v>13157</v>
      </c>
      <c r="B13161">
        <f t="shared" ca="1" si="822"/>
        <v>3</v>
      </c>
      <c r="C13161" t="str">
        <f t="shared" ca="1" si="823"/>
        <v/>
      </c>
      <c r="H13161">
        <f t="shared" ca="1" si="820"/>
        <v>0.3</v>
      </c>
    </row>
    <row r="13162" spans="1:8">
      <c r="A13162">
        <f t="shared" si="821"/>
        <v>13158</v>
      </c>
      <c r="B13162">
        <f t="shared" ca="1" si="822"/>
        <v>4</v>
      </c>
      <c r="C13162" t="str">
        <f t="shared" ca="1" si="823"/>
        <v/>
      </c>
      <c r="H13162">
        <f t="shared" ca="1" si="820"/>
        <v>0.4</v>
      </c>
    </row>
    <row r="13163" spans="1:8">
      <c r="A13163">
        <f t="shared" si="821"/>
        <v>13159</v>
      </c>
      <c r="B13163">
        <f t="shared" ca="1" si="822"/>
        <v>5</v>
      </c>
      <c r="C13163" t="str">
        <f t="shared" ca="1" si="823"/>
        <v/>
      </c>
      <c r="H13163">
        <f t="shared" ca="1" si="820"/>
        <v>0.5</v>
      </c>
    </row>
    <row r="13164" spans="1:8">
      <c r="A13164">
        <f t="shared" si="821"/>
        <v>13160</v>
      </c>
      <c r="B13164">
        <f t="shared" ca="1" si="822"/>
        <v>4</v>
      </c>
      <c r="C13164" t="str">
        <f t="shared" ca="1" si="823"/>
        <v/>
      </c>
      <c r="H13164">
        <f t="shared" ca="1" si="820"/>
        <v>0.4</v>
      </c>
    </row>
    <row r="13165" spans="1:8">
      <c r="A13165">
        <f t="shared" si="821"/>
        <v>13161</v>
      </c>
      <c r="B13165">
        <f t="shared" ca="1" si="822"/>
        <v>3</v>
      </c>
      <c r="C13165" t="str">
        <f t="shared" ca="1" si="823"/>
        <v/>
      </c>
      <c r="H13165">
        <f t="shared" ca="1" si="820"/>
        <v>0.3</v>
      </c>
    </row>
    <row r="13166" spans="1:8">
      <c r="A13166">
        <f t="shared" si="821"/>
        <v>13162</v>
      </c>
      <c r="B13166">
        <f t="shared" ca="1" si="822"/>
        <v>4</v>
      </c>
      <c r="C13166" t="str">
        <f t="shared" ca="1" si="823"/>
        <v/>
      </c>
      <c r="H13166">
        <f t="shared" ca="1" si="820"/>
        <v>0.4</v>
      </c>
    </row>
    <row r="13167" spans="1:8">
      <c r="A13167">
        <f t="shared" si="821"/>
        <v>13163</v>
      </c>
      <c r="B13167">
        <f t="shared" ca="1" si="822"/>
        <v>5</v>
      </c>
      <c r="C13167" t="str">
        <f t="shared" ca="1" si="823"/>
        <v/>
      </c>
      <c r="H13167">
        <f t="shared" ca="1" si="820"/>
        <v>0.5</v>
      </c>
    </row>
    <row r="13168" spans="1:8">
      <c r="A13168">
        <f t="shared" si="821"/>
        <v>13164</v>
      </c>
      <c r="B13168">
        <f t="shared" ca="1" si="822"/>
        <v>6</v>
      </c>
      <c r="C13168" t="str">
        <f t="shared" ca="1" si="823"/>
        <v/>
      </c>
      <c r="H13168">
        <f t="shared" ca="1" si="820"/>
        <v>0.6</v>
      </c>
    </row>
    <row r="13169" spans="1:8">
      <c r="A13169">
        <f t="shared" si="821"/>
        <v>13165</v>
      </c>
      <c r="B13169">
        <f t="shared" ca="1" si="822"/>
        <v>7</v>
      </c>
      <c r="C13169" t="str">
        <f t="shared" ca="1" si="823"/>
        <v/>
      </c>
      <c r="H13169">
        <f t="shared" ca="1" si="820"/>
        <v>0.7</v>
      </c>
    </row>
    <row r="13170" spans="1:8">
      <c r="A13170">
        <f t="shared" si="821"/>
        <v>13166</v>
      </c>
      <c r="B13170">
        <f t="shared" ca="1" si="822"/>
        <v>6</v>
      </c>
      <c r="C13170" t="str">
        <f t="shared" ca="1" si="823"/>
        <v/>
      </c>
      <c r="H13170">
        <f t="shared" ca="1" si="820"/>
        <v>0.6</v>
      </c>
    </row>
    <row r="13171" spans="1:8">
      <c r="A13171">
        <f t="shared" si="821"/>
        <v>13167</v>
      </c>
      <c r="B13171">
        <f t="shared" ca="1" si="822"/>
        <v>5</v>
      </c>
      <c r="C13171" t="str">
        <f t="shared" ca="1" si="823"/>
        <v/>
      </c>
      <c r="H13171">
        <f t="shared" ca="1" si="820"/>
        <v>0.5</v>
      </c>
    </row>
    <row r="13172" spans="1:8">
      <c r="A13172">
        <f t="shared" si="821"/>
        <v>13168</v>
      </c>
      <c r="B13172">
        <f t="shared" ca="1" si="822"/>
        <v>6</v>
      </c>
      <c r="C13172" t="str">
        <f t="shared" ca="1" si="823"/>
        <v/>
      </c>
      <c r="H13172">
        <f t="shared" ca="1" si="820"/>
        <v>0.6</v>
      </c>
    </row>
    <row r="13173" spans="1:8">
      <c r="A13173">
        <f t="shared" si="821"/>
        <v>13169</v>
      </c>
      <c r="B13173">
        <f t="shared" ca="1" si="822"/>
        <v>5</v>
      </c>
      <c r="C13173" t="str">
        <f t="shared" ca="1" si="823"/>
        <v/>
      </c>
      <c r="H13173">
        <f t="shared" ca="1" si="820"/>
        <v>0.5</v>
      </c>
    </row>
    <row r="13174" spans="1:8">
      <c r="A13174">
        <f t="shared" si="821"/>
        <v>13170</v>
      </c>
      <c r="B13174">
        <f t="shared" ca="1" si="822"/>
        <v>4</v>
      </c>
      <c r="C13174" t="str">
        <f t="shared" ca="1" si="823"/>
        <v/>
      </c>
      <c r="H13174">
        <f t="shared" ca="1" si="820"/>
        <v>0.4</v>
      </c>
    </row>
    <row r="13175" spans="1:8">
      <c r="A13175">
        <f t="shared" si="821"/>
        <v>13171</v>
      </c>
      <c r="B13175">
        <f t="shared" ca="1" si="822"/>
        <v>5</v>
      </c>
      <c r="C13175" t="str">
        <f t="shared" ca="1" si="823"/>
        <v/>
      </c>
      <c r="H13175">
        <f t="shared" ca="1" si="820"/>
        <v>0.5</v>
      </c>
    </row>
    <row r="13176" spans="1:8">
      <c r="A13176">
        <f t="shared" si="821"/>
        <v>13172</v>
      </c>
      <c r="B13176">
        <f t="shared" ca="1" si="822"/>
        <v>6</v>
      </c>
      <c r="C13176" t="str">
        <f t="shared" ca="1" si="823"/>
        <v/>
      </c>
      <c r="H13176">
        <f t="shared" ca="1" si="820"/>
        <v>0.6</v>
      </c>
    </row>
    <row r="13177" spans="1:8">
      <c r="A13177">
        <f t="shared" si="821"/>
        <v>13173</v>
      </c>
      <c r="B13177">
        <f t="shared" ca="1" si="822"/>
        <v>7</v>
      </c>
      <c r="C13177" t="str">
        <f t="shared" ca="1" si="823"/>
        <v/>
      </c>
      <c r="H13177">
        <f t="shared" ca="1" si="820"/>
        <v>0.7</v>
      </c>
    </row>
    <row r="13178" spans="1:8">
      <c r="A13178">
        <f t="shared" si="821"/>
        <v>13174</v>
      </c>
      <c r="B13178">
        <f t="shared" ca="1" si="822"/>
        <v>6</v>
      </c>
      <c r="C13178" t="str">
        <f t="shared" ca="1" si="823"/>
        <v/>
      </c>
      <c r="H13178">
        <f t="shared" ca="1" si="820"/>
        <v>0.6</v>
      </c>
    </row>
    <row r="13179" spans="1:8">
      <c r="A13179">
        <f t="shared" si="821"/>
        <v>13175</v>
      </c>
      <c r="B13179">
        <f t="shared" ca="1" si="822"/>
        <v>7</v>
      </c>
      <c r="C13179" t="str">
        <f t="shared" ca="1" si="823"/>
        <v/>
      </c>
      <c r="H13179">
        <f t="shared" ca="1" si="820"/>
        <v>0.7</v>
      </c>
    </row>
    <row r="13180" spans="1:8">
      <c r="A13180">
        <f t="shared" si="821"/>
        <v>13176</v>
      </c>
      <c r="B13180">
        <f t="shared" ca="1" si="822"/>
        <v>6</v>
      </c>
      <c r="C13180" t="str">
        <f t="shared" ca="1" si="823"/>
        <v/>
      </c>
      <c r="H13180">
        <f t="shared" ca="1" si="820"/>
        <v>0.6</v>
      </c>
    </row>
    <row r="13181" spans="1:8">
      <c r="A13181">
        <f t="shared" si="821"/>
        <v>13177</v>
      </c>
      <c r="B13181">
        <f t="shared" ca="1" si="822"/>
        <v>5</v>
      </c>
      <c r="C13181" t="str">
        <f t="shared" ca="1" si="823"/>
        <v/>
      </c>
      <c r="H13181">
        <f t="shared" ca="1" si="820"/>
        <v>0.5</v>
      </c>
    </row>
    <row r="13182" spans="1:8">
      <c r="A13182">
        <f t="shared" si="821"/>
        <v>13178</v>
      </c>
      <c r="B13182">
        <f t="shared" ca="1" si="822"/>
        <v>6</v>
      </c>
      <c r="C13182" t="str">
        <f t="shared" ca="1" si="823"/>
        <v/>
      </c>
      <c r="H13182">
        <f t="shared" ca="1" si="820"/>
        <v>0.6</v>
      </c>
    </row>
    <row r="13183" spans="1:8">
      <c r="A13183">
        <f t="shared" si="821"/>
        <v>13179</v>
      </c>
      <c r="B13183">
        <f t="shared" ca="1" si="822"/>
        <v>7</v>
      </c>
      <c r="C13183" t="str">
        <f t="shared" ca="1" si="823"/>
        <v/>
      </c>
      <c r="H13183">
        <f t="shared" ca="1" si="820"/>
        <v>0.7</v>
      </c>
    </row>
    <row r="13184" spans="1:8">
      <c r="A13184">
        <f t="shared" si="821"/>
        <v>13180</v>
      </c>
      <c r="B13184">
        <f t="shared" ca="1" si="822"/>
        <v>8</v>
      </c>
      <c r="C13184" t="str">
        <f t="shared" ca="1" si="823"/>
        <v/>
      </c>
      <c r="H13184">
        <f t="shared" ca="1" si="820"/>
        <v>0.8</v>
      </c>
    </row>
    <row r="13185" spans="1:8">
      <c r="A13185">
        <f t="shared" si="821"/>
        <v>13181</v>
      </c>
      <c r="B13185">
        <f t="shared" ca="1" si="822"/>
        <v>7</v>
      </c>
      <c r="C13185" t="str">
        <f t="shared" ca="1" si="823"/>
        <v/>
      </c>
      <c r="H13185">
        <f t="shared" ca="1" si="820"/>
        <v>0.7</v>
      </c>
    </row>
    <row r="13186" spans="1:8">
      <c r="A13186">
        <f t="shared" si="821"/>
        <v>13182</v>
      </c>
      <c r="B13186">
        <f t="shared" ca="1" si="822"/>
        <v>6</v>
      </c>
      <c r="C13186" t="str">
        <f t="shared" ca="1" si="823"/>
        <v/>
      </c>
      <c r="H13186">
        <f t="shared" ca="1" si="820"/>
        <v>0.6</v>
      </c>
    </row>
    <row r="13187" spans="1:8">
      <c r="A13187">
        <f t="shared" si="821"/>
        <v>13183</v>
      </c>
      <c r="B13187">
        <f t="shared" ca="1" si="822"/>
        <v>7</v>
      </c>
      <c r="C13187" t="str">
        <f t="shared" ca="1" si="823"/>
        <v/>
      </c>
      <c r="H13187">
        <f t="shared" ca="1" si="820"/>
        <v>0.7</v>
      </c>
    </row>
    <row r="13188" spans="1:8">
      <c r="A13188">
        <f t="shared" si="821"/>
        <v>13184</v>
      </c>
      <c r="B13188">
        <f t="shared" ca="1" si="822"/>
        <v>8</v>
      </c>
      <c r="C13188" t="str">
        <f t="shared" ca="1" si="823"/>
        <v/>
      </c>
      <c r="H13188">
        <f t="shared" ref="H13188:H13251" ca="1" si="824">B13188/B$1</f>
        <v>0.8</v>
      </c>
    </row>
    <row r="13189" spans="1:8">
      <c r="A13189">
        <f t="shared" si="821"/>
        <v>13185</v>
      </c>
      <c r="B13189">
        <f t="shared" ca="1" si="822"/>
        <v>7</v>
      </c>
      <c r="C13189" t="str">
        <f t="shared" ca="1" si="823"/>
        <v/>
      </c>
      <c r="H13189">
        <f t="shared" ca="1" si="824"/>
        <v>0.7</v>
      </c>
    </row>
    <row r="13190" spans="1:8">
      <c r="A13190">
        <f t="shared" ref="A13190:A13253" si="825">1+A13189</f>
        <v>13186</v>
      </c>
      <c r="B13190">
        <f t="shared" ref="B13190:B13253" ca="1" si="826">IF(B13189=B$1,B13189-1,IF(B13189=0,B13189+1,IF(RAND()&lt;B13189/B$1,B13189-1,B13189+1)))</f>
        <v>8</v>
      </c>
      <c r="C13190" t="str">
        <f t="shared" ref="C13190:C13253" ca="1" si="827">IF(B13190=B$4,A13190,"")</f>
        <v/>
      </c>
      <c r="H13190">
        <f t="shared" ca="1" si="824"/>
        <v>0.8</v>
      </c>
    </row>
    <row r="13191" spans="1:8">
      <c r="A13191">
        <f t="shared" si="825"/>
        <v>13187</v>
      </c>
      <c r="B13191">
        <f t="shared" ca="1" si="826"/>
        <v>7</v>
      </c>
      <c r="C13191" t="str">
        <f t="shared" ca="1" si="827"/>
        <v/>
      </c>
      <c r="H13191">
        <f t="shared" ca="1" si="824"/>
        <v>0.7</v>
      </c>
    </row>
    <row r="13192" spans="1:8">
      <c r="A13192">
        <f t="shared" si="825"/>
        <v>13188</v>
      </c>
      <c r="B13192">
        <f t="shared" ca="1" si="826"/>
        <v>8</v>
      </c>
      <c r="C13192" t="str">
        <f t="shared" ca="1" si="827"/>
        <v/>
      </c>
      <c r="H13192">
        <f t="shared" ca="1" si="824"/>
        <v>0.8</v>
      </c>
    </row>
    <row r="13193" spans="1:8">
      <c r="A13193">
        <f t="shared" si="825"/>
        <v>13189</v>
      </c>
      <c r="B13193">
        <f t="shared" ca="1" si="826"/>
        <v>7</v>
      </c>
      <c r="C13193" t="str">
        <f t="shared" ca="1" si="827"/>
        <v/>
      </c>
      <c r="H13193">
        <f t="shared" ca="1" si="824"/>
        <v>0.7</v>
      </c>
    </row>
    <row r="13194" spans="1:8">
      <c r="A13194">
        <f t="shared" si="825"/>
        <v>13190</v>
      </c>
      <c r="B13194">
        <f t="shared" ca="1" si="826"/>
        <v>6</v>
      </c>
      <c r="C13194" t="str">
        <f t="shared" ca="1" si="827"/>
        <v/>
      </c>
      <c r="H13194">
        <f t="shared" ca="1" si="824"/>
        <v>0.6</v>
      </c>
    </row>
    <row r="13195" spans="1:8">
      <c r="A13195">
        <f t="shared" si="825"/>
        <v>13191</v>
      </c>
      <c r="B13195">
        <f t="shared" ca="1" si="826"/>
        <v>5</v>
      </c>
      <c r="C13195" t="str">
        <f t="shared" ca="1" si="827"/>
        <v/>
      </c>
      <c r="H13195">
        <f t="shared" ca="1" si="824"/>
        <v>0.5</v>
      </c>
    </row>
    <row r="13196" spans="1:8">
      <c r="A13196">
        <f t="shared" si="825"/>
        <v>13192</v>
      </c>
      <c r="B13196">
        <f t="shared" ca="1" si="826"/>
        <v>4</v>
      </c>
      <c r="C13196" t="str">
        <f t="shared" ca="1" si="827"/>
        <v/>
      </c>
      <c r="H13196">
        <f t="shared" ca="1" si="824"/>
        <v>0.4</v>
      </c>
    </row>
    <row r="13197" spans="1:8">
      <c r="A13197">
        <f t="shared" si="825"/>
        <v>13193</v>
      </c>
      <c r="B13197">
        <f t="shared" ca="1" si="826"/>
        <v>5</v>
      </c>
      <c r="C13197" t="str">
        <f t="shared" ca="1" si="827"/>
        <v/>
      </c>
      <c r="H13197">
        <f t="shared" ca="1" si="824"/>
        <v>0.5</v>
      </c>
    </row>
    <row r="13198" spans="1:8">
      <c r="A13198">
        <f t="shared" si="825"/>
        <v>13194</v>
      </c>
      <c r="B13198">
        <f t="shared" ca="1" si="826"/>
        <v>6</v>
      </c>
      <c r="C13198" t="str">
        <f t="shared" ca="1" si="827"/>
        <v/>
      </c>
      <c r="H13198">
        <f t="shared" ca="1" si="824"/>
        <v>0.6</v>
      </c>
    </row>
    <row r="13199" spans="1:8">
      <c r="A13199">
        <f t="shared" si="825"/>
        <v>13195</v>
      </c>
      <c r="B13199">
        <f t="shared" ca="1" si="826"/>
        <v>5</v>
      </c>
      <c r="C13199" t="str">
        <f t="shared" ca="1" si="827"/>
        <v/>
      </c>
      <c r="H13199">
        <f t="shared" ca="1" si="824"/>
        <v>0.5</v>
      </c>
    </row>
    <row r="13200" spans="1:8">
      <c r="A13200">
        <f t="shared" si="825"/>
        <v>13196</v>
      </c>
      <c r="B13200">
        <f t="shared" ca="1" si="826"/>
        <v>4</v>
      </c>
      <c r="C13200" t="str">
        <f t="shared" ca="1" si="827"/>
        <v/>
      </c>
      <c r="H13200">
        <f t="shared" ca="1" si="824"/>
        <v>0.4</v>
      </c>
    </row>
    <row r="13201" spans="1:8">
      <c r="A13201">
        <f t="shared" si="825"/>
        <v>13197</v>
      </c>
      <c r="B13201">
        <f t="shared" ca="1" si="826"/>
        <v>5</v>
      </c>
      <c r="C13201" t="str">
        <f t="shared" ca="1" si="827"/>
        <v/>
      </c>
      <c r="H13201">
        <f t="shared" ca="1" si="824"/>
        <v>0.5</v>
      </c>
    </row>
    <row r="13202" spans="1:8">
      <c r="A13202">
        <f t="shared" si="825"/>
        <v>13198</v>
      </c>
      <c r="B13202">
        <f t="shared" ca="1" si="826"/>
        <v>4</v>
      </c>
      <c r="C13202" t="str">
        <f t="shared" ca="1" si="827"/>
        <v/>
      </c>
      <c r="H13202">
        <f t="shared" ca="1" si="824"/>
        <v>0.4</v>
      </c>
    </row>
    <row r="13203" spans="1:8">
      <c r="A13203">
        <f t="shared" si="825"/>
        <v>13199</v>
      </c>
      <c r="B13203">
        <f t="shared" ca="1" si="826"/>
        <v>5</v>
      </c>
      <c r="C13203" t="str">
        <f t="shared" ca="1" si="827"/>
        <v/>
      </c>
      <c r="H13203">
        <f t="shared" ca="1" si="824"/>
        <v>0.5</v>
      </c>
    </row>
    <row r="13204" spans="1:8">
      <c r="A13204">
        <f t="shared" si="825"/>
        <v>13200</v>
      </c>
      <c r="B13204">
        <f t="shared" ca="1" si="826"/>
        <v>4</v>
      </c>
      <c r="C13204" t="str">
        <f t="shared" ca="1" si="827"/>
        <v/>
      </c>
      <c r="H13204">
        <f t="shared" ca="1" si="824"/>
        <v>0.4</v>
      </c>
    </row>
    <row r="13205" spans="1:8">
      <c r="A13205">
        <f t="shared" si="825"/>
        <v>13201</v>
      </c>
      <c r="B13205">
        <f t="shared" ca="1" si="826"/>
        <v>5</v>
      </c>
      <c r="C13205" t="str">
        <f t="shared" ca="1" si="827"/>
        <v/>
      </c>
      <c r="H13205">
        <f t="shared" ca="1" si="824"/>
        <v>0.5</v>
      </c>
    </row>
    <row r="13206" spans="1:8">
      <c r="A13206">
        <f t="shared" si="825"/>
        <v>13202</v>
      </c>
      <c r="B13206">
        <f t="shared" ca="1" si="826"/>
        <v>6</v>
      </c>
      <c r="C13206" t="str">
        <f t="shared" ca="1" si="827"/>
        <v/>
      </c>
      <c r="H13206">
        <f t="shared" ca="1" si="824"/>
        <v>0.6</v>
      </c>
    </row>
    <row r="13207" spans="1:8">
      <c r="A13207">
        <f t="shared" si="825"/>
        <v>13203</v>
      </c>
      <c r="B13207">
        <f t="shared" ca="1" si="826"/>
        <v>7</v>
      </c>
      <c r="C13207" t="str">
        <f t="shared" ca="1" si="827"/>
        <v/>
      </c>
      <c r="H13207">
        <f t="shared" ca="1" si="824"/>
        <v>0.7</v>
      </c>
    </row>
    <row r="13208" spans="1:8">
      <c r="A13208">
        <f t="shared" si="825"/>
        <v>13204</v>
      </c>
      <c r="B13208">
        <f t="shared" ca="1" si="826"/>
        <v>6</v>
      </c>
      <c r="C13208" t="str">
        <f t="shared" ca="1" si="827"/>
        <v/>
      </c>
      <c r="H13208">
        <f t="shared" ca="1" si="824"/>
        <v>0.6</v>
      </c>
    </row>
    <row r="13209" spans="1:8">
      <c r="A13209">
        <f t="shared" si="825"/>
        <v>13205</v>
      </c>
      <c r="B13209">
        <f t="shared" ca="1" si="826"/>
        <v>7</v>
      </c>
      <c r="C13209" t="str">
        <f t="shared" ca="1" si="827"/>
        <v/>
      </c>
      <c r="H13209">
        <f t="shared" ca="1" si="824"/>
        <v>0.7</v>
      </c>
    </row>
    <row r="13210" spans="1:8">
      <c r="A13210">
        <f t="shared" si="825"/>
        <v>13206</v>
      </c>
      <c r="B13210">
        <f t="shared" ca="1" si="826"/>
        <v>6</v>
      </c>
      <c r="C13210" t="str">
        <f t="shared" ca="1" si="827"/>
        <v/>
      </c>
      <c r="H13210">
        <f t="shared" ca="1" si="824"/>
        <v>0.6</v>
      </c>
    </row>
    <row r="13211" spans="1:8">
      <c r="A13211">
        <f t="shared" si="825"/>
        <v>13207</v>
      </c>
      <c r="B13211">
        <f t="shared" ca="1" si="826"/>
        <v>7</v>
      </c>
      <c r="C13211" t="str">
        <f t="shared" ca="1" si="827"/>
        <v/>
      </c>
      <c r="H13211">
        <f t="shared" ca="1" si="824"/>
        <v>0.7</v>
      </c>
    </row>
    <row r="13212" spans="1:8">
      <c r="A13212">
        <f t="shared" si="825"/>
        <v>13208</v>
      </c>
      <c r="B13212">
        <f t="shared" ca="1" si="826"/>
        <v>8</v>
      </c>
      <c r="C13212" t="str">
        <f t="shared" ca="1" si="827"/>
        <v/>
      </c>
      <c r="H13212">
        <f t="shared" ca="1" si="824"/>
        <v>0.8</v>
      </c>
    </row>
    <row r="13213" spans="1:8">
      <c r="A13213">
        <f t="shared" si="825"/>
        <v>13209</v>
      </c>
      <c r="B13213">
        <f t="shared" ca="1" si="826"/>
        <v>7</v>
      </c>
      <c r="C13213" t="str">
        <f t="shared" ca="1" si="827"/>
        <v/>
      </c>
      <c r="H13213">
        <f t="shared" ca="1" si="824"/>
        <v>0.7</v>
      </c>
    </row>
    <row r="13214" spans="1:8">
      <c r="A13214">
        <f t="shared" si="825"/>
        <v>13210</v>
      </c>
      <c r="B13214">
        <f t="shared" ca="1" si="826"/>
        <v>6</v>
      </c>
      <c r="C13214" t="str">
        <f t="shared" ca="1" si="827"/>
        <v/>
      </c>
      <c r="H13214">
        <f t="shared" ca="1" si="824"/>
        <v>0.6</v>
      </c>
    </row>
    <row r="13215" spans="1:8">
      <c r="A13215">
        <f t="shared" si="825"/>
        <v>13211</v>
      </c>
      <c r="B13215">
        <f t="shared" ca="1" si="826"/>
        <v>5</v>
      </c>
      <c r="C13215" t="str">
        <f t="shared" ca="1" si="827"/>
        <v/>
      </c>
      <c r="H13215">
        <f t="shared" ca="1" si="824"/>
        <v>0.5</v>
      </c>
    </row>
    <row r="13216" spans="1:8">
      <c r="A13216">
        <f t="shared" si="825"/>
        <v>13212</v>
      </c>
      <c r="B13216">
        <f t="shared" ca="1" si="826"/>
        <v>4</v>
      </c>
      <c r="C13216" t="str">
        <f t="shared" ca="1" si="827"/>
        <v/>
      </c>
      <c r="H13216">
        <f t="shared" ca="1" si="824"/>
        <v>0.4</v>
      </c>
    </row>
    <row r="13217" spans="1:8">
      <c r="A13217">
        <f t="shared" si="825"/>
        <v>13213</v>
      </c>
      <c r="B13217">
        <f t="shared" ca="1" si="826"/>
        <v>5</v>
      </c>
      <c r="C13217" t="str">
        <f t="shared" ca="1" si="827"/>
        <v/>
      </c>
      <c r="H13217">
        <f t="shared" ca="1" si="824"/>
        <v>0.5</v>
      </c>
    </row>
    <row r="13218" spans="1:8">
      <c r="A13218">
        <f t="shared" si="825"/>
        <v>13214</v>
      </c>
      <c r="B13218">
        <f t="shared" ca="1" si="826"/>
        <v>6</v>
      </c>
      <c r="C13218" t="str">
        <f t="shared" ca="1" si="827"/>
        <v/>
      </c>
      <c r="H13218">
        <f t="shared" ca="1" si="824"/>
        <v>0.6</v>
      </c>
    </row>
    <row r="13219" spans="1:8">
      <c r="A13219">
        <f t="shared" si="825"/>
        <v>13215</v>
      </c>
      <c r="B13219">
        <f t="shared" ca="1" si="826"/>
        <v>5</v>
      </c>
      <c r="C13219" t="str">
        <f t="shared" ca="1" si="827"/>
        <v/>
      </c>
      <c r="H13219">
        <f t="shared" ca="1" si="824"/>
        <v>0.5</v>
      </c>
    </row>
    <row r="13220" spans="1:8">
      <c r="A13220">
        <f t="shared" si="825"/>
        <v>13216</v>
      </c>
      <c r="B13220">
        <f t="shared" ca="1" si="826"/>
        <v>4</v>
      </c>
      <c r="C13220" t="str">
        <f t="shared" ca="1" si="827"/>
        <v/>
      </c>
      <c r="H13220">
        <f t="shared" ca="1" si="824"/>
        <v>0.4</v>
      </c>
    </row>
    <row r="13221" spans="1:8">
      <c r="A13221">
        <f t="shared" si="825"/>
        <v>13217</v>
      </c>
      <c r="B13221">
        <f t="shared" ca="1" si="826"/>
        <v>5</v>
      </c>
      <c r="C13221" t="str">
        <f t="shared" ca="1" si="827"/>
        <v/>
      </c>
      <c r="H13221">
        <f t="shared" ca="1" si="824"/>
        <v>0.5</v>
      </c>
    </row>
    <row r="13222" spans="1:8">
      <c r="A13222">
        <f t="shared" si="825"/>
        <v>13218</v>
      </c>
      <c r="B13222">
        <f t="shared" ca="1" si="826"/>
        <v>4</v>
      </c>
      <c r="C13222" t="str">
        <f t="shared" ca="1" si="827"/>
        <v/>
      </c>
      <c r="H13222">
        <f t="shared" ca="1" si="824"/>
        <v>0.4</v>
      </c>
    </row>
    <row r="13223" spans="1:8">
      <c r="A13223">
        <f t="shared" si="825"/>
        <v>13219</v>
      </c>
      <c r="B13223">
        <f t="shared" ca="1" si="826"/>
        <v>5</v>
      </c>
      <c r="C13223" t="str">
        <f t="shared" ca="1" si="827"/>
        <v/>
      </c>
      <c r="H13223">
        <f t="shared" ca="1" si="824"/>
        <v>0.5</v>
      </c>
    </row>
    <row r="13224" spans="1:8">
      <c r="A13224">
        <f t="shared" si="825"/>
        <v>13220</v>
      </c>
      <c r="B13224">
        <f t="shared" ca="1" si="826"/>
        <v>6</v>
      </c>
      <c r="C13224" t="str">
        <f t="shared" ca="1" si="827"/>
        <v/>
      </c>
      <c r="H13224">
        <f t="shared" ca="1" si="824"/>
        <v>0.6</v>
      </c>
    </row>
    <row r="13225" spans="1:8">
      <c r="A13225">
        <f t="shared" si="825"/>
        <v>13221</v>
      </c>
      <c r="B13225">
        <f t="shared" ca="1" si="826"/>
        <v>7</v>
      </c>
      <c r="C13225" t="str">
        <f t="shared" ca="1" si="827"/>
        <v/>
      </c>
      <c r="H13225">
        <f t="shared" ca="1" si="824"/>
        <v>0.7</v>
      </c>
    </row>
    <row r="13226" spans="1:8">
      <c r="A13226">
        <f t="shared" si="825"/>
        <v>13222</v>
      </c>
      <c r="B13226">
        <f t="shared" ca="1" si="826"/>
        <v>6</v>
      </c>
      <c r="C13226" t="str">
        <f t="shared" ca="1" si="827"/>
        <v/>
      </c>
      <c r="H13226">
        <f t="shared" ca="1" si="824"/>
        <v>0.6</v>
      </c>
    </row>
    <row r="13227" spans="1:8">
      <c r="A13227">
        <f t="shared" si="825"/>
        <v>13223</v>
      </c>
      <c r="B13227">
        <f t="shared" ca="1" si="826"/>
        <v>7</v>
      </c>
      <c r="C13227" t="str">
        <f t="shared" ca="1" si="827"/>
        <v/>
      </c>
      <c r="H13227">
        <f t="shared" ca="1" si="824"/>
        <v>0.7</v>
      </c>
    </row>
    <row r="13228" spans="1:8">
      <c r="A13228">
        <f t="shared" si="825"/>
        <v>13224</v>
      </c>
      <c r="B13228">
        <f t="shared" ca="1" si="826"/>
        <v>8</v>
      </c>
      <c r="C13228" t="str">
        <f t="shared" ca="1" si="827"/>
        <v/>
      </c>
      <c r="H13228">
        <f t="shared" ca="1" si="824"/>
        <v>0.8</v>
      </c>
    </row>
    <row r="13229" spans="1:8">
      <c r="A13229">
        <f t="shared" si="825"/>
        <v>13225</v>
      </c>
      <c r="B13229">
        <f t="shared" ca="1" si="826"/>
        <v>7</v>
      </c>
      <c r="C13229" t="str">
        <f t="shared" ca="1" si="827"/>
        <v/>
      </c>
      <c r="H13229">
        <f t="shared" ca="1" si="824"/>
        <v>0.7</v>
      </c>
    </row>
    <row r="13230" spans="1:8">
      <c r="A13230">
        <f t="shared" si="825"/>
        <v>13226</v>
      </c>
      <c r="B13230">
        <f t="shared" ca="1" si="826"/>
        <v>6</v>
      </c>
      <c r="C13230" t="str">
        <f t="shared" ca="1" si="827"/>
        <v/>
      </c>
      <c r="H13230">
        <f t="shared" ca="1" si="824"/>
        <v>0.6</v>
      </c>
    </row>
    <row r="13231" spans="1:8">
      <c r="A13231">
        <f t="shared" si="825"/>
        <v>13227</v>
      </c>
      <c r="B13231">
        <f t="shared" ca="1" si="826"/>
        <v>5</v>
      </c>
      <c r="C13231" t="str">
        <f t="shared" ca="1" si="827"/>
        <v/>
      </c>
      <c r="H13231">
        <f t="shared" ca="1" si="824"/>
        <v>0.5</v>
      </c>
    </row>
    <row r="13232" spans="1:8">
      <c r="A13232">
        <f t="shared" si="825"/>
        <v>13228</v>
      </c>
      <c r="B13232">
        <f t="shared" ca="1" si="826"/>
        <v>4</v>
      </c>
      <c r="C13232" t="str">
        <f t="shared" ca="1" si="827"/>
        <v/>
      </c>
      <c r="H13232">
        <f t="shared" ca="1" si="824"/>
        <v>0.4</v>
      </c>
    </row>
    <row r="13233" spans="1:8">
      <c r="A13233">
        <f t="shared" si="825"/>
        <v>13229</v>
      </c>
      <c r="B13233">
        <f t="shared" ca="1" si="826"/>
        <v>5</v>
      </c>
      <c r="C13233" t="str">
        <f t="shared" ca="1" si="827"/>
        <v/>
      </c>
      <c r="H13233">
        <f t="shared" ca="1" si="824"/>
        <v>0.5</v>
      </c>
    </row>
    <row r="13234" spans="1:8">
      <c r="A13234">
        <f t="shared" si="825"/>
        <v>13230</v>
      </c>
      <c r="B13234">
        <f t="shared" ca="1" si="826"/>
        <v>6</v>
      </c>
      <c r="C13234" t="str">
        <f t="shared" ca="1" si="827"/>
        <v/>
      </c>
      <c r="H13234">
        <f t="shared" ca="1" si="824"/>
        <v>0.6</v>
      </c>
    </row>
    <row r="13235" spans="1:8">
      <c r="A13235">
        <f t="shared" si="825"/>
        <v>13231</v>
      </c>
      <c r="B13235">
        <f t="shared" ca="1" si="826"/>
        <v>5</v>
      </c>
      <c r="C13235" t="str">
        <f t="shared" ca="1" si="827"/>
        <v/>
      </c>
      <c r="H13235">
        <f t="shared" ca="1" si="824"/>
        <v>0.5</v>
      </c>
    </row>
    <row r="13236" spans="1:8">
      <c r="A13236">
        <f t="shared" si="825"/>
        <v>13232</v>
      </c>
      <c r="B13236">
        <f t="shared" ca="1" si="826"/>
        <v>4</v>
      </c>
      <c r="C13236" t="str">
        <f t="shared" ca="1" si="827"/>
        <v/>
      </c>
      <c r="H13236">
        <f t="shared" ca="1" si="824"/>
        <v>0.4</v>
      </c>
    </row>
    <row r="13237" spans="1:8">
      <c r="A13237">
        <f t="shared" si="825"/>
        <v>13233</v>
      </c>
      <c r="B13237">
        <f t="shared" ca="1" si="826"/>
        <v>3</v>
      </c>
      <c r="C13237" t="str">
        <f t="shared" ca="1" si="827"/>
        <v/>
      </c>
      <c r="H13237">
        <f t="shared" ca="1" si="824"/>
        <v>0.3</v>
      </c>
    </row>
    <row r="13238" spans="1:8">
      <c r="A13238">
        <f t="shared" si="825"/>
        <v>13234</v>
      </c>
      <c r="B13238">
        <f t="shared" ca="1" si="826"/>
        <v>4</v>
      </c>
      <c r="C13238" t="str">
        <f t="shared" ca="1" si="827"/>
        <v/>
      </c>
      <c r="H13238">
        <f t="shared" ca="1" si="824"/>
        <v>0.4</v>
      </c>
    </row>
    <row r="13239" spans="1:8">
      <c r="A13239">
        <f t="shared" si="825"/>
        <v>13235</v>
      </c>
      <c r="B13239">
        <f t="shared" ca="1" si="826"/>
        <v>5</v>
      </c>
      <c r="C13239" t="str">
        <f t="shared" ca="1" si="827"/>
        <v/>
      </c>
      <c r="H13239">
        <f t="shared" ca="1" si="824"/>
        <v>0.5</v>
      </c>
    </row>
    <row r="13240" spans="1:8">
      <c r="A13240">
        <f t="shared" si="825"/>
        <v>13236</v>
      </c>
      <c r="B13240">
        <f t="shared" ca="1" si="826"/>
        <v>6</v>
      </c>
      <c r="C13240" t="str">
        <f t="shared" ca="1" si="827"/>
        <v/>
      </c>
      <c r="H13240">
        <f t="shared" ca="1" si="824"/>
        <v>0.6</v>
      </c>
    </row>
    <row r="13241" spans="1:8">
      <c r="A13241">
        <f t="shared" si="825"/>
        <v>13237</v>
      </c>
      <c r="B13241">
        <f t="shared" ca="1" si="826"/>
        <v>5</v>
      </c>
      <c r="C13241" t="str">
        <f t="shared" ca="1" si="827"/>
        <v/>
      </c>
      <c r="H13241">
        <f t="shared" ca="1" si="824"/>
        <v>0.5</v>
      </c>
    </row>
    <row r="13242" spans="1:8">
      <c r="A13242">
        <f t="shared" si="825"/>
        <v>13238</v>
      </c>
      <c r="B13242">
        <f t="shared" ca="1" si="826"/>
        <v>4</v>
      </c>
      <c r="C13242" t="str">
        <f t="shared" ca="1" si="827"/>
        <v/>
      </c>
      <c r="H13242">
        <f t="shared" ca="1" si="824"/>
        <v>0.4</v>
      </c>
    </row>
    <row r="13243" spans="1:8">
      <c r="A13243">
        <f t="shared" si="825"/>
        <v>13239</v>
      </c>
      <c r="B13243">
        <f t="shared" ca="1" si="826"/>
        <v>3</v>
      </c>
      <c r="C13243" t="str">
        <f t="shared" ca="1" si="827"/>
        <v/>
      </c>
      <c r="H13243">
        <f t="shared" ca="1" si="824"/>
        <v>0.3</v>
      </c>
    </row>
    <row r="13244" spans="1:8">
      <c r="A13244">
        <f t="shared" si="825"/>
        <v>13240</v>
      </c>
      <c r="B13244">
        <f t="shared" ca="1" si="826"/>
        <v>2</v>
      </c>
      <c r="C13244" t="str">
        <f t="shared" ca="1" si="827"/>
        <v/>
      </c>
      <c r="H13244">
        <f t="shared" ca="1" si="824"/>
        <v>0.2</v>
      </c>
    </row>
    <row r="13245" spans="1:8">
      <c r="A13245">
        <f t="shared" si="825"/>
        <v>13241</v>
      </c>
      <c r="B13245">
        <f t="shared" ca="1" si="826"/>
        <v>3</v>
      </c>
      <c r="C13245" t="str">
        <f t="shared" ca="1" si="827"/>
        <v/>
      </c>
      <c r="H13245">
        <f t="shared" ca="1" si="824"/>
        <v>0.3</v>
      </c>
    </row>
    <row r="13246" spans="1:8">
      <c r="A13246">
        <f t="shared" si="825"/>
        <v>13242</v>
      </c>
      <c r="B13246">
        <f t="shared" ca="1" si="826"/>
        <v>2</v>
      </c>
      <c r="C13246" t="str">
        <f t="shared" ca="1" si="827"/>
        <v/>
      </c>
      <c r="H13246">
        <f t="shared" ca="1" si="824"/>
        <v>0.2</v>
      </c>
    </row>
    <row r="13247" spans="1:8">
      <c r="A13247">
        <f t="shared" si="825"/>
        <v>13243</v>
      </c>
      <c r="B13247">
        <f t="shared" ca="1" si="826"/>
        <v>3</v>
      </c>
      <c r="C13247" t="str">
        <f t="shared" ca="1" si="827"/>
        <v/>
      </c>
      <c r="H13247">
        <f t="shared" ca="1" si="824"/>
        <v>0.3</v>
      </c>
    </row>
    <row r="13248" spans="1:8">
      <c r="A13248">
        <f t="shared" si="825"/>
        <v>13244</v>
      </c>
      <c r="B13248">
        <f t="shared" ca="1" si="826"/>
        <v>4</v>
      </c>
      <c r="C13248" t="str">
        <f t="shared" ca="1" si="827"/>
        <v/>
      </c>
      <c r="H13248">
        <f t="shared" ca="1" si="824"/>
        <v>0.4</v>
      </c>
    </row>
    <row r="13249" spans="1:8">
      <c r="A13249">
        <f t="shared" si="825"/>
        <v>13245</v>
      </c>
      <c r="B13249">
        <f t="shared" ca="1" si="826"/>
        <v>5</v>
      </c>
      <c r="C13249" t="str">
        <f t="shared" ca="1" si="827"/>
        <v/>
      </c>
      <c r="H13249">
        <f t="shared" ca="1" si="824"/>
        <v>0.5</v>
      </c>
    </row>
    <row r="13250" spans="1:8">
      <c r="A13250">
        <f t="shared" si="825"/>
        <v>13246</v>
      </c>
      <c r="B13250">
        <f t="shared" ca="1" si="826"/>
        <v>6</v>
      </c>
      <c r="C13250" t="str">
        <f t="shared" ca="1" si="827"/>
        <v/>
      </c>
      <c r="H13250">
        <f t="shared" ca="1" si="824"/>
        <v>0.6</v>
      </c>
    </row>
    <row r="13251" spans="1:8">
      <c r="A13251">
        <f t="shared" si="825"/>
        <v>13247</v>
      </c>
      <c r="B13251">
        <f t="shared" ca="1" si="826"/>
        <v>7</v>
      </c>
      <c r="C13251" t="str">
        <f t="shared" ca="1" si="827"/>
        <v/>
      </c>
      <c r="H13251">
        <f t="shared" ca="1" si="824"/>
        <v>0.7</v>
      </c>
    </row>
    <row r="13252" spans="1:8">
      <c r="A13252">
        <f t="shared" si="825"/>
        <v>13248</v>
      </c>
      <c r="B13252">
        <f t="shared" ca="1" si="826"/>
        <v>6</v>
      </c>
      <c r="C13252" t="str">
        <f t="shared" ca="1" si="827"/>
        <v/>
      </c>
      <c r="H13252">
        <f t="shared" ref="H13252:H13315" ca="1" si="828">B13252/B$1</f>
        <v>0.6</v>
      </c>
    </row>
    <row r="13253" spans="1:8">
      <c r="A13253">
        <f t="shared" si="825"/>
        <v>13249</v>
      </c>
      <c r="B13253">
        <f t="shared" ca="1" si="826"/>
        <v>7</v>
      </c>
      <c r="C13253" t="str">
        <f t="shared" ca="1" si="827"/>
        <v/>
      </c>
      <c r="H13253">
        <f t="shared" ca="1" si="828"/>
        <v>0.7</v>
      </c>
    </row>
    <row r="13254" spans="1:8">
      <c r="A13254">
        <f t="shared" ref="A13254:A13317" si="829">1+A13253</f>
        <v>13250</v>
      </c>
      <c r="B13254">
        <f t="shared" ref="B13254:B13317" ca="1" si="830">IF(B13253=B$1,B13253-1,IF(B13253=0,B13253+1,IF(RAND()&lt;B13253/B$1,B13253-1,B13253+1)))</f>
        <v>8</v>
      </c>
      <c r="C13254" t="str">
        <f t="shared" ref="C13254:C13317" ca="1" si="831">IF(B13254=B$4,A13254,"")</f>
        <v/>
      </c>
      <c r="H13254">
        <f t="shared" ca="1" si="828"/>
        <v>0.8</v>
      </c>
    </row>
    <row r="13255" spans="1:8">
      <c r="A13255">
        <f t="shared" si="829"/>
        <v>13251</v>
      </c>
      <c r="B13255">
        <f t="shared" ca="1" si="830"/>
        <v>7</v>
      </c>
      <c r="C13255" t="str">
        <f t="shared" ca="1" si="831"/>
        <v/>
      </c>
      <c r="H13255">
        <f t="shared" ca="1" si="828"/>
        <v>0.7</v>
      </c>
    </row>
    <row r="13256" spans="1:8">
      <c r="A13256">
        <f t="shared" si="829"/>
        <v>13252</v>
      </c>
      <c r="B13256">
        <f t="shared" ca="1" si="830"/>
        <v>6</v>
      </c>
      <c r="C13256" t="str">
        <f t="shared" ca="1" si="831"/>
        <v/>
      </c>
      <c r="H13256">
        <f t="shared" ca="1" si="828"/>
        <v>0.6</v>
      </c>
    </row>
    <row r="13257" spans="1:8">
      <c r="A13257">
        <f t="shared" si="829"/>
        <v>13253</v>
      </c>
      <c r="B13257">
        <f t="shared" ca="1" si="830"/>
        <v>7</v>
      </c>
      <c r="C13257" t="str">
        <f t="shared" ca="1" si="831"/>
        <v/>
      </c>
      <c r="H13257">
        <f t="shared" ca="1" si="828"/>
        <v>0.7</v>
      </c>
    </row>
    <row r="13258" spans="1:8">
      <c r="A13258">
        <f t="shared" si="829"/>
        <v>13254</v>
      </c>
      <c r="B13258">
        <f t="shared" ca="1" si="830"/>
        <v>6</v>
      </c>
      <c r="C13258" t="str">
        <f t="shared" ca="1" si="831"/>
        <v/>
      </c>
      <c r="H13258">
        <f t="shared" ca="1" si="828"/>
        <v>0.6</v>
      </c>
    </row>
    <row r="13259" spans="1:8">
      <c r="A13259">
        <f t="shared" si="829"/>
        <v>13255</v>
      </c>
      <c r="B13259">
        <f t="shared" ca="1" si="830"/>
        <v>7</v>
      </c>
      <c r="C13259" t="str">
        <f t="shared" ca="1" si="831"/>
        <v/>
      </c>
      <c r="H13259">
        <f t="shared" ca="1" si="828"/>
        <v>0.7</v>
      </c>
    </row>
    <row r="13260" spans="1:8">
      <c r="A13260">
        <f t="shared" si="829"/>
        <v>13256</v>
      </c>
      <c r="B13260">
        <f t="shared" ca="1" si="830"/>
        <v>8</v>
      </c>
      <c r="C13260" t="str">
        <f t="shared" ca="1" si="831"/>
        <v/>
      </c>
      <c r="H13260">
        <f t="shared" ca="1" si="828"/>
        <v>0.8</v>
      </c>
    </row>
    <row r="13261" spans="1:8">
      <c r="A13261">
        <f t="shared" si="829"/>
        <v>13257</v>
      </c>
      <c r="B13261">
        <f t="shared" ca="1" si="830"/>
        <v>7</v>
      </c>
      <c r="C13261" t="str">
        <f t="shared" ca="1" si="831"/>
        <v/>
      </c>
      <c r="H13261">
        <f t="shared" ca="1" si="828"/>
        <v>0.7</v>
      </c>
    </row>
    <row r="13262" spans="1:8">
      <c r="A13262">
        <f t="shared" si="829"/>
        <v>13258</v>
      </c>
      <c r="B13262">
        <f t="shared" ca="1" si="830"/>
        <v>6</v>
      </c>
      <c r="C13262" t="str">
        <f t="shared" ca="1" si="831"/>
        <v/>
      </c>
      <c r="H13262">
        <f t="shared" ca="1" si="828"/>
        <v>0.6</v>
      </c>
    </row>
    <row r="13263" spans="1:8">
      <c r="A13263">
        <f t="shared" si="829"/>
        <v>13259</v>
      </c>
      <c r="B13263">
        <f t="shared" ca="1" si="830"/>
        <v>5</v>
      </c>
      <c r="C13263" t="str">
        <f t="shared" ca="1" si="831"/>
        <v/>
      </c>
      <c r="H13263">
        <f t="shared" ca="1" si="828"/>
        <v>0.5</v>
      </c>
    </row>
    <row r="13264" spans="1:8">
      <c r="A13264">
        <f t="shared" si="829"/>
        <v>13260</v>
      </c>
      <c r="B13264">
        <f t="shared" ca="1" si="830"/>
        <v>4</v>
      </c>
      <c r="C13264" t="str">
        <f t="shared" ca="1" si="831"/>
        <v/>
      </c>
      <c r="H13264">
        <f t="shared" ca="1" si="828"/>
        <v>0.4</v>
      </c>
    </row>
    <row r="13265" spans="1:8">
      <c r="A13265">
        <f t="shared" si="829"/>
        <v>13261</v>
      </c>
      <c r="B13265">
        <f t="shared" ca="1" si="830"/>
        <v>3</v>
      </c>
      <c r="C13265" t="str">
        <f t="shared" ca="1" si="831"/>
        <v/>
      </c>
      <c r="H13265">
        <f t="shared" ca="1" si="828"/>
        <v>0.3</v>
      </c>
    </row>
    <row r="13266" spans="1:8">
      <c r="A13266">
        <f t="shared" si="829"/>
        <v>13262</v>
      </c>
      <c r="B13266">
        <f t="shared" ca="1" si="830"/>
        <v>4</v>
      </c>
      <c r="C13266" t="str">
        <f t="shared" ca="1" si="831"/>
        <v/>
      </c>
      <c r="H13266">
        <f t="shared" ca="1" si="828"/>
        <v>0.4</v>
      </c>
    </row>
    <row r="13267" spans="1:8">
      <c r="A13267">
        <f t="shared" si="829"/>
        <v>13263</v>
      </c>
      <c r="B13267">
        <f t="shared" ca="1" si="830"/>
        <v>5</v>
      </c>
      <c r="C13267" t="str">
        <f t="shared" ca="1" si="831"/>
        <v/>
      </c>
      <c r="H13267">
        <f t="shared" ca="1" si="828"/>
        <v>0.5</v>
      </c>
    </row>
    <row r="13268" spans="1:8">
      <c r="A13268">
        <f t="shared" si="829"/>
        <v>13264</v>
      </c>
      <c r="B13268">
        <f t="shared" ca="1" si="830"/>
        <v>6</v>
      </c>
      <c r="C13268" t="str">
        <f t="shared" ca="1" si="831"/>
        <v/>
      </c>
      <c r="H13268">
        <f t="shared" ca="1" si="828"/>
        <v>0.6</v>
      </c>
    </row>
    <row r="13269" spans="1:8">
      <c r="A13269">
        <f t="shared" si="829"/>
        <v>13265</v>
      </c>
      <c r="B13269">
        <f t="shared" ca="1" si="830"/>
        <v>7</v>
      </c>
      <c r="C13269" t="str">
        <f t="shared" ca="1" si="831"/>
        <v/>
      </c>
      <c r="H13269">
        <f t="shared" ca="1" si="828"/>
        <v>0.7</v>
      </c>
    </row>
    <row r="13270" spans="1:8">
      <c r="A13270">
        <f t="shared" si="829"/>
        <v>13266</v>
      </c>
      <c r="B13270">
        <f t="shared" ca="1" si="830"/>
        <v>6</v>
      </c>
      <c r="C13270" t="str">
        <f t="shared" ca="1" si="831"/>
        <v/>
      </c>
      <c r="H13270">
        <f t="shared" ca="1" si="828"/>
        <v>0.6</v>
      </c>
    </row>
    <row r="13271" spans="1:8">
      <c r="A13271">
        <f t="shared" si="829"/>
        <v>13267</v>
      </c>
      <c r="B13271">
        <f t="shared" ca="1" si="830"/>
        <v>5</v>
      </c>
      <c r="C13271" t="str">
        <f t="shared" ca="1" si="831"/>
        <v/>
      </c>
      <c r="H13271">
        <f t="shared" ca="1" si="828"/>
        <v>0.5</v>
      </c>
    </row>
    <row r="13272" spans="1:8">
      <c r="A13272">
        <f t="shared" si="829"/>
        <v>13268</v>
      </c>
      <c r="B13272">
        <f t="shared" ca="1" si="830"/>
        <v>4</v>
      </c>
      <c r="C13272" t="str">
        <f t="shared" ca="1" si="831"/>
        <v/>
      </c>
      <c r="H13272">
        <f t="shared" ca="1" si="828"/>
        <v>0.4</v>
      </c>
    </row>
    <row r="13273" spans="1:8">
      <c r="A13273">
        <f t="shared" si="829"/>
        <v>13269</v>
      </c>
      <c r="B13273">
        <f t="shared" ca="1" si="830"/>
        <v>5</v>
      </c>
      <c r="C13273" t="str">
        <f t="shared" ca="1" si="831"/>
        <v/>
      </c>
      <c r="H13273">
        <f t="shared" ca="1" si="828"/>
        <v>0.5</v>
      </c>
    </row>
    <row r="13274" spans="1:8">
      <c r="A13274">
        <f t="shared" si="829"/>
        <v>13270</v>
      </c>
      <c r="B13274">
        <f t="shared" ca="1" si="830"/>
        <v>4</v>
      </c>
      <c r="C13274" t="str">
        <f t="shared" ca="1" si="831"/>
        <v/>
      </c>
      <c r="H13274">
        <f t="shared" ca="1" si="828"/>
        <v>0.4</v>
      </c>
    </row>
    <row r="13275" spans="1:8">
      <c r="A13275">
        <f t="shared" si="829"/>
        <v>13271</v>
      </c>
      <c r="B13275">
        <f t="shared" ca="1" si="830"/>
        <v>5</v>
      </c>
      <c r="C13275" t="str">
        <f t="shared" ca="1" si="831"/>
        <v/>
      </c>
      <c r="H13275">
        <f t="shared" ca="1" si="828"/>
        <v>0.5</v>
      </c>
    </row>
    <row r="13276" spans="1:8">
      <c r="A13276">
        <f t="shared" si="829"/>
        <v>13272</v>
      </c>
      <c r="B13276">
        <f t="shared" ca="1" si="830"/>
        <v>4</v>
      </c>
      <c r="C13276" t="str">
        <f t="shared" ca="1" si="831"/>
        <v/>
      </c>
      <c r="H13276">
        <f t="shared" ca="1" si="828"/>
        <v>0.4</v>
      </c>
    </row>
    <row r="13277" spans="1:8">
      <c r="A13277">
        <f t="shared" si="829"/>
        <v>13273</v>
      </c>
      <c r="B13277">
        <f t="shared" ca="1" si="830"/>
        <v>5</v>
      </c>
      <c r="C13277" t="str">
        <f t="shared" ca="1" si="831"/>
        <v/>
      </c>
      <c r="H13277">
        <f t="shared" ca="1" si="828"/>
        <v>0.5</v>
      </c>
    </row>
    <row r="13278" spans="1:8">
      <c r="A13278">
        <f t="shared" si="829"/>
        <v>13274</v>
      </c>
      <c r="B13278">
        <f t="shared" ca="1" si="830"/>
        <v>4</v>
      </c>
      <c r="C13278" t="str">
        <f t="shared" ca="1" si="831"/>
        <v/>
      </c>
      <c r="H13278">
        <f t="shared" ca="1" si="828"/>
        <v>0.4</v>
      </c>
    </row>
    <row r="13279" spans="1:8">
      <c r="A13279">
        <f t="shared" si="829"/>
        <v>13275</v>
      </c>
      <c r="B13279">
        <f t="shared" ca="1" si="830"/>
        <v>5</v>
      </c>
      <c r="C13279" t="str">
        <f t="shared" ca="1" si="831"/>
        <v/>
      </c>
      <c r="H13279">
        <f t="shared" ca="1" si="828"/>
        <v>0.5</v>
      </c>
    </row>
    <row r="13280" spans="1:8">
      <c r="A13280">
        <f t="shared" si="829"/>
        <v>13276</v>
      </c>
      <c r="B13280">
        <f t="shared" ca="1" si="830"/>
        <v>6</v>
      </c>
      <c r="C13280" t="str">
        <f t="shared" ca="1" si="831"/>
        <v/>
      </c>
      <c r="H13280">
        <f t="shared" ca="1" si="828"/>
        <v>0.6</v>
      </c>
    </row>
    <row r="13281" spans="1:8">
      <c r="A13281">
        <f t="shared" si="829"/>
        <v>13277</v>
      </c>
      <c r="B13281">
        <f t="shared" ca="1" si="830"/>
        <v>5</v>
      </c>
      <c r="C13281" t="str">
        <f t="shared" ca="1" si="831"/>
        <v/>
      </c>
      <c r="H13281">
        <f t="shared" ca="1" si="828"/>
        <v>0.5</v>
      </c>
    </row>
    <row r="13282" spans="1:8">
      <c r="A13282">
        <f t="shared" si="829"/>
        <v>13278</v>
      </c>
      <c r="B13282">
        <f t="shared" ca="1" si="830"/>
        <v>6</v>
      </c>
      <c r="C13282" t="str">
        <f t="shared" ca="1" si="831"/>
        <v/>
      </c>
      <c r="H13282">
        <f t="shared" ca="1" si="828"/>
        <v>0.6</v>
      </c>
    </row>
    <row r="13283" spans="1:8">
      <c r="A13283">
        <f t="shared" si="829"/>
        <v>13279</v>
      </c>
      <c r="B13283">
        <f t="shared" ca="1" si="830"/>
        <v>5</v>
      </c>
      <c r="C13283" t="str">
        <f t="shared" ca="1" si="831"/>
        <v/>
      </c>
      <c r="H13283">
        <f t="shared" ca="1" si="828"/>
        <v>0.5</v>
      </c>
    </row>
    <row r="13284" spans="1:8">
      <c r="A13284">
        <f t="shared" si="829"/>
        <v>13280</v>
      </c>
      <c r="B13284">
        <f t="shared" ca="1" si="830"/>
        <v>6</v>
      </c>
      <c r="C13284" t="str">
        <f t="shared" ca="1" si="831"/>
        <v/>
      </c>
      <c r="H13284">
        <f t="shared" ca="1" si="828"/>
        <v>0.6</v>
      </c>
    </row>
    <row r="13285" spans="1:8">
      <c r="A13285">
        <f t="shared" si="829"/>
        <v>13281</v>
      </c>
      <c r="B13285">
        <f t="shared" ca="1" si="830"/>
        <v>5</v>
      </c>
      <c r="C13285" t="str">
        <f t="shared" ca="1" si="831"/>
        <v/>
      </c>
      <c r="H13285">
        <f t="shared" ca="1" si="828"/>
        <v>0.5</v>
      </c>
    </row>
    <row r="13286" spans="1:8">
      <c r="A13286">
        <f t="shared" si="829"/>
        <v>13282</v>
      </c>
      <c r="B13286">
        <f t="shared" ca="1" si="830"/>
        <v>4</v>
      </c>
      <c r="C13286" t="str">
        <f t="shared" ca="1" si="831"/>
        <v/>
      </c>
      <c r="H13286">
        <f t="shared" ca="1" si="828"/>
        <v>0.4</v>
      </c>
    </row>
    <row r="13287" spans="1:8">
      <c r="A13287">
        <f t="shared" si="829"/>
        <v>13283</v>
      </c>
      <c r="B13287">
        <f t="shared" ca="1" si="830"/>
        <v>3</v>
      </c>
      <c r="C13287" t="str">
        <f t="shared" ca="1" si="831"/>
        <v/>
      </c>
      <c r="H13287">
        <f t="shared" ca="1" si="828"/>
        <v>0.3</v>
      </c>
    </row>
    <row r="13288" spans="1:8">
      <c r="A13288">
        <f t="shared" si="829"/>
        <v>13284</v>
      </c>
      <c r="B13288">
        <f t="shared" ca="1" si="830"/>
        <v>2</v>
      </c>
      <c r="C13288" t="str">
        <f t="shared" ca="1" si="831"/>
        <v/>
      </c>
      <c r="H13288">
        <f t="shared" ca="1" si="828"/>
        <v>0.2</v>
      </c>
    </row>
    <row r="13289" spans="1:8">
      <c r="A13289">
        <f t="shared" si="829"/>
        <v>13285</v>
      </c>
      <c r="B13289">
        <f t="shared" ca="1" si="830"/>
        <v>3</v>
      </c>
      <c r="C13289" t="str">
        <f t="shared" ca="1" si="831"/>
        <v/>
      </c>
      <c r="H13289">
        <f t="shared" ca="1" si="828"/>
        <v>0.3</v>
      </c>
    </row>
    <row r="13290" spans="1:8">
      <c r="A13290">
        <f t="shared" si="829"/>
        <v>13286</v>
      </c>
      <c r="B13290">
        <f t="shared" ca="1" si="830"/>
        <v>4</v>
      </c>
      <c r="C13290" t="str">
        <f t="shared" ca="1" si="831"/>
        <v/>
      </c>
      <c r="H13290">
        <f t="shared" ca="1" si="828"/>
        <v>0.4</v>
      </c>
    </row>
    <row r="13291" spans="1:8">
      <c r="A13291">
        <f t="shared" si="829"/>
        <v>13287</v>
      </c>
      <c r="B13291">
        <f t="shared" ca="1" si="830"/>
        <v>3</v>
      </c>
      <c r="C13291" t="str">
        <f t="shared" ca="1" si="831"/>
        <v/>
      </c>
      <c r="H13291">
        <f t="shared" ca="1" si="828"/>
        <v>0.3</v>
      </c>
    </row>
    <row r="13292" spans="1:8">
      <c r="A13292">
        <f t="shared" si="829"/>
        <v>13288</v>
      </c>
      <c r="B13292">
        <f t="shared" ca="1" si="830"/>
        <v>2</v>
      </c>
      <c r="C13292" t="str">
        <f t="shared" ca="1" si="831"/>
        <v/>
      </c>
      <c r="H13292">
        <f t="shared" ca="1" si="828"/>
        <v>0.2</v>
      </c>
    </row>
    <row r="13293" spans="1:8">
      <c r="A13293">
        <f t="shared" si="829"/>
        <v>13289</v>
      </c>
      <c r="B13293">
        <f t="shared" ca="1" si="830"/>
        <v>3</v>
      </c>
      <c r="C13293" t="str">
        <f t="shared" ca="1" si="831"/>
        <v/>
      </c>
      <c r="H13293">
        <f t="shared" ca="1" si="828"/>
        <v>0.3</v>
      </c>
    </row>
    <row r="13294" spans="1:8">
      <c r="A13294">
        <f t="shared" si="829"/>
        <v>13290</v>
      </c>
      <c r="B13294">
        <f t="shared" ca="1" si="830"/>
        <v>2</v>
      </c>
      <c r="C13294" t="str">
        <f t="shared" ca="1" si="831"/>
        <v/>
      </c>
      <c r="H13294">
        <f t="shared" ca="1" si="828"/>
        <v>0.2</v>
      </c>
    </row>
    <row r="13295" spans="1:8">
      <c r="A13295">
        <f t="shared" si="829"/>
        <v>13291</v>
      </c>
      <c r="B13295">
        <f t="shared" ca="1" si="830"/>
        <v>1</v>
      </c>
      <c r="C13295" t="str">
        <f t="shared" ca="1" si="831"/>
        <v/>
      </c>
      <c r="H13295">
        <f t="shared" ca="1" si="828"/>
        <v>0.1</v>
      </c>
    </row>
    <row r="13296" spans="1:8">
      <c r="A13296">
        <f t="shared" si="829"/>
        <v>13292</v>
      </c>
      <c r="B13296">
        <f t="shared" ca="1" si="830"/>
        <v>2</v>
      </c>
      <c r="C13296" t="str">
        <f t="shared" ca="1" si="831"/>
        <v/>
      </c>
      <c r="H13296">
        <f t="shared" ca="1" si="828"/>
        <v>0.2</v>
      </c>
    </row>
    <row r="13297" spans="1:8">
      <c r="A13297">
        <f t="shared" si="829"/>
        <v>13293</v>
      </c>
      <c r="B13297">
        <f t="shared" ca="1" si="830"/>
        <v>3</v>
      </c>
      <c r="C13297" t="str">
        <f t="shared" ca="1" si="831"/>
        <v/>
      </c>
      <c r="H13297">
        <f t="shared" ca="1" si="828"/>
        <v>0.3</v>
      </c>
    </row>
    <row r="13298" spans="1:8">
      <c r="A13298">
        <f t="shared" si="829"/>
        <v>13294</v>
      </c>
      <c r="B13298">
        <f t="shared" ca="1" si="830"/>
        <v>4</v>
      </c>
      <c r="C13298" t="str">
        <f t="shared" ca="1" si="831"/>
        <v/>
      </c>
      <c r="H13298">
        <f t="shared" ca="1" si="828"/>
        <v>0.4</v>
      </c>
    </row>
    <row r="13299" spans="1:8">
      <c r="A13299">
        <f t="shared" si="829"/>
        <v>13295</v>
      </c>
      <c r="B13299">
        <f t="shared" ca="1" si="830"/>
        <v>5</v>
      </c>
      <c r="C13299" t="str">
        <f t="shared" ca="1" si="831"/>
        <v/>
      </c>
      <c r="H13299">
        <f t="shared" ca="1" si="828"/>
        <v>0.5</v>
      </c>
    </row>
    <row r="13300" spans="1:8">
      <c r="A13300">
        <f t="shared" si="829"/>
        <v>13296</v>
      </c>
      <c r="B13300">
        <f t="shared" ca="1" si="830"/>
        <v>6</v>
      </c>
      <c r="C13300" t="str">
        <f t="shared" ca="1" si="831"/>
        <v/>
      </c>
      <c r="H13300">
        <f t="shared" ca="1" si="828"/>
        <v>0.6</v>
      </c>
    </row>
    <row r="13301" spans="1:8">
      <c r="A13301">
        <f t="shared" si="829"/>
        <v>13297</v>
      </c>
      <c r="B13301">
        <f t="shared" ca="1" si="830"/>
        <v>5</v>
      </c>
      <c r="C13301" t="str">
        <f t="shared" ca="1" si="831"/>
        <v/>
      </c>
      <c r="H13301">
        <f t="shared" ca="1" si="828"/>
        <v>0.5</v>
      </c>
    </row>
    <row r="13302" spans="1:8">
      <c r="A13302">
        <f t="shared" si="829"/>
        <v>13298</v>
      </c>
      <c r="B13302">
        <f t="shared" ca="1" si="830"/>
        <v>4</v>
      </c>
      <c r="C13302" t="str">
        <f t="shared" ca="1" si="831"/>
        <v/>
      </c>
      <c r="H13302">
        <f t="shared" ca="1" si="828"/>
        <v>0.4</v>
      </c>
    </row>
    <row r="13303" spans="1:8">
      <c r="A13303">
        <f t="shared" si="829"/>
        <v>13299</v>
      </c>
      <c r="B13303">
        <f t="shared" ca="1" si="830"/>
        <v>5</v>
      </c>
      <c r="C13303" t="str">
        <f t="shared" ca="1" si="831"/>
        <v/>
      </c>
      <c r="H13303">
        <f t="shared" ca="1" si="828"/>
        <v>0.5</v>
      </c>
    </row>
    <row r="13304" spans="1:8">
      <c r="A13304">
        <f t="shared" si="829"/>
        <v>13300</v>
      </c>
      <c r="B13304">
        <f t="shared" ca="1" si="830"/>
        <v>4</v>
      </c>
      <c r="C13304" t="str">
        <f t="shared" ca="1" si="831"/>
        <v/>
      </c>
      <c r="H13304">
        <f t="shared" ca="1" si="828"/>
        <v>0.4</v>
      </c>
    </row>
    <row r="13305" spans="1:8">
      <c r="A13305">
        <f t="shared" si="829"/>
        <v>13301</v>
      </c>
      <c r="B13305">
        <f t="shared" ca="1" si="830"/>
        <v>5</v>
      </c>
      <c r="C13305" t="str">
        <f t="shared" ca="1" si="831"/>
        <v/>
      </c>
      <c r="H13305">
        <f t="shared" ca="1" si="828"/>
        <v>0.5</v>
      </c>
    </row>
    <row r="13306" spans="1:8">
      <c r="A13306">
        <f t="shared" si="829"/>
        <v>13302</v>
      </c>
      <c r="B13306">
        <f t="shared" ca="1" si="830"/>
        <v>4</v>
      </c>
      <c r="C13306" t="str">
        <f t="shared" ca="1" si="831"/>
        <v/>
      </c>
      <c r="H13306">
        <f t="shared" ca="1" si="828"/>
        <v>0.4</v>
      </c>
    </row>
    <row r="13307" spans="1:8">
      <c r="A13307">
        <f t="shared" si="829"/>
        <v>13303</v>
      </c>
      <c r="B13307">
        <f t="shared" ca="1" si="830"/>
        <v>5</v>
      </c>
      <c r="C13307" t="str">
        <f t="shared" ca="1" si="831"/>
        <v/>
      </c>
      <c r="H13307">
        <f t="shared" ca="1" si="828"/>
        <v>0.5</v>
      </c>
    </row>
    <row r="13308" spans="1:8">
      <c r="A13308">
        <f t="shared" si="829"/>
        <v>13304</v>
      </c>
      <c r="B13308">
        <f t="shared" ca="1" si="830"/>
        <v>4</v>
      </c>
      <c r="C13308" t="str">
        <f t="shared" ca="1" si="831"/>
        <v/>
      </c>
      <c r="H13308">
        <f t="shared" ca="1" si="828"/>
        <v>0.4</v>
      </c>
    </row>
    <row r="13309" spans="1:8">
      <c r="A13309">
        <f t="shared" si="829"/>
        <v>13305</v>
      </c>
      <c r="B13309">
        <f t="shared" ca="1" si="830"/>
        <v>5</v>
      </c>
      <c r="C13309" t="str">
        <f t="shared" ca="1" si="831"/>
        <v/>
      </c>
      <c r="H13309">
        <f t="shared" ca="1" si="828"/>
        <v>0.5</v>
      </c>
    </row>
    <row r="13310" spans="1:8">
      <c r="A13310">
        <f t="shared" si="829"/>
        <v>13306</v>
      </c>
      <c r="B13310">
        <f t="shared" ca="1" si="830"/>
        <v>6</v>
      </c>
      <c r="C13310" t="str">
        <f t="shared" ca="1" si="831"/>
        <v/>
      </c>
      <c r="H13310">
        <f t="shared" ca="1" si="828"/>
        <v>0.6</v>
      </c>
    </row>
    <row r="13311" spans="1:8">
      <c r="A13311">
        <f t="shared" si="829"/>
        <v>13307</v>
      </c>
      <c r="B13311">
        <f t="shared" ca="1" si="830"/>
        <v>5</v>
      </c>
      <c r="C13311" t="str">
        <f t="shared" ca="1" si="831"/>
        <v/>
      </c>
      <c r="H13311">
        <f t="shared" ca="1" si="828"/>
        <v>0.5</v>
      </c>
    </row>
    <row r="13312" spans="1:8">
      <c r="A13312">
        <f t="shared" si="829"/>
        <v>13308</v>
      </c>
      <c r="B13312">
        <f t="shared" ca="1" si="830"/>
        <v>6</v>
      </c>
      <c r="C13312" t="str">
        <f t="shared" ca="1" si="831"/>
        <v/>
      </c>
      <c r="H13312">
        <f t="shared" ca="1" si="828"/>
        <v>0.6</v>
      </c>
    </row>
    <row r="13313" spans="1:8">
      <c r="A13313">
        <f t="shared" si="829"/>
        <v>13309</v>
      </c>
      <c r="B13313">
        <f t="shared" ca="1" si="830"/>
        <v>5</v>
      </c>
      <c r="C13313" t="str">
        <f t="shared" ca="1" si="831"/>
        <v/>
      </c>
      <c r="H13313">
        <f t="shared" ca="1" si="828"/>
        <v>0.5</v>
      </c>
    </row>
    <row r="13314" spans="1:8">
      <c r="A13314">
        <f t="shared" si="829"/>
        <v>13310</v>
      </c>
      <c r="B13314">
        <f t="shared" ca="1" si="830"/>
        <v>6</v>
      </c>
      <c r="C13314" t="str">
        <f t="shared" ca="1" si="831"/>
        <v/>
      </c>
      <c r="H13314">
        <f t="shared" ca="1" si="828"/>
        <v>0.6</v>
      </c>
    </row>
    <row r="13315" spans="1:8">
      <c r="A13315">
        <f t="shared" si="829"/>
        <v>13311</v>
      </c>
      <c r="B13315">
        <f t="shared" ca="1" si="830"/>
        <v>5</v>
      </c>
      <c r="C13315" t="str">
        <f t="shared" ca="1" si="831"/>
        <v/>
      </c>
      <c r="H13315">
        <f t="shared" ca="1" si="828"/>
        <v>0.5</v>
      </c>
    </row>
    <row r="13316" spans="1:8">
      <c r="A13316">
        <f t="shared" si="829"/>
        <v>13312</v>
      </c>
      <c r="B13316">
        <f t="shared" ca="1" si="830"/>
        <v>4</v>
      </c>
      <c r="C13316" t="str">
        <f t="shared" ca="1" si="831"/>
        <v/>
      </c>
      <c r="H13316">
        <f t="shared" ref="H13316:H13379" ca="1" si="832">B13316/B$1</f>
        <v>0.4</v>
      </c>
    </row>
    <row r="13317" spans="1:8">
      <c r="A13317">
        <f t="shared" si="829"/>
        <v>13313</v>
      </c>
      <c r="B13317">
        <f t="shared" ca="1" si="830"/>
        <v>3</v>
      </c>
      <c r="C13317" t="str">
        <f t="shared" ca="1" si="831"/>
        <v/>
      </c>
      <c r="H13317">
        <f t="shared" ca="1" si="832"/>
        <v>0.3</v>
      </c>
    </row>
    <row r="13318" spans="1:8">
      <c r="A13318">
        <f t="shared" ref="A13318:A13381" si="833">1+A13317</f>
        <v>13314</v>
      </c>
      <c r="B13318">
        <f t="shared" ref="B13318:B13381" ca="1" si="834">IF(B13317=B$1,B13317-1,IF(B13317=0,B13317+1,IF(RAND()&lt;B13317/B$1,B13317-1,B13317+1)))</f>
        <v>4</v>
      </c>
      <c r="C13318" t="str">
        <f t="shared" ref="C13318:C13381" ca="1" si="835">IF(B13318=B$4,A13318,"")</f>
        <v/>
      </c>
      <c r="H13318">
        <f t="shared" ca="1" si="832"/>
        <v>0.4</v>
      </c>
    </row>
    <row r="13319" spans="1:8">
      <c r="A13319">
        <f t="shared" si="833"/>
        <v>13315</v>
      </c>
      <c r="B13319">
        <f t="shared" ca="1" si="834"/>
        <v>5</v>
      </c>
      <c r="C13319" t="str">
        <f t="shared" ca="1" si="835"/>
        <v/>
      </c>
      <c r="H13319">
        <f t="shared" ca="1" si="832"/>
        <v>0.5</v>
      </c>
    </row>
    <row r="13320" spans="1:8">
      <c r="A13320">
        <f t="shared" si="833"/>
        <v>13316</v>
      </c>
      <c r="B13320">
        <f t="shared" ca="1" si="834"/>
        <v>6</v>
      </c>
      <c r="C13320" t="str">
        <f t="shared" ca="1" si="835"/>
        <v/>
      </c>
      <c r="H13320">
        <f t="shared" ca="1" si="832"/>
        <v>0.6</v>
      </c>
    </row>
    <row r="13321" spans="1:8">
      <c r="A13321">
        <f t="shared" si="833"/>
        <v>13317</v>
      </c>
      <c r="B13321">
        <f t="shared" ca="1" si="834"/>
        <v>7</v>
      </c>
      <c r="C13321" t="str">
        <f t="shared" ca="1" si="835"/>
        <v/>
      </c>
      <c r="H13321">
        <f t="shared" ca="1" si="832"/>
        <v>0.7</v>
      </c>
    </row>
    <row r="13322" spans="1:8">
      <c r="A13322">
        <f t="shared" si="833"/>
        <v>13318</v>
      </c>
      <c r="B13322">
        <f t="shared" ca="1" si="834"/>
        <v>6</v>
      </c>
      <c r="C13322" t="str">
        <f t="shared" ca="1" si="835"/>
        <v/>
      </c>
      <c r="H13322">
        <f t="shared" ca="1" si="832"/>
        <v>0.6</v>
      </c>
    </row>
    <row r="13323" spans="1:8">
      <c r="A13323">
        <f t="shared" si="833"/>
        <v>13319</v>
      </c>
      <c r="B13323">
        <f t="shared" ca="1" si="834"/>
        <v>5</v>
      </c>
      <c r="C13323" t="str">
        <f t="shared" ca="1" si="835"/>
        <v/>
      </c>
      <c r="H13323">
        <f t="shared" ca="1" si="832"/>
        <v>0.5</v>
      </c>
    </row>
    <row r="13324" spans="1:8">
      <c r="A13324">
        <f t="shared" si="833"/>
        <v>13320</v>
      </c>
      <c r="B13324">
        <f t="shared" ca="1" si="834"/>
        <v>6</v>
      </c>
      <c r="C13324" t="str">
        <f t="shared" ca="1" si="835"/>
        <v/>
      </c>
      <c r="H13324">
        <f t="shared" ca="1" si="832"/>
        <v>0.6</v>
      </c>
    </row>
    <row r="13325" spans="1:8">
      <c r="A13325">
        <f t="shared" si="833"/>
        <v>13321</v>
      </c>
      <c r="B13325">
        <f t="shared" ca="1" si="834"/>
        <v>7</v>
      </c>
      <c r="C13325" t="str">
        <f t="shared" ca="1" si="835"/>
        <v/>
      </c>
      <c r="H13325">
        <f t="shared" ca="1" si="832"/>
        <v>0.7</v>
      </c>
    </row>
    <row r="13326" spans="1:8">
      <c r="A13326">
        <f t="shared" si="833"/>
        <v>13322</v>
      </c>
      <c r="B13326">
        <f t="shared" ca="1" si="834"/>
        <v>6</v>
      </c>
      <c r="C13326" t="str">
        <f t="shared" ca="1" si="835"/>
        <v/>
      </c>
      <c r="H13326">
        <f t="shared" ca="1" si="832"/>
        <v>0.6</v>
      </c>
    </row>
    <row r="13327" spans="1:8">
      <c r="A13327">
        <f t="shared" si="833"/>
        <v>13323</v>
      </c>
      <c r="B13327">
        <f t="shared" ca="1" si="834"/>
        <v>5</v>
      </c>
      <c r="C13327" t="str">
        <f t="shared" ca="1" si="835"/>
        <v/>
      </c>
      <c r="H13327">
        <f t="shared" ca="1" si="832"/>
        <v>0.5</v>
      </c>
    </row>
    <row r="13328" spans="1:8">
      <c r="A13328">
        <f t="shared" si="833"/>
        <v>13324</v>
      </c>
      <c r="B13328">
        <f t="shared" ca="1" si="834"/>
        <v>6</v>
      </c>
      <c r="C13328" t="str">
        <f t="shared" ca="1" si="835"/>
        <v/>
      </c>
      <c r="H13328">
        <f t="shared" ca="1" si="832"/>
        <v>0.6</v>
      </c>
    </row>
    <row r="13329" spans="1:8">
      <c r="A13329">
        <f t="shared" si="833"/>
        <v>13325</v>
      </c>
      <c r="B13329">
        <f t="shared" ca="1" si="834"/>
        <v>7</v>
      </c>
      <c r="C13329" t="str">
        <f t="shared" ca="1" si="835"/>
        <v/>
      </c>
      <c r="H13329">
        <f t="shared" ca="1" si="832"/>
        <v>0.7</v>
      </c>
    </row>
    <row r="13330" spans="1:8">
      <c r="A13330">
        <f t="shared" si="833"/>
        <v>13326</v>
      </c>
      <c r="B13330">
        <f t="shared" ca="1" si="834"/>
        <v>8</v>
      </c>
      <c r="C13330" t="str">
        <f t="shared" ca="1" si="835"/>
        <v/>
      </c>
      <c r="H13330">
        <f t="shared" ca="1" si="832"/>
        <v>0.8</v>
      </c>
    </row>
    <row r="13331" spans="1:8">
      <c r="A13331">
        <f t="shared" si="833"/>
        <v>13327</v>
      </c>
      <c r="B13331">
        <f t="shared" ca="1" si="834"/>
        <v>7</v>
      </c>
      <c r="C13331" t="str">
        <f t="shared" ca="1" si="835"/>
        <v/>
      </c>
      <c r="H13331">
        <f t="shared" ca="1" si="832"/>
        <v>0.7</v>
      </c>
    </row>
    <row r="13332" spans="1:8">
      <c r="A13332">
        <f t="shared" si="833"/>
        <v>13328</v>
      </c>
      <c r="B13332">
        <f t="shared" ca="1" si="834"/>
        <v>6</v>
      </c>
      <c r="C13332" t="str">
        <f t="shared" ca="1" si="835"/>
        <v/>
      </c>
      <c r="H13332">
        <f t="shared" ca="1" si="832"/>
        <v>0.6</v>
      </c>
    </row>
    <row r="13333" spans="1:8">
      <c r="A13333">
        <f t="shared" si="833"/>
        <v>13329</v>
      </c>
      <c r="B13333">
        <f t="shared" ca="1" si="834"/>
        <v>5</v>
      </c>
      <c r="C13333" t="str">
        <f t="shared" ca="1" si="835"/>
        <v/>
      </c>
      <c r="H13333">
        <f t="shared" ca="1" si="832"/>
        <v>0.5</v>
      </c>
    </row>
    <row r="13334" spans="1:8">
      <c r="A13334">
        <f t="shared" si="833"/>
        <v>13330</v>
      </c>
      <c r="B13334">
        <f t="shared" ca="1" si="834"/>
        <v>6</v>
      </c>
      <c r="C13334" t="str">
        <f t="shared" ca="1" si="835"/>
        <v/>
      </c>
      <c r="H13334">
        <f t="shared" ca="1" si="832"/>
        <v>0.6</v>
      </c>
    </row>
    <row r="13335" spans="1:8">
      <c r="A13335">
        <f t="shared" si="833"/>
        <v>13331</v>
      </c>
      <c r="B13335">
        <f t="shared" ca="1" si="834"/>
        <v>5</v>
      </c>
      <c r="C13335" t="str">
        <f t="shared" ca="1" si="835"/>
        <v/>
      </c>
      <c r="H13335">
        <f t="shared" ca="1" si="832"/>
        <v>0.5</v>
      </c>
    </row>
    <row r="13336" spans="1:8">
      <c r="A13336">
        <f t="shared" si="833"/>
        <v>13332</v>
      </c>
      <c r="B13336">
        <f t="shared" ca="1" si="834"/>
        <v>6</v>
      </c>
      <c r="C13336" t="str">
        <f t="shared" ca="1" si="835"/>
        <v/>
      </c>
      <c r="H13336">
        <f t="shared" ca="1" si="832"/>
        <v>0.6</v>
      </c>
    </row>
    <row r="13337" spans="1:8">
      <c r="A13337">
        <f t="shared" si="833"/>
        <v>13333</v>
      </c>
      <c r="B13337">
        <f t="shared" ca="1" si="834"/>
        <v>7</v>
      </c>
      <c r="C13337" t="str">
        <f t="shared" ca="1" si="835"/>
        <v/>
      </c>
      <c r="H13337">
        <f t="shared" ca="1" si="832"/>
        <v>0.7</v>
      </c>
    </row>
    <row r="13338" spans="1:8">
      <c r="A13338">
        <f t="shared" si="833"/>
        <v>13334</v>
      </c>
      <c r="B13338">
        <f t="shared" ca="1" si="834"/>
        <v>6</v>
      </c>
      <c r="C13338" t="str">
        <f t="shared" ca="1" si="835"/>
        <v/>
      </c>
      <c r="H13338">
        <f t="shared" ca="1" si="832"/>
        <v>0.6</v>
      </c>
    </row>
    <row r="13339" spans="1:8">
      <c r="A13339">
        <f t="shared" si="833"/>
        <v>13335</v>
      </c>
      <c r="B13339">
        <f t="shared" ca="1" si="834"/>
        <v>5</v>
      </c>
      <c r="C13339" t="str">
        <f t="shared" ca="1" si="835"/>
        <v/>
      </c>
      <c r="H13339">
        <f t="shared" ca="1" si="832"/>
        <v>0.5</v>
      </c>
    </row>
    <row r="13340" spans="1:8">
      <c r="A13340">
        <f t="shared" si="833"/>
        <v>13336</v>
      </c>
      <c r="B13340">
        <f t="shared" ca="1" si="834"/>
        <v>6</v>
      </c>
      <c r="C13340" t="str">
        <f t="shared" ca="1" si="835"/>
        <v/>
      </c>
      <c r="H13340">
        <f t="shared" ca="1" si="832"/>
        <v>0.6</v>
      </c>
    </row>
    <row r="13341" spans="1:8">
      <c r="A13341">
        <f t="shared" si="833"/>
        <v>13337</v>
      </c>
      <c r="B13341">
        <f t="shared" ca="1" si="834"/>
        <v>7</v>
      </c>
      <c r="C13341" t="str">
        <f t="shared" ca="1" si="835"/>
        <v/>
      </c>
      <c r="H13341">
        <f t="shared" ca="1" si="832"/>
        <v>0.7</v>
      </c>
    </row>
    <row r="13342" spans="1:8">
      <c r="A13342">
        <f t="shared" si="833"/>
        <v>13338</v>
      </c>
      <c r="B13342">
        <f t="shared" ca="1" si="834"/>
        <v>8</v>
      </c>
      <c r="C13342" t="str">
        <f t="shared" ca="1" si="835"/>
        <v/>
      </c>
      <c r="H13342">
        <f t="shared" ca="1" si="832"/>
        <v>0.8</v>
      </c>
    </row>
    <row r="13343" spans="1:8">
      <c r="A13343">
        <f t="shared" si="833"/>
        <v>13339</v>
      </c>
      <c r="B13343">
        <f t="shared" ca="1" si="834"/>
        <v>9</v>
      </c>
      <c r="C13343" t="str">
        <f t="shared" ca="1" si="835"/>
        <v/>
      </c>
      <c r="H13343">
        <f t="shared" ca="1" si="832"/>
        <v>0.9</v>
      </c>
    </row>
    <row r="13344" spans="1:8">
      <c r="A13344">
        <f t="shared" si="833"/>
        <v>13340</v>
      </c>
      <c r="B13344">
        <f t="shared" ca="1" si="834"/>
        <v>8</v>
      </c>
      <c r="C13344" t="str">
        <f t="shared" ca="1" si="835"/>
        <v/>
      </c>
      <c r="H13344">
        <f t="shared" ca="1" si="832"/>
        <v>0.8</v>
      </c>
    </row>
    <row r="13345" spans="1:8">
      <c r="A13345">
        <f t="shared" si="833"/>
        <v>13341</v>
      </c>
      <c r="B13345">
        <f t="shared" ca="1" si="834"/>
        <v>7</v>
      </c>
      <c r="C13345" t="str">
        <f t="shared" ca="1" si="835"/>
        <v/>
      </c>
      <c r="H13345">
        <f t="shared" ca="1" si="832"/>
        <v>0.7</v>
      </c>
    </row>
    <row r="13346" spans="1:8">
      <c r="A13346">
        <f t="shared" si="833"/>
        <v>13342</v>
      </c>
      <c r="B13346">
        <f t="shared" ca="1" si="834"/>
        <v>6</v>
      </c>
      <c r="C13346" t="str">
        <f t="shared" ca="1" si="835"/>
        <v/>
      </c>
      <c r="H13346">
        <f t="shared" ca="1" si="832"/>
        <v>0.6</v>
      </c>
    </row>
    <row r="13347" spans="1:8">
      <c r="A13347">
        <f t="shared" si="833"/>
        <v>13343</v>
      </c>
      <c r="B13347">
        <f t="shared" ca="1" si="834"/>
        <v>5</v>
      </c>
      <c r="C13347" t="str">
        <f t="shared" ca="1" si="835"/>
        <v/>
      </c>
      <c r="H13347">
        <f t="shared" ca="1" si="832"/>
        <v>0.5</v>
      </c>
    </row>
    <row r="13348" spans="1:8">
      <c r="A13348">
        <f t="shared" si="833"/>
        <v>13344</v>
      </c>
      <c r="B13348">
        <f t="shared" ca="1" si="834"/>
        <v>4</v>
      </c>
      <c r="C13348" t="str">
        <f t="shared" ca="1" si="835"/>
        <v/>
      </c>
      <c r="H13348">
        <f t="shared" ca="1" si="832"/>
        <v>0.4</v>
      </c>
    </row>
    <row r="13349" spans="1:8">
      <c r="A13349">
        <f t="shared" si="833"/>
        <v>13345</v>
      </c>
      <c r="B13349">
        <f t="shared" ca="1" si="834"/>
        <v>3</v>
      </c>
      <c r="C13349" t="str">
        <f t="shared" ca="1" si="835"/>
        <v/>
      </c>
      <c r="H13349">
        <f t="shared" ca="1" si="832"/>
        <v>0.3</v>
      </c>
    </row>
    <row r="13350" spans="1:8">
      <c r="A13350">
        <f t="shared" si="833"/>
        <v>13346</v>
      </c>
      <c r="B13350">
        <f t="shared" ca="1" si="834"/>
        <v>4</v>
      </c>
      <c r="C13350" t="str">
        <f t="shared" ca="1" si="835"/>
        <v/>
      </c>
      <c r="H13350">
        <f t="shared" ca="1" si="832"/>
        <v>0.4</v>
      </c>
    </row>
    <row r="13351" spans="1:8">
      <c r="A13351">
        <f t="shared" si="833"/>
        <v>13347</v>
      </c>
      <c r="B13351">
        <f t="shared" ca="1" si="834"/>
        <v>3</v>
      </c>
      <c r="C13351" t="str">
        <f t="shared" ca="1" si="835"/>
        <v/>
      </c>
      <c r="H13351">
        <f t="shared" ca="1" si="832"/>
        <v>0.3</v>
      </c>
    </row>
    <row r="13352" spans="1:8">
      <c r="A13352">
        <f t="shared" si="833"/>
        <v>13348</v>
      </c>
      <c r="B13352">
        <f t="shared" ca="1" si="834"/>
        <v>4</v>
      </c>
      <c r="C13352" t="str">
        <f t="shared" ca="1" si="835"/>
        <v/>
      </c>
      <c r="H13352">
        <f t="shared" ca="1" si="832"/>
        <v>0.4</v>
      </c>
    </row>
    <row r="13353" spans="1:8">
      <c r="A13353">
        <f t="shared" si="833"/>
        <v>13349</v>
      </c>
      <c r="B13353">
        <f t="shared" ca="1" si="834"/>
        <v>5</v>
      </c>
      <c r="C13353" t="str">
        <f t="shared" ca="1" si="835"/>
        <v/>
      </c>
      <c r="H13353">
        <f t="shared" ca="1" si="832"/>
        <v>0.5</v>
      </c>
    </row>
    <row r="13354" spans="1:8">
      <c r="A13354">
        <f t="shared" si="833"/>
        <v>13350</v>
      </c>
      <c r="B13354">
        <f t="shared" ca="1" si="834"/>
        <v>4</v>
      </c>
      <c r="C13354" t="str">
        <f t="shared" ca="1" si="835"/>
        <v/>
      </c>
      <c r="H13354">
        <f t="shared" ca="1" si="832"/>
        <v>0.4</v>
      </c>
    </row>
    <row r="13355" spans="1:8">
      <c r="A13355">
        <f t="shared" si="833"/>
        <v>13351</v>
      </c>
      <c r="B13355">
        <f t="shared" ca="1" si="834"/>
        <v>5</v>
      </c>
      <c r="C13355" t="str">
        <f t="shared" ca="1" si="835"/>
        <v/>
      </c>
      <c r="H13355">
        <f t="shared" ca="1" si="832"/>
        <v>0.5</v>
      </c>
    </row>
    <row r="13356" spans="1:8">
      <c r="A13356">
        <f t="shared" si="833"/>
        <v>13352</v>
      </c>
      <c r="B13356">
        <f t="shared" ca="1" si="834"/>
        <v>4</v>
      </c>
      <c r="C13356" t="str">
        <f t="shared" ca="1" si="835"/>
        <v/>
      </c>
      <c r="H13356">
        <f t="shared" ca="1" si="832"/>
        <v>0.4</v>
      </c>
    </row>
    <row r="13357" spans="1:8">
      <c r="A13357">
        <f t="shared" si="833"/>
        <v>13353</v>
      </c>
      <c r="B13357">
        <f t="shared" ca="1" si="834"/>
        <v>5</v>
      </c>
      <c r="C13357" t="str">
        <f t="shared" ca="1" si="835"/>
        <v/>
      </c>
      <c r="H13357">
        <f t="shared" ca="1" si="832"/>
        <v>0.5</v>
      </c>
    </row>
    <row r="13358" spans="1:8">
      <c r="A13358">
        <f t="shared" si="833"/>
        <v>13354</v>
      </c>
      <c r="B13358">
        <f t="shared" ca="1" si="834"/>
        <v>6</v>
      </c>
      <c r="C13358" t="str">
        <f t="shared" ca="1" si="835"/>
        <v/>
      </c>
      <c r="H13358">
        <f t="shared" ca="1" si="832"/>
        <v>0.6</v>
      </c>
    </row>
    <row r="13359" spans="1:8">
      <c r="A13359">
        <f t="shared" si="833"/>
        <v>13355</v>
      </c>
      <c r="B13359">
        <f t="shared" ca="1" si="834"/>
        <v>7</v>
      </c>
      <c r="C13359" t="str">
        <f t="shared" ca="1" si="835"/>
        <v/>
      </c>
      <c r="H13359">
        <f t="shared" ca="1" si="832"/>
        <v>0.7</v>
      </c>
    </row>
    <row r="13360" spans="1:8">
      <c r="A13360">
        <f t="shared" si="833"/>
        <v>13356</v>
      </c>
      <c r="B13360">
        <f t="shared" ca="1" si="834"/>
        <v>8</v>
      </c>
      <c r="C13360" t="str">
        <f t="shared" ca="1" si="835"/>
        <v/>
      </c>
      <c r="H13360">
        <f t="shared" ca="1" si="832"/>
        <v>0.8</v>
      </c>
    </row>
    <row r="13361" spans="1:8">
      <c r="A13361">
        <f t="shared" si="833"/>
        <v>13357</v>
      </c>
      <c r="B13361">
        <f t="shared" ca="1" si="834"/>
        <v>7</v>
      </c>
      <c r="C13361" t="str">
        <f t="shared" ca="1" si="835"/>
        <v/>
      </c>
      <c r="H13361">
        <f t="shared" ca="1" si="832"/>
        <v>0.7</v>
      </c>
    </row>
    <row r="13362" spans="1:8">
      <c r="A13362">
        <f t="shared" si="833"/>
        <v>13358</v>
      </c>
      <c r="B13362">
        <f t="shared" ca="1" si="834"/>
        <v>6</v>
      </c>
      <c r="C13362" t="str">
        <f t="shared" ca="1" si="835"/>
        <v/>
      </c>
      <c r="H13362">
        <f t="shared" ca="1" si="832"/>
        <v>0.6</v>
      </c>
    </row>
    <row r="13363" spans="1:8">
      <c r="A13363">
        <f t="shared" si="833"/>
        <v>13359</v>
      </c>
      <c r="B13363">
        <f t="shared" ca="1" si="834"/>
        <v>5</v>
      </c>
      <c r="C13363" t="str">
        <f t="shared" ca="1" si="835"/>
        <v/>
      </c>
      <c r="H13363">
        <f t="shared" ca="1" si="832"/>
        <v>0.5</v>
      </c>
    </row>
    <row r="13364" spans="1:8">
      <c r="A13364">
        <f t="shared" si="833"/>
        <v>13360</v>
      </c>
      <c r="B13364">
        <f t="shared" ca="1" si="834"/>
        <v>4</v>
      </c>
      <c r="C13364" t="str">
        <f t="shared" ca="1" si="835"/>
        <v/>
      </c>
      <c r="H13364">
        <f t="shared" ca="1" si="832"/>
        <v>0.4</v>
      </c>
    </row>
    <row r="13365" spans="1:8">
      <c r="A13365">
        <f t="shared" si="833"/>
        <v>13361</v>
      </c>
      <c r="B13365">
        <f t="shared" ca="1" si="834"/>
        <v>5</v>
      </c>
      <c r="C13365" t="str">
        <f t="shared" ca="1" si="835"/>
        <v/>
      </c>
      <c r="H13365">
        <f t="shared" ca="1" si="832"/>
        <v>0.5</v>
      </c>
    </row>
    <row r="13366" spans="1:8">
      <c r="A13366">
        <f t="shared" si="833"/>
        <v>13362</v>
      </c>
      <c r="B13366">
        <f t="shared" ca="1" si="834"/>
        <v>6</v>
      </c>
      <c r="C13366" t="str">
        <f t="shared" ca="1" si="835"/>
        <v/>
      </c>
      <c r="H13366">
        <f t="shared" ca="1" si="832"/>
        <v>0.6</v>
      </c>
    </row>
    <row r="13367" spans="1:8">
      <c r="A13367">
        <f t="shared" si="833"/>
        <v>13363</v>
      </c>
      <c r="B13367">
        <f t="shared" ca="1" si="834"/>
        <v>7</v>
      </c>
      <c r="C13367" t="str">
        <f t="shared" ca="1" si="835"/>
        <v/>
      </c>
      <c r="H13367">
        <f t="shared" ca="1" si="832"/>
        <v>0.7</v>
      </c>
    </row>
    <row r="13368" spans="1:8">
      <c r="A13368">
        <f t="shared" si="833"/>
        <v>13364</v>
      </c>
      <c r="B13368">
        <f t="shared" ca="1" si="834"/>
        <v>6</v>
      </c>
      <c r="C13368" t="str">
        <f t="shared" ca="1" si="835"/>
        <v/>
      </c>
      <c r="H13368">
        <f t="shared" ca="1" si="832"/>
        <v>0.6</v>
      </c>
    </row>
    <row r="13369" spans="1:8">
      <c r="A13369">
        <f t="shared" si="833"/>
        <v>13365</v>
      </c>
      <c r="B13369">
        <f t="shared" ca="1" si="834"/>
        <v>7</v>
      </c>
      <c r="C13369" t="str">
        <f t="shared" ca="1" si="835"/>
        <v/>
      </c>
      <c r="H13369">
        <f t="shared" ca="1" si="832"/>
        <v>0.7</v>
      </c>
    </row>
    <row r="13370" spans="1:8">
      <c r="A13370">
        <f t="shared" si="833"/>
        <v>13366</v>
      </c>
      <c r="B13370">
        <f t="shared" ca="1" si="834"/>
        <v>6</v>
      </c>
      <c r="C13370" t="str">
        <f t="shared" ca="1" si="835"/>
        <v/>
      </c>
      <c r="H13370">
        <f t="shared" ca="1" si="832"/>
        <v>0.6</v>
      </c>
    </row>
    <row r="13371" spans="1:8">
      <c r="A13371">
        <f t="shared" si="833"/>
        <v>13367</v>
      </c>
      <c r="B13371">
        <f t="shared" ca="1" si="834"/>
        <v>5</v>
      </c>
      <c r="C13371" t="str">
        <f t="shared" ca="1" si="835"/>
        <v/>
      </c>
      <c r="H13371">
        <f t="shared" ca="1" si="832"/>
        <v>0.5</v>
      </c>
    </row>
    <row r="13372" spans="1:8">
      <c r="A13372">
        <f t="shared" si="833"/>
        <v>13368</v>
      </c>
      <c r="B13372">
        <f t="shared" ca="1" si="834"/>
        <v>4</v>
      </c>
      <c r="C13372" t="str">
        <f t="shared" ca="1" si="835"/>
        <v/>
      </c>
      <c r="H13372">
        <f t="shared" ca="1" si="832"/>
        <v>0.4</v>
      </c>
    </row>
    <row r="13373" spans="1:8">
      <c r="A13373">
        <f t="shared" si="833"/>
        <v>13369</v>
      </c>
      <c r="B13373">
        <f t="shared" ca="1" si="834"/>
        <v>3</v>
      </c>
      <c r="C13373" t="str">
        <f t="shared" ca="1" si="835"/>
        <v/>
      </c>
      <c r="H13373">
        <f t="shared" ca="1" si="832"/>
        <v>0.3</v>
      </c>
    </row>
    <row r="13374" spans="1:8">
      <c r="A13374">
        <f t="shared" si="833"/>
        <v>13370</v>
      </c>
      <c r="B13374">
        <f t="shared" ca="1" si="834"/>
        <v>4</v>
      </c>
      <c r="C13374" t="str">
        <f t="shared" ca="1" si="835"/>
        <v/>
      </c>
      <c r="H13374">
        <f t="shared" ca="1" si="832"/>
        <v>0.4</v>
      </c>
    </row>
    <row r="13375" spans="1:8">
      <c r="A13375">
        <f t="shared" si="833"/>
        <v>13371</v>
      </c>
      <c r="B13375">
        <f t="shared" ca="1" si="834"/>
        <v>5</v>
      </c>
      <c r="C13375" t="str">
        <f t="shared" ca="1" si="835"/>
        <v/>
      </c>
      <c r="H13375">
        <f t="shared" ca="1" si="832"/>
        <v>0.5</v>
      </c>
    </row>
    <row r="13376" spans="1:8">
      <c r="A13376">
        <f t="shared" si="833"/>
        <v>13372</v>
      </c>
      <c r="B13376">
        <f t="shared" ca="1" si="834"/>
        <v>6</v>
      </c>
      <c r="C13376" t="str">
        <f t="shared" ca="1" si="835"/>
        <v/>
      </c>
      <c r="H13376">
        <f t="shared" ca="1" si="832"/>
        <v>0.6</v>
      </c>
    </row>
    <row r="13377" spans="1:8">
      <c r="A13377">
        <f t="shared" si="833"/>
        <v>13373</v>
      </c>
      <c r="B13377">
        <f t="shared" ca="1" si="834"/>
        <v>5</v>
      </c>
      <c r="C13377" t="str">
        <f t="shared" ca="1" si="835"/>
        <v/>
      </c>
      <c r="H13377">
        <f t="shared" ca="1" si="832"/>
        <v>0.5</v>
      </c>
    </row>
    <row r="13378" spans="1:8">
      <c r="A13378">
        <f t="shared" si="833"/>
        <v>13374</v>
      </c>
      <c r="B13378">
        <f t="shared" ca="1" si="834"/>
        <v>4</v>
      </c>
      <c r="C13378" t="str">
        <f t="shared" ca="1" si="835"/>
        <v/>
      </c>
      <c r="H13378">
        <f t="shared" ca="1" si="832"/>
        <v>0.4</v>
      </c>
    </row>
    <row r="13379" spans="1:8">
      <c r="A13379">
        <f t="shared" si="833"/>
        <v>13375</v>
      </c>
      <c r="B13379">
        <f t="shared" ca="1" si="834"/>
        <v>3</v>
      </c>
      <c r="C13379" t="str">
        <f t="shared" ca="1" si="835"/>
        <v/>
      </c>
      <c r="H13379">
        <f t="shared" ca="1" si="832"/>
        <v>0.3</v>
      </c>
    </row>
    <row r="13380" spans="1:8">
      <c r="A13380">
        <f t="shared" si="833"/>
        <v>13376</v>
      </c>
      <c r="B13380">
        <f t="shared" ca="1" si="834"/>
        <v>4</v>
      </c>
      <c r="C13380" t="str">
        <f t="shared" ca="1" si="835"/>
        <v/>
      </c>
      <c r="H13380">
        <f t="shared" ref="H13380:H13443" ca="1" si="836">B13380/B$1</f>
        <v>0.4</v>
      </c>
    </row>
    <row r="13381" spans="1:8">
      <c r="A13381">
        <f t="shared" si="833"/>
        <v>13377</v>
      </c>
      <c r="B13381">
        <f t="shared" ca="1" si="834"/>
        <v>5</v>
      </c>
      <c r="C13381" t="str">
        <f t="shared" ca="1" si="835"/>
        <v/>
      </c>
      <c r="H13381">
        <f t="shared" ca="1" si="836"/>
        <v>0.5</v>
      </c>
    </row>
    <row r="13382" spans="1:8">
      <c r="A13382">
        <f t="shared" ref="A13382:A13445" si="837">1+A13381</f>
        <v>13378</v>
      </c>
      <c r="B13382">
        <f t="shared" ref="B13382:B13445" ca="1" si="838">IF(B13381=B$1,B13381-1,IF(B13381=0,B13381+1,IF(RAND()&lt;B13381/B$1,B13381-1,B13381+1)))</f>
        <v>6</v>
      </c>
      <c r="C13382" t="str">
        <f t="shared" ref="C13382:C13445" ca="1" si="839">IF(B13382=B$4,A13382,"")</f>
        <v/>
      </c>
      <c r="H13382">
        <f t="shared" ca="1" si="836"/>
        <v>0.6</v>
      </c>
    </row>
    <row r="13383" spans="1:8">
      <c r="A13383">
        <f t="shared" si="837"/>
        <v>13379</v>
      </c>
      <c r="B13383">
        <f t="shared" ca="1" si="838"/>
        <v>7</v>
      </c>
      <c r="C13383" t="str">
        <f t="shared" ca="1" si="839"/>
        <v/>
      </c>
      <c r="H13383">
        <f t="shared" ca="1" si="836"/>
        <v>0.7</v>
      </c>
    </row>
    <row r="13384" spans="1:8">
      <c r="A13384">
        <f t="shared" si="837"/>
        <v>13380</v>
      </c>
      <c r="B13384">
        <f t="shared" ca="1" si="838"/>
        <v>6</v>
      </c>
      <c r="C13384" t="str">
        <f t="shared" ca="1" si="839"/>
        <v/>
      </c>
      <c r="H13384">
        <f t="shared" ca="1" si="836"/>
        <v>0.6</v>
      </c>
    </row>
    <row r="13385" spans="1:8">
      <c r="A13385">
        <f t="shared" si="837"/>
        <v>13381</v>
      </c>
      <c r="B13385">
        <f t="shared" ca="1" si="838"/>
        <v>5</v>
      </c>
      <c r="C13385" t="str">
        <f t="shared" ca="1" si="839"/>
        <v/>
      </c>
      <c r="H13385">
        <f t="shared" ca="1" si="836"/>
        <v>0.5</v>
      </c>
    </row>
    <row r="13386" spans="1:8">
      <c r="A13386">
        <f t="shared" si="837"/>
        <v>13382</v>
      </c>
      <c r="B13386">
        <f t="shared" ca="1" si="838"/>
        <v>6</v>
      </c>
      <c r="C13386" t="str">
        <f t="shared" ca="1" si="839"/>
        <v/>
      </c>
      <c r="H13386">
        <f t="shared" ca="1" si="836"/>
        <v>0.6</v>
      </c>
    </row>
    <row r="13387" spans="1:8">
      <c r="A13387">
        <f t="shared" si="837"/>
        <v>13383</v>
      </c>
      <c r="B13387">
        <f t="shared" ca="1" si="838"/>
        <v>5</v>
      </c>
      <c r="C13387" t="str">
        <f t="shared" ca="1" si="839"/>
        <v/>
      </c>
      <c r="H13387">
        <f t="shared" ca="1" si="836"/>
        <v>0.5</v>
      </c>
    </row>
    <row r="13388" spans="1:8">
      <c r="A13388">
        <f t="shared" si="837"/>
        <v>13384</v>
      </c>
      <c r="B13388">
        <f t="shared" ca="1" si="838"/>
        <v>4</v>
      </c>
      <c r="C13388" t="str">
        <f t="shared" ca="1" si="839"/>
        <v/>
      </c>
      <c r="H13388">
        <f t="shared" ca="1" si="836"/>
        <v>0.4</v>
      </c>
    </row>
    <row r="13389" spans="1:8">
      <c r="A13389">
        <f t="shared" si="837"/>
        <v>13385</v>
      </c>
      <c r="B13389">
        <f t="shared" ca="1" si="838"/>
        <v>3</v>
      </c>
      <c r="C13389" t="str">
        <f t="shared" ca="1" si="839"/>
        <v/>
      </c>
      <c r="H13389">
        <f t="shared" ca="1" si="836"/>
        <v>0.3</v>
      </c>
    </row>
    <row r="13390" spans="1:8">
      <c r="A13390">
        <f t="shared" si="837"/>
        <v>13386</v>
      </c>
      <c r="B13390">
        <f t="shared" ca="1" si="838"/>
        <v>4</v>
      </c>
      <c r="C13390" t="str">
        <f t="shared" ca="1" si="839"/>
        <v/>
      </c>
      <c r="H13390">
        <f t="shared" ca="1" si="836"/>
        <v>0.4</v>
      </c>
    </row>
    <row r="13391" spans="1:8">
      <c r="A13391">
        <f t="shared" si="837"/>
        <v>13387</v>
      </c>
      <c r="B13391">
        <f t="shared" ca="1" si="838"/>
        <v>3</v>
      </c>
      <c r="C13391" t="str">
        <f t="shared" ca="1" si="839"/>
        <v/>
      </c>
      <c r="H13391">
        <f t="shared" ca="1" si="836"/>
        <v>0.3</v>
      </c>
    </row>
    <row r="13392" spans="1:8">
      <c r="A13392">
        <f t="shared" si="837"/>
        <v>13388</v>
      </c>
      <c r="B13392">
        <f t="shared" ca="1" si="838"/>
        <v>4</v>
      </c>
      <c r="C13392" t="str">
        <f t="shared" ca="1" si="839"/>
        <v/>
      </c>
      <c r="H13392">
        <f t="shared" ca="1" si="836"/>
        <v>0.4</v>
      </c>
    </row>
    <row r="13393" spans="1:8">
      <c r="A13393">
        <f t="shared" si="837"/>
        <v>13389</v>
      </c>
      <c r="B13393">
        <f t="shared" ca="1" si="838"/>
        <v>5</v>
      </c>
      <c r="C13393" t="str">
        <f t="shared" ca="1" si="839"/>
        <v/>
      </c>
      <c r="H13393">
        <f t="shared" ca="1" si="836"/>
        <v>0.5</v>
      </c>
    </row>
    <row r="13394" spans="1:8">
      <c r="A13394">
        <f t="shared" si="837"/>
        <v>13390</v>
      </c>
      <c r="B13394">
        <f t="shared" ca="1" si="838"/>
        <v>6</v>
      </c>
      <c r="C13394" t="str">
        <f t="shared" ca="1" si="839"/>
        <v/>
      </c>
      <c r="H13394">
        <f t="shared" ca="1" si="836"/>
        <v>0.6</v>
      </c>
    </row>
    <row r="13395" spans="1:8">
      <c r="A13395">
        <f t="shared" si="837"/>
        <v>13391</v>
      </c>
      <c r="B13395">
        <f t="shared" ca="1" si="838"/>
        <v>7</v>
      </c>
      <c r="C13395" t="str">
        <f t="shared" ca="1" si="839"/>
        <v/>
      </c>
      <c r="H13395">
        <f t="shared" ca="1" si="836"/>
        <v>0.7</v>
      </c>
    </row>
    <row r="13396" spans="1:8">
      <c r="A13396">
        <f t="shared" si="837"/>
        <v>13392</v>
      </c>
      <c r="B13396">
        <f t="shared" ca="1" si="838"/>
        <v>8</v>
      </c>
      <c r="C13396" t="str">
        <f t="shared" ca="1" si="839"/>
        <v/>
      </c>
      <c r="H13396">
        <f t="shared" ca="1" si="836"/>
        <v>0.8</v>
      </c>
    </row>
    <row r="13397" spans="1:8">
      <c r="A13397">
        <f t="shared" si="837"/>
        <v>13393</v>
      </c>
      <c r="B13397">
        <f t="shared" ca="1" si="838"/>
        <v>7</v>
      </c>
      <c r="C13397" t="str">
        <f t="shared" ca="1" si="839"/>
        <v/>
      </c>
      <c r="H13397">
        <f t="shared" ca="1" si="836"/>
        <v>0.7</v>
      </c>
    </row>
    <row r="13398" spans="1:8">
      <c r="A13398">
        <f t="shared" si="837"/>
        <v>13394</v>
      </c>
      <c r="B13398">
        <f t="shared" ca="1" si="838"/>
        <v>6</v>
      </c>
      <c r="C13398" t="str">
        <f t="shared" ca="1" si="839"/>
        <v/>
      </c>
      <c r="H13398">
        <f t="shared" ca="1" si="836"/>
        <v>0.6</v>
      </c>
    </row>
    <row r="13399" spans="1:8">
      <c r="A13399">
        <f t="shared" si="837"/>
        <v>13395</v>
      </c>
      <c r="B13399">
        <f t="shared" ca="1" si="838"/>
        <v>5</v>
      </c>
      <c r="C13399" t="str">
        <f t="shared" ca="1" si="839"/>
        <v/>
      </c>
      <c r="H13399">
        <f t="shared" ca="1" si="836"/>
        <v>0.5</v>
      </c>
    </row>
    <row r="13400" spans="1:8">
      <c r="A13400">
        <f t="shared" si="837"/>
        <v>13396</v>
      </c>
      <c r="B13400">
        <f t="shared" ca="1" si="838"/>
        <v>4</v>
      </c>
      <c r="C13400" t="str">
        <f t="shared" ca="1" si="839"/>
        <v/>
      </c>
      <c r="H13400">
        <f t="shared" ca="1" si="836"/>
        <v>0.4</v>
      </c>
    </row>
    <row r="13401" spans="1:8">
      <c r="A13401">
        <f t="shared" si="837"/>
        <v>13397</v>
      </c>
      <c r="B13401">
        <f t="shared" ca="1" si="838"/>
        <v>5</v>
      </c>
      <c r="C13401" t="str">
        <f t="shared" ca="1" si="839"/>
        <v/>
      </c>
      <c r="H13401">
        <f t="shared" ca="1" si="836"/>
        <v>0.5</v>
      </c>
    </row>
    <row r="13402" spans="1:8">
      <c r="A13402">
        <f t="shared" si="837"/>
        <v>13398</v>
      </c>
      <c r="B13402">
        <f t="shared" ca="1" si="838"/>
        <v>6</v>
      </c>
      <c r="C13402" t="str">
        <f t="shared" ca="1" si="839"/>
        <v/>
      </c>
      <c r="H13402">
        <f t="shared" ca="1" si="836"/>
        <v>0.6</v>
      </c>
    </row>
    <row r="13403" spans="1:8">
      <c r="A13403">
        <f t="shared" si="837"/>
        <v>13399</v>
      </c>
      <c r="B13403">
        <f t="shared" ca="1" si="838"/>
        <v>5</v>
      </c>
      <c r="C13403" t="str">
        <f t="shared" ca="1" si="839"/>
        <v/>
      </c>
      <c r="H13403">
        <f t="shared" ca="1" si="836"/>
        <v>0.5</v>
      </c>
    </row>
    <row r="13404" spans="1:8">
      <c r="A13404">
        <f t="shared" si="837"/>
        <v>13400</v>
      </c>
      <c r="B13404">
        <f t="shared" ca="1" si="838"/>
        <v>6</v>
      </c>
      <c r="C13404" t="str">
        <f t="shared" ca="1" si="839"/>
        <v/>
      </c>
      <c r="H13404">
        <f t="shared" ca="1" si="836"/>
        <v>0.6</v>
      </c>
    </row>
    <row r="13405" spans="1:8">
      <c r="A13405">
        <f t="shared" si="837"/>
        <v>13401</v>
      </c>
      <c r="B13405">
        <f t="shared" ca="1" si="838"/>
        <v>7</v>
      </c>
      <c r="C13405" t="str">
        <f t="shared" ca="1" si="839"/>
        <v/>
      </c>
      <c r="H13405">
        <f t="shared" ca="1" si="836"/>
        <v>0.7</v>
      </c>
    </row>
    <row r="13406" spans="1:8">
      <c r="A13406">
        <f t="shared" si="837"/>
        <v>13402</v>
      </c>
      <c r="B13406">
        <f t="shared" ca="1" si="838"/>
        <v>6</v>
      </c>
      <c r="C13406" t="str">
        <f t="shared" ca="1" si="839"/>
        <v/>
      </c>
      <c r="H13406">
        <f t="shared" ca="1" si="836"/>
        <v>0.6</v>
      </c>
    </row>
    <row r="13407" spans="1:8">
      <c r="A13407">
        <f t="shared" si="837"/>
        <v>13403</v>
      </c>
      <c r="B13407">
        <f t="shared" ca="1" si="838"/>
        <v>5</v>
      </c>
      <c r="C13407" t="str">
        <f t="shared" ca="1" si="839"/>
        <v/>
      </c>
      <c r="H13407">
        <f t="shared" ca="1" si="836"/>
        <v>0.5</v>
      </c>
    </row>
    <row r="13408" spans="1:8">
      <c r="A13408">
        <f t="shared" si="837"/>
        <v>13404</v>
      </c>
      <c r="B13408">
        <f t="shared" ca="1" si="838"/>
        <v>6</v>
      </c>
      <c r="C13408" t="str">
        <f t="shared" ca="1" si="839"/>
        <v/>
      </c>
      <c r="H13408">
        <f t="shared" ca="1" si="836"/>
        <v>0.6</v>
      </c>
    </row>
    <row r="13409" spans="1:8">
      <c r="A13409">
        <f t="shared" si="837"/>
        <v>13405</v>
      </c>
      <c r="B13409">
        <f t="shared" ca="1" si="838"/>
        <v>5</v>
      </c>
      <c r="C13409" t="str">
        <f t="shared" ca="1" si="839"/>
        <v/>
      </c>
      <c r="H13409">
        <f t="shared" ca="1" si="836"/>
        <v>0.5</v>
      </c>
    </row>
    <row r="13410" spans="1:8">
      <c r="A13410">
        <f t="shared" si="837"/>
        <v>13406</v>
      </c>
      <c r="B13410">
        <f t="shared" ca="1" si="838"/>
        <v>4</v>
      </c>
      <c r="C13410" t="str">
        <f t="shared" ca="1" si="839"/>
        <v/>
      </c>
      <c r="H13410">
        <f t="shared" ca="1" si="836"/>
        <v>0.4</v>
      </c>
    </row>
    <row r="13411" spans="1:8">
      <c r="A13411">
        <f t="shared" si="837"/>
        <v>13407</v>
      </c>
      <c r="B13411">
        <f t="shared" ca="1" si="838"/>
        <v>5</v>
      </c>
      <c r="C13411" t="str">
        <f t="shared" ca="1" si="839"/>
        <v/>
      </c>
      <c r="H13411">
        <f t="shared" ca="1" si="836"/>
        <v>0.5</v>
      </c>
    </row>
    <row r="13412" spans="1:8">
      <c r="A13412">
        <f t="shared" si="837"/>
        <v>13408</v>
      </c>
      <c r="B13412">
        <f t="shared" ca="1" si="838"/>
        <v>6</v>
      </c>
      <c r="C13412" t="str">
        <f t="shared" ca="1" si="839"/>
        <v/>
      </c>
      <c r="H13412">
        <f t="shared" ca="1" si="836"/>
        <v>0.6</v>
      </c>
    </row>
    <row r="13413" spans="1:8">
      <c r="A13413">
        <f t="shared" si="837"/>
        <v>13409</v>
      </c>
      <c r="B13413">
        <f t="shared" ca="1" si="838"/>
        <v>5</v>
      </c>
      <c r="C13413" t="str">
        <f t="shared" ca="1" si="839"/>
        <v/>
      </c>
      <c r="H13413">
        <f t="shared" ca="1" si="836"/>
        <v>0.5</v>
      </c>
    </row>
    <row r="13414" spans="1:8">
      <c r="A13414">
        <f t="shared" si="837"/>
        <v>13410</v>
      </c>
      <c r="B13414">
        <f t="shared" ca="1" si="838"/>
        <v>4</v>
      </c>
      <c r="C13414" t="str">
        <f t="shared" ca="1" si="839"/>
        <v/>
      </c>
      <c r="H13414">
        <f t="shared" ca="1" si="836"/>
        <v>0.4</v>
      </c>
    </row>
    <row r="13415" spans="1:8">
      <c r="A13415">
        <f t="shared" si="837"/>
        <v>13411</v>
      </c>
      <c r="B13415">
        <f t="shared" ca="1" si="838"/>
        <v>5</v>
      </c>
      <c r="C13415" t="str">
        <f t="shared" ca="1" si="839"/>
        <v/>
      </c>
      <c r="H13415">
        <f t="shared" ca="1" si="836"/>
        <v>0.5</v>
      </c>
    </row>
    <row r="13416" spans="1:8">
      <c r="A13416">
        <f t="shared" si="837"/>
        <v>13412</v>
      </c>
      <c r="B13416">
        <f t="shared" ca="1" si="838"/>
        <v>6</v>
      </c>
      <c r="C13416" t="str">
        <f t="shared" ca="1" si="839"/>
        <v/>
      </c>
      <c r="H13416">
        <f t="shared" ca="1" si="836"/>
        <v>0.6</v>
      </c>
    </row>
    <row r="13417" spans="1:8">
      <c r="A13417">
        <f t="shared" si="837"/>
        <v>13413</v>
      </c>
      <c r="B13417">
        <f t="shared" ca="1" si="838"/>
        <v>5</v>
      </c>
      <c r="C13417" t="str">
        <f t="shared" ca="1" si="839"/>
        <v/>
      </c>
      <c r="H13417">
        <f t="shared" ca="1" si="836"/>
        <v>0.5</v>
      </c>
    </row>
    <row r="13418" spans="1:8">
      <c r="A13418">
        <f t="shared" si="837"/>
        <v>13414</v>
      </c>
      <c r="B13418">
        <f t="shared" ca="1" si="838"/>
        <v>4</v>
      </c>
      <c r="C13418" t="str">
        <f t="shared" ca="1" si="839"/>
        <v/>
      </c>
      <c r="H13418">
        <f t="shared" ca="1" si="836"/>
        <v>0.4</v>
      </c>
    </row>
    <row r="13419" spans="1:8">
      <c r="A13419">
        <f t="shared" si="837"/>
        <v>13415</v>
      </c>
      <c r="B13419">
        <f t="shared" ca="1" si="838"/>
        <v>5</v>
      </c>
      <c r="C13419" t="str">
        <f t="shared" ca="1" si="839"/>
        <v/>
      </c>
      <c r="H13419">
        <f t="shared" ca="1" si="836"/>
        <v>0.5</v>
      </c>
    </row>
    <row r="13420" spans="1:8">
      <c r="A13420">
        <f t="shared" si="837"/>
        <v>13416</v>
      </c>
      <c r="B13420">
        <f t="shared" ca="1" si="838"/>
        <v>6</v>
      </c>
      <c r="C13420" t="str">
        <f t="shared" ca="1" si="839"/>
        <v/>
      </c>
      <c r="H13420">
        <f t="shared" ca="1" si="836"/>
        <v>0.6</v>
      </c>
    </row>
    <row r="13421" spans="1:8">
      <c r="A13421">
        <f t="shared" si="837"/>
        <v>13417</v>
      </c>
      <c r="B13421">
        <f t="shared" ca="1" si="838"/>
        <v>5</v>
      </c>
      <c r="C13421" t="str">
        <f t="shared" ca="1" si="839"/>
        <v/>
      </c>
      <c r="H13421">
        <f t="shared" ca="1" si="836"/>
        <v>0.5</v>
      </c>
    </row>
    <row r="13422" spans="1:8">
      <c r="A13422">
        <f t="shared" si="837"/>
        <v>13418</v>
      </c>
      <c r="B13422">
        <f t="shared" ca="1" si="838"/>
        <v>4</v>
      </c>
      <c r="C13422" t="str">
        <f t="shared" ca="1" si="839"/>
        <v/>
      </c>
      <c r="H13422">
        <f t="shared" ca="1" si="836"/>
        <v>0.4</v>
      </c>
    </row>
    <row r="13423" spans="1:8">
      <c r="A13423">
        <f t="shared" si="837"/>
        <v>13419</v>
      </c>
      <c r="B13423">
        <f t="shared" ca="1" si="838"/>
        <v>3</v>
      </c>
      <c r="C13423" t="str">
        <f t="shared" ca="1" si="839"/>
        <v/>
      </c>
      <c r="H13423">
        <f t="shared" ca="1" si="836"/>
        <v>0.3</v>
      </c>
    </row>
    <row r="13424" spans="1:8">
      <c r="A13424">
        <f t="shared" si="837"/>
        <v>13420</v>
      </c>
      <c r="B13424">
        <f t="shared" ca="1" si="838"/>
        <v>2</v>
      </c>
      <c r="C13424" t="str">
        <f t="shared" ca="1" si="839"/>
        <v/>
      </c>
      <c r="H13424">
        <f t="shared" ca="1" si="836"/>
        <v>0.2</v>
      </c>
    </row>
    <row r="13425" spans="1:8">
      <c r="A13425">
        <f t="shared" si="837"/>
        <v>13421</v>
      </c>
      <c r="B13425">
        <f t="shared" ca="1" si="838"/>
        <v>1</v>
      </c>
      <c r="C13425" t="str">
        <f t="shared" ca="1" si="839"/>
        <v/>
      </c>
      <c r="H13425">
        <f t="shared" ca="1" si="836"/>
        <v>0.1</v>
      </c>
    </row>
    <row r="13426" spans="1:8">
      <c r="A13426">
        <f t="shared" si="837"/>
        <v>13422</v>
      </c>
      <c r="B13426">
        <f t="shared" ca="1" si="838"/>
        <v>2</v>
      </c>
      <c r="C13426" t="str">
        <f t="shared" ca="1" si="839"/>
        <v/>
      </c>
      <c r="H13426">
        <f t="shared" ca="1" si="836"/>
        <v>0.2</v>
      </c>
    </row>
    <row r="13427" spans="1:8">
      <c r="A13427">
        <f t="shared" si="837"/>
        <v>13423</v>
      </c>
      <c r="B13427">
        <f t="shared" ca="1" si="838"/>
        <v>1</v>
      </c>
      <c r="C13427" t="str">
        <f t="shared" ca="1" si="839"/>
        <v/>
      </c>
      <c r="H13427">
        <f t="shared" ca="1" si="836"/>
        <v>0.1</v>
      </c>
    </row>
    <row r="13428" spans="1:8">
      <c r="A13428">
        <f t="shared" si="837"/>
        <v>13424</v>
      </c>
      <c r="B13428">
        <f t="shared" ca="1" si="838"/>
        <v>2</v>
      </c>
      <c r="C13428" t="str">
        <f t="shared" ca="1" si="839"/>
        <v/>
      </c>
      <c r="H13428">
        <f t="shared" ca="1" si="836"/>
        <v>0.2</v>
      </c>
    </row>
    <row r="13429" spans="1:8">
      <c r="A13429">
        <f t="shared" si="837"/>
        <v>13425</v>
      </c>
      <c r="B13429">
        <f t="shared" ca="1" si="838"/>
        <v>1</v>
      </c>
      <c r="C13429" t="str">
        <f t="shared" ca="1" si="839"/>
        <v/>
      </c>
      <c r="H13429">
        <f t="shared" ca="1" si="836"/>
        <v>0.1</v>
      </c>
    </row>
    <row r="13430" spans="1:8">
      <c r="A13430">
        <f t="shared" si="837"/>
        <v>13426</v>
      </c>
      <c r="B13430">
        <f t="shared" ca="1" si="838"/>
        <v>2</v>
      </c>
      <c r="C13430" t="str">
        <f t="shared" ca="1" si="839"/>
        <v/>
      </c>
      <c r="H13430">
        <f t="shared" ca="1" si="836"/>
        <v>0.2</v>
      </c>
    </row>
    <row r="13431" spans="1:8">
      <c r="A13431">
        <f t="shared" si="837"/>
        <v>13427</v>
      </c>
      <c r="B13431">
        <f t="shared" ca="1" si="838"/>
        <v>3</v>
      </c>
      <c r="C13431" t="str">
        <f t="shared" ca="1" si="839"/>
        <v/>
      </c>
      <c r="H13431">
        <f t="shared" ca="1" si="836"/>
        <v>0.3</v>
      </c>
    </row>
    <row r="13432" spans="1:8">
      <c r="A13432">
        <f t="shared" si="837"/>
        <v>13428</v>
      </c>
      <c r="B13432">
        <f t="shared" ca="1" si="838"/>
        <v>2</v>
      </c>
      <c r="C13432" t="str">
        <f t="shared" ca="1" si="839"/>
        <v/>
      </c>
      <c r="H13432">
        <f t="shared" ca="1" si="836"/>
        <v>0.2</v>
      </c>
    </row>
    <row r="13433" spans="1:8">
      <c r="A13433">
        <f t="shared" si="837"/>
        <v>13429</v>
      </c>
      <c r="B13433">
        <f t="shared" ca="1" si="838"/>
        <v>3</v>
      </c>
      <c r="C13433" t="str">
        <f t="shared" ca="1" si="839"/>
        <v/>
      </c>
      <c r="H13433">
        <f t="shared" ca="1" si="836"/>
        <v>0.3</v>
      </c>
    </row>
    <row r="13434" spans="1:8">
      <c r="A13434">
        <f t="shared" si="837"/>
        <v>13430</v>
      </c>
      <c r="B13434">
        <f t="shared" ca="1" si="838"/>
        <v>2</v>
      </c>
      <c r="C13434" t="str">
        <f t="shared" ca="1" si="839"/>
        <v/>
      </c>
      <c r="H13434">
        <f t="shared" ca="1" si="836"/>
        <v>0.2</v>
      </c>
    </row>
    <row r="13435" spans="1:8">
      <c r="A13435">
        <f t="shared" si="837"/>
        <v>13431</v>
      </c>
      <c r="B13435">
        <f t="shared" ca="1" si="838"/>
        <v>3</v>
      </c>
      <c r="C13435" t="str">
        <f t="shared" ca="1" si="839"/>
        <v/>
      </c>
      <c r="H13435">
        <f t="shared" ca="1" si="836"/>
        <v>0.3</v>
      </c>
    </row>
    <row r="13436" spans="1:8">
      <c r="A13436">
        <f t="shared" si="837"/>
        <v>13432</v>
      </c>
      <c r="B13436">
        <f t="shared" ca="1" si="838"/>
        <v>4</v>
      </c>
      <c r="C13436" t="str">
        <f t="shared" ca="1" si="839"/>
        <v/>
      </c>
      <c r="H13436">
        <f t="shared" ca="1" si="836"/>
        <v>0.4</v>
      </c>
    </row>
    <row r="13437" spans="1:8">
      <c r="A13437">
        <f t="shared" si="837"/>
        <v>13433</v>
      </c>
      <c r="B13437">
        <f t="shared" ca="1" si="838"/>
        <v>5</v>
      </c>
      <c r="C13437" t="str">
        <f t="shared" ca="1" si="839"/>
        <v/>
      </c>
      <c r="H13437">
        <f t="shared" ca="1" si="836"/>
        <v>0.5</v>
      </c>
    </row>
    <row r="13438" spans="1:8">
      <c r="A13438">
        <f t="shared" si="837"/>
        <v>13434</v>
      </c>
      <c r="B13438">
        <f t="shared" ca="1" si="838"/>
        <v>4</v>
      </c>
      <c r="C13438" t="str">
        <f t="shared" ca="1" si="839"/>
        <v/>
      </c>
      <c r="H13438">
        <f t="shared" ca="1" si="836"/>
        <v>0.4</v>
      </c>
    </row>
    <row r="13439" spans="1:8">
      <c r="A13439">
        <f t="shared" si="837"/>
        <v>13435</v>
      </c>
      <c r="B13439">
        <f t="shared" ca="1" si="838"/>
        <v>3</v>
      </c>
      <c r="C13439" t="str">
        <f t="shared" ca="1" si="839"/>
        <v/>
      </c>
      <c r="H13439">
        <f t="shared" ca="1" si="836"/>
        <v>0.3</v>
      </c>
    </row>
    <row r="13440" spans="1:8">
      <c r="A13440">
        <f t="shared" si="837"/>
        <v>13436</v>
      </c>
      <c r="B13440">
        <f t="shared" ca="1" si="838"/>
        <v>4</v>
      </c>
      <c r="C13440" t="str">
        <f t="shared" ca="1" si="839"/>
        <v/>
      </c>
      <c r="H13440">
        <f t="shared" ca="1" si="836"/>
        <v>0.4</v>
      </c>
    </row>
    <row r="13441" spans="1:8">
      <c r="A13441">
        <f t="shared" si="837"/>
        <v>13437</v>
      </c>
      <c r="B13441">
        <f t="shared" ca="1" si="838"/>
        <v>3</v>
      </c>
      <c r="C13441" t="str">
        <f t="shared" ca="1" si="839"/>
        <v/>
      </c>
      <c r="H13441">
        <f t="shared" ca="1" si="836"/>
        <v>0.3</v>
      </c>
    </row>
    <row r="13442" spans="1:8">
      <c r="A13442">
        <f t="shared" si="837"/>
        <v>13438</v>
      </c>
      <c r="B13442">
        <f t="shared" ca="1" si="838"/>
        <v>4</v>
      </c>
      <c r="C13442" t="str">
        <f t="shared" ca="1" si="839"/>
        <v/>
      </c>
      <c r="H13442">
        <f t="shared" ca="1" si="836"/>
        <v>0.4</v>
      </c>
    </row>
    <row r="13443" spans="1:8">
      <c r="A13443">
        <f t="shared" si="837"/>
        <v>13439</v>
      </c>
      <c r="B13443">
        <f t="shared" ca="1" si="838"/>
        <v>3</v>
      </c>
      <c r="C13443" t="str">
        <f t="shared" ca="1" si="839"/>
        <v/>
      </c>
      <c r="H13443">
        <f t="shared" ca="1" si="836"/>
        <v>0.3</v>
      </c>
    </row>
    <row r="13444" spans="1:8">
      <c r="A13444">
        <f t="shared" si="837"/>
        <v>13440</v>
      </c>
      <c r="B13444">
        <f t="shared" ca="1" si="838"/>
        <v>4</v>
      </c>
      <c r="C13444" t="str">
        <f t="shared" ca="1" si="839"/>
        <v/>
      </c>
      <c r="H13444">
        <f t="shared" ref="H13444:H13507" ca="1" si="840">B13444/B$1</f>
        <v>0.4</v>
      </c>
    </row>
    <row r="13445" spans="1:8">
      <c r="A13445">
        <f t="shared" si="837"/>
        <v>13441</v>
      </c>
      <c r="B13445">
        <f t="shared" ca="1" si="838"/>
        <v>3</v>
      </c>
      <c r="C13445" t="str">
        <f t="shared" ca="1" si="839"/>
        <v/>
      </c>
      <c r="H13445">
        <f t="shared" ca="1" si="840"/>
        <v>0.3</v>
      </c>
    </row>
    <row r="13446" spans="1:8">
      <c r="A13446">
        <f t="shared" ref="A13446:A13509" si="841">1+A13445</f>
        <v>13442</v>
      </c>
      <c r="B13446">
        <f t="shared" ref="B13446:B13509" ca="1" si="842">IF(B13445=B$1,B13445-1,IF(B13445=0,B13445+1,IF(RAND()&lt;B13445/B$1,B13445-1,B13445+1)))</f>
        <v>4</v>
      </c>
      <c r="C13446" t="str">
        <f t="shared" ref="C13446:C13509" ca="1" si="843">IF(B13446=B$4,A13446,"")</f>
        <v/>
      </c>
      <c r="H13446">
        <f t="shared" ca="1" si="840"/>
        <v>0.4</v>
      </c>
    </row>
    <row r="13447" spans="1:8">
      <c r="A13447">
        <f t="shared" si="841"/>
        <v>13443</v>
      </c>
      <c r="B13447">
        <f t="shared" ca="1" si="842"/>
        <v>5</v>
      </c>
      <c r="C13447" t="str">
        <f t="shared" ca="1" si="843"/>
        <v/>
      </c>
      <c r="H13447">
        <f t="shared" ca="1" si="840"/>
        <v>0.5</v>
      </c>
    </row>
    <row r="13448" spans="1:8">
      <c r="A13448">
        <f t="shared" si="841"/>
        <v>13444</v>
      </c>
      <c r="B13448">
        <f t="shared" ca="1" si="842"/>
        <v>4</v>
      </c>
      <c r="C13448" t="str">
        <f t="shared" ca="1" si="843"/>
        <v/>
      </c>
      <c r="H13448">
        <f t="shared" ca="1" si="840"/>
        <v>0.4</v>
      </c>
    </row>
    <row r="13449" spans="1:8">
      <c r="A13449">
        <f t="shared" si="841"/>
        <v>13445</v>
      </c>
      <c r="B13449">
        <f t="shared" ca="1" si="842"/>
        <v>5</v>
      </c>
      <c r="C13449" t="str">
        <f t="shared" ca="1" si="843"/>
        <v/>
      </c>
      <c r="H13449">
        <f t="shared" ca="1" si="840"/>
        <v>0.5</v>
      </c>
    </row>
    <row r="13450" spans="1:8">
      <c r="A13450">
        <f t="shared" si="841"/>
        <v>13446</v>
      </c>
      <c r="B13450">
        <f t="shared" ca="1" si="842"/>
        <v>4</v>
      </c>
      <c r="C13450" t="str">
        <f t="shared" ca="1" si="843"/>
        <v/>
      </c>
      <c r="H13450">
        <f t="shared" ca="1" si="840"/>
        <v>0.4</v>
      </c>
    </row>
    <row r="13451" spans="1:8">
      <c r="A13451">
        <f t="shared" si="841"/>
        <v>13447</v>
      </c>
      <c r="B13451">
        <f t="shared" ca="1" si="842"/>
        <v>3</v>
      </c>
      <c r="C13451" t="str">
        <f t="shared" ca="1" si="843"/>
        <v/>
      </c>
      <c r="H13451">
        <f t="shared" ca="1" si="840"/>
        <v>0.3</v>
      </c>
    </row>
    <row r="13452" spans="1:8">
      <c r="A13452">
        <f t="shared" si="841"/>
        <v>13448</v>
      </c>
      <c r="B13452">
        <f t="shared" ca="1" si="842"/>
        <v>4</v>
      </c>
      <c r="C13452" t="str">
        <f t="shared" ca="1" si="843"/>
        <v/>
      </c>
      <c r="H13452">
        <f t="shared" ca="1" si="840"/>
        <v>0.4</v>
      </c>
    </row>
    <row r="13453" spans="1:8">
      <c r="A13453">
        <f t="shared" si="841"/>
        <v>13449</v>
      </c>
      <c r="B13453">
        <f t="shared" ca="1" si="842"/>
        <v>5</v>
      </c>
      <c r="C13453" t="str">
        <f t="shared" ca="1" si="843"/>
        <v/>
      </c>
      <c r="H13453">
        <f t="shared" ca="1" si="840"/>
        <v>0.5</v>
      </c>
    </row>
    <row r="13454" spans="1:8">
      <c r="A13454">
        <f t="shared" si="841"/>
        <v>13450</v>
      </c>
      <c r="B13454">
        <f t="shared" ca="1" si="842"/>
        <v>4</v>
      </c>
      <c r="C13454" t="str">
        <f t="shared" ca="1" si="843"/>
        <v/>
      </c>
      <c r="H13454">
        <f t="shared" ca="1" si="840"/>
        <v>0.4</v>
      </c>
    </row>
    <row r="13455" spans="1:8">
      <c r="A13455">
        <f t="shared" si="841"/>
        <v>13451</v>
      </c>
      <c r="B13455">
        <f t="shared" ca="1" si="842"/>
        <v>5</v>
      </c>
      <c r="C13455" t="str">
        <f t="shared" ca="1" si="843"/>
        <v/>
      </c>
      <c r="H13455">
        <f t="shared" ca="1" si="840"/>
        <v>0.5</v>
      </c>
    </row>
    <row r="13456" spans="1:8">
      <c r="A13456">
        <f t="shared" si="841"/>
        <v>13452</v>
      </c>
      <c r="B13456">
        <f t="shared" ca="1" si="842"/>
        <v>6</v>
      </c>
      <c r="C13456" t="str">
        <f t="shared" ca="1" si="843"/>
        <v/>
      </c>
      <c r="H13456">
        <f t="shared" ca="1" si="840"/>
        <v>0.6</v>
      </c>
    </row>
    <row r="13457" spans="1:8">
      <c r="A13457">
        <f t="shared" si="841"/>
        <v>13453</v>
      </c>
      <c r="B13457">
        <f t="shared" ca="1" si="842"/>
        <v>7</v>
      </c>
      <c r="C13457" t="str">
        <f t="shared" ca="1" si="843"/>
        <v/>
      </c>
      <c r="H13457">
        <f t="shared" ca="1" si="840"/>
        <v>0.7</v>
      </c>
    </row>
    <row r="13458" spans="1:8">
      <c r="A13458">
        <f t="shared" si="841"/>
        <v>13454</v>
      </c>
      <c r="B13458">
        <f t="shared" ca="1" si="842"/>
        <v>6</v>
      </c>
      <c r="C13458" t="str">
        <f t="shared" ca="1" si="843"/>
        <v/>
      </c>
      <c r="H13458">
        <f t="shared" ca="1" si="840"/>
        <v>0.6</v>
      </c>
    </row>
    <row r="13459" spans="1:8">
      <c r="A13459">
        <f t="shared" si="841"/>
        <v>13455</v>
      </c>
      <c r="B13459">
        <f t="shared" ca="1" si="842"/>
        <v>5</v>
      </c>
      <c r="C13459" t="str">
        <f t="shared" ca="1" si="843"/>
        <v/>
      </c>
      <c r="H13459">
        <f t="shared" ca="1" si="840"/>
        <v>0.5</v>
      </c>
    </row>
    <row r="13460" spans="1:8">
      <c r="A13460">
        <f t="shared" si="841"/>
        <v>13456</v>
      </c>
      <c r="B13460">
        <f t="shared" ca="1" si="842"/>
        <v>4</v>
      </c>
      <c r="C13460" t="str">
        <f t="shared" ca="1" si="843"/>
        <v/>
      </c>
      <c r="H13460">
        <f t="shared" ca="1" si="840"/>
        <v>0.4</v>
      </c>
    </row>
    <row r="13461" spans="1:8">
      <c r="A13461">
        <f t="shared" si="841"/>
        <v>13457</v>
      </c>
      <c r="B13461">
        <f t="shared" ca="1" si="842"/>
        <v>3</v>
      </c>
      <c r="C13461" t="str">
        <f t="shared" ca="1" si="843"/>
        <v/>
      </c>
      <c r="H13461">
        <f t="shared" ca="1" si="840"/>
        <v>0.3</v>
      </c>
    </row>
    <row r="13462" spans="1:8">
      <c r="A13462">
        <f t="shared" si="841"/>
        <v>13458</v>
      </c>
      <c r="B13462">
        <f t="shared" ca="1" si="842"/>
        <v>4</v>
      </c>
      <c r="C13462" t="str">
        <f t="shared" ca="1" si="843"/>
        <v/>
      </c>
      <c r="H13462">
        <f t="shared" ca="1" si="840"/>
        <v>0.4</v>
      </c>
    </row>
    <row r="13463" spans="1:8">
      <c r="A13463">
        <f t="shared" si="841"/>
        <v>13459</v>
      </c>
      <c r="B13463">
        <f t="shared" ca="1" si="842"/>
        <v>3</v>
      </c>
      <c r="C13463" t="str">
        <f t="shared" ca="1" si="843"/>
        <v/>
      </c>
      <c r="H13463">
        <f t="shared" ca="1" si="840"/>
        <v>0.3</v>
      </c>
    </row>
    <row r="13464" spans="1:8">
      <c r="A13464">
        <f t="shared" si="841"/>
        <v>13460</v>
      </c>
      <c r="B13464">
        <f t="shared" ca="1" si="842"/>
        <v>2</v>
      </c>
      <c r="C13464" t="str">
        <f t="shared" ca="1" si="843"/>
        <v/>
      </c>
      <c r="H13464">
        <f t="shared" ca="1" si="840"/>
        <v>0.2</v>
      </c>
    </row>
    <row r="13465" spans="1:8">
      <c r="A13465">
        <f t="shared" si="841"/>
        <v>13461</v>
      </c>
      <c r="B13465">
        <f t="shared" ca="1" si="842"/>
        <v>3</v>
      </c>
      <c r="C13465" t="str">
        <f t="shared" ca="1" si="843"/>
        <v/>
      </c>
      <c r="H13465">
        <f t="shared" ca="1" si="840"/>
        <v>0.3</v>
      </c>
    </row>
    <row r="13466" spans="1:8">
      <c r="A13466">
        <f t="shared" si="841"/>
        <v>13462</v>
      </c>
      <c r="B13466">
        <f t="shared" ca="1" si="842"/>
        <v>4</v>
      </c>
      <c r="C13466" t="str">
        <f t="shared" ca="1" si="843"/>
        <v/>
      </c>
      <c r="H13466">
        <f t="shared" ca="1" si="840"/>
        <v>0.4</v>
      </c>
    </row>
    <row r="13467" spans="1:8">
      <c r="A13467">
        <f t="shared" si="841"/>
        <v>13463</v>
      </c>
      <c r="B13467">
        <f t="shared" ca="1" si="842"/>
        <v>5</v>
      </c>
      <c r="C13467" t="str">
        <f t="shared" ca="1" si="843"/>
        <v/>
      </c>
      <c r="H13467">
        <f t="shared" ca="1" si="840"/>
        <v>0.5</v>
      </c>
    </row>
    <row r="13468" spans="1:8">
      <c r="A13468">
        <f t="shared" si="841"/>
        <v>13464</v>
      </c>
      <c r="B13468">
        <f t="shared" ca="1" si="842"/>
        <v>6</v>
      </c>
      <c r="C13468" t="str">
        <f t="shared" ca="1" si="843"/>
        <v/>
      </c>
      <c r="H13468">
        <f t="shared" ca="1" si="840"/>
        <v>0.6</v>
      </c>
    </row>
    <row r="13469" spans="1:8">
      <c r="A13469">
        <f t="shared" si="841"/>
        <v>13465</v>
      </c>
      <c r="B13469">
        <f t="shared" ca="1" si="842"/>
        <v>7</v>
      </c>
      <c r="C13469" t="str">
        <f t="shared" ca="1" si="843"/>
        <v/>
      </c>
      <c r="H13469">
        <f t="shared" ca="1" si="840"/>
        <v>0.7</v>
      </c>
    </row>
    <row r="13470" spans="1:8">
      <c r="A13470">
        <f t="shared" si="841"/>
        <v>13466</v>
      </c>
      <c r="B13470">
        <f t="shared" ca="1" si="842"/>
        <v>6</v>
      </c>
      <c r="C13470" t="str">
        <f t="shared" ca="1" si="843"/>
        <v/>
      </c>
      <c r="H13470">
        <f t="shared" ca="1" si="840"/>
        <v>0.6</v>
      </c>
    </row>
    <row r="13471" spans="1:8">
      <c r="A13471">
        <f t="shared" si="841"/>
        <v>13467</v>
      </c>
      <c r="B13471">
        <f t="shared" ca="1" si="842"/>
        <v>7</v>
      </c>
      <c r="C13471" t="str">
        <f t="shared" ca="1" si="843"/>
        <v/>
      </c>
      <c r="H13471">
        <f t="shared" ca="1" si="840"/>
        <v>0.7</v>
      </c>
    </row>
    <row r="13472" spans="1:8">
      <c r="A13472">
        <f t="shared" si="841"/>
        <v>13468</v>
      </c>
      <c r="B13472">
        <f t="shared" ca="1" si="842"/>
        <v>6</v>
      </c>
      <c r="C13472" t="str">
        <f t="shared" ca="1" si="843"/>
        <v/>
      </c>
      <c r="H13472">
        <f t="shared" ca="1" si="840"/>
        <v>0.6</v>
      </c>
    </row>
    <row r="13473" spans="1:8">
      <c r="A13473">
        <f t="shared" si="841"/>
        <v>13469</v>
      </c>
      <c r="B13473">
        <f t="shared" ca="1" si="842"/>
        <v>7</v>
      </c>
      <c r="C13473" t="str">
        <f t="shared" ca="1" si="843"/>
        <v/>
      </c>
      <c r="H13473">
        <f t="shared" ca="1" si="840"/>
        <v>0.7</v>
      </c>
    </row>
    <row r="13474" spans="1:8">
      <c r="A13474">
        <f t="shared" si="841"/>
        <v>13470</v>
      </c>
      <c r="B13474">
        <f t="shared" ca="1" si="842"/>
        <v>6</v>
      </c>
      <c r="C13474" t="str">
        <f t="shared" ca="1" si="843"/>
        <v/>
      </c>
      <c r="H13474">
        <f t="shared" ca="1" si="840"/>
        <v>0.6</v>
      </c>
    </row>
    <row r="13475" spans="1:8">
      <c r="A13475">
        <f t="shared" si="841"/>
        <v>13471</v>
      </c>
      <c r="B13475">
        <f t="shared" ca="1" si="842"/>
        <v>7</v>
      </c>
      <c r="C13475" t="str">
        <f t="shared" ca="1" si="843"/>
        <v/>
      </c>
      <c r="H13475">
        <f t="shared" ca="1" si="840"/>
        <v>0.7</v>
      </c>
    </row>
    <row r="13476" spans="1:8">
      <c r="A13476">
        <f t="shared" si="841"/>
        <v>13472</v>
      </c>
      <c r="B13476">
        <f t="shared" ca="1" si="842"/>
        <v>6</v>
      </c>
      <c r="C13476" t="str">
        <f t="shared" ca="1" si="843"/>
        <v/>
      </c>
      <c r="H13476">
        <f t="shared" ca="1" si="840"/>
        <v>0.6</v>
      </c>
    </row>
    <row r="13477" spans="1:8">
      <c r="A13477">
        <f t="shared" si="841"/>
        <v>13473</v>
      </c>
      <c r="B13477">
        <f t="shared" ca="1" si="842"/>
        <v>7</v>
      </c>
      <c r="C13477" t="str">
        <f t="shared" ca="1" si="843"/>
        <v/>
      </c>
      <c r="H13477">
        <f t="shared" ca="1" si="840"/>
        <v>0.7</v>
      </c>
    </row>
    <row r="13478" spans="1:8">
      <c r="A13478">
        <f t="shared" si="841"/>
        <v>13474</v>
      </c>
      <c r="B13478">
        <f t="shared" ca="1" si="842"/>
        <v>6</v>
      </c>
      <c r="C13478" t="str">
        <f t="shared" ca="1" si="843"/>
        <v/>
      </c>
      <c r="H13478">
        <f t="shared" ca="1" si="840"/>
        <v>0.6</v>
      </c>
    </row>
    <row r="13479" spans="1:8">
      <c r="A13479">
        <f t="shared" si="841"/>
        <v>13475</v>
      </c>
      <c r="B13479">
        <f t="shared" ca="1" si="842"/>
        <v>5</v>
      </c>
      <c r="C13479" t="str">
        <f t="shared" ca="1" si="843"/>
        <v/>
      </c>
      <c r="H13479">
        <f t="shared" ca="1" si="840"/>
        <v>0.5</v>
      </c>
    </row>
    <row r="13480" spans="1:8">
      <c r="A13480">
        <f t="shared" si="841"/>
        <v>13476</v>
      </c>
      <c r="B13480">
        <f t="shared" ca="1" si="842"/>
        <v>6</v>
      </c>
      <c r="C13480" t="str">
        <f t="shared" ca="1" si="843"/>
        <v/>
      </c>
      <c r="H13480">
        <f t="shared" ca="1" si="840"/>
        <v>0.6</v>
      </c>
    </row>
    <row r="13481" spans="1:8">
      <c r="A13481">
        <f t="shared" si="841"/>
        <v>13477</v>
      </c>
      <c r="B13481">
        <f t="shared" ca="1" si="842"/>
        <v>5</v>
      </c>
      <c r="C13481" t="str">
        <f t="shared" ca="1" si="843"/>
        <v/>
      </c>
      <c r="H13481">
        <f t="shared" ca="1" si="840"/>
        <v>0.5</v>
      </c>
    </row>
    <row r="13482" spans="1:8">
      <c r="A13482">
        <f t="shared" si="841"/>
        <v>13478</v>
      </c>
      <c r="B13482">
        <f t="shared" ca="1" si="842"/>
        <v>6</v>
      </c>
      <c r="C13482" t="str">
        <f t="shared" ca="1" si="843"/>
        <v/>
      </c>
      <c r="H13482">
        <f t="shared" ca="1" si="840"/>
        <v>0.6</v>
      </c>
    </row>
    <row r="13483" spans="1:8">
      <c r="A13483">
        <f t="shared" si="841"/>
        <v>13479</v>
      </c>
      <c r="B13483">
        <f t="shared" ca="1" si="842"/>
        <v>7</v>
      </c>
      <c r="C13483" t="str">
        <f t="shared" ca="1" si="843"/>
        <v/>
      </c>
      <c r="H13483">
        <f t="shared" ca="1" si="840"/>
        <v>0.7</v>
      </c>
    </row>
    <row r="13484" spans="1:8">
      <c r="A13484">
        <f t="shared" si="841"/>
        <v>13480</v>
      </c>
      <c r="B13484">
        <f t="shared" ca="1" si="842"/>
        <v>6</v>
      </c>
      <c r="C13484" t="str">
        <f t="shared" ca="1" si="843"/>
        <v/>
      </c>
      <c r="H13484">
        <f t="shared" ca="1" si="840"/>
        <v>0.6</v>
      </c>
    </row>
    <row r="13485" spans="1:8">
      <c r="A13485">
        <f t="shared" si="841"/>
        <v>13481</v>
      </c>
      <c r="B13485">
        <f t="shared" ca="1" si="842"/>
        <v>5</v>
      </c>
      <c r="C13485" t="str">
        <f t="shared" ca="1" si="843"/>
        <v/>
      </c>
      <c r="H13485">
        <f t="shared" ca="1" si="840"/>
        <v>0.5</v>
      </c>
    </row>
    <row r="13486" spans="1:8">
      <c r="A13486">
        <f t="shared" si="841"/>
        <v>13482</v>
      </c>
      <c r="B13486">
        <f t="shared" ca="1" si="842"/>
        <v>4</v>
      </c>
      <c r="C13486" t="str">
        <f t="shared" ca="1" si="843"/>
        <v/>
      </c>
      <c r="H13486">
        <f t="shared" ca="1" si="840"/>
        <v>0.4</v>
      </c>
    </row>
    <row r="13487" spans="1:8">
      <c r="A13487">
        <f t="shared" si="841"/>
        <v>13483</v>
      </c>
      <c r="B13487">
        <f t="shared" ca="1" si="842"/>
        <v>5</v>
      </c>
      <c r="C13487" t="str">
        <f t="shared" ca="1" si="843"/>
        <v/>
      </c>
      <c r="H13487">
        <f t="shared" ca="1" si="840"/>
        <v>0.5</v>
      </c>
    </row>
    <row r="13488" spans="1:8">
      <c r="A13488">
        <f t="shared" si="841"/>
        <v>13484</v>
      </c>
      <c r="B13488">
        <f t="shared" ca="1" si="842"/>
        <v>6</v>
      </c>
      <c r="C13488" t="str">
        <f t="shared" ca="1" si="843"/>
        <v/>
      </c>
      <c r="H13488">
        <f t="shared" ca="1" si="840"/>
        <v>0.6</v>
      </c>
    </row>
    <row r="13489" spans="1:8">
      <c r="A13489">
        <f t="shared" si="841"/>
        <v>13485</v>
      </c>
      <c r="B13489">
        <f t="shared" ca="1" si="842"/>
        <v>7</v>
      </c>
      <c r="C13489" t="str">
        <f t="shared" ca="1" si="843"/>
        <v/>
      </c>
      <c r="H13489">
        <f t="shared" ca="1" si="840"/>
        <v>0.7</v>
      </c>
    </row>
    <row r="13490" spans="1:8">
      <c r="A13490">
        <f t="shared" si="841"/>
        <v>13486</v>
      </c>
      <c r="B13490">
        <f t="shared" ca="1" si="842"/>
        <v>6</v>
      </c>
      <c r="C13490" t="str">
        <f t="shared" ca="1" si="843"/>
        <v/>
      </c>
      <c r="H13490">
        <f t="shared" ca="1" si="840"/>
        <v>0.6</v>
      </c>
    </row>
    <row r="13491" spans="1:8">
      <c r="A13491">
        <f t="shared" si="841"/>
        <v>13487</v>
      </c>
      <c r="B13491">
        <f t="shared" ca="1" si="842"/>
        <v>7</v>
      </c>
      <c r="C13491" t="str">
        <f t="shared" ca="1" si="843"/>
        <v/>
      </c>
      <c r="H13491">
        <f t="shared" ca="1" si="840"/>
        <v>0.7</v>
      </c>
    </row>
    <row r="13492" spans="1:8">
      <c r="A13492">
        <f t="shared" si="841"/>
        <v>13488</v>
      </c>
      <c r="B13492">
        <f t="shared" ca="1" si="842"/>
        <v>8</v>
      </c>
      <c r="C13492" t="str">
        <f t="shared" ca="1" si="843"/>
        <v/>
      </c>
      <c r="H13492">
        <f t="shared" ca="1" si="840"/>
        <v>0.8</v>
      </c>
    </row>
    <row r="13493" spans="1:8">
      <c r="A13493">
        <f t="shared" si="841"/>
        <v>13489</v>
      </c>
      <c r="B13493">
        <f t="shared" ca="1" si="842"/>
        <v>7</v>
      </c>
      <c r="C13493" t="str">
        <f t="shared" ca="1" si="843"/>
        <v/>
      </c>
      <c r="H13493">
        <f t="shared" ca="1" si="840"/>
        <v>0.7</v>
      </c>
    </row>
    <row r="13494" spans="1:8">
      <c r="A13494">
        <f t="shared" si="841"/>
        <v>13490</v>
      </c>
      <c r="B13494">
        <f t="shared" ca="1" si="842"/>
        <v>6</v>
      </c>
      <c r="C13494" t="str">
        <f t="shared" ca="1" si="843"/>
        <v/>
      </c>
      <c r="H13494">
        <f t="shared" ca="1" si="840"/>
        <v>0.6</v>
      </c>
    </row>
    <row r="13495" spans="1:8">
      <c r="A13495">
        <f t="shared" si="841"/>
        <v>13491</v>
      </c>
      <c r="B13495">
        <f t="shared" ca="1" si="842"/>
        <v>7</v>
      </c>
      <c r="C13495" t="str">
        <f t="shared" ca="1" si="843"/>
        <v/>
      </c>
      <c r="H13495">
        <f t="shared" ca="1" si="840"/>
        <v>0.7</v>
      </c>
    </row>
    <row r="13496" spans="1:8">
      <c r="A13496">
        <f t="shared" si="841"/>
        <v>13492</v>
      </c>
      <c r="B13496">
        <f t="shared" ca="1" si="842"/>
        <v>8</v>
      </c>
      <c r="C13496" t="str">
        <f t="shared" ca="1" si="843"/>
        <v/>
      </c>
      <c r="H13496">
        <f t="shared" ca="1" si="840"/>
        <v>0.8</v>
      </c>
    </row>
    <row r="13497" spans="1:8">
      <c r="A13497">
        <f t="shared" si="841"/>
        <v>13493</v>
      </c>
      <c r="B13497">
        <f t="shared" ca="1" si="842"/>
        <v>7</v>
      </c>
      <c r="C13497" t="str">
        <f t="shared" ca="1" si="843"/>
        <v/>
      </c>
      <c r="H13497">
        <f t="shared" ca="1" si="840"/>
        <v>0.7</v>
      </c>
    </row>
    <row r="13498" spans="1:8">
      <c r="A13498">
        <f t="shared" si="841"/>
        <v>13494</v>
      </c>
      <c r="B13498">
        <f t="shared" ca="1" si="842"/>
        <v>8</v>
      </c>
      <c r="C13498" t="str">
        <f t="shared" ca="1" si="843"/>
        <v/>
      </c>
      <c r="H13498">
        <f t="shared" ca="1" si="840"/>
        <v>0.8</v>
      </c>
    </row>
    <row r="13499" spans="1:8">
      <c r="A13499">
        <f t="shared" si="841"/>
        <v>13495</v>
      </c>
      <c r="B13499">
        <f t="shared" ca="1" si="842"/>
        <v>7</v>
      </c>
      <c r="C13499" t="str">
        <f t="shared" ca="1" si="843"/>
        <v/>
      </c>
      <c r="H13499">
        <f t="shared" ca="1" si="840"/>
        <v>0.7</v>
      </c>
    </row>
    <row r="13500" spans="1:8">
      <c r="A13500">
        <f t="shared" si="841"/>
        <v>13496</v>
      </c>
      <c r="B13500">
        <f t="shared" ca="1" si="842"/>
        <v>6</v>
      </c>
      <c r="C13500" t="str">
        <f t="shared" ca="1" si="843"/>
        <v/>
      </c>
      <c r="H13500">
        <f t="shared" ca="1" si="840"/>
        <v>0.6</v>
      </c>
    </row>
    <row r="13501" spans="1:8">
      <c r="A13501">
        <f t="shared" si="841"/>
        <v>13497</v>
      </c>
      <c r="B13501">
        <f t="shared" ca="1" si="842"/>
        <v>5</v>
      </c>
      <c r="C13501" t="str">
        <f t="shared" ca="1" si="843"/>
        <v/>
      </c>
      <c r="H13501">
        <f t="shared" ca="1" si="840"/>
        <v>0.5</v>
      </c>
    </row>
    <row r="13502" spans="1:8">
      <c r="A13502">
        <f t="shared" si="841"/>
        <v>13498</v>
      </c>
      <c r="B13502">
        <f t="shared" ca="1" si="842"/>
        <v>4</v>
      </c>
      <c r="C13502" t="str">
        <f t="shared" ca="1" si="843"/>
        <v/>
      </c>
      <c r="H13502">
        <f t="shared" ca="1" si="840"/>
        <v>0.4</v>
      </c>
    </row>
    <row r="13503" spans="1:8">
      <c r="A13503">
        <f t="shared" si="841"/>
        <v>13499</v>
      </c>
      <c r="B13503">
        <f t="shared" ca="1" si="842"/>
        <v>5</v>
      </c>
      <c r="C13503" t="str">
        <f t="shared" ca="1" si="843"/>
        <v/>
      </c>
      <c r="H13503">
        <f t="shared" ca="1" si="840"/>
        <v>0.5</v>
      </c>
    </row>
    <row r="13504" spans="1:8">
      <c r="A13504">
        <f t="shared" si="841"/>
        <v>13500</v>
      </c>
      <c r="B13504">
        <f t="shared" ca="1" si="842"/>
        <v>6</v>
      </c>
      <c r="C13504" t="str">
        <f t="shared" ca="1" si="843"/>
        <v/>
      </c>
      <c r="H13504">
        <f t="shared" ca="1" si="840"/>
        <v>0.6</v>
      </c>
    </row>
    <row r="13505" spans="1:8">
      <c r="A13505">
        <f t="shared" si="841"/>
        <v>13501</v>
      </c>
      <c r="B13505">
        <f t="shared" ca="1" si="842"/>
        <v>5</v>
      </c>
      <c r="C13505" t="str">
        <f t="shared" ca="1" si="843"/>
        <v/>
      </c>
      <c r="H13505">
        <f t="shared" ca="1" si="840"/>
        <v>0.5</v>
      </c>
    </row>
    <row r="13506" spans="1:8">
      <c r="A13506">
        <f t="shared" si="841"/>
        <v>13502</v>
      </c>
      <c r="B13506">
        <f t="shared" ca="1" si="842"/>
        <v>4</v>
      </c>
      <c r="C13506" t="str">
        <f t="shared" ca="1" si="843"/>
        <v/>
      </c>
      <c r="H13506">
        <f t="shared" ca="1" si="840"/>
        <v>0.4</v>
      </c>
    </row>
    <row r="13507" spans="1:8">
      <c r="A13507">
        <f t="shared" si="841"/>
        <v>13503</v>
      </c>
      <c r="B13507">
        <f t="shared" ca="1" si="842"/>
        <v>5</v>
      </c>
      <c r="C13507" t="str">
        <f t="shared" ca="1" si="843"/>
        <v/>
      </c>
      <c r="H13507">
        <f t="shared" ca="1" si="840"/>
        <v>0.5</v>
      </c>
    </row>
    <row r="13508" spans="1:8">
      <c r="A13508">
        <f t="shared" si="841"/>
        <v>13504</v>
      </c>
      <c r="B13508">
        <f t="shared" ca="1" si="842"/>
        <v>4</v>
      </c>
      <c r="C13508" t="str">
        <f t="shared" ca="1" si="843"/>
        <v/>
      </c>
      <c r="H13508">
        <f t="shared" ref="H13508:H13571" ca="1" si="844">B13508/B$1</f>
        <v>0.4</v>
      </c>
    </row>
    <row r="13509" spans="1:8">
      <c r="A13509">
        <f t="shared" si="841"/>
        <v>13505</v>
      </c>
      <c r="B13509">
        <f t="shared" ca="1" si="842"/>
        <v>3</v>
      </c>
      <c r="C13509" t="str">
        <f t="shared" ca="1" si="843"/>
        <v/>
      </c>
      <c r="H13509">
        <f t="shared" ca="1" si="844"/>
        <v>0.3</v>
      </c>
    </row>
    <row r="13510" spans="1:8">
      <c r="A13510">
        <f t="shared" ref="A13510:A13573" si="845">1+A13509</f>
        <v>13506</v>
      </c>
      <c r="B13510">
        <f t="shared" ref="B13510:B13573" ca="1" si="846">IF(B13509=B$1,B13509-1,IF(B13509=0,B13509+1,IF(RAND()&lt;B13509/B$1,B13509-1,B13509+1)))</f>
        <v>4</v>
      </c>
      <c r="C13510" t="str">
        <f t="shared" ref="C13510:C13573" ca="1" si="847">IF(B13510=B$4,A13510,"")</f>
        <v/>
      </c>
      <c r="H13510">
        <f t="shared" ca="1" si="844"/>
        <v>0.4</v>
      </c>
    </row>
    <row r="13511" spans="1:8">
      <c r="A13511">
        <f t="shared" si="845"/>
        <v>13507</v>
      </c>
      <c r="B13511">
        <f t="shared" ca="1" si="846"/>
        <v>5</v>
      </c>
      <c r="C13511" t="str">
        <f t="shared" ca="1" si="847"/>
        <v/>
      </c>
      <c r="H13511">
        <f t="shared" ca="1" si="844"/>
        <v>0.5</v>
      </c>
    </row>
    <row r="13512" spans="1:8">
      <c r="A13512">
        <f t="shared" si="845"/>
        <v>13508</v>
      </c>
      <c r="B13512">
        <f t="shared" ca="1" si="846"/>
        <v>6</v>
      </c>
      <c r="C13512" t="str">
        <f t="shared" ca="1" si="847"/>
        <v/>
      </c>
      <c r="H13512">
        <f t="shared" ca="1" si="844"/>
        <v>0.6</v>
      </c>
    </row>
    <row r="13513" spans="1:8">
      <c r="A13513">
        <f t="shared" si="845"/>
        <v>13509</v>
      </c>
      <c r="B13513">
        <f t="shared" ca="1" si="846"/>
        <v>5</v>
      </c>
      <c r="C13513" t="str">
        <f t="shared" ca="1" si="847"/>
        <v/>
      </c>
      <c r="H13513">
        <f t="shared" ca="1" si="844"/>
        <v>0.5</v>
      </c>
    </row>
    <row r="13514" spans="1:8">
      <c r="A13514">
        <f t="shared" si="845"/>
        <v>13510</v>
      </c>
      <c r="B13514">
        <f t="shared" ca="1" si="846"/>
        <v>6</v>
      </c>
      <c r="C13514" t="str">
        <f t="shared" ca="1" si="847"/>
        <v/>
      </c>
      <c r="H13514">
        <f t="shared" ca="1" si="844"/>
        <v>0.6</v>
      </c>
    </row>
    <row r="13515" spans="1:8">
      <c r="A13515">
        <f t="shared" si="845"/>
        <v>13511</v>
      </c>
      <c r="B13515">
        <f t="shared" ca="1" si="846"/>
        <v>7</v>
      </c>
      <c r="C13515" t="str">
        <f t="shared" ca="1" si="847"/>
        <v/>
      </c>
      <c r="H13515">
        <f t="shared" ca="1" si="844"/>
        <v>0.7</v>
      </c>
    </row>
    <row r="13516" spans="1:8">
      <c r="A13516">
        <f t="shared" si="845"/>
        <v>13512</v>
      </c>
      <c r="B13516">
        <f t="shared" ca="1" si="846"/>
        <v>6</v>
      </c>
      <c r="C13516" t="str">
        <f t="shared" ca="1" si="847"/>
        <v/>
      </c>
      <c r="H13516">
        <f t="shared" ca="1" si="844"/>
        <v>0.6</v>
      </c>
    </row>
    <row r="13517" spans="1:8">
      <c r="A13517">
        <f t="shared" si="845"/>
        <v>13513</v>
      </c>
      <c r="B13517">
        <f t="shared" ca="1" si="846"/>
        <v>5</v>
      </c>
      <c r="C13517" t="str">
        <f t="shared" ca="1" si="847"/>
        <v/>
      </c>
      <c r="H13517">
        <f t="shared" ca="1" si="844"/>
        <v>0.5</v>
      </c>
    </row>
    <row r="13518" spans="1:8">
      <c r="A13518">
        <f t="shared" si="845"/>
        <v>13514</v>
      </c>
      <c r="B13518">
        <f t="shared" ca="1" si="846"/>
        <v>6</v>
      </c>
      <c r="C13518" t="str">
        <f t="shared" ca="1" si="847"/>
        <v/>
      </c>
      <c r="H13518">
        <f t="shared" ca="1" si="844"/>
        <v>0.6</v>
      </c>
    </row>
    <row r="13519" spans="1:8">
      <c r="A13519">
        <f t="shared" si="845"/>
        <v>13515</v>
      </c>
      <c r="B13519">
        <f t="shared" ca="1" si="846"/>
        <v>5</v>
      </c>
      <c r="C13519" t="str">
        <f t="shared" ca="1" si="847"/>
        <v/>
      </c>
      <c r="H13519">
        <f t="shared" ca="1" si="844"/>
        <v>0.5</v>
      </c>
    </row>
    <row r="13520" spans="1:8">
      <c r="A13520">
        <f t="shared" si="845"/>
        <v>13516</v>
      </c>
      <c r="B13520">
        <f t="shared" ca="1" si="846"/>
        <v>4</v>
      </c>
      <c r="C13520" t="str">
        <f t="shared" ca="1" si="847"/>
        <v/>
      </c>
      <c r="H13520">
        <f t="shared" ca="1" si="844"/>
        <v>0.4</v>
      </c>
    </row>
    <row r="13521" spans="1:8">
      <c r="A13521">
        <f t="shared" si="845"/>
        <v>13517</v>
      </c>
      <c r="B13521">
        <f t="shared" ca="1" si="846"/>
        <v>3</v>
      </c>
      <c r="C13521" t="str">
        <f t="shared" ca="1" si="847"/>
        <v/>
      </c>
      <c r="H13521">
        <f t="shared" ca="1" si="844"/>
        <v>0.3</v>
      </c>
    </row>
    <row r="13522" spans="1:8">
      <c r="A13522">
        <f t="shared" si="845"/>
        <v>13518</v>
      </c>
      <c r="B13522">
        <f t="shared" ca="1" si="846"/>
        <v>4</v>
      </c>
      <c r="C13522" t="str">
        <f t="shared" ca="1" si="847"/>
        <v/>
      </c>
      <c r="H13522">
        <f t="shared" ca="1" si="844"/>
        <v>0.4</v>
      </c>
    </row>
    <row r="13523" spans="1:8">
      <c r="A13523">
        <f t="shared" si="845"/>
        <v>13519</v>
      </c>
      <c r="B13523">
        <f t="shared" ca="1" si="846"/>
        <v>5</v>
      </c>
      <c r="C13523" t="str">
        <f t="shared" ca="1" si="847"/>
        <v/>
      </c>
      <c r="H13523">
        <f t="shared" ca="1" si="844"/>
        <v>0.5</v>
      </c>
    </row>
    <row r="13524" spans="1:8">
      <c r="A13524">
        <f t="shared" si="845"/>
        <v>13520</v>
      </c>
      <c r="B13524">
        <f t="shared" ca="1" si="846"/>
        <v>4</v>
      </c>
      <c r="C13524" t="str">
        <f t="shared" ca="1" si="847"/>
        <v/>
      </c>
      <c r="H13524">
        <f t="shared" ca="1" si="844"/>
        <v>0.4</v>
      </c>
    </row>
    <row r="13525" spans="1:8">
      <c r="A13525">
        <f t="shared" si="845"/>
        <v>13521</v>
      </c>
      <c r="B13525">
        <f t="shared" ca="1" si="846"/>
        <v>5</v>
      </c>
      <c r="C13525" t="str">
        <f t="shared" ca="1" si="847"/>
        <v/>
      </c>
      <c r="H13525">
        <f t="shared" ca="1" si="844"/>
        <v>0.5</v>
      </c>
    </row>
    <row r="13526" spans="1:8">
      <c r="A13526">
        <f t="shared" si="845"/>
        <v>13522</v>
      </c>
      <c r="B13526">
        <f t="shared" ca="1" si="846"/>
        <v>6</v>
      </c>
      <c r="C13526" t="str">
        <f t="shared" ca="1" si="847"/>
        <v/>
      </c>
      <c r="H13526">
        <f t="shared" ca="1" si="844"/>
        <v>0.6</v>
      </c>
    </row>
    <row r="13527" spans="1:8">
      <c r="A13527">
        <f t="shared" si="845"/>
        <v>13523</v>
      </c>
      <c r="B13527">
        <f t="shared" ca="1" si="846"/>
        <v>7</v>
      </c>
      <c r="C13527" t="str">
        <f t="shared" ca="1" si="847"/>
        <v/>
      </c>
      <c r="H13527">
        <f t="shared" ca="1" si="844"/>
        <v>0.7</v>
      </c>
    </row>
    <row r="13528" spans="1:8">
      <c r="A13528">
        <f t="shared" si="845"/>
        <v>13524</v>
      </c>
      <c r="B13528">
        <f t="shared" ca="1" si="846"/>
        <v>6</v>
      </c>
      <c r="C13528" t="str">
        <f t="shared" ca="1" si="847"/>
        <v/>
      </c>
      <c r="H13528">
        <f t="shared" ca="1" si="844"/>
        <v>0.6</v>
      </c>
    </row>
    <row r="13529" spans="1:8">
      <c r="A13529">
        <f t="shared" si="845"/>
        <v>13525</v>
      </c>
      <c r="B13529">
        <f t="shared" ca="1" si="846"/>
        <v>7</v>
      </c>
      <c r="C13529" t="str">
        <f t="shared" ca="1" si="847"/>
        <v/>
      </c>
      <c r="H13529">
        <f t="shared" ca="1" si="844"/>
        <v>0.7</v>
      </c>
    </row>
    <row r="13530" spans="1:8">
      <c r="A13530">
        <f t="shared" si="845"/>
        <v>13526</v>
      </c>
      <c r="B13530">
        <f t="shared" ca="1" si="846"/>
        <v>6</v>
      </c>
      <c r="C13530" t="str">
        <f t="shared" ca="1" si="847"/>
        <v/>
      </c>
      <c r="H13530">
        <f t="shared" ca="1" si="844"/>
        <v>0.6</v>
      </c>
    </row>
    <row r="13531" spans="1:8">
      <c r="A13531">
        <f t="shared" si="845"/>
        <v>13527</v>
      </c>
      <c r="B13531">
        <f t="shared" ca="1" si="846"/>
        <v>5</v>
      </c>
      <c r="C13531" t="str">
        <f t="shared" ca="1" si="847"/>
        <v/>
      </c>
      <c r="H13531">
        <f t="shared" ca="1" si="844"/>
        <v>0.5</v>
      </c>
    </row>
    <row r="13532" spans="1:8">
      <c r="A13532">
        <f t="shared" si="845"/>
        <v>13528</v>
      </c>
      <c r="B13532">
        <f t="shared" ca="1" si="846"/>
        <v>6</v>
      </c>
      <c r="C13532" t="str">
        <f t="shared" ca="1" si="847"/>
        <v/>
      </c>
      <c r="H13532">
        <f t="shared" ca="1" si="844"/>
        <v>0.6</v>
      </c>
    </row>
    <row r="13533" spans="1:8">
      <c r="A13533">
        <f t="shared" si="845"/>
        <v>13529</v>
      </c>
      <c r="B13533">
        <f t="shared" ca="1" si="846"/>
        <v>5</v>
      </c>
      <c r="C13533" t="str">
        <f t="shared" ca="1" si="847"/>
        <v/>
      </c>
      <c r="H13533">
        <f t="shared" ca="1" si="844"/>
        <v>0.5</v>
      </c>
    </row>
    <row r="13534" spans="1:8">
      <c r="A13534">
        <f t="shared" si="845"/>
        <v>13530</v>
      </c>
      <c r="B13534">
        <f t="shared" ca="1" si="846"/>
        <v>4</v>
      </c>
      <c r="C13534" t="str">
        <f t="shared" ca="1" si="847"/>
        <v/>
      </c>
      <c r="H13534">
        <f t="shared" ca="1" si="844"/>
        <v>0.4</v>
      </c>
    </row>
    <row r="13535" spans="1:8">
      <c r="A13535">
        <f t="shared" si="845"/>
        <v>13531</v>
      </c>
      <c r="B13535">
        <f t="shared" ca="1" si="846"/>
        <v>5</v>
      </c>
      <c r="C13535" t="str">
        <f t="shared" ca="1" si="847"/>
        <v/>
      </c>
      <c r="H13535">
        <f t="shared" ca="1" si="844"/>
        <v>0.5</v>
      </c>
    </row>
    <row r="13536" spans="1:8">
      <c r="A13536">
        <f t="shared" si="845"/>
        <v>13532</v>
      </c>
      <c r="B13536">
        <f t="shared" ca="1" si="846"/>
        <v>4</v>
      </c>
      <c r="C13536" t="str">
        <f t="shared" ca="1" si="847"/>
        <v/>
      </c>
      <c r="H13536">
        <f t="shared" ca="1" si="844"/>
        <v>0.4</v>
      </c>
    </row>
    <row r="13537" spans="1:8">
      <c r="A13537">
        <f t="shared" si="845"/>
        <v>13533</v>
      </c>
      <c r="B13537">
        <f t="shared" ca="1" si="846"/>
        <v>5</v>
      </c>
      <c r="C13537" t="str">
        <f t="shared" ca="1" si="847"/>
        <v/>
      </c>
      <c r="H13537">
        <f t="shared" ca="1" si="844"/>
        <v>0.5</v>
      </c>
    </row>
    <row r="13538" spans="1:8">
      <c r="A13538">
        <f t="shared" si="845"/>
        <v>13534</v>
      </c>
      <c r="B13538">
        <f t="shared" ca="1" si="846"/>
        <v>4</v>
      </c>
      <c r="C13538" t="str">
        <f t="shared" ca="1" si="847"/>
        <v/>
      </c>
      <c r="H13538">
        <f t="shared" ca="1" si="844"/>
        <v>0.4</v>
      </c>
    </row>
    <row r="13539" spans="1:8">
      <c r="A13539">
        <f t="shared" si="845"/>
        <v>13535</v>
      </c>
      <c r="B13539">
        <f t="shared" ca="1" si="846"/>
        <v>3</v>
      </c>
      <c r="C13539" t="str">
        <f t="shared" ca="1" si="847"/>
        <v/>
      </c>
      <c r="H13539">
        <f t="shared" ca="1" si="844"/>
        <v>0.3</v>
      </c>
    </row>
    <row r="13540" spans="1:8">
      <c r="A13540">
        <f t="shared" si="845"/>
        <v>13536</v>
      </c>
      <c r="B13540">
        <f t="shared" ca="1" si="846"/>
        <v>4</v>
      </c>
      <c r="C13540" t="str">
        <f t="shared" ca="1" si="847"/>
        <v/>
      </c>
      <c r="H13540">
        <f t="shared" ca="1" si="844"/>
        <v>0.4</v>
      </c>
    </row>
    <row r="13541" spans="1:8">
      <c r="A13541">
        <f t="shared" si="845"/>
        <v>13537</v>
      </c>
      <c r="B13541">
        <f t="shared" ca="1" si="846"/>
        <v>5</v>
      </c>
      <c r="C13541" t="str">
        <f t="shared" ca="1" si="847"/>
        <v/>
      </c>
      <c r="H13541">
        <f t="shared" ca="1" si="844"/>
        <v>0.5</v>
      </c>
    </row>
    <row r="13542" spans="1:8">
      <c r="A13542">
        <f t="shared" si="845"/>
        <v>13538</v>
      </c>
      <c r="B13542">
        <f t="shared" ca="1" si="846"/>
        <v>6</v>
      </c>
      <c r="C13542" t="str">
        <f t="shared" ca="1" si="847"/>
        <v/>
      </c>
      <c r="H13542">
        <f t="shared" ca="1" si="844"/>
        <v>0.6</v>
      </c>
    </row>
    <row r="13543" spans="1:8">
      <c r="A13543">
        <f t="shared" si="845"/>
        <v>13539</v>
      </c>
      <c r="B13543">
        <f t="shared" ca="1" si="846"/>
        <v>5</v>
      </c>
      <c r="C13543" t="str">
        <f t="shared" ca="1" si="847"/>
        <v/>
      </c>
      <c r="H13543">
        <f t="shared" ca="1" si="844"/>
        <v>0.5</v>
      </c>
    </row>
    <row r="13544" spans="1:8">
      <c r="A13544">
        <f t="shared" si="845"/>
        <v>13540</v>
      </c>
      <c r="B13544">
        <f t="shared" ca="1" si="846"/>
        <v>4</v>
      </c>
      <c r="C13544" t="str">
        <f t="shared" ca="1" si="847"/>
        <v/>
      </c>
      <c r="H13544">
        <f t="shared" ca="1" si="844"/>
        <v>0.4</v>
      </c>
    </row>
    <row r="13545" spans="1:8">
      <c r="A13545">
        <f t="shared" si="845"/>
        <v>13541</v>
      </c>
      <c r="B13545">
        <f t="shared" ca="1" si="846"/>
        <v>5</v>
      </c>
      <c r="C13545" t="str">
        <f t="shared" ca="1" si="847"/>
        <v/>
      </c>
      <c r="H13545">
        <f t="shared" ca="1" si="844"/>
        <v>0.5</v>
      </c>
    </row>
    <row r="13546" spans="1:8">
      <c r="A13546">
        <f t="shared" si="845"/>
        <v>13542</v>
      </c>
      <c r="B13546">
        <f t="shared" ca="1" si="846"/>
        <v>4</v>
      </c>
      <c r="C13546" t="str">
        <f t="shared" ca="1" si="847"/>
        <v/>
      </c>
      <c r="H13546">
        <f t="shared" ca="1" si="844"/>
        <v>0.4</v>
      </c>
    </row>
    <row r="13547" spans="1:8">
      <c r="A13547">
        <f t="shared" si="845"/>
        <v>13543</v>
      </c>
      <c r="B13547">
        <f t="shared" ca="1" si="846"/>
        <v>5</v>
      </c>
      <c r="C13547" t="str">
        <f t="shared" ca="1" si="847"/>
        <v/>
      </c>
      <c r="H13547">
        <f t="shared" ca="1" si="844"/>
        <v>0.5</v>
      </c>
    </row>
    <row r="13548" spans="1:8">
      <c r="A13548">
        <f t="shared" si="845"/>
        <v>13544</v>
      </c>
      <c r="B13548">
        <f t="shared" ca="1" si="846"/>
        <v>6</v>
      </c>
      <c r="C13548" t="str">
        <f t="shared" ca="1" si="847"/>
        <v/>
      </c>
      <c r="H13548">
        <f t="shared" ca="1" si="844"/>
        <v>0.6</v>
      </c>
    </row>
    <row r="13549" spans="1:8">
      <c r="A13549">
        <f t="shared" si="845"/>
        <v>13545</v>
      </c>
      <c r="B13549">
        <f t="shared" ca="1" si="846"/>
        <v>5</v>
      </c>
      <c r="C13549" t="str">
        <f t="shared" ca="1" si="847"/>
        <v/>
      </c>
      <c r="H13549">
        <f t="shared" ca="1" si="844"/>
        <v>0.5</v>
      </c>
    </row>
    <row r="13550" spans="1:8">
      <c r="A13550">
        <f t="shared" si="845"/>
        <v>13546</v>
      </c>
      <c r="B13550">
        <f t="shared" ca="1" si="846"/>
        <v>6</v>
      </c>
      <c r="C13550" t="str">
        <f t="shared" ca="1" si="847"/>
        <v/>
      </c>
      <c r="H13550">
        <f t="shared" ca="1" si="844"/>
        <v>0.6</v>
      </c>
    </row>
    <row r="13551" spans="1:8">
      <c r="A13551">
        <f t="shared" si="845"/>
        <v>13547</v>
      </c>
      <c r="B13551">
        <f t="shared" ca="1" si="846"/>
        <v>5</v>
      </c>
      <c r="C13551" t="str">
        <f t="shared" ca="1" si="847"/>
        <v/>
      </c>
      <c r="H13551">
        <f t="shared" ca="1" si="844"/>
        <v>0.5</v>
      </c>
    </row>
    <row r="13552" spans="1:8">
      <c r="A13552">
        <f t="shared" si="845"/>
        <v>13548</v>
      </c>
      <c r="B13552">
        <f t="shared" ca="1" si="846"/>
        <v>4</v>
      </c>
      <c r="C13552" t="str">
        <f t="shared" ca="1" si="847"/>
        <v/>
      </c>
      <c r="H13552">
        <f t="shared" ca="1" si="844"/>
        <v>0.4</v>
      </c>
    </row>
    <row r="13553" spans="1:8">
      <c r="A13553">
        <f t="shared" si="845"/>
        <v>13549</v>
      </c>
      <c r="B13553">
        <f t="shared" ca="1" si="846"/>
        <v>5</v>
      </c>
      <c r="C13553" t="str">
        <f t="shared" ca="1" si="847"/>
        <v/>
      </c>
      <c r="H13553">
        <f t="shared" ca="1" si="844"/>
        <v>0.5</v>
      </c>
    </row>
    <row r="13554" spans="1:8">
      <c r="A13554">
        <f t="shared" si="845"/>
        <v>13550</v>
      </c>
      <c r="B13554">
        <f t="shared" ca="1" si="846"/>
        <v>6</v>
      </c>
      <c r="C13554" t="str">
        <f t="shared" ca="1" si="847"/>
        <v/>
      </c>
      <c r="H13554">
        <f t="shared" ca="1" si="844"/>
        <v>0.6</v>
      </c>
    </row>
    <row r="13555" spans="1:8">
      <c r="A13555">
        <f t="shared" si="845"/>
        <v>13551</v>
      </c>
      <c r="B13555">
        <f t="shared" ca="1" si="846"/>
        <v>7</v>
      </c>
      <c r="C13555" t="str">
        <f t="shared" ca="1" si="847"/>
        <v/>
      </c>
      <c r="H13555">
        <f t="shared" ca="1" si="844"/>
        <v>0.7</v>
      </c>
    </row>
    <row r="13556" spans="1:8">
      <c r="A13556">
        <f t="shared" si="845"/>
        <v>13552</v>
      </c>
      <c r="B13556">
        <f t="shared" ca="1" si="846"/>
        <v>8</v>
      </c>
      <c r="C13556" t="str">
        <f t="shared" ca="1" si="847"/>
        <v/>
      </c>
      <c r="H13556">
        <f t="shared" ca="1" si="844"/>
        <v>0.8</v>
      </c>
    </row>
    <row r="13557" spans="1:8">
      <c r="A13557">
        <f t="shared" si="845"/>
        <v>13553</v>
      </c>
      <c r="B13557">
        <f t="shared" ca="1" si="846"/>
        <v>7</v>
      </c>
      <c r="C13557" t="str">
        <f t="shared" ca="1" si="847"/>
        <v/>
      </c>
      <c r="H13557">
        <f t="shared" ca="1" si="844"/>
        <v>0.7</v>
      </c>
    </row>
    <row r="13558" spans="1:8">
      <c r="A13558">
        <f t="shared" si="845"/>
        <v>13554</v>
      </c>
      <c r="B13558">
        <f t="shared" ca="1" si="846"/>
        <v>6</v>
      </c>
      <c r="C13558" t="str">
        <f t="shared" ca="1" si="847"/>
        <v/>
      </c>
      <c r="H13558">
        <f t="shared" ca="1" si="844"/>
        <v>0.6</v>
      </c>
    </row>
    <row r="13559" spans="1:8">
      <c r="A13559">
        <f t="shared" si="845"/>
        <v>13555</v>
      </c>
      <c r="B13559">
        <f t="shared" ca="1" si="846"/>
        <v>7</v>
      </c>
      <c r="C13559" t="str">
        <f t="shared" ca="1" si="847"/>
        <v/>
      </c>
      <c r="H13559">
        <f t="shared" ca="1" si="844"/>
        <v>0.7</v>
      </c>
    </row>
    <row r="13560" spans="1:8">
      <c r="A13560">
        <f t="shared" si="845"/>
        <v>13556</v>
      </c>
      <c r="B13560">
        <f t="shared" ca="1" si="846"/>
        <v>6</v>
      </c>
      <c r="C13560" t="str">
        <f t="shared" ca="1" si="847"/>
        <v/>
      </c>
      <c r="H13560">
        <f t="shared" ca="1" si="844"/>
        <v>0.6</v>
      </c>
    </row>
    <row r="13561" spans="1:8">
      <c r="A13561">
        <f t="shared" si="845"/>
        <v>13557</v>
      </c>
      <c r="B13561">
        <f t="shared" ca="1" si="846"/>
        <v>7</v>
      </c>
      <c r="C13561" t="str">
        <f t="shared" ca="1" si="847"/>
        <v/>
      </c>
      <c r="H13561">
        <f t="shared" ca="1" si="844"/>
        <v>0.7</v>
      </c>
    </row>
    <row r="13562" spans="1:8">
      <c r="A13562">
        <f t="shared" si="845"/>
        <v>13558</v>
      </c>
      <c r="B13562">
        <f t="shared" ca="1" si="846"/>
        <v>6</v>
      </c>
      <c r="C13562" t="str">
        <f t="shared" ca="1" si="847"/>
        <v/>
      </c>
      <c r="H13562">
        <f t="shared" ca="1" si="844"/>
        <v>0.6</v>
      </c>
    </row>
    <row r="13563" spans="1:8">
      <c r="A13563">
        <f t="shared" si="845"/>
        <v>13559</v>
      </c>
      <c r="B13563">
        <f t="shared" ca="1" si="846"/>
        <v>5</v>
      </c>
      <c r="C13563" t="str">
        <f t="shared" ca="1" si="847"/>
        <v/>
      </c>
      <c r="H13563">
        <f t="shared" ca="1" si="844"/>
        <v>0.5</v>
      </c>
    </row>
    <row r="13564" spans="1:8">
      <c r="A13564">
        <f t="shared" si="845"/>
        <v>13560</v>
      </c>
      <c r="B13564">
        <f t="shared" ca="1" si="846"/>
        <v>4</v>
      </c>
      <c r="C13564" t="str">
        <f t="shared" ca="1" si="847"/>
        <v/>
      </c>
      <c r="H13564">
        <f t="shared" ca="1" si="844"/>
        <v>0.4</v>
      </c>
    </row>
    <row r="13565" spans="1:8">
      <c r="A13565">
        <f t="shared" si="845"/>
        <v>13561</v>
      </c>
      <c r="B13565">
        <f t="shared" ca="1" si="846"/>
        <v>3</v>
      </c>
      <c r="C13565" t="str">
        <f t="shared" ca="1" si="847"/>
        <v/>
      </c>
      <c r="H13565">
        <f t="shared" ca="1" si="844"/>
        <v>0.3</v>
      </c>
    </row>
    <row r="13566" spans="1:8">
      <c r="A13566">
        <f t="shared" si="845"/>
        <v>13562</v>
      </c>
      <c r="B13566">
        <f t="shared" ca="1" si="846"/>
        <v>2</v>
      </c>
      <c r="C13566" t="str">
        <f t="shared" ca="1" si="847"/>
        <v/>
      </c>
      <c r="H13566">
        <f t="shared" ca="1" si="844"/>
        <v>0.2</v>
      </c>
    </row>
    <row r="13567" spans="1:8">
      <c r="A13567">
        <f t="shared" si="845"/>
        <v>13563</v>
      </c>
      <c r="B13567">
        <f t="shared" ca="1" si="846"/>
        <v>3</v>
      </c>
      <c r="C13567" t="str">
        <f t="shared" ca="1" si="847"/>
        <v/>
      </c>
      <c r="H13567">
        <f t="shared" ca="1" si="844"/>
        <v>0.3</v>
      </c>
    </row>
    <row r="13568" spans="1:8">
      <c r="A13568">
        <f t="shared" si="845"/>
        <v>13564</v>
      </c>
      <c r="B13568">
        <f t="shared" ca="1" si="846"/>
        <v>2</v>
      </c>
      <c r="C13568" t="str">
        <f t="shared" ca="1" si="847"/>
        <v/>
      </c>
      <c r="H13568">
        <f t="shared" ca="1" si="844"/>
        <v>0.2</v>
      </c>
    </row>
    <row r="13569" spans="1:8">
      <c r="A13569">
        <f t="shared" si="845"/>
        <v>13565</v>
      </c>
      <c r="B13569">
        <f t="shared" ca="1" si="846"/>
        <v>3</v>
      </c>
      <c r="C13569" t="str">
        <f t="shared" ca="1" si="847"/>
        <v/>
      </c>
      <c r="H13569">
        <f t="shared" ca="1" si="844"/>
        <v>0.3</v>
      </c>
    </row>
    <row r="13570" spans="1:8">
      <c r="A13570">
        <f t="shared" si="845"/>
        <v>13566</v>
      </c>
      <c r="B13570">
        <f t="shared" ca="1" si="846"/>
        <v>4</v>
      </c>
      <c r="C13570" t="str">
        <f t="shared" ca="1" si="847"/>
        <v/>
      </c>
      <c r="H13570">
        <f t="shared" ca="1" si="844"/>
        <v>0.4</v>
      </c>
    </row>
    <row r="13571" spans="1:8">
      <c r="A13571">
        <f t="shared" si="845"/>
        <v>13567</v>
      </c>
      <c r="B13571">
        <f t="shared" ca="1" si="846"/>
        <v>5</v>
      </c>
      <c r="C13571" t="str">
        <f t="shared" ca="1" si="847"/>
        <v/>
      </c>
      <c r="H13571">
        <f t="shared" ca="1" si="844"/>
        <v>0.5</v>
      </c>
    </row>
    <row r="13572" spans="1:8">
      <c r="A13572">
        <f t="shared" si="845"/>
        <v>13568</v>
      </c>
      <c r="B13572">
        <f t="shared" ca="1" si="846"/>
        <v>6</v>
      </c>
      <c r="C13572" t="str">
        <f t="shared" ca="1" si="847"/>
        <v/>
      </c>
      <c r="H13572">
        <f t="shared" ref="H13572:H13635" ca="1" si="848">B13572/B$1</f>
        <v>0.6</v>
      </c>
    </row>
    <row r="13573" spans="1:8">
      <c r="A13573">
        <f t="shared" si="845"/>
        <v>13569</v>
      </c>
      <c r="B13573">
        <f t="shared" ca="1" si="846"/>
        <v>5</v>
      </c>
      <c r="C13573" t="str">
        <f t="shared" ca="1" si="847"/>
        <v/>
      </c>
      <c r="H13573">
        <f t="shared" ca="1" si="848"/>
        <v>0.5</v>
      </c>
    </row>
    <row r="13574" spans="1:8">
      <c r="A13574">
        <f t="shared" ref="A13574:A13637" si="849">1+A13573</f>
        <v>13570</v>
      </c>
      <c r="B13574">
        <f t="shared" ref="B13574:B13637" ca="1" si="850">IF(B13573=B$1,B13573-1,IF(B13573=0,B13573+1,IF(RAND()&lt;B13573/B$1,B13573-1,B13573+1)))</f>
        <v>4</v>
      </c>
      <c r="C13574" t="str">
        <f t="shared" ref="C13574:C13637" ca="1" si="851">IF(B13574=B$4,A13574,"")</f>
        <v/>
      </c>
      <c r="H13574">
        <f t="shared" ca="1" si="848"/>
        <v>0.4</v>
      </c>
    </row>
    <row r="13575" spans="1:8">
      <c r="A13575">
        <f t="shared" si="849"/>
        <v>13571</v>
      </c>
      <c r="B13575">
        <f t="shared" ca="1" si="850"/>
        <v>5</v>
      </c>
      <c r="C13575" t="str">
        <f t="shared" ca="1" si="851"/>
        <v/>
      </c>
      <c r="H13575">
        <f t="shared" ca="1" si="848"/>
        <v>0.5</v>
      </c>
    </row>
    <row r="13576" spans="1:8">
      <c r="A13576">
        <f t="shared" si="849"/>
        <v>13572</v>
      </c>
      <c r="B13576">
        <f t="shared" ca="1" si="850"/>
        <v>4</v>
      </c>
      <c r="C13576" t="str">
        <f t="shared" ca="1" si="851"/>
        <v/>
      </c>
      <c r="H13576">
        <f t="shared" ca="1" si="848"/>
        <v>0.4</v>
      </c>
    </row>
    <row r="13577" spans="1:8">
      <c r="A13577">
        <f t="shared" si="849"/>
        <v>13573</v>
      </c>
      <c r="B13577">
        <f t="shared" ca="1" si="850"/>
        <v>3</v>
      </c>
      <c r="C13577" t="str">
        <f t="shared" ca="1" si="851"/>
        <v/>
      </c>
      <c r="H13577">
        <f t="shared" ca="1" si="848"/>
        <v>0.3</v>
      </c>
    </row>
    <row r="13578" spans="1:8">
      <c r="A13578">
        <f t="shared" si="849"/>
        <v>13574</v>
      </c>
      <c r="B13578">
        <f t="shared" ca="1" si="850"/>
        <v>2</v>
      </c>
      <c r="C13578" t="str">
        <f t="shared" ca="1" si="851"/>
        <v/>
      </c>
      <c r="H13578">
        <f t="shared" ca="1" si="848"/>
        <v>0.2</v>
      </c>
    </row>
    <row r="13579" spans="1:8">
      <c r="A13579">
        <f t="shared" si="849"/>
        <v>13575</v>
      </c>
      <c r="B13579">
        <f t="shared" ca="1" si="850"/>
        <v>1</v>
      </c>
      <c r="C13579" t="str">
        <f t="shared" ca="1" si="851"/>
        <v/>
      </c>
      <c r="H13579">
        <f t="shared" ca="1" si="848"/>
        <v>0.1</v>
      </c>
    </row>
    <row r="13580" spans="1:8">
      <c r="A13580">
        <f t="shared" si="849"/>
        <v>13576</v>
      </c>
      <c r="B13580">
        <f t="shared" ca="1" si="850"/>
        <v>2</v>
      </c>
      <c r="C13580" t="str">
        <f t="shared" ca="1" si="851"/>
        <v/>
      </c>
      <c r="H13580">
        <f t="shared" ca="1" si="848"/>
        <v>0.2</v>
      </c>
    </row>
    <row r="13581" spans="1:8">
      <c r="A13581">
        <f t="shared" si="849"/>
        <v>13577</v>
      </c>
      <c r="B13581">
        <f t="shared" ca="1" si="850"/>
        <v>3</v>
      </c>
      <c r="C13581" t="str">
        <f t="shared" ca="1" si="851"/>
        <v/>
      </c>
      <c r="H13581">
        <f t="shared" ca="1" si="848"/>
        <v>0.3</v>
      </c>
    </row>
    <row r="13582" spans="1:8">
      <c r="A13582">
        <f t="shared" si="849"/>
        <v>13578</v>
      </c>
      <c r="B13582">
        <f t="shared" ca="1" si="850"/>
        <v>4</v>
      </c>
      <c r="C13582" t="str">
        <f t="shared" ca="1" si="851"/>
        <v/>
      </c>
      <c r="H13582">
        <f t="shared" ca="1" si="848"/>
        <v>0.4</v>
      </c>
    </row>
    <row r="13583" spans="1:8">
      <c r="A13583">
        <f t="shared" si="849"/>
        <v>13579</v>
      </c>
      <c r="B13583">
        <f t="shared" ca="1" si="850"/>
        <v>5</v>
      </c>
      <c r="C13583" t="str">
        <f t="shared" ca="1" si="851"/>
        <v/>
      </c>
      <c r="H13583">
        <f t="shared" ca="1" si="848"/>
        <v>0.5</v>
      </c>
    </row>
    <row r="13584" spans="1:8">
      <c r="A13584">
        <f t="shared" si="849"/>
        <v>13580</v>
      </c>
      <c r="B13584">
        <f t="shared" ca="1" si="850"/>
        <v>4</v>
      </c>
      <c r="C13584" t="str">
        <f t="shared" ca="1" si="851"/>
        <v/>
      </c>
      <c r="H13584">
        <f t="shared" ca="1" si="848"/>
        <v>0.4</v>
      </c>
    </row>
    <row r="13585" spans="1:8">
      <c r="A13585">
        <f t="shared" si="849"/>
        <v>13581</v>
      </c>
      <c r="B13585">
        <f t="shared" ca="1" si="850"/>
        <v>5</v>
      </c>
      <c r="C13585" t="str">
        <f t="shared" ca="1" si="851"/>
        <v/>
      </c>
      <c r="H13585">
        <f t="shared" ca="1" si="848"/>
        <v>0.5</v>
      </c>
    </row>
    <row r="13586" spans="1:8">
      <c r="A13586">
        <f t="shared" si="849"/>
        <v>13582</v>
      </c>
      <c r="B13586">
        <f t="shared" ca="1" si="850"/>
        <v>4</v>
      </c>
      <c r="C13586" t="str">
        <f t="shared" ca="1" si="851"/>
        <v/>
      </c>
      <c r="H13586">
        <f t="shared" ca="1" si="848"/>
        <v>0.4</v>
      </c>
    </row>
    <row r="13587" spans="1:8">
      <c r="A13587">
        <f t="shared" si="849"/>
        <v>13583</v>
      </c>
      <c r="B13587">
        <f t="shared" ca="1" si="850"/>
        <v>3</v>
      </c>
      <c r="C13587" t="str">
        <f t="shared" ca="1" si="851"/>
        <v/>
      </c>
      <c r="H13587">
        <f t="shared" ca="1" si="848"/>
        <v>0.3</v>
      </c>
    </row>
    <row r="13588" spans="1:8">
      <c r="A13588">
        <f t="shared" si="849"/>
        <v>13584</v>
      </c>
      <c r="B13588">
        <f t="shared" ca="1" si="850"/>
        <v>2</v>
      </c>
      <c r="C13588" t="str">
        <f t="shared" ca="1" si="851"/>
        <v/>
      </c>
      <c r="H13588">
        <f t="shared" ca="1" si="848"/>
        <v>0.2</v>
      </c>
    </row>
    <row r="13589" spans="1:8">
      <c r="A13589">
        <f t="shared" si="849"/>
        <v>13585</v>
      </c>
      <c r="B13589">
        <f t="shared" ca="1" si="850"/>
        <v>1</v>
      </c>
      <c r="C13589" t="str">
        <f t="shared" ca="1" si="851"/>
        <v/>
      </c>
      <c r="H13589">
        <f t="shared" ca="1" si="848"/>
        <v>0.1</v>
      </c>
    </row>
    <row r="13590" spans="1:8">
      <c r="A13590">
        <f t="shared" si="849"/>
        <v>13586</v>
      </c>
      <c r="B13590">
        <f t="shared" ca="1" si="850"/>
        <v>2</v>
      </c>
      <c r="C13590" t="str">
        <f t="shared" ca="1" si="851"/>
        <v/>
      </c>
      <c r="H13590">
        <f t="shared" ca="1" si="848"/>
        <v>0.2</v>
      </c>
    </row>
    <row r="13591" spans="1:8">
      <c r="A13591">
        <f t="shared" si="849"/>
        <v>13587</v>
      </c>
      <c r="B13591">
        <f t="shared" ca="1" si="850"/>
        <v>3</v>
      </c>
      <c r="C13591" t="str">
        <f t="shared" ca="1" si="851"/>
        <v/>
      </c>
      <c r="H13591">
        <f t="shared" ca="1" si="848"/>
        <v>0.3</v>
      </c>
    </row>
    <row r="13592" spans="1:8">
      <c r="A13592">
        <f t="shared" si="849"/>
        <v>13588</v>
      </c>
      <c r="B13592">
        <f t="shared" ca="1" si="850"/>
        <v>2</v>
      </c>
      <c r="C13592" t="str">
        <f t="shared" ca="1" si="851"/>
        <v/>
      </c>
      <c r="H13592">
        <f t="shared" ca="1" si="848"/>
        <v>0.2</v>
      </c>
    </row>
    <row r="13593" spans="1:8">
      <c r="A13593">
        <f t="shared" si="849"/>
        <v>13589</v>
      </c>
      <c r="B13593">
        <f t="shared" ca="1" si="850"/>
        <v>3</v>
      </c>
      <c r="C13593" t="str">
        <f t="shared" ca="1" si="851"/>
        <v/>
      </c>
      <c r="H13593">
        <f t="shared" ca="1" si="848"/>
        <v>0.3</v>
      </c>
    </row>
    <row r="13594" spans="1:8">
      <c r="A13594">
        <f t="shared" si="849"/>
        <v>13590</v>
      </c>
      <c r="B13594">
        <f t="shared" ca="1" si="850"/>
        <v>4</v>
      </c>
      <c r="C13594" t="str">
        <f t="shared" ca="1" si="851"/>
        <v/>
      </c>
      <c r="H13594">
        <f t="shared" ca="1" si="848"/>
        <v>0.4</v>
      </c>
    </row>
    <row r="13595" spans="1:8">
      <c r="A13595">
        <f t="shared" si="849"/>
        <v>13591</v>
      </c>
      <c r="B13595">
        <f t="shared" ca="1" si="850"/>
        <v>5</v>
      </c>
      <c r="C13595" t="str">
        <f t="shared" ca="1" si="851"/>
        <v/>
      </c>
      <c r="H13595">
        <f t="shared" ca="1" si="848"/>
        <v>0.5</v>
      </c>
    </row>
    <row r="13596" spans="1:8">
      <c r="A13596">
        <f t="shared" si="849"/>
        <v>13592</v>
      </c>
      <c r="B13596">
        <f t="shared" ca="1" si="850"/>
        <v>6</v>
      </c>
      <c r="C13596" t="str">
        <f t="shared" ca="1" si="851"/>
        <v/>
      </c>
      <c r="H13596">
        <f t="shared" ca="1" si="848"/>
        <v>0.6</v>
      </c>
    </row>
    <row r="13597" spans="1:8">
      <c r="A13597">
        <f t="shared" si="849"/>
        <v>13593</v>
      </c>
      <c r="B13597">
        <f t="shared" ca="1" si="850"/>
        <v>5</v>
      </c>
      <c r="C13597" t="str">
        <f t="shared" ca="1" si="851"/>
        <v/>
      </c>
      <c r="H13597">
        <f t="shared" ca="1" si="848"/>
        <v>0.5</v>
      </c>
    </row>
    <row r="13598" spans="1:8">
      <c r="A13598">
        <f t="shared" si="849"/>
        <v>13594</v>
      </c>
      <c r="B13598">
        <f t="shared" ca="1" si="850"/>
        <v>4</v>
      </c>
      <c r="C13598" t="str">
        <f t="shared" ca="1" si="851"/>
        <v/>
      </c>
      <c r="H13598">
        <f t="shared" ca="1" si="848"/>
        <v>0.4</v>
      </c>
    </row>
    <row r="13599" spans="1:8">
      <c r="A13599">
        <f t="shared" si="849"/>
        <v>13595</v>
      </c>
      <c r="B13599">
        <f t="shared" ca="1" si="850"/>
        <v>5</v>
      </c>
      <c r="C13599" t="str">
        <f t="shared" ca="1" si="851"/>
        <v/>
      </c>
      <c r="H13599">
        <f t="shared" ca="1" si="848"/>
        <v>0.5</v>
      </c>
    </row>
    <row r="13600" spans="1:8">
      <c r="A13600">
        <f t="shared" si="849"/>
        <v>13596</v>
      </c>
      <c r="B13600">
        <f t="shared" ca="1" si="850"/>
        <v>4</v>
      </c>
      <c r="C13600" t="str">
        <f t="shared" ca="1" si="851"/>
        <v/>
      </c>
      <c r="H13600">
        <f t="shared" ca="1" si="848"/>
        <v>0.4</v>
      </c>
    </row>
    <row r="13601" spans="1:8">
      <c r="A13601">
        <f t="shared" si="849"/>
        <v>13597</v>
      </c>
      <c r="B13601">
        <f t="shared" ca="1" si="850"/>
        <v>5</v>
      </c>
      <c r="C13601" t="str">
        <f t="shared" ca="1" si="851"/>
        <v/>
      </c>
      <c r="H13601">
        <f t="shared" ca="1" si="848"/>
        <v>0.5</v>
      </c>
    </row>
    <row r="13602" spans="1:8">
      <c r="A13602">
        <f t="shared" si="849"/>
        <v>13598</v>
      </c>
      <c r="B13602">
        <f t="shared" ca="1" si="850"/>
        <v>4</v>
      </c>
      <c r="C13602" t="str">
        <f t="shared" ca="1" si="851"/>
        <v/>
      </c>
      <c r="H13602">
        <f t="shared" ca="1" si="848"/>
        <v>0.4</v>
      </c>
    </row>
    <row r="13603" spans="1:8">
      <c r="A13603">
        <f t="shared" si="849"/>
        <v>13599</v>
      </c>
      <c r="B13603">
        <f t="shared" ca="1" si="850"/>
        <v>5</v>
      </c>
      <c r="C13603" t="str">
        <f t="shared" ca="1" si="851"/>
        <v/>
      </c>
      <c r="H13603">
        <f t="shared" ca="1" si="848"/>
        <v>0.5</v>
      </c>
    </row>
    <row r="13604" spans="1:8">
      <c r="A13604">
        <f t="shared" si="849"/>
        <v>13600</v>
      </c>
      <c r="B13604">
        <f t="shared" ca="1" si="850"/>
        <v>6</v>
      </c>
      <c r="C13604" t="str">
        <f t="shared" ca="1" si="851"/>
        <v/>
      </c>
      <c r="H13604">
        <f t="shared" ca="1" si="848"/>
        <v>0.6</v>
      </c>
    </row>
    <row r="13605" spans="1:8">
      <c r="A13605">
        <f t="shared" si="849"/>
        <v>13601</v>
      </c>
      <c r="B13605">
        <f t="shared" ca="1" si="850"/>
        <v>7</v>
      </c>
      <c r="C13605" t="str">
        <f t="shared" ca="1" si="851"/>
        <v/>
      </c>
      <c r="H13605">
        <f t="shared" ca="1" si="848"/>
        <v>0.7</v>
      </c>
    </row>
    <row r="13606" spans="1:8">
      <c r="A13606">
        <f t="shared" si="849"/>
        <v>13602</v>
      </c>
      <c r="B13606">
        <f t="shared" ca="1" si="850"/>
        <v>8</v>
      </c>
      <c r="C13606" t="str">
        <f t="shared" ca="1" si="851"/>
        <v/>
      </c>
      <c r="H13606">
        <f t="shared" ca="1" si="848"/>
        <v>0.8</v>
      </c>
    </row>
    <row r="13607" spans="1:8">
      <c r="A13607">
        <f t="shared" si="849"/>
        <v>13603</v>
      </c>
      <c r="B13607">
        <f t="shared" ca="1" si="850"/>
        <v>9</v>
      </c>
      <c r="C13607" t="str">
        <f t="shared" ca="1" si="851"/>
        <v/>
      </c>
      <c r="H13607">
        <f t="shared" ca="1" si="848"/>
        <v>0.9</v>
      </c>
    </row>
    <row r="13608" spans="1:8">
      <c r="A13608">
        <f t="shared" si="849"/>
        <v>13604</v>
      </c>
      <c r="B13608">
        <f t="shared" ca="1" si="850"/>
        <v>8</v>
      </c>
      <c r="C13608" t="str">
        <f t="shared" ca="1" si="851"/>
        <v/>
      </c>
      <c r="H13608">
        <f t="shared" ca="1" si="848"/>
        <v>0.8</v>
      </c>
    </row>
    <row r="13609" spans="1:8">
      <c r="A13609">
        <f t="shared" si="849"/>
        <v>13605</v>
      </c>
      <c r="B13609">
        <f t="shared" ca="1" si="850"/>
        <v>7</v>
      </c>
      <c r="C13609" t="str">
        <f t="shared" ca="1" si="851"/>
        <v/>
      </c>
      <c r="H13609">
        <f t="shared" ca="1" si="848"/>
        <v>0.7</v>
      </c>
    </row>
    <row r="13610" spans="1:8">
      <c r="A13610">
        <f t="shared" si="849"/>
        <v>13606</v>
      </c>
      <c r="B13610">
        <f t="shared" ca="1" si="850"/>
        <v>6</v>
      </c>
      <c r="C13610" t="str">
        <f t="shared" ca="1" si="851"/>
        <v/>
      </c>
      <c r="H13610">
        <f t="shared" ca="1" si="848"/>
        <v>0.6</v>
      </c>
    </row>
    <row r="13611" spans="1:8">
      <c r="A13611">
        <f t="shared" si="849"/>
        <v>13607</v>
      </c>
      <c r="B13611">
        <f t="shared" ca="1" si="850"/>
        <v>5</v>
      </c>
      <c r="C13611" t="str">
        <f t="shared" ca="1" si="851"/>
        <v/>
      </c>
      <c r="H13611">
        <f t="shared" ca="1" si="848"/>
        <v>0.5</v>
      </c>
    </row>
    <row r="13612" spans="1:8">
      <c r="A13612">
        <f t="shared" si="849"/>
        <v>13608</v>
      </c>
      <c r="B13612">
        <f t="shared" ca="1" si="850"/>
        <v>4</v>
      </c>
      <c r="C13612" t="str">
        <f t="shared" ca="1" si="851"/>
        <v/>
      </c>
      <c r="H13612">
        <f t="shared" ca="1" si="848"/>
        <v>0.4</v>
      </c>
    </row>
    <row r="13613" spans="1:8">
      <c r="A13613">
        <f t="shared" si="849"/>
        <v>13609</v>
      </c>
      <c r="B13613">
        <f t="shared" ca="1" si="850"/>
        <v>5</v>
      </c>
      <c r="C13613" t="str">
        <f t="shared" ca="1" si="851"/>
        <v/>
      </c>
      <c r="H13613">
        <f t="shared" ca="1" si="848"/>
        <v>0.5</v>
      </c>
    </row>
    <row r="13614" spans="1:8">
      <c r="A13614">
        <f t="shared" si="849"/>
        <v>13610</v>
      </c>
      <c r="B13614">
        <f t="shared" ca="1" si="850"/>
        <v>6</v>
      </c>
      <c r="C13614" t="str">
        <f t="shared" ca="1" si="851"/>
        <v/>
      </c>
      <c r="H13614">
        <f t="shared" ca="1" si="848"/>
        <v>0.6</v>
      </c>
    </row>
    <row r="13615" spans="1:8">
      <c r="A13615">
        <f t="shared" si="849"/>
        <v>13611</v>
      </c>
      <c r="B13615">
        <f t="shared" ca="1" si="850"/>
        <v>5</v>
      </c>
      <c r="C13615" t="str">
        <f t="shared" ca="1" si="851"/>
        <v/>
      </c>
      <c r="H13615">
        <f t="shared" ca="1" si="848"/>
        <v>0.5</v>
      </c>
    </row>
    <row r="13616" spans="1:8">
      <c r="A13616">
        <f t="shared" si="849"/>
        <v>13612</v>
      </c>
      <c r="B13616">
        <f t="shared" ca="1" si="850"/>
        <v>4</v>
      </c>
      <c r="C13616" t="str">
        <f t="shared" ca="1" si="851"/>
        <v/>
      </c>
      <c r="H13616">
        <f t="shared" ca="1" si="848"/>
        <v>0.4</v>
      </c>
    </row>
    <row r="13617" spans="1:8">
      <c r="A13617">
        <f t="shared" si="849"/>
        <v>13613</v>
      </c>
      <c r="B13617">
        <f t="shared" ca="1" si="850"/>
        <v>3</v>
      </c>
      <c r="C13617" t="str">
        <f t="shared" ca="1" si="851"/>
        <v/>
      </c>
      <c r="H13617">
        <f t="shared" ca="1" si="848"/>
        <v>0.3</v>
      </c>
    </row>
    <row r="13618" spans="1:8">
      <c r="A13618">
        <f t="shared" si="849"/>
        <v>13614</v>
      </c>
      <c r="B13618">
        <f t="shared" ca="1" si="850"/>
        <v>4</v>
      </c>
      <c r="C13618" t="str">
        <f t="shared" ca="1" si="851"/>
        <v/>
      </c>
      <c r="H13618">
        <f t="shared" ca="1" si="848"/>
        <v>0.4</v>
      </c>
    </row>
    <row r="13619" spans="1:8">
      <c r="A13619">
        <f t="shared" si="849"/>
        <v>13615</v>
      </c>
      <c r="B13619">
        <f t="shared" ca="1" si="850"/>
        <v>5</v>
      </c>
      <c r="C13619" t="str">
        <f t="shared" ca="1" si="851"/>
        <v/>
      </c>
      <c r="H13619">
        <f t="shared" ca="1" si="848"/>
        <v>0.5</v>
      </c>
    </row>
    <row r="13620" spans="1:8">
      <c r="A13620">
        <f t="shared" si="849"/>
        <v>13616</v>
      </c>
      <c r="B13620">
        <f t="shared" ca="1" si="850"/>
        <v>4</v>
      </c>
      <c r="C13620" t="str">
        <f t="shared" ca="1" si="851"/>
        <v/>
      </c>
      <c r="H13620">
        <f t="shared" ca="1" si="848"/>
        <v>0.4</v>
      </c>
    </row>
    <row r="13621" spans="1:8">
      <c r="A13621">
        <f t="shared" si="849"/>
        <v>13617</v>
      </c>
      <c r="B13621">
        <f t="shared" ca="1" si="850"/>
        <v>5</v>
      </c>
      <c r="C13621" t="str">
        <f t="shared" ca="1" si="851"/>
        <v/>
      </c>
      <c r="H13621">
        <f t="shared" ca="1" si="848"/>
        <v>0.5</v>
      </c>
    </row>
    <row r="13622" spans="1:8">
      <c r="A13622">
        <f t="shared" si="849"/>
        <v>13618</v>
      </c>
      <c r="B13622">
        <f t="shared" ca="1" si="850"/>
        <v>6</v>
      </c>
      <c r="C13622" t="str">
        <f t="shared" ca="1" si="851"/>
        <v/>
      </c>
      <c r="H13622">
        <f t="shared" ca="1" si="848"/>
        <v>0.6</v>
      </c>
    </row>
    <row r="13623" spans="1:8">
      <c r="A13623">
        <f t="shared" si="849"/>
        <v>13619</v>
      </c>
      <c r="B13623">
        <f t="shared" ca="1" si="850"/>
        <v>5</v>
      </c>
      <c r="C13623" t="str">
        <f t="shared" ca="1" si="851"/>
        <v/>
      </c>
      <c r="H13623">
        <f t="shared" ca="1" si="848"/>
        <v>0.5</v>
      </c>
    </row>
    <row r="13624" spans="1:8">
      <c r="A13624">
        <f t="shared" si="849"/>
        <v>13620</v>
      </c>
      <c r="B13624">
        <f t="shared" ca="1" si="850"/>
        <v>6</v>
      </c>
      <c r="C13624" t="str">
        <f t="shared" ca="1" si="851"/>
        <v/>
      </c>
      <c r="H13624">
        <f t="shared" ca="1" si="848"/>
        <v>0.6</v>
      </c>
    </row>
    <row r="13625" spans="1:8">
      <c r="A13625">
        <f t="shared" si="849"/>
        <v>13621</v>
      </c>
      <c r="B13625">
        <f t="shared" ca="1" si="850"/>
        <v>5</v>
      </c>
      <c r="C13625" t="str">
        <f t="shared" ca="1" si="851"/>
        <v/>
      </c>
      <c r="H13625">
        <f t="shared" ca="1" si="848"/>
        <v>0.5</v>
      </c>
    </row>
    <row r="13626" spans="1:8">
      <c r="A13626">
        <f t="shared" si="849"/>
        <v>13622</v>
      </c>
      <c r="B13626">
        <f t="shared" ca="1" si="850"/>
        <v>6</v>
      </c>
      <c r="C13626" t="str">
        <f t="shared" ca="1" si="851"/>
        <v/>
      </c>
      <c r="H13626">
        <f t="shared" ca="1" si="848"/>
        <v>0.6</v>
      </c>
    </row>
    <row r="13627" spans="1:8">
      <c r="A13627">
        <f t="shared" si="849"/>
        <v>13623</v>
      </c>
      <c r="B13627">
        <f t="shared" ca="1" si="850"/>
        <v>5</v>
      </c>
      <c r="C13627" t="str">
        <f t="shared" ca="1" si="851"/>
        <v/>
      </c>
      <c r="H13627">
        <f t="shared" ca="1" si="848"/>
        <v>0.5</v>
      </c>
    </row>
    <row r="13628" spans="1:8">
      <c r="A13628">
        <f t="shared" si="849"/>
        <v>13624</v>
      </c>
      <c r="B13628">
        <f t="shared" ca="1" si="850"/>
        <v>6</v>
      </c>
      <c r="C13628" t="str">
        <f t="shared" ca="1" si="851"/>
        <v/>
      </c>
      <c r="H13628">
        <f t="shared" ca="1" si="848"/>
        <v>0.6</v>
      </c>
    </row>
    <row r="13629" spans="1:8">
      <c r="A13629">
        <f t="shared" si="849"/>
        <v>13625</v>
      </c>
      <c r="B13629">
        <f t="shared" ca="1" si="850"/>
        <v>5</v>
      </c>
      <c r="C13629" t="str">
        <f t="shared" ca="1" si="851"/>
        <v/>
      </c>
      <c r="H13629">
        <f t="shared" ca="1" si="848"/>
        <v>0.5</v>
      </c>
    </row>
    <row r="13630" spans="1:8">
      <c r="A13630">
        <f t="shared" si="849"/>
        <v>13626</v>
      </c>
      <c r="B13630">
        <f t="shared" ca="1" si="850"/>
        <v>4</v>
      </c>
      <c r="C13630" t="str">
        <f t="shared" ca="1" si="851"/>
        <v/>
      </c>
      <c r="H13630">
        <f t="shared" ca="1" si="848"/>
        <v>0.4</v>
      </c>
    </row>
    <row r="13631" spans="1:8">
      <c r="A13631">
        <f t="shared" si="849"/>
        <v>13627</v>
      </c>
      <c r="B13631">
        <f t="shared" ca="1" si="850"/>
        <v>3</v>
      </c>
      <c r="C13631" t="str">
        <f t="shared" ca="1" si="851"/>
        <v/>
      </c>
      <c r="H13631">
        <f t="shared" ca="1" si="848"/>
        <v>0.3</v>
      </c>
    </row>
    <row r="13632" spans="1:8">
      <c r="A13632">
        <f t="shared" si="849"/>
        <v>13628</v>
      </c>
      <c r="B13632">
        <f t="shared" ca="1" si="850"/>
        <v>4</v>
      </c>
      <c r="C13632" t="str">
        <f t="shared" ca="1" si="851"/>
        <v/>
      </c>
      <c r="H13632">
        <f t="shared" ca="1" si="848"/>
        <v>0.4</v>
      </c>
    </row>
    <row r="13633" spans="1:8">
      <c r="A13633">
        <f t="shared" si="849"/>
        <v>13629</v>
      </c>
      <c r="B13633">
        <f t="shared" ca="1" si="850"/>
        <v>3</v>
      </c>
      <c r="C13633" t="str">
        <f t="shared" ca="1" si="851"/>
        <v/>
      </c>
      <c r="H13633">
        <f t="shared" ca="1" si="848"/>
        <v>0.3</v>
      </c>
    </row>
    <row r="13634" spans="1:8">
      <c r="A13634">
        <f t="shared" si="849"/>
        <v>13630</v>
      </c>
      <c r="B13634">
        <f t="shared" ca="1" si="850"/>
        <v>4</v>
      </c>
      <c r="C13634" t="str">
        <f t="shared" ca="1" si="851"/>
        <v/>
      </c>
      <c r="H13634">
        <f t="shared" ca="1" si="848"/>
        <v>0.4</v>
      </c>
    </row>
    <row r="13635" spans="1:8">
      <c r="A13635">
        <f t="shared" si="849"/>
        <v>13631</v>
      </c>
      <c r="B13635">
        <f t="shared" ca="1" si="850"/>
        <v>5</v>
      </c>
      <c r="C13635" t="str">
        <f t="shared" ca="1" si="851"/>
        <v/>
      </c>
      <c r="H13635">
        <f t="shared" ca="1" si="848"/>
        <v>0.5</v>
      </c>
    </row>
    <row r="13636" spans="1:8">
      <c r="A13636">
        <f t="shared" si="849"/>
        <v>13632</v>
      </c>
      <c r="B13636">
        <f t="shared" ca="1" si="850"/>
        <v>4</v>
      </c>
      <c r="C13636" t="str">
        <f t="shared" ca="1" si="851"/>
        <v/>
      </c>
      <c r="H13636">
        <f t="shared" ref="H13636:H13699" ca="1" si="852">B13636/B$1</f>
        <v>0.4</v>
      </c>
    </row>
    <row r="13637" spans="1:8">
      <c r="A13637">
        <f t="shared" si="849"/>
        <v>13633</v>
      </c>
      <c r="B13637">
        <f t="shared" ca="1" si="850"/>
        <v>5</v>
      </c>
      <c r="C13637" t="str">
        <f t="shared" ca="1" si="851"/>
        <v/>
      </c>
      <c r="H13637">
        <f t="shared" ca="1" si="852"/>
        <v>0.5</v>
      </c>
    </row>
    <row r="13638" spans="1:8">
      <c r="A13638">
        <f t="shared" ref="A13638:A13701" si="853">1+A13637</f>
        <v>13634</v>
      </c>
      <c r="B13638">
        <f t="shared" ref="B13638:B13701" ca="1" si="854">IF(B13637=B$1,B13637-1,IF(B13637=0,B13637+1,IF(RAND()&lt;B13637/B$1,B13637-1,B13637+1)))</f>
        <v>4</v>
      </c>
      <c r="C13638" t="str">
        <f t="shared" ref="C13638:C13701" ca="1" si="855">IF(B13638=B$4,A13638,"")</f>
        <v/>
      </c>
      <c r="H13638">
        <f t="shared" ca="1" si="852"/>
        <v>0.4</v>
      </c>
    </row>
    <row r="13639" spans="1:8">
      <c r="A13639">
        <f t="shared" si="853"/>
        <v>13635</v>
      </c>
      <c r="B13639">
        <f t="shared" ca="1" si="854"/>
        <v>3</v>
      </c>
      <c r="C13639" t="str">
        <f t="shared" ca="1" si="855"/>
        <v/>
      </c>
      <c r="H13639">
        <f t="shared" ca="1" si="852"/>
        <v>0.3</v>
      </c>
    </row>
    <row r="13640" spans="1:8">
      <c r="A13640">
        <f t="shared" si="853"/>
        <v>13636</v>
      </c>
      <c r="B13640">
        <f t="shared" ca="1" si="854"/>
        <v>4</v>
      </c>
      <c r="C13640" t="str">
        <f t="shared" ca="1" si="855"/>
        <v/>
      </c>
      <c r="H13640">
        <f t="shared" ca="1" si="852"/>
        <v>0.4</v>
      </c>
    </row>
    <row r="13641" spans="1:8">
      <c r="A13641">
        <f t="shared" si="853"/>
        <v>13637</v>
      </c>
      <c r="B13641">
        <f t="shared" ca="1" si="854"/>
        <v>3</v>
      </c>
      <c r="C13641" t="str">
        <f t="shared" ca="1" si="855"/>
        <v/>
      </c>
      <c r="H13641">
        <f t="shared" ca="1" si="852"/>
        <v>0.3</v>
      </c>
    </row>
    <row r="13642" spans="1:8">
      <c r="A13642">
        <f t="shared" si="853"/>
        <v>13638</v>
      </c>
      <c r="B13642">
        <f t="shared" ca="1" si="854"/>
        <v>4</v>
      </c>
      <c r="C13642" t="str">
        <f t="shared" ca="1" si="855"/>
        <v/>
      </c>
      <c r="H13642">
        <f t="shared" ca="1" si="852"/>
        <v>0.4</v>
      </c>
    </row>
    <row r="13643" spans="1:8">
      <c r="A13643">
        <f t="shared" si="853"/>
        <v>13639</v>
      </c>
      <c r="B13643">
        <f t="shared" ca="1" si="854"/>
        <v>5</v>
      </c>
      <c r="C13643" t="str">
        <f t="shared" ca="1" si="855"/>
        <v/>
      </c>
      <c r="H13643">
        <f t="shared" ca="1" si="852"/>
        <v>0.5</v>
      </c>
    </row>
    <row r="13644" spans="1:8">
      <c r="A13644">
        <f t="shared" si="853"/>
        <v>13640</v>
      </c>
      <c r="B13644">
        <f t="shared" ca="1" si="854"/>
        <v>4</v>
      </c>
      <c r="C13644" t="str">
        <f t="shared" ca="1" si="855"/>
        <v/>
      </c>
      <c r="H13644">
        <f t="shared" ca="1" si="852"/>
        <v>0.4</v>
      </c>
    </row>
    <row r="13645" spans="1:8">
      <c r="A13645">
        <f t="shared" si="853"/>
        <v>13641</v>
      </c>
      <c r="B13645">
        <f t="shared" ca="1" si="854"/>
        <v>5</v>
      </c>
      <c r="C13645" t="str">
        <f t="shared" ca="1" si="855"/>
        <v/>
      </c>
      <c r="H13645">
        <f t="shared" ca="1" si="852"/>
        <v>0.5</v>
      </c>
    </row>
    <row r="13646" spans="1:8">
      <c r="A13646">
        <f t="shared" si="853"/>
        <v>13642</v>
      </c>
      <c r="B13646">
        <f t="shared" ca="1" si="854"/>
        <v>4</v>
      </c>
      <c r="C13646" t="str">
        <f t="shared" ca="1" si="855"/>
        <v/>
      </c>
      <c r="H13646">
        <f t="shared" ca="1" si="852"/>
        <v>0.4</v>
      </c>
    </row>
    <row r="13647" spans="1:8">
      <c r="A13647">
        <f t="shared" si="853"/>
        <v>13643</v>
      </c>
      <c r="B13647">
        <f t="shared" ca="1" si="854"/>
        <v>3</v>
      </c>
      <c r="C13647" t="str">
        <f t="shared" ca="1" si="855"/>
        <v/>
      </c>
      <c r="H13647">
        <f t="shared" ca="1" si="852"/>
        <v>0.3</v>
      </c>
    </row>
    <row r="13648" spans="1:8">
      <c r="A13648">
        <f t="shared" si="853"/>
        <v>13644</v>
      </c>
      <c r="B13648">
        <f t="shared" ca="1" si="854"/>
        <v>2</v>
      </c>
      <c r="C13648" t="str">
        <f t="shared" ca="1" si="855"/>
        <v/>
      </c>
      <c r="H13648">
        <f t="shared" ca="1" si="852"/>
        <v>0.2</v>
      </c>
    </row>
    <row r="13649" spans="1:8">
      <c r="A13649">
        <f t="shared" si="853"/>
        <v>13645</v>
      </c>
      <c r="B13649">
        <f t="shared" ca="1" si="854"/>
        <v>3</v>
      </c>
      <c r="C13649" t="str">
        <f t="shared" ca="1" si="855"/>
        <v/>
      </c>
      <c r="H13649">
        <f t="shared" ca="1" si="852"/>
        <v>0.3</v>
      </c>
    </row>
    <row r="13650" spans="1:8">
      <c r="A13650">
        <f t="shared" si="853"/>
        <v>13646</v>
      </c>
      <c r="B13650">
        <f t="shared" ca="1" si="854"/>
        <v>4</v>
      </c>
      <c r="C13650" t="str">
        <f t="shared" ca="1" si="855"/>
        <v/>
      </c>
      <c r="H13650">
        <f t="shared" ca="1" si="852"/>
        <v>0.4</v>
      </c>
    </row>
    <row r="13651" spans="1:8">
      <c r="A13651">
        <f t="shared" si="853"/>
        <v>13647</v>
      </c>
      <c r="B13651">
        <f t="shared" ca="1" si="854"/>
        <v>5</v>
      </c>
      <c r="C13651" t="str">
        <f t="shared" ca="1" si="855"/>
        <v/>
      </c>
      <c r="H13651">
        <f t="shared" ca="1" si="852"/>
        <v>0.5</v>
      </c>
    </row>
    <row r="13652" spans="1:8">
      <c r="A13652">
        <f t="shared" si="853"/>
        <v>13648</v>
      </c>
      <c r="B13652">
        <f t="shared" ca="1" si="854"/>
        <v>6</v>
      </c>
      <c r="C13652" t="str">
        <f t="shared" ca="1" si="855"/>
        <v/>
      </c>
      <c r="H13652">
        <f t="shared" ca="1" si="852"/>
        <v>0.6</v>
      </c>
    </row>
    <row r="13653" spans="1:8">
      <c r="A13653">
        <f t="shared" si="853"/>
        <v>13649</v>
      </c>
      <c r="B13653">
        <f t="shared" ca="1" si="854"/>
        <v>7</v>
      </c>
      <c r="C13653" t="str">
        <f t="shared" ca="1" si="855"/>
        <v/>
      </c>
      <c r="H13653">
        <f t="shared" ca="1" si="852"/>
        <v>0.7</v>
      </c>
    </row>
    <row r="13654" spans="1:8">
      <c r="A13654">
        <f t="shared" si="853"/>
        <v>13650</v>
      </c>
      <c r="B13654">
        <f t="shared" ca="1" si="854"/>
        <v>8</v>
      </c>
      <c r="C13654" t="str">
        <f t="shared" ca="1" si="855"/>
        <v/>
      </c>
      <c r="H13654">
        <f t="shared" ca="1" si="852"/>
        <v>0.8</v>
      </c>
    </row>
    <row r="13655" spans="1:8">
      <c r="A13655">
        <f t="shared" si="853"/>
        <v>13651</v>
      </c>
      <c r="B13655">
        <f t="shared" ca="1" si="854"/>
        <v>7</v>
      </c>
      <c r="C13655" t="str">
        <f t="shared" ca="1" si="855"/>
        <v/>
      </c>
      <c r="H13655">
        <f t="shared" ca="1" si="852"/>
        <v>0.7</v>
      </c>
    </row>
    <row r="13656" spans="1:8">
      <c r="A13656">
        <f t="shared" si="853"/>
        <v>13652</v>
      </c>
      <c r="B13656">
        <f t="shared" ca="1" si="854"/>
        <v>8</v>
      </c>
      <c r="C13656" t="str">
        <f t="shared" ca="1" si="855"/>
        <v/>
      </c>
      <c r="H13656">
        <f t="shared" ca="1" si="852"/>
        <v>0.8</v>
      </c>
    </row>
    <row r="13657" spans="1:8">
      <c r="A13657">
        <f t="shared" si="853"/>
        <v>13653</v>
      </c>
      <c r="B13657">
        <f t="shared" ca="1" si="854"/>
        <v>7</v>
      </c>
      <c r="C13657" t="str">
        <f t="shared" ca="1" si="855"/>
        <v/>
      </c>
      <c r="H13657">
        <f t="shared" ca="1" si="852"/>
        <v>0.7</v>
      </c>
    </row>
    <row r="13658" spans="1:8">
      <c r="A13658">
        <f t="shared" si="853"/>
        <v>13654</v>
      </c>
      <c r="B13658">
        <f t="shared" ca="1" si="854"/>
        <v>8</v>
      </c>
      <c r="C13658" t="str">
        <f t="shared" ca="1" si="855"/>
        <v/>
      </c>
      <c r="H13658">
        <f t="shared" ca="1" si="852"/>
        <v>0.8</v>
      </c>
    </row>
    <row r="13659" spans="1:8">
      <c r="A13659">
        <f t="shared" si="853"/>
        <v>13655</v>
      </c>
      <c r="B13659">
        <f t="shared" ca="1" si="854"/>
        <v>7</v>
      </c>
      <c r="C13659" t="str">
        <f t="shared" ca="1" si="855"/>
        <v/>
      </c>
      <c r="H13659">
        <f t="shared" ca="1" si="852"/>
        <v>0.7</v>
      </c>
    </row>
    <row r="13660" spans="1:8">
      <c r="A13660">
        <f t="shared" si="853"/>
        <v>13656</v>
      </c>
      <c r="B13660">
        <f t="shared" ca="1" si="854"/>
        <v>6</v>
      </c>
      <c r="C13660" t="str">
        <f t="shared" ca="1" si="855"/>
        <v/>
      </c>
      <c r="H13660">
        <f t="shared" ca="1" si="852"/>
        <v>0.6</v>
      </c>
    </row>
    <row r="13661" spans="1:8">
      <c r="A13661">
        <f t="shared" si="853"/>
        <v>13657</v>
      </c>
      <c r="B13661">
        <f t="shared" ca="1" si="854"/>
        <v>7</v>
      </c>
      <c r="C13661" t="str">
        <f t="shared" ca="1" si="855"/>
        <v/>
      </c>
      <c r="H13661">
        <f t="shared" ca="1" si="852"/>
        <v>0.7</v>
      </c>
    </row>
    <row r="13662" spans="1:8">
      <c r="A13662">
        <f t="shared" si="853"/>
        <v>13658</v>
      </c>
      <c r="B13662">
        <f t="shared" ca="1" si="854"/>
        <v>6</v>
      </c>
      <c r="C13662" t="str">
        <f t="shared" ca="1" si="855"/>
        <v/>
      </c>
      <c r="H13662">
        <f t="shared" ca="1" si="852"/>
        <v>0.6</v>
      </c>
    </row>
    <row r="13663" spans="1:8">
      <c r="A13663">
        <f t="shared" si="853"/>
        <v>13659</v>
      </c>
      <c r="B13663">
        <f t="shared" ca="1" si="854"/>
        <v>7</v>
      </c>
      <c r="C13663" t="str">
        <f t="shared" ca="1" si="855"/>
        <v/>
      </c>
      <c r="H13663">
        <f t="shared" ca="1" si="852"/>
        <v>0.7</v>
      </c>
    </row>
    <row r="13664" spans="1:8">
      <c r="A13664">
        <f t="shared" si="853"/>
        <v>13660</v>
      </c>
      <c r="B13664">
        <f t="shared" ca="1" si="854"/>
        <v>6</v>
      </c>
      <c r="C13664" t="str">
        <f t="shared" ca="1" si="855"/>
        <v/>
      </c>
      <c r="H13664">
        <f t="shared" ca="1" si="852"/>
        <v>0.6</v>
      </c>
    </row>
    <row r="13665" spans="1:8">
      <c r="A13665">
        <f t="shared" si="853"/>
        <v>13661</v>
      </c>
      <c r="B13665">
        <f t="shared" ca="1" si="854"/>
        <v>7</v>
      </c>
      <c r="C13665" t="str">
        <f t="shared" ca="1" si="855"/>
        <v/>
      </c>
      <c r="H13665">
        <f t="shared" ca="1" si="852"/>
        <v>0.7</v>
      </c>
    </row>
    <row r="13666" spans="1:8">
      <c r="A13666">
        <f t="shared" si="853"/>
        <v>13662</v>
      </c>
      <c r="B13666">
        <f t="shared" ca="1" si="854"/>
        <v>6</v>
      </c>
      <c r="C13666" t="str">
        <f t="shared" ca="1" si="855"/>
        <v/>
      </c>
      <c r="H13666">
        <f t="shared" ca="1" si="852"/>
        <v>0.6</v>
      </c>
    </row>
    <row r="13667" spans="1:8">
      <c r="A13667">
        <f t="shared" si="853"/>
        <v>13663</v>
      </c>
      <c r="B13667">
        <f t="shared" ca="1" si="854"/>
        <v>5</v>
      </c>
      <c r="C13667" t="str">
        <f t="shared" ca="1" si="855"/>
        <v/>
      </c>
      <c r="H13667">
        <f t="shared" ca="1" si="852"/>
        <v>0.5</v>
      </c>
    </row>
    <row r="13668" spans="1:8">
      <c r="A13668">
        <f t="shared" si="853"/>
        <v>13664</v>
      </c>
      <c r="B13668">
        <f t="shared" ca="1" si="854"/>
        <v>4</v>
      </c>
      <c r="C13668" t="str">
        <f t="shared" ca="1" si="855"/>
        <v/>
      </c>
      <c r="H13668">
        <f t="shared" ca="1" si="852"/>
        <v>0.4</v>
      </c>
    </row>
    <row r="13669" spans="1:8">
      <c r="A13669">
        <f t="shared" si="853"/>
        <v>13665</v>
      </c>
      <c r="B13669">
        <f t="shared" ca="1" si="854"/>
        <v>3</v>
      </c>
      <c r="C13669" t="str">
        <f t="shared" ca="1" si="855"/>
        <v/>
      </c>
      <c r="H13669">
        <f t="shared" ca="1" si="852"/>
        <v>0.3</v>
      </c>
    </row>
    <row r="13670" spans="1:8">
      <c r="A13670">
        <f t="shared" si="853"/>
        <v>13666</v>
      </c>
      <c r="B13670">
        <f t="shared" ca="1" si="854"/>
        <v>4</v>
      </c>
      <c r="C13670" t="str">
        <f t="shared" ca="1" si="855"/>
        <v/>
      </c>
      <c r="H13670">
        <f t="shared" ca="1" si="852"/>
        <v>0.4</v>
      </c>
    </row>
    <row r="13671" spans="1:8">
      <c r="A13671">
        <f t="shared" si="853"/>
        <v>13667</v>
      </c>
      <c r="B13671">
        <f t="shared" ca="1" si="854"/>
        <v>5</v>
      </c>
      <c r="C13671" t="str">
        <f t="shared" ca="1" si="855"/>
        <v/>
      </c>
      <c r="H13671">
        <f t="shared" ca="1" si="852"/>
        <v>0.5</v>
      </c>
    </row>
    <row r="13672" spans="1:8">
      <c r="A13672">
        <f t="shared" si="853"/>
        <v>13668</v>
      </c>
      <c r="B13672">
        <f t="shared" ca="1" si="854"/>
        <v>6</v>
      </c>
      <c r="C13672" t="str">
        <f t="shared" ca="1" si="855"/>
        <v/>
      </c>
      <c r="H13672">
        <f t="shared" ca="1" si="852"/>
        <v>0.6</v>
      </c>
    </row>
    <row r="13673" spans="1:8">
      <c r="A13673">
        <f t="shared" si="853"/>
        <v>13669</v>
      </c>
      <c r="B13673">
        <f t="shared" ca="1" si="854"/>
        <v>7</v>
      </c>
      <c r="C13673" t="str">
        <f t="shared" ca="1" si="855"/>
        <v/>
      </c>
      <c r="H13673">
        <f t="shared" ca="1" si="852"/>
        <v>0.7</v>
      </c>
    </row>
    <row r="13674" spans="1:8">
      <c r="A13674">
        <f t="shared" si="853"/>
        <v>13670</v>
      </c>
      <c r="B13674">
        <f t="shared" ca="1" si="854"/>
        <v>8</v>
      </c>
      <c r="C13674" t="str">
        <f t="shared" ca="1" si="855"/>
        <v/>
      </c>
      <c r="H13674">
        <f t="shared" ca="1" si="852"/>
        <v>0.8</v>
      </c>
    </row>
    <row r="13675" spans="1:8">
      <c r="A13675">
        <f t="shared" si="853"/>
        <v>13671</v>
      </c>
      <c r="B13675">
        <f t="shared" ca="1" si="854"/>
        <v>7</v>
      </c>
      <c r="C13675" t="str">
        <f t="shared" ca="1" si="855"/>
        <v/>
      </c>
      <c r="H13675">
        <f t="shared" ca="1" si="852"/>
        <v>0.7</v>
      </c>
    </row>
    <row r="13676" spans="1:8">
      <c r="A13676">
        <f t="shared" si="853"/>
        <v>13672</v>
      </c>
      <c r="B13676">
        <f t="shared" ca="1" si="854"/>
        <v>6</v>
      </c>
      <c r="C13676" t="str">
        <f t="shared" ca="1" si="855"/>
        <v/>
      </c>
      <c r="H13676">
        <f t="shared" ca="1" si="852"/>
        <v>0.6</v>
      </c>
    </row>
    <row r="13677" spans="1:8">
      <c r="A13677">
        <f t="shared" si="853"/>
        <v>13673</v>
      </c>
      <c r="B13677">
        <f t="shared" ca="1" si="854"/>
        <v>7</v>
      </c>
      <c r="C13677" t="str">
        <f t="shared" ca="1" si="855"/>
        <v/>
      </c>
      <c r="H13677">
        <f t="shared" ca="1" si="852"/>
        <v>0.7</v>
      </c>
    </row>
    <row r="13678" spans="1:8">
      <c r="A13678">
        <f t="shared" si="853"/>
        <v>13674</v>
      </c>
      <c r="B13678">
        <f t="shared" ca="1" si="854"/>
        <v>6</v>
      </c>
      <c r="C13678" t="str">
        <f t="shared" ca="1" si="855"/>
        <v/>
      </c>
      <c r="H13678">
        <f t="shared" ca="1" si="852"/>
        <v>0.6</v>
      </c>
    </row>
    <row r="13679" spans="1:8">
      <c r="A13679">
        <f t="shared" si="853"/>
        <v>13675</v>
      </c>
      <c r="B13679">
        <f t="shared" ca="1" si="854"/>
        <v>5</v>
      </c>
      <c r="C13679" t="str">
        <f t="shared" ca="1" si="855"/>
        <v/>
      </c>
      <c r="H13679">
        <f t="shared" ca="1" si="852"/>
        <v>0.5</v>
      </c>
    </row>
    <row r="13680" spans="1:8">
      <c r="A13680">
        <f t="shared" si="853"/>
        <v>13676</v>
      </c>
      <c r="B13680">
        <f t="shared" ca="1" si="854"/>
        <v>6</v>
      </c>
      <c r="C13680" t="str">
        <f t="shared" ca="1" si="855"/>
        <v/>
      </c>
      <c r="H13680">
        <f t="shared" ca="1" si="852"/>
        <v>0.6</v>
      </c>
    </row>
    <row r="13681" spans="1:8">
      <c r="A13681">
        <f t="shared" si="853"/>
        <v>13677</v>
      </c>
      <c r="B13681">
        <f t="shared" ca="1" si="854"/>
        <v>5</v>
      </c>
      <c r="C13681" t="str">
        <f t="shared" ca="1" si="855"/>
        <v/>
      </c>
      <c r="H13681">
        <f t="shared" ca="1" si="852"/>
        <v>0.5</v>
      </c>
    </row>
    <row r="13682" spans="1:8">
      <c r="A13682">
        <f t="shared" si="853"/>
        <v>13678</v>
      </c>
      <c r="B13682">
        <f t="shared" ca="1" si="854"/>
        <v>4</v>
      </c>
      <c r="C13682" t="str">
        <f t="shared" ca="1" si="855"/>
        <v/>
      </c>
      <c r="H13682">
        <f t="shared" ca="1" si="852"/>
        <v>0.4</v>
      </c>
    </row>
    <row r="13683" spans="1:8">
      <c r="A13683">
        <f t="shared" si="853"/>
        <v>13679</v>
      </c>
      <c r="B13683">
        <f t="shared" ca="1" si="854"/>
        <v>5</v>
      </c>
      <c r="C13683" t="str">
        <f t="shared" ca="1" si="855"/>
        <v/>
      </c>
      <c r="H13683">
        <f t="shared" ca="1" si="852"/>
        <v>0.5</v>
      </c>
    </row>
    <row r="13684" spans="1:8">
      <c r="A13684">
        <f t="shared" si="853"/>
        <v>13680</v>
      </c>
      <c r="B13684">
        <f t="shared" ca="1" si="854"/>
        <v>4</v>
      </c>
      <c r="C13684" t="str">
        <f t="shared" ca="1" si="855"/>
        <v/>
      </c>
      <c r="H13684">
        <f t="shared" ca="1" si="852"/>
        <v>0.4</v>
      </c>
    </row>
    <row r="13685" spans="1:8">
      <c r="A13685">
        <f t="shared" si="853"/>
        <v>13681</v>
      </c>
      <c r="B13685">
        <f t="shared" ca="1" si="854"/>
        <v>3</v>
      </c>
      <c r="C13685" t="str">
        <f t="shared" ca="1" si="855"/>
        <v/>
      </c>
      <c r="H13685">
        <f t="shared" ca="1" si="852"/>
        <v>0.3</v>
      </c>
    </row>
    <row r="13686" spans="1:8">
      <c r="A13686">
        <f t="shared" si="853"/>
        <v>13682</v>
      </c>
      <c r="B13686">
        <f t="shared" ca="1" si="854"/>
        <v>4</v>
      </c>
      <c r="C13686" t="str">
        <f t="shared" ca="1" si="855"/>
        <v/>
      </c>
      <c r="H13686">
        <f t="shared" ca="1" si="852"/>
        <v>0.4</v>
      </c>
    </row>
    <row r="13687" spans="1:8">
      <c r="A13687">
        <f t="shared" si="853"/>
        <v>13683</v>
      </c>
      <c r="B13687">
        <f t="shared" ca="1" si="854"/>
        <v>5</v>
      </c>
      <c r="C13687" t="str">
        <f t="shared" ca="1" si="855"/>
        <v/>
      </c>
      <c r="H13687">
        <f t="shared" ca="1" si="852"/>
        <v>0.5</v>
      </c>
    </row>
    <row r="13688" spans="1:8">
      <c r="A13688">
        <f t="shared" si="853"/>
        <v>13684</v>
      </c>
      <c r="B13688">
        <f t="shared" ca="1" si="854"/>
        <v>4</v>
      </c>
      <c r="C13688" t="str">
        <f t="shared" ca="1" si="855"/>
        <v/>
      </c>
      <c r="H13688">
        <f t="shared" ca="1" si="852"/>
        <v>0.4</v>
      </c>
    </row>
    <row r="13689" spans="1:8">
      <c r="A13689">
        <f t="shared" si="853"/>
        <v>13685</v>
      </c>
      <c r="B13689">
        <f t="shared" ca="1" si="854"/>
        <v>3</v>
      </c>
      <c r="C13689" t="str">
        <f t="shared" ca="1" si="855"/>
        <v/>
      </c>
      <c r="H13689">
        <f t="shared" ca="1" si="852"/>
        <v>0.3</v>
      </c>
    </row>
    <row r="13690" spans="1:8">
      <c r="A13690">
        <f t="shared" si="853"/>
        <v>13686</v>
      </c>
      <c r="B13690">
        <f t="shared" ca="1" si="854"/>
        <v>2</v>
      </c>
      <c r="C13690" t="str">
        <f t="shared" ca="1" si="855"/>
        <v/>
      </c>
      <c r="H13690">
        <f t="shared" ca="1" si="852"/>
        <v>0.2</v>
      </c>
    </row>
    <row r="13691" spans="1:8">
      <c r="A13691">
        <f t="shared" si="853"/>
        <v>13687</v>
      </c>
      <c r="B13691">
        <f t="shared" ca="1" si="854"/>
        <v>3</v>
      </c>
      <c r="C13691" t="str">
        <f t="shared" ca="1" si="855"/>
        <v/>
      </c>
      <c r="H13691">
        <f t="shared" ca="1" si="852"/>
        <v>0.3</v>
      </c>
    </row>
    <row r="13692" spans="1:8">
      <c r="A13692">
        <f t="shared" si="853"/>
        <v>13688</v>
      </c>
      <c r="B13692">
        <f t="shared" ca="1" si="854"/>
        <v>4</v>
      </c>
      <c r="C13692" t="str">
        <f t="shared" ca="1" si="855"/>
        <v/>
      </c>
      <c r="H13692">
        <f t="shared" ca="1" si="852"/>
        <v>0.4</v>
      </c>
    </row>
    <row r="13693" spans="1:8">
      <c r="A13693">
        <f t="shared" si="853"/>
        <v>13689</v>
      </c>
      <c r="B13693">
        <f t="shared" ca="1" si="854"/>
        <v>5</v>
      </c>
      <c r="C13693" t="str">
        <f t="shared" ca="1" si="855"/>
        <v/>
      </c>
      <c r="H13693">
        <f t="shared" ca="1" si="852"/>
        <v>0.5</v>
      </c>
    </row>
    <row r="13694" spans="1:8">
      <c r="A13694">
        <f t="shared" si="853"/>
        <v>13690</v>
      </c>
      <c r="B13694">
        <f t="shared" ca="1" si="854"/>
        <v>6</v>
      </c>
      <c r="C13694" t="str">
        <f t="shared" ca="1" si="855"/>
        <v/>
      </c>
      <c r="H13694">
        <f t="shared" ca="1" si="852"/>
        <v>0.6</v>
      </c>
    </row>
    <row r="13695" spans="1:8">
      <c r="A13695">
        <f t="shared" si="853"/>
        <v>13691</v>
      </c>
      <c r="B13695">
        <f t="shared" ca="1" si="854"/>
        <v>7</v>
      </c>
      <c r="C13695" t="str">
        <f t="shared" ca="1" si="855"/>
        <v/>
      </c>
      <c r="H13695">
        <f t="shared" ca="1" si="852"/>
        <v>0.7</v>
      </c>
    </row>
    <row r="13696" spans="1:8">
      <c r="A13696">
        <f t="shared" si="853"/>
        <v>13692</v>
      </c>
      <c r="B13696">
        <f t="shared" ca="1" si="854"/>
        <v>6</v>
      </c>
      <c r="C13696" t="str">
        <f t="shared" ca="1" si="855"/>
        <v/>
      </c>
      <c r="H13696">
        <f t="shared" ca="1" si="852"/>
        <v>0.6</v>
      </c>
    </row>
    <row r="13697" spans="1:8">
      <c r="A13697">
        <f t="shared" si="853"/>
        <v>13693</v>
      </c>
      <c r="B13697">
        <f t="shared" ca="1" si="854"/>
        <v>5</v>
      </c>
      <c r="C13697" t="str">
        <f t="shared" ca="1" si="855"/>
        <v/>
      </c>
      <c r="H13697">
        <f t="shared" ca="1" si="852"/>
        <v>0.5</v>
      </c>
    </row>
    <row r="13698" spans="1:8">
      <c r="A13698">
        <f t="shared" si="853"/>
        <v>13694</v>
      </c>
      <c r="B13698">
        <f t="shared" ca="1" si="854"/>
        <v>4</v>
      </c>
      <c r="C13698" t="str">
        <f t="shared" ca="1" si="855"/>
        <v/>
      </c>
      <c r="H13698">
        <f t="shared" ca="1" si="852"/>
        <v>0.4</v>
      </c>
    </row>
    <row r="13699" spans="1:8">
      <c r="A13699">
        <f t="shared" si="853"/>
        <v>13695</v>
      </c>
      <c r="B13699">
        <f t="shared" ca="1" si="854"/>
        <v>5</v>
      </c>
      <c r="C13699" t="str">
        <f t="shared" ca="1" si="855"/>
        <v/>
      </c>
      <c r="H13699">
        <f t="shared" ca="1" si="852"/>
        <v>0.5</v>
      </c>
    </row>
    <row r="13700" spans="1:8">
      <c r="A13700">
        <f t="shared" si="853"/>
        <v>13696</v>
      </c>
      <c r="B13700">
        <f t="shared" ca="1" si="854"/>
        <v>6</v>
      </c>
      <c r="C13700" t="str">
        <f t="shared" ca="1" si="855"/>
        <v/>
      </c>
      <c r="H13700">
        <f t="shared" ref="H13700:H13763" ca="1" si="856">B13700/B$1</f>
        <v>0.6</v>
      </c>
    </row>
    <row r="13701" spans="1:8">
      <c r="A13701">
        <f t="shared" si="853"/>
        <v>13697</v>
      </c>
      <c r="B13701">
        <f t="shared" ca="1" si="854"/>
        <v>5</v>
      </c>
      <c r="C13701" t="str">
        <f t="shared" ca="1" si="855"/>
        <v/>
      </c>
      <c r="H13701">
        <f t="shared" ca="1" si="856"/>
        <v>0.5</v>
      </c>
    </row>
    <row r="13702" spans="1:8">
      <c r="A13702">
        <f t="shared" ref="A13702:A13765" si="857">1+A13701</f>
        <v>13698</v>
      </c>
      <c r="B13702">
        <f t="shared" ref="B13702:B13765" ca="1" si="858">IF(B13701=B$1,B13701-1,IF(B13701=0,B13701+1,IF(RAND()&lt;B13701/B$1,B13701-1,B13701+1)))</f>
        <v>6</v>
      </c>
      <c r="C13702" t="str">
        <f t="shared" ref="C13702:C13765" ca="1" si="859">IF(B13702=B$4,A13702,"")</f>
        <v/>
      </c>
      <c r="H13702">
        <f t="shared" ca="1" si="856"/>
        <v>0.6</v>
      </c>
    </row>
    <row r="13703" spans="1:8">
      <c r="A13703">
        <f t="shared" si="857"/>
        <v>13699</v>
      </c>
      <c r="B13703">
        <f t="shared" ca="1" si="858"/>
        <v>7</v>
      </c>
      <c r="C13703" t="str">
        <f t="shared" ca="1" si="859"/>
        <v/>
      </c>
      <c r="H13703">
        <f t="shared" ca="1" si="856"/>
        <v>0.7</v>
      </c>
    </row>
    <row r="13704" spans="1:8">
      <c r="A13704">
        <f t="shared" si="857"/>
        <v>13700</v>
      </c>
      <c r="B13704">
        <f t="shared" ca="1" si="858"/>
        <v>6</v>
      </c>
      <c r="C13704" t="str">
        <f t="shared" ca="1" si="859"/>
        <v/>
      </c>
      <c r="H13704">
        <f t="shared" ca="1" si="856"/>
        <v>0.6</v>
      </c>
    </row>
    <row r="13705" spans="1:8">
      <c r="A13705">
        <f t="shared" si="857"/>
        <v>13701</v>
      </c>
      <c r="B13705">
        <f t="shared" ca="1" si="858"/>
        <v>7</v>
      </c>
      <c r="C13705" t="str">
        <f t="shared" ca="1" si="859"/>
        <v/>
      </c>
      <c r="H13705">
        <f t="shared" ca="1" si="856"/>
        <v>0.7</v>
      </c>
    </row>
    <row r="13706" spans="1:8">
      <c r="A13706">
        <f t="shared" si="857"/>
        <v>13702</v>
      </c>
      <c r="B13706">
        <f t="shared" ca="1" si="858"/>
        <v>6</v>
      </c>
      <c r="C13706" t="str">
        <f t="shared" ca="1" si="859"/>
        <v/>
      </c>
      <c r="H13706">
        <f t="shared" ca="1" si="856"/>
        <v>0.6</v>
      </c>
    </row>
    <row r="13707" spans="1:8">
      <c r="A13707">
        <f t="shared" si="857"/>
        <v>13703</v>
      </c>
      <c r="B13707">
        <f t="shared" ca="1" si="858"/>
        <v>7</v>
      </c>
      <c r="C13707" t="str">
        <f t="shared" ca="1" si="859"/>
        <v/>
      </c>
      <c r="H13707">
        <f t="shared" ca="1" si="856"/>
        <v>0.7</v>
      </c>
    </row>
    <row r="13708" spans="1:8">
      <c r="A13708">
        <f t="shared" si="857"/>
        <v>13704</v>
      </c>
      <c r="B13708">
        <f t="shared" ca="1" si="858"/>
        <v>6</v>
      </c>
      <c r="C13708" t="str">
        <f t="shared" ca="1" si="859"/>
        <v/>
      </c>
      <c r="H13708">
        <f t="shared" ca="1" si="856"/>
        <v>0.6</v>
      </c>
    </row>
    <row r="13709" spans="1:8">
      <c r="A13709">
        <f t="shared" si="857"/>
        <v>13705</v>
      </c>
      <c r="B13709">
        <f t="shared" ca="1" si="858"/>
        <v>5</v>
      </c>
      <c r="C13709" t="str">
        <f t="shared" ca="1" si="859"/>
        <v/>
      </c>
      <c r="H13709">
        <f t="shared" ca="1" si="856"/>
        <v>0.5</v>
      </c>
    </row>
    <row r="13710" spans="1:8">
      <c r="A13710">
        <f t="shared" si="857"/>
        <v>13706</v>
      </c>
      <c r="B13710">
        <f t="shared" ca="1" si="858"/>
        <v>4</v>
      </c>
      <c r="C13710" t="str">
        <f t="shared" ca="1" si="859"/>
        <v/>
      </c>
      <c r="H13710">
        <f t="shared" ca="1" si="856"/>
        <v>0.4</v>
      </c>
    </row>
    <row r="13711" spans="1:8">
      <c r="A13711">
        <f t="shared" si="857"/>
        <v>13707</v>
      </c>
      <c r="B13711">
        <f t="shared" ca="1" si="858"/>
        <v>5</v>
      </c>
      <c r="C13711" t="str">
        <f t="shared" ca="1" si="859"/>
        <v/>
      </c>
      <c r="H13711">
        <f t="shared" ca="1" si="856"/>
        <v>0.5</v>
      </c>
    </row>
    <row r="13712" spans="1:8">
      <c r="A13712">
        <f t="shared" si="857"/>
        <v>13708</v>
      </c>
      <c r="B13712">
        <f t="shared" ca="1" si="858"/>
        <v>6</v>
      </c>
      <c r="C13712" t="str">
        <f t="shared" ca="1" si="859"/>
        <v/>
      </c>
      <c r="H13712">
        <f t="shared" ca="1" si="856"/>
        <v>0.6</v>
      </c>
    </row>
    <row r="13713" spans="1:8">
      <c r="A13713">
        <f t="shared" si="857"/>
        <v>13709</v>
      </c>
      <c r="B13713">
        <f t="shared" ca="1" si="858"/>
        <v>5</v>
      </c>
      <c r="C13713" t="str">
        <f t="shared" ca="1" si="859"/>
        <v/>
      </c>
      <c r="H13713">
        <f t="shared" ca="1" si="856"/>
        <v>0.5</v>
      </c>
    </row>
    <row r="13714" spans="1:8">
      <c r="A13714">
        <f t="shared" si="857"/>
        <v>13710</v>
      </c>
      <c r="B13714">
        <f t="shared" ca="1" si="858"/>
        <v>6</v>
      </c>
      <c r="C13714" t="str">
        <f t="shared" ca="1" si="859"/>
        <v/>
      </c>
      <c r="H13714">
        <f t="shared" ca="1" si="856"/>
        <v>0.6</v>
      </c>
    </row>
    <row r="13715" spans="1:8">
      <c r="A13715">
        <f t="shared" si="857"/>
        <v>13711</v>
      </c>
      <c r="B13715">
        <f t="shared" ca="1" si="858"/>
        <v>7</v>
      </c>
      <c r="C13715" t="str">
        <f t="shared" ca="1" si="859"/>
        <v/>
      </c>
      <c r="H13715">
        <f t="shared" ca="1" si="856"/>
        <v>0.7</v>
      </c>
    </row>
    <row r="13716" spans="1:8">
      <c r="A13716">
        <f t="shared" si="857"/>
        <v>13712</v>
      </c>
      <c r="B13716">
        <f t="shared" ca="1" si="858"/>
        <v>8</v>
      </c>
      <c r="C13716" t="str">
        <f t="shared" ca="1" si="859"/>
        <v/>
      </c>
      <c r="H13716">
        <f t="shared" ca="1" si="856"/>
        <v>0.8</v>
      </c>
    </row>
    <row r="13717" spans="1:8">
      <c r="A13717">
        <f t="shared" si="857"/>
        <v>13713</v>
      </c>
      <c r="B13717">
        <f t="shared" ca="1" si="858"/>
        <v>7</v>
      </c>
      <c r="C13717" t="str">
        <f t="shared" ca="1" si="859"/>
        <v/>
      </c>
      <c r="H13717">
        <f t="shared" ca="1" si="856"/>
        <v>0.7</v>
      </c>
    </row>
    <row r="13718" spans="1:8">
      <c r="A13718">
        <f t="shared" si="857"/>
        <v>13714</v>
      </c>
      <c r="B13718">
        <f t="shared" ca="1" si="858"/>
        <v>8</v>
      </c>
      <c r="C13718" t="str">
        <f t="shared" ca="1" si="859"/>
        <v/>
      </c>
      <c r="H13718">
        <f t="shared" ca="1" si="856"/>
        <v>0.8</v>
      </c>
    </row>
    <row r="13719" spans="1:8">
      <c r="A13719">
        <f t="shared" si="857"/>
        <v>13715</v>
      </c>
      <c r="B13719">
        <f t="shared" ca="1" si="858"/>
        <v>7</v>
      </c>
      <c r="C13719" t="str">
        <f t="shared" ca="1" si="859"/>
        <v/>
      </c>
      <c r="H13719">
        <f t="shared" ca="1" si="856"/>
        <v>0.7</v>
      </c>
    </row>
    <row r="13720" spans="1:8">
      <c r="A13720">
        <f t="shared" si="857"/>
        <v>13716</v>
      </c>
      <c r="B13720">
        <f t="shared" ca="1" si="858"/>
        <v>6</v>
      </c>
      <c r="C13720" t="str">
        <f t="shared" ca="1" si="859"/>
        <v/>
      </c>
      <c r="H13720">
        <f t="shared" ca="1" si="856"/>
        <v>0.6</v>
      </c>
    </row>
    <row r="13721" spans="1:8">
      <c r="A13721">
        <f t="shared" si="857"/>
        <v>13717</v>
      </c>
      <c r="B13721">
        <f t="shared" ca="1" si="858"/>
        <v>5</v>
      </c>
      <c r="C13721" t="str">
        <f t="shared" ca="1" si="859"/>
        <v/>
      </c>
      <c r="H13721">
        <f t="shared" ca="1" si="856"/>
        <v>0.5</v>
      </c>
    </row>
    <row r="13722" spans="1:8">
      <c r="A13722">
        <f t="shared" si="857"/>
        <v>13718</v>
      </c>
      <c r="B13722">
        <f t="shared" ca="1" si="858"/>
        <v>4</v>
      </c>
      <c r="C13722" t="str">
        <f t="shared" ca="1" si="859"/>
        <v/>
      </c>
      <c r="H13722">
        <f t="shared" ca="1" si="856"/>
        <v>0.4</v>
      </c>
    </row>
    <row r="13723" spans="1:8">
      <c r="A13723">
        <f t="shared" si="857"/>
        <v>13719</v>
      </c>
      <c r="B13723">
        <f t="shared" ca="1" si="858"/>
        <v>5</v>
      </c>
      <c r="C13723" t="str">
        <f t="shared" ca="1" si="859"/>
        <v/>
      </c>
      <c r="H13723">
        <f t="shared" ca="1" si="856"/>
        <v>0.5</v>
      </c>
    </row>
    <row r="13724" spans="1:8">
      <c r="A13724">
        <f t="shared" si="857"/>
        <v>13720</v>
      </c>
      <c r="B13724">
        <f t="shared" ca="1" si="858"/>
        <v>4</v>
      </c>
      <c r="C13724" t="str">
        <f t="shared" ca="1" si="859"/>
        <v/>
      </c>
      <c r="H13724">
        <f t="shared" ca="1" si="856"/>
        <v>0.4</v>
      </c>
    </row>
    <row r="13725" spans="1:8">
      <c r="A13725">
        <f t="shared" si="857"/>
        <v>13721</v>
      </c>
      <c r="B13725">
        <f t="shared" ca="1" si="858"/>
        <v>5</v>
      </c>
      <c r="C13725" t="str">
        <f t="shared" ca="1" si="859"/>
        <v/>
      </c>
      <c r="H13725">
        <f t="shared" ca="1" si="856"/>
        <v>0.5</v>
      </c>
    </row>
    <row r="13726" spans="1:8">
      <c r="A13726">
        <f t="shared" si="857"/>
        <v>13722</v>
      </c>
      <c r="B13726">
        <f t="shared" ca="1" si="858"/>
        <v>4</v>
      </c>
      <c r="C13726" t="str">
        <f t="shared" ca="1" si="859"/>
        <v/>
      </c>
      <c r="H13726">
        <f t="shared" ca="1" si="856"/>
        <v>0.4</v>
      </c>
    </row>
    <row r="13727" spans="1:8">
      <c r="A13727">
        <f t="shared" si="857"/>
        <v>13723</v>
      </c>
      <c r="B13727">
        <f t="shared" ca="1" si="858"/>
        <v>5</v>
      </c>
      <c r="C13727" t="str">
        <f t="shared" ca="1" si="859"/>
        <v/>
      </c>
      <c r="H13727">
        <f t="shared" ca="1" si="856"/>
        <v>0.5</v>
      </c>
    </row>
    <row r="13728" spans="1:8">
      <c r="A13728">
        <f t="shared" si="857"/>
        <v>13724</v>
      </c>
      <c r="B13728">
        <f t="shared" ca="1" si="858"/>
        <v>4</v>
      </c>
      <c r="C13728" t="str">
        <f t="shared" ca="1" si="859"/>
        <v/>
      </c>
      <c r="H13728">
        <f t="shared" ca="1" si="856"/>
        <v>0.4</v>
      </c>
    </row>
    <row r="13729" spans="1:8">
      <c r="A13729">
        <f t="shared" si="857"/>
        <v>13725</v>
      </c>
      <c r="B13729">
        <f t="shared" ca="1" si="858"/>
        <v>3</v>
      </c>
      <c r="C13729" t="str">
        <f t="shared" ca="1" si="859"/>
        <v/>
      </c>
      <c r="H13729">
        <f t="shared" ca="1" si="856"/>
        <v>0.3</v>
      </c>
    </row>
    <row r="13730" spans="1:8">
      <c r="A13730">
        <f t="shared" si="857"/>
        <v>13726</v>
      </c>
      <c r="B13730">
        <f t="shared" ca="1" si="858"/>
        <v>4</v>
      </c>
      <c r="C13730" t="str">
        <f t="shared" ca="1" si="859"/>
        <v/>
      </c>
      <c r="H13730">
        <f t="shared" ca="1" si="856"/>
        <v>0.4</v>
      </c>
    </row>
    <row r="13731" spans="1:8">
      <c r="A13731">
        <f t="shared" si="857"/>
        <v>13727</v>
      </c>
      <c r="B13731">
        <f t="shared" ca="1" si="858"/>
        <v>5</v>
      </c>
      <c r="C13731" t="str">
        <f t="shared" ca="1" si="859"/>
        <v/>
      </c>
      <c r="H13731">
        <f t="shared" ca="1" si="856"/>
        <v>0.5</v>
      </c>
    </row>
    <row r="13732" spans="1:8">
      <c r="A13732">
        <f t="shared" si="857"/>
        <v>13728</v>
      </c>
      <c r="B13732">
        <f t="shared" ca="1" si="858"/>
        <v>6</v>
      </c>
      <c r="C13732" t="str">
        <f t="shared" ca="1" si="859"/>
        <v/>
      </c>
      <c r="H13732">
        <f t="shared" ca="1" si="856"/>
        <v>0.6</v>
      </c>
    </row>
    <row r="13733" spans="1:8">
      <c r="A13733">
        <f t="shared" si="857"/>
        <v>13729</v>
      </c>
      <c r="B13733">
        <f t="shared" ca="1" si="858"/>
        <v>7</v>
      </c>
      <c r="C13733" t="str">
        <f t="shared" ca="1" si="859"/>
        <v/>
      </c>
      <c r="H13733">
        <f t="shared" ca="1" si="856"/>
        <v>0.7</v>
      </c>
    </row>
    <row r="13734" spans="1:8">
      <c r="A13734">
        <f t="shared" si="857"/>
        <v>13730</v>
      </c>
      <c r="B13734">
        <f t="shared" ca="1" si="858"/>
        <v>6</v>
      </c>
      <c r="C13734" t="str">
        <f t="shared" ca="1" si="859"/>
        <v/>
      </c>
      <c r="H13734">
        <f t="shared" ca="1" si="856"/>
        <v>0.6</v>
      </c>
    </row>
    <row r="13735" spans="1:8">
      <c r="A13735">
        <f t="shared" si="857"/>
        <v>13731</v>
      </c>
      <c r="B13735">
        <f t="shared" ca="1" si="858"/>
        <v>5</v>
      </c>
      <c r="C13735" t="str">
        <f t="shared" ca="1" si="859"/>
        <v/>
      </c>
      <c r="H13735">
        <f t="shared" ca="1" si="856"/>
        <v>0.5</v>
      </c>
    </row>
    <row r="13736" spans="1:8">
      <c r="A13736">
        <f t="shared" si="857"/>
        <v>13732</v>
      </c>
      <c r="B13736">
        <f t="shared" ca="1" si="858"/>
        <v>4</v>
      </c>
      <c r="C13736" t="str">
        <f t="shared" ca="1" si="859"/>
        <v/>
      </c>
      <c r="H13736">
        <f t="shared" ca="1" si="856"/>
        <v>0.4</v>
      </c>
    </row>
    <row r="13737" spans="1:8">
      <c r="A13737">
        <f t="shared" si="857"/>
        <v>13733</v>
      </c>
      <c r="B13737">
        <f t="shared" ca="1" si="858"/>
        <v>3</v>
      </c>
      <c r="C13737" t="str">
        <f t="shared" ca="1" si="859"/>
        <v/>
      </c>
      <c r="H13737">
        <f t="shared" ca="1" si="856"/>
        <v>0.3</v>
      </c>
    </row>
    <row r="13738" spans="1:8">
      <c r="A13738">
        <f t="shared" si="857"/>
        <v>13734</v>
      </c>
      <c r="B13738">
        <f t="shared" ca="1" si="858"/>
        <v>4</v>
      </c>
      <c r="C13738" t="str">
        <f t="shared" ca="1" si="859"/>
        <v/>
      </c>
      <c r="H13738">
        <f t="shared" ca="1" si="856"/>
        <v>0.4</v>
      </c>
    </row>
    <row r="13739" spans="1:8">
      <c r="A13739">
        <f t="shared" si="857"/>
        <v>13735</v>
      </c>
      <c r="B13739">
        <f t="shared" ca="1" si="858"/>
        <v>5</v>
      </c>
      <c r="C13739" t="str">
        <f t="shared" ca="1" si="859"/>
        <v/>
      </c>
      <c r="H13739">
        <f t="shared" ca="1" si="856"/>
        <v>0.5</v>
      </c>
    </row>
    <row r="13740" spans="1:8">
      <c r="A13740">
        <f t="shared" si="857"/>
        <v>13736</v>
      </c>
      <c r="B13740">
        <f t="shared" ca="1" si="858"/>
        <v>4</v>
      </c>
      <c r="C13740" t="str">
        <f t="shared" ca="1" si="859"/>
        <v/>
      </c>
      <c r="H13740">
        <f t="shared" ca="1" si="856"/>
        <v>0.4</v>
      </c>
    </row>
    <row r="13741" spans="1:8">
      <c r="A13741">
        <f t="shared" si="857"/>
        <v>13737</v>
      </c>
      <c r="B13741">
        <f t="shared" ca="1" si="858"/>
        <v>5</v>
      </c>
      <c r="C13741" t="str">
        <f t="shared" ca="1" si="859"/>
        <v/>
      </c>
      <c r="H13741">
        <f t="shared" ca="1" si="856"/>
        <v>0.5</v>
      </c>
    </row>
    <row r="13742" spans="1:8">
      <c r="A13742">
        <f t="shared" si="857"/>
        <v>13738</v>
      </c>
      <c r="B13742">
        <f t="shared" ca="1" si="858"/>
        <v>4</v>
      </c>
      <c r="C13742" t="str">
        <f t="shared" ca="1" si="859"/>
        <v/>
      </c>
      <c r="H13742">
        <f t="shared" ca="1" si="856"/>
        <v>0.4</v>
      </c>
    </row>
    <row r="13743" spans="1:8">
      <c r="A13743">
        <f t="shared" si="857"/>
        <v>13739</v>
      </c>
      <c r="B13743">
        <f t="shared" ca="1" si="858"/>
        <v>3</v>
      </c>
      <c r="C13743" t="str">
        <f t="shared" ca="1" si="859"/>
        <v/>
      </c>
      <c r="H13743">
        <f t="shared" ca="1" si="856"/>
        <v>0.3</v>
      </c>
    </row>
    <row r="13744" spans="1:8">
      <c r="A13744">
        <f t="shared" si="857"/>
        <v>13740</v>
      </c>
      <c r="B13744">
        <f t="shared" ca="1" si="858"/>
        <v>4</v>
      </c>
      <c r="C13744" t="str">
        <f t="shared" ca="1" si="859"/>
        <v/>
      </c>
      <c r="H13744">
        <f t="shared" ca="1" si="856"/>
        <v>0.4</v>
      </c>
    </row>
    <row r="13745" spans="1:8">
      <c r="A13745">
        <f t="shared" si="857"/>
        <v>13741</v>
      </c>
      <c r="B13745">
        <f t="shared" ca="1" si="858"/>
        <v>5</v>
      </c>
      <c r="C13745" t="str">
        <f t="shared" ca="1" si="859"/>
        <v/>
      </c>
      <c r="H13745">
        <f t="shared" ca="1" si="856"/>
        <v>0.5</v>
      </c>
    </row>
    <row r="13746" spans="1:8">
      <c r="A13746">
        <f t="shared" si="857"/>
        <v>13742</v>
      </c>
      <c r="B13746">
        <f t="shared" ca="1" si="858"/>
        <v>6</v>
      </c>
      <c r="C13746" t="str">
        <f t="shared" ca="1" si="859"/>
        <v/>
      </c>
      <c r="H13746">
        <f t="shared" ca="1" si="856"/>
        <v>0.6</v>
      </c>
    </row>
    <row r="13747" spans="1:8">
      <c r="A13747">
        <f t="shared" si="857"/>
        <v>13743</v>
      </c>
      <c r="B13747">
        <f t="shared" ca="1" si="858"/>
        <v>5</v>
      </c>
      <c r="C13747" t="str">
        <f t="shared" ca="1" si="859"/>
        <v/>
      </c>
      <c r="H13747">
        <f t="shared" ca="1" si="856"/>
        <v>0.5</v>
      </c>
    </row>
    <row r="13748" spans="1:8">
      <c r="A13748">
        <f t="shared" si="857"/>
        <v>13744</v>
      </c>
      <c r="B13748">
        <f t="shared" ca="1" si="858"/>
        <v>4</v>
      </c>
      <c r="C13748" t="str">
        <f t="shared" ca="1" si="859"/>
        <v/>
      </c>
      <c r="H13748">
        <f t="shared" ca="1" si="856"/>
        <v>0.4</v>
      </c>
    </row>
    <row r="13749" spans="1:8">
      <c r="A13749">
        <f t="shared" si="857"/>
        <v>13745</v>
      </c>
      <c r="B13749">
        <f t="shared" ca="1" si="858"/>
        <v>5</v>
      </c>
      <c r="C13749" t="str">
        <f t="shared" ca="1" si="859"/>
        <v/>
      </c>
      <c r="H13749">
        <f t="shared" ca="1" si="856"/>
        <v>0.5</v>
      </c>
    </row>
    <row r="13750" spans="1:8">
      <c r="A13750">
        <f t="shared" si="857"/>
        <v>13746</v>
      </c>
      <c r="B13750">
        <f t="shared" ca="1" si="858"/>
        <v>4</v>
      </c>
      <c r="C13750" t="str">
        <f t="shared" ca="1" si="859"/>
        <v/>
      </c>
      <c r="H13750">
        <f t="shared" ca="1" si="856"/>
        <v>0.4</v>
      </c>
    </row>
    <row r="13751" spans="1:8">
      <c r="A13751">
        <f t="shared" si="857"/>
        <v>13747</v>
      </c>
      <c r="B13751">
        <f t="shared" ca="1" si="858"/>
        <v>5</v>
      </c>
      <c r="C13751" t="str">
        <f t="shared" ca="1" si="859"/>
        <v/>
      </c>
      <c r="H13751">
        <f t="shared" ca="1" si="856"/>
        <v>0.5</v>
      </c>
    </row>
    <row r="13752" spans="1:8">
      <c r="A13752">
        <f t="shared" si="857"/>
        <v>13748</v>
      </c>
      <c r="B13752">
        <f t="shared" ca="1" si="858"/>
        <v>4</v>
      </c>
      <c r="C13752" t="str">
        <f t="shared" ca="1" si="859"/>
        <v/>
      </c>
      <c r="H13752">
        <f t="shared" ca="1" si="856"/>
        <v>0.4</v>
      </c>
    </row>
    <row r="13753" spans="1:8">
      <c r="A13753">
        <f t="shared" si="857"/>
        <v>13749</v>
      </c>
      <c r="B13753">
        <f t="shared" ca="1" si="858"/>
        <v>5</v>
      </c>
      <c r="C13753" t="str">
        <f t="shared" ca="1" si="859"/>
        <v/>
      </c>
      <c r="H13753">
        <f t="shared" ca="1" si="856"/>
        <v>0.5</v>
      </c>
    </row>
    <row r="13754" spans="1:8">
      <c r="A13754">
        <f t="shared" si="857"/>
        <v>13750</v>
      </c>
      <c r="B13754">
        <f t="shared" ca="1" si="858"/>
        <v>6</v>
      </c>
      <c r="C13754" t="str">
        <f t="shared" ca="1" si="859"/>
        <v/>
      </c>
      <c r="H13754">
        <f t="shared" ca="1" si="856"/>
        <v>0.6</v>
      </c>
    </row>
    <row r="13755" spans="1:8">
      <c r="A13755">
        <f t="shared" si="857"/>
        <v>13751</v>
      </c>
      <c r="B13755">
        <f t="shared" ca="1" si="858"/>
        <v>7</v>
      </c>
      <c r="C13755" t="str">
        <f t="shared" ca="1" si="859"/>
        <v/>
      </c>
      <c r="H13755">
        <f t="shared" ca="1" si="856"/>
        <v>0.7</v>
      </c>
    </row>
    <row r="13756" spans="1:8">
      <c r="A13756">
        <f t="shared" si="857"/>
        <v>13752</v>
      </c>
      <c r="B13756">
        <f t="shared" ca="1" si="858"/>
        <v>8</v>
      </c>
      <c r="C13756" t="str">
        <f t="shared" ca="1" si="859"/>
        <v/>
      </c>
      <c r="H13756">
        <f t="shared" ca="1" si="856"/>
        <v>0.8</v>
      </c>
    </row>
    <row r="13757" spans="1:8">
      <c r="A13757">
        <f t="shared" si="857"/>
        <v>13753</v>
      </c>
      <c r="B13757">
        <f t="shared" ca="1" si="858"/>
        <v>7</v>
      </c>
      <c r="C13757" t="str">
        <f t="shared" ca="1" si="859"/>
        <v/>
      </c>
      <c r="H13757">
        <f t="shared" ca="1" si="856"/>
        <v>0.7</v>
      </c>
    </row>
    <row r="13758" spans="1:8">
      <c r="A13758">
        <f t="shared" si="857"/>
        <v>13754</v>
      </c>
      <c r="B13758">
        <f t="shared" ca="1" si="858"/>
        <v>6</v>
      </c>
      <c r="C13758" t="str">
        <f t="shared" ca="1" si="859"/>
        <v/>
      </c>
      <c r="H13758">
        <f t="shared" ca="1" si="856"/>
        <v>0.6</v>
      </c>
    </row>
    <row r="13759" spans="1:8">
      <c r="A13759">
        <f t="shared" si="857"/>
        <v>13755</v>
      </c>
      <c r="B13759">
        <f t="shared" ca="1" si="858"/>
        <v>7</v>
      </c>
      <c r="C13759" t="str">
        <f t="shared" ca="1" si="859"/>
        <v/>
      </c>
      <c r="H13759">
        <f t="shared" ca="1" si="856"/>
        <v>0.7</v>
      </c>
    </row>
    <row r="13760" spans="1:8">
      <c r="A13760">
        <f t="shared" si="857"/>
        <v>13756</v>
      </c>
      <c r="B13760">
        <f t="shared" ca="1" si="858"/>
        <v>6</v>
      </c>
      <c r="C13760" t="str">
        <f t="shared" ca="1" si="859"/>
        <v/>
      </c>
      <c r="H13760">
        <f t="shared" ca="1" si="856"/>
        <v>0.6</v>
      </c>
    </row>
    <row r="13761" spans="1:8">
      <c r="A13761">
        <f t="shared" si="857"/>
        <v>13757</v>
      </c>
      <c r="B13761">
        <f t="shared" ca="1" si="858"/>
        <v>7</v>
      </c>
      <c r="C13761" t="str">
        <f t="shared" ca="1" si="859"/>
        <v/>
      </c>
      <c r="H13761">
        <f t="shared" ca="1" si="856"/>
        <v>0.7</v>
      </c>
    </row>
    <row r="13762" spans="1:8">
      <c r="A13762">
        <f t="shared" si="857"/>
        <v>13758</v>
      </c>
      <c r="B13762">
        <f t="shared" ca="1" si="858"/>
        <v>6</v>
      </c>
      <c r="C13762" t="str">
        <f t="shared" ca="1" si="859"/>
        <v/>
      </c>
      <c r="H13762">
        <f t="shared" ca="1" si="856"/>
        <v>0.6</v>
      </c>
    </row>
    <row r="13763" spans="1:8">
      <c r="A13763">
        <f t="shared" si="857"/>
        <v>13759</v>
      </c>
      <c r="B13763">
        <f t="shared" ca="1" si="858"/>
        <v>7</v>
      </c>
      <c r="C13763" t="str">
        <f t="shared" ca="1" si="859"/>
        <v/>
      </c>
      <c r="H13763">
        <f t="shared" ca="1" si="856"/>
        <v>0.7</v>
      </c>
    </row>
    <row r="13764" spans="1:8">
      <c r="A13764">
        <f t="shared" si="857"/>
        <v>13760</v>
      </c>
      <c r="B13764">
        <f t="shared" ca="1" si="858"/>
        <v>8</v>
      </c>
      <c r="C13764" t="str">
        <f t="shared" ca="1" si="859"/>
        <v/>
      </c>
      <c r="H13764">
        <f t="shared" ref="H13764:H13827" ca="1" si="860">B13764/B$1</f>
        <v>0.8</v>
      </c>
    </row>
    <row r="13765" spans="1:8">
      <c r="A13765">
        <f t="shared" si="857"/>
        <v>13761</v>
      </c>
      <c r="B13765">
        <f t="shared" ca="1" si="858"/>
        <v>7</v>
      </c>
      <c r="C13765" t="str">
        <f t="shared" ca="1" si="859"/>
        <v/>
      </c>
      <c r="H13765">
        <f t="shared" ca="1" si="860"/>
        <v>0.7</v>
      </c>
    </row>
    <row r="13766" spans="1:8">
      <c r="A13766">
        <f t="shared" ref="A13766:A13829" si="861">1+A13765</f>
        <v>13762</v>
      </c>
      <c r="B13766">
        <f t="shared" ref="B13766:B13829" ca="1" si="862">IF(B13765=B$1,B13765-1,IF(B13765=0,B13765+1,IF(RAND()&lt;B13765/B$1,B13765-1,B13765+1)))</f>
        <v>8</v>
      </c>
      <c r="C13766" t="str">
        <f t="shared" ref="C13766:C13829" ca="1" si="863">IF(B13766=B$4,A13766,"")</f>
        <v/>
      </c>
      <c r="H13766">
        <f t="shared" ca="1" si="860"/>
        <v>0.8</v>
      </c>
    </row>
    <row r="13767" spans="1:8">
      <c r="A13767">
        <f t="shared" si="861"/>
        <v>13763</v>
      </c>
      <c r="B13767">
        <f t="shared" ca="1" si="862"/>
        <v>7</v>
      </c>
      <c r="C13767" t="str">
        <f t="shared" ca="1" si="863"/>
        <v/>
      </c>
      <c r="H13767">
        <f t="shared" ca="1" si="860"/>
        <v>0.7</v>
      </c>
    </row>
    <row r="13768" spans="1:8">
      <c r="A13768">
        <f t="shared" si="861"/>
        <v>13764</v>
      </c>
      <c r="B13768">
        <f t="shared" ca="1" si="862"/>
        <v>8</v>
      </c>
      <c r="C13768" t="str">
        <f t="shared" ca="1" si="863"/>
        <v/>
      </c>
      <c r="H13768">
        <f t="shared" ca="1" si="860"/>
        <v>0.8</v>
      </c>
    </row>
    <row r="13769" spans="1:8">
      <c r="A13769">
        <f t="shared" si="861"/>
        <v>13765</v>
      </c>
      <c r="B13769">
        <f t="shared" ca="1" si="862"/>
        <v>7</v>
      </c>
      <c r="C13769" t="str">
        <f t="shared" ca="1" si="863"/>
        <v/>
      </c>
      <c r="H13769">
        <f t="shared" ca="1" si="860"/>
        <v>0.7</v>
      </c>
    </row>
    <row r="13770" spans="1:8">
      <c r="A13770">
        <f t="shared" si="861"/>
        <v>13766</v>
      </c>
      <c r="B13770">
        <f t="shared" ca="1" si="862"/>
        <v>6</v>
      </c>
      <c r="C13770" t="str">
        <f t="shared" ca="1" si="863"/>
        <v/>
      </c>
      <c r="H13770">
        <f t="shared" ca="1" si="860"/>
        <v>0.6</v>
      </c>
    </row>
    <row r="13771" spans="1:8">
      <c r="A13771">
        <f t="shared" si="861"/>
        <v>13767</v>
      </c>
      <c r="B13771">
        <f t="shared" ca="1" si="862"/>
        <v>5</v>
      </c>
      <c r="C13771" t="str">
        <f t="shared" ca="1" si="863"/>
        <v/>
      </c>
      <c r="H13771">
        <f t="shared" ca="1" si="860"/>
        <v>0.5</v>
      </c>
    </row>
    <row r="13772" spans="1:8">
      <c r="A13772">
        <f t="shared" si="861"/>
        <v>13768</v>
      </c>
      <c r="B13772">
        <f t="shared" ca="1" si="862"/>
        <v>4</v>
      </c>
      <c r="C13772" t="str">
        <f t="shared" ca="1" si="863"/>
        <v/>
      </c>
      <c r="H13772">
        <f t="shared" ca="1" si="860"/>
        <v>0.4</v>
      </c>
    </row>
    <row r="13773" spans="1:8">
      <c r="A13773">
        <f t="shared" si="861"/>
        <v>13769</v>
      </c>
      <c r="B13773">
        <f t="shared" ca="1" si="862"/>
        <v>3</v>
      </c>
      <c r="C13773" t="str">
        <f t="shared" ca="1" si="863"/>
        <v/>
      </c>
      <c r="H13773">
        <f t="shared" ca="1" si="860"/>
        <v>0.3</v>
      </c>
    </row>
    <row r="13774" spans="1:8">
      <c r="A13774">
        <f t="shared" si="861"/>
        <v>13770</v>
      </c>
      <c r="B13774">
        <f t="shared" ca="1" si="862"/>
        <v>4</v>
      </c>
      <c r="C13774" t="str">
        <f t="shared" ca="1" si="863"/>
        <v/>
      </c>
      <c r="H13774">
        <f t="shared" ca="1" si="860"/>
        <v>0.4</v>
      </c>
    </row>
    <row r="13775" spans="1:8">
      <c r="A13775">
        <f t="shared" si="861"/>
        <v>13771</v>
      </c>
      <c r="B13775">
        <f t="shared" ca="1" si="862"/>
        <v>5</v>
      </c>
      <c r="C13775" t="str">
        <f t="shared" ca="1" si="863"/>
        <v/>
      </c>
      <c r="H13775">
        <f t="shared" ca="1" si="860"/>
        <v>0.5</v>
      </c>
    </row>
    <row r="13776" spans="1:8">
      <c r="A13776">
        <f t="shared" si="861"/>
        <v>13772</v>
      </c>
      <c r="B13776">
        <f t="shared" ca="1" si="862"/>
        <v>4</v>
      </c>
      <c r="C13776" t="str">
        <f t="shared" ca="1" si="863"/>
        <v/>
      </c>
      <c r="H13776">
        <f t="shared" ca="1" si="860"/>
        <v>0.4</v>
      </c>
    </row>
    <row r="13777" spans="1:8">
      <c r="A13777">
        <f t="shared" si="861"/>
        <v>13773</v>
      </c>
      <c r="B13777">
        <f t="shared" ca="1" si="862"/>
        <v>3</v>
      </c>
      <c r="C13777" t="str">
        <f t="shared" ca="1" si="863"/>
        <v/>
      </c>
      <c r="H13777">
        <f t="shared" ca="1" si="860"/>
        <v>0.3</v>
      </c>
    </row>
    <row r="13778" spans="1:8">
      <c r="A13778">
        <f t="shared" si="861"/>
        <v>13774</v>
      </c>
      <c r="B13778">
        <f t="shared" ca="1" si="862"/>
        <v>4</v>
      </c>
      <c r="C13778" t="str">
        <f t="shared" ca="1" si="863"/>
        <v/>
      </c>
      <c r="H13778">
        <f t="shared" ca="1" si="860"/>
        <v>0.4</v>
      </c>
    </row>
    <row r="13779" spans="1:8">
      <c r="A13779">
        <f t="shared" si="861"/>
        <v>13775</v>
      </c>
      <c r="B13779">
        <f t="shared" ca="1" si="862"/>
        <v>5</v>
      </c>
      <c r="C13779" t="str">
        <f t="shared" ca="1" si="863"/>
        <v/>
      </c>
      <c r="H13779">
        <f t="shared" ca="1" si="860"/>
        <v>0.5</v>
      </c>
    </row>
    <row r="13780" spans="1:8">
      <c r="A13780">
        <f t="shared" si="861"/>
        <v>13776</v>
      </c>
      <c r="B13780">
        <f t="shared" ca="1" si="862"/>
        <v>6</v>
      </c>
      <c r="C13780" t="str">
        <f t="shared" ca="1" si="863"/>
        <v/>
      </c>
      <c r="H13780">
        <f t="shared" ca="1" si="860"/>
        <v>0.6</v>
      </c>
    </row>
    <row r="13781" spans="1:8">
      <c r="A13781">
        <f t="shared" si="861"/>
        <v>13777</v>
      </c>
      <c r="B13781">
        <f t="shared" ca="1" si="862"/>
        <v>7</v>
      </c>
      <c r="C13781" t="str">
        <f t="shared" ca="1" si="863"/>
        <v/>
      </c>
      <c r="H13781">
        <f t="shared" ca="1" si="860"/>
        <v>0.7</v>
      </c>
    </row>
    <row r="13782" spans="1:8">
      <c r="A13782">
        <f t="shared" si="861"/>
        <v>13778</v>
      </c>
      <c r="B13782">
        <f t="shared" ca="1" si="862"/>
        <v>8</v>
      </c>
      <c r="C13782" t="str">
        <f t="shared" ca="1" si="863"/>
        <v/>
      </c>
      <c r="H13782">
        <f t="shared" ca="1" si="860"/>
        <v>0.8</v>
      </c>
    </row>
    <row r="13783" spans="1:8">
      <c r="A13783">
        <f t="shared" si="861"/>
        <v>13779</v>
      </c>
      <c r="B13783">
        <f t="shared" ca="1" si="862"/>
        <v>7</v>
      </c>
      <c r="C13783" t="str">
        <f t="shared" ca="1" si="863"/>
        <v/>
      </c>
      <c r="H13783">
        <f t="shared" ca="1" si="860"/>
        <v>0.7</v>
      </c>
    </row>
    <row r="13784" spans="1:8">
      <c r="A13784">
        <f t="shared" si="861"/>
        <v>13780</v>
      </c>
      <c r="B13784">
        <f t="shared" ca="1" si="862"/>
        <v>6</v>
      </c>
      <c r="C13784" t="str">
        <f t="shared" ca="1" si="863"/>
        <v/>
      </c>
      <c r="H13784">
        <f t="shared" ca="1" si="860"/>
        <v>0.6</v>
      </c>
    </row>
    <row r="13785" spans="1:8">
      <c r="A13785">
        <f t="shared" si="861"/>
        <v>13781</v>
      </c>
      <c r="B13785">
        <f t="shared" ca="1" si="862"/>
        <v>5</v>
      </c>
      <c r="C13785" t="str">
        <f t="shared" ca="1" si="863"/>
        <v/>
      </c>
      <c r="H13785">
        <f t="shared" ca="1" si="860"/>
        <v>0.5</v>
      </c>
    </row>
    <row r="13786" spans="1:8">
      <c r="A13786">
        <f t="shared" si="861"/>
        <v>13782</v>
      </c>
      <c r="B13786">
        <f t="shared" ca="1" si="862"/>
        <v>4</v>
      </c>
      <c r="C13786" t="str">
        <f t="shared" ca="1" si="863"/>
        <v/>
      </c>
      <c r="H13786">
        <f t="shared" ca="1" si="860"/>
        <v>0.4</v>
      </c>
    </row>
    <row r="13787" spans="1:8">
      <c r="A13787">
        <f t="shared" si="861"/>
        <v>13783</v>
      </c>
      <c r="B13787">
        <f t="shared" ca="1" si="862"/>
        <v>5</v>
      </c>
      <c r="C13787" t="str">
        <f t="shared" ca="1" si="863"/>
        <v/>
      </c>
      <c r="H13787">
        <f t="shared" ca="1" si="860"/>
        <v>0.5</v>
      </c>
    </row>
    <row r="13788" spans="1:8">
      <c r="A13788">
        <f t="shared" si="861"/>
        <v>13784</v>
      </c>
      <c r="B13788">
        <f t="shared" ca="1" si="862"/>
        <v>6</v>
      </c>
      <c r="C13788" t="str">
        <f t="shared" ca="1" si="863"/>
        <v/>
      </c>
      <c r="H13788">
        <f t="shared" ca="1" si="860"/>
        <v>0.6</v>
      </c>
    </row>
    <row r="13789" spans="1:8">
      <c r="A13789">
        <f t="shared" si="861"/>
        <v>13785</v>
      </c>
      <c r="B13789">
        <f t="shared" ca="1" si="862"/>
        <v>5</v>
      </c>
      <c r="C13789" t="str">
        <f t="shared" ca="1" si="863"/>
        <v/>
      </c>
      <c r="H13789">
        <f t="shared" ca="1" si="860"/>
        <v>0.5</v>
      </c>
    </row>
    <row r="13790" spans="1:8">
      <c r="A13790">
        <f t="shared" si="861"/>
        <v>13786</v>
      </c>
      <c r="B13790">
        <f t="shared" ca="1" si="862"/>
        <v>6</v>
      </c>
      <c r="C13790" t="str">
        <f t="shared" ca="1" si="863"/>
        <v/>
      </c>
      <c r="H13790">
        <f t="shared" ca="1" si="860"/>
        <v>0.6</v>
      </c>
    </row>
    <row r="13791" spans="1:8">
      <c r="A13791">
        <f t="shared" si="861"/>
        <v>13787</v>
      </c>
      <c r="B13791">
        <f t="shared" ca="1" si="862"/>
        <v>7</v>
      </c>
      <c r="C13791" t="str">
        <f t="shared" ca="1" si="863"/>
        <v/>
      </c>
      <c r="H13791">
        <f t="shared" ca="1" si="860"/>
        <v>0.7</v>
      </c>
    </row>
    <row r="13792" spans="1:8">
      <c r="A13792">
        <f t="shared" si="861"/>
        <v>13788</v>
      </c>
      <c r="B13792">
        <f t="shared" ca="1" si="862"/>
        <v>6</v>
      </c>
      <c r="C13792" t="str">
        <f t="shared" ca="1" si="863"/>
        <v/>
      </c>
      <c r="H13792">
        <f t="shared" ca="1" si="860"/>
        <v>0.6</v>
      </c>
    </row>
    <row r="13793" spans="1:8">
      <c r="A13793">
        <f t="shared" si="861"/>
        <v>13789</v>
      </c>
      <c r="B13793">
        <f t="shared" ca="1" si="862"/>
        <v>5</v>
      </c>
      <c r="C13793" t="str">
        <f t="shared" ca="1" si="863"/>
        <v/>
      </c>
      <c r="H13793">
        <f t="shared" ca="1" si="860"/>
        <v>0.5</v>
      </c>
    </row>
    <row r="13794" spans="1:8">
      <c r="A13794">
        <f t="shared" si="861"/>
        <v>13790</v>
      </c>
      <c r="B13794">
        <f t="shared" ca="1" si="862"/>
        <v>4</v>
      </c>
      <c r="C13794" t="str">
        <f t="shared" ca="1" si="863"/>
        <v/>
      </c>
      <c r="H13794">
        <f t="shared" ca="1" si="860"/>
        <v>0.4</v>
      </c>
    </row>
    <row r="13795" spans="1:8">
      <c r="A13795">
        <f t="shared" si="861"/>
        <v>13791</v>
      </c>
      <c r="B13795">
        <f t="shared" ca="1" si="862"/>
        <v>5</v>
      </c>
      <c r="C13795" t="str">
        <f t="shared" ca="1" si="863"/>
        <v/>
      </c>
      <c r="H13795">
        <f t="shared" ca="1" si="860"/>
        <v>0.5</v>
      </c>
    </row>
    <row r="13796" spans="1:8">
      <c r="A13796">
        <f t="shared" si="861"/>
        <v>13792</v>
      </c>
      <c r="B13796">
        <f t="shared" ca="1" si="862"/>
        <v>4</v>
      </c>
      <c r="C13796" t="str">
        <f t="shared" ca="1" si="863"/>
        <v/>
      </c>
      <c r="H13796">
        <f t="shared" ca="1" si="860"/>
        <v>0.4</v>
      </c>
    </row>
    <row r="13797" spans="1:8">
      <c r="A13797">
        <f t="shared" si="861"/>
        <v>13793</v>
      </c>
      <c r="B13797">
        <f t="shared" ca="1" si="862"/>
        <v>3</v>
      </c>
      <c r="C13797" t="str">
        <f t="shared" ca="1" si="863"/>
        <v/>
      </c>
      <c r="H13797">
        <f t="shared" ca="1" si="860"/>
        <v>0.3</v>
      </c>
    </row>
    <row r="13798" spans="1:8">
      <c r="A13798">
        <f t="shared" si="861"/>
        <v>13794</v>
      </c>
      <c r="B13798">
        <f t="shared" ca="1" si="862"/>
        <v>4</v>
      </c>
      <c r="C13798" t="str">
        <f t="shared" ca="1" si="863"/>
        <v/>
      </c>
      <c r="H13798">
        <f t="shared" ca="1" si="860"/>
        <v>0.4</v>
      </c>
    </row>
    <row r="13799" spans="1:8">
      <c r="A13799">
        <f t="shared" si="861"/>
        <v>13795</v>
      </c>
      <c r="B13799">
        <f t="shared" ca="1" si="862"/>
        <v>3</v>
      </c>
      <c r="C13799" t="str">
        <f t="shared" ca="1" si="863"/>
        <v/>
      </c>
      <c r="H13799">
        <f t="shared" ca="1" si="860"/>
        <v>0.3</v>
      </c>
    </row>
    <row r="13800" spans="1:8">
      <c r="A13800">
        <f t="shared" si="861"/>
        <v>13796</v>
      </c>
      <c r="B13800">
        <f t="shared" ca="1" si="862"/>
        <v>4</v>
      </c>
      <c r="C13800" t="str">
        <f t="shared" ca="1" si="863"/>
        <v/>
      </c>
      <c r="H13800">
        <f t="shared" ca="1" si="860"/>
        <v>0.4</v>
      </c>
    </row>
    <row r="13801" spans="1:8">
      <c r="A13801">
        <f t="shared" si="861"/>
        <v>13797</v>
      </c>
      <c r="B13801">
        <f t="shared" ca="1" si="862"/>
        <v>3</v>
      </c>
      <c r="C13801" t="str">
        <f t="shared" ca="1" si="863"/>
        <v/>
      </c>
      <c r="H13801">
        <f t="shared" ca="1" si="860"/>
        <v>0.3</v>
      </c>
    </row>
    <row r="13802" spans="1:8">
      <c r="A13802">
        <f t="shared" si="861"/>
        <v>13798</v>
      </c>
      <c r="B13802">
        <f t="shared" ca="1" si="862"/>
        <v>4</v>
      </c>
      <c r="C13802" t="str">
        <f t="shared" ca="1" si="863"/>
        <v/>
      </c>
      <c r="H13802">
        <f t="shared" ca="1" si="860"/>
        <v>0.4</v>
      </c>
    </row>
    <row r="13803" spans="1:8">
      <c r="A13803">
        <f t="shared" si="861"/>
        <v>13799</v>
      </c>
      <c r="B13803">
        <f t="shared" ca="1" si="862"/>
        <v>5</v>
      </c>
      <c r="C13803" t="str">
        <f t="shared" ca="1" si="863"/>
        <v/>
      </c>
      <c r="H13803">
        <f t="shared" ca="1" si="860"/>
        <v>0.5</v>
      </c>
    </row>
    <row r="13804" spans="1:8">
      <c r="A13804">
        <f t="shared" si="861"/>
        <v>13800</v>
      </c>
      <c r="B13804">
        <f t="shared" ca="1" si="862"/>
        <v>4</v>
      </c>
      <c r="C13804" t="str">
        <f t="shared" ca="1" si="863"/>
        <v/>
      </c>
      <c r="H13804">
        <f t="shared" ca="1" si="860"/>
        <v>0.4</v>
      </c>
    </row>
    <row r="13805" spans="1:8">
      <c r="A13805">
        <f t="shared" si="861"/>
        <v>13801</v>
      </c>
      <c r="B13805">
        <f t="shared" ca="1" si="862"/>
        <v>5</v>
      </c>
      <c r="C13805" t="str">
        <f t="shared" ca="1" si="863"/>
        <v/>
      </c>
      <c r="H13805">
        <f t="shared" ca="1" si="860"/>
        <v>0.5</v>
      </c>
    </row>
    <row r="13806" spans="1:8">
      <c r="A13806">
        <f t="shared" si="861"/>
        <v>13802</v>
      </c>
      <c r="B13806">
        <f t="shared" ca="1" si="862"/>
        <v>4</v>
      </c>
      <c r="C13806" t="str">
        <f t="shared" ca="1" si="863"/>
        <v/>
      </c>
      <c r="H13806">
        <f t="shared" ca="1" si="860"/>
        <v>0.4</v>
      </c>
    </row>
    <row r="13807" spans="1:8">
      <c r="A13807">
        <f t="shared" si="861"/>
        <v>13803</v>
      </c>
      <c r="B13807">
        <f t="shared" ca="1" si="862"/>
        <v>3</v>
      </c>
      <c r="C13807" t="str">
        <f t="shared" ca="1" si="863"/>
        <v/>
      </c>
      <c r="H13807">
        <f t="shared" ca="1" si="860"/>
        <v>0.3</v>
      </c>
    </row>
    <row r="13808" spans="1:8">
      <c r="A13808">
        <f t="shared" si="861"/>
        <v>13804</v>
      </c>
      <c r="B13808">
        <f t="shared" ca="1" si="862"/>
        <v>4</v>
      </c>
      <c r="C13808" t="str">
        <f t="shared" ca="1" si="863"/>
        <v/>
      </c>
      <c r="H13808">
        <f t="shared" ca="1" si="860"/>
        <v>0.4</v>
      </c>
    </row>
    <row r="13809" spans="1:8">
      <c r="A13809">
        <f t="shared" si="861"/>
        <v>13805</v>
      </c>
      <c r="B13809">
        <f t="shared" ca="1" si="862"/>
        <v>5</v>
      </c>
      <c r="C13809" t="str">
        <f t="shared" ca="1" si="863"/>
        <v/>
      </c>
      <c r="H13809">
        <f t="shared" ca="1" si="860"/>
        <v>0.5</v>
      </c>
    </row>
    <row r="13810" spans="1:8">
      <c r="A13810">
        <f t="shared" si="861"/>
        <v>13806</v>
      </c>
      <c r="B13810">
        <f t="shared" ca="1" si="862"/>
        <v>4</v>
      </c>
      <c r="C13810" t="str">
        <f t="shared" ca="1" si="863"/>
        <v/>
      </c>
      <c r="H13810">
        <f t="shared" ca="1" si="860"/>
        <v>0.4</v>
      </c>
    </row>
    <row r="13811" spans="1:8">
      <c r="A13811">
        <f t="shared" si="861"/>
        <v>13807</v>
      </c>
      <c r="B13811">
        <f t="shared" ca="1" si="862"/>
        <v>5</v>
      </c>
      <c r="C13811" t="str">
        <f t="shared" ca="1" si="863"/>
        <v/>
      </c>
      <c r="H13811">
        <f t="shared" ca="1" si="860"/>
        <v>0.5</v>
      </c>
    </row>
    <row r="13812" spans="1:8">
      <c r="A13812">
        <f t="shared" si="861"/>
        <v>13808</v>
      </c>
      <c r="B13812">
        <f t="shared" ca="1" si="862"/>
        <v>4</v>
      </c>
      <c r="C13812" t="str">
        <f t="shared" ca="1" si="863"/>
        <v/>
      </c>
      <c r="H13812">
        <f t="shared" ca="1" si="860"/>
        <v>0.4</v>
      </c>
    </row>
    <row r="13813" spans="1:8">
      <c r="A13813">
        <f t="shared" si="861"/>
        <v>13809</v>
      </c>
      <c r="B13813">
        <f t="shared" ca="1" si="862"/>
        <v>5</v>
      </c>
      <c r="C13813" t="str">
        <f t="shared" ca="1" si="863"/>
        <v/>
      </c>
      <c r="H13813">
        <f t="shared" ca="1" si="860"/>
        <v>0.5</v>
      </c>
    </row>
    <row r="13814" spans="1:8">
      <c r="A13814">
        <f t="shared" si="861"/>
        <v>13810</v>
      </c>
      <c r="B13814">
        <f t="shared" ca="1" si="862"/>
        <v>4</v>
      </c>
      <c r="C13814" t="str">
        <f t="shared" ca="1" si="863"/>
        <v/>
      </c>
      <c r="H13814">
        <f t="shared" ca="1" si="860"/>
        <v>0.4</v>
      </c>
    </row>
    <row r="13815" spans="1:8">
      <c r="A13815">
        <f t="shared" si="861"/>
        <v>13811</v>
      </c>
      <c r="B13815">
        <f t="shared" ca="1" si="862"/>
        <v>5</v>
      </c>
      <c r="C13815" t="str">
        <f t="shared" ca="1" si="863"/>
        <v/>
      </c>
      <c r="H13815">
        <f t="shared" ca="1" si="860"/>
        <v>0.5</v>
      </c>
    </row>
    <row r="13816" spans="1:8">
      <c r="A13816">
        <f t="shared" si="861"/>
        <v>13812</v>
      </c>
      <c r="B13816">
        <f t="shared" ca="1" si="862"/>
        <v>4</v>
      </c>
      <c r="C13816" t="str">
        <f t="shared" ca="1" si="863"/>
        <v/>
      </c>
      <c r="H13816">
        <f t="shared" ca="1" si="860"/>
        <v>0.4</v>
      </c>
    </row>
    <row r="13817" spans="1:8">
      <c r="A13817">
        <f t="shared" si="861"/>
        <v>13813</v>
      </c>
      <c r="B13817">
        <f t="shared" ca="1" si="862"/>
        <v>3</v>
      </c>
      <c r="C13817" t="str">
        <f t="shared" ca="1" si="863"/>
        <v/>
      </c>
      <c r="H13817">
        <f t="shared" ca="1" si="860"/>
        <v>0.3</v>
      </c>
    </row>
    <row r="13818" spans="1:8">
      <c r="A13818">
        <f t="shared" si="861"/>
        <v>13814</v>
      </c>
      <c r="B13818">
        <f t="shared" ca="1" si="862"/>
        <v>2</v>
      </c>
      <c r="C13818" t="str">
        <f t="shared" ca="1" si="863"/>
        <v/>
      </c>
      <c r="H13818">
        <f t="shared" ca="1" si="860"/>
        <v>0.2</v>
      </c>
    </row>
    <row r="13819" spans="1:8">
      <c r="A13819">
        <f t="shared" si="861"/>
        <v>13815</v>
      </c>
      <c r="B13819">
        <f t="shared" ca="1" si="862"/>
        <v>3</v>
      </c>
      <c r="C13819" t="str">
        <f t="shared" ca="1" si="863"/>
        <v/>
      </c>
      <c r="H13819">
        <f t="shared" ca="1" si="860"/>
        <v>0.3</v>
      </c>
    </row>
    <row r="13820" spans="1:8">
      <c r="A13820">
        <f t="shared" si="861"/>
        <v>13816</v>
      </c>
      <c r="B13820">
        <f t="shared" ca="1" si="862"/>
        <v>4</v>
      </c>
      <c r="C13820" t="str">
        <f t="shared" ca="1" si="863"/>
        <v/>
      </c>
      <c r="H13820">
        <f t="shared" ca="1" si="860"/>
        <v>0.4</v>
      </c>
    </row>
    <row r="13821" spans="1:8">
      <c r="A13821">
        <f t="shared" si="861"/>
        <v>13817</v>
      </c>
      <c r="B13821">
        <f t="shared" ca="1" si="862"/>
        <v>5</v>
      </c>
      <c r="C13821" t="str">
        <f t="shared" ca="1" si="863"/>
        <v/>
      </c>
      <c r="H13821">
        <f t="shared" ca="1" si="860"/>
        <v>0.5</v>
      </c>
    </row>
    <row r="13822" spans="1:8">
      <c r="A13822">
        <f t="shared" si="861"/>
        <v>13818</v>
      </c>
      <c r="B13822">
        <f t="shared" ca="1" si="862"/>
        <v>4</v>
      </c>
      <c r="C13822" t="str">
        <f t="shared" ca="1" si="863"/>
        <v/>
      </c>
      <c r="H13822">
        <f t="shared" ca="1" si="860"/>
        <v>0.4</v>
      </c>
    </row>
    <row r="13823" spans="1:8">
      <c r="A13823">
        <f t="shared" si="861"/>
        <v>13819</v>
      </c>
      <c r="B13823">
        <f t="shared" ca="1" si="862"/>
        <v>3</v>
      </c>
      <c r="C13823" t="str">
        <f t="shared" ca="1" si="863"/>
        <v/>
      </c>
      <c r="H13823">
        <f t="shared" ca="1" si="860"/>
        <v>0.3</v>
      </c>
    </row>
    <row r="13824" spans="1:8">
      <c r="A13824">
        <f t="shared" si="861"/>
        <v>13820</v>
      </c>
      <c r="B13824">
        <f t="shared" ca="1" si="862"/>
        <v>2</v>
      </c>
      <c r="C13824" t="str">
        <f t="shared" ca="1" si="863"/>
        <v/>
      </c>
      <c r="H13824">
        <f t="shared" ca="1" si="860"/>
        <v>0.2</v>
      </c>
    </row>
    <row r="13825" spans="1:8">
      <c r="A13825">
        <f t="shared" si="861"/>
        <v>13821</v>
      </c>
      <c r="B13825">
        <f t="shared" ca="1" si="862"/>
        <v>1</v>
      </c>
      <c r="C13825" t="str">
        <f t="shared" ca="1" si="863"/>
        <v/>
      </c>
      <c r="H13825">
        <f t="shared" ca="1" si="860"/>
        <v>0.1</v>
      </c>
    </row>
    <row r="13826" spans="1:8">
      <c r="A13826">
        <f t="shared" si="861"/>
        <v>13822</v>
      </c>
      <c r="B13826">
        <f t="shared" ca="1" si="862"/>
        <v>0</v>
      </c>
      <c r="C13826">
        <f t="shared" ca="1" si="863"/>
        <v>13822</v>
      </c>
      <c r="H13826">
        <f t="shared" ca="1" si="860"/>
        <v>0</v>
      </c>
    </row>
    <row r="13827" spans="1:8">
      <c r="A13827">
        <f t="shared" si="861"/>
        <v>13823</v>
      </c>
      <c r="B13827">
        <f t="shared" ca="1" si="862"/>
        <v>1</v>
      </c>
      <c r="C13827" t="str">
        <f t="shared" ca="1" si="863"/>
        <v/>
      </c>
      <c r="H13827">
        <f t="shared" ca="1" si="860"/>
        <v>0.1</v>
      </c>
    </row>
    <row r="13828" spans="1:8">
      <c r="A13828">
        <f t="shared" si="861"/>
        <v>13824</v>
      </c>
      <c r="B13828">
        <f t="shared" ca="1" si="862"/>
        <v>2</v>
      </c>
      <c r="C13828" t="str">
        <f t="shared" ca="1" si="863"/>
        <v/>
      </c>
      <c r="H13828">
        <f t="shared" ref="H13828:H13891" ca="1" si="864">B13828/B$1</f>
        <v>0.2</v>
      </c>
    </row>
    <row r="13829" spans="1:8">
      <c r="A13829">
        <f t="shared" si="861"/>
        <v>13825</v>
      </c>
      <c r="B13829">
        <f t="shared" ca="1" si="862"/>
        <v>3</v>
      </c>
      <c r="C13829" t="str">
        <f t="shared" ca="1" si="863"/>
        <v/>
      </c>
      <c r="H13829">
        <f t="shared" ca="1" si="864"/>
        <v>0.3</v>
      </c>
    </row>
    <row r="13830" spans="1:8">
      <c r="A13830">
        <f t="shared" ref="A13830:A13893" si="865">1+A13829</f>
        <v>13826</v>
      </c>
      <c r="B13830">
        <f t="shared" ref="B13830:B13893" ca="1" si="866">IF(B13829=B$1,B13829-1,IF(B13829=0,B13829+1,IF(RAND()&lt;B13829/B$1,B13829-1,B13829+1)))</f>
        <v>4</v>
      </c>
      <c r="C13830" t="str">
        <f t="shared" ref="C13830:C13893" ca="1" si="867">IF(B13830=B$4,A13830,"")</f>
        <v/>
      </c>
      <c r="H13830">
        <f t="shared" ca="1" si="864"/>
        <v>0.4</v>
      </c>
    </row>
    <row r="13831" spans="1:8">
      <c r="A13831">
        <f t="shared" si="865"/>
        <v>13827</v>
      </c>
      <c r="B13831">
        <f t="shared" ca="1" si="866"/>
        <v>3</v>
      </c>
      <c r="C13831" t="str">
        <f t="shared" ca="1" si="867"/>
        <v/>
      </c>
      <c r="H13831">
        <f t="shared" ca="1" si="864"/>
        <v>0.3</v>
      </c>
    </row>
    <row r="13832" spans="1:8">
      <c r="A13832">
        <f t="shared" si="865"/>
        <v>13828</v>
      </c>
      <c r="B13832">
        <f t="shared" ca="1" si="866"/>
        <v>4</v>
      </c>
      <c r="C13832" t="str">
        <f t="shared" ca="1" si="867"/>
        <v/>
      </c>
      <c r="H13832">
        <f t="shared" ca="1" si="864"/>
        <v>0.4</v>
      </c>
    </row>
    <row r="13833" spans="1:8">
      <c r="A13833">
        <f t="shared" si="865"/>
        <v>13829</v>
      </c>
      <c r="B13833">
        <f t="shared" ca="1" si="866"/>
        <v>5</v>
      </c>
      <c r="C13833" t="str">
        <f t="shared" ca="1" si="867"/>
        <v/>
      </c>
      <c r="H13833">
        <f t="shared" ca="1" si="864"/>
        <v>0.5</v>
      </c>
    </row>
    <row r="13834" spans="1:8">
      <c r="A13834">
        <f t="shared" si="865"/>
        <v>13830</v>
      </c>
      <c r="B13834">
        <f t="shared" ca="1" si="866"/>
        <v>6</v>
      </c>
      <c r="C13834" t="str">
        <f t="shared" ca="1" si="867"/>
        <v/>
      </c>
      <c r="H13834">
        <f t="shared" ca="1" si="864"/>
        <v>0.6</v>
      </c>
    </row>
    <row r="13835" spans="1:8">
      <c r="A13835">
        <f t="shared" si="865"/>
        <v>13831</v>
      </c>
      <c r="B13835">
        <f t="shared" ca="1" si="866"/>
        <v>5</v>
      </c>
      <c r="C13835" t="str">
        <f t="shared" ca="1" si="867"/>
        <v/>
      </c>
      <c r="H13835">
        <f t="shared" ca="1" si="864"/>
        <v>0.5</v>
      </c>
    </row>
    <row r="13836" spans="1:8">
      <c r="A13836">
        <f t="shared" si="865"/>
        <v>13832</v>
      </c>
      <c r="B13836">
        <f t="shared" ca="1" si="866"/>
        <v>4</v>
      </c>
      <c r="C13836" t="str">
        <f t="shared" ca="1" si="867"/>
        <v/>
      </c>
      <c r="H13836">
        <f t="shared" ca="1" si="864"/>
        <v>0.4</v>
      </c>
    </row>
    <row r="13837" spans="1:8">
      <c r="A13837">
        <f t="shared" si="865"/>
        <v>13833</v>
      </c>
      <c r="B13837">
        <f t="shared" ca="1" si="866"/>
        <v>5</v>
      </c>
      <c r="C13837" t="str">
        <f t="shared" ca="1" si="867"/>
        <v/>
      </c>
      <c r="H13837">
        <f t="shared" ca="1" si="864"/>
        <v>0.5</v>
      </c>
    </row>
    <row r="13838" spans="1:8">
      <c r="A13838">
        <f t="shared" si="865"/>
        <v>13834</v>
      </c>
      <c r="B13838">
        <f t="shared" ca="1" si="866"/>
        <v>6</v>
      </c>
      <c r="C13838" t="str">
        <f t="shared" ca="1" si="867"/>
        <v/>
      </c>
      <c r="H13838">
        <f t="shared" ca="1" si="864"/>
        <v>0.6</v>
      </c>
    </row>
    <row r="13839" spans="1:8">
      <c r="A13839">
        <f t="shared" si="865"/>
        <v>13835</v>
      </c>
      <c r="B13839">
        <f t="shared" ca="1" si="866"/>
        <v>5</v>
      </c>
      <c r="C13839" t="str">
        <f t="shared" ca="1" si="867"/>
        <v/>
      </c>
      <c r="H13839">
        <f t="shared" ca="1" si="864"/>
        <v>0.5</v>
      </c>
    </row>
    <row r="13840" spans="1:8">
      <c r="A13840">
        <f t="shared" si="865"/>
        <v>13836</v>
      </c>
      <c r="B13840">
        <f t="shared" ca="1" si="866"/>
        <v>6</v>
      </c>
      <c r="C13840" t="str">
        <f t="shared" ca="1" si="867"/>
        <v/>
      </c>
      <c r="H13840">
        <f t="shared" ca="1" si="864"/>
        <v>0.6</v>
      </c>
    </row>
    <row r="13841" spans="1:8">
      <c r="A13841">
        <f t="shared" si="865"/>
        <v>13837</v>
      </c>
      <c r="B13841">
        <f t="shared" ca="1" si="866"/>
        <v>5</v>
      </c>
      <c r="C13841" t="str">
        <f t="shared" ca="1" si="867"/>
        <v/>
      </c>
      <c r="H13841">
        <f t="shared" ca="1" si="864"/>
        <v>0.5</v>
      </c>
    </row>
    <row r="13842" spans="1:8">
      <c r="A13842">
        <f t="shared" si="865"/>
        <v>13838</v>
      </c>
      <c r="B13842">
        <f t="shared" ca="1" si="866"/>
        <v>6</v>
      </c>
      <c r="C13842" t="str">
        <f t="shared" ca="1" si="867"/>
        <v/>
      </c>
      <c r="H13842">
        <f t="shared" ca="1" si="864"/>
        <v>0.6</v>
      </c>
    </row>
    <row r="13843" spans="1:8">
      <c r="A13843">
        <f t="shared" si="865"/>
        <v>13839</v>
      </c>
      <c r="B13843">
        <f t="shared" ca="1" si="866"/>
        <v>5</v>
      </c>
      <c r="C13843" t="str">
        <f t="shared" ca="1" si="867"/>
        <v/>
      </c>
      <c r="H13843">
        <f t="shared" ca="1" si="864"/>
        <v>0.5</v>
      </c>
    </row>
    <row r="13844" spans="1:8">
      <c r="A13844">
        <f t="shared" si="865"/>
        <v>13840</v>
      </c>
      <c r="B13844">
        <f t="shared" ca="1" si="866"/>
        <v>6</v>
      </c>
      <c r="C13844" t="str">
        <f t="shared" ca="1" si="867"/>
        <v/>
      </c>
      <c r="H13844">
        <f t="shared" ca="1" si="864"/>
        <v>0.6</v>
      </c>
    </row>
    <row r="13845" spans="1:8">
      <c r="A13845">
        <f t="shared" si="865"/>
        <v>13841</v>
      </c>
      <c r="B13845">
        <f t="shared" ca="1" si="866"/>
        <v>5</v>
      </c>
      <c r="C13845" t="str">
        <f t="shared" ca="1" si="867"/>
        <v/>
      </c>
      <c r="H13845">
        <f t="shared" ca="1" si="864"/>
        <v>0.5</v>
      </c>
    </row>
    <row r="13846" spans="1:8">
      <c r="A13846">
        <f t="shared" si="865"/>
        <v>13842</v>
      </c>
      <c r="B13846">
        <f t="shared" ca="1" si="866"/>
        <v>6</v>
      </c>
      <c r="C13846" t="str">
        <f t="shared" ca="1" si="867"/>
        <v/>
      </c>
      <c r="H13846">
        <f t="shared" ca="1" si="864"/>
        <v>0.6</v>
      </c>
    </row>
    <row r="13847" spans="1:8">
      <c r="A13847">
        <f t="shared" si="865"/>
        <v>13843</v>
      </c>
      <c r="B13847">
        <f t="shared" ca="1" si="866"/>
        <v>7</v>
      </c>
      <c r="C13847" t="str">
        <f t="shared" ca="1" si="867"/>
        <v/>
      </c>
      <c r="H13847">
        <f t="shared" ca="1" si="864"/>
        <v>0.7</v>
      </c>
    </row>
    <row r="13848" spans="1:8">
      <c r="A13848">
        <f t="shared" si="865"/>
        <v>13844</v>
      </c>
      <c r="B13848">
        <f t="shared" ca="1" si="866"/>
        <v>6</v>
      </c>
      <c r="C13848" t="str">
        <f t="shared" ca="1" si="867"/>
        <v/>
      </c>
      <c r="H13848">
        <f t="shared" ca="1" si="864"/>
        <v>0.6</v>
      </c>
    </row>
    <row r="13849" spans="1:8">
      <c r="A13849">
        <f t="shared" si="865"/>
        <v>13845</v>
      </c>
      <c r="B13849">
        <f t="shared" ca="1" si="866"/>
        <v>5</v>
      </c>
      <c r="C13849" t="str">
        <f t="shared" ca="1" si="867"/>
        <v/>
      </c>
      <c r="H13849">
        <f t="shared" ca="1" si="864"/>
        <v>0.5</v>
      </c>
    </row>
    <row r="13850" spans="1:8">
      <c r="A13850">
        <f t="shared" si="865"/>
        <v>13846</v>
      </c>
      <c r="B13850">
        <f t="shared" ca="1" si="866"/>
        <v>6</v>
      </c>
      <c r="C13850" t="str">
        <f t="shared" ca="1" si="867"/>
        <v/>
      </c>
      <c r="H13850">
        <f t="shared" ca="1" si="864"/>
        <v>0.6</v>
      </c>
    </row>
    <row r="13851" spans="1:8">
      <c r="A13851">
        <f t="shared" si="865"/>
        <v>13847</v>
      </c>
      <c r="B13851">
        <f t="shared" ca="1" si="866"/>
        <v>7</v>
      </c>
      <c r="C13851" t="str">
        <f t="shared" ca="1" si="867"/>
        <v/>
      </c>
      <c r="H13851">
        <f t="shared" ca="1" si="864"/>
        <v>0.7</v>
      </c>
    </row>
    <row r="13852" spans="1:8">
      <c r="A13852">
        <f t="shared" si="865"/>
        <v>13848</v>
      </c>
      <c r="B13852">
        <f t="shared" ca="1" si="866"/>
        <v>6</v>
      </c>
      <c r="C13852" t="str">
        <f t="shared" ca="1" si="867"/>
        <v/>
      </c>
      <c r="H13852">
        <f t="shared" ca="1" si="864"/>
        <v>0.6</v>
      </c>
    </row>
    <row r="13853" spans="1:8">
      <c r="A13853">
        <f t="shared" si="865"/>
        <v>13849</v>
      </c>
      <c r="B13853">
        <f t="shared" ca="1" si="866"/>
        <v>5</v>
      </c>
      <c r="C13853" t="str">
        <f t="shared" ca="1" si="867"/>
        <v/>
      </c>
      <c r="H13853">
        <f t="shared" ca="1" si="864"/>
        <v>0.5</v>
      </c>
    </row>
    <row r="13854" spans="1:8">
      <c r="A13854">
        <f t="shared" si="865"/>
        <v>13850</v>
      </c>
      <c r="B13854">
        <f t="shared" ca="1" si="866"/>
        <v>6</v>
      </c>
      <c r="C13854" t="str">
        <f t="shared" ca="1" si="867"/>
        <v/>
      </c>
      <c r="H13854">
        <f t="shared" ca="1" si="864"/>
        <v>0.6</v>
      </c>
    </row>
    <row r="13855" spans="1:8">
      <c r="A13855">
        <f t="shared" si="865"/>
        <v>13851</v>
      </c>
      <c r="B13855">
        <f t="shared" ca="1" si="866"/>
        <v>5</v>
      </c>
      <c r="C13855" t="str">
        <f t="shared" ca="1" si="867"/>
        <v/>
      </c>
      <c r="H13855">
        <f t="shared" ca="1" si="864"/>
        <v>0.5</v>
      </c>
    </row>
    <row r="13856" spans="1:8">
      <c r="A13856">
        <f t="shared" si="865"/>
        <v>13852</v>
      </c>
      <c r="B13856">
        <f t="shared" ca="1" si="866"/>
        <v>6</v>
      </c>
      <c r="C13856" t="str">
        <f t="shared" ca="1" si="867"/>
        <v/>
      </c>
      <c r="H13856">
        <f t="shared" ca="1" si="864"/>
        <v>0.6</v>
      </c>
    </row>
    <row r="13857" spans="1:8">
      <c r="A13857">
        <f t="shared" si="865"/>
        <v>13853</v>
      </c>
      <c r="B13857">
        <f t="shared" ca="1" si="866"/>
        <v>7</v>
      </c>
      <c r="C13857" t="str">
        <f t="shared" ca="1" si="867"/>
        <v/>
      </c>
      <c r="H13857">
        <f t="shared" ca="1" si="864"/>
        <v>0.7</v>
      </c>
    </row>
    <row r="13858" spans="1:8">
      <c r="A13858">
        <f t="shared" si="865"/>
        <v>13854</v>
      </c>
      <c r="B13858">
        <f t="shared" ca="1" si="866"/>
        <v>6</v>
      </c>
      <c r="C13858" t="str">
        <f t="shared" ca="1" si="867"/>
        <v/>
      </c>
      <c r="H13858">
        <f t="shared" ca="1" si="864"/>
        <v>0.6</v>
      </c>
    </row>
    <row r="13859" spans="1:8">
      <c r="A13859">
        <f t="shared" si="865"/>
        <v>13855</v>
      </c>
      <c r="B13859">
        <f t="shared" ca="1" si="866"/>
        <v>5</v>
      </c>
      <c r="C13859" t="str">
        <f t="shared" ca="1" si="867"/>
        <v/>
      </c>
      <c r="H13859">
        <f t="shared" ca="1" si="864"/>
        <v>0.5</v>
      </c>
    </row>
    <row r="13860" spans="1:8">
      <c r="A13860">
        <f t="shared" si="865"/>
        <v>13856</v>
      </c>
      <c r="B13860">
        <f t="shared" ca="1" si="866"/>
        <v>4</v>
      </c>
      <c r="C13860" t="str">
        <f t="shared" ca="1" si="867"/>
        <v/>
      </c>
      <c r="H13860">
        <f t="shared" ca="1" si="864"/>
        <v>0.4</v>
      </c>
    </row>
    <row r="13861" spans="1:8">
      <c r="A13861">
        <f t="shared" si="865"/>
        <v>13857</v>
      </c>
      <c r="B13861">
        <f t="shared" ca="1" si="866"/>
        <v>5</v>
      </c>
      <c r="C13861" t="str">
        <f t="shared" ca="1" si="867"/>
        <v/>
      </c>
      <c r="H13861">
        <f t="shared" ca="1" si="864"/>
        <v>0.5</v>
      </c>
    </row>
    <row r="13862" spans="1:8">
      <c r="A13862">
        <f t="shared" si="865"/>
        <v>13858</v>
      </c>
      <c r="B13862">
        <f t="shared" ca="1" si="866"/>
        <v>4</v>
      </c>
      <c r="C13862" t="str">
        <f t="shared" ca="1" si="867"/>
        <v/>
      </c>
      <c r="H13862">
        <f t="shared" ca="1" si="864"/>
        <v>0.4</v>
      </c>
    </row>
    <row r="13863" spans="1:8">
      <c r="A13863">
        <f t="shared" si="865"/>
        <v>13859</v>
      </c>
      <c r="B13863">
        <f t="shared" ca="1" si="866"/>
        <v>5</v>
      </c>
      <c r="C13863" t="str">
        <f t="shared" ca="1" si="867"/>
        <v/>
      </c>
      <c r="H13863">
        <f t="shared" ca="1" si="864"/>
        <v>0.5</v>
      </c>
    </row>
    <row r="13864" spans="1:8">
      <c r="A13864">
        <f t="shared" si="865"/>
        <v>13860</v>
      </c>
      <c r="B13864">
        <f t="shared" ca="1" si="866"/>
        <v>4</v>
      </c>
      <c r="C13864" t="str">
        <f t="shared" ca="1" si="867"/>
        <v/>
      </c>
      <c r="H13864">
        <f t="shared" ca="1" si="864"/>
        <v>0.4</v>
      </c>
    </row>
    <row r="13865" spans="1:8">
      <c r="A13865">
        <f t="shared" si="865"/>
        <v>13861</v>
      </c>
      <c r="B13865">
        <f t="shared" ca="1" si="866"/>
        <v>5</v>
      </c>
      <c r="C13865" t="str">
        <f t="shared" ca="1" si="867"/>
        <v/>
      </c>
      <c r="H13865">
        <f t="shared" ca="1" si="864"/>
        <v>0.5</v>
      </c>
    </row>
    <row r="13866" spans="1:8">
      <c r="A13866">
        <f t="shared" si="865"/>
        <v>13862</v>
      </c>
      <c r="B13866">
        <f t="shared" ca="1" si="866"/>
        <v>6</v>
      </c>
      <c r="C13866" t="str">
        <f t="shared" ca="1" si="867"/>
        <v/>
      </c>
      <c r="H13866">
        <f t="shared" ca="1" si="864"/>
        <v>0.6</v>
      </c>
    </row>
    <row r="13867" spans="1:8">
      <c r="A13867">
        <f t="shared" si="865"/>
        <v>13863</v>
      </c>
      <c r="B13867">
        <f t="shared" ca="1" si="866"/>
        <v>7</v>
      </c>
      <c r="C13867" t="str">
        <f t="shared" ca="1" si="867"/>
        <v/>
      </c>
      <c r="H13867">
        <f t="shared" ca="1" si="864"/>
        <v>0.7</v>
      </c>
    </row>
    <row r="13868" spans="1:8">
      <c r="A13868">
        <f t="shared" si="865"/>
        <v>13864</v>
      </c>
      <c r="B13868">
        <f t="shared" ca="1" si="866"/>
        <v>8</v>
      </c>
      <c r="C13868" t="str">
        <f t="shared" ca="1" si="867"/>
        <v/>
      </c>
      <c r="H13868">
        <f t="shared" ca="1" si="864"/>
        <v>0.8</v>
      </c>
    </row>
    <row r="13869" spans="1:8">
      <c r="A13869">
        <f t="shared" si="865"/>
        <v>13865</v>
      </c>
      <c r="B13869">
        <f t="shared" ca="1" si="866"/>
        <v>7</v>
      </c>
      <c r="C13869" t="str">
        <f t="shared" ca="1" si="867"/>
        <v/>
      </c>
      <c r="H13869">
        <f t="shared" ca="1" si="864"/>
        <v>0.7</v>
      </c>
    </row>
    <row r="13870" spans="1:8">
      <c r="A13870">
        <f t="shared" si="865"/>
        <v>13866</v>
      </c>
      <c r="B13870">
        <f t="shared" ca="1" si="866"/>
        <v>6</v>
      </c>
      <c r="C13870" t="str">
        <f t="shared" ca="1" si="867"/>
        <v/>
      </c>
      <c r="H13870">
        <f t="shared" ca="1" si="864"/>
        <v>0.6</v>
      </c>
    </row>
    <row r="13871" spans="1:8">
      <c r="A13871">
        <f t="shared" si="865"/>
        <v>13867</v>
      </c>
      <c r="B13871">
        <f t="shared" ca="1" si="866"/>
        <v>7</v>
      </c>
      <c r="C13871" t="str">
        <f t="shared" ca="1" si="867"/>
        <v/>
      </c>
      <c r="H13871">
        <f t="shared" ca="1" si="864"/>
        <v>0.7</v>
      </c>
    </row>
    <row r="13872" spans="1:8">
      <c r="A13872">
        <f t="shared" si="865"/>
        <v>13868</v>
      </c>
      <c r="B13872">
        <f t="shared" ca="1" si="866"/>
        <v>8</v>
      </c>
      <c r="C13872" t="str">
        <f t="shared" ca="1" si="867"/>
        <v/>
      </c>
      <c r="H13872">
        <f t="shared" ca="1" si="864"/>
        <v>0.8</v>
      </c>
    </row>
    <row r="13873" spans="1:8">
      <c r="A13873">
        <f t="shared" si="865"/>
        <v>13869</v>
      </c>
      <c r="B13873">
        <f t="shared" ca="1" si="866"/>
        <v>7</v>
      </c>
      <c r="C13873" t="str">
        <f t="shared" ca="1" si="867"/>
        <v/>
      </c>
      <c r="H13873">
        <f t="shared" ca="1" si="864"/>
        <v>0.7</v>
      </c>
    </row>
    <row r="13874" spans="1:8">
      <c r="A13874">
        <f t="shared" si="865"/>
        <v>13870</v>
      </c>
      <c r="B13874">
        <f t="shared" ca="1" si="866"/>
        <v>6</v>
      </c>
      <c r="C13874" t="str">
        <f t="shared" ca="1" si="867"/>
        <v/>
      </c>
      <c r="H13874">
        <f t="shared" ca="1" si="864"/>
        <v>0.6</v>
      </c>
    </row>
    <row r="13875" spans="1:8">
      <c r="A13875">
        <f t="shared" si="865"/>
        <v>13871</v>
      </c>
      <c r="B13875">
        <f t="shared" ca="1" si="866"/>
        <v>7</v>
      </c>
      <c r="C13875" t="str">
        <f t="shared" ca="1" si="867"/>
        <v/>
      </c>
      <c r="H13875">
        <f t="shared" ca="1" si="864"/>
        <v>0.7</v>
      </c>
    </row>
    <row r="13876" spans="1:8">
      <c r="A13876">
        <f t="shared" si="865"/>
        <v>13872</v>
      </c>
      <c r="B13876">
        <f t="shared" ca="1" si="866"/>
        <v>6</v>
      </c>
      <c r="C13876" t="str">
        <f t="shared" ca="1" si="867"/>
        <v/>
      </c>
      <c r="H13876">
        <f t="shared" ca="1" si="864"/>
        <v>0.6</v>
      </c>
    </row>
    <row r="13877" spans="1:8">
      <c r="A13877">
        <f t="shared" si="865"/>
        <v>13873</v>
      </c>
      <c r="B13877">
        <f t="shared" ca="1" si="866"/>
        <v>5</v>
      </c>
      <c r="C13877" t="str">
        <f t="shared" ca="1" si="867"/>
        <v/>
      </c>
      <c r="H13877">
        <f t="shared" ca="1" si="864"/>
        <v>0.5</v>
      </c>
    </row>
    <row r="13878" spans="1:8">
      <c r="A13878">
        <f t="shared" si="865"/>
        <v>13874</v>
      </c>
      <c r="B13878">
        <f t="shared" ca="1" si="866"/>
        <v>4</v>
      </c>
      <c r="C13878" t="str">
        <f t="shared" ca="1" si="867"/>
        <v/>
      </c>
      <c r="H13878">
        <f t="shared" ca="1" si="864"/>
        <v>0.4</v>
      </c>
    </row>
    <row r="13879" spans="1:8">
      <c r="A13879">
        <f t="shared" si="865"/>
        <v>13875</v>
      </c>
      <c r="B13879">
        <f t="shared" ca="1" si="866"/>
        <v>5</v>
      </c>
      <c r="C13879" t="str">
        <f t="shared" ca="1" si="867"/>
        <v/>
      </c>
      <c r="H13879">
        <f t="shared" ca="1" si="864"/>
        <v>0.5</v>
      </c>
    </row>
    <row r="13880" spans="1:8">
      <c r="A13880">
        <f t="shared" si="865"/>
        <v>13876</v>
      </c>
      <c r="B13880">
        <f t="shared" ca="1" si="866"/>
        <v>6</v>
      </c>
      <c r="C13880" t="str">
        <f t="shared" ca="1" si="867"/>
        <v/>
      </c>
      <c r="H13880">
        <f t="shared" ca="1" si="864"/>
        <v>0.6</v>
      </c>
    </row>
    <row r="13881" spans="1:8">
      <c r="A13881">
        <f t="shared" si="865"/>
        <v>13877</v>
      </c>
      <c r="B13881">
        <f t="shared" ca="1" si="866"/>
        <v>5</v>
      </c>
      <c r="C13881" t="str">
        <f t="shared" ca="1" si="867"/>
        <v/>
      </c>
      <c r="H13881">
        <f t="shared" ca="1" si="864"/>
        <v>0.5</v>
      </c>
    </row>
    <row r="13882" spans="1:8">
      <c r="A13882">
        <f t="shared" si="865"/>
        <v>13878</v>
      </c>
      <c r="B13882">
        <f t="shared" ca="1" si="866"/>
        <v>6</v>
      </c>
      <c r="C13882" t="str">
        <f t="shared" ca="1" si="867"/>
        <v/>
      </c>
      <c r="H13882">
        <f t="shared" ca="1" si="864"/>
        <v>0.6</v>
      </c>
    </row>
    <row r="13883" spans="1:8">
      <c r="A13883">
        <f t="shared" si="865"/>
        <v>13879</v>
      </c>
      <c r="B13883">
        <f t="shared" ca="1" si="866"/>
        <v>5</v>
      </c>
      <c r="C13883" t="str">
        <f t="shared" ca="1" si="867"/>
        <v/>
      </c>
      <c r="H13883">
        <f t="shared" ca="1" si="864"/>
        <v>0.5</v>
      </c>
    </row>
    <row r="13884" spans="1:8">
      <c r="A13884">
        <f t="shared" si="865"/>
        <v>13880</v>
      </c>
      <c r="B13884">
        <f t="shared" ca="1" si="866"/>
        <v>6</v>
      </c>
      <c r="C13884" t="str">
        <f t="shared" ca="1" si="867"/>
        <v/>
      </c>
      <c r="H13884">
        <f t="shared" ca="1" si="864"/>
        <v>0.6</v>
      </c>
    </row>
    <row r="13885" spans="1:8">
      <c r="A13885">
        <f t="shared" si="865"/>
        <v>13881</v>
      </c>
      <c r="B13885">
        <f t="shared" ca="1" si="866"/>
        <v>5</v>
      </c>
      <c r="C13885" t="str">
        <f t="shared" ca="1" si="867"/>
        <v/>
      </c>
      <c r="H13885">
        <f t="shared" ca="1" si="864"/>
        <v>0.5</v>
      </c>
    </row>
    <row r="13886" spans="1:8">
      <c r="A13886">
        <f t="shared" si="865"/>
        <v>13882</v>
      </c>
      <c r="B13886">
        <f t="shared" ca="1" si="866"/>
        <v>6</v>
      </c>
      <c r="C13886" t="str">
        <f t="shared" ca="1" si="867"/>
        <v/>
      </c>
      <c r="H13886">
        <f t="shared" ca="1" si="864"/>
        <v>0.6</v>
      </c>
    </row>
    <row r="13887" spans="1:8">
      <c r="A13887">
        <f t="shared" si="865"/>
        <v>13883</v>
      </c>
      <c r="B13887">
        <f t="shared" ca="1" si="866"/>
        <v>5</v>
      </c>
      <c r="C13887" t="str">
        <f t="shared" ca="1" si="867"/>
        <v/>
      </c>
      <c r="H13887">
        <f t="shared" ca="1" si="864"/>
        <v>0.5</v>
      </c>
    </row>
    <row r="13888" spans="1:8">
      <c r="A13888">
        <f t="shared" si="865"/>
        <v>13884</v>
      </c>
      <c r="B13888">
        <f t="shared" ca="1" si="866"/>
        <v>4</v>
      </c>
      <c r="C13888" t="str">
        <f t="shared" ca="1" si="867"/>
        <v/>
      </c>
      <c r="H13888">
        <f t="shared" ca="1" si="864"/>
        <v>0.4</v>
      </c>
    </row>
    <row r="13889" spans="1:8">
      <c r="A13889">
        <f t="shared" si="865"/>
        <v>13885</v>
      </c>
      <c r="B13889">
        <f t="shared" ca="1" si="866"/>
        <v>5</v>
      </c>
      <c r="C13889" t="str">
        <f t="shared" ca="1" si="867"/>
        <v/>
      </c>
      <c r="H13889">
        <f t="shared" ca="1" si="864"/>
        <v>0.5</v>
      </c>
    </row>
    <row r="13890" spans="1:8">
      <c r="A13890">
        <f t="shared" si="865"/>
        <v>13886</v>
      </c>
      <c r="B13890">
        <f t="shared" ca="1" si="866"/>
        <v>6</v>
      </c>
      <c r="C13890" t="str">
        <f t="shared" ca="1" si="867"/>
        <v/>
      </c>
      <c r="H13890">
        <f t="shared" ca="1" si="864"/>
        <v>0.6</v>
      </c>
    </row>
    <row r="13891" spans="1:8">
      <c r="A13891">
        <f t="shared" si="865"/>
        <v>13887</v>
      </c>
      <c r="B13891">
        <f t="shared" ca="1" si="866"/>
        <v>5</v>
      </c>
      <c r="C13891" t="str">
        <f t="shared" ca="1" si="867"/>
        <v/>
      </c>
      <c r="H13891">
        <f t="shared" ca="1" si="864"/>
        <v>0.5</v>
      </c>
    </row>
    <row r="13892" spans="1:8">
      <c r="A13892">
        <f t="shared" si="865"/>
        <v>13888</v>
      </c>
      <c r="B13892">
        <f t="shared" ca="1" si="866"/>
        <v>6</v>
      </c>
      <c r="C13892" t="str">
        <f t="shared" ca="1" si="867"/>
        <v/>
      </c>
      <c r="H13892">
        <f t="shared" ref="H13892:H13955" ca="1" si="868">B13892/B$1</f>
        <v>0.6</v>
      </c>
    </row>
    <row r="13893" spans="1:8">
      <c r="A13893">
        <f t="shared" si="865"/>
        <v>13889</v>
      </c>
      <c r="B13893">
        <f t="shared" ca="1" si="866"/>
        <v>7</v>
      </c>
      <c r="C13893" t="str">
        <f t="shared" ca="1" si="867"/>
        <v/>
      </c>
      <c r="H13893">
        <f t="shared" ca="1" si="868"/>
        <v>0.7</v>
      </c>
    </row>
    <row r="13894" spans="1:8">
      <c r="A13894">
        <f t="shared" ref="A13894:A13957" si="869">1+A13893</f>
        <v>13890</v>
      </c>
      <c r="B13894">
        <f t="shared" ref="B13894:B13957" ca="1" si="870">IF(B13893=B$1,B13893-1,IF(B13893=0,B13893+1,IF(RAND()&lt;B13893/B$1,B13893-1,B13893+1)))</f>
        <v>6</v>
      </c>
      <c r="C13894" t="str">
        <f t="shared" ref="C13894:C13957" ca="1" si="871">IF(B13894=B$4,A13894,"")</f>
        <v/>
      </c>
      <c r="H13894">
        <f t="shared" ca="1" si="868"/>
        <v>0.6</v>
      </c>
    </row>
    <row r="13895" spans="1:8">
      <c r="A13895">
        <f t="shared" si="869"/>
        <v>13891</v>
      </c>
      <c r="B13895">
        <f t="shared" ca="1" si="870"/>
        <v>5</v>
      </c>
      <c r="C13895" t="str">
        <f t="shared" ca="1" si="871"/>
        <v/>
      </c>
      <c r="H13895">
        <f t="shared" ca="1" si="868"/>
        <v>0.5</v>
      </c>
    </row>
    <row r="13896" spans="1:8">
      <c r="A13896">
        <f t="shared" si="869"/>
        <v>13892</v>
      </c>
      <c r="B13896">
        <f t="shared" ca="1" si="870"/>
        <v>6</v>
      </c>
      <c r="C13896" t="str">
        <f t="shared" ca="1" si="871"/>
        <v/>
      </c>
      <c r="H13896">
        <f t="shared" ca="1" si="868"/>
        <v>0.6</v>
      </c>
    </row>
    <row r="13897" spans="1:8">
      <c r="A13897">
        <f t="shared" si="869"/>
        <v>13893</v>
      </c>
      <c r="B13897">
        <f t="shared" ca="1" si="870"/>
        <v>5</v>
      </c>
      <c r="C13897" t="str">
        <f t="shared" ca="1" si="871"/>
        <v/>
      </c>
      <c r="H13897">
        <f t="shared" ca="1" si="868"/>
        <v>0.5</v>
      </c>
    </row>
    <row r="13898" spans="1:8">
      <c r="A13898">
        <f t="shared" si="869"/>
        <v>13894</v>
      </c>
      <c r="B13898">
        <f t="shared" ca="1" si="870"/>
        <v>6</v>
      </c>
      <c r="C13898" t="str">
        <f t="shared" ca="1" si="871"/>
        <v/>
      </c>
      <c r="H13898">
        <f t="shared" ca="1" si="868"/>
        <v>0.6</v>
      </c>
    </row>
    <row r="13899" spans="1:8">
      <c r="A13899">
        <f t="shared" si="869"/>
        <v>13895</v>
      </c>
      <c r="B13899">
        <f t="shared" ca="1" si="870"/>
        <v>7</v>
      </c>
      <c r="C13899" t="str">
        <f t="shared" ca="1" si="871"/>
        <v/>
      </c>
      <c r="H13899">
        <f t="shared" ca="1" si="868"/>
        <v>0.7</v>
      </c>
    </row>
    <row r="13900" spans="1:8">
      <c r="A13900">
        <f t="shared" si="869"/>
        <v>13896</v>
      </c>
      <c r="B13900">
        <f t="shared" ca="1" si="870"/>
        <v>6</v>
      </c>
      <c r="C13900" t="str">
        <f t="shared" ca="1" si="871"/>
        <v/>
      </c>
      <c r="H13900">
        <f t="shared" ca="1" si="868"/>
        <v>0.6</v>
      </c>
    </row>
    <row r="13901" spans="1:8">
      <c r="A13901">
        <f t="shared" si="869"/>
        <v>13897</v>
      </c>
      <c r="B13901">
        <f t="shared" ca="1" si="870"/>
        <v>7</v>
      </c>
      <c r="C13901" t="str">
        <f t="shared" ca="1" si="871"/>
        <v/>
      </c>
      <c r="H13901">
        <f t="shared" ca="1" si="868"/>
        <v>0.7</v>
      </c>
    </row>
    <row r="13902" spans="1:8">
      <c r="A13902">
        <f t="shared" si="869"/>
        <v>13898</v>
      </c>
      <c r="B13902">
        <f t="shared" ca="1" si="870"/>
        <v>6</v>
      </c>
      <c r="C13902" t="str">
        <f t="shared" ca="1" si="871"/>
        <v/>
      </c>
      <c r="H13902">
        <f t="shared" ca="1" si="868"/>
        <v>0.6</v>
      </c>
    </row>
    <row r="13903" spans="1:8">
      <c r="A13903">
        <f t="shared" si="869"/>
        <v>13899</v>
      </c>
      <c r="B13903">
        <f t="shared" ca="1" si="870"/>
        <v>7</v>
      </c>
      <c r="C13903" t="str">
        <f t="shared" ca="1" si="871"/>
        <v/>
      </c>
      <c r="H13903">
        <f t="shared" ca="1" si="868"/>
        <v>0.7</v>
      </c>
    </row>
    <row r="13904" spans="1:8">
      <c r="A13904">
        <f t="shared" si="869"/>
        <v>13900</v>
      </c>
      <c r="B13904">
        <f t="shared" ca="1" si="870"/>
        <v>8</v>
      </c>
      <c r="C13904" t="str">
        <f t="shared" ca="1" si="871"/>
        <v/>
      </c>
      <c r="H13904">
        <f t="shared" ca="1" si="868"/>
        <v>0.8</v>
      </c>
    </row>
    <row r="13905" spans="1:8">
      <c r="A13905">
        <f t="shared" si="869"/>
        <v>13901</v>
      </c>
      <c r="B13905">
        <f t="shared" ca="1" si="870"/>
        <v>7</v>
      </c>
      <c r="C13905" t="str">
        <f t="shared" ca="1" si="871"/>
        <v/>
      </c>
      <c r="H13905">
        <f t="shared" ca="1" si="868"/>
        <v>0.7</v>
      </c>
    </row>
    <row r="13906" spans="1:8">
      <c r="A13906">
        <f t="shared" si="869"/>
        <v>13902</v>
      </c>
      <c r="B13906">
        <f t="shared" ca="1" si="870"/>
        <v>6</v>
      </c>
      <c r="C13906" t="str">
        <f t="shared" ca="1" si="871"/>
        <v/>
      </c>
      <c r="H13906">
        <f t="shared" ca="1" si="868"/>
        <v>0.6</v>
      </c>
    </row>
    <row r="13907" spans="1:8">
      <c r="A13907">
        <f t="shared" si="869"/>
        <v>13903</v>
      </c>
      <c r="B13907">
        <f t="shared" ca="1" si="870"/>
        <v>7</v>
      </c>
      <c r="C13907" t="str">
        <f t="shared" ca="1" si="871"/>
        <v/>
      </c>
      <c r="H13907">
        <f t="shared" ca="1" si="868"/>
        <v>0.7</v>
      </c>
    </row>
    <row r="13908" spans="1:8">
      <c r="A13908">
        <f t="shared" si="869"/>
        <v>13904</v>
      </c>
      <c r="B13908">
        <f t="shared" ca="1" si="870"/>
        <v>6</v>
      </c>
      <c r="C13908" t="str">
        <f t="shared" ca="1" si="871"/>
        <v/>
      </c>
      <c r="H13908">
        <f t="shared" ca="1" si="868"/>
        <v>0.6</v>
      </c>
    </row>
    <row r="13909" spans="1:8">
      <c r="A13909">
        <f t="shared" si="869"/>
        <v>13905</v>
      </c>
      <c r="B13909">
        <f t="shared" ca="1" si="870"/>
        <v>7</v>
      </c>
      <c r="C13909" t="str">
        <f t="shared" ca="1" si="871"/>
        <v/>
      </c>
      <c r="H13909">
        <f t="shared" ca="1" si="868"/>
        <v>0.7</v>
      </c>
    </row>
    <row r="13910" spans="1:8">
      <c r="A13910">
        <f t="shared" si="869"/>
        <v>13906</v>
      </c>
      <c r="B13910">
        <f t="shared" ca="1" si="870"/>
        <v>6</v>
      </c>
      <c r="C13910" t="str">
        <f t="shared" ca="1" si="871"/>
        <v/>
      </c>
      <c r="H13910">
        <f t="shared" ca="1" si="868"/>
        <v>0.6</v>
      </c>
    </row>
    <row r="13911" spans="1:8">
      <c r="A13911">
        <f t="shared" si="869"/>
        <v>13907</v>
      </c>
      <c r="B13911">
        <f t="shared" ca="1" si="870"/>
        <v>7</v>
      </c>
      <c r="C13911" t="str">
        <f t="shared" ca="1" si="871"/>
        <v/>
      </c>
      <c r="H13911">
        <f t="shared" ca="1" si="868"/>
        <v>0.7</v>
      </c>
    </row>
    <row r="13912" spans="1:8">
      <c r="A13912">
        <f t="shared" si="869"/>
        <v>13908</v>
      </c>
      <c r="B13912">
        <f t="shared" ca="1" si="870"/>
        <v>8</v>
      </c>
      <c r="C13912" t="str">
        <f t="shared" ca="1" si="871"/>
        <v/>
      </c>
      <c r="H13912">
        <f t="shared" ca="1" si="868"/>
        <v>0.8</v>
      </c>
    </row>
    <row r="13913" spans="1:8">
      <c r="A13913">
        <f t="shared" si="869"/>
        <v>13909</v>
      </c>
      <c r="B13913">
        <f t="shared" ca="1" si="870"/>
        <v>7</v>
      </c>
      <c r="C13913" t="str">
        <f t="shared" ca="1" si="871"/>
        <v/>
      </c>
      <c r="H13913">
        <f t="shared" ca="1" si="868"/>
        <v>0.7</v>
      </c>
    </row>
    <row r="13914" spans="1:8">
      <c r="A13914">
        <f t="shared" si="869"/>
        <v>13910</v>
      </c>
      <c r="B13914">
        <f t="shared" ca="1" si="870"/>
        <v>6</v>
      </c>
      <c r="C13914" t="str">
        <f t="shared" ca="1" si="871"/>
        <v/>
      </c>
      <c r="H13914">
        <f t="shared" ca="1" si="868"/>
        <v>0.6</v>
      </c>
    </row>
    <row r="13915" spans="1:8">
      <c r="A13915">
        <f t="shared" si="869"/>
        <v>13911</v>
      </c>
      <c r="B13915">
        <f t="shared" ca="1" si="870"/>
        <v>5</v>
      </c>
      <c r="C13915" t="str">
        <f t="shared" ca="1" si="871"/>
        <v/>
      </c>
      <c r="H13915">
        <f t="shared" ca="1" si="868"/>
        <v>0.5</v>
      </c>
    </row>
    <row r="13916" spans="1:8">
      <c r="A13916">
        <f t="shared" si="869"/>
        <v>13912</v>
      </c>
      <c r="B13916">
        <f t="shared" ca="1" si="870"/>
        <v>6</v>
      </c>
      <c r="C13916" t="str">
        <f t="shared" ca="1" si="871"/>
        <v/>
      </c>
      <c r="H13916">
        <f t="shared" ca="1" si="868"/>
        <v>0.6</v>
      </c>
    </row>
    <row r="13917" spans="1:8">
      <c r="A13917">
        <f t="shared" si="869"/>
        <v>13913</v>
      </c>
      <c r="B13917">
        <f t="shared" ca="1" si="870"/>
        <v>5</v>
      </c>
      <c r="C13917" t="str">
        <f t="shared" ca="1" si="871"/>
        <v/>
      </c>
      <c r="H13917">
        <f t="shared" ca="1" si="868"/>
        <v>0.5</v>
      </c>
    </row>
    <row r="13918" spans="1:8">
      <c r="A13918">
        <f t="shared" si="869"/>
        <v>13914</v>
      </c>
      <c r="B13918">
        <f t="shared" ca="1" si="870"/>
        <v>6</v>
      </c>
      <c r="C13918" t="str">
        <f t="shared" ca="1" si="871"/>
        <v/>
      </c>
      <c r="H13918">
        <f t="shared" ca="1" si="868"/>
        <v>0.6</v>
      </c>
    </row>
    <row r="13919" spans="1:8">
      <c r="A13919">
        <f t="shared" si="869"/>
        <v>13915</v>
      </c>
      <c r="B13919">
        <f t="shared" ca="1" si="870"/>
        <v>5</v>
      </c>
      <c r="C13919" t="str">
        <f t="shared" ca="1" si="871"/>
        <v/>
      </c>
      <c r="H13919">
        <f t="shared" ca="1" si="868"/>
        <v>0.5</v>
      </c>
    </row>
    <row r="13920" spans="1:8">
      <c r="A13920">
        <f t="shared" si="869"/>
        <v>13916</v>
      </c>
      <c r="B13920">
        <f t="shared" ca="1" si="870"/>
        <v>4</v>
      </c>
      <c r="C13920" t="str">
        <f t="shared" ca="1" si="871"/>
        <v/>
      </c>
      <c r="H13920">
        <f t="shared" ca="1" si="868"/>
        <v>0.4</v>
      </c>
    </row>
    <row r="13921" spans="1:8">
      <c r="A13921">
        <f t="shared" si="869"/>
        <v>13917</v>
      </c>
      <c r="B13921">
        <f t="shared" ca="1" si="870"/>
        <v>5</v>
      </c>
      <c r="C13921" t="str">
        <f t="shared" ca="1" si="871"/>
        <v/>
      </c>
      <c r="H13921">
        <f t="shared" ca="1" si="868"/>
        <v>0.5</v>
      </c>
    </row>
    <row r="13922" spans="1:8">
      <c r="A13922">
        <f t="shared" si="869"/>
        <v>13918</v>
      </c>
      <c r="B13922">
        <f t="shared" ca="1" si="870"/>
        <v>6</v>
      </c>
      <c r="C13922" t="str">
        <f t="shared" ca="1" si="871"/>
        <v/>
      </c>
      <c r="H13922">
        <f t="shared" ca="1" si="868"/>
        <v>0.6</v>
      </c>
    </row>
    <row r="13923" spans="1:8">
      <c r="A13923">
        <f t="shared" si="869"/>
        <v>13919</v>
      </c>
      <c r="B13923">
        <f t="shared" ca="1" si="870"/>
        <v>5</v>
      </c>
      <c r="C13923" t="str">
        <f t="shared" ca="1" si="871"/>
        <v/>
      </c>
      <c r="H13923">
        <f t="shared" ca="1" si="868"/>
        <v>0.5</v>
      </c>
    </row>
    <row r="13924" spans="1:8">
      <c r="A13924">
        <f t="shared" si="869"/>
        <v>13920</v>
      </c>
      <c r="B13924">
        <f t="shared" ca="1" si="870"/>
        <v>4</v>
      </c>
      <c r="C13924" t="str">
        <f t="shared" ca="1" si="871"/>
        <v/>
      </c>
      <c r="H13924">
        <f t="shared" ca="1" si="868"/>
        <v>0.4</v>
      </c>
    </row>
    <row r="13925" spans="1:8">
      <c r="A13925">
        <f t="shared" si="869"/>
        <v>13921</v>
      </c>
      <c r="B13925">
        <f t="shared" ca="1" si="870"/>
        <v>3</v>
      </c>
      <c r="C13925" t="str">
        <f t="shared" ca="1" si="871"/>
        <v/>
      </c>
      <c r="H13925">
        <f t="shared" ca="1" si="868"/>
        <v>0.3</v>
      </c>
    </row>
    <row r="13926" spans="1:8">
      <c r="A13926">
        <f t="shared" si="869"/>
        <v>13922</v>
      </c>
      <c r="B13926">
        <f t="shared" ca="1" si="870"/>
        <v>2</v>
      </c>
      <c r="C13926" t="str">
        <f t="shared" ca="1" si="871"/>
        <v/>
      </c>
      <c r="H13926">
        <f t="shared" ca="1" si="868"/>
        <v>0.2</v>
      </c>
    </row>
    <row r="13927" spans="1:8">
      <c r="A13927">
        <f t="shared" si="869"/>
        <v>13923</v>
      </c>
      <c r="B13927">
        <f t="shared" ca="1" si="870"/>
        <v>3</v>
      </c>
      <c r="C13927" t="str">
        <f t="shared" ca="1" si="871"/>
        <v/>
      </c>
      <c r="H13927">
        <f t="shared" ca="1" si="868"/>
        <v>0.3</v>
      </c>
    </row>
    <row r="13928" spans="1:8">
      <c r="A13928">
        <f t="shared" si="869"/>
        <v>13924</v>
      </c>
      <c r="B13928">
        <f t="shared" ca="1" si="870"/>
        <v>2</v>
      </c>
      <c r="C13928" t="str">
        <f t="shared" ca="1" si="871"/>
        <v/>
      </c>
      <c r="H13928">
        <f t="shared" ca="1" si="868"/>
        <v>0.2</v>
      </c>
    </row>
    <row r="13929" spans="1:8">
      <c r="A13929">
        <f t="shared" si="869"/>
        <v>13925</v>
      </c>
      <c r="B13929">
        <f t="shared" ca="1" si="870"/>
        <v>3</v>
      </c>
      <c r="C13929" t="str">
        <f t="shared" ca="1" si="871"/>
        <v/>
      </c>
      <c r="H13929">
        <f t="shared" ca="1" si="868"/>
        <v>0.3</v>
      </c>
    </row>
    <row r="13930" spans="1:8">
      <c r="A13930">
        <f t="shared" si="869"/>
        <v>13926</v>
      </c>
      <c r="B13930">
        <f t="shared" ca="1" si="870"/>
        <v>4</v>
      </c>
      <c r="C13930" t="str">
        <f t="shared" ca="1" si="871"/>
        <v/>
      </c>
      <c r="H13930">
        <f t="shared" ca="1" si="868"/>
        <v>0.4</v>
      </c>
    </row>
    <row r="13931" spans="1:8">
      <c r="A13931">
        <f t="shared" si="869"/>
        <v>13927</v>
      </c>
      <c r="B13931">
        <f t="shared" ca="1" si="870"/>
        <v>5</v>
      </c>
      <c r="C13931" t="str">
        <f t="shared" ca="1" si="871"/>
        <v/>
      </c>
      <c r="H13931">
        <f t="shared" ca="1" si="868"/>
        <v>0.5</v>
      </c>
    </row>
    <row r="13932" spans="1:8">
      <c r="A13932">
        <f t="shared" si="869"/>
        <v>13928</v>
      </c>
      <c r="B13932">
        <f t="shared" ca="1" si="870"/>
        <v>4</v>
      </c>
      <c r="C13932" t="str">
        <f t="shared" ca="1" si="871"/>
        <v/>
      </c>
      <c r="H13932">
        <f t="shared" ca="1" si="868"/>
        <v>0.4</v>
      </c>
    </row>
    <row r="13933" spans="1:8">
      <c r="A13933">
        <f t="shared" si="869"/>
        <v>13929</v>
      </c>
      <c r="B13933">
        <f t="shared" ca="1" si="870"/>
        <v>5</v>
      </c>
      <c r="C13933" t="str">
        <f t="shared" ca="1" si="871"/>
        <v/>
      </c>
      <c r="H13933">
        <f t="shared" ca="1" si="868"/>
        <v>0.5</v>
      </c>
    </row>
    <row r="13934" spans="1:8">
      <c r="A13934">
        <f t="shared" si="869"/>
        <v>13930</v>
      </c>
      <c r="B13934">
        <f t="shared" ca="1" si="870"/>
        <v>4</v>
      </c>
      <c r="C13934" t="str">
        <f t="shared" ca="1" si="871"/>
        <v/>
      </c>
      <c r="H13934">
        <f t="shared" ca="1" si="868"/>
        <v>0.4</v>
      </c>
    </row>
    <row r="13935" spans="1:8">
      <c r="A13935">
        <f t="shared" si="869"/>
        <v>13931</v>
      </c>
      <c r="B13935">
        <f t="shared" ca="1" si="870"/>
        <v>5</v>
      </c>
      <c r="C13935" t="str">
        <f t="shared" ca="1" si="871"/>
        <v/>
      </c>
      <c r="H13935">
        <f t="shared" ca="1" si="868"/>
        <v>0.5</v>
      </c>
    </row>
    <row r="13936" spans="1:8">
      <c r="A13936">
        <f t="shared" si="869"/>
        <v>13932</v>
      </c>
      <c r="B13936">
        <f t="shared" ca="1" si="870"/>
        <v>4</v>
      </c>
      <c r="C13936" t="str">
        <f t="shared" ca="1" si="871"/>
        <v/>
      </c>
      <c r="H13936">
        <f t="shared" ca="1" si="868"/>
        <v>0.4</v>
      </c>
    </row>
    <row r="13937" spans="1:8">
      <c r="A13937">
        <f t="shared" si="869"/>
        <v>13933</v>
      </c>
      <c r="B13937">
        <f t="shared" ca="1" si="870"/>
        <v>5</v>
      </c>
      <c r="C13937" t="str">
        <f t="shared" ca="1" si="871"/>
        <v/>
      </c>
      <c r="H13937">
        <f t="shared" ca="1" si="868"/>
        <v>0.5</v>
      </c>
    </row>
    <row r="13938" spans="1:8">
      <c r="A13938">
        <f t="shared" si="869"/>
        <v>13934</v>
      </c>
      <c r="B13938">
        <f t="shared" ca="1" si="870"/>
        <v>6</v>
      </c>
      <c r="C13938" t="str">
        <f t="shared" ca="1" si="871"/>
        <v/>
      </c>
      <c r="H13938">
        <f t="shared" ca="1" si="868"/>
        <v>0.6</v>
      </c>
    </row>
    <row r="13939" spans="1:8">
      <c r="A13939">
        <f t="shared" si="869"/>
        <v>13935</v>
      </c>
      <c r="B13939">
        <f t="shared" ca="1" si="870"/>
        <v>5</v>
      </c>
      <c r="C13939" t="str">
        <f t="shared" ca="1" si="871"/>
        <v/>
      </c>
      <c r="H13939">
        <f t="shared" ca="1" si="868"/>
        <v>0.5</v>
      </c>
    </row>
    <row r="13940" spans="1:8">
      <c r="A13940">
        <f t="shared" si="869"/>
        <v>13936</v>
      </c>
      <c r="B13940">
        <f t="shared" ca="1" si="870"/>
        <v>4</v>
      </c>
      <c r="C13940" t="str">
        <f t="shared" ca="1" si="871"/>
        <v/>
      </c>
      <c r="H13940">
        <f t="shared" ca="1" si="868"/>
        <v>0.4</v>
      </c>
    </row>
    <row r="13941" spans="1:8">
      <c r="A13941">
        <f t="shared" si="869"/>
        <v>13937</v>
      </c>
      <c r="B13941">
        <f t="shared" ca="1" si="870"/>
        <v>5</v>
      </c>
      <c r="C13941" t="str">
        <f t="shared" ca="1" si="871"/>
        <v/>
      </c>
      <c r="H13941">
        <f t="shared" ca="1" si="868"/>
        <v>0.5</v>
      </c>
    </row>
    <row r="13942" spans="1:8">
      <c r="A13942">
        <f t="shared" si="869"/>
        <v>13938</v>
      </c>
      <c r="B13942">
        <f t="shared" ca="1" si="870"/>
        <v>6</v>
      </c>
      <c r="C13942" t="str">
        <f t="shared" ca="1" si="871"/>
        <v/>
      </c>
      <c r="H13942">
        <f t="shared" ca="1" si="868"/>
        <v>0.6</v>
      </c>
    </row>
    <row r="13943" spans="1:8">
      <c r="A13943">
        <f t="shared" si="869"/>
        <v>13939</v>
      </c>
      <c r="B13943">
        <f t="shared" ca="1" si="870"/>
        <v>7</v>
      </c>
      <c r="C13943" t="str">
        <f t="shared" ca="1" si="871"/>
        <v/>
      </c>
      <c r="H13943">
        <f t="shared" ca="1" si="868"/>
        <v>0.7</v>
      </c>
    </row>
    <row r="13944" spans="1:8">
      <c r="A13944">
        <f t="shared" si="869"/>
        <v>13940</v>
      </c>
      <c r="B13944">
        <f t="shared" ca="1" si="870"/>
        <v>6</v>
      </c>
      <c r="C13944" t="str">
        <f t="shared" ca="1" si="871"/>
        <v/>
      </c>
      <c r="H13944">
        <f t="shared" ca="1" si="868"/>
        <v>0.6</v>
      </c>
    </row>
    <row r="13945" spans="1:8">
      <c r="A13945">
        <f t="shared" si="869"/>
        <v>13941</v>
      </c>
      <c r="B13945">
        <f t="shared" ca="1" si="870"/>
        <v>5</v>
      </c>
      <c r="C13945" t="str">
        <f t="shared" ca="1" si="871"/>
        <v/>
      </c>
      <c r="H13945">
        <f t="shared" ca="1" si="868"/>
        <v>0.5</v>
      </c>
    </row>
    <row r="13946" spans="1:8">
      <c r="A13946">
        <f t="shared" si="869"/>
        <v>13942</v>
      </c>
      <c r="B13946">
        <f t="shared" ca="1" si="870"/>
        <v>6</v>
      </c>
      <c r="C13946" t="str">
        <f t="shared" ca="1" si="871"/>
        <v/>
      </c>
      <c r="H13946">
        <f t="shared" ca="1" si="868"/>
        <v>0.6</v>
      </c>
    </row>
    <row r="13947" spans="1:8">
      <c r="A13947">
        <f t="shared" si="869"/>
        <v>13943</v>
      </c>
      <c r="B13947">
        <f t="shared" ca="1" si="870"/>
        <v>5</v>
      </c>
      <c r="C13947" t="str">
        <f t="shared" ca="1" si="871"/>
        <v/>
      </c>
      <c r="H13947">
        <f t="shared" ca="1" si="868"/>
        <v>0.5</v>
      </c>
    </row>
    <row r="13948" spans="1:8">
      <c r="A13948">
        <f t="shared" si="869"/>
        <v>13944</v>
      </c>
      <c r="B13948">
        <f t="shared" ca="1" si="870"/>
        <v>4</v>
      </c>
      <c r="C13948" t="str">
        <f t="shared" ca="1" si="871"/>
        <v/>
      </c>
      <c r="H13948">
        <f t="shared" ca="1" si="868"/>
        <v>0.4</v>
      </c>
    </row>
    <row r="13949" spans="1:8">
      <c r="A13949">
        <f t="shared" si="869"/>
        <v>13945</v>
      </c>
      <c r="B13949">
        <f t="shared" ca="1" si="870"/>
        <v>5</v>
      </c>
      <c r="C13949" t="str">
        <f t="shared" ca="1" si="871"/>
        <v/>
      </c>
      <c r="H13949">
        <f t="shared" ca="1" si="868"/>
        <v>0.5</v>
      </c>
    </row>
    <row r="13950" spans="1:8">
      <c r="A13950">
        <f t="shared" si="869"/>
        <v>13946</v>
      </c>
      <c r="B13950">
        <f t="shared" ca="1" si="870"/>
        <v>4</v>
      </c>
      <c r="C13950" t="str">
        <f t="shared" ca="1" si="871"/>
        <v/>
      </c>
      <c r="H13950">
        <f t="shared" ca="1" si="868"/>
        <v>0.4</v>
      </c>
    </row>
    <row r="13951" spans="1:8">
      <c r="A13951">
        <f t="shared" si="869"/>
        <v>13947</v>
      </c>
      <c r="B13951">
        <f t="shared" ca="1" si="870"/>
        <v>5</v>
      </c>
      <c r="C13951" t="str">
        <f t="shared" ca="1" si="871"/>
        <v/>
      </c>
      <c r="H13951">
        <f t="shared" ca="1" si="868"/>
        <v>0.5</v>
      </c>
    </row>
    <row r="13952" spans="1:8">
      <c r="A13952">
        <f t="shared" si="869"/>
        <v>13948</v>
      </c>
      <c r="B13952">
        <f t="shared" ca="1" si="870"/>
        <v>6</v>
      </c>
      <c r="C13952" t="str">
        <f t="shared" ca="1" si="871"/>
        <v/>
      </c>
      <c r="H13952">
        <f t="shared" ca="1" si="868"/>
        <v>0.6</v>
      </c>
    </row>
    <row r="13953" spans="1:8">
      <c r="A13953">
        <f t="shared" si="869"/>
        <v>13949</v>
      </c>
      <c r="B13953">
        <f t="shared" ca="1" si="870"/>
        <v>5</v>
      </c>
      <c r="C13953" t="str">
        <f t="shared" ca="1" si="871"/>
        <v/>
      </c>
      <c r="H13953">
        <f t="shared" ca="1" si="868"/>
        <v>0.5</v>
      </c>
    </row>
    <row r="13954" spans="1:8">
      <c r="A13954">
        <f t="shared" si="869"/>
        <v>13950</v>
      </c>
      <c r="B13954">
        <f t="shared" ca="1" si="870"/>
        <v>4</v>
      </c>
      <c r="C13954" t="str">
        <f t="shared" ca="1" si="871"/>
        <v/>
      </c>
      <c r="H13954">
        <f t="shared" ca="1" si="868"/>
        <v>0.4</v>
      </c>
    </row>
    <row r="13955" spans="1:8">
      <c r="A13955">
        <f t="shared" si="869"/>
        <v>13951</v>
      </c>
      <c r="B13955">
        <f t="shared" ca="1" si="870"/>
        <v>5</v>
      </c>
      <c r="C13955" t="str">
        <f t="shared" ca="1" si="871"/>
        <v/>
      </c>
      <c r="H13955">
        <f t="shared" ca="1" si="868"/>
        <v>0.5</v>
      </c>
    </row>
    <row r="13956" spans="1:8">
      <c r="A13956">
        <f t="shared" si="869"/>
        <v>13952</v>
      </c>
      <c r="B13956">
        <f t="shared" ca="1" si="870"/>
        <v>6</v>
      </c>
      <c r="C13956" t="str">
        <f t="shared" ca="1" si="871"/>
        <v/>
      </c>
      <c r="H13956">
        <f t="shared" ref="H13956:H14019" ca="1" si="872">B13956/B$1</f>
        <v>0.6</v>
      </c>
    </row>
    <row r="13957" spans="1:8">
      <c r="A13957">
        <f t="shared" si="869"/>
        <v>13953</v>
      </c>
      <c r="B13957">
        <f t="shared" ca="1" si="870"/>
        <v>5</v>
      </c>
      <c r="C13957" t="str">
        <f t="shared" ca="1" si="871"/>
        <v/>
      </c>
      <c r="H13957">
        <f t="shared" ca="1" si="872"/>
        <v>0.5</v>
      </c>
    </row>
    <row r="13958" spans="1:8">
      <c r="A13958">
        <f t="shared" ref="A13958:A14021" si="873">1+A13957</f>
        <v>13954</v>
      </c>
      <c r="B13958">
        <f t="shared" ref="B13958:B14021" ca="1" si="874">IF(B13957=B$1,B13957-1,IF(B13957=0,B13957+1,IF(RAND()&lt;B13957/B$1,B13957-1,B13957+1)))</f>
        <v>4</v>
      </c>
      <c r="C13958" t="str">
        <f t="shared" ref="C13958:C14021" ca="1" si="875">IF(B13958=B$4,A13958,"")</f>
        <v/>
      </c>
      <c r="H13958">
        <f t="shared" ca="1" si="872"/>
        <v>0.4</v>
      </c>
    </row>
    <row r="13959" spans="1:8">
      <c r="A13959">
        <f t="shared" si="873"/>
        <v>13955</v>
      </c>
      <c r="B13959">
        <f t="shared" ca="1" si="874"/>
        <v>3</v>
      </c>
      <c r="C13959" t="str">
        <f t="shared" ca="1" si="875"/>
        <v/>
      </c>
      <c r="H13959">
        <f t="shared" ca="1" si="872"/>
        <v>0.3</v>
      </c>
    </row>
    <row r="13960" spans="1:8">
      <c r="A13960">
        <f t="shared" si="873"/>
        <v>13956</v>
      </c>
      <c r="B13960">
        <f t="shared" ca="1" si="874"/>
        <v>4</v>
      </c>
      <c r="C13960" t="str">
        <f t="shared" ca="1" si="875"/>
        <v/>
      </c>
      <c r="H13960">
        <f t="shared" ca="1" si="872"/>
        <v>0.4</v>
      </c>
    </row>
    <row r="13961" spans="1:8">
      <c r="A13961">
        <f t="shared" si="873"/>
        <v>13957</v>
      </c>
      <c r="B13961">
        <f t="shared" ca="1" si="874"/>
        <v>5</v>
      </c>
      <c r="C13961" t="str">
        <f t="shared" ca="1" si="875"/>
        <v/>
      </c>
      <c r="H13961">
        <f t="shared" ca="1" si="872"/>
        <v>0.5</v>
      </c>
    </row>
    <row r="13962" spans="1:8">
      <c r="A13962">
        <f t="shared" si="873"/>
        <v>13958</v>
      </c>
      <c r="B13962">
        <f t="shared" ca="1" si="874"/>
        <v>4</v>
      </c>
      <c r="C13962" t="str">
        <f t="shared" ca="1" si="875"/>
        <v/>
      </c>
      <c r="H13962">
        <f t="shared" ca="1" si="872"/>
        <v>0.4</v>
      </c>
    </row>
    <row r="13963" spans="1:8">
      <c r="A13963">
        <f t="shared" si="873"/>
        <v>13959</v>
      </c>
      <c r="B13963">
        <f t="shared" ca="1" si="874"/>
        <v>3</v>
      </c>
      <c r="C13963" t="str">
        <f t="shared" ca="1" si="875"/>
        <v/>
      </c>
      <c r="H13963">
        <f t="shared" ca="1" si="872"/>
        <v>0.3</v>
      </c>
    </row>
    <row r="13964" spans="1:8">
      <c r="A13964">
        <f t="shared" si="873"/>
        <v>13960</v>
      </c>
      <c r="B13964">
        <f t="shared" ca="1" si="874"/>
        <v>4</v>
      </c>
      <c r="C13964" t="str">
        <f t="shared" ca="1" si="875"/>
        <v/>
      </c>
      <c r="H13964">
        <f t="shared" ca="1" si="872"/>
        <v>0.4</v>
      </c>
    </row>
    <row r="13965" spans="1:8">
      <c r="A13965">
        <f t="shared" si="873"/>
        <v>13961</v>
      </c>
      <c r="B13965">
        <f t="shared" ca="1" si="874"/>
        <v>3</v>
      </c>
      <c r="C13965" t="str">
        <f t="shared" ca="1" si="875"/>
        <v/>
      </c>
      <c r="H13965">
        <f t="shared" ca="1" si="872"/>
        <v>0.3</v>
      </c>
    </row>
    <row r="13966" spans="1:8">
      <c r="A13966">
        <f t="shared" si="873"/>
        <v>13962</v>
      </c>
      <c r="B13966">
        <f t="shared" ca="1" si="874"/>
        <v>2</v>
      </c>
      <c r="C13966" t="str">
        <f t="shared" ca="1" si="875"/>
        <v/>
      </c>
      <c r="H13966">
        <f t="shared" ca="1" si="872"/>
        <v>0.2</v>
      </c>
    </row>
    <row r="13967" spans="1:8">
      <c r="A13967">
        <f t="shared" si="873"/>
        <v>13963</v>
      </c>
      <c r="B13967">
        <f t="shared" ca="1" si="874"/>
        <v>1</v>
      </c>
      <c r="C13967" t="str">
        <f t="shared" ca="1" si="875"/>
        <v/>
      </c>
      <c r="H13967">
        <f t="shared" ca="1" si="872"/>
        <v>0.1</v>
      </c>
    </row>
    <row r="13968" spans="1:8">
      <c r="A13968">
        <f t="shared" si="873"/>
        <v>13964</v>
      </c>
      <c r="B13968">
        <f t="shared" ca="1" si="874"/>
        <v>2</v>
      </c>
      <c r="C13968" t="str">
        <f t="shared" ca="1" si="875"/>
        <v/>
      </c>
      <c r="H13968">
        <f t="shared" ca="1" si="872"/>
        <v>0.2</v>
      </c>
    </row>
    <row r="13969" spans="1:8">
      <c r="A13969">
        <f t="shared" si="873"/>
        <v>13965</v>
      </c>
      <c r="B13969">
        <f t="shared" ca="1" si="874"/>
        <v>1</v>
      </c>
      <c r="C13969" t="str">
        <f t="shared" ca="1" si="875"/>
        <v/>
      </c>
      <c r="H13969">
        <f t="shared" ca="1" si="872"/>
        <v>0.1</v>
      </c>
    </row>
    <row r="13970" spans="1:8">
      <c r="A13970">
        <f t="shared" si="873"/>
        <v>13966</v>
      </c>
      <c r="B13970">
        <f t="shared" ca="1" si="874"/>
        <v>2</v>
      </c>
      <c r="C13970" t="str">
        <f t="shared" ca="1" si="875"/>
        <v/>
      </c>
      <c r="H13970">
        <f t="shared" ca="1" si="872"/>
        <v>0.2</v>
      </c>
    </row>
    <row r="13971" spans="1:8">
      <c r="A13971">
        <f t="shared" si="873"/>
        <v>13967</v>
      </c>
      <c r="B13971">
        <f t="shared" ca="1" si="874"/>
        <v>3</v>
      </c>
      <c r="C13971" t="str">
        <f t="shared" ca="1" si="875"/>
        <v/>
      </c>
      <c r="H13971">
        <f t="shared" ca="1" si="872"/>
        <v>0.3</v>
      </c>
    </row>
    <row r="13972" spans="1:8">
      <c r="A13972">
        <f t="shared" si="873"/>
        <v>13968</v>
      </c>
      <c r="B13972">
        <f t="shared" ca="1" si="874"/>
        <v>4</v>
      </c>
      <c r="C13972" t="str">
        <f t="shared" ca="1" si="875"/>
        <v/>
      </c>
      <c r="H13972">
        <f t="shared" ca="1" si="872"/>
        <v>0.4</v>
      </c>
    </row>
    <row r="13973" spans="1:8">
      <c r="A13973">
        <f t="shared" si="873"/>
        <v>13969</v>
      </c>
      <c r="B13973">
        <f t="shared" ca="1" si="874"/>
        <v>3</v>
      </c>
      <c r="C13973" t="str">
        <f t="shared" ca="1" si="875"/>
        <v/>
      </c>
      <c r="H13973">
        <f t="shared" ca="1" si="872"/>
        <v>0.3</v>
      </c>
    </row>
    <row r="13974" spans="1:8">
      <c r="A13974">
        <f t="shared" si="873"/>
        <v>13970</v>
      </c>
      <c r="B13974">
        <f t="shared" ca="1" si="874"/>
        <v>4</v>
      </c>
      <c r="C13974" t="str">
        <f t="shared" ca="1" si="875"/>
        <v/>
      </c>
      <c r="H13974">
        <f t="shared" ca="1" si="872"/>
        <v>0.4</v>
      </c>
    </row>
    <row r="13975" spans="1:8">
      <c r="A13975">
        <f t="shared" si="873"/>
        <v>13971</v>
      </c>
      <c r="B13975">
        <f t="shared" ca="1" si="874"/>
        <v>3</v>
      </c>
      <c r="C13975" t="str">
        <f t="shared" ca="1" si="875"/>
        <v/>
      </c>
      <c r="H13975">
        <f t="shared" ca="1" si="872"/>
        <v>0.3</v>
      </c>
    </row>
    <row r="13976" spans="1:8">
      <c r="A13976">
        <f t="shared" si="873"/>
        <v>13972</v>
      </c>
      <c r="B13976">
        <f t="shared" ca="1" si="874"/>
        <v>4</v>
      </c>
      <c r="C13976" t="str">
        <f t="shared" ca="1" si="875"/>
        <v/>
      </c>
      <c r="H13976">
        <f t="shared" ca="1" si="872"/>
        <v>0.4</v>
      </c>
    </row>
    <row r="13977" spans="1:8">
      <c r="A13977">
        <f t="shared" si="873"/>
        <v>13973</v>
      </c>
      <c r="B13977">
        <f t="shared" ca="1" si="874"/>
        <v>5</v>
      </c>
      <c r="C13977" t="str">
        <f t="shared" ca="1" si="875"/>
        <v/>
      </c>
      <c r="H13977">
        <f t="shared" ca="1" si="872"/>
        <v>0.5</v>
      </c>
    </row>
    <row r="13978" spans="1:8">
      <c r="A13978">
        <f t="shared" si="873"/>
        <v>13974</v>
      </c>
      <c r="B13978">
        <f t="shared" ca="1" si="874"/>
        <v>6</v>
      </c>
      <c r="C13978" t="str">
        <f t="shared" ca="1" si="875"/>
        <v/>
      </c>
      <c r="H13978">
        <f t="shared" ca="1" si="872"/>
        <v>0.6</v>
      </c>
    </row>
    <row r="13979" spans="1:8">
      <c r="A13979">
        <f t="shared" si="873"/>
        <v>13975</v>
      </c>
      <c r="B13979">
        <f t="shared" ca="1" si="874"/>
        <v>7</v>
      </c>
      <c r="C13979" t="str">
        <f t="shared" ca="1" si="875"/>
        <v/>
      </c>
      <c r="H13979">
        <f t="shared" ca="1" si="872"/>
        <v>0.7</v>
      </c>
    </row>
    <row r="13980" spans="1:8">
      <c r="A13980">
        <f t="shared" si="873"/>
        <v>13976</v>
      </c>
      <c r="B13980">
        <f t="shared" ca="1" si="874"/>
        <v>8</v>
      </c>
      <c r="C13980" t="str">
        <f t="shared" ca="1" si="875"/>
        <v/>
      </c>
      <c r="H13980">
        <f t="shared" ca="1" si="872"/>
        <v>0.8</v>
      </c>
    </row>
    <row r="13981" spans="1:8">
      <c r="A13981">
        <f t="shared" si="873"/>
        <v>13977</v>
      </c>
      <c r="B13981">
        <f t="shared" ca="1" si="874"/>
        <v>7</v>
      </c>
      <c r="C13981" t="str">
        <f t="shared" ca="1" si="875"/>
        <v/>
      </c>
      <c r="H13981">
        <f t="shared" ca="1" si="872"/>
        <v>0.7</v>
      </c>
    </row>
    <row r="13982" spans="1:8">
      <c r="A13982">
        <f t="shared" si="873"/>
        <v>13978</v>
      </c>
      <c r="B13982">
        <f t="shared" ca="1" si="874"/>
        <v>8</v>
      </c>
      <c r="C13982" t="str">
        <f t="shared" ca="1" si="875"/>
        <v/>
      </c>
      <c r="H13982">
        <f t="shared" ca="1" si="872"/>
        <v>0.8</v>
      </c>
    </row>
    <row r="13983" spans="1:8">
      <c r="A13983">
        <f t="shared" si="873"/>
        <v>13979</v>
      </c>
      <c r="B13983">
        <f t="shared" ca="1" si="874"/>
        <v>7</v>
      </c>
      <c r="C13983" t="str">
        <f t="shared" ca="1" si="875"/>
        <v/>
      </c>
      <c r="H13983">
        <f t="shared" ca="1" si="872"/>
        <v>0.7</v>
      </c>
    </row>
    <row r="13984" spans="1:8">
      <c r="A13984">
        <f t="shared" si="873"/>
        <v>13980</v>
      </c>
      <c r="B13984">
        <f t="shared" ca="1" si="874"/>
        <v>6</v>
      </c>
      <c r="C13984" t="str">
        <f t="shared" ca="1" si="875"/>
        <v/>
      </c>
      <c r="H13984">
        <f t="shared" ca="1" si="872"/>
        <v>0.6</v>
      </c>
    </row>
    <row r="13985" spans="1:8">
      <c r="A13985">
        <f t="shared" si="873"/>
        <v>13981</v>
      </c>
      <c r="B13985">
        <f t="shared" ca="1" si="874"/>
        <v>5</v>
      </c>
      <c r="C13985" t="str">
        <f t="shared" ca="1" si="875"/>
        <v/>
      </c>
      <c r="H13985">
        <f t="shared" ca="1" si="872"/>
        <v>0.5</v>
      </c>
    </row>
    <row r="13986" spans="1:8">
      <c r="A13986">
        <f t="shared" si="873"/>
        <v>13982</v>
      </c>
      <c r="B13986">
        <f t="shared" ca="1" si="874"/>
        <v>4</v>
      </c>
      <c r="C13986" t="str">
        <f t="shared" ca="1" si="875"/>
        <v/>
      </c>
      <c r="H13986">
        <f t="shared" ca="1" si="872"/>
        <v>0.4</v>
      </c>
    </row>
    <row r="13987" spans="1:8">
      <c r="A13987">
        <f t="shared" si="873"/>
        <v>13983</v>
      </c>
      <c r="B13987">
        <f t="shared" ca="1" si="874"/>
        <v>5</v>
      </c>
      <c r="C13987" t="str">
        <f t="shared" ca="1" si="875"/>
        <v/>
      </c>
      <c r="H13987">
        <f t="shared" ca="1" si="872"/>
        <v>0.5</v>
      </c>
    </row>
    <row r="13988" spans="1:8">
      <c r="A13988">
        <f t="shared" si="873"/>
        <v>13984</v>
      </c>
      <c r="B13988">
        <f t="shared" ca="1" si="874"/>
        <v>4</v>
      </c>
      <c r="C13988" t="str">
        <f t="shared" ca="1" si="875"/>
        <v/>
      </c>
      <c r="H13988">
        <f t="shared" ca="1" si="872"/>
        <v>0.4</v>
      </c>
    </row>
    <row r="13989" spans="1:8">
      <c r="A13989">
        <f t="shared" si="873"/>
        <v>13985</v>
      </c>
      <c r="B13989">
        <f t="shared" ca="1" si="874"/>
        <v>5</v>
      </c>
      <c r="C13989" t="str">
        <f t="shared" ca="1" si="875"/>
        <v/>
      </c>
      <c r="H13989">
        <f t="shared" ca="1" si="872"/>
        <v>0.5</v>
      </c>
    </row>
    <row r="13990" spans="1:8">
      <c r="A13990">
        <f t="shared" si="873"/>
        <v>13986</v>
      </c>
      <c r="B13990">
        <f t="shared" ca="1" si="874"/>
        <v>6</v>
      </c>
      <c r="C13990" t="str">
        <f t="shared" ca="1" si="875"/>
        <v/>
      </c>
      <c r="H13990">
        <f t="shared" ca="1" si="872"/>
        <v>0.6</v>
      </c>
    </row>
    <row r="13991" spans="1:8">
      <c r="A13991">
        <f t="shared" si="873"/>
        <v>13987</v>
      </c>
      <c r="B13991">
        <f t="shared" ca="1" si="874"/>
        <v>5</v>
      </c>
      <c r="C13991" t="str">
        <f t="shared" ca="1" si="875"/>
        <v/>
      </c>
      <c r="H13991">
        <f t="shared" ca="1" si="872"/>
        <v>0.5</v>
      </c>
    </row>
    <row r="13992" spans="1:8">
      <c r="A13992">
        <f t="shared" si="873"/>
        <v>13988</v>
      </c>
      <c r="B13992">
        <f t="shared" ca="1" si="874"/>
        <v>4</v>
      </c>
      <c r="C13992" t="str">
        <f t="shared" ca="1" si="875"/>
        <v/>
      </c>
      <c r="H13992">
        <f t="shared" ca="1" si="872"/>
        <v>0.4</v>
      </c>
    </row>
    <row r="13993" spans="1:8">
      <c r="A13993">
        <f t="shared" si="873"/>
        <v>13989</v>
      </c>
      <c r="B13993">
        <f t="shared" ca="1" si="874"/>
        <v>5</v>
      </c>
      <c r="C13993" t="str">
        <f t="shared" ca="1" si="875"/>
        <v/>
      </c>
      <c r="H13993">
        <f t="shared" ca="1" si="872"/>
        <v>0.5</v>
      </c>
    </row>
    <row r="13994" spans="1:8">
      <c r="A13994">
        <f t="shared" si="873"/>
        <v>13990</v>
      </c>
      <c r="B13994">
        <f t="shared" ca="1" si="874"/>
        <v>6</v>
      </c>
      <c r="C13994" t="str">
        <f t="shared" ca="1" si="875"/>
        <v/>
      </c>
      <c r="H13994">
        <f t="shared" ca="1" si="872"/>
        <v>0.6</v>
      </c>
    </row>
    <row r="13995" spans="1:8">
      <c r="A13995">
        <f t="shared" si="873"/>
        <v>13991</v>
      </c>
      <c r="B13995">
        <f t="shared" ca="1" si="874"/>
        <v>5</v>
      </c>
      <c r="C13995" t="str">
        <f t="shared" ca="1" si="875"/>
        <v/>
      </c>
      <c r="H13995">
        <f t="shared" ca="1" si="872"/>
        <v>0.5</v>
      </c>
    </row>
    <row r="13996" spans="1:8">
      <c r="A13996">
        <f t="shared" si="873"/>
        <v>13992</v>
      </c>
      <c r="B13996">
        <f t="shared" ca="1" si="874"/>
        <v>4</v>
      </c>
      <c r="C13996" t="str">
        <f t="shared" ca="1" si="875"/>
        <v/>
      </c>
      <c r="H13996">
        <f t="shared" ca="1" si="872"/>
        <v>0.4</v>
      </c>
    </row>
    <row r="13997" spans="1:8">
      <c r="A13997">
        <f t="shared" si="873"/>
        <v>13993</v>
      </c>
      <c r="B13997">
        <f t="shared" ca="1" si="874"/>
        <v>3</v>
      </c>
      <c r="C13997" t="str">
        <f t="shared" ca="1" si="875"/>
        <v/>
      </c>
      <c r="H13997">
        <f t="shared" ca="1" si="872"/>
        <v>0.3</v>
      </c>
    </row>
    <row r="13998" spans="1:8">
      <c r="A13998">
        <f t="shared" si="873"/>
        <v>13994</v>
      </c>
      <c r="B13998">
        <f t="shared" ca="1" si="874"/>
        <v>2</v>
      </c>
      <c r="C13998" t="str">
        <f t="shared" ca="1" si="875"/>
        <v/>
      </c>
      <c r="H13998">
        <f t="shared" ca="1" si="872"/>
        <v>0.2</v>
      </c>
    </row>
    <row r="13999" spans="1:8">
      <c r="A13999">
        <f t="shared" si="873"/>
        <v>13995</v>
      </c>
      <c r="B13999">
        <f t="shared" ca="1" si="874"/>
        <v>3</v>
      </c>
      <c r="C13999" t="str">
        <f t="shared" ca="1" si="875"/>
        <v/>
      </c>
      <c r="H13999">
        <f t="shared" ca="1" si="872"/>
        <v>0.3</v>
      </c>
    </row>
    <row r="14000" spans="1:8">
      <c r="A14000">
        <f t="shared" si="873"/>
        <v>13996</v>
      </c>
      <c r="B14000">
        <f t="shared" ca="1" si="874"/>
        <v>4</v>
      </c>
      <c r="C14000" t="str">
        <f t="shared" ca="1" si="875"/>
        <v/>
      </c>
      <c r="H14000">
        <f t="shared" ca="1" si="872"/>
        <v>0.4</v>
      </c>
    </row>
    <row r="14001" spans="1:8">
      <c r="A14001">
        <f t="shared" si="873"/>
        <v>13997</v>
      </c>
      <c r="B14001">
        <f t="shared" ca="1" si="874"/>
        <v>3</v>
      </c>
      <c r="C14001" t="str">
        <f t="shared" ca="1" si="875"/>
        <v/>
      </c>
      <c r="H14001">
        <f t="shared" ca="1" si="872"/>
        <v>0.3</v>
      </c>
    </row>
    <row r="14002" spans="1:8">
      <c r="A14002">
        <f t="shared" si="873"/>
        <v>13998</v>
      </c>
      <c r="B14002">
        <f t="shared" ca="1" si="874"/>
        <v>2</v>
      </c>
      <c r="C14002" t="str">
        <f t="shared" ca="1" si="875"/>
        <v/>
      </c>
      <c r="H14002">
        <f t="shared" ca="1" si="872"/>
        <v>0.2</v>
      </c>
    </row>
    <row r="14003" spans="1:8">
      <c r="A14003">
        <f t="shared" si="873"/>
        <v>13999</v>
      </c>
      <c r="B14003">
        <f t="shared" ca="1" si="874"/>
        <v>3</v>
      </c>
      <c r="C14003" t="str">
        <f t="shared" ca="1" si="875"/>
        <v/>
      </c>
      <c r="H14003">
        <f t="shared" ca="1" si="872"/>
        <v>0.3</v>
      </c>
    </row>
    <row r="14004" spans="1:8">
      <c r="A14004">
        <f t="shared" si="873"/>
        <v>14000</v>
      </c>
      <c r="B14004">
        <f t="shared" ca="1" si="874"/>
        <v>2</v>
      </c>
      <c r="C14004" t="str">
        <f t="shared" ca="1" si="875"/>
        <v/>
      </c>
      <c r="H14004">
        <f t="shared" ca="1" si="872"/>
        <v>0.2</v>
      </c>
    </row>
    <row r="14005" spans="1:8">
      <c r="A14005">
        <f t="shared" si="873"/>
        <v>14001</v>
      </c>
      <c r="B14005">
        <f t="shared" ca="1" si="874"/>
        <v>3</v>
      </c>
      <c r="C14005" t="str">
        <f t="shared" ca="1" si="875"/>
        <v/>
      </c>
      <c r="H14005">
        <f t="shared" ca="1" si="872"/>
        <v>0.3</v>
      </c>
    </row>
    <row r="14006" spans="1:8">
      <c r="A14006">
        <f t="shared" si="873"/>
        <v>14002</v>
      </c>
      <c r="B14006">
        <f t="shared" ca="1" si="874"/>
        <v>2</v>
      </c>
      <c r="C14006" t="str">
        <f t="shared" ca="1" si="875"/>
        <v/>
      </c>
      <c r="H14006">
        <f t="shared" ca="1" si="872"/>
        <v>0.2</v>
      </c>
    </row>
    <row r="14007" spans="1:8">
      <c r="A14007">
        <f t="shared" si="873"/>
        <v>14003</v>
      </c>
      <c r="B14007">
        <f t="shared" ca="1" si="874"/>
        <v>1</v>
      </c>
      <c r="C14007" t="str">
        <f t="shared" ca="1" si="875"/>
        <v/>
      </c>
      <c r="H14007">
        <f t="shared" ca="1" si="872"/>
        <v>0.1</v>
      </c>
    </row>
    <row r="14008" spans="1:8">
      <c r="A14008">
        <f t="shared" si="873"/>
        <v>14004</v>
      </c>
      <c r="B14008">
        <f t="shared" ca="1" si="874"/>
        <v>2</v>
      </c>
      <c r="C14008" t="str">
        <f t="shared" ca="1" si="875"/>
        <v/>
      </c>
      <c r="H14008">
        <f t="shared" ca="1" si="872"/>
        <v>0.2</v>
      </c>
    </row>
    <row r="14009" spans="1:8">
      <c r="A14009">
        <f t="shared" si="873"/>
        <v>14005</v>
      </c>
      <c r="B14009">
        <f t="shared" ca="1" si="874"/>
        <v>3</v>
      </c>
      <c r="C14009" t="str">
        <f t="shared" ca="1" si="875"/>
        <v/>
      </c>
      <c r="H14009">
        <f t="shared" ca="1" si="872"/>
        <v>0.3</v>
      </c>
    </row>
    <row r="14010" spans="1:8">
      <c r="A14010">
        <f t="shared" si="873"/>
        <v>14006</v>
      </c>
      <c r="B14010">
        <f t="shared" ca="1" si="874"/>
        <v>4</v>
      </c>
      <c r="C14010" t="str">
        <f t="shared" ca="1" si="875"/>
        <v/>
      </c>
      <c r="H14010">
        <f t="shared" ca="1" si="872"/>
        <v>0.4</v>
      </c>
    </row>
    <row r="14011" spans="1:8">
      <c r="A14011">
        <f t="shared" si="873"/>
        <v>14007</v>
      </c>
      <c r="B14011">
        <f t="shared" ca="1" si="874"/>
        <v>5</v>
      </c>
      <c r="C14011" t="str">
        <f t="shared" ca="1" si="875"/>
        <v/>
      </c>
      <c r="H14011">
        <f t="shared" ca="1" si="872"/>
        <v>0.5</v>
      </c>
    </row>
    <row r="14012" spans="1:8">
      <c r="A14012">
        <f t="shared" si="873"/>
        <v>14008</v>
      </c>
      <c r="B14012">
        <f t="shared" ca="1" si="874"/>
        <v>4</v>
      </c>
      <c r="C14012" t="str">
        <f t="shared" ca="1" si="875"/>
        <v/>
      </c>
      <c r="H14012">
        <f t="shared" ca="1" si="872"/>
        <v>0.4</v>
      </c>
    </row>
    <row r="14013" spans="1:8">
      <c r="A14013">
        <f t="shared" si="873"/>
        <v>14009</v>
      </c>
      <c r="B14013">
        <f t="shared" ca="1" si="874"/>
        <v>5</v>
      </c>
      <c r="C14013" t="str">
        <f t="shared" ca="1" si="875"/>
        <v/>
      </c>
      <c r="H14013">
        <f t="shared" ca="1" si="872"/>
        <v>0.5</v>
      </c>
    </row>
    <row r="14014" spans="1:8">
      <c r="A14014">
        <f t="shared" si="873"/>
        <v>14010</v>
      </c>
      <c r="B14014">
        <f t="shared" ca="1" si="874"/>
        <v>6</v>
      </c>
      <c r="C14014" t="str">
        <f t="shared" ca="1" si="875"/>
        <v/>
      </c>
      <c r="H14014">
        <f t="shared" ca="1" si="872"/>
        <v>0.6</v>
      </c>
    </row>
    <row r="14015" spans="1:8">
      <c r="A14015">
        <f t="shared" si="873"/>
        <v>14011</v>
      </c>
      <c r="B14015">
        <f t="shared" ca="1" si="874"/>
        <v>7</v>
      </c>
      <c r="C14015" t="str">
        <f t="shared" ca="1" si="875"/>
        <v/>
      </c>
      <c r="H14015">
        <f t="shared" ca="1" si="872"/>
        <v>0.7</v>
      </c>
    </row>
    <row r="14016" spans="1:8">
      <c r="A14016">
        <f t="shared" si="873"/>
        <v>14012</v>
      </c>
      <c r="B14016">
        <f t="shared" ca="1" si="874"/>
        <v>6</v>
      </c>
      <c r="C14016" t="str">
        <f t="shared" ca="1" si="875"/>
        <v/>
      </c>
      <c r="H14016">
        <f t="shared" ca="1" si="872"/>
        <v>0.6</v>
      </c>
    </row>
    <row r="14017" spans="1:8">
      <c r="A14017">
        <f t="shared" si="873"/>
        <v>14013</v>
      </c>
      <c r="B14017">
        <f t="shared" ca="1" si="874"/>
        <v>7</v>
      </c>
      <c r="C14017" t="str">
        <f t="shared" ca="1" si="875"/>
        <v/>
      </c>
      <c r="H14017">
        <f t="shared" ca="1" si="872"/>
        <v>0.7</v>
      </c>
    </row>
    <row r="14018" spans="1:8">
      <c r="A14018">
        <f t="shared" si="873"/>
        <v>14014</v>
      </c>
      <c r="B14018">
        <f t="shared" ca="1" si="874"/>
        <v>8</v>
      </c>
      <c r="C14018" t="str">
        <f t="shared" ca="1" si="875"/>
        <v/>
      </c>
      <c r="H14018">
        <f t="shared" ca="1" si="872"/>
        <v>0.8</v>
      </c>
    </row>
    <row r="14019" spans="1:8">
      <c r="A14019">
        <f t="shared" si="873"/>
        <v>14015</v>
      </c>
      <c r="B14019">
        <f t="shared" ca="1" si="874"/>
        <v>7</v>
      </c>
      <c r="C14019" t="str">
        <f t="shared" ca="1" si="875"/>
        <v/>
      </c>
      <c r="H14019">
        <f t="shared" ca="1" si="872"/>
        <v>0.7</v>
      </c>
    </row>
    <row r="14020" spans="1:8">
      <c r="A14020">
        <f t="shared" si="873"/>
        <v>14016</v>
      </c>
      <c r="B14020">
        <f t="shared" ca="1" si="874"/>
        <v>6</v>
      </c>
      <c r="C14020" t="str">
        <f t="shared" ca="1" si="875"/>
        <v/>
      </c>
      <c r="H14020">
        <f t="shared" ref="H14020:H14083" ca="1" si="876">B14020/B$1</f>
        <v>0.6</v>
      </c>
    </row>
    <row r="14021" spans="1:8">
      <c r="A14021">
        <f t="shared" si="873"/>
        <v>14017</v>
      </c>
      <c r="B14021">
        <f t="shared" ca="1" si="874"/>
        <v>5</v>
      </c>
      <c r="C14021" t="str">
        <f t="shared" ca="1" si="875"/>
        <v/>
      </c>
      <c r="H14021">
        <f t="shared" ca="1" si="876"/>
        <v>0.5</v>
      </c>
    </row>
    <row r="14022" spans="1:8">
      <c r="A14022">
        <f t="shared" ref="A14022:A14085" si="877">1+A14021</f>
        <v>14018</v>
      </c>
      <c r="B14022">
        <f t="shared" ref="B14022:B14085" ca="1" si="878">IF(B14021=B$1,B14021-1,IF(B14021=0,B14021+1,IF(RAND()&lt;B14021/B$1,B14021-1,B14021+1)))</f>
        <v>4</v>
      </c>
      <c r="C14022" t="str">
        <f t="shared" ref="C14022:C14085" ca="1" si="879">IF(B14022=B$4,A14022,"")</f>
        <v/>
      </c>
      <c r="H14022">
        <f t="shared" ca="1" si="876"/>
        <v>0.4</v>
      </c>
    </row>
    <row r="14023" spans="1:8">
      <c r="A14023">
        <f t="shared" si="877"/>
        <v>14019</v>
      </c>
      <c r="B14023">
        <f t="shared" ca="1" si="878"/>
        <v>5</v>
      </c>
      <c r="C14023" t="str">
        <f t="shared" ca="1" si="879"/>
        <v/>
      </c>
      <c r="H14023">
        <f t="shared" ca="1" si="876"/>
        <v>0.5</v>
      </c>
    </row>
    <row r="14024" spans="1:8">
      <c r="A14024">
        <f t="shared" si="877"/>
        <v>14020</v>
      </c>
      <c r="B14024">
        <f t="shared" ca="1" si="878"/>
        <v>4</v>
      </c>
      <c r="C14024" t="str">
        <f t="shared" ca="1" si="879"/>
        <v/>
      </c>
      <c r="H14024">
        <f t="shared" ca="1" si="876"/>
        <v>0.4</v>
      </c>
    </row>
    <row r="14025" spans="1:8">
      <c r="A14025">
        <f t="shared" si="877"/>
        <v>14021</v>
      </c>
      <c r="B14025">
        <f t="shared" ca="1" si="878"/>
        <v>5</v>
      </c>
      <c r="C14025" t="str">
        <f t="shared" ca="1" si="879"/>
        <v/>
      </c>
      <c r="H14025">
        <f t="shared" ca="1" si="876"/>
        <v>0.5</v>
      </c>
    </row>
    <row r="14026" spans="1:8">
      <c r="A14026">
        <f t="shared" si="877"/>
        <v>14022</v>
      </c>
      <c r="B14026">
        <f t="shared" ca="1" si="878"/>
        <v>6</v>
      </c>
      <c r="C14026" t="str">
        <f t="shared" ca="1" si="879"/>
        <v/>
      </c>
      <c r="H14026">
        <f t="shared" ca="1" si="876"/>
        <v>0.6</v>
      </c>
    </row>
    <row r="14027" spans="1:8">
      <c r="A14027">
        <f t="shared" si="877"/>
        <v>14023</v>
      </c>
      <c r="B14027">
        <f t="shared" ca="1" si="878"/>
        <v>5</v>
      </c>
      <c r="C14027" t="str">
        <f t="shared" ca="1" si="879"/>
        <v/>
      </c>
      <c r="H14027">
        <f t="shared" ca="1" si="876"/>
        <v>0.5</v>
      </c>
    </row>
    <row r="14028" spans="1:8">
      <c r="A14028">
        <f t="shared" si="877"/>
        <v>14024</v>
      </c>
      <c r="B14028">
        <f t="shared" ca="1" si="878"/>
        <v>4</v>
      </c>
      <c r="C14028" t="str">
        <f t="shared" ca="1" si="879"/>
        <v/>
      </c>
      <c r="H14028">
        <f t="shared" ca="1" si="876"/>
        <v>0.4</v>
      </c>
    </row>
    <row r="14029" spans="1:8">
      <c r="A14029">
        <f t="shared" si="877"/>
        <v>14025</v>
      </c>
      <c r="B14029">
        <f t="shared" ca="1" si="878"/>
        <v>5</v>
      </c>
      <c r="C14029" t="str">
        <f t="shared" ca="1" si="879"/>
        <v/>
      </c>
      <c r="H14029">
        <f t="shared" ca="1" si="876"/>
        <v>0.5</v>
      </c>
    </row>
    <row r="14030" spans="1:8">
      <c r="A14030">
        <f t="shared" si="877"/>
        <v>14026</v>
      </c>
      <c r="B14030">
        <f t="shared" ca="1" si="878"/>
        <v>4</v>
      </c>
      <c r="C14030" t="str">
        <f t="shared" ca="1" si="879"/>
        <v/>
      </c>
      <c r="H14030">
        <f t="shared" ca="1" si="876"/>
        <v>0.4</v>
      </c>
    </row>
    <row r="14031" spans="1:8">
      <c r="A14031">
        <f t="shared" si="877"/>
        <v>14027</v>
      </c>
      <c r="B14031">
        <f t="shared" ca="1" si="878"/>
        <v>5</v>
      </c>
      <c r="C14031" t="str">
        <f t="shared" ca="1" si="879"/>
        <v/>
      </c>
      <c r="H14031">
        <f t="shared" ca="1" si="876"/>
        <v>0.5</v>
      </c>
    </row>
    <row r="14032" spans="1:8">
      <c r="A14032">
        <f t="shared" si="877"/>
        <v>14028</v>
      </c>
      <c r="B14032">
        <f t="shared" ca="1" si="878"/>
        <v>4</v>
      </c>
      <c r="C14032" t="str">
        <f t="shared" ca="1" si="879"/>
        <v/>
      </c>
      <c r="H14032">
        <f t="shared" ca="1" si="876"/>
        <v>0.4</v>
      </c>
    </row>
    <row r="14033" spans="1:8">
      <c r="A14033">
        <f t="shared" si="877"/>
        <v>14029</v>
      </c>
      <c r="B14033">
        <f t="shared" ca="1" si="878"/>
        <v>5</v>
      </c>
      <c r="C14033" t="str">
        <f t="shared" ca="1" si="879"/>
        <v/>
      </c>
      <c r="H14033">
        <f t="shared" ca="1" si="876"/>
        <v>0.5</v>
      </c>
    </row>
    <row r="14034" spans="1:8">
      <c r="A14034">
        <f t="shared" si="877"/>
        <v>14030</v>
      </c>
      <c r="B14034">
        <f t="shared" ca="1" si="878"/>
        <v>6</v>
      </c>
      <c r="C14034" t="str">
        <f t="shared" ca="1" si="879"/>
        <v/>
      </c>
      <c r="H14034">
        <f t="shared" ca="1" si="876"/>
        <v>0.6</v>
      </c>
    </row>
    <row r="14035" spans="1:8">
      <c r="A14035">
        <f t="shared" si="877"/>
        <v>14031</v>
      </c>
      <c r="B14035">
        <f t="shared" ca="1" si="878"/>
        <v>7</v>
      </c>
      <c r="C14035" t="str">
        <f t="shared" ca="1" si="879"/>
        <v/>
      </c>
      <c r="H14035">
        <f t="shared" ca="1" si="876"/>
        <v>0.7</v>
      </c>
    </row>
    <row r="14036" spans="1:8">
      <c r="A14036">
        <f t="shared" si="877"/>
        <v>14032</v>
      </c>
      <c r="B14036">
        <f t="shared" ca="1" si="878"/>
        <v>6</v>
      </c>
      <c r="C14036" t="str">
        <f t="shared" ca="1" si="879"/>
        <v/>
      </c>
      <c r="H14036">
        <f t="shared" ca="1" si="876"/>
        <v>0.6</v>
      </c>
    </row>
    <row r="14037" spans="1:8">
      <c r="A14037">
        <f t="shared" si="877"/>
        <v>14033</v>
      </c>
      <c r="B14037">
        <f t="shared" ca="1" si="878"/>
        <v>5</v>
      </c>
      <c r="C14037" t="str">
        <f t="shared" ca="1" si="879"/>
        <v/>
      </c>
      <c r="H14037">
        <f t="shared" ca="1" si="876"/>
        <v>0.5</v>
      </c>
    </row>
    <row r="14038" spans="1:8">
      <c r="A14038">
        <f t="shared" si="877"/>
        <v>14034</v>
      </c>
      <c r="B14038">
        <f t="shared" ca="1" si="878"/>
        <v>6</v>
      </c>
      <c r="C14038" t="str">
        <f t="shared" ca="1" si="879"/>
        <v/>
      </c>
      <c r="H14038">
        <f t="shared" ca="1" si="876"/>
        <v>0.6</v>
      </c>
    </row>
    <row r="14039" spans="1:8">
      <c r="A14039">
        <f t="shared" si="877"/>
        <v>14035</v>
      </c>
      <c r="B14039">
        <f t="shared" ca="1" si="878"/>
        <v>7</v>
      </c>
      <c r="C14039" t="str">
        <f t="shared" ca="1" si="879"/>
        <v/>
      </c>
      <c r="H14039">
        <f t="shared" ca="1" si="876"/>
        <v>0.7</v>
      </c>
    </row>
    <row r="14040" spans="1:8">
      <c r="A14040">
        <f t="shared" si="877"/>
        <v>14036</v>
      </c>
      <c r="B14040">
        <f t="shared" ca="1" si="878"/>
        <v>8</v>
      </c>
      <c r="C14040" t="str">
        <f t="shared" ca="1" si="879"/>
        <v/>
      </c>
      <c r="H14040">
        <f t="shared" ca="1" si="876"/>
        <v>0.8</v>
      </c>
    </row>
    <row r="14041" spans="1:8">
      <c r="A14041">
        <f t="shared" si="877"/>
        <v>14037</v>
      </c>
      <c r="B14041">
        <f t="shared" ca="1" si="878"/>
        <v>7</v>
      </c>
      <c r="C14041" t="str">
        <f t="shared" ca="1" si="879"/>
        <v/>
      </c>
      <c r="H14041">
        <f t="shared" ca="1" si="876"/>
        <v>0.7</v>
      </c>
    </row>
    <row r="14042" spans="1:8">
      <c r="A14042">
        <f t="shared" si="877"/>
        <v>14038</v>
      </c>
      <c r="B14042">
        <f t="shared" ca="1" si="878"/>
        <v>6</v>
      </c>
      <c r="C14042" t="str">
        <f t="shared" ca="1" si="879"/>
        <v/>
      </c>
      <c r="H14042">
        <f t="shared" ca="1" si="876"/>
        <v>0.6</v>
      </c>
    </row>
    <row r="14043" spans="1:8">
      <c r="A14043">
        <f t="shared" si="877"/>
        <v>14039</v>
      </c>
      <c r="B14043">
        <f t="shared" ca="1" si="878"/>
        <v>5</v>
      </c>
      <c r="C14043" t="str">
        <f t="shared" ca="1" si="879"/>
        <v/>
      </c>
      <c r="H14043">
        <f t="shared" ca="1" si="876"/>
        <v>0.5</v>
      </c>
    </row>
    <row r="14044" spans="1:8">
      <c r="A14044">
        <f t="shared" si="877"/>
        <v>14040</v>
      </c>
      <c r="B14044">
        <f t="shared" ca="1" si="878"/>
        <v>4</v>
      </c>
      <c r="C14044" t="str">
        <f t="shared" ca="1" si="879"/>
        <v/>
      </c>
      <c r="H14044">
        <f t="shared" ca="1" si="876"/>
        <v>0.4</v>
      </c>
    </row>
    <row r="14045" spans="1:8">
      <c r="A14045">
        <f t="shared" si="877"/>
        <v>14041</v>
      </c>
      <c r="B14045">
        <f t="shared" ca="1" si="878"/>
        <v>5</v>
      </c>
      <c r="C14045" t="str">
        <f t="shared" ca="1" si="879"/>
        <v/>
      </c>
      <c r="H14045">
        <f t="shared" ca="1" si="876"/>
        <v>0.5</v>
      </c>
    </row>
    <row r="14046" spans="1:8">
      <c r="A14046">
        <f t="shared" si="877"/>
        <v>14042</v>
      </c>
      <c r="B14046">
        <f t="shared" ca="1" si="878"/>
        <v>6</v>
      </c>
      <c r="C14046" t="str">
        <f t="shared" ca="1" si="879"/>
        <v/>
      </c>
      <c r="H14046">
        <f t="shared" ca="1" si="876"/>
        <v>0.6</v>
      </c>
    </row>
    <row r="14047" spans="1:8">
      <c r="A14047">
        <f t="shared" si="877"/>
        <v>14043</v>
      </c>
      <c r="B14047">
        <f t="shared" ca="1" si="878"/>
        <v>5</v>
      </c>
      <c r="C14047" t="str">
        <f t="shared" ca="1" si="879"/>
        <v/>
      </c>
      <c r="H14047">
        <f t="shared" ca="1" si="876"/>
        <v>0.5</v>
      </c>
    </row>
    <row r="14048" spans="1:8">
      <c r="A14048">
        <f t="shared" si="877"/>
        <v>14044</v>
      </c>
      <c r="B14048">
        <f t="shared" ca="1" si="878"/>
        <v>4</v>
      </c>
      <c r="C14048" t="str">
        <f t="shared" ca="1" si="879"/>
        <v/>
      </c>
      <c r="H14048">
        <f t="shared" ca="1" si="876"/>
        <v>0.4</v>
      </c>
    </row>
    <row r="14049" spans="1:8">
      <c r="A14049">
        <f t="shared" si="877"/>
        <v>14045</v>
      </c>
      <c r="B14049">
        <f t="shared" ca="1" si="878"/>
        <v>3</v>
      </c>
      <c r="C14049" t="str">
        <f t="shared" ca="1" si="879"/>
        <v/>
      </c>
      <c r="H14049">
        <f t="shared" ca="1" si="876"/>
        <v>0.3</v>
      </c>
    </row>
    <row r="14050" spans="1:8">
      <c r="A14050">
        <f t="shared" si="877"/>
        <v>14046</v>
      </c>
      <c r="B14050">
        <f t="shared" ca="1" si="878"/>
        <v>2</v>
      </c>
      <c r="C14050" t="str">
        <f t="shared" ca="1" si="879"/>
        <v/>
      </c>
      <c r="H14050">
        <f t="shared" ca="1" si="876"/>
        <v>0.2</v>
      </c>
    </row>
    <row r="14051" spans="1:8">
      <c r="A14051">
        <f t="shared" si="877"/>
        <v>14047</v>
      </c>
      <c r="B14051">
        <f t="shared" ca="1" si="878"/>
        <v>3</v>
      </c>
      <c r="C14051" t="str">
        <f t="shared" ca="1" si="879"/>
        <v/>
      </c>
      <c r="H14051">
        <f t="shared" ca="1" si="876"/>
        <v>0.3</v>
      </c>
    </row>
    <row r="14052" spans="1:8">
      <c r="A14052">
        <f t="shared" si="877"/>
        <v>14048</v>
      </c>
      <c r="B14052">
        <f t="shared" ca="1" si="878"/>
        <v>4</v>
      </c>
      <c r="C14052" t="str">
        <f t="shared" ca="1" si="879"/>
        <v/>
      </c>
      <c r="H14052">
        <f t="shared" ca="1" si="876"/>
        <v>0.4</v>
      </c>
    </row>
    <row r="14053" spans="1:8">
      <c r="A14053">
        <f t="shared" si="877"/>
        <v>14049</v>
      </c>
      <c r="B14053">
        <f t="shared" ca="1" si="878"/>
        <v>3</v>
      </c>
      <c r="C14053" t="str">
        <f t="shared" ca="1" si="879"/>
        <v/>
      </c>
      <c r="H14053">
        <f t="shared" ca="1" si="876"/>
        <v>0.3</v>
      </c>
    </row>
    <row r="14054" spans="1:8">
      <c r="A14054">
        <f t="shared" si="877"/>
        <v>14050</v>
      </c>
      <c r="B14054">
        <f t="shared" ca="1" si="878"/>
        <v>2</v>
      </c>
      <c r="C14054" t="str">
        <f t="shared" ca="1" si="879"/>
        <v/>
      </c>
      <c r="H14054">
        <f t="shared" ca="1" si="876"/>
        <v>0.2</v>
      </c>
    </row>
    <row r="14055" spans="1:8">
      <c r="A14055">
        <f t="shared" si="877"/>
        <v>14051</v>
      </c>
      <c r="B14055">
        <f t="shared" ca="1" si="878"/>
        <v>3</v>
      </c>
      <c r="C14055" t="str">
        <f t="shared" ca="1" si="879"/>
        <v/>
      </c>
      <c r="H14055">
        <f t="shared" ca="1" si="876"/>
        <v>0.3</v>
      </c>
    </row>
    <row r="14056" spans="1:8">
      <c r="A14056">
        <f t="shared" si="877"/>
        <v>14052</v>
      </c>
      <c r="B14056">
        <f t="shared" ca="1" si="878"/>
        <v>4</v>
      </c>
      <c r="C14056" t="str">
        <f t="shared" ca="1" si="879"/>
        <v/>
      </c>
      <c r="H14056">
        <f t="shared" ca="1" si="876"/>
        <v>0.4</v>
      </c>
    </row>
    <row r="14057" spans="1:8">
      <c r="A14057">
        <f t="shared" si="877"/>
        <v>14053</v>
      </c>
      <c r="B14057">
        <f t="shared" ca="1" si="878"/>
        <v>5</v>
      </c>
      <c r="C14057" t="str">
        <f t="shared" ca="1" si="879"/>
        <v/>
      </c>
      <c r="H14057">
        <f t="shared" ca="1" si="876"/>
        <v>0.5</v>
      </c>
    </row>
    <row r="14058" spans="1:8">
      <c r="A14058">
        <f t="shared" si="877"/>
        <v>14054</v>
      </c>
      <c r="B14058">
        <f t="shared" ca="1" si="878"/>
        <v>4</v>
      </c>
      <c r="C14058" t="str">
        <f t="shared" ca="1" si="879"/>
        <v/>
      </c>
      <c r="H14058">
        <f t="shared" ca="1" si="876"/>
        <v>0.4</v>
      </c>
    </row>
    <row r="14059" spans="1:8">
      <c r="A14059">
        <f t="shared" si="877"/>
        <v>14055</v>
      </c>
      <c r="B14059">
        <f t="shared" ca="1" si="878"/>
        <v>3</v>
      </c>
      <c r="C14059" t="str">
        <f t="shared" ca="1" si="879"/>
        <v/>
      </c>
      <c r="H14059">
        <f t="shared" ca="1" si="876"/>
        <v>0.3</v>
      </c>
    </row>
    <row r="14060" spans="1:8">
      <c r="A14060">
        <f t="shared" si="877"/>
        <v>14056</v>
      </c>
      <c r="B14060">
        <f t="shared" ca="1" si="878"/>
        <v>4</v>
      </c>
      <c r="C14060" t="str">
        <f t="shared" ca="1" si="879"/>
        <v/>
      </c>
      <c r="H14060">
        <f t="shared" ca="1" si="876"/>
        <v>0.4</v>
      </c>
    </row>
    <row r="14061" spans="1:8">
      <c r="A14061">
        <f t="shared" si="877"/>
        <v>14057</v>
      </c>
      <c r="B14061">
        <f t="shared" ca="1" si="878"/>
        <v>5</v>
      </c>
      <c r="C14061" t="str">
        <f t="shared" ca="1" si="879"/>
        <v/>
      </c>
      <c r="H14061">
        <f t="shared" ca="1" si="876"/>
        <v>0.5</v>
      </c>
    </row>
    <row r="14062" spans="1:8">
      <c r="A14062">
        <f t="shared" si="877"/>
        <v>14058</v>
      </c>
      <c r="B14062">
        <f t="shared" ca="1" si="878"/>
        <v>6</v>
      </c>
      <c r="C14062" t="str">
        <f t="shared" ca="1" si="879"/>
        <v/>
      </c>
      <c r="H14062">
        <f t="shared" ca="1" si="876"/>
        <v>0.6</v>
      </c>
    </row>
    <row r="14063" spans="1:8">
      <c r="A14063">
        <f t="shared" si="877"/>
        <v>14059</v>
      </c>
      <c r="B14063">
        <f t="shared" ca="1" si="878"/>
        <v>7</v>
      </c>
      <c r="C14063" t="str">
        <f t="shared" ca="1" si="879"/>
        <v/>
      </c>
      <c r="H14063">
        <f t="shared" ca="1" si="876"/>
        <v>0.7</v>
      </c>
    </row>
    <row r="14064" spans="1:8">
      <c r="A14064">
        <f t="shared" si="877"/>
        <v>14060</v>
      </c>
      <c r="B14064">
        <f t="shared" ca="1" si="878"/>
        <v>6</v>
      </c>
      <c r="C14064" t="str">
        <f t="shared" ca="1" si="879"/>
        <v/>
      </c>
      <c r="H14064">
        <f t="shared" ca="1" si="876"/>
        <v>0.6</v>
      </c>
    </row>
    <row r="14065" spans="1:8">
      <c r="A14065">
        <f t="shared" si="877"/>
        <v>14061</v>
      </c>
      <c r="B14065">
        <f t="shared" ca="1" si="878"/>
        <v>7</v>
      </c>
      <c r="C14065" t="str">
        <f t="shared" ca="1" si="879"/>
        <v/>
      </c>
      <c r="H14065">
        <f t="shared" ca="1" si="876"/>
        <v>0.7</v>
      </c>
    </row>
    <row r="14066" spans="1:8">
      <c r="A14066">
        <f t="shared" si="877"/>
        <v>14062</v>
      </c>
      <c r="B14066">
        <f t="shared" ca="1" si="878"/>
        <v>8</v>
      </c>
      <c r="C14066" t="str">
        <f t="shared" ca="1" si="879"/>
        <v/>
      </c>
      <c r="H14066">
        <f t="shared" ca="1" si="876"/>
        <v>0.8</v>
      </c>
    </row>
    <row r="14067" spans="1:8">
      <c r="A14067">
        <f t="shared" si="877"/>
        <v>14063</v>
      </c>
      <c r="B14067">
        <f t="shared" ca="1" si="878"/>
        <v>7</v>
      </c>
      <c r="C14067" t="str">
        <f t="shared" ca="1" si="879"/>
        <v/>
      </c>
      <c r="H14067">
        <f t="shared" ca="1" si="876"/>
        <v>0.7</v>
      </c>
    </row>
    <row r="14068" spans="1:8">
      <c r="A14068">
        <f t="shared" si="877"/>
        <v>14064</v>
      </c>
      <c r="B14068">
        <f t="shared" ca="1" si="878"/>
        <v>6</v>
      </c>
      <c r="C14068" t="str">
        <f t="shared" ca="1" si="879"/>
        <v/>
      </c>
      <c r="H14068">
        <f t="shared" ca="1" si="876"/>
        <v>0.6</v>
      </c>
    </row>
    <row r="14069" spans="1:8">
      <c r="A14069">
        <f t="shared" si="877"/>
        <v>14065</v>
      </c>
      <c r="B14069">
        <f t="shared" ca="1" si="878"/>
        <v>7</v>
      </c>
      <c r="C14069" t="str">
        <f t="shared" ca="1" si="879"/>
        <v/>
      </c>
      <c r="H14069">
        <f t="shared" ca="1" si="876"/>
        <v>0.7</v>
      </c>
    </row>
    <row r="14070" spans="1:8">
      <c r="A14070">
        <f t="shared" si="877"/>
        <v>14066</v>
      </c>
      <c r="B14070">
        <f t="shared" ca="1" si="878"/>
        <v>6</v>
      </c>
      <c r="C14070" t="str">
        <f t="shared" ca="1" si="879"/>
        <v/>
      </c>
      <c r="H14070">
        <f t="shared" ca="1" si="876"/>
        <v>0.6</v>
      </c>
    </row>
    <row r="14071" spans="1:8">
      <c r="A14071">
        <f t="shared" si="877"/>
        <v>14067</v>
      </c>
      <c r="B14071">
        <f t="shared" ca="1" si="878"/>
        <v>5</v>
      </c>
      <c r="C14071" t="str">
        <f t="shared" ca="1" si="879"/>
        <v/>
      </c>
      <c r="H14071">
        <f t="shared" ca="1" si="876"/>
        <v>0.5</v>
      </c>
    </row>
    <row r="14072" spans="1:8">
      <c r="A14072">
        <f t="shared" si="877"/>
        <v>14068</v>
      </c>
      <c r="B14072">
        <f t="shared" ca="1" si="878"/>
        <v>4</v>
      </c>
      <c r="C14072" t="str">
        <f t="shared" ca="1" si="879"/>
        <v/>
      </c>
      <c r="H14072">
        <f t="shared" ca="1" si="876"/>
        <v>0.4</v>
      </c>
    </row>
    <row r="14073" spans="1:8">
      <c r="A14073">
        <f t="shared" si="877"/>
        <v>14069</v>
      </c>
      <c r="B14073">
        <f t="shared" ca="1" si="878"/>
        <v>5</v>
      </c>
      <c r="C14073" t="str">
        <f t="shared" ca="1" si="879"/>
        <v/>
      </c>
      <c r="H14073">
        <f t="shared" ca="1" si="876"/>
        <v>0.5</v>
      </c>
    </row>
    <row r="14074" spans="1:8">
      <c r="A14074">
        <f t="shared" si="877"/>
        <v>14070</v>
      </c>
      <c r="B14074">
        <f t="shared" ca="1" si="878"/>
        <v>6</v>
      </c>
      <c r="C14074" t="str">
        <f t="shared" ca="1" si="879"/>
        <v/>
      </c>
      <c r="H14074">
        <f t="shared" ca="1" si="876"/>
        <v>0.6</v>
      </c>
    </row>
    <row r="14075" spans="1:8">
      <c r="A14075">
        <f t="shared" si="877"/>
        <v>14071</v>
      </c>
      <c r="B14075">
        <f t="shared" ca="1" si="878"/>
        <v>5</v>
      </c>
      <c r="C14075" t="str">
        <f t="shared" ca="1" si="879"/>
        <v/>
      </c>
      <c r="H14075">
        <f t="shared" ca="1" si="876"/>
        <v>0.5</v>
      </c>
    </row>
    <row r="14076" spans="1:8">
      <c r="A14076">
        <f t="shared" si="877"/>
        <v>14072</v>
      </c>
      <c r="B14076">
        <f t="shared" ca="1" si="878"/>
        <v>6</v>
      </c>
      <c r="C14076" t="str">
        <f t="shared" ca="1" si="879"/>
        <v/>
      </c>
      <c r="H14076">
        <f t="shared" ca="1" si="876"/>
        <v>0.6</v>
      </c>
    </row>
    <row r="14077" spans="1:8">
      <c r="A14077">
        <f t="shared" si="877"/>
        <v>14073</v>
      </c>
      <c r="B14077">
        <f t="shared" ca="1" si="878"/>
        <v>7</v>
      </c>
      <c r="C14077" t="str">
        <f t="shared" ca="1" si="879"/>
        <v/>
      </c>
      <c r="H14077">
        <f t="shared" ca="1" si="876"/>
        <v>0.7</v>
      </c>
    </row>
    <row r="14078" spans="1:8">
      <c r="A14078">
        <f t="shared" si="877"/>
        <v>14074</v>
      </c>
      <c r="B14078">
        <f t="shared" ca="1" si="878"/>
        <v>8</v>
      </c>
      <c r="C14078" t="str">
        <f t="shared" ca="1" si="879"/>
        <v/>
      </c>
      <c r="H14078">
        <f t="shared" ca="1" si="876"/>
        <v>0.8</v>
      </c>
    </row>
    <row r="14079" spans="1:8">
      <c r="A14079">
        <f t="shared" si="877"/>
        <v>14075</v>
      </c>
      <c r="B14079">
        <f t="shared" ca="1" si="878"/>
        <v>7</v>
      </c>
      <c r="C14079" t="str">
        <f t="shared" ca="1" si="879"/>
        <v/>
      </c>
      <c r="H14079">
        <f t="shared" ca="1" si="876"/>
        <v>0.7</v>
      </c>
    </row>
    <row r="14080" spans="1:8">
      <c r="A14080">
        <f t="shared" si="877"/>
        <v>14076</v>
      </c>
      <c r="B14080">
        <f t="shared" ca="1" si="878"/>
        <v>6</v>
      </c>
      <c r="C14080" t="str">
        <f t="shared" ca="1" si="879"/>
        <v/>
      </c>
      <c r="H14080">
        <f t="shared" ca="1" si="876"/>
        <v>0.6</v>
      </c>
    </row>
    <row r="14081" spans="1:8">
      <c r="A14081">
        <f t="shared" si="877"/>
        <v>14077</v>
      </c>
      <c r="B14081">
        <f t="shared" ca="1" si="878"/>
        <v>7</v>
      </c>
      <c r="C14081" t="str">
        <f t="shared" ca="1" si="879"/>
        <v/>
      </c>
      <c r="H14081">
        <f t="shared" ca="1" si="876"/>
        <v>0.7</v>
      </c>
    </row>
    <row r="14082" spans="1:8">
      <c r="A14082">
        <f t="shared" si="877"/>
        <v>14078</v>
      </c>
      <c r="B14082">
        <f t="shared" ca="1" si="878"/>
        <v>8</v>
      </c>
      <c r="C14082" t="str">
        <f t="shared" ca="1" si="879"/>
        <v/>
      </c>
      <c r="H14082">
        <f t="shared" ca="1" si="876"/>
        <v>0.8</v>
      </c>
    </row>
    <row r="14083" spans="1:8">
      <c r="A14083">
        <f t="shared" si="877"/>
        <v>14079</v>
      </c>
      <c r="B14083">
        <f t="shared" ca="1" si="878"/>
        <v>7</v>
      </c>
      <c r="C14083" t="str">
        <f t="shared" ca="1" si="879"/>
        <v/>
      </c>
      <c r="H14083">
        <f t="shared" ca="1" si="876"/>
        <v>0.7</v>
      </c>
    </row>
    <row r="14084" spans="1:8">
      <c r="A14084">
        <f t="shared" si="877"/>
        <v>14080</v>
      </c>
      <c r="B14084">
        <f t="shared" ca="1" si="878"/>
        <v>6</v>
      </c>
      <c r="C14084" t="str">
        <f t="shared" ca="1" si="879"/>
        <v/>
      </c>
      <c r="H14084">
        <f t="shared" ref="H14084:H14147" ca="1" si="880">B14084/B$1</f>
        <v>0.6</v>
      </c>
    </row>
    <row r="14085" spans="1:8">
      <c r="A14085">
        <f t="shared" si="877"/>
        <v>14081</v>
      </c>
      <c r="B14085">
        <f t="shared" ca="1" si="878"/>
        <v>5</v>
      </c>
      <c r="C14085" t="str">
        <f t="shared" ca="1" si="879"/>
        <v/>
      </c>
      <c r="H14085">
        <f t="shared" ca="1" si="880"/>
        <v>0.5</v>
      </c>
    </row>
    <row r="14086" spans="1:8">
      <c r="A14086">
        <f t="shared" ref="A14086:A14149" si="881">1+A14085</f>
        <v>14082</v>
      </c>
      <c r="B14086">
        <f t="shared" ref="B14086:B14149" ca="1" si="882">IF(B14085=B$1,B14085-1,IF(B14085=0,B14085+1,IF(RAND()&lt;B14085/B$1,B14085-1,B14085+1)))</f>
        <v>4</v>
      </c>
      <c r="C14086" t="str">
        <f t="shared" ref="C14086:C14149" ca="1" si="883">IF(B14086=B$4,A14086,"")</f>
        <v/>
      </c>
      <c r="H14086">
        <f t="shared" ca="1" si="880"/>
        <v>0.4</v>
      </c>
    </row>
    <row r="14087" spans="1:8">
      <c r="A14087">
        <f t="shared" si="881"/>
        <v>14083</v>
      </c>
      <c r="B14087">
        <f t="shared" ca="1" si="882"/>
        <v>5</v>
      </c>
      <c r="C14087" t="str">
        <f t="shared" ca="1" si="883"/>
        <v/>
      </c>
      <c r="H14087">
        <f t="shared" ca="1" si="880"/>
        <v>0.5</v>
      </c>
    </row>
    <row r="14088" spans="1:8">
      <c r="A14088">
        <f t="shared" si="881"/>
        <v>14084</v>
      </c>
      <c r="B14088">
        <f t="shared" ca="1" si="882"/>
        <v>6</v>
      </c>
      <c r="C14088" t="str">
        <f t="shared" ca="1" si="883"/>
        <v/>
      </c>
      <c r="H14088">
        <f t="shared" ca="1" si="880"/>
        <v>0.6</v>
      </c>
    </row>
    <row r="14089" spans="1:8">
      <c r="A14089">
        <f t="shared" si="881"/>
        <v>14085</v>
      </c>
      <c r="B14089">
        <f t="shared" ca="1" si="882"/>
        <v>7</v>
      </c>
      <c r="C14089" t="str">
        <f t="shared" ca="1" si="883"/>
        <v/>
      </c>
      <c r="H14089">
        <f t="shared" ca="1" si="880"/>
        <v>0.7</v>
      </c>
    </row>
    <row r="14090" spans="1:8">
      <c r="A14090">
        <f t="shared" si="881"/>
        <v>14086</v>
      </c>
      <c r="B14090">
        <f t="shared" ca="1" si="882"/>
        <v>6</v>
      </c>
      <c r="C14090" t="str">
        <f t="shared" ca="1" si="883"/>
        <v/>
      </c>
      <c r="H14090">
        <f t="shared" ca="1" si="880"/>
        <v>0.6</v>
      </c>
    </row>
    <row r="14091" spans="1:8">
      <c r="A14091">
        <f t="shared" si="881"/>
        <v>14087</v>
      </c>
      <c r="B14091">
        <f t="shared" ca="1" si="882"/>
        <v>5</v>
      </c>
      <c r="C14091" t="str">
        <f t="shared" ca="1" si="883"/>
        <v/>
      </c>
      <c r="H14091">
        <f t="shared" ca="1" si="880"/>
        <v>0.5</v>
      </c>
    </row>
    <row r="14092" spans="1:8">
      <c r="A14092">
        <f t="shared" si="881"/>
        <v>14088</v>
      </c>
      <c r="B14092">
        <f t="shared" ca="1" si="882"/>
        <v>6</v>
      </c>
      <c r="C14092" t="str">
        <f t="shared" ca="1" si="883"/>
        <v/>
      </c>
      <c r="H14092">
        <f t="shared" ca="1" si="880"/>
        <v>0.6</v>
      </c>
    </row>
    <row r="14093" spans="1:8">
      <c r="A14093">
        <f t="shared" si="881"/>
        <v>14089</v>
      </c>
      <c r="B14093">
        <f t="shared" ca="1" si="882"/>
        <v>7</v>
      </c>
      <c r="C14093" t="str">
        <f t="shared" ca="1" si="883"/>
        <v/>
      </c>
      <c r="H14093">
        <f t="shared" ca="1" si="880"/>
        <v>0.7</v>
      </c>
    </row>
    <row r="14094" spans="1:8">
      <c r="A14094">
        <f t="shared" si="881"/>
        <v>14090</v>
      </c>
      <c r="B14094">
        <f t="shared" ca="1" si="882"/>
        <v>6</v>
      </c>
      <c r="C14094" t="str">
        <f t="shared" ca="1" si="883"/>
        <v/>
      </c>
      <c r="H14094">
        <f t="shared" ca="1" si="880"/>
        <v>0.6</v>
      </c>
    </row>
    <row r="14095" spans="1:8">
      <c r="A14095">
        <f t="shared" si="881"/>
        <v>14091</v>
      </c>
      <c r="B14095">
        <f t="shared" ca="1" si="882"/>
        <v>7</v>
      </c>
      <c r="C14095" t="str">
        <f t="shared" ca="1" si="883"/>
        <v/>
      </c>
      <c r="H14095">
        <f t="shared" ca="1" si="880"/>
        <v>0.7</v>
      </c>
    </row>
    <row r="14096" spans="1:8">
      <c r="A14096">
        <f t="shared" si="881"/>
        <v>14092</v>
      </c>
      <c r="B14096">
        <f t="shared" ca="1" si="882"/>
        <v>8</v>
      </c>
      <c r="C14096" t="str">
        <f t="shared" ca="1" si="883"/>
        <v/>
      </c>
      <c r="H14096">
        <f t="shared" ca="1" si="880"/>
        <v>0.8</v>
      </c>
    </row>
    <row r="14097" spans="1:8">
      <c r="A14097">
        <f t="shared" si="881"/>
        <v>14093</v>
      </c>
      <c r="B14097">
        <f t="shared" ca="1" si="882"/>
        <v>7</v>
      </c>
      <c r="C14097" t="str">
        <f t="shared" ca="1" si="883"/>
        <v/>
      </c>
      <c r="H14097">
        <f t="shared" ca="1" si="880"/>
        <v>0.7</v>
      </c>
    </row>
    <row r="14098" spans="1:8">
      <c r="A14098">
        <f t="shared" si="881"/>
        <v>14094</v>
      </c>
      <c r="B14098">
        <f t="shared" ca="1" si="882"/>
        <v>6</v>
      </c>
      <c r="C14098" t="str">
        <f t="shared" ca="1" si="883"/>
        <v/>
      </c>
      <c r="H14098">
        <f t="shared" ca="1" si="880"/>
        <v>0.6</v>
      </c>
    </row>
    <row r="14099" spans="1:8">
      <c r="A14099">
        <f t="shared" si="881"/>
        <v>14095</v>
      </c>
      <c r="B14099">
        <f t="shared" ca="1" si="882"/>
        <v>5</v>
      </c>
      <c r="C14099" t="str">
        <f t="shared" ca="1" si="883"/>
        <v/>
      </c>
      <c r="H14099">
        <f t="shared" ca="1" si="880"/>
        <v>0.5</v>
      </c>
    </row>
    <row r="14100" spans="1:8">
      <c r="A14100">
        <f t="shared" si="881"/>
        <v>14096</v>
      </c>
      <c r="B14100">
        <f t="shared" ca="1" si="882"/>
        <v>4</v>
      </c>
      <c r="C14100" t="str">
        <f t="shared" ca="1" si="883"/>
        <v/>
      </c>
      <c r="H14100">
        <f t="shared" ca="1" si="880"/>
        <v>0.4</v>
      </c>
    </row>
    <row r="14101" spans="1:8">
      <c r="A14101">
        <f t="shared" si="881"/>
        <v>14097</v>
      </c>
      <c r="B14101">
        <f t="shared" ca="1" si="882"/>
        <v>5</v>
      </c>
      <c r="C14101" t="str">
        <f t="shared" ca="1" si="883"/>
        <v/>
      </c>
      <c r="H14101">
        <f t="shared" ca="1" si="880"/>
        <v>0.5</v>
      </c>
    </row>
    <row r="14102" spans="1:8">
      <c r="A14102">
        <f t="shared" si="881"/>
        <v>14098</v>
      </c>
      <c r="B14102">
        <f t="shared" ca="1" si="882"/>
        <v>6</v>
      </c>
      <c r="C14102" t="str">
        <f t="shared" ca="1" si="883"/>
        <v/>
      </c>
      <c r="H14102">
        <f t="shared" ca="1" si="880"/>
        <v>0.6</v>
      </c>
    </row>
    <row r="14103" spans="1:8">
      <c r="A14103">
        <f t="shared" si="881"/>
        <v>14099</v>
      </c>
      <c r="B14103">
        <f t="shared" ca="1" si="882"/>
        <v>5</v>
      </c>
      <c r="C14103" t="str">
        <f t="shared" ca="1" si="883"/>
        <v/>
      </c>
      <c r="H14103">
        <f t="shared" ca="1" si="880"/>
        <v>0.5</v>
      </c>
    </row>
    <row r="14104" spans="1:8">
      <c r="A14104">
        <f t="shared" si="881"/>
        <v>14100</v>
      </c>
      <c r="B14104">
        <f t="shared" ca="1" si="882"/>
        <v>4</v>
      </c>
      <c r="C14104" t="str">
        <f t="shared" ca="1" si="883"/>
        <v/>
      </c>
      <c r="H14104">
        <f t="shared" ca="1" si="880"/>
        <v>0.4</v>
      </c>
    </row>
    <row r="14105" spans="1:8">
      <c r="A14105">
        <f t="shared" si="881"/>
        <v>14101</v>
      </c>
      <c r="B14105">
        <f t="shared" ca="1" si="882"/>
        <v>5</v>
      </c>
      <c r="C14105" t="str">
        <f t="shared" ca="1" si="883"/>
        <v/>
      </c>
      <c r="H14105">
        <f t="shared" ca="1" si="880"/>
        <v>0.5</v>
      </c>
    </row>
    <row r="14106" spans="1:8">
      <c r="A14106">
        <f t="shared" si="881"/>
        <v>14102</v>
      </c>
      <c r="B14106">
        <f t="shared" ca="1" si="882"/>
        <v>6</v>
      </c>
      <c r="C14106" t="str">
        <f t="shared" ca="1" si="883"/>
        <v/>
      </c>
      <c r="H14106">
        <f t="shared" ca="1" si="880"/>
        <v>0.6</v>
      </c>
    </row>
    <row r="14107" spans="1:8">
      <c r="A14107">
        <f t="shared" si="881"/>
        <v>14103</v>
      </c>
      <c r="B14107">
        <f t="shared" ca="1" si="882"/>
        <v>7</v>
      </c>
      <c r="C14107" t="str">
        <f t="shared" ca="1" si="883"/>
        <v/>
      </c>
      <c r="H14107">
        <f t="shared" ca="1" si="880"/>
        <v>0.7</v>
      </c>
    </row>
    <row r="14108" spans="1:8">
      <c r="A14108">
        <f t="shared" si="881"/>
        <v>14104</v>
      </c>
      <c r="B14108">
        <f t="shared" ca="1" si="882"/>
        <v>6</v>
      </c>
      <c r="C14108" t="str">
        <f t="shared" ca="1" si="883"/>
        <v/>
      </c>
      <c r="H14108">
        <f t="shared" ca="1" si="880"/>
        <v>0.6</v>
      </c>
    </row>
    <row r="14109" spans="1:8">
      <c r="A14109">
        <f t="shared" si="881"/>
        <v>14105</v>
      </c>
      <c r="B14109">
        <f t="shared" ca="1" si="882"/>
        <v>7</v>
      </c>
      <c r="C14109" t="str">
        <f t="shared" ca="1" si="883"/>
        <v/>
      </c>
      <c r="H14109">
        <f t="shared" ca="1" si="880"/>
        <v>0.7</v>
      </c>
    </row>
    <row r="14110" spans="1:8">
      <c r="A14110">
        <f t="shared" si="881"/>
        <v>14106</v>
      </c>
      <c r="B14110">
        <f t="shared" ca="1" si="882"/>
        <v>6</v>
      </c>
      <c r="C14110" t="str">
        <f t="shared" ca="1" si="883"/>
        <v/>
      </c>
      <c r="H14110">
        <f t="shared" ca="1" si="880"/>
        <v>0.6</v>
      </c>
    </row>
    <row r="14111" spans="1:8">
      <c r="A14111">
        <f t="shared" si="881"/>
        <v>14107</v>
      </c>
      <c r="B14111">
        <f t="shared" ca="1" si="882"/>
        <v>5</v>
      </c>
      <c r="C14111" t="str">
        <f t="shared" ca="1" si="883"/>
        <v/>
      </c>
      <c r="H14111">
        <f t="shared" ca="1" si="880"/>
        <v>0.5</v>
      </c>
    </row>
    <row r="14112" spans="1:8">
      <c r="A14112">
        <f t="shared" si="881"/>
        <v>14108</v>
      </c>
      <c r="B14112">
        <f t="shared" ca="1" si="882"/>
        <v>4</v>
      </c>
      <c r="C14112" t="str">
        <f t="shared" ca="1" si="883"/>
        <v/>
      </c>
      <c r="H14112">
        <f t="shared" ca="1" si="880"/>
        <v>0.4</v>
      </c>
    </row>
    <row r="14113" spans="1:8">
      <c r="A14113">
        <f t="shared" si="881"/>
        <v>14109</v>
      </c>
      <c r="B14113">
        <f t="shared" ca="1" si="882"/>
        <v>3</v>
      </c>
      <c r="C14113" t="str">
        <f t="shared" ca="1" si="883"/>
        <v/>
      </c>
      <c r="H14113">
        <f t="shared" ca="1" si="880"/>
        <v>0.3</v>
      </c>
    </row>
    <row r="14114" spans="1:8">
      <c r="A14114">
        <f t="shared" si="881"/>
        <v>14110</v>
      </c>
      <c r="B14114">
        <f t="shared" ca="1" si="882"/>
        <v>2</v>
      </c>
      <c r="C14114" t="str">
        <f t="shared" ca="1" si="883"/>
        <v/>
      </c>
      <c r="H14114">
        <f t="shared" ca="1" si="880"/>
        <v>0.2</v>
      </c>
    </row>
    <row r="14115" spans="1:8">
      <c r="A14115">
        <f t="shared" si="881"/>
        <v>14111</v>
      </c>
      <c r="B14115">
        <f t="shared" ca="1" si="882"/>
        <v>3</v>
      </c>
      <c r="C14115" t="str">
        <f t="shared" ca="1" si="883"/>
        <v/>
      </c>
      <c r="H14115">
        <f t="shared" ca="1" si="880"/>
        <v>0.3</v>
      </c>
    </row>
    <row r="14116" spans="1:8">
      <c r="A14116">
        <f t="shared" si="881"/>
        <v>14112</v>
      </c>
      <c r="B14116">
        <f t="shared" ca="1" si="882"/>
        <v>2</v>
      </c>
      <c r="C14116" t="str">
        <f t="shared" ca="1" si="883"/>
        <v/>
      </c>
      <c r="H14116">
        <f t="shared" ca="1" si="880"/>
        <v>0.2</v>
      </c>
    </row>
    <row r="14117" spans="1:8">
      <c r="A14117">
        <f t="shared" si="881"/>
        <v>14113</v>
      </c>
      <c r="B14117">
        <f t="shared" ca="1" si="882"/>
        <v>1</v>
      </c>
      <c r="C14117" t="str">
        <f t="shared" ca="1" si="883"/>
        <v/>
      </c>
      <c r="H14117">
        <f t="shared" ca="1" si="880"/>
        <v>0.1</v>
      </c>
    </row>
    <row r="14118" spans="1:8">
      <c r="A14118">
        <f t="shared" si="881"/>
        <v>14114</v>
      </c>
      <c r="B14118">
        <f t="shared" ca="1" si="882"/>
        <v>2</v>
      </c>
      <c r="C14118" t="str">
        <f t="shared" ca="1" si="883"/>
        <v/>
      </c>
      <c r="H14118">
        <f t="shared" ca="1" si="880"/>
        <v>0.2</v>
      </c>
    </row>
    <row r="14119" spans="1:8">
      <c r="A14119">
        <f t="shared" si="881"/>
        <v>14115</v>
      </c>
      <c r="B14119">
        <f t="shared" ca="1" si="882"/>
        <v>3</v>
      </c>
      <c r="C14119" t="str">
        <f t="shared" ca="1" si="883"/>
        <v/>
      </c>
      <c r="H14119">
        <f t="shared" ca="1" si="880"/>
        <v>0.3</v>
      </c>
    </row>
    <row r="14120" spans="1:8">
      <c r="A14120">
        <f t="shared" si="881"/>
        <v>14116</v>
      </c>
      <c r="B14120">
        <f t="shared" ca="1" si="882"/>
        <v>4</v>
      </c>
      <c r="C14120" t="str">
        <f t="shared" ca="1" si="883"/>
        <v/>
      </c>
      <c r="H14120">
        <f t="shared" ca="1" si="880"/>
        <v>0.4</v>
      </c>
    </row>
    <row r="14121" spans="1:8">
      <c r="A14121">
        <f t="shared" si="881"/>
        <v>14117</v>
      </c>
      <c r="B14121">
        <f t="shared" ca="1" si="882"/>
        <v>3</v>
      </c>
      <c r="C14121" t="str">
        <f t="shared" ca="1" si="883"/>
        <v/>
      </c>
      <c r="H14121">
        <f t="shared" ca="1" si="880"/>
        <v>0.3</v>
      </c>
    </row>
    <row r="14122" spans="1:8">
      <c r="A14122">
        <f t="shared" si="881"/>
        <v>14118</v>
      </c>
      <c r="B14122">
        <f t="shared" ca="1" si="882"/>
        <v>4</v>
      </c>
      <c r="C14122" t="str">
        <f t="shared" ca="1" si="883"/>
        <v/>
      </c>
      <c r="H14122">
        <f t="shared" ca="1" si="880"/>
        <v>0.4</v>
      </c>
    </row>
    <row r="14123" spans="1:8">
      <c r="A14123">
        <f t="shared" si="881"/>
        <v>14119</v>
      </c>
      <c r="B14123">
        <f t="shared" ca="1" si="882"/>
        <v>3</v>
      </c>
      <c r="C14123" t="str">
        <f t="shared" ca="1" si="883"/>
        <v/>
      </c>
      <c r="H14123">
        <f t="shared" ca="1" si="880"/>
        <v>0.3</v>
      </c>
    </row>
    <row r="14124" spans="1:8">
      <c r="A14124">
        <f t="shared" si="881"/>
        <v>14120</v>
      </c>
      <c r="B14124">
        <f t="shared" ca="1" si="882"/>
        <v>4</v>
      </c>
      <c r="C14124" t="str">
        <f t="shared" ca="1" si="883"/>
        <v/>
      </c>
      <c r="H14124">
        <f t="shared" ca="1" si="880"/>
        <v>0.4</v>
      </c>
    </row>
    <row r="14125" spans="1:8">
      <c r="A14125">
        <f t="shared" si="881"/>
        <v>14121</v>
      </c>
      <c r="B14125">
        <f t="shared" ca="1" si="882"/>
        <v>3</v>
      </c>
      <c r="C14125" t="str">
        <f t="shared" ca="1" si="883"/>
        <v/>
      </c>
      <c r="H14125">
        <f t="shared" ca="1" si="880"/>
        <v>0.3</v>
      </c>
    </row>
    <row r="14126" spans="1:8">
      <c r="A14126">
        <f t="shared" si="881"/>
        <v>14122</v>
      </c>
      <c r="B14126">
        <f t="shared" ca="1" si="882"/>
        <v>4</v>
      </c>
      <c r="C14126" t="str">
        <f t="shared" ca="1" si="883"/>
        <v/>
      </c>
      <c r="H14126">
        <f t="shared" ca="1" si="880"/>
        <v>0.4</v>
      </c>
    </row>
    <row r="14127" spans="1:8">
      <c r="A14127">
        <f t="shared" si="881"/>
        <v>14123</v>
      </c>
      <c r="B14127">
        <f t="shared" ca="1" si="882"/>
        <v>3</v>
      </c>
      <c r="C14127" t="str">
        <f t="shared" ca="1" si="883"/>
        <v/>
      </c>
      <c r="H14127">
        <f t="shared" ca="1" si="880"/>
        <v>0.3</v>
      </c>
    </row>
    <row r="14128" spans="1:8">
      <c r="A14128">
        <f t="shared" si="881"/>
        <v>14124</v>
      </c>
      <c r="B14128">
        <f t="shared" ca="1" si="882"/>
        <v>2</v>
      </c>
      <c r="C14128" t="str">
        <f t="shared" ca="1" si="883"/>
        <v/>
      </c>
      <c r="H14128">
        <f t="shared" ca="1" si="880"/>
        <v>0.2</v>
      </c>
    </row>
    <row r="14129" spans="1:8">
      <c r="A14129">
        <f t="shared" si="881"/>
        <v>14125</v>
      </c>
      <c r="B14129">
        <f t="shared" ca="1" si="882"/>
        <v>3</v>
      </c>
      <c r="C14129" t="str">
        <f t="shared" ca="1" si="883"/>
        <v/>
      </c>
      <c r="H14129">
        <f t="shared" ca="1" si="880"/>
        <v>0.3</v>
      </c>
    </row>
    <row r="14130" spans="1:8">
      <c r="A14130">
        <f t="shared" si="881"/>
        <v>14126</v>
      </c>
      <c r="B14130">
        <f t="shared" ca="1" si="882"/>
        <v>4</v>
      </c>
      <c r="C14130" t="str">
        <f t="shared" ca="1" si="883"/>
        <v/>
      </c>
      <c r="H14130">
        <f t="shared" ca="1" si="880"/>
        <v>0.4</v>
      </c>
    </row>
    <row r="14131" spans="1:8">
      <c r="A14131">
        <f t="shared" si="881"/>
        <v>14127</v>
      </c>
      <c r="B14131">
        <f t="shared" ca="1" si="882"/>
        <v>5</v>
      </c>
      <c r="C14131" t="str">
        <f t="shared" ca="1" si="883"/>
        <v/>
      </c>
      <c r="H14131">
        <f t="shared" ca="1" si="880"/>
        <v>0.5</v>
      </c>
    </row>
    <row r="14132" spans="1:8">
      <c r="A14132">
        <f t="shared" si="881"/>
        <v>14128</v>
      </c>
      <c r="B14132">
        <f t="shared" ca="1" si="882"/>
        <v>4</v>
      </c>
      <c r="C14132" t="str">
        <f t="shared" ca="1" si="883"/>
        <v/>
      </c>
      <c r="H14132">
        <f t="shared" ca="1" si="880"/>
        <v>0.4</v>
      </c>
    </row>
    <row r="14133" spans="1:8">
      <c r="A14133">
        <f t="shared" si="881"/>
        <v>14129</v>
      </c>
      <c r="B14133">
        <f t="shared" ca="1" si="882"/>
        <v>5</v>
      </c>
      <c r="C14133" t="str">
        <f t="shared" ca="1" si="883"/>
        <v/>
      </c>
      <c r="H14133">
        <f t="shared" ca="1" si="880"/>
        <v>0.5</v>
      </c>
    </row>
    <row r="14134" spans="1:8">
      <c r="A14134">
        <f t="shared" si="881"/>
        <v>14130</v>
      </c>
      <c r="B14134">
        <f t="shared" ca="1" si="882"/>
        <v>6</v>
      </c>
      <c r="C14134" t="str">
        <f t="shared" ca="1" si="883"/>
        <v/>
      </c>
      <c r="H14134">
        <f t="shared" ca="1" si="880"/>
        <v>0.6</v>
      </c>
    </row>
    <row r="14135" spans="1:8">
      <c r="A14135">
        <f t="shared" si="881"/>
        <v>14131</v>
      </c>
      <c r="B14135">
        <f t="shared" ca="1" si="882"/>
        <v>5</v>
      </c>
      <c r="C14135" t="str">
        <f t="shared" ca="1" si="883"/>
        <v/>
      </c>
      <c r="H14135">
        <f t="shared" ca="1" si="880"/>
        <v>0.5</v>
      </c>
    </row>
    <row r="14136" spans="1:8">
      <c r="A14136">
        <f t="shared" si="881"/>
        <v>14132</v>
      </c>
      <c r="B14136">
        <f t="shared" ca="1" si="882"/>
        <v>6</v>
      </c>
      <c r="C14136" t="str">
        <f t="shared" ca="1" si="883"/>
        <v/>
      </c>
      <c r="H14136">
        <f t="shared" ca="1" si="880"/>
        <v>0.6</v>
      </c>
    </row>
    <row r="14137" spans="1:8">
      <c r="A14137">
        <f t="shared" si="881"/>
        <v>14133</v>
      </c>
      <c r="B14137">
        <f t="shared" ca="1" si="882"/>
        <v>5</v>
      </c>
      <c r="C14137" t="str">
        <f t="shared" ca="1" si="883"/>
        <v/>
      </c>
      <c r="H14137">
        <f t="shared" ca="1" si="880"/>
        <v>0.5</v>
      </c>
    </row>
    <row r="14138" spans="1:8">
      <c r="A14138">
        <f t="shared" si="881"/>
        <v>14134</v>
      </c>
      <c r="B14138">
        <f t="shared" ca="1" si="882"/>
        <v>6</v>
      </c>
      <c r="C14138" t="str">
        <f t="shared" ca="1" si="883"/>
        <v/>
      </c>
      <c r="H14138">
        <f t="shared" ca="1" si="880"/>
        <v>0.6</v>
      </c>
    </row>
    <row r="14139" spans="1:8">
      <c r="A14139">
        <f t="shared" si="881"/>
        <v>14135</v>
      </c>
      <c r="B14139">
        <f t="shared" ca="1" si="882"/>
        <v>5</v>
      </c>
      <c r="C14139" t="str">
        <f t="shared" ca="1" si="883"/>
        <v/>
      </c>
      <c r="H14139">
        <f t="shared" ca="1" si="880"/>
        <v>0.5</v>
      </c>
    </row>
    <row r="14140" spans="1:8">
      <c r="A14140">
        <f t="shared" si="881"/>
        <v>14136</v>
      </c>
      <c r="B14140">
        <f t="shared" ca="1" si="882"/>
        <v>6</v>
      </c>
      <c r="C14140" t="str">
        <f t="shared" ca="1" si="883"/>
        <v/>
      </c>
      <c r="H14140">
        <f t="shared" ca="1" si="880"/>
        <v>0.6</v>
      </c>
    </row>
    <row r="14141" spans="1:8">
      <c r="A14141">
        <f t="shared" si="881"/>
        <v>14137</v>
      </c>
      <c r="B14141">
        <f t="shared" ca="1" si="882"/>
        <v>5</v>
      </c>
      <c r="C14141" t="str">
        <f t="shared" ca="1" si="883"/>
        <v/>
      </c>
      <c r="H14141">
        <f t="shared" ca="1" si="880"/>
        <v>0.5</v>
      </c>
    </row>
    <row r="14142" spans="1:8">
      <c r="A14142">
        <f t="shared" si="881"/>
        <v>14138</v>
      </c>
      <c r="B14142">
        <f t="shared" ca="1" si="882"/>
        <v>4</v>
      </c>
      <c r="C14142" t="str">
        <f t="shared" ca="1" si="883"/>
        <v/>
      </c>
      <c r="H14142">
        <f t="shared" ca="1" si="880"/>
        <v>0.4</v>
      </c>
    </row>
    <row r="14143" spans="1:8">
      <c r="A14143">
        <f t="shared" si="881"/>
        <v>14139</v>
      </c>
      <c r="B14143">
        <f t="shared" ca="1" si="882"/>
        <v>5</v>
      </c>
      <c r="C14143" t="str">
        <f t="shared" ca="1" si="883"/>
        <v/>
      </c>
      <c r="H14143">
        <f t="shared" ca="1" si="880"/>
        <v>0.5</v>
      </c>
    </row>
    <row r="14144" spans="1:8">
      <c r="A14144">
        <f t="shared" si="881"/>
        <v>14140</v>
      </c>
      <c r="B14144">
        <f t="shared" ca="1" si="882"/>
        <v>4</v>
      </c>
      <c r="C14144" t="str">
        <f t="shared" ca="1" si="883"/>
        <v/>
      </c>
      <c r="H14144">
        <f t="shared" ca="1" si="880"/>
        <v>0.4</v>
      </c>
    </row>
    <row r="14145" spans="1:8">
      <c r="A14145">
        <f t="shared" si="881"/>
        <v>14141</v>
      </c>
      <c r="B14145">
        <f t="shared" ca="1" si="882"/>
        <v>3</v>
      </c>
      <c r="C14145" t="str">
        <f t="shared" ca="1" si="883"/>
        <v/>
      </c>
      <c r="H14145">
        <f t="shared" ca="1" si="880"/>
        <v>0.3</v>
      </c>
    </row>
    <row r="14146" spans="1:8">
      <c r="A14146">
        <f t="shared" si="881"/>
        <v>14142</v>
      </c>
      <c r="B14146">
        <f t="shared" ca="1" si="882"/>
        <v>4</v>
      </c>
      <c r="C14146" t="str">
        <f t="shared" ca="1" si="883"/>
        <v/>
      </c>
      <c r="H14146">
        <f t="shared" ca="1" si="880"/>
        <v>0.4</v>
      </c>
    </row>
    <row r="14147" spans="1:8">
      <c r="A14147">
        <f t="shared" si="881"/>
        <v>14143</v>
      </c>
      <c r="B14147">
        <f t="shared" ca="1" si="882"/>
        <v>3</v>
      </c>
      <c r="C14147" t="str">
        <f t="shared" ca="1" si="883"/>
        <v/>
      </c>
      <c r="H14147">
        <f t="shared" ca="1" si="880"/>
        <v>0.3</v>
      </c>
    </row>
    <row r="14148" spans="1:8">
      <c r="A14148">
        <f t="shared" si="881"/>
        <v>14144</v>
      </c>
      <c r="B14148">
        <f t="shared" ca="1" si="882"/>
        <v>4</v>
      </c>
      <c r="C14148" t="str">
        <f t="shared" ca="1" si="883"/>
        <v/>
      </c>
      <c r="H14148">
        <f t="shared" ref="H14148:H14211" ca="1" si="884">B14148/B$1</f>
        <v>0.4</v>
      </c>
    </row>
    <row r="14149" spans="1:8">
      <c r="A14149">
        <f t="shared" si="881"/>
        <v>14145</v>
      </c>
      <c r="B14149">
        <f t="shared" ca="1" si="882"/>
        <v>3</v>
      </c>
      <c r="C14149" t="str">
        <f t="shared" ca="1" si="883"/>
        <v/>
      </c>
      <c r="H14149">
        <f t="shared" ca="1" si="884"/>
        <v>0.3</v>
      </c>
    </row>
    <row r="14150" spans="1:8">
      <c r="A14150">
        <f t="shared" ref="A14150:A14213" si="885">1+A14149</f>
        <v>14146</v>
      </c>
      <c r="B14150">
        <f t="shared" ref="B14150:B14213" ca="1" si="886">IF(B14149=B$1,B14149-1,IF(B14149=0,B14149+1,IF(RAND()&lt;B14149/B$1,B14149-1,B14149+1)))</f>
        <v>4</v>
      </c>
      <c r="C14150" t="str">
        <f t="shared" ref="C14150:C14213" ca="1" si="887">IF(B14150=B$4,A14150,"")</f>
        <v/>
      </c>
      <c r="H14150">
        <f t="shared" ca="1" si="884"/>
        <v>0.4</v>
      </c>
    </row>
    <row r="14151" spans="1:8">
      <c r="A14151">
        <f t="shared" si="885"/>
        <v>14147</v>
      </c>
      <c r="B14151">
        <f t="shared" ca="1" si="886"/>
        <v>5</v>
      </c>
      <c r="C14151" t="str">
        <f t="shared" ca="1" si="887"/>
        <v/>
      </c>
      <c r="H14151">
        <f t="shared" ca="1" si="884"/>
        <v>0.5</v>
      </c>
    </row>
    <row r="14152" spans="1:8">
      <c r="A14152">
        <f t="shared" si="885"/>
        <v>14148</v>
      </c>
      <c r="B14152">
        <f t="shared" ca="1" si="886"/>
        <v>6</v>
      </c>
      <c r="C14152" t="str">
        <f t="shared" ca="1" si="887"/>
        <v/>
      </c>
      <c r="H14152">
        <f t="shared" ca="1" si="884"/>
        <v>0.6</v>
      </c>
    </row>
    <row r="14153" spans="1:8">
      <c r="A14153">
        <f t="shared" si="885"/>
        <v>14149</v>
      </c>
      <c r="B14153">
        <f t="shared" ca="1" si="886"/>
        <v>5</v>
      </c>
      <c r="C14153" t="str">
        <f t="shared" ca="1" si="887"/>
        <v/>
      </c>
      <c r="H14153">
        <f t="shared" ca="1" si="884"/>
        <v>0.5</v>
      </c>
    </row>
    <row r="14154" spans="1:8">
      <c r="A14154">
        <f t="shared" si="885"/>
        <v>14150</v>
      </c>
      <c r="B14154">
        <f t="shared" ca="1" si="886"/>
        <v>6</v>
      </c>
      <c r="C14154" t="str">
        <f t="shared" ca="1" si="887"/>
        <v/>
      </c>
      <c r="H14154">
        <f t="shared" ca="1" si="884"/>
        <v>0.6</v>
      </c>
    </row>
    <row r="14155" spans="1:8">
      <c r="A14155">
        <f t="shared" si="885"/>
        <v>14151</v>
      </c>
      <c r="B14155">
        <f t="shared" ca="1" si="886"/>
        <v>5</v>
      </c>
      <c r="C14155" t="str">
        <f t="shared" ca="1" si="887"/>
        <v/>
      </c>
      <c r="H14155">
        <f t="shared" ca="1" si="884"/>
        <v>0.5</v>
      </c>
    </row>
    <row r="14156" spans="1:8">
      <c r="A14156">
        <f t="shared" si="885"/>
        <v>14152</v>
      </c>
      <c r="B14156">
        <f t="shared" ca="1" si="886"/>
        <v>6</v>
      </c>
      <c r="C14156" t="str">
        <f t="shared" ca="1" si="887"/>
        <v/>
      </c>
      <c r="H14156">
        <f t="shared" ca="1" si="884"/>
        <v>0.6</v>
      </c>
    </row>
    <row r="14157" spans="1:8">
      <c r="A14157">
        <f t="shared" si="885"/>
        <v>14153</v>
      </c>
      <c r="B14157">
        <f t="shared" ca="1" si="886"/>
        <v>5</v>
      </c>
      <c r="C14157" t="str">
        <f t="shared" ca="1" si="887"/>
        <v/>
      </c>
      <c r="H14157">
        <f t="shared" ca="1" si="884"/>
        <v>0.5</v>
      </c>
    </row>
    <row r="14158" spans="1:8">
      <c r="A14158">
        <f t="shared" si="885"/>
        <v>14154</v>
      </c>
      <c r="B14158">
        <f t="shared" ca="1" si="886"/>
        <v>4</v>
      </c>
      <c r="C14158" t="str">
        <f t="shared" ca="1" si="887"/>
        <v/>
      </c>
      <c r="H14158">
        <f t="shared" ca="1" si="884"/>
        <v>0.4</v>
      </c>
    </row>
    <row r="14159" spans="1:8">
      <c r="A14159">
        <f t="shared" si="885"/>
        <v>14155</v>
      </c>
      <c r="B14159">
        <f t="shared" ca="1" si="886"/>
        <v>3</v>
      </c>
      <c r="C14159" t="str">
        <f t="shared" ca="1" si="887"/>
        <v/>
      </c>
      <c r="H14159">
        <f t="shared" ca="1" si="884"/>
        <v>0.3</v>
      </c>
    </row>
    <row r="14160" spans="1:8">
      <c r="A14160">
        <f t="shared" si="885"/>
        <v>14156</v>
      </c>
      <c r="B14160">
        <f t="shared" ca="1" si="886"/>
        <v>2</v>
      </c>
      <c r="C14160" t="str">
        <f t="shared" ca="1" si="887"/>
        <v/>
      </c>
      <c r="H14160">
        <f t="shared" ca="1" si="884"/>
        <v>0.2</v>
      </c>
    </row>
    <row r="14161" spans="1:8">
      <c r="A14161">
        <f t="shared" si="885"/>
        <v>14157</v>
      </c>
      <c r="B14161">
        <f t="shared" ca="1" si="886"/>
        <v>3</v>
      </c>
      <c r="C14161" t="str">
        <f t="shared" ca="1" si="887"/>
        <v/>
      </c>
      <c r="H14161">
        <f t="shared" ca="1" si="884"/>
        <v>0.3</v>
      </c>
    </row>
    <row r="14162" spans="1:8">
      <c r="A14162">
        <f t="shared" si="885"/>
        <v>14158</v>
      </c>
      <c r="B14162">
        <f t="shared" ca="1" si="886"/>
        <v>2</v>
      </c>
      <c r="C14162" t="str">
        <f t="shared" ca="1" si="887"/>
        <v/>
      </c>
      <c r="H14162">
        <f t="shared" ca="1" si="884"/>
        <v>0.2</v>
      </c>
    </row>
    <row r="14163" spans="1:8">
      <c r="A14163">
        <f t="shared" si="885"/>
        <v>14159</v>
      </c>
      <c r="B14163">
        <f t="shared" ca="1" si="886"/>
        <v>1</v>
      </c>
      <c r="C14163" t="str">
        <f t="shared" ca="1" si="887"/>
        <v/>
      </c>
      <c r="H14163">
        <f t="shared" ca="1" si="884"/>
        <v>0.1</v>
      </c>
    </row>
    <row r="14164" spans="1:8">
      <c r="A14164">
        <f t="shared" si="885"/>
        <v>14160</v>
      </c>
      <c r="B14164">
        <f t="shared" ca="1" si="886"/>
        <v>0</v>
      </c>
      <c r="C14164">
        <f t="shared" ca="1" si="887"/>
        <v>14160</v>
      </c>
      <c r="H14164">
        <f t="shared" ca="1" si="884"/>
        <v>0</v>
      </c>
    </row>
    <row r="14165" spans="1:8">
      <c r="A14165">
        <f t="shared" si="885"/>
        <v>14161</v>
      </c>
      <c r="B14165">
        <f t="shared" ca="1" si="886"/>
        <v>1</v>
      </c>
      <c r="C14165" t="str">
        <f t="shared" ca="1" si="887"/>
        <v/>
      </c>
      <c r="H14165">
        <f t="shared" ca="1" si="884"/>
        <v>0.1</v>
      </c>
    </row>
    <row r="14166" spans="1:8">
      <c r="A14166">
        <f t="shared" si="885"/>
        <v>14162</v>
      </c>
      <c r="B14166">
        <f t="shared" ca="1" si="886"/>
        <v>2</v>
      </c>
      <c r="C14166" t="str">
        <f t="shared" ca="1" si="887"/>
        <v/>
      </c>
      <c r="H14166">
        <f t="shared" ca="1" si="884"/>
        <v>0.2</v>
      </c>
    </row>
    <row r="14167" spans="1:8">
      <c r="A14167">
        <f t="shared" si="885"/>
        <v>14163</v>
      </c>
      <c r="B14167">
        <f t="shared" ca="1" si="886"/>
        <v>3</v>
      </c>
      <c r="C14167" t="str">
        <f t="shared" ca="1" si="887"/>
        <v/>
      </c>
      <c r="H14167">
        <f t="shared" ca="1" si="884"/>
        <v>0.3</v>
      </c>
    </row>
    <row r="14168" spans="1:8">
      <c r="A14168">
        <f t="shared" si="885"/>
        <v>14164</v>
      </c>
      <c r="B14168">
        <f t="shared" ca="1" si="886"/>
        <v>4</v>
      </c>
      <c r="C14168" t="str">
        <f t="shared" ca="1" si="887"/>
        <v/>
      </c>
      <c r="H14168">
        <f t="shared" ca="1" si="884"/>
        <v>0.4</v>
      </c>
    </row>
    <row r="14169" spans="1:8">
      <c r="A14169">
        <f t="shared" si="885"/>
        <v>14165</v>
      </c>
      <c r="B14169">
        <f t="shared" ca="1" si="886"/>
        <v>3</v>
      </c>
      <c r="C14169" t="str">
        <f t="shared" ca="1" si="887"/>
        <v/>
      </c>
      <c r="H14169">
        <f t="shared" ca="1" si="884"/>
        <v>0.3</v>
      </c>
    </row>
    <row r="14170" spans="1:8">
      <c r="A14170">
        <f t="shared" si="885"/>
        <v>14166</v>
      </c>
      <c r="B14170">
        <f t="shared" ca="1" si="886"/>
        <v>4</v>
      </c>
      <c r="C14170" t="str">
        <f t="shared" ca="1" si="887"/>
        <v/>
      </c>
      <c r="H14170">
        <f t="shared" ca="1" si="884"/>
        <v>0.4</v>
      </c>
    </row>
    <row r="14171" spans="1:8">
      <c r="A14171">
        <f t="shared" si="885"/>
        <v>14167</v>
      </c>
      <c r="B14171">
        <f t="shared" ca="1" si="886"/>
        <v>5</v>
      </c>
      <c r="C14171" t="str">
        <f t="shared" ca="1" si="887"/>
        <v/>
      </c>
      <c r="H14171">
        <f t="shared" ca="1" si="884"/>
        <v>0.5</v>
      </c>
    </row>
    <row r="14172" spans="1:8">
      <c r="A14172">
        <f t="shared" si="885"/>
        <v>14168</v>
      </c>
      <c r="B14172">
        <f t="shared" ca="1" si="886"/>
        <v>6</v>
      </c>
      <c r="C14172" t="str">
        <f t="shared" ca="1" si="887"/>
        <v/>
      </c>
      <c r="H14172">
        <f t="shared" ca="1" si="884"/>
        <v>0.6</v>
      </c>
    </row>
    <row r="14173" spans="1:8">
      <c r="A14173">
        <f t="shared" si="885"/>
        <v>14169</v>
      </c>
      <c r="B14173">
        <f t="shared" ca="1" si="886"/>
        <v>5</v>
      </c>
      <c r="C14173" t="str">
        <f t="shared" ca="1" si="887"/>
        <v/>
      </c>
      <c r="H14173">
        <f t="shared" ca="1" si="884"/>
        <v>0.5</v>
      </c>
    </row>
    <row r="14174" spans="1:8">
      <c r="A14174">
        <f t="shared" si="885"/>
        <v>14170</v>
      </c>
      <c r="B14174">
        <f t="shared" ca="1" si="886"/>
        <v>4</v>
      </c>
      <c r="C14174" t="str">
        <f t="shared" ca="1" si="887"/>
        <v/>
      </c>
      <c r="H14174">
        <f t="shared" ca="1" si="884"/>
        <v>0.4</v>
      </c>
    </row>
    <row r="14175" spans="1:8">
      <c r="A14175">
        <f t="shared" si="885"/>
        <v>14171</v>
      </c>
      <c r="B14175">
        <f t="shared" ca="1" si="886"/>
        <v>3</v>
      </c>
      <c r="C14175" t="str">
        <f t="shared" ca="1" si="887"/>
        <v/>
      </c>
      <c r="H14175">
        <f t="shared" ca="1" si="884"/>
        <v>0.3</v>
      </c>
    </row>
    <row r="14176" spans="1:8">
      <c r="A14176">
        <f t="shared" si="885"/>
        <v>14172</v>
      </c>
      <c r="B14176">
        <f t="shared" ca="1" si="886"/>
        <v>4</v>
      </c>
      <c r="C14176" t="str">
        <f t="shared" ca="1" si="887"/>
        <v/>
      </c>
      <c r="H14176">
        <f t="shared" ca="1" si="884"/>
        <v>0.4</v>
      </c>
    </row>
    <row r="14177" spans="1:8">
      <c r="A14177">
        <f t="shared" si="885"/>
        <v>14173</v>
      </c>
      <c r="B14177">
        <f t="shared" ca="1" si="886"/>
        <v>5</v>
      </c>
      <c r="C14177" t="str">
        <f t="shared" ca="1" si="887"/>
        <v/>
      </c>
      <c r="H14177">
        <f t="shared" ca="1" si="884"/>
        <v>0.5</v>
      </c>
    </row>
    <row r="14178" spans="1:8">
      <c r="A14178">
        <f t="shared" si="885"/>
        <v>14174</v>
      </c>
      <c r="B14178">
        <f t="shared" ca="1" si="886"/>
        <v>4</v>
      </c>
      <c r="C14178" t="str">
        <f t="shared" ca="1" si="887"/>
        <v/>
      </c>
      <c r="H14178">
        <f t="shared" ca="1" si="884"/>
        <v>0.4</v>
      </c>
    </row>
    <row r="14179" spans="1:8">
      <c r="A14179">
        <f t="shared" si="885"/>
        <v>14175</v>
      </c>
      <c r="B14179">
        <f t="shared" ca="1" si="886"/>
        <v>5</v>
      </c>
      <c r="C14179" t="str">
        <f t="shared" ca="1" si="887"/>
        <v/>
      </c>
      <c r="H14179">
        <f t="shared" ca="1" si="884"/>
        <v>0.5</v>
      </c>
    </row>
    <row r="14180" spans="1:8">
      <c r="A14180">
        <f t="shared" si="885"/>
        <v>14176</v>
      </c>
      <c r="B14180">
        <f t="shared" ca="1" si="886"/>
        <v>6</v>
      </c>
      <c r="C14180" t="str">
        <f t="shared" ca="1" si="887"/>
        <v/>
      </c>
      <c r="H14180">
        <f t="shared" ca="1" si="884"/>
        <v>0.6</v>
      </c>
    </row>
    <row r="14181" spans="1:8">
      <c r="A14181">
        <f t="shared" si="885"/>
        <v>14177</v>
      </c>
      <c r="B14181">
        <f t="shared" ca="1" si="886"/>
        <v>5</v>
      </c>
      <c r="C14181" t="str">
        <f t="shared" ca="1" si="887"/>
        <v/>
      </c>
      <c r="H14181">
        <f t="shared" ca="1" si="884"/>
        <v>0.5</v>
      </c>
    </row>
    <row r="14182" spans="1:8">
      <c r="A14182">
        <f t="shared" si="885"/>
        <v>14178</v>
      </c>
      <c r="B14182">
        <f t="shared" ca="1" si="886"/>
        <v>4</v>
      </c>
      <c r="C14182" t="str">
        <f t="shared" ca="1" si="887"/>
        <v/>
      </c>
      <c r="H14182">
        <f t="shared" ca="1" si="884"/>
        <v>0.4</v>
      </c>
    </row>
    <row r="14183" spans="1:8">
      <c r="A14183">
        <f t="shared" si="885"/>
        <v>14179</v>
      </c>
      <c r="B14183">
        <f t="shared" ca="1" si="886"/>
        <v>3</v>
      </c>
      <c r="C14183" t="str">
        <f t="shared" ca="1" si="887"/>
        <v/>
      </c>
      <c r="H14183">
        <f t="shared" ca="1" si="884"/>
        <v>0.3</v>
      </c>
    </row>
    <row r="14184" spans="1:8">
      <c r="A14184">
        <f t="shared" si="885"/>
        <v>14180</v>
      </c>
      <c r="B14184">
        <f t="shared" ca="1" si="886"/>
        <v>4</v>
      </c>
      <c r="C14184" t="str">
        <f t="shared" ca="1" si="887"/>
        <v/>
      </c>
      <c r="H14184">
        <f t="shared" ca="1" si="884"/>
        <v>0.4</v>
      </c>
    </row>
    <row r="14185" spans="1:8">
      <c r="A14185">
        <f t="shared" si="885"/>
        <v>14181</v>
      </c>
      <c r="B14185">
        <f t="shared" ca="1" si="886"/>
        <v>5</v>
      </c>
      <c r="C14185" t="str">
        <f t="shared" ca="1" si="887"/>
        <v/>
      </c>
      <c r="H14185">
        <f t="shared" ca="1" si="884"/>
        <v>0.5</v>
      </c>
    </row>
    <row r="14186" spans="1:8">
      <c r="A14186">
        <f t="shared" si="885"/>
        <v>14182</v>
      </c>
      <c r="B14186">
        <f t="shared" ca="1" si="886"/>
        <v>4</v>
      </c>
      <c r="C14186" t="str">
        <f t="shared" ca="1" si="887"/>
        <v/>
      </c>
      <c r="H14186">
        <f t="shared" ca="1" si="884"/>
        <v>0.4</v>
      </c>
    </row>
    <row r="14187" spans="1:8">
      <c r="A14187">
        <f t="shared" si="885"/>
        <v>14183</v>
      </c>
      <c r="B14187">
        <f t="shared" ca="1" si="886"/>
        <v>5</v>
      </c>
      <c r="C14187" t="str">
        <f t="shared" ca="1" si="887"/>
        <v/>
      </c>
      <c r="H14187">
        <f t="shared" ca="1" si="884"/>
        <v>0.5</v>
      </c>
    </row>
    <row r="14188" spans="1:8">
      <c r="A14188">
        <f t="shared" si="885"/>
        <v>14184</v>
      </c>
      <c r="B14188">
        <f t="shared" ca="1" si="886"/>
        <v>4</v>
      </c>
      <c r="C14188" t="str">
        <f t="shared" ca="1" si="887"/>
        <v/>
      </c>
      <c r="H14188">
        <f t="shared" ca="1" si="884"/>
        <v>0.4</v>
      </c>
    </row>
    <row r="14189" spans="1:8">
      <c r="A14189">
        <f t="shared" si="885"/>
        <v>14185</v>
      </c>
      <c r="B14189">
        <f t="shared" ca="1" si="886"/>
        <v>5</v>
      </c>
      <c r="C14189" t="str">
        <f t="shared" ca="1" si="887"/>
        <v/>
      </c>
      <c r="H14189">
        <f t="shared" ca="1" si="884"/>
        <v>0.5</v>
      </c>
    </row>
    <row r="14190" spans="1:8">
      <c r="A14190">
        <f t="shared" si="885"/>
        <v>14186</v>
      </c>
      <c r="B14190">
        <f t="shared" ca="1" si="886"/>
        <v>6</v>
      </c>
      <c r="C14190" t="str">
        <f t="shared" ca="1" si="887"/>
        <v/>
      </c>
      <c r="H14190">
        <f t="shared" ca="1" si="884"/>
        <v>0.6</v>
      </c>
    </row>
    <row r="14191" spans="1:8">
      <c r="A14191">
        <f t="shared" si="885"/>
        <v>14187</v>
      </c>
      <c r="B14191">
        <f t="shared" ca="1" si="886"/>
        <v>7</v>
      </c>
      <c r="C14191" t="str">
        <f t="shared" ca="1" si="887"/>
        <v/>
      </c>
      <c r="H14191">
        <f t="shared" ca="1" si="884"/>
        <v>0.7</v>
      </c>
    </row>
    <row r="14192" spans="1:8">
      <c r="A14192">
        <f t="shared" si="885"/>
        <v>14188</v>
      </c>
      <c r="B14192">
        <f t="shared" ca="1" si="886"/>
        <v>8</v>
      </c>
      <c r="C14192" t="str">
        <f t="shared" ca="1" si="887"/>
        <v/>
      </c>
      <c r="H14192">
        <f t="shared" ca="1" si="884"/>
        <v>0.8</v>
      </c>
    </row>
    <row r="14193" spans="1:8">
      <c r="A14193">
        <f t="shared" si="885"/>
        <v>14189</v>
      </c>
      <c r="B14193">
        <f t="shared" ca="1" si="886"/>
        <v>7</v>
      </c>
      <c r="C14193" t="str">
        <f t="shared" ca="1" si="887"/>
        <v/>
      </c>
      <c r="H14193">
        <f t="shared" ca="1" si="884"/>
        <v>0.7</v>
      </c>
    </row>
    <row r="14194" spans="1:8">
      <c r="A14194">
        <f t="shared" si="885"/>
        <v>14190</v>
      </c>
      <c r="B14194">
        <f t="shared" ca="1" si="886"/>
        <v>6</v>
      </c>
      <c r="C14194" t="str">
        <f t="shared" ca="1" si="887"/>
        <v/>
      </c>
      <c r="H14194">
        <f t="shared" ca="1" si="884"/>
        <v>0.6</v>
      </c>
    </row>
    <row r="14195" spans="1:8">
      <c r="A14195">
        <f t="shared" si="885"/>
        <v>14191</v>
      </c>
      <c r="B14195">
        <f t="shared" ca="1" si="886"/>
        <v>7</v>
      </c>
      <c r="C14195" t="str">
        <f t="shared" ca="1" si="887"/>
        <v/>
      </c>
      <c r="H14195">
        <f t="shared" ca="1" si="884"/>
        <v>0.7</v>
      </c>
    </row>
    <row r="14196" spans="1:8">
      <c r="A14196">
        <f t="shared" si="885"/>
        <v>14192</v>
      </c>
      <c r="B14196">
        <f t="shared" ca="1" si="886"/>
        <v>8</v>
      </c>
      <c r="C14196" t="str">
        <f t="shared" ca="1" si="887"/>
        <v/>
      </c>
      <c r="H14196">
        <f t="shared" ca="1" si="884"/>
        <v>0.8</v>
      </c>
    </row>
    <row r="14197" spans="1:8">
      <c r="A14197">
        <f t="shared" si="885"/>
        <v>14193</v>
      </c>
      <c r="B14197">
        <f t="shared" ca="1" si="886"/>
        <v>7</v>
      </c>
      <c r="C14197" t="str">
        <f t="shared" ca="1" si="887"/>
        <v/>
      </c>
      <c r="H14197">
        <f t="shared" ca="1" si="884"/>
        <v>0.7</v>
      </c>
    </row>
    <row r="14198" spans="1:8">
      <c r="A14198">
        <f t="shared" si="885"/>
        <v>14194</v>
      </c>
      <c r="B14198">
        <f t="shared" ca="1" si="886"/>
        <v>6</v>
      </c>
      <c r="C14198" t="str">
        <f t="shared" ca="1" si="887"/>
        <v/>
      </c>
      <c r="H14198">
        <f t="shared" ca="1" si="884"/>
        <v>0.6</v>
      </c>
    </row>
    <row r="14199" spans="1:8">
      <c r="A14199">
        <f t="shared" si="885"/>
        <v>14195</v>
      </c>
      <c r="B14199">
        <f t="shared" ca="1" si="886"/>
        <v>5</v>
      </c>
      <c r="C14199" t="str">
        <f t="shared" ca="1" si="887"/>
        <v/>
      </c>
      <c r="H14199">
        <f t="shared" ca="1" si="884"/>
        <v>0.5</v>
      </c>
    </row>
    <row r="14200" spans="1:8">
      <c r="A14200">
        <f t="shared" si="885"/>
        <v>14196</v>
      </c>
      <c r="B14200">
        <f t="shared" ca="1" si="886"/>
        <v>4</v>
      </c>
      <c r="C14200" t="str">
        <f t="shared" ca="1" si="887"/>
        <v/>
      </c>
      <c r="H14200">
        <f t="shared" ca="1" si="884"/>
        <v>0.4</v>
      </c>
    </row>
    <row r="14201" spans="1:8">
      <c r="A14201">
        <f t="shared" si="885"/>
        <v>14197</v>
      </c>
      <c r="B14201">
        <f t="shared" ca="1" si="886"/>
        <v>5</v>
      </c>
      <c r="C14201" t="str">
        <f t="shared" ca="1" si="887"/>
        <v/>
      </c>
      <c r="H14201">
        <f t="shared" ca="1" si="884"/>
        <v>0.5</v>
      </c>
    </row>
    <row r="14202" spans="1:8">
      <c r="A14202">
        <f t="shared" si="885"/>
        <v>14198</v>
      </c>
      <c r="B14202">
        <f t="shared" ca="1" si="886"/>
        <v>4</v>
      </c>
      <c r="C14202" t="str">
        <f t="shared" ca="1" si="887"/>
        <v/>
      </c>
      <c r="H14202">
        <f t="shared" ca="1" si="884"/>
        <v>0.4</v>
      </c>
    </row>
    <row r="14203" spans="1:8">
      <c r="A14203">
        <f t="shared" si="885"/>
        <v>14199</v>
      </c>
      <c r="B14203">
        <f t="shared" ca="1" si="886"/>
        <v>5</v>
      </c>
      <c r="C14203" t="str">
        <f t="shared" ca="1" si="887"/>
        <v/>
      </c>
      <c r="H14203">
        <f t="shared" ca="1" si="884"/>
        <v>0.5</v>
      </c>
    </row>
    <row r="14204" spans="1:8">
      <c r="A14204">
        <f t="shared" si="885"/>
        <v>14200</v>
      </c>
      <c r="B14204">
        <f t="shared" ca="1" si="886"/>
        <v>4</v>
      </c>
      <c r="C14204" t="str">
        <f t="shared" ca="1" si="887"/>
        <v/>
      </c>
      <c r="H14204">
        <f t="shared" ca="1" si="884"/>
        <v>0.4</v>
      </c>
    </row>
    <row r="14205" spans="1:8">
      <c r="A14205">
        <f t="shared" si="885"/>
        <v>14201</v>
      </c>
      <c r="B14205">
        <f t="shared" ca="1" si="886"/>
        <v>3</v>
      </c>
      <c r="C14205" t="str">
        <f t="shared" ca="1" si="887"/>
        <v/>
      </c>
      <c r="H14205">
        <f t="shared" ca="1" si="884"/>
        <v>0.3</v>
      </c>
    </row>
    <row r="14206" spans="1:8">
      <c r="A14206">
        <f t="shared" si="885"/>
        <v>14202</v>
      </c>
      <c r="B14206">
        <f t="shared" ca="1" si="886"/>
        <v>4</v>
      </c>
      <c r="C14206" t="str">
        <f t="shared" ca="1" si="887"/>
        <v/>
      </c>
      <c r="H14206">
        <f t="shared" ca="1" si="884"/>
        <v>0.4</v>
      </c>
    </row>
    <row r="14207" spans="1:8">
      <c r="A14207">
        <f t="shared" si="885"/>
        <v>14203</v>
      </c>
      <c r="B14207">
        <f t="shared" ca="1" si="886"/>
        <v>3</v>
      </c>
      <c r="C14207" t="str">
        <f t="shared" ca="1" si="887"/>
        <v/>
      </c>
      <c r="H14207">
        <f t="shared" ca="1" si="884"/>
        <v>0.3</v>
      </c>
    </row>
    <row r="14208" spans="1:8">
      <c r="A14208">
        <f t="shared" si="885"/>
        <v>14204</v>
      </c>
      <c r="B14208">
        <f t="shared" ca="1" si="886"/>
        <v>4</v>
      </c>
      <c r="C14208" t="str">
        <f t="shared" ca="1" si="887"/>
        <v/>
      </c>
      <c r="H14208">
        <f t="shared" ca="1" si="884"/>
        <v>0.4</v>
      </c>
    </row>
    <row r="14209" spans="1:8">
      <c r="A14209">
        <f t="shared" si="885"/>
        <v>14205</v>
      </c>
      <c r="B14209">
        <f t="shared" ca="1" si="886"/>
        <v>5</v>
      </c>
      <c r="C14209" t="str">
        <f t="shared" ca="1" si="887"/>
        <v/>
      </c>
      <c r="H14209">
        <f t="shared" ca="1" si="884"/>
        <v>0.5</v>
      </c>
    </row>
    <row r="14210" spans="1:8">
      <c r="A14210">
        <f t="shared" si="885"/>
        <v>14206</v>
      </c>
      <c r="B14210">
        <f t="shared" ca="1" si="886"/>
        <v>6</v>
      </c>
      <c r="C14210" t="str">
        <f t="shared" ca="1" si="887"/>
        <v/>
      </c>
      <c r="H14210">
        <f t="shared" ca="1" si="884"/>
        <v>0.6</v>
      </c>
    </row>
    <row r="14211" spans="1:8">
      <c r="A14211">
        <f t="shared" si="885"/>
        <v>14207</v>
      </c>
      <c r="B14211">
        <f t="shared" ca="1" si="886"/>
        <v>5</v>
      </c>
      <c r="C14211" t="str">
        <f t="shared" ca="1" si="887"/>
        <v/>
      </c>
      <c r="H14211">
        <f t="shared" ca="1" si="884"/>
        <v>0.5</v>
      </c>
    </row>
    <row r="14212" spans="1:8">
      <c r="A14212">
        <f t="shared" si="885"/>
        <v>14208</v>
      </c>
      <c r="B14212">
        <f t="shared" ca="1" si="886"/>
        <v>4</v>
      </c>
      <c r="C14212" t="str">
        <f t="shared" ca="1" si="887"/>
        <v/>
      </c>
      <c r="H14212">
        <f t="shared" ref="H14212:H14275" ca="1" si="888">B14212/B$1</f>
        <v>0.4</v>
      </c>
    </row>
    <row r="14213" spans="1:8">
      <c r="A14213">
        <f t="shared" si="885"/>
        <v>14209</v>
      </c>
      <c r="B14213">
        <f t="shared" ca="1" si="886"/>
        <v>5</v>
      </c>
      <c r="C14213" t="str">
        <f t="shared" ca="1" si="887"/>
        <v/>
      </c>
      <c r="H14213">
        <f t="shared" ca="1" si="888"/>
        <v>0.5</v>
      </c>
    </row>
    <row r="14214" spans="1:8">
      <c r="A14214">
        <f t="shared" ref="A14214:A14277" si="889">1+A14213</f>
        <v>14210</v>
      </c>
      <c r="B14214">
        <f t="shared" ref="B14214:B14277" ca="1" si="890">IF(B14213=B$1,B14213-1,IF(B14213=0,B14213+1,IF(RAND()&lt;B14213/B$1,B14213-1,B14213+1)))</f>
        <v>6</v>
      </c>
      <c r="C14214" t="str">
        <f t="shared" ref="C14214:C14277" ca="1" si="891">IF(B14214=B$4,A14214,"")</f>
        <v/>
      </c>
      <c r="H14214">
        <f t="shared" ca="1" si="888"/>
        <v>0.6</v>
      </c>
    </row>
    <row r="14215" spans="1:8">
      <c r="A14215">
        <f t="shared" si="889"/>
        <v>14211</v>
      </c>
      <c r="B14215">
        <f t="shared" ca="1" si="890"/>
        <v>5</v>
      </c>
      <c r="C14215" t="str">
        <f t="shared" ca="1" si="891"/>
        <v/>
      </c>
      <c r="H14215">
        <f t="shared" ca="1" si="888"/>
        <v>0.5</v>
      </c>
    </row>
    <row r="14216" spans="1:8">
      <c r="A14216">
        <f t="shared" si="889"/>
        <v>14212</v>
      </c>
      <c r="B14216">
        <f t="shared" ca="1" si="890"/>
        <v>6</v>
      </c>
      <c r="C14216" t="str">
        <f t="shared" ca="1" si="891"/>
        <v/>
      </c>
      <c r="H14216">
        <f t="shared" ca="1" si="888"/>
        <v>0.6</v>
      </c>
    </row>
    <row r="14217" spans="1:8">
      <c r="A14217">
        <f t="shared" si="889"/>
        <v>14213</v>
      </c>
      <c r="B14217">
        <f t="shared" ca="1" si="890"/>
        <v>7</v>
      </c>
      <c r="C14217" t="str">
        <f t="shared" ca="1" si="891"/>
        <v/>
      </c>
      <c r="H14217">
        <f t="shared" ca="1" si="888"/>
        <v>0.7</v>
      </c>
    </row>
    <row r="14218" spans="1:8">
      <c r="A14218">
        <f t="shared" si="889"/>
        <v>14214</v>
      </c>
      <c r="B14218">
        <f t="shared" ca="1" si="890"/>
        <v>6</v>
      </c>
      <c r="C14218" t="str">
        <f t="shared" ca="1" si="891"/>
        <v/>
      </c>
      <c r="H14218">
        <f t="shared" ca="1" si="888"/>
        <v>0.6</v>
      </c>
    </row>
    <row r="14219" spans="1:8">
      <c r="A14219">
        <f t="shared" si="889"/>
        <v>14215</v>
      </c>
      <c r="B14219">
        <f t="shared" ca="1" si="890"/>
        <v>5</v>
      </c>
      <c r="C14219" t="str">
        <f t="shared" ca="1" si="891"/>
        <v/>
      </c>
      <c r="H14219">
        <f t="shared" ca="1" si="888"/>
        <v>0.5</v>
      </c>
    </row>
    <row r="14220" spans="1:8">
      <c r="A14220">
        <f t="shared" si="889"/>
        <v>14216</v>
      </c>
      <c r="B14220">
        <f t="shared" ca="1" si="890"/>
        <v>4</v>
      </c>
      <c r="C14220" t="str">
        <f t="shared" ca="1" si="891"/>
        <v/>
      </c>
      <c r="H14220">
        <f t="shared" ca="1" si="888"/>
        <v>0.4</v>
      </c>
    </row>
    <row r="14221" spans="1:8">
      <c r="A14221">
        <f t="shared" si="889"/>
        <v>14217</v>
      </c>
      <c r="B14221">
        <f t="shared" ca="1" si="890"/>
        <v>3</v>
      </c>
      <c r="C14221" t="str">
        <f t="shared" ca="1" si="891"/>
        <v/>
      </c>
      <c r="H14221">
        <f t="shared" ca="1" si="888"/>
        <v>0.3</v>
      </c>
    </row>
    <row r="14222" spans="1:8">
      <c r="A14222">
        <f t="shared" si="889"/>
        <v>14218</v>
      </c>
      <c r="B14222">
        <f t="shared" ca="1" si="890"/>
        <v>4</v>
      </c>
      <c r="C14222" t="str">
        <f t="shared" ca="1" si="891"/>
        <v/>
      </c>
      <c r="H14222">
        <f t="shared" ca="1" si="888"/>
        <v>0.4</v>
      </c>
    </row>
    <row r="14223" spans="1:8">
      <c r="A14223">
        <f t="shared" si="889"/>
        <v>14219</v>
      </c>
      <c r="B14223">
        <f t="shared" ca="1" si="890"/>
        <v>5</v>
      </c>
      <c r="C14223" t="str">
        <f t="shared" ca="1" si="891"/>
        <v/>
      </c>
      <c r="H14223">
        <f t="shared" ca="1" si="888"/>
        <v>0.5</v>
      </c>
    </row>
    <row r="14224" spans="1:8">
      <c r="A14224">
        <f t="shared" si="889"/>
        <v>14220</v>
      </c>
      <c r="B14224">
        <f t="shared" ca="1" si="890"/>
        <v>6</v>
      </c>
      <c r="C14224" t="str">
        <f t="shared" ca="1" si="891"/>
        <v/>
      </c>
      <c r="H14224">
        <f t="shared" ca="1" si="888"/>
        <v>0.6</v>
      </c>
    </row>
    <row r="14225" spans="1:8">
      <c r="A14225">
        <f t="shared" si="889"/>
        <v>14221</v>
      </c>
      <c r="B14225">
        <f t="shared" ca="1" si="890"/>
        <v>5</v>
      </c>
      <c r="C14225" t="str">
        <f t="shared" ca="1" si="891"/>
        <v/>
      </c>
      <c r="H14225">
        <f t="shared" ca="1" si="888"/>
        <v>0.5</v>
      </c>
    </row>
    <row r="14226" spans="1:8">
      <c r="A14226">
        <f t="shared" si="889"/>
        <v>14222</v>
      </c>
      <c r="B14226">
        <f t="shared" ca="1" si="890"/>
        <v>6</v>
      </c>
      <c r="C14226" t="str">
        <f t="shared" ca="1" si="891"/>
        <v/>
      </c>
      <c r="H14226">
        <f t="shared" ca="1" si="888"/>
        <v>0.6</v>
      </c>
    </row>
    <row r="14227" spans="1:8">
      <c r="A14227">
        <f t="shared" si="889"/>
        <v>14223</v>
      </c>
      <c r="B14227">
        <f t="shared" ca="1" si="890"/>
        <v>5</v>
      </c>
      <c r="C14227" t="str">
        <f t="shared" ca="1" si="891"/>
        <v/>
      </c>
      <c r="H14227">
        <f t="shared" ca="1" si="888"/>
        <v>0.5</v>
      </c>
    </row>
    <row r="14228" spans="1:8">
      <c r="A14228">
        <f t="shared" si="889"/>
        <v>14224</v>
      </c>
      <c r="B14228">
        <f t="shared" ca="1" si="890"/>
        <v>4</v>
      </c>
      <c r="C14228" t="str">
        <f t="shared" ca="1" si="891"/>
        <v/>
      </c>
      <c r="H14228">
        <f t="shared" ca="1" si="888"/>
        <v>0.4</v>
      </c>
    </row>
    <row r="14229" spans="1:8">
      <c r="A14229">
        <f t="shared" si="889"/>
        <v>14225</v>
      </c>
      <c r="B14229">
        <f t="shared" ca="1" si="890"/>
        <v>3</v>
      </c>
      <c r="C14229" t="str">
        <f t="shared" ca="1" si="891"/>
        <v/>
      </c>
      <c r="H14229">
        <f t="shared" ca="1" si="888"/>
        <v>0.3</v>
      </c>
    </row>
    <row r="14230" spans="1:8">
      <c r="A14230">
        <f t="shared" si="889"/>
        <v>14226</v>
      </c>
      <c r="B14230">
        <f t="shared" ca="1" si="890"/>
        <v>4</v>
      </c>
      <c r="C14230" t="str">
        <f t="shared" ca="1" si="891"/>
        <v/>
      </c>
      <c r="H14230">
        <f t="shared" ca="1" si="888"/>
        <v>0.4</v>
      </c>
    </row>
    <row r="14231" spans="1:8">
      <c r="A14231">
        <f t="shared" si="889"/>
        <v>14227</v>
      </c>
      <c r="B14231">
        <f t="shared" ca="1" si="890"/>
        <v>5</v>
      </c>
      <c r="C14231" t="str">
        <f t="shared" ca="1" si="891"/>
        <v/>
      </c>
      <c r="H14231">
        <f t="shared" ca="1" si="888"/>
        <v>0.5</v>
      </c>
    </row>
    <row r="14232" spans="1:8">
      <c r="A14232">
        <f t="shared" si="889"/>
        <v>14228</v>
      </c>
      <c r="B14232">
        <f t="shared" ca="1" si="890"/>
        <v>4</v>
      </c>
      <c r="C14232" t="str">
        <f t="shared" ca="1" si="891"/>
        <v/>
      </c>
      <c r="H14232">
        <f t="shared" ca="1" si="888"/>
        <v>0.4</v>
      </c>
    </row>
    <row r="14233" spans="1:8">
      <c r="A14233">
        <f t="shared" si="889"/>
        <v>14229</v>
      </c>
      <c r="B14233">
        <f t="shared" ca="1" si="890"/>
        <v>5</v>
      </c>
      <c r="C14233" t="str">
        <f t="shared" ca="1" si="891"/>
        <v/>
      </c>
      <c r="H14233">
        <f t="shared" ca="1" si="888"/>
        <v>0.5</v>
      </c>
    </row>
    <row r="14234" spans="1:8">
      <c r="A14234">
        <f t="shared" si="889"/>
        <v>14230</v>
      </c>
      <c r="B14234">
        <f t="shared" ca="1" si="890"/>
        <v>6</v>
      </c>
      <c r="C14234" t="str">
        <f t="shared" ca="1" si="891"/>
        <v/>
      </c>
      <c r="H14234">
        <f t="shared" ca="1" si="888"/>
        <v>0.6</v>
      </c>
    </row>
    <row r="14235" spans="1:8">
      <c r="A14235">
        <f t="shared" si="889"/>
        <v>14231</v>
      </c>
      <c r="B14235">
        <f t="shared" ca="1" si="890"/>
        <v>7</v>
      </c>
      <c r="C14235" t="str">
        <f t="shared" ca="1" si="891"/>
        <v/>
      </c>
      <c r="H14235">
        <f t="shared" ca="1" si="888"/>
        <v>0.7</v>
      </c>
    </row>
    <row r="14236" spans="1:8">
      <c r="A14236">
        <f t="shared" si="889"/>
        <v>14232</v>
      </c>
      <c r="B14236">
        <f t="shared" ca="1" si="890"/>
        <v>6</v>
      </c>
      <c r="C14236" t="str">
        <f t="shared" ca="1" si="891"/>
        <v/>
      </c>
      <c r="H14236">
        <f t="shared" ca="1" si="888"/>
        <v>0.6</v>
      </c>
    </row>
    <row r="14237" spans="1:8">
      <c r="A14237">
        <f t="shared" si="889"/>
        <v>14233</v>
      </c>
      <c r="B14237">
        <f t="shared" ca="1" si="890"/>
        <v>7</v>
      </c>
      <c r="C14237" t="str">
        <f t="shared" ca="1" si="891"/>
        <v/>
      </c>
      <c r="H14237">
        <f t="shared" ca="1" si="888"/>
        <v>0.7</v>
      </c>
    </row>
    <row r="14238" spans="1:8">
      <c r="A14238">
        <f t="shared" si="889"/>
        <v>14234</v>
      </c>
      <c r="B14238">
        <f t="shared" ca="1" si="890"/>
        <v>8</v>
      </c>
      <c r="C14238" t="str">
        <f t="shared" ca="1" si="891"/>
        <v/>
      </c>
      <c r="H14238">
        <f t="shared" ca="1" si="888"/>
        <v>0.8</v>
      </c>
    </row>
    <row r="14239" spans="1:8">
      <c r="A14239">
        <f t="shared" si="889"/>
        <v>14235</v>
      </c>
      <c r="B14239">
        <f t="shared" ca="1" si="890"/>
        <v>7</v>
      </c>
      <c r="C14239" t="str">
        <f t="shared" ca="1" si="891"/>
        <v/>
      </c>
      <c r="H14239">
        <f t="shared" ca="1" si="888"/>
        <v>0.7</v>
      </c>
    </row>
    <row r="14240" spans="1:8">
      <c r="A14240">
        <f t="shared" si="889"/>
        <v>14236</v>
      </c>
      <c r="B14240">
        <f t="shared" ca="1" si="890"/>
        <v>6</v>
      </c>
      <c r="C14240" t="str">
        <f t="shared" ca="1" si="891"/>
        <v/>
      </c>
      <c r="H14240">
        <f t="shared" ca="1" si="888"/>
        <v>0.6</v>
      </c>
    </row>
    <row r="14241" spans="1:8">
      <c r="A14241">
        <f t="shared" si="889"/>
        <v>14237</v>
      </c>
      <c r="B14241">
        <f t="shared" ca="1" si="890"/>
        <v>5</v>
      </c>
      <c r="C14241" t="str">
        <f t="shared" ca="1" si="891"/>
        <v/>
      </c>
      <c r="H14241">
        <f t="shared" ca="1" si="888"/>
        <v>0.5</v>
      </c>
    </row>
    <row r="14242" spans="1:8">
      <c r="A14242">
        <f t="shared" si="889"/>
        <v>14238</v>
      </c>
      <c r="B14242">
        <f t="shared" ca="1" si="890"/>
        <v>6</v>
      </c>
      <c r="C14242" t="str">
        <f t="shared" ca="1" si="891"/>
        <v/>
      </c>
      <c r="H14242">
        <f t="shared" ca="1" si="888"/>
        <v>0.6</v>
      </c>
    </row>
    <row r="14243" spans="1:8">
      <c r="A14243">
        <f t="shared" si="889"/>
        <v>14239</v>
      </c>
      <c r="B14243">
        <f t="shared" ca="1" si="890"/>
        <v>5</v>
      </c>
      <c r="C14243" t="str">
        <f t="shared" ca="1" si="891"/>
        <v/>
      </c>
      <c r="H14243">
        <f t="shared" ca="1" si="888"/>
        <v>0.5</v>
      </c>
    </row>
    <row r="14244" spans="1:8">
      <c r="A14244">
        <f t="shared" si="889"/>
        <v>14240</v>
      </c>
      <c r="B14244">
        <f t="shared" ca="1" si="890"/>
        <v>6</v>
      </c>
      <c r="C14244" t="str">
        <f t="shared" ca="1" si="891"/>
        <v/>
      </c>
      <c r="H14244">
        <f t="shared" ca="1" si="888"/>
        <v>0.6</v>
      </c>
    </row>
    <row r="14245" spans="1:8">
      <c r="A14245">
        <f t="shared" si="889"/>
        <v>14241</v>
      </c>
      <c r="B14245">
        <f t="shared" ca="1" si="890"/>
        <v>7</v>
      </c>
      <c r="C14245" t="str">
        <f t="shared" ca="1" si="891"/>
        <v/>
      </c>
      <c r="H14245">
        <f t="shared" ca="1" si="888"/>
        <v>0.7</v>
      </c>
    </row>
    <row r="14246" spans="1:8">
      <c r="A14246">
        <f t="shared" si="889"/>
        <v>14242</v>
      </c>
      <c r="B14246">
        <f t="shared" ca="1" si="890"/>
        <v>6</v>
      </c>
      <c r="C14246" t="str">
        <f t="shared" ca="1" si="891"/>
        <v/>
      </c>
      <c r="H14246">
        <f t="shared" ca="1" si="888"/>
        <v>0.6</v>
      </c>
    </row>
    <row r="14247" spans="1:8">
      <c r="A14247">
        <f t="shared" si="889"/>
        <v>14243</v>
      </c>
      <c r="B14247">
        <f t="shared" ca="1" si="890"/>
        <v>7</v>
      </c>
      <c r="C14247" t="str">
        <f t="shared" ca="1" si="891"/>
        <v/>
      </c>
      <c r="H14247">
        <f t="shared" ca="1" si="888"/>
        <v>0.7</v>
      </c>
    </row>
    <row r="14248" spans="1:8">
      <c r="A14248">
        <f t="shared" si="889"/>
        <v>14244</v>
      </c>
      <c r="B14248">
        <f t="shared" ca="1" si="890"/>
        <v>6</v>
      </c>
      <c r="C14248" t="str">
        <f t="shared" ca="1" si="891"/>
        <v/>
      </c>
      <c r="H14248">
        <f t="shared" ca="1" si="888"/>
        <v>0.6</v>
      </c>
    </row>
    <row r="14249" spans="1:8">
      <c r="A14249">
        <f t="shared" si="889"/>
        <v>14245</v>
      </c>
      <c r="B14249">
        <f t="shared" ca="1" si="890"/>
        <v>7</v>
      </c>
      <c r="C14249" t="str">
        <f t="shared" ca="1" si="891"/>
        <v/>
      </c>
      <c r="H14249">
        <f t="shared" ca="1" si="888"/>
        <v>0.7</v>
      </c>
    </row>
    <row r="14250" spans="1:8">
      <c r="A14250">
        <f t="shared" si="889"/>
        <v>14246</v>
      </c>
      <c r="B14250">
        <f t="shared" ca="1" si="890"/>
        <v>6</v>
      </c>
      <c r="C14250" t="str">
        <f t="shared" ca="1" si="891"/>
        <v/>
      </c>
      <c r="H14250">
        <f t="shared" ca="1" si="888"/>
        <v>0.6</v>
      </c>
    </row>
    <row r="14251" spans="1:8">
      <c r="A14251">
        <f t="shared" si="889"/>
        <v>14247</v>
      </c>
      <c r="B14251">
        <f t="shared" ca="1" si="890"/>
        <v>5</v>
      </c>
      <c r="C14251" t="str">
        <f t="shared" ca="1" si="891"/>
        <v/>
      </c>
      <c r="H14251">
        <f t="shared" ca="1" si="888"/>
        <v>0.5</v>
      </c>
    </row>
    <row r="14252" spans="1:8">
      <c r="A14252">
        <f t="shared" si="889"/>
        <v>14248</v>
      </c>
      <c r="B14252">
        <f t="shared" ca="1" si="890"/>
        <v>6</v>
      </c>
      <c r="C14252" t="str">
        <f t="shared" ca="1" si="891"/>
        <v/>
      </c>
      <c r="H14252">
        <f t="shared" ca="1" si="888"/>
        <v>0.6</v>
      </c>
    </row>
    <row r="14253" spans="1:8">
      <c r="A14253">
        <f t="shared" si="889"/>
        <v>14249</v>
      </c>
      <c r="B14253">
        <f t="shared" ca="1" si="890"/>
        <v>7</v>
      </c>
      <c r="C14253" t="str">
        <f t="shared" ca="1" si="891"/>
        <v/>
      </c>
      <c r="H14253">
        <f t="shared" ca="1" si="888"/>
        <v>0.7</v>
      </c>
    </row>
    <row r="14254" spans="1:8">
      <c r="A14254">
        <f t="shared" si="889"/>
        <v>14250</v>
      </c>
      <c r="B14254">
        <f t="shared" ca="1" si="890"/>
        <v>6</v>
      </c>
      <c r="C14254" t="str">
        <f t="shared" ca="1" si="891"/>
        <v/>
      </c>
      <c r="H14254">
        <f t="shared" ca="1" si="888"/>
        <v>0.6</v>
      </c>
    </row>
    <row r="14255" spans="1:8">
      <c r="A14255">
        <f t="shared" si="889"/>
        <v>14251</v>
      </c>
      <c r="B14255">
        <f t="shared" ca="1" si="890"/>
        <v>7</v>
      </c>
      <c r="C14255" t="str">
        <f t="shared" ca="1" si="891"/>
        <v/>
      </c>
      <c r="H14255">
        <f t="shared" ca="1" si="888"/>
        <v>0.7</v>
      </c>
    </row>
    <row r="14256" spans="1:8">
      <c r="A14256">
        <f t="shared" si="889"/>
        <v>14252</v>
      </c>
      <c r="B14256">
        <f t="shared" ca="1" si="890"/>
        <v>6</v>
      </c>
      <c r="C14256" t="str">
        <f t="shared" ca="1" si="891"/>
        <v/>
      </c>
      <c r="H14256">
        <f t="shared" ca="1" si="888"/>
        <v>0.6</v>
      </c>
    </row>
    <row r="14257" spans="1:8">
      <c r="A14257">
        <f t="shared" si="889"/>
        <v>14253</v>
      </c>
      <c r="B14257">
        <f t="shared" ca="1" si="890"/>
        <v>5</v>
      </c>
      <c r="C14257" t="str">
        <f t="shared" ca="1" si="891"/>
        <v/>
      </c>
      <c r="H14257">
        <f t="shared" ca="1" si="888"/>
        <v>0.5</v>
      </c>
    </row>
    <row r="14258" spans="1:8">
      <c r="A14258">
        <f t="shared" si="889"/>
        <v>14254</v>
      </c>
      <c r="B14258">
        <f t="shared" ca="1" si="890"/>
        <v>4</v>
      </c>
      <c r="C14258" t="str">
        <f t="shared" ca="1" si="891"/>
        <v/>
      </c>
      <c r="H14258">
        <f t="shared" ca="1" si="888"/>
        <v>0.4</v>
      </c>
    </row>
    <row r="14259" spans="1:8">
      <c r="A14259">
        <f t="shared" si="889"/>
        <v>14255</v>
      </c>
      <c r="B14259">
        <f t="shared" ca="1" si="890"/>
        <v>5</v>
      </c>
      <c r="C14259" t="str">
        <f t="shared" ca="1" si="891"/>
        <v/>
      </c>
      <c r="H14259">
        <f t="shared" ca="1" si="888"/>
        <v>0.5</v>
      </c>
    </row>
    <row r="14260" spans="1:8">
      <c r="A14260">
        <f t="shared" si="889"/>
        <v>14256</v>
      </c>
      <c r="B14260">
        <f t="shared" ca="1" si="890"/>
        <v>6</v>
      </c>
      <c r="C14260" t="str">
        <f t="shared" ca="1" si="891"/>
        <v/>
      </c>
      <c r="H14260">
        <f t="shared" ca="1" si="888"/>
        <v>0.6</v>
      </c>
    </row>
    <row r="14261" spans="1:8">
      <c r="A14261">
        <f t="shared" si="889"/>
        <v>14257</v>
      </c>
      <c r="B14261">
        <f t="shared" ca="1" si="890"/>
        <v>5</v>
      </c>
      <c r="C14261" t="str">
        <f t="shared" ca="1" si="891"/>
        <v/>
      </c>
      <c r="H14261">
        <f t="shared" ca="1" si="888"/>
        <v>0.5</v>
      </c>
    </row>
    <row r="14262" spans="1:8">
      <c r="A14262">
        <f t="shared" si="889"/>
        <v>14258</v>
      </c>
      <c r="B14262">
        <f t="shared" ca="1" si="890"/>
        <v>4</v>
      </c>
      <c r="C14262" t="str">
        <f t="shared" ca="1" si="891"/>
        <v/>
      </c>
      <c r="H14262">
        <f t="shared" ca="1" si="888"/>
        <v>0.4</v>
      </c>
    </row>
    <row r="14263" spans="1:8">
      <c r="A14263">
        <f t="shared" si="889"/>
        <v>14259</v>
      </c>
      <c r="B14263">
        <f t="shared" ca="1" si="890"/>
        <v>5</v>
      </c>
      <c r="C14263" t="str">
        <f t="shared" ca="1" si="891"/>
        <v/>
      </c>
      <c r="H14263">
        <f t="shared" ca="1" si="888"/>
        <v>0.5</v>
      </c>
    </row>
    <row r="14264" spans="1:8">
      <c r="A14264">
        <f t="shared" si="889"/>
        <v>14260</v>
      </c>
      <c r="B14264">
        <f t="shared" ca="1" si="890"/>
        <v>6</v>
      </c>
      <c r="C14264" t="str">
        <f t="shared" ca="1" si="891"/>
        <v/>
      </c>
      <c r="H14264">
        <f t="shared" ca="1" si="888"/>
        <v>0.6</v>
      </c>
    </row>
    <row r="14265" spans="1:8">
      <c r="A14265">
        <f t="shared" si="889"/>
        <v>14261</v>
      </c>
      <c r="B14265">
        <f t="shared" ca="1" si="890"/>
        <v>5</v>
      </c>
      <c r="C14265" t="str">
        <f t="shared" ca="1" si="891"/>
        <v/>
      </c>
      <c r="H14265">
        <f t="shared" ca="1" si="888"/>
        <v>0.5</v>
      </c>
    </row>
    <row r="14266" spans="1:8">
      <c r="A14266">
        <f t="shared" si="889"/>
        <v>14262</v>
      </c>
      <c r="B14266">
        <f t="shared" ca="1" si="890"/>
        <v>4</v>
      </c>
      <c r="C14266" t="str">
        <f t="shared" ca="1" si="891"/>
        <v/>
      </c>
      <c r="H14266">
        <f t="shared" ca="1" si="888"/>
        <v>0.4</v>
      </c>
    </row>
    <row r="14267" spans="1:8">
      <c r="A14267">
        <f t="shared" si="889"/>
        <v>14263</v>
      </c>
      <c r="B14267">
        <f t="shared" ca="1" si="890"/>
        <v>3</v>
      </c>
      <c r="C14267" t="str">
        <f t="shared" ca="1" si="891"/>
        <v/>
      </c>
      <c r="H14267">
        <f t="shared" ca="1" si="888"/>
        <v>0.3</v>
      </c>
    </row>
    <row r="14268" spans="1:8">
      <c r="A14268">
        <f t="shared" si="889"/>
        <v>14264</v>
      </c>
      <c r="B14268">
        <f t="shared" ca="1" si="890"/>
        <v>2</v>
      </c>
      <c r="C14268" t="str">
        <f t="shared" ca="1" si="891"/>
        <v/>
      </c>
      <c r="H14268">
        <f t="shared" ca="1" si="888"/>
        <v>0.2</v>
      </c>
    </row>
    <row r="14269" spans="1:8">
      <c r="A14269">
        <f t="shared" si="889"/>
        <v>14265</v>
      </c>
      <c r="B14269">
        <f t="shared" ca="1" si="890"/>
        <v>3</v>
      </c>
      <c r="C14269" t="str">
        <f t="shared" ca="1" si="891"/>
        <v/>
      </c>
      <c r="H14269">
        <f t="shared" ca="1" si="888"/>
        <v>0.3</v>
      </c>
    </row>
    <row r="14270" spans="1:8">
      <c r="A14270">
        <f t="shared" si="889"/>
        <v>14266</v>
      </c>
      <c r="B14270">
        <f t="shared" ca="1" si="890"/>
        <v>2</v>
      </c>
      <c r="C14270" t="str">
        <f t="shared" ca="1" si="891"/>
        <v/>
      </c>
      <c r="H14270">
        <f t="shared" ca="1" si="888"/>
        <v>0.2</v>
      </c>
    </row>
    <row r="14271" spans="1:8">
      <c r="A14271">
        <f t="shared" si="889"/>
        <v>14267</v>
      </c>
      <c r="B14271">
        <f t="shared" ca="1" si="890"/>
        <v>3</v>
      </c>
      <c r="C14271" t="str">
        <f t="shared" ca="1" si="891"/>
        <v/>
      </c>
      <c r="H14271">
        <f t="shared" ca="1" si="888"/>
        <v>0.3</v>
      </c>
    </row>
    <row r="14272" spans="1:8">
      <c r="A14272">
        <f t="shared" si="889"/>
        <v>14268</v>
      </c>
      <c r="B14272">
        <f t="shared" ca="1" si="890"/>
        <v>4</v>
      </c>
      <c r="C14272" t="str">
        <f t="shared" ca="1" si="891"/>
        <v/>
      </c>
      <c r="H14272">
        <f t="shared" ca="1" si="888"/>
        <v>0.4</v>
      </c>
    </row>
    <row r="14273" spans="1:8">
      <c r="A14273">
        <f t="shared" si="889"/>
        <v>14269</v>
      </c>
      <c r="B14273">
        <f t="shared" ca="1" si="890"/>
        <v>5</v>
      </c>
      <c r="C14273" t="str">
        <f t="shared" ca="1" si="891"/>
        <v/>
      </c>
      <c r="H14273">
        <f t="shared" ca="1" si="888"/>
        <v>0.5</v>
      </c>
    </row>
    <row r="14274" spans="1:8">
      <c r="A14274">
        <f t="shared" si="889"/>
        <v>14270</v>
      </c>
      <c r="B14274">
        <f t="shared" ca="1" si="890"/>
        <v>6</v>
      </c>
      <c r="C14274" t="str">
        <f t="shared" ca="1" si="891"/>
        <v/>
      </c>
      <c r="H14274">
        <f t="shared" ca="1" si="888"/>
        <v>0.6</v>
      </c>
    </row>
    <row r="14275" spans="1:8">
      <c r="A14275">
        <f t="shared" si="889"/>
        <v>14271</v>
      </c>
      <c r="B14275">
        <f t="shared" ca="1" si="890"/>
        <v>5</v>
      </c>
      <c r="C14275" t="str">
        <f t="shared" ca="1" si="891"/>
        <v/>
      </c>
      <c r="H14275">
        <f t="shared" ca="1" si="888"/>
        <v>0.5</v>
      </c>
    </row>
    <row r="14276" spans="1:8">
      <c r="A14276">
        <f t="shared" si="889"/>
        <v>14272</v>
      </c>
      <c r="B14276">
        <f t="shared" ca="1" si="890"/>
        <v>6</v>
      </c>
      <c r="C14276" t="str">
        <f t="shared" ca="1" si="891"/>
        <v/>
      </c>
      <c r="H14276">
        <f t="shared" ref="H14276:H14339" ca="1" si="892">B14276/B$1</f>
        <v>0.6</v>
      </c>
    </row>
    <row r="14277" spans="1:8">
      <c r="A14277">
        <f t="shared" si="889"/>
        <v>14273</v>
      </c>
      <c r="B14277">
        <f t="shared" ca="1" si="890"/>
        <v>5</v>
      </c>
      <c r="C14277" t="str">
        <f t="shared" ca="1" si="891"/>
        <v/>
      </c>
      <c r="H14277">
        <f t="shared" ca="1" si="892"/>
        <v>0.5</v>
      </c>
    </row>
    <row r="14278" spans="1:8">
      <c r="A14278">
        <f t="shared" ref="A14278:A14341" si="893">1+A14277</f>
        <v>14274</v>
      </c>
      <c r="B14278">
        <f t="shared" ref="B14278:B14341" ca="1" si="894">IF(B14277=B$1,B14277-1,IF(B14277=0,B14277+1,IF(RAND()&lt;B14277/B$1,B14277-1,B14277+1)))</f>
        <v>4</v>
      </c>
      <c r="C14278" t="str">
        <f t="shared" ref="C14278:C14341" ca="1" si="895">IF(B14278=B$4,A14278,"")</f>
        <v/>
      </c>
      <c r="H14278">
        <f t="shared" ca="1" si="892"/>
        <v>0.4</v>
      </c>
    </row>
    <row r="14279" spans="1:8">
      <c r="A14279">
        <f t="shared" si="893"/>
        <v>14275</v>
      </c>
      <c r="B14279">
        <f t="shared" ca="1" si="894"/>
        <v>5</v>
      </c>
      <c r="C14279" t="str">
        <f t="shared" ca="1" si="895"/>
        <v/>
      </c>
      <c r="H14279">
        <f t="shared" ca="1" si="892"/>
        <v>0.5</v>
      </c>
    </row>
    <row r="14280" spans="1:8">
      <c r="A14280">
        <f t="shared" si="893"/>
        <v>14276</v>
      </c>
      <c r="B14280">
        <f t="shared" ca="1" si="894"/>
        <v>6</v>
      </c>
      <c r="C14280" t="str">
        <f t="shared" ca="1" si="895"/>
        <v/>
      </c>
      <c r="H14280">
        <f t="shared" ca="1" si="892"/>
        <v>0.6</v>
      </c>
    </row>
    <row r="14281" spans="1:8">
      <c r="A14281">
        <f t="shared" si="893"/>
        <v>14277</v>
      </c>
      <c r="B14281">
        <f t="shared" ca="1" si="894"/>
        <v>7</v>
      </c>
      <c r="C14281" t="str">
        <f t="shared" ca="1" si="895"/>
        <v/>
      </c>
      <c r="H14281">
        <f t="shared" ca="1" si="892"/>
        <v>0.7</v>
      </c>
    </row>
    <row r="14282" spans="1:8">
      <c r="A14282">
        <f t="shared" si="893"/>
        <v>14278</v>
      </c>
      <c r="B14282">
        <f t="shared" ca="1" si="894"/>
        <v>8</v>
      </c>
      <c r="C14282" t="str">
        <f t="shared" ca="1" si="895"/>
        <v/>
      </c>
      <c r="H14282">
        <f t="shared" ca="1" si="892"/>
        <v>0.8</v>
      </c>
    </row>
    <row r="14283" spans="1:8">
      <c r="A14283">
        <f t="shared" si="893"/>
        <v>14279</v>
      </c>
      <c r="B14283">
        <f t="shared" ca="1" si="894"/>
        <v>7</v>
      </c>
      <c r="C14283" t="str">
        <f t="shared" ca="1" si="895"/>
        <v/>
      </c>
      <c r="H14283">
        <f t="shared" ca="1" si="892"/>
        <v>0.7</v>
      </c>
    </row>
    <row r="14284" spans="1:8">
      <c r="A14284">
        <f t="shared" si="893"/>
        <v>14280</v>
      </c>
      <c r="B14284">
        <f t="shared" ca="1" si="894"/>
        <v>6</v>
      </c>
      <c r="C14284" t="str">
        <f t="shared" ca="1" si="895"/>
        <v/>
      </c>
      <c r="H14284">
        <f t="shared" ca="1" si="892"/>
        <v>0.6</v>
      </c>
    </row>
    <row r="14285" spans="1:8">
      <c r="A14285">
        <f t="shared" si="893"/>
        <v>14281</v>
      </c>
      <c r="B14285">
        <f t="shared" ca="1" si="894"/>
        <v>7</v>
      </c>
      <c r="C14285" t="str">
        <f t="shared" ca="1" si="895"/>
        <v/>
      </c>
      <c r="H14285">
        <f t="shared" ca="1" si="892"/>
        <v>0.7</v>
      </c>
    </row>
    <row r="14286" spans="1:8">
      <c r="A14286">
        <f t="shared" si="893"/>
        <v>14282</v>
      </c>
      <c r="B14286">
        <f t="shared" ca="1" si="894"/>
        <v>6</v>
      </c>
      <c r="C14286" t="str">
        <f t="shared" ca="1" si="895"/>
        <v/>
      </c>
      <c r="H14286">
        <f t="shared" ca="1" si="892"/>
        <v>0.6</v>
      </c>
    </row>
    <row r="14287" spans="1:8">
      <c r="A14287">
        <f t="shared" si="893"/>
        <v>14283</v>
      </c>
      <c r="B14287">
        <f t="shared" ca="1" si="894"/>
        <v>5</v>
      </c>
      <c r="C14287" t="str">
        <f t="shared" ca="1" si="895"/>
        <v/>
      </c>
      <c r="H14287">
        <f t="shared" ca="1" si="892"/>
        <v>0.5</v>
      </c>
    </row>
    <row r="14288" spans="1:8">
      <c r="A14288">
        <f t="shared" si="893"/>
        <v>14284</v>
      </c>
      <c r="B14288">
        <f t="shared" ca="1" si="894"/>
        <v>6</v>
      </c>
      <c r="C14288" t="str">
        <f t="shared" ca="1" si="895"/>
        <v/>
      </c>
      <c r="H14288">
        <f t="shared" ca="1" si="892"/>
        <v>0.6</v>
      </c>
    </row>
    <row r="14289" spans="1:8">
      <c r="A14289">
        <f t="shared" si="893"/>
        <v>14285</v>
      </c>
      <c r="B14289">
        <f t="shared" ca="1" si="894"/>
        <v>5</v>
      </c>
      <c r="C14289" t="str">
        <f t="shared" ca="1" si="895"/>
        <v/>
      </c>
      <c r="H14289">
        <f t="shared" ca="1" si="892"/>
        <v>0.5</v>
      </c>
    </row>
    <row r="14290" spans="1:8">
      <c r="A14290">
        <f t="shared" si="893"/>
        <v>14286</v>
      </c>
      <c r="B14290">
        <f t="shared" ca="1" si="894"/>
        <v>4</v>
      </c>
      <c r="C14290" t="str">
        <f t="shared" ca="1" si="895"/>
        <v/>
      </c>
      <c r="H14290">
        <f t="shared" ca="1" si="892"/>
        <v>0.4</v>
      </c>
    </row>
    <row r="14291" spans="1:8">
      <c r="A14291">
        <f t="shared" si="893"/>
        <v>14287</v>
      </c>
      <c r="B14291">
        <f t="shared" ca="1" si="894"/>
        <v>3</v>
      </c>
      <c r="C14291" t="str">
        <f t="shared" ca="1" si="895"/>
        <v/>
      </c>
      <c r="H14291">
        <f t="shared" ca="1" si="892"/>
        <v>0.3</v>
      </c>
    </row>
    <row r="14292" spans="1:8">
      <c r="A14292">
        <f t="shared" si="893"/>
        <v>14288</v>
      </c>
      <c r="B14292">
        <f t="shared" ca="1" si="894"/>
        <v>2</v>
      </c>
      <c r="C14292" t="str">
        <f t="shared" ca="1" si="895"/>
        <v/>
      </c>
      <c r="H14292">
        <f t="shared" ca="1" si="892"/>
        <v>0.2</v>
      </c>
    </row>
    <row r="14293" spans="1:8">
      <c r="A14293">
        <f t="shared" si="893"/>
        <v>14289</v>
      </c>
      <c r="B14293">
        <f t="shared" ca="1" si="894"/>
        <v>1</v>
      </c>
      <c r="C14293" t="str">
        <f t="shared" ca="1" si="895"/>
        <v/>
      </c>
      <c r="H14293">
        <f t="shared" ca="1" si="892"/>
        <v>0.1</v>
      </c>
    </row>
    <row r="14294" spans="1:8">
      <c r="A14294">
        <f t="shared" si="893"/>
        <v>14290</v>
      </c>
      <c r="B14294">
        <f t="shared" ca="1" si="894"/>
        <v>2</v>
      </c>
      <c r="C14294" t="str">
        <f t="shared" ca="1" si="895"/>
        <v/>
      </c>
      <c r="H14294">
        <f t="shared" ca="1" si="892"/>
        <v>0.2</v>
      </c>
    </row>
    <row r="14295" spans="1:8">
      <c r="A14295">
        <f t="shared" si="893"/>
        <v>14291</v>
      </c>
      <c r="B14295">
        <f t="shared" ca="1" si="894"/>
        <v>3</v>
      </c>
      <c r="C14295" t="str">
        <f t="shared" ca="1" si="895"/>
        <v/>
      </c>
      <c r="H14295">
        <f t="shared" ca="1" si="892"/>
        <v>0.3</v>
      </c>
    </row>
    <row r="14296" spans="1:8">
      <c r="A14296">
        <f t="shared" si="893"/>
        <v>14292</v>
      </c>
      <c r="B14296">
        <f t="shared" ca="1" si="894"/>
        <v>2</v>
      </c>
      <c r="C14296" t="str">
        <f t="shared" ca="1" si="895"/>
        <v/>
      </c>
      <c r="H14296">
        <f t="shared" ca="1" si="892"/>
        <v>0.2</v>
      </c>
    </row>
    <row r="14297" spans="1:8">
      <c r="A14297">
        <f t="shared" si="893"/>
        <v>14293</v>
      </c>
      <c r="B14297">
        <f t="shared" ca="1" si="894"/>
        <v>3</v>
      </c>
      <c r="C14297" t="str">
        <f t="shared" ca="1" si="895"/>
        <v/>
      </c>
      <c r="H14297">
        <f t="shared" ca="1" si="892"/>
        <v>0.3</v>
      </c>
    </row>
    <row r="14298" spans="1:8">
      <c r="A14298">
        <f t="shared" si="893"/>
        <v>14294</v>
      </c>
      <c r="B14298">
        <f t="shared" ca="1" si="894"/>
        <v>4</v>
      </c>
      <c r="C14298" t="str">
        <f t="shared" ca="1" si="895"/>
        <v/>
      </c>
      <c r="H14298">
        <f t="shared" ca="1" si="892"/>
        <v>0.4</v>
      </c>
    </row>
    <row r="14299" spans="1:8">
      <c r="A14299">
        <f t="shared" si="893"/>
        <v>14295</v>
      </c>
      <c r="B14299">
        <f t="shared" ca="1" si="894"/>
        <v>5</v>
      </c>
      <c r="C14299" t="str">
        <f t="shared" ca="1" si="895"/>
        <v/>
      </c>
      <c r="H14299">
        <f t="shared" ca="1" si="892"/>
        <v>0.5</v>
      </c>
    </row>
    <row r="14300" spans="1:8">
      <c r="A14300">
        <f t="shared" si="893"/>
        <v>14296</v>
      </c>
      <c r="B14300">
        <f t="shared" ca="1" si="894"/>
        <v>4</v>
      </c>
      <c r="C14300" t="str">
        <f t="shared" ca="1" si="895"/>
        <v/>
      </c>
      <c r="H14300">
        <f t="shared" ca="1" si="892"/>
        <v>0.4</v>
      </c>
    </row>
    <row r="14301" spans="1:8">
      <c r="A14301">
        <f t="shared" si="893"/>
        <v>14297</v>
      </c>
      <c r="B14301">
        <f t="shared" ca="1" si="894"/>
        <v>5</v>
      </c>
      <c r="C14301" t="str">
        <f t="shared" ca="1" si="895"/>
        <v/>
      </c>
      <c r="H14301">
        <f t="shared" ca="1" si="892"/>
        <v>0.5</v>
      </c>
    </row>
    <row r="14302" spans="1:8">
      <c r="A14302">
        <f t="shared" si="893"/>
        <v>14298</v>
      </c>
      <c r="B14302">
        <f t="shared" ca="1" si="894"/>
        <v>4</v>
      </c>
      <c r="C14302" t="str">
        <f t="shared" ca="1" si="895"/>
        <v/>
      </c>
      <c r="H14302">
        <f t="shared" ca="1" si="892"/>
        <v>0.4</v>
      </c>
    </row>
    <row r="14303" spans="1:8">
      <c r="A14303">
        <f t="shared" si="893"/>
        <v>14299</v>
      </c>
      <c r="B14303">
        <f t="shared" ca="1" si="894"/>
        <v>5</v>
      </c>
      <c r="C14303" t="str">
        <f t="shared" ca="1" si="895"/>
        <v/>
      </c>
      <c r="H14303">
        <f t="shared" ca="1" si="892"/>
        <v>0.5</v>
      </c>
    </row>
    <row r="14304" spans="1:8">
      <c r="A14304">
        <f t="shared" si="893"/>
        <v>14300</v>
      </c>
      <c r="B14304">
        <f t="shared" ca="1" si="894"/>
        <v>6</v>
      </c>
      <c r="C14304" t="str">
        <f t="shared" ca="1" si="895"/>
        <v/>
      </c>
      <c r="H14304">
        <f t="shared" ca="1" si="892"/>
        <v>0.6</v>
      </c>
    </row>
    <row r="14305" spans="1:8">
      <c r="A14305">
        <f t="shared" si="893"/>
        <v>14301</v>
      </c>
      <c r="B14305">
        <f t="shared" ca="1" si="894"/>
        <v>5</v>
      </c>
      <c r="C14305" t="str">
        <f t="shared" ca="1" si="895"/>
        <v/>
      </c>
      <c r="H14305">
        <f t="shared" ca="1" si="892"/>
        <v>0.5</v>
      </c>
    </row>
    <row r="14306" spans="1:8">
      <c r="A14306">
        <f t="shared" si="893"/>
        <v>14302</v>
      </c>
      <c r="B14306">
        <f t="shared" ca="1" si="894"/>
        <v>6</v>
      </c>
      <c r="C14306" t="str">
        <f t="shared" ca="1" si="895"/>
        <v/>
      </c>
      <c r="H14306">
        <f t="shared" ca="1" si="892"/>
        <v>0.6</v>
      </c>
    </row>
    <row r="14307" spans="1:8">
      <c r="A14307">
        <f t="shared" si="893"/>
        <v>14303</v>
      </c>
      <c r="B14307">
        <f t="shared" ca="1" si="894"/>
        <v>7</v>
      </c>
      <c r="C14307" t="str">
        <f t="shared" ca="1" si="895"/>
        <v/>
      </c>
      <c r="H14307">
        <f t="shared" ca="1" si="892"/>
        <v>0.7</v>
      </c>
    </row>
    <row r="14308" spans="1:8">
      <c r="A14308">
        <f t="shared" si="893"/>
        <v>14304</v>
      </c>
      <c r="B14308">
        <f t="shared" ca="1" si="894"/>
        <v>8</v>
      </c>
      <c r="C14308" t="str">
        <f t="shared" ca="1" si="895"/>
        <v/>
      </c>
      <c r="H14308">
        <f t="shared" ca="1" si="892"/>
        <v>0.8</v>
      </c>
    </row>
    <row r="14309" spans="1:8">
      <c r="A14309">
        <f t="shared" si="893"/>
        <v>14305</v>
      </c>
      <c r="B14309">
        <f t="shared" ca="1" si="894"/>
        <v>7</v>
      </c>
      <c r="C14309" t="str">
        <f t="shared" ca="1" si="895"/>
        <v/>
      </c>
      <c r="H14309">
        <f t="shared" ca="1" si="892"/>
        <v>0.7</v>
      </c>
    </row>
    <row r="14310" spans="1:8">
      <c r="A14310">
        <f t="shared" si="893"/>
        <v>14306</v>
      </c>
      <c r="B14310">
        <f t="shared" ca="1" si="894"/>
        <v>8</v>
      </c>
      <c r="C14310" t="str">
        <f t="shared" ca="1" si="895"/>
        <v/>
      </c>
      <c r="H14310">
        <f t="shared" ca="1" si="892"/>
        <v>0.8</v>
      </c>
    </row>
    <row r="14311" spans="1:8">
      <c r="A14311">
        <f t="shared" si="893"/>
        <v>14307</v>
      </c>
      <c r="B14311">
        <f t="shared" ca="1" si="894"/>
        <v>7</v>
      </c>
      <c r="C14311" t="str">
        <f t="shared" ca="1" si="895"/>
        <v/>
      </c>
      <c r="H14311">
        <f t="shared" ca="1" si="892"/>
        <v>0.7</v>
      </c>
    </row>
    <row r="14312" spans="1:8">
      <c r="A14312">
        <f t="shared" si="893"/>
        <v>14308</v>
      </c>
      <c r="B14312">
        <f t="shared" ca="1" si="894"/>
        <v>6</v>
      </c>
      <c r="C14312" t="str">
        <f t="shared" ca="1" si="895"/>
        <v/>
      </c>
      <c r="H14312">
        <f t="shared" ca="1" si="892"/>
        <v>0.6</v>
      </c>
    </row>
    <row r="14313" spans="1:8">
      <c r="A14313">
        <f t="shared" si="893"/>
        <v>14309</v>
      </c>
      <c r="B14313">
        <f t="shared" ca="1" si="894"/>
        <v>5</v>
      </c>
      <c r="C14313" t="str">
        <f t="shared" ca="1" si="895"/>
        <v/>
      </c>
      <c r="H14313">
        <f t="shared" ca="1" si="892"/>
        <v>0.5</v>
      </c>
    </row>
    <row r="14314" spans="1:8">
      <c r="A14314">
        <f t="shared" si="893"/>
        <v>14310</v>
      </c>
      <c r="B14314">
        <f t="shared" ca="1" si="894"/>
        <v>4</v>
      </c>
      <c r="C14314" t="str">
        <f t="shared" ca="1" si="895"/>
        <v/>
      </c>
      <c r="H14314">
        <f t="shared" ca="1" si="892"/>
        <v>0.4</v>
      </c>
    </row>
    <row r="14315" spans="1:8">
      <c r="A14315">
        <f t="shared" si="893"/>
        <v>14311</v>
      </c>
      <c r="B14315">
        <f t="shared" ca="1" si="894"/>
        <v>5</v>
      </c>
      <c r="C14315" t="str">
        <f t="shared" ca="1" si="895"/>
        <v/>
      </c>
      <c r="H14315">
        <f t="shared" ca="1" si="892"/>
        <v>0.5</v>
      </c>
    </row>
    <row r="14316" spans="1:8">
      <c r="A14316">
        <f t="shared" si="893"/>
        <v>14312</v>
      </c>
      <c r="B14316">
        <f t="shared" ca="1" si="894"/>
        <v>6</v>
      </c>
      <c r="C14316" t="str">
        <f t="shared" ca="1" si="895"/>
        <v/>
      </c>
      <c r="H14316">
        <f t="shared" ca="1" si="892"/>
        <v>0.6</v>
      </c>
    </row>
    <row r="14317" spans="1:8">
      <c r="A14317">
        <f t="shared" si="893"/>
        <v>14313</v>
      </c>
      <c r="B14317">
        <f t="shared" ca="1" si="894"/>
        <v>5</v>
      </c>
      <c r="C14317" t="str">
        <f t="shared" ca="1" si="895"/>
        <v/>
      </c>
      <c r="H14317">
        <f t="shared" ca="1" si="892"/>
        <v>0.5</v>
      </c>
    </row>
    <row r="14318" spans="1:8">
      <c r="A14318">
        <f t="shared" si="893"/>
        <v>14314</v>
      </c>
      <c r="B14318">
        <f t="shared" ca="1" si="894"/>
        <v>4</v>
      </c>
      <c r="C14318" t="str">
        <f t="shared" ca="1" si="895"/>
        <v/>
      </c>
      <c r="H14318">
        <f t="shared" ca="1" si="892"/>
        <v>0.4</v>
      </c>
    </row>
    <row r="14319" spans="1:8">
      <c r="A14319">
        <f t="shared" si="893"/>
        <v>14315</v>
      </c>
      <c r="B14319">
        <f t="shared" ca="1" si="894"/>
        <v>3</v>
      </c>
      <c r="C14319" t="str">
        <f t="shared" ca="1" si="895"/>
        <v/>
      </c>
      <c r="H14319">
        <f t="shared" ca="1" si="892"/>
        <v>0.3</v>
      </c>
    </row>
    <row r="14320" spans="1:8">
      <c r="A14320">
        <f t="shared" si="893"/>
        <v>14316</v>
      </c>
      <c r="B14320">
        <f t="shared" ca="1" si="894"/>
        <v>4</v>
      </c>
      <c r="C14320" t="str">
        <f t="shared" ca="1" si="895"/>
        <v/>
      </c>
      <c r="H14320">
        <f t="shared" ca="1" si="892"/>
        <v>0.4</v>
      </c>
    </row>
    <row r="14321" spans="1:8">
      <c r="A14321">
        <f t="shared" si="893"/>
        <v>14317</v>
      </c>
      <c r="B14321">
        <f t="shared" ca="1" si="894"/>
        <v>5</v>
      </c>
      <c r="C14321" t="str">
        <f t="shared" ca="1" si="895"/>
        <v/>
      </c>
      <c r="H14321">
        <f t="shared" ca="1" si="892"/>
        <v>0.5</v>
      </c>
    </row>
    <row r="14322" spans="1:8">
      <c r="A14322">
        <f t="shared" si="893"/>
        <v>14318</v>
      </c>
      <c r="B14322">
        <f t="shared" ca="1" si="894"/>
        <v>6</v>
      </c>
      <c r="C14322" t="str">
        <f t="shared" ca="1" si="895"/>
        <v/>
      </c>
      <c r="H14322">
        <f t="shared" ca="1" si="892"/>
        <v>0.6</v>
      </c>
    </row>
    <row r="14323" spans="1:8">
      <c r="A14323">
        <f t="shared" si="893"/>
        <v>14319</v>
      </c>
      <c r="B14323">
        <f t="shared" ca="1" si="894"/>
        <v>5</v>
      </c>
      <c r="C14323" t="str">
        <f t="shared" ca="1" si="895"/>
        <v/>
      </c>
      <c r="H14323">
        <f t="shared" ca="1" si="892"/>
        <v>0.5</v>
      </c>
    </row>
    <row r="14324" spans="1:8">
      <c r="A14324">
        <f t="shared" si="893"/>
        <v>14320</v>
      </c>
      <c r="B14324">
        <f t="shared" ca="1" si="894"/>
        <v>6</v>
      </c>
      <c r="C14324" t="str">
        <f t="shared" ca="1" si="895"/>
        <v/>
      </c>
      <c r="H14324">
        <f t="shared" ca="1" si="892"/>
        <v>0.6</v>
      </c>
    </row>
    <row r="14325" spans="1:8">
      <c r="A14325">
        <f t="shared" si="893"/>
        <v>14321</v>
      </c>
      <c r="B14325">
        <f t="shared" ca="1" si="894"/>
        <v>5</v>
      </c>
      <c r="C14325" t="str">
        <f t="shared" ca="1" si="895"/>
        <v/>
      </c>
      <c r="H14325">
        <f t="shared" ca="1" si="892"/>
        <v>0.5</v>
      </c>
    </row>
    <row r="14326" spans="1:8">
      <c r="A14326">
        <f t="shared" si="893"/>
        <v>14322</v>
      </c>
      <c r="B14326">
        <f t="shared" ca="1" si="894"/>
        <v>4</v>
      </c>
      <c r="C14326" t="str">
        <f t="shared" ca="1" si="895"/>
        <v/>
      </c>
      <c r="H14326">
        <f t="shared" ca="1" si="892"/>
        <v>0.4</v>
      </c>
    </row>
    <row r="14327" spans="1:8">
      <c r="A14327">
        <f t="shared" si="893"/>
        <v>14323</v>
      </c>
      <c r="B14327">
        <f t="shared" ca="1" si="894"/>
        <v>5</v>
      </c>
      <c r="C14327" t="str">
        <f t="shared" ca="1" si="895"/>
        <v/>
      </c>
      <c r="H14327">
        <f t="shared" ca="1" si="892"/>
        <v>0.5</v>
      </c>
    </row>
    <row r="14328" spans="1:8">
      <c r="A14328">
        <f t="shared" si="893"/>
        <v>14324</v>
      </c>
      <c r="B14328">
        <f t="shared" ca="1" si="894"/>
        <v>6</v>
      </c>
      <c r="C14328" t="str">
        <f t="shared" ca="1" si="895"/>
        <v/>
      </c>
      <c r="H14328">
        <f t="shared" ca="1" si="892"/>
        <v>0.6</v>
      </c>
    </row>
    <row r="14329" spans="1:8">
      <c r="A14329">
        <f t="shared" si="893"/>
        <v>14325</v>
      </c>
      <c r="B14329">
        <f t="shared" ca="1" si="894"/>
        <v>7</v>
      </c>
      <c r="C14329" t="str">
        <f t="shared" ca="1" si="895"/>
        <v/>
      </c>
      <c r="H14329">
        <f t="shared" ca="1" si="892"/>
        <v>0.7</v>
      </c>
    </row>
    <row r="14330" spans="1:8">
      <c r="A14330">
        <f t="shared" si="893"/>
        <v>14326</v>
      </c>
      <c r="B14330">
        <f t="shared" ca="1" si="894"/>
        <v>8</v>
      </c>
      <c r="C14330" t="str">
        <f t="shared" ca="1" si="895"/>
        <v/>
      </c>
      <c r="H14330">
        <f t="shared" ca="1" si="892"/>
        <v>0.8</v>
      </c>
    </row>
    <row r="14331" spans="1:8">
      <c r="A14331">
        <f t="shared" si="893"/>
        <v>14327</v>
      </c>
      <c r="B14331">
        <f t="shared" ca="1" si="894"/>
        <v>7</v>
      </c>
      <c r="C14331" t="str">
        <f t="shared" ca="1" si="895"/>
        <v/>
      </c>
      <c r="H14331">
        <f t="shared" ca="1" si="892"/>
        <v>0.7</v>
      </c>
    </row>
    <row r="14332" spans="1:8">
      <c r="A14332">
        <f t="shared" si="893"/>
        <v>14328</v>
      </c>
      <c r="B14332">
        <f t="shared" ca="1" si="894"/>
        <v>8</v>
      </c>
      <c r="C14332" t="str">
        <f t="shared" ca="1" si="895"/>
        <v/>
      </c>
      <c r="H14332">
        <f t="shared" ca="1" si="892"/>
        <v>0.8</v>
      </c>
    </row>
    <row r="14333" spans="1:8">
      <c r="A14333">
        <f t="shared" si="893"/>
        <v>14329</v>
      </c>
      <c r="B14333">
        <f t="shared" ca="1" si="894"/>
        <v>9</v>
      </c>
      <c r="C14333" t="str">
        <f t="shared" ca="1" si="895"/>
        <v/>
      </c>
      <c r="H14333">
        <f t="shared" ca="1" si="892"/>
        <v>0.9</v>
      </c>
    </row>
    <row r="14334" spans="1:8">
      <c r="A14334">
        <f t="shared" si="893"/>
        <v>14330</v>
      </c>
      <c r="B14334">
        <f t="shared" ca="1" si="894"/>
        <v>10</v>
      </c>
      <c r="C14334" t="str">
        <f t="shared" ca="1" si="895"/>
        <v/>
      </c>
      <c r="H14334">
        <f t="shared" ca="1" si="892"/>
        <v>1</v>
      </c>
    </row>
    <row r="14335" spans="1:8">
      <c r="A14335">
        <f t="shared" si="893"/>
        <v>14331</v>
      </c>
      <c r="B14335">
        <f t="shared" ca="1" si="894"/>
        <v>9</v>
      </c>
      <c r="C14335" t="str">
        <f t="shared" ca="1" si="895"/>
        <v/>
      </c>
      <c r="H14335">
        <f t="shared" ca="1" si="892"/>
        <v>0.9</v>
      </c>
    </row>
    <row r="14336" spans="1:8">
      <c r="A14336">
        <f t="shared" si="893"/>
        <v>14332</v>
      </c>
      <c r="B14336">
        <f t="shared" ca="1" si="894"/>
        <v>8</v>
      </c>
      <c r="C14336" t="str">
        <f t="shared" ca="1" si="895"/>
        <v/>
      </c>
      <c r="H14336">
        <f t="shared" ca="1" si="892"/>
        <v>0.8</v>
      </c>
    </row>
    <row r="14337" spans="1:8">
      <c r="A14337">
        <f t="shared" si="893"/>
        <v>14333</v>
      </c>
      <c r="B14337">
        <f t="shared" ca="1" si="894"/>
        <v>7</v>
      </c>
      <c r="C14337" t="str">
        <f t="shared" ca="1" si="895"/>
        <v/>
      </c>
      <c r="H14337">
        <f t="shared" ca="1" si="892"/>
        <v>0.7</v>
      </c>
    </row>
    <row r="14338" spans="1:8">
      <c r="A14338">
        <f t="shared" si="893"/>
        <v>14334</v>
      </c>
      <c r="B14338">
        <f t="shared" ca="1" si="894"/>
        <v>8</v>
      </c>
      <c r="C14338" t="str">
        <f t="shared" ca="1" si="895"/>
        <v/>
      </c>
      <c r="H14338">
        <f t="shared" ca="1" si="892"/>
        <v>0.8</v>
      </c>
    </row>
    <row r="14339" spans="1:8">
      <c r="A14339">
        <f t="shared" si="893"/>
        <v>14335</v>
      </c>
      <c r="B14339">
        <f t="shared" ca="1" si="894"/>
        <v>9</v>
      </c>
      <c r="C14339" t="str">
        <f t="shared" ca="1" si="895"/>
        <v/>
      </c>
      <c r="H14339">
        <f t="shared" ca="1" si="892"/>
        <v>0.9</v>
      </c>
    </row>
    <row r="14340" spans="1:8">
      <c r="A14340">
        <f t="shared" si="893"/>
        <v>14336</v>
      </c>
      <c r="B14340">
        <f t="shared" ca="1" si="894"/>
        <v>8</v>
      </c>
      <c r="C14340" t="str">
        <f t="shared" ca="1" si="895"/>
        <v/>
      </c>
      <c r="H14340">
        <f t="shared" ref="H14340:H14403" ca="1" si="896">B14340/B$1</f>
        <v>0.8</v>
      </c>
    </row>
    <row r="14341" spans="1:8">
      <c r="A14341">
        <f t="shared" si="893"/>
        <v>14337</v>
      </c>
      <c r="B14341">
        <f t="shared" ca="1" si="894"/>
        <v>7</v>
      </c>
      <c r="C14341" t="str">
        <f t="shared" ca="1" si="895"/>
        <v/>
      </c>
      <c r="H14341">
        <f t="shared" ca="1" si="896"/>
        <v>0.7</v>
      </c>
    </row>
    <row r="14342" spans="1:8">
      <c r="A14342">
        <f t="shared" ref="A14342:A14405" si="897">1+A14341</f>
        <v>14338</v>
      </c>
      <c r="B14342">
        <f t="shared" ref="B14342:B14405" ca="1" si="898">IF(B14341=B$1,B14341-1,IF(B14341=0,B14341+1,IF(RAND()&lt;B14341/B$1,B14341-1,B14341+1)))</f>
        <v>6</v>
      </c>
      <c r="C14342" t="str">
        <f t="shared" ref="C14342:C14405" ca="1" si="899">IF(B14342=B$4,A14342,"")</f>
        <v/>
      </c>
      <c r="H14342">
        <f t="shared" ca="1" si="896"/>
        <v>0.6</v>
      </c>
    </row>
    <row r="14343" spans="1:8">
      <c r="A14343">
        <f t="shared" si="897"/>
        <v>14339</v>
      </c>
      <c r="B14343">
        <f t="shared" ca="1" si="898"/>
        <v>5</v>
      </c>
      <c r="C14343" t="str">
        <f t="shared" ca="1" si="899"/>
        <v/>
      </c>
      <c r="H14343">
        <f t="shared" ca="1" si="896"/>
        <v>0.5</v>
      </c>
    </row>
    <row r="14344" spans="1:8">
      <c r="A14344">
        <f t="shared" si="897"/>
        <v>14340</v>
      </c>
      <c r="B14344">
        <f t="shared" ca="1" si="898"/>
        <v>4</v>
      </c>
      <c r="C14344" t="str">
        <f t="shared" ca="1" si="899"/>
        <v/>
      </c>
      <c r="H14344">
        <f t="shared" ca="1" si="896"/>
        <v>0.4</v>
      </c>
    </row>
    <row r="14345" spans="1:8">
      <c r="A14345">
        <f t="shared" si="897"/>
        <v>14341</v>
      </c>
      <c r="B14345">
        <f t="shared" ca="1" si="898"/>
        <v>5</v>
      </c>
      <c r="C14345" t="str">
        <f t="shared" ca="1" si="899"/>
        <v/>
      </c>
      <c r="H14345">
        <f t="shared" ca="1" si="896"/>
        <v>0.5</v>
      </c>
    </row>
    <row r="14346" spans="1:8">
      <c r="A14346">
        <f t="shared" si="897"/>
        <v>14342</v>
      </c>
      <c r="B14346">
        <f t="shared" ca="1" si="898"/>
        <v>6</v>
      </c>
      <c r="C14346" t="str">
        <f t="shared" ca="1" si="899"/>
        <v/>
      </c>
      <c r="H14346">
        <f t="shared" ca="1" si="896"/>
        <v>0.6</v>
      </c>
    </row>
    <row r="14347" spans="1:8">
      <c r="A14347">
        <f t="shared" si="897"/>
        <v>14343</v>
      </c>
      <c r="B14347">
        <f t="shared" ca="1" si="898"/>
        <v>7</v>
      </c>
      <c r="C14347" t="str">
        <f t="shared" ca="1" si="899"/>
        <v/>
      </c>
      <c r="H14347">
        <f t="shared" ca="1" si="896"/>
        <v>0.7</v>
      </c>
    </row>
    <row r="14348" spans="1:8">
      <c r="A14348">
        <f t="shared" si="897"/>
        <v>14344</v>
      </c>
      <c r="B14348">
        <f t="shared" ca="1" si="898"/>
        <v>6</v>
      </c>
      <c r="C14348" t="str">
        <f t="shared" ca="1" si="899"/>
        <v/>
      </c>
      <c r="H14348">
        <f t="shared" ca="1" si="896"/>
        <v>0.6</v>
      </c>
    </row>
    <row r="14349" spans="1:8">
      <c r="A14349">
        <f t="shared" si="897"/>
        <v>14345</v>
      </c>
      <c r="B14349">
        <f t="shared" ca="1" si="898"/>
        <v>5</v>
      </c>
      <c r="C14349" t="str">
        <f t="shared" ca="1" si="899"/>
        <v/>
      </c>
      <c r="H14349">
        <f t="shared" ca="1" si="896"/>
        <v>0.5</v>
      </c>
    </row>
    <row r="14350" spans="1:8">
      <c r="A14350">
        <f t="shared" si="897"/>
        <v>14346</v>
      </c>
      <c r="B14350">
        <f t="shared" ca="1" si="898"/>
        <v>4</v>
      </c>
      <c r="C14350" t="str">
        <f t="shared" ca="1" si="899"/>
        <v/>
      </c>
      <c r="H14350">
        <f t="shared" ca="1" si="896"/>
        <v>0.4</v>
      </c>
    </row>
    <row r="14351" spans="1:8">
      <c r="A14351">
        <f t="shared" si="897"/>
        <v>14347</v>
      </c>
      <c r="B14351">
        <f t="shared" ca="1" si="898"/>
        <v>3</v>
      </c>
      <c r="C14351" t="str">
        <f t="shared" ca="1" si="899"/>
        <v/>
      </c>
      <c r="H14351">
        <f t="shared" ca="1" si="896"/>
        <v>0.3</v>
      </c>
    </row>
    <row r="14352" spans="1:8">
      <c r="A14352">
        <f t="shared" si="897"/>
        <v>14348</v>
      </c>
      <c r="B14352">
        <f t="shared" ca="1" si="898"/>
        <v>4</v>
      </c>
      <c r="C14352" t="str">
        <f t="shared" ca="1" si="899"/>
        <v/>
      </c>
      <c r="H14352">
        <f t="shared" ca="1" si="896"/>
        <v>0.4</v>
      </c>
    </row>
    <row r="14353" spans="1:8">
      <c r="A14353">
        <f t="shared" si="897"/>
        <v>14349</v>
      </c>
      <c r="B14353">
        <f t="shared" ca="1" si="898"/>
        <v>5</v>
      </c>
      <c r="C14353" t="str">
        <f t="shared" ca="1" si="899"/>
        <v/>
      </c>
      <c r="H14353">
        <f t="shared" ca="1" si="896"/>
        <v>0.5</v>
      </c>
    </row>
    <row r="14354" spans="1:8">
      <c r="A14354">
        <f t="shared" si="897"/>
        <v>14350</v>
      </c>
      <c r="B14354">
        <f t="shared" ca="1" si="898"/>
        <v>4</v>
      </c>
      <c r="C14354" t="str">
        <f t="shared" ca="1" si="899"/>
        <v/>
      </c>
      <c r="H14354">
        <f t="shared" ca="1" si="896"/>
        <v>0.4</v>
      </c>
    </row>
    <row r="14355" spans="1:8">
      <c r="A14355">
        <f t="shared" si="897"/>
        <v>14351</v>
      </c>
      <c r="B14355">
        <f t="shared" ca="1" si="898"/>
        <v>5</v>
      </c>
      <c r="C14355" t="str">
        <f t="shared" ca="1" si="899"/>
        <v/>
      </c>
      <c r="H14355">
        <f t="shared" ca="1" si="896"/>
        <v>0.5</v>
      </c>
    </row>
    <row r="14356" spans="1:8">
      <c r="A14356">
        <f t="shared" si="897"/>
        <v>14352</v>
      </c>
      <c r="B14356">
        <f t="shared" ca="1" si="898"/>
        <v>4</v>
      </c>
      <c r="C14356" t="str">
        <f t="shared" ca="1" si="899"/>
        <v/>
      </c>
      <c r="H14356">
        <f t="shared" ca="1" si="896"/>
        <v>0.4</v>
      </c>
    </row>
    <row r="14357" spans="1:8">
      <c r="A14357">
        <f t="shared" si="897"/>
        <v>14353</v>
      </c>
      <c r="B14357">
        <f t="shared" ca="1" si="898"/>
        <v>3</v>
      </c>
      <c r="C14357" t="str">
        <f t="shared" ca="1" si="899"/>
        <v/>
      </c>
      <c r="H14357">
        <f t="shared" ca="1" si="896"/>
        <v>0.3</v>
      </c>
    </row>
    <row r="14358" spans="1:8">
      <c r="A14358">
        <f t="shared" si="897"/>
        <v>14354</v>
      </c>
      <c r="B14358">
        <f t="shared" ca="1" si="898"/>
        <v>4</v>
      </c>
      <c r="C14358" t="str">
        <f t="shared" ca="1" si="899"/>
        <v/>
      </c>
      <c r="H14358">
        <f t="shared" ca="1" si="896"/>
        <v>0.4</v>
      </c>
    </row>
    <row r="14359" spans="1:8">
      <c r="A14359">
        <f t="shared" si="897"/>
        <v>14355</v>
      </c>
      <c r="B14359">
        <f t="shared" ca="1" si="898"/>
        <v>3</v>
      </c>
      <c r="C14359" t="str">
        <f t="shared" ca="1" si="899"/>
        <v/>
      </c>
      <c r="H14359">
        <f t="shared" ca="1" si="896"/>
        <v>0.3</v>
      </c>
    </row>
    <row r="14360" spans="1:8">
      <c r="A14360">
        <f t="shared" si="897"/>
        <v>14356</v>
      </c>
      <c r="B14360">
        <f t="shared" ca="1" si="898"/>
        <v>4</v>
      </c>
      <c r="C14360" t="str">
        <f t="shared" ca="1" si="899"/>
        <v/>
      </c>
      <c r="H14360">
        <f t="shared" ca="1" si="896"/>
        <v>0.4</v>
      </c>
    </row>
    <row r="14361" spans="1:8">
      <c r="A14361">
        <f t="shared" si="897"/>
        <v>14357</v>
      </c>
      <c r="B14361">
        <f t="shared" ca="1" si="898"/>
        <v>5</v>
      </c>
      <c r="C14361" t="str">
        <f t="shared" ca="1" si="899"/>
        <v/>
      </c>
      <c r="H14361">
        <f t="shared" ca="1" si="896"/>
        <v>0.5</v>
      </c>
    </row>
    <row r="14362" spans="1:8">
      <c r="A14362">
        <f t="shared" si="897"/>
        <v>14358</v>
      </c>
      <c r="B14362">
        <f t="shared" ca="1" si="898"/>
        <v>6</v>
      </c>
      <c r="C14362" t="str">
        <f t="shared" ca="1" si="899"/>
        <v/>
      </c>
      <c r="H14362">
        <f t="shared" ca="1" si="896"/>
        <v>0.6</v>
      </c>
    </row>
    <row r="14363" spans="1:8">
      <c r="A14363">
        <f t="shared" si="897"/>
        <v>14359</v>
      </c>
      <c r="B14363">
        <f t="shared" ca="1" si="898"/>
        <v>7</v>
      </c>
      <c r="C14363" t="str">
        <f t="shared" ca="1" si="899"/>
        <v/>
      </c>
      <c r="H14363">
        <f t="shared" ca="1" si="896"/>
        <v>0.7</v>
      </c>
    </row>
    <row r="14364" spans="1:8">
      <c r="A14364">
        <f t="shared" si="897"/>
        <v>14360</v>
      </c>
      <c r="B14364">
        <f t="shared" ca="1" si="898"/>
        <v>8</v>
      </c>
      <c r="C14364" t="str">
        <f t="shared" ca="1" si="899"/>
        <v/>
      </c>
      <c r="H14364">
        <f t="shared" ca="1" si="896"/>
        <v>0.8</v>
      </c>
    </row>
    <row r="14365" spans="1:8">
      <c r="A14365">
        <f t="shared" si="897"/>
        <v>14361</v>
      </c>
      <c r="B14365">
        <f t="shared" ca="1" si="898"/>
        <v>7</v>
      </c>
      <c r="C14365" t="str">
        <f t="shared" ca="1" si="899"/>
        <v/>
      </c>
      <c r="H14365">
        <f t="shared" ca="1" si="896"/>
        <v>0.7</v>
      </c>
    </row>
    <row r="14366" spans="1:8">
      <c r="A14366">
        <f t="shared" si="897"/>
        <v>14362</v>
      </c>
      <c r="B14366">
        <f t="shared" ca="1" si="898"/>
        <v>8</v>
      </c>
      <c r="C14366" t="str">
        <f t="shared" ca="1" si="899"/>
        <v/>
      </c>
      <c r="H14366">
        <f t="shared" ca="1" si="896"/>
        <v>0.8</v>
      </c>
    </row>
    <row r="14367" spans="1:8">
      <c r="A14367">
        <f t="shared" si="897"/>
        <v>14363</v>
      </c>
      <c r="B14367">
        <f t="shared" ca="1" si="898"/>
        <v>7</v>
      </c>
      <c r="C14367" t="str">
        <f t="shared" ca="1" si="899"/>
        <v/>
      </c>
      <c r="H14367">
        <f t="shared" ca="1" si="896"/>
        <v>0.7</v>
      </c>
    </row>
    <row r="14368" spans="1:8">
      <c r="A14368">
        <f t="shared" si="897"/>
        <v>14364</v>
      </c>
      <c r="B14368">
        <f t="shared" ca="1" si="898"/>
        <v>8</v>
      </c>
      <c r="C14368" t="str">
        <f t="shared" ca="1" si="899"/>
        <v/>
      </c>
      <c r="H14368">
        <f t="shared" ca="1" si="896"/>
        <v>0.8</v>
      </c>
    </row>
    <row r="14369" spans="1:8">
      <c r="A14369">
        <f t="shared" si="897"/>
        <v>14365</v>
      </c>
      <c r="B14369">
        <f t="shared" ca="1" si="898"/>
        <v>7</v>
      </c>
      <c r="C14369" t="str">
        <f t="shared" ca="1" si="899"/>
        <v/>
      </c>
      <c r="H14369">
        <f t="shared" ca="1" si="896"/>
        <v>0.7</v>
      </c>
    </row>
    <row r="14370" spans="1:8">
      <c r="A14370">
        <f t="shared" si="897"/>
        <v>14366</v>
      </c>
      <c r="B14370">
        <f t="shared" ca="1" si="898"/>
        <v>8</v>
      </c>
      <c r="C14370" t="str">
        <f t="shared" ca="1" si="899"/>
        <v/>
      </c>
      <c r="H14370">
        <f t="shared" ca="1" si="896"/>
        <v>0.8</v>
      </c>
    </row>
    <row r="14371" spans="1:8">
      <c r="A14371">
        <f t="shared" si="897"/>
        <v>14367</v>
      </c>
      <c r="B14371">
        <f t="shared" ca="1" si="898"/>
        <v>7</v>
      </c>
      <c r="C14371" t="str">
        <f t="shared" ca="1" si="899"/>
        <v/>
      </c>
      <c r="H14371">
        <f t="shared" ca="1" si="896"/>
        <v>0.7</v>
      </c>
    </row>
    <row r="14372" spans="1:8">
      <c r="A14372">
        <f t="shared" si="897"/>
        <v>14368</v>
      </c>
      <c r="B14372">
        <f t="shared" ca="1" si="898"/>
        <v>6</v>
      </c>
      <c r="C14372" t="str">
        <f t="shared" ca="1" si="899"/>
        <v/>
      </c>
      <c r="H14372">
        <f t="shared" ca="1" si="896"/>
        <v>0.6</v>
      </c>
    </row>
    <row r="14373" spans="1:8">
      <c r="A14373">
        <f t="shared" si="897"/>
        <v>14369</v>
      </c>
      <c r="B14373">
        <f t="shared" ca="1" si="898"/>
        <v>5</v>
      </c>
      <c r="C14373" t="str">
        <f t="shared" ca="1" si="899"/>
        <v/>
      </c>
      <c r="H14373">
        <f t="shared" ca="1" si="896"/>
        <v>0.5</v>
      </c>
    </row>
    <row r="14374" spans="1:8">
      <c r="A14374">
        <f t="shared" si="897"/>
        <v>14370</v>
      </c>
      <c r="B14374">
        <f t="shared" ca="1" si="898"/>
        <v>4</v>
      </c>
      <c r="C14374" t="str">
        <f t="shared" ca="1" si="899"/>
        <v/>
      </c>
      <c r="H14374">
        <f t="shared" ca="1" si="896"/>
        <v>0.4</v>
      </c>
    </row>
    <row r="14375" spans="1:8">
      <c r="A14375">
        <f t="shared" si="897"/>
        <v>14371</v>
      </c>
      <c r="B14375">
        <f t="shared" ca="1" si="898"/>
        <v>5</v>
      </c>
      <c r="C14375" t="str">
        <f t="shared" ca="1" si="899"/>
        <v/>
      </c>
      <c r="H14375">
        <f t="shared" ca="1" si="896"/>
        <v>0.5</v>
      </c>
    </row>
    <row r="14376" spans="1:8">
      <c r="A14376">
        <f t="shared" si="897"/>
        <v>14372</v>
      </c>
      <c r="B14376">
        <f t="shared" ca="1" si="898"/>
        <v>6</v>
      </c>
      <c r="C14376" t="str">
        <f t="shared" ca="1" si="899"/>
        <v/>
      </c>
      <c r="H14376">
        <f t="shared" ca="1" si="896"/>
        <v>0.6</v>
      </c>
    </row>
    <row r="14377" spans="1:8">
      <c r="A14377">
        <f t="shared" si="897"/>
        <v>14373</v>
      </c>
      <c r="B14377">
        <f t="shared" ca="1" si="898"/>
        <v>5</v>
      </c>
      <c r="C14377" t="str">
        <f t="shared" ca="1" si="899"/>
        <v/>
      </c>
      <c r="H14377">
        <f t="shared" ca="1" si="896"/>
        <v>0.5</v>
      </c>
    </row>
    <row r="14378" spans="1:8">
      <c r="A14378">
        <f t="shared" si="897"/>
        <v>14374</v>
      </c>
      <c r="B14378">
        <f t="shared" ca="1" si="898"/>
        <v>4</v>
      </c>
      <c r="C14378" t="str">
        <f t="shared" ca="1" si="899"/>
        <v/>
      </c>
      <c r="H14378">
        <f t="shared" ca="1" si="896"/>
        <v>0.4</v>
      </c>
    </row>
    <row r="14379" spans="1:8">
      <c r="A14379">
        <f t="shared" si="897"/>
        <v>14375</v>
      </c>
      <c r="B14379">
        <f t="shared" ca="1" si="898"/>
        <v>5</v>
      </c>
      <c r="C14379" t="str">
        <f t="shared" ca="1" si="899"/>
        <v/>
      </c>
      <c r="H14379">
        <f t="shared" ca="1" si="896"/>
        <v>0.5</v>
      </c>
    </row>
    <row r="14380" spans="1:8">
      <c r="A14380">
        <f t="shared" si="897"/>
        <v>14376</v>
      </c>
      <c r="B14380">
        <f t="shared" ca="1" si="898"/>
        <v>4</v>
      </c>
      <c r="C14380" t="str">
        <f t="shared" ca="1" si="899"/>
        <v/>
      </c>
      <c r="H14380">
        <f t="shared" ca="1" si="896"/>
        <v>0.4</v>
      </c>
    </row>
    <row r="14381" spans="1:8">
      <c r="A14381">
        <f t="shared" si="897"/>
        <v>14377</v>
      </c>
      <c r="B14381">
        <f t="shared" ca="1" si="898"/>
        <v>5</v>
      </c>
      <c r="C14381" t="str">
        <f t="shared" ca="1" si="899"/>
        <v/>
      </c>
      <c r="H14381">
        <f t="shared" ca="1" si="896"/>
        <v>0.5</v>
      </c>
    </row>
    <row r="14382" spans="1:8">
      <c r="A14382">
        <f t="shared" si="897"/>
        <v>14378</v>
      </c>
      <c r="B14382">
        <f t="shared" ca="1" si="898"/>
        <v>4</v>
      </c>
      <c r="C14382" t="str">
        <f t="shared" ca="1" si="899"/>
        <v/>
      </c>
      <c r="H14382">
        <f t="shared" ca="1" si="896"/>
        <v>0.4</v>
      </c>
    </row>
    <row r="14383" spans="1:8">
      <c r="A14383">
        <f t="shared" si="897"/>
        <v>14379</v>
      </c>
      <c r="B14383">
        <f t="shared" ca="1" si="898"/>
        <v>3</v>
      </c>
      <c r="C14383" t="str">
        <f t="shared" ca="1" si="899"/>
        <v/>
      </c>
      <c r="H14383">
        <f t="shared" ca="1" si="896"/>
        <v>0.3</v>
      </c>
    </row>
    <row r="14384" spans="1:8">
      <c r="A14384">
        <f t="shared" si="897"/>
        <v>14380</v>
      </c>
      <c r="B14384">
        <f t="shared" ca="1" si="898"/>
        <v>4</v>
      </c>
      <c r="C14384" t="str">
        <f t="shared" ca="1" si="899"/>
        <v/>
      </c>
      <c r="H14384">
        <f t="shared" ca="1" si="896"/>
        <v>0.4</v>
      </c>
    </row>
    <row r="14385" spans="1:8">
      <c r="A14385">
        <f t="shared" si="897"/>
        <v>14381</v>
      </c>
      <c r="B14385">
        <f t="shared" ca="1" si="898"/>
        <v>5</v>
      </c>
      <c r="C14385" t="str">
        <f t="shared" ca="1" si="899"/>
        <v/>
      </c>
      <c r="H14385">
        <f t="shared" ca="1" si="896"/>
        <v>0.5</v>
      </c>
    </row>
    <row r="14386" spans="1:8">
      <c r="A14386">
        <f t="shared" si="897"/>
        <v>14382</v>
      </c>
      <c r="B14386">
        <f t="shared" ca="1" si="898"/>
        <v>6</v>
      </c>
      <c r="C14386" t="str">
        <f t="shared" ca="1" si="899"/>
        <v/>
      </c>
      <c r="H14386">
        <f t="shared" ca="1" si="896"/>
        <v>0.6</v>
      </c>
    </row>
    <row r="14387" spans="1:8">
      <c r="A14387">
        <f t="shared" si="897"/>
        <v>14383</v>
      </c>
      <c r="B14387">
        <f t="shared" ca="1" si="898"/>
        <v>5</v>
      </c>
      <c r="C14387" t="str">
        <f t="shared" ca="1" si="899"/>
        <v/>
      </c>
      <c r="H14387">
        <f t="shared" ca="1" si="896"/>
        <v>0.5</v>
      </c>
    </row>
    <row r="14388" spans="1:8">
      <c r="A14388">
        <f t="shared" si="897"/>
        <v>14384</v>
      </c>
      <c r="B14388">
        <f t="shared" ca="1" si="898"/>
        <v>6</v>
      </c>
      <c r="C14388" t="str">
        <f t="shared" ca="1" si="899"/>
        <v/>
      </c>
      <c r="H14388">
        <f t="shared" ca="1" si="896"/>
        <v>0.6</v>
      </c>
    </row>
    <row r="14389" spans="1:8">
      <c r="A14389">
        <f t="shared" si="897"/>
        <v>14385</v>
      </c>
      <c r="B14389">
        <f t="shared" ca="1" si="898"/>
        <v>5</v>
      </c>
      <c r="C14389" t="str">
        <f t="shared" ca="1" si="899"/>
        <v/>
      </c>
      <c r="H14389">
        <f t="shared" ca="1" si="896"/>
        <v>0.5</v>
      </c>
    </row>
    <row r="14390" spans="1:8">
      <c r="A14390">
        <f t="shared" si="897"/>
        <v>14386</v>
      </c>
      <c r="B14390">
        <f t="shared" ca="1" si="898"/>
        <v>6</v>
      </c>
      <c r="C14390" t="str">
        <f t="shared" ca="1" si="899"/>
        <v/>
      </c>
      <c r="H14390">
        <f t="shared" ca="1" si="896"/>
        <v>0.6</v>
      </c>
    </row>
    <row r="14391" spans="1:8">
      <c r="A14391">
        <f t="shared" si="897"/>
        <v>14387</v>
      </c>
      <c r="B14391">
        <f t="shared" ca="1" si="898"/>
        <v>7</v>
      </c>
      <c r="C14391" t="str">
        <f t="shared" ca="1" si="899"/>
        <v/>
      </c>
      <c r="H14391">
        <f t="shared" ca="1" si="896"/>
        <v>0.7</v>
      </c>
    </row>
    <row r="14392" spans="1:8">
      <c r="A14392">
        <f t="shared" si="897"/>
        <v>14388</v>
      </c>
      <c r="B14392">
        <f t="shared" ca="1" si="898"/>
        <v>8</v>
      </c>
      <c r="C14392" t="str">
        <f t="shared" ca="1" si="899"/>
        <v/>
      </c>
      <c r="H14392">
        <f t="shared" ca="1" si="896"/>
        <v>0.8</v>
      </c>
    </row>
    <row r="14393" spans="1:8">
      <c r="A14393">
        <f t="shared" si="897"/>
        <v>14389</v>
      </c>
      <c r="B14393">
        <f t="shared" ca="1" si="898"/>
        <v>7</v>
      </c>
      <c r="C14393" t="str">
        <f t="shared" ca="1" si="899"/>
        <v/>
      </c>
      <c r="H14393">
        <f t="shared" ca="1" si="896"/>
        <v>0.7</v>
      </c>
    </row>
    <row r="14394" spans="1:8">
      <c r="A14394">
        <f t="shared" si="897"/>
        <v>14390</v>
      </c>
      <c r="B14394">
        <f t="shared" ca="1" si="898"/>
        <v>8</v>
      </c>
      <c r="C14394" t="str">
        <f t="shared" ca="1" si="899"/>
        <v/>
      </c>
      <c r="H14394">
        <f t="shared" ca="1" si="896"/>
        <v>0.8</v>
      </c>
    </row>
    <row r="14395" spans="1:8">
      <c r="A14395">
        <f t="shared" si="897"/>
        <v>14391</v>
      </c>
      <c r="B14395">
        <f t="shared" ca="1" si="898"/>
        <v>7</v>
      </c>
      <c r="C14395" t="str">
        <f t="shared" ca="1" si="899"/>
        <v/>
      </c>
      <c r="H14395">
        <f t="shared" ca="1" si="896"/>
        <v>0.7</v>
      </c>
    </row>
    <row r="14396" spans="1:8">
      <c r="A14396">
        <f t="shared" si="897"/>
        <v>14392</v>
      </c>
      <c r="B14396">
        <f t="shared" ca="1" si="898"/>
        <v>8</v>
      </c>
      <c r="C14396" t="str">
        <f t="shared" ca="1" si="899"/>
        <v/>
      </c>
      <c r="H14396">
        <f t="shared" ca="1" si="896"/>
        <v>0.8</v>
      </c>
    </row>
    <row r="14397" spans="1:8">
      <c r="A14397">
        <f t="shared" si="897"/>
        <v>14393</v>
      </c>
      <c r="B14397">
        <f t="shared" ca="1" si="898"/>
        <v>9</v>
      </c>
      <c r="C14397" t="str">
        <f t="shared" ca="1" si="899"/>
        <v/>
      </c>
      <c r="H14397">
        <f t="shared" ca="1" si="896"/>
        <v>0.9</v>
      </c>
    </row>
    <row r="14398" spans="1:8">
      <c r="A14398">
        <f t="shared" si="897"/>
        <v>14394</v>
      </c>
      <c r="B14398">
        <f t="shared" ca="1" si="898"/>
        <v>8</v>
      </c>
      <c r="C14398" t="str">
        <f t="shared" ca="1" si="899"/>
        <v/>
      </c>
      <c r="H14398">
        <f t="shared" ca="1" si="896"/>
        <v>0.8</v>
      </c>
    </row>
    <row r="14399" spans="1:8">
      <c r="A14399">
        <f t="shared" si="897"/>
        <v>14395</v>
      </c>
      <c r="B14399">
        <f t="shared" ca="1" si="898"/>
        <v>7</v>
      </c>
      <c r="C14399" t="str">
        <f t="shared" ca="1" si="899"/>
        <v/>
      </c>
      <c r="H14399">
        <f t="shared" ca="1" si="896"/>
        <v>0.7</v>
      </c>
    </row>
    <row r="14400" spans="1:8">
      <c r="A14400">
        <f t="shared" si="897"/>
        <v>14396</v>
      </c>
      <c r="B14400">
        <f t="shared" ca="1" si="898"/>
        <v>8</v>
      </c>
      <c r="C14400" t="str">
        <f t="shared" ca="1" si="899"/>
        <v/>
      </c>
      <c r="H14400">
        <f t="shared" ca="1" si="896"/>
        <v>0.8</v>
      </c>
    </row>
    <row r="14401" spans="1:8">
      <c r="A14401">
        <f t="shared" si="897"/>
        <v>14397</v>
      </c>
      <c r="B14401">
        <f t="shared" ca="1" si="898"/>
        <v>7</v>
      </c>
      <c r="C14401" t="str">
        <f t="shared" ca="1" si="899"/>
        <v/>
      </c>
      <c r="H14401">
        <f t="shared" ca="1" si="896"/>
        <v>0.7</v>
      </c>
    </row>
    <row r="14402" spans="1:8">
      <c r="A14402">
        <f t="shared" si="897"/>
        <v>14398</v>
      </c>
      <c r="B14402">
        <f t="shared" ca="1" si="898"/>
        <v>8</v>
      </c>
      <c r="C14402" t="str">
        <f t="shared" ca="1" si="899"/>
        <v/>
      </c>
      <c r="H14402">
        <f t="shared" ca="1" si="896"/>
        <v>0.8</v>
      </c>
    </row>
    <row r="14403" spans="1:8">
      <c r="A14403">
        <f t="shared" si="897"/>
        <v>14399</v>
      </c>
      <c r="B14403">
        <f t="shared" ca="1" si="898"/>
        <v>9</v>
      </c>
      <c r="C14403" t="str">
        <f t="shared" ca="1" si="899"/>
        <v/>
      </c>
      <c r="H14403">
        <f t="shared" ca="1" si="896"/>
        <v>0.9</v>
      </c>
    </row>
    <row r="14404" spans="1:8">
      <c r="A14404">
        <f t="shared" si="897"/>
        <v>14400</v>
      </c>
      <c r="B14404">
        <f t="shared" ca="1" si="898"/>
        <v>8</v>
      </c>
      <c r="C14404" t="str">
        <f t="shared" ca="1" si="899"/>
        <v/>
      </c>
      <c r="H14404">
        <f t="shared" ref="H14404:H14467" ca="1" si="900">B14404/B$1</f>
        <v>0.8</v>
      </c>
    </row>
    <row r="14405" spans="1:8">
      <c r="A14405">
        <f t="shared" si="897"/>
        <v>14401</v>
      </c>
      <c r="B14405">
        <f t="shared" ca="1" si="898"/>
        <v>7</v>
      </c>
      <c r="C14405" t="str">
        <f t="shared" ca="1" si="899"/>
        <v/>
      </c>
      <c r="H14405">
        <f t="shared" ca="1" si="900"/>
        <v>0.7</v>
      </c>
    </row>
    <row r="14406" spans="1:8">
      <c r="A14406">
        <f t="shared" ref="A14406:A14469" si="901">1+A14405</f>
        <v>14402</v>
      </c>
      <c r="B14406">
        <f t="shared" ref="B14406:B14469" ca="1" si="902">IF(B14405=B$1,B14405-1,IF(B14405=0,B14405+1,IF(RAND()&lt;B14405/B$1,B14405-1,B14405+1)))</f>
        <v>6</v>
      </c>
      <c r="C14406" t="str">
        <f t="shared" ref="C14406:C14469" ca="1" si="903">IF(B14406=B$4,A14406,"")</f>
        <v/>
      </c>
      <c r="H14406">
        <f t="shared" ca="1" si="900"/>
        <v>0.6</v>
      </c>
    </row>
    <row r="14407" spans="1:8">
      <c r="A14407">
        <f t="shared" si="901"/>
        <v>14403</v>
      </c>
      <c r="B14407">
        <f t="shared" ca="1" si="902"/>
        <v>7</v>
      </c>
      <c r="C14407" t="str">
        <f t="shared" ca="1" si="903"/>
        <v/>
      </c>
      <c r="H14407">
        <f t="shared" ca="1" si="900"/>
        <v>0.7</v>
      </c>
    </row>
    <row r="14408" spans="1:8">
      <c r="A14408">
        <f t="shared" si="901"/>
        <v>14404</v>
      </c>
      <c r="B14408">
        <f t="shared" ca="1" si="902"/>
        <v>8</v>
      </c>
      <c r="C14408" t="str">
        <f t="shared" ca="1" si="903"/>
        <v/>
      </c>
      <c r="H14408">
        <f t="shared" ca="1" si="900"/>
        <v>0.8</v>
      </c>
    </row>
    <row r="14409" spans="1:8">
      <c r="A14409">
        <f t="shared" si="901"/>
        <v>14405</v>
      </c>
      <c r="B14409">
        <f t="shared" ca="1" si="902"/>
        <v>7</v>
      </c>
      <c r="C14409" t="str">
        <f t="shared" ca="1" si="903"/>
        <v/>
      </c>
      <c r="H14409">
        <f t="shared" ca="1" si="900"/>
        <v>0.7</v>
      </c>
    </row>
    <row r="14410" spans="1:8">
      <c r="A14410">
        <f t="shared" si="901"/>
        <v>14406</v>
      </c>
      <c r="B14410">
        <f t="shared" ca="1" si="902"/>
        <v>8</v>
      </c>
      <c r="C14410" t="str">
        <f t="shared" ca="1" si="903"/>
        <v/>
      </c>
      <c r="H14410">
        <f t="shared" ca="1" si="900"/>
        <v>0.8</v>
      </c>
    </row>
    <row r="14411" spans="1:8">
      <c r="A14411">
        <f t="shared" si="901"/>
        <v>14407</v>
      </c>
      <c r="B14411">
        <f t="shared" ca="1" si="902"/>
        <v>7</v>
      </c>
      <c r="C14411" t="str">
        <f t="shared" ca="1" si="903"/>
        <v/>
      </c>
      <c r="H14411">
        <f t="shared" ca="1" si="900"/>
        <v>0.7</v>
      </c>
    </row>
    <row r="14412" spans="1:8">
      <c r="A14412">
        <f t="shared" si="901"/>
        <v>14408</v>
      </c>
      <c r="B14412">
        <f t="shared" ca="1" si="902"/>
        <v>8</v>
      </c>
      <c r="C14412" t="str">
        <f t="shared" ca="1" si="903"/>
        <v/>
      </c>
      <c r="H14412">
        <f t="shared" ca="1" si="900"/>
        <v>0.8</v>
      </c>
    </row>
    <row r="14413" spans="1:8">
      <c r="A14413">
        <f t="shared" si="901"/>
        <v>14409</v>
      </c>
      <c r="B14413">
        <f t="shared" ca="1" si="902"/>
        <v>9</v>
      </c>
      <c r="C14413" t="str">
        <f t="shared" ca="1" si="903"/>
        <v/>
      </c>
      <c r="H14413">
        <f t="shared" ca="1" si="900"/>
        <v>0.9</v>
      </c>
    </row>
    <row r="14414" spans="1:8">
      <c r="A14414">
        <f t="shared" si="901"/>
        <v>14410</v>
      </c>
      <c r="B14414">
        <f t="shared" ca="1" si="902"/>
        <v>8</v>
      </c>
      <c r="C14414" t="str">
        <f t="shared" ca="1" si="903"/>
        <v/>
      </c>
      <c r="H14414">
        <f t="shared" ca="1" si="900"/>
        <v>0.8</v>
      </c>
    </row>
    <row r="14415" spans="1:8">
      <c r="A14415">
        <f t="shared" si="901"/>
        <v>14411</v>
      </c>
      <c r="B14415">
        <f t="shared" ca="1" si="902"/>
        <v>7</v>
      </c>
      <c r="C14415" t="str">
        <f t="shared" ca="1" si="903"/>
        <v/>
      </c>
      <c r="H14415">
        <f t="shared" ca="1" si="900"/>
        <v>0.7</v>
      </c>
    </row>
    <row r="14416" spans="1:8">
      <c r="A14416">
        <f t="shared" si="901"/>
        <v>14412</v>
      </c>
      <c r="B14416">
        <f t="shared" ca="1" si="902"/>
        <v>6</v>
      </c>
      <c r="C14416" t="str">
        <f t="shared" ca="1" si="903"/>
        <v/>
      </c>
      <c r="H14416">
        <f t="shared" ca="1" si="900"/>
        <v>0.6</v>
      </c>
    </row>
    <row r="14417" spans="1:8">
      <c r="A14417">
        <f t="shared" si="901"/>
        <v>14413</v>
      </c>
      <c r="B14417">
        <f t="shared" ca="1" si="902"/>
        <v>7</v>
      </c>
      <c r="C14417" t="str">
        <f t="shared" ca="1" si="903"/>
        <v/>
      </c>
      <c r="H14417">
        <f t="shared" ca="1" si="900"/>
        <v>0.7</v>
      </c>
    </row>
    <row r="14418" spans="1:8">
      <c r="A14418">
        <f t="shared" si="901"/>
        <v>14414</v>
      </c>
      <c r="B14418">
        <f t="shared" ca="1" si="902"/>
        <v>6</v>
      </c>
      <c r="C14418" t="str">
        <f t="shared" ca="1" si="903"/>
        <v/>
      </c>
      <c r="H14418">
        <f t="shared" ca="1" si="900"/>
        <v>0.6</v>
      </c>
    </row>
    <row r="14419" spans="1:8">
      <c r="A14419">
        <f t="shared" si="901"/>
        <v>14415</v>
      </c>
      <c r="B14419">
        <f t="shared" ca="1" si="902"/>
        <v>7</v>
      </c>
      <c r="C14419" t="str">
        <f t="shared" ca="1" si="903"/>
        <v/>
      </c>
      <c r="H14419">
        <f t="shared" ca="1" si="900"/>
        <v>0.7</v>
      </c>
    </row>
    <row r="14420" spans="1:8">
      <c r="A14420">
        <f t="shared" si="901"/>
        <v>14416</v>
      </c>
      <c r="B14420">
        <f t="shared" ca="1" si="902"/>
        <v>6</v>
      </c>
      <c r="C14420" t="str">
        <f t="shared" ca="1" si="903"/>
        <v/>
      </c>
      <c r="H14420">
        <f t="shared" ca="1" si="900"/>
        <v>0.6</v>
      </c>
    </row>
    <row r="14421" spans="1:8">
      <c r="A14421">
        <f t="shared" si="901"/>
        <v>14417</v>
      </c>
      <c r="B14421">
        <f t="shared" ca="1" si="902"/>
        <v>5</v>
      </c>
      <c r="C14421" t="str">
        <f t="shared" ca="1" si="903"/>
        <v/>
      </c>
      <c r="H14421">
        <f t="shared" ca="1" si="900"/>
        <v>0.5</v>
      </c>
    </row>
    <row r="14422" spans="1:8">
      <c r="A14422">
        <f t="shared" si="901"/>
        <v>14418</v>
      </c>
      <c r="B14422">
        <f t="shared" ca="1" si="902"/>
        <v>4</v>
      </c>
      <c r="C14422" t="str">
        <f t="shared" ca="1" si="903"/>
        <v/>
      </c>
      <c r="H14422">
        <f t="shared" ca="1" si="900"/>
        <v>0.4</v>
      </c>
    </row>
    <row r="14423" spans="1:8">
      <c r="A14423">
        <f t="shared" si="901"/>
        <v>14419</v>
      </c>
      <c r="B14423">
        <f t="shared" ca="1" si="902"/>
        <v>5</v>
      </c>
      <c r="C14423" t="str">
        <f t="shared" ca="1" si="903"/>
        <v/>
      </c>
      <c r="H14423">
        <f t="shared" ca="1" si="900"/>
        <v>0.5</v>
      </c>
    </row>
    <row r="14424" spans="1:8">
      <c r="A14424">
        <f t="shared" si="901"/>
        <v>14420</v>
      </c>
      <c r="B14424">
        <f t="shared" ca="1" si="902"/>
        <v>6</v>
      </c>
      <c r="C14424" t="str">
        <f t="shared" ca="1" si="903"/>
        <v/>
      </c>
      <c r="H14424">
        <f t="shared" ca="1" si="900"/>
        <v>0.6</v>
      </c>
    </row>
    <row r="14425" spans="1:8">
      <c r="A14425">
        <f t="shared" si="901"/>
        <v>14421</v>
      </c>
      <c r="B14425">
        <f t="shared" ca="1" si="902"/>
        <v>5</v>
      </c>
      <c r="C14425" t="str">
        <f t="shared" ca="1" si="903"/>
        <v/>
      </c>
      <c r="H14425">
        <f t="shared" ca="1" si="900"/>
        <v>0.5</v>
      </c>
    </row>
    <row r="14426" spans="1:8">
      <c r="A14426">
        <f t="shared" si="901"/>
        <v>14422</v>
      </c>
      <c r="B14426">
        <f t="shared" ca="1" si="902"/>
        <v>6</v>
      </c>
      <c r="C14426" t="str">
        <f t="shared" ca="1" si="903"/>
        <v/>
      </c>
      <c r="H14426">
        <f t="shared" ca="1" si="900"/>
        <v>0.6</v>
      </c>
    </row>
    <row r="14427" spans="1:8">
      <c r="A14427">
        <f t="shared" si="901"/>
        <v>14423</v>
      </c>
      <c r="B14427">
        <f t="shared" ca="1" si="902"/>
        <v>5</v>
      </c>
      <c r="C14427" t="str">
        <f t="shared" ca="1" si="903"/>
        <v/>
      </c>
      <c r="H14427">
        <f t="shared" ca="1" si="900"/>
        <v>0.5</v>
      </c>
    </row>
    <row r="14428" spans="1:8">
      <c r="A14428">
        <f t="shared" si="901"/>
        <v>14424</v>
      </c>
      <c r="B14428">
        <f t="shared" ca="1" si="902"/>
        <v>6</v>
      </c>
      <c r="C14428" t="str">
        <f t="shared" ca="1" si="903"/>
        <v/>
      </c>
      <c r="H14428">
        <f t="shared" ca="1" si="900"/>
        <v>0.6</v>
      </c>
    </row>
    <row r="14429" spans="1:8">
      <c r="A14429">
        <f t="shared" si="901"/>
        <v>14425</v>
      </c>
      <c r="B14429">
        <f t="shared" ca="1" si="902"/>
        <v>5</v>
      </c>
      <c r="C14429" t="str">
        <f t="shared" ca="1" si="903"/>
        <v/>
      </c>
      <c r="H14429">
        <f t="shared" ca="1" si="900"/>
        <v>0.5</v>
      </c>
    </row>
    <row r="14430" spans="1:8">
      <c r="A14430">
        <f t="shared" si="901"/>
        <v>14426</v>
      </c>
      <c r="B14430">
        <f t="shared" ca="1" si="902"/>
        <v>6</v>
      </c>
      <c r="C14430" t="str">
        <f t="shared" ca="1" si="903"/>
        <v/>
      </c>
      <c r="H14430">
        <f t="shared" ca="1" si="900"/>
        <v>0.6</v>
      </c>
    </row>
    <row r="14431" spans="1:8">
      <c r="A14431">
        <f t="shared" si="901"/>
        <v>14427</v>
      </c>
      <c r="B14431">
        <f t="shared" ca="1" si="902"/>
        <v>7</v>
      </c>
      <c r="C14431" t="str">
        <f t="shared" ca="1" si="903"/>
        <v/>
      </c>
      <c r="H14431">
        <f t="shared" ca="1" si="900"/>
        <v>0.7</v>
      </c>
    </row>
    <row r="14432" spans="1:8">
      <c r="A14432">
        <f t="shared" si="901"/>
        <v>14428</v>
      </c>
      <c r="B14432">
        <f t="shared" ca="1" si="902"/>
        <v>6</v>
      </c>
      <c r="C14432" t="str">
        <f t="shared" ca="1" si="903"/>
        <v/>
      </c>
      <c r="H14432">
        <f t="shared" ca="1" si="900"/>
        <v>0.6</v>
      </c>
    </row>
    <row r="14433" spans="1:8">
      <c r="A14433">
        <f t="shared" si="901"/>
        <v>14429</v>
      </c>
      <c r="B14433">
        <f t="shared" ca="1" si="902"/>
        <v>5</v>
      </c>
      <c r="C14433" t="str">
        <f t="shared" ca="1" si="903"/>
        <v/>
      </c>
      <c r="H14433">
        <f t="shared" ca="1" si="900"/>
        <v>0.5</v>
      </c>
    </row>
    <row r="14434" spans="1:8">
      <c r="A14434">
        <f t="shared" si="901"/>
        <v>14430</v>
      </c>
      <c r="B14434">
        <f t="shared" ca="1" si="902"/>
        <v>6</v>
      </c>
      <c r="C14434" t="str">
        <f t="shared" ca="1" si="903"/>
        <v/>
      </c>
      <c r="H14434">
        <f t="shared" ca="1" si="900"/>
        <v>0.6</v>
      </c>
    </row>
    <row r="14435" spans="1:8">
      <c r="A14435">
        <f t="shared" si="901"/>
        <v>14431</v>
      </c>
      <c r="B14435">
        <f t="shared" ca="1" si="902"/>
        <v>5</v>
      </c>
      <c r="C14435" t="str">
        <f t="shared" ca="1" si="903"/>
        <v/>
      </c>
      <c r="H14435">
        <f t="shared" ca="1" si="900"/>
        <v>0.5</v>
      </c>
    </row>
    <row r="14436" spans="1:8">
      <c r="A14436">
        <f t="shared" si="901"/>
        <v>14432</v>
      </c>
      <c r="B14436">
        <f t="shared" ca="1" si="902"/>
        <v>4</v>
      </c>
      <c r="C14436" t="str">
        <f t="shared" ca="1" si="903"/>
        <v/>
      </c>
      <c r="H14436">
        <f t="shared" ca="1" si="900"/>
        <v>0.4</v>
      </c>
    </row>
    <row r="14437" spans="1:8">
      <c r="A14437">
        <f t="shared" si="901"/>
        <v>14433</v>
      </c>
      <c r="B14437">
        <f t="shared" ca="1" si="902"/>
        <v>3</v>
      </c>
      <c r="C14437" t="str">
        <f t="shared" ca="1" si="903"/>
        <v/>
      </c>
      <c r="H14437">
        <f t="shared" ca="1" si="900"/>
        <v>0.3</v>
      </c>
    </row>
    <row r="14438" spans="1:8">
      <c r="A14438">
        <f t="shared" si="901"/>
        <v>14434</v>
      </c>
      <c r="B14438">
        <f t="shared" ca="1" si="902"/>
        <v>2</v>
      </c>
      <c r="C14438" t="str">
        <f t="shared" ca="1" si="903"/>
        <v/>
      </c>
      <c r="H14438">
        <f t="shared" ca="1" si="900"/>
        <v>0.2</v>
      </c>
    </row>
    <row r="14439" spans="1:8">
      <c r="A14439">
        <f t="shared" si="901"/>
        <v>14435</v>
      </c>
      <c r="B14439">
        <f t="shared" ca="1" si="902"/>
        <v>3</v>
      </c>
      <c r="C14439" t="str">
        <f t="shared" ca="1" si="903"/>
        <v/>
      </c>
      <c r="H14439">
        <f t="shared" ca="1" si="900"/>
        <v>0.3</v>
      </c>
    </row>
    <row r="14440" spans="1:8">
      <c r="A14440">
        <f t="shared" si="901"/>
        <v>14436</v>
      </c>
      <c r="B14440">
        <f t="shared" ca="1" si="902"/>
        <v>4</v>
      </c>
      <c r="C14440" t="str">
        <f t="shared" ca="1" si="903"/>
        <v/>
      </c>
      <c r="H14440">
        <f t="shared" ca="1" si="900"/>
        <v>0.4</v>
      </c>
    </row>
    <row r="14441" spans="1:8">
      <c r="A14441">
        <f t="shared" si="901"/>
        <v>14437</v>
      </c>
      <c r="B14441">
        <f t="shared" ca="1" si="902"/>
        <v>5</v>
      </c>
      <c r="C14441" t="str">
        <f t="shared" ca="1" si="903"/>
        <v/>
      </c>
      <c r="H14441">
        <f t="shared" ca="1" si="900"/>
        <v>0.5</v>
      </c>
    </row>
    <row r="14442" spans="1:8">
      <c r="A14442">
        <f t="shared" si="901"/>
        <v>14438</v>
      </c>
      <c r="B14442">
        <f t="shared" ca="1" si="902"/>
        <v>4</v>
      </c>
      <c r="C14442" t="str">
        <f t="shared" ca="1" si="903"/>
        <v/>
      </c>
      <c r="H14442">
        <f t="shared" ca="1" si="900"/>
        <v>0.4</v>
      </c>
    </row>
    <row r="14443" spans="1:8">
      <c r="A14443">
        <f t="shared" si="901"/>
        <v>14439</v>
      </c>
      <c r="B14443">
        <f t="shared" ca="1" si="902"/>
        <v>3</v>
      </c>
      <c r="C14443" t="str">
        <f t="shared" ca="1" si="903"/>
        <v/>
      </c>
      <c r="H14443">
        <f t="shared" ca="1" si="900"/>
        <v>0.3</v>
      </c>
    </row>
    <row r="14444" spans="1:8">
      <c r="A14444">
        <f t="shared" si="901"/>
        <v>14440</v>
      </c>
      <c r="B14444">
        <f t="shared" ca="1" si="902"/>
        <v>4</v>
      </c>
      <c r="C14444" t="str">
        <f t="shared" ca="1" si="903"/>
        <v/>
      </c>
      <c r="H14444">
        <f t="shared" ca="1" si="900"/>
        <v>0.4</v>
      </c>
    </row>
    <row r="14445" spans="1:8">
      <c r="A14445">
        <f t="shared" si="901"/>
        <v>14441</v>
      </c>
      <c r="B14445">
        <f t="shared" ca="1" si="902"/>
        <v>5</v>
      </c>
      <c r="C14445" t="str">
        <f t="shared" ca="1" si="903"/>
        <v/>
      </c>
      <c r="H14445">
        <f t="shared" ca="1" si="900"/>
        <v>0.5</v>
      </c>
    </row>
    <row r="14446" spans="1:8">
      <c r="A14446">
        <f t="shared" si="901"/>
        <v>14442</v>
      </c>
      <c r="B14446">
        <f t="shared" ca="1" si="902"/>
        <v>6</v>
      </c>
      <c r="C14446" t="str">
        <f t="shared" ca="1" si="903"/>
        <v/>
      </c>
      <c r="H14446">
        <f t="shared" ca="1" si="900"/>
        <v>0.6</v>
      </c>
    </row>
    <row r="14447" spans="1:8">
      <c r="A14447">
        <f t="shared" si="901"/>
        <v>14443</v>
      </c>
      <c r="B14447">
        <f t="shared" ca="1" si="902"/>
        <v>7</v>
      </c>
      <c r="C14447" t="str">
        <f t="shared" ca="1" si="903"/>
        <v/>
      </c>
      <c r="H14447">
        <f t="shared" ca="1" si="900"/>
        <v>0.7</v>
      </c>
    </row>
    <row r="14448" spans="1:8">
      <c r="A14448">
        <f t="shared" si="901"/>
        <v>14444</v>
      </c>
      <c r="B14448">
        <f t="shared" ca="1" si="902"/>
        <v>6</v>
      </c>
      <c r="C14448" t="str">
        <f t="shared" ca="1" si="903"/>
        <v/>
      </c>
      <c r="H14448">
        <f t="shared" ca="1" si="900"/>
        <v>0.6</v>
      </c>
    </row>
    <row r="14449" spans="1:8">
      <c r="A14449">
        <f t="shared" si="901"/>
        <v>14445</v>
      </c>
      <c r="B14449">
        <f t="shared" ca="1" si="902"/>
        <v>7</v>
      </c>
      <c r="C14449" t="str">
        <f t="shared" ca="1" si="903"/>
        <v/>
      </c>
      <c r="H14449">
        <f t="shared" ca="1" si="900"/>
        <v>0.7</v>
      </c>
    </row>
    <row r="14450" spans="1:8">
      <c r="A14450">
        <f t="shared" si="901"/>
        <v>14446</v>
      </c>
      <c r="B14450">
        <f t="shared" ca="1" si="902"/>
        <v>6</v>
      </c>
      <c r="C14450" t="str">
        <f t="shared" ca="1" si="903"/>
        <v/>
      </c>
      <c r="H14450">
        <f t="shared" ca="1" si="900"/>
        <v>0.6</v>
      </c>
    </row>
    <row r="14451" spans="1:8">
      <c r="A14451">
        <f t="shared" si="901"/>
        <v>14447</v>
      </c>
      <c r="B14451">
        <f t="shared" ca="1" si="902"/>
        <v>7</v>
      </c>
      <c r="C14451" t="str">
        <f t="shared" ca="1" si="903"/>
        <v/>
      </c>
      <c r="H14451">
        <f t="shared" ca="1" si="900"/>
        <v>0.7</v>
      </c>
    </row>
    <row r="14452" spans="1:8">
      <c r="A14452">
        <f t="shared" si="901"/>
        <v>14448</v>
      </c>
      <c r="B14452">
        <f t="shared" ca="1" si="902"/>
        <v>8</v>
      </c>
      <c r="C14452" t="str">
        <f t="shared" ca="1" si="903"/>
        <v/>
      </c>
      <c r="H14452">
        <f t="shared" ca="1" si="900"/>
        <v>0.8</v>
      </c>
    </row>
    <row r="14453" spans="1:8">
      <c r="A14453">
        <f t="shared" si="901"/>
        <v>14449</v>
      </c>
      <c r="B14453">
        <f t="shared" ca="1" si="902"/>
        <v>7</v>
      </c>
      <c r="C14453" t="str">
        <f t="shared" ca="1" si="903"/>
        <v/>
      </c>
      <c r="H14453">
        <f t="shared" ca="1" si="900"/>
        <v>0.7</v>
      </c>
    </row>
    <row r="14454" spans="1:8">
      <c r="A14454">
        <f t="shared" si="901"/>
        <v>14450</v>
      </c>
      <c r="B14454">
        <f t="shared" ca="1" si="902"/>
        <v>6</v>
      </c>
      <c r="C14454" t="str">
        <f t="shared" ca="1" si="903"/>
        <v/>
      </c>
      <c r="H14454">
        <f t="shared" ca="1" si="900"/>
        <v>0.6</v>
      </c>
    </row>
    <row r="14455" spans="1:8">
      <c r="A14455">
        <f t="shared" si="901"/>
        <v>14451</v>
      </c>
      <c r="B14455">
        <f t="shared" ca="1" si="902"/>
        <v>7</v>
      </c>
      <c r="C14455" t="str">
        <f t="shared" ca="1" si="903"/>
        <v/>
      </c>
      <c r="H14455">
        <f t="shared" ca="1" si="900"/>
        <v>0.7</v>
      </c>
    </row>
    <row r="14456" spans="1:8">
      <c r="A14456">
        <f t="shared" si="901"/>
        <v>14452</v>
      </c>
      <c r="B14456">
        <f t="shared" ca="1" si="902"/>
        <v>8</v>
      </c>
      <c r="C14456" t="str">
        <f t="shared" ca="1" si="903"/>
        <v/>
      </c>
      <c r="H14456">
        <f t="shared" ca="1" si="900"/>
        <v>0.8</v>
      </c>
    </row>
    <row r="14457" spans="1:8">
      <c r="A14457">
        <f t="shared" si="901"/>
        <v>14453</v>
      </c>
      <c r="B14457">
        <f t="shared" ca="1" si="902"/>
        <v>7</v>
      </c>
      <c r="C14457" t="str">
        <f t="shared" ca="1" si="903"/>
        <v/>
      </c>
      <c r="H14457">
        <f t="shared" ca="1" si="900"/>
        <v>0.7</v>
      </c>
    </row>
    <row r="14458" spans="1:8">
      <c r="A14458">
        <f t="shared" si="901"/>
        <v>14454</v>
      </c>
      <c r="B14458">
        <f t="shared" ca="1" si="902"/>
        <v>6</v>
      </c>
      <c r="C14458" t="str">
        <f t="shared" ca="1" si="903"/>
        <v/>
      </c>
      <c r="H14458">
        <f t="shared" ca="1" si="900"/>
        <v>0.6</v>
      </c>
    </row>
    <row r="14459" spans="1:8">
      <c r="A14459">
        <f t="shared" si="901"/>
        <v>14455</v>
      </c>
      <c r="B14459">
        <f t="shared" ca="1" si="902"/>
        <v>7</v>
      </c>
      <c r="C14459" t="str">
        <f t="shared" ca="1" si="903"/>
        <v/>
      </c>
      <c r="H14459">
        <f t="shared" ca="1" si="900"/>
        <v>0.7</v>
      </c>
    </row>
    <row r="14460" spans="1:8">
      <c r="A14460">
        <f t="shared" si="901"/>
        <v>14456</v>
      </c>
      <c r="B14460">
        <f t="shared" ca="1" si="902"/>
        <v>8</v>
      </c>
      <c r="C14460" t="str">
        <f t="shared" ca="1" si="903"/>
        <v/>
      </c>
      <c r="H14460">
        <f t="shared" ca="1" si="900"/>
        <v>0.8</v>
      </c>
    </row>
    <row r="14461" spans="1:8">
      <c r="A14461">
        <f t="shared" si="901"/>
        <v>14457</v>
      </c>
      <c r="B14461">
        <f t="shared" ca="1" si="902"/>
        <v>9</v>
      </c>
      <c r="C14461" t="str">
        <f t="shared" ca="1" si="903"/>
        <v/>
      </c>
      <c r="H14461">
        <f t="shared" ca="1" si="900"/>
        <v>0.9</v>
      </c>
    </row>
    <row r="14462" spans="1:8">
      <c r="A14462">
        <f t="shared" si="901"/>
        <v>14458</v>
      </c>
      <c r="B14462">
        <f t="shared" ca="1" si="902"/>
        <v>8</v>
      </c>
      <c r="C14462" t="str">
        <f t="shared" ca="1" si="903"/>
        <v/>
      </c>
      <c r="H14462">
        <f t="shared" ca="1" si="900"/>
        <v>0.8</v>
      </c>
    </row>
    <row r="14463" spans="1:8">
      <c r="A14463">
        <f t="shared" si="901"/>
        <v>14459</v>
      </c>
      <c r="B14463">
        <f t="shared" ca="1" si="902"/>
        <v>7</v>
      </c>
      <c r="C14463" t="str">
        <f t="shared" ca="1" si="903"/>
        <v/>
      </c>
      <c r="H14463">
        <f t="shared" ca="1" si="900"/>
        <v>0.7</v>
      </c>
    </row>
    <row r="14464" spans="1:8">
      <c r="A14464">
        <f t="shared" si="901"/>
        <v>14460</v>
      </c>
      <c r="B14464">
        <f t="shared" ca="1" si="902"/>
        <v>6</v>
      </c>
      <c r="C14464" t="str">
        <f t="shared" ca="1" si="903"/>
        <v/>
      </c>
      <c r="H14464">
        <f t="shared" ca="1" si="900"/>
        <v>0.6</v>
      </c>
    </row>
    <row r="14465" spans="1:8">
      <c r="A14465">
        <f t="shared" si="901"/>
        <v>14461</v>
      </c>
      <c r="B14465">
        <f t="shared" ca="1" si="902"/>
        <v>5</v>
      </c>
      <c r="C14465" t="str">
        <f t="shared" ca="1" si="903"/>
        <v/>
      </c>
      <c r="H14465">
        <f t="shared" ca="1" si="900"/>
        <v>0.5</v>
      </c>
    </row>
    <row r="14466" spans="1:8">
      <c r="A14466">
        <f t="shared" si="901"/>
        <v>14462</v>
      </c>
      <c r="B14466">
        <f t="shared" ca="1" si="902"/>
        <v>4</v>
      </c>
      <c r="C14466" t="str">
        <f t="shared" ca="1" si="903"/>
        <v/>
      </c>
      <c r="H14466">
        <f t="shared" ca="1" si="900"/>
        <v>0.4</v>
      </c>
    </row>
    <row r="14467" spans="1:8">
      <c r="A14467">
        <f t="shared" si="901"/>
        <v>14463</v>
      </c>
      <c r="B14467">
        <f t="shared" ca="1" si="902"/>
        <v>3</v>
      </c>
      <c r="C14467" t="str">
        <f t="shared" ca="1" si="903"/>
        <v/>
      </c>
      <c r="H14467">
        <f t="shared" ca="1" si="900"/>
        <v>0.3</v>
      </c>
    </row>
    <row r="14468" spans="1:8">
      <c r="A14468">
        <f t="shared" si="901"/>
        <v>14464</v>
      </c>
      <c r="B14468">
        <f t="shared" ca="1" si="902"/>
        <v>4</v>
      </c>
      <c r="C14468" t="str">
        <f t="shared" ca="1" si="903"/>
        <v/>
      </c>
      <c r="H14468">
        <f t="shared" ref="H14468:H14531" ca="1" si="904">B14468/B$1</f>
        <v>0.4</v>
      </c>
    </row>
    <row r="14469" spans="1:8">
      <c r="A14469">
        <f t="shared" si="901"/>
        <v>14465</v>
      </c>
      <c r="B14469">
        <f t="shared" ca="1" si="902"/>
        <v>5</v>
      </c>
      <c r="C14469" t="str">
        <f t="shared" ca="1" si="903"/>
        <v/>
      </c>
      <c r="H14469">
        <f t="shared" ca="1" si="904"/>
        <v>0.5</v>
      </c>
    </row>
    <row r="14470" spans="1:8">
      <c r="A14470">
        <f t="shared" ref="A14470:A14533" si="905">1+A14469</f>
        <v>14466</v>
      </c>
      <c r="B14470">
        <f t="shared" ref="B14470:B14533" ca="1" si="906">IF(B14469=B$1,B14469-1,IF(B14469=0,B14469+1,IF(RAND()&lt;B14469/B$1,B14469-1,B14469+1)))</f>
        <v>4</v>
      </c>
      <c r="C14470" t="str">
        <f t="shared" ref="C14470:C14533" ca="1" si="907">IF(B14470=B$4,A14470,"")</f>
        <v/>
      </c>
      <c r="H14470">
        <f t="shared" ca="1" si="904"/>
        <v>0.4</v>
      </c>
    </row>
    <row r="14471" spans="1:8">
      <c r="A14471">
        <f t="shared" si="905"/>
        <v>14467</v>
      </c>
      <c r="B14471">
        <f t="shared" ca="1" si="906"/>
        <v>5</v>
      </c>
      <c r="C14471" t="str">
        <f t="shared" ca="1" si="907"/>
        <v/>
      </c>
      <c r="H14471">
        <f t="shared" ca="1" si="904"/>
        <v>0.5</v>
      </c>
    </row>
    <row r="14472" spans="1:8">
      <c r="A14472">
        <f t="shared" si="905"/>
        <v>14468</v>
      </c>
      <c r="B14472">
        <f t="shared" ca="1" si="906"/>
        <v>4</v>
      </c>
      <c r="C14472" t="str">
        <f t="shared" ca="1" si="907"/>
        <v/>
      </c>
      <c r="H14472">
        <f t="shared" ca="1" si="904"/>
        <v>0.4</v>
      </c>
    </row>
    <row r="14473" spans="1:8">
      <c r="A14473">
        <f t="shared" si="905"/>
        <v>14469</v>
      </c>
      <c r="B14473">
        <f t="shared" ca="1" si="906"/>
        <v>5</v>
      </c>
      <c r="C14473" t="str">
        <f t="shared" ca="1" si="907"/>
        <v/>
      </c>
      <c r="H14473">
        <f t="shared" ca="1" si="904"/>
        <v>0.5</v>
      </c>
    </row>
    <row r="14474" spans="1:8">
      <c r="A14474">
        <f t="shared" si="905"/>
        <v>14470</v>
      </c>
      <c r="B14474">
        <f t="shared" ca="1" si="906"/>
        <v>4</v>
      </c>
      <c r="C14474" t="str">
        <f t="shared" ca="1" si="907"/>
        <v/>
      </c>
      <c r="H14474">
        <f t="shared" ca="1" si="904"/>
        <v>0.4</v>
      </c>
    </row>
    <row r="14475" spans="1:8">
      <c r="A14475">
        <f t="shared" si="905"/>
        <v>14471</v>
      </c>
      <c r="B14475">
        <f t="shared" ca="1" si="906"/>
        <v>5</v>
      </c>
      <c r="C14475" t="str">
        <f t="shared" ca="1" si="907"/>
        <v/>
      </c>
      <c r="H14475">
        <f t="shared" ca="1" si="904"/>
        <v>0.5</v>
      </c>
    </row>
    <row r="14476" spans="1:8">
      <c r="A14476">
        <f t="shared" si="905"/>
        <v>14472</v>
      </c>
      <c r="B14476">
        <f t="shared" ca="1" si="906"/>
        <v>6</v>
      </c>
      <c r="C14476" t="str">
        <f t="shared" ca="1" si="907"/>
        <v/>
      </c>
      <c r="H14476">
        <f t="shared" ca="1" si="904"/>
        <v>0.6</v>
      </c>
    </row>
    <row r="14477" spans="1:8">
      <c r="A14477">
        <f t="shared" si="905"/>
        <v>14473</v>
      </c>
      <c r="B14477">
        <f t="shared" ca="1" si="906"/>
        <v>5</v>
      </c>
      <c r="C14477" t="str">
        <f t="shared" ca="1" si="907"/>
        <v/>
      </c>
      <c r="H14477">
        <f t="shared" ca="1" si="904"/>
        <v>0.5</v>
      </c>
    </row>
    <row r="14478" spans="1:8">
      <c r="A14478">
        <f t="shared" si="905"/>
        <v>14474</v>
      </c>
      <c r="B14478">
        <f t="shared" ca="1" si="906"/>
        <v>6</v>
      </c>
      <c r="C14478" t="str">
        <f t="shared" ca="1" si="907"/>
        <v/>
      </c>
      <c r="H14478">
        <f t="shared" ca="1" si="904"/>
        <v>0.6</v>
      </c>
    </row>
    <row r="14479" spans="1:8">
      <c r="A14479">
        <f t="shared" si="905"/>
        <v>14475</v>
      </c>
      <c r="B14479">
        <f t="shared" ca="1" si="906"/>
        <v>5</v>
      </c>
      <c r="C14479" t="str">
        <f t="shared" ca="1" si="907"/>
        <v/>
      </c>
      <c r="H14479">
        <f t="shared" ca="1" si="904"/>
        <v>0.5</v>
      </c>
    </row>
    <row r="14480" spans="1:8">
      <c r="A14480">
        <f t="shared" si="905"/>
        <v>14476</v>
      </c>
      <c r="B14480">
        <f t="shared" ca="1" si="906"/>
        <v>6</v>
      </c>
      <c r="C14480" t="str">
        <f t="shared" ca="1" si="907"/>
        <v/>
      </c>
      <c r="H14480">
        <f t="shared" ca="1" si="904"/>
        <v>0.6</v>
      </c>
    </row>
    <row r="14481" spans="1:8">
      <c r="A14481">
        <f t="shared" si="905"/>
        <v>14477</v>
      </c>
      <c r="B14481">
        <f t="shared" ca="1" si="906"/>
        <v>5</v>
      </c>
      <c r="C14481" t="str">
        <f t="shared" ca="1" si="907"/>
        <v/>
      </c>
      <c r="H14481">
        <f t="shared" ca="1" si="904"/>
        <v>0.5</v>
      </c>
    </row>
    <row r="14482" spans="1:8">
      <c r="A14482">
        <f t="shared" si="905"/>
        <v>14478</v>
      </c>
      <c r="B14482">
        <f t="shared" ca="1" si="906"/>
        <v>4</v>
      </c>
      <c r="C14482" t="str">
        <f t="shared" ca="1" si="907"/>
        <v/>
      </c>
      <c r="H14482">
        <f t="shared" ca="1" si="904"/>
        <v>0.4</v>
      </c>
    </row>
    <row r="14483" spans="1:8">
      <c r="A14483">
        <f t="shared" si="905"/>
        <v>14479</v>
      </c>
      <c r="B14483">
        <f t="shared" ca="1" si="906"/>
        <v>3</v>
      </c>
      <c r="C14483" t="str">
        <f t="shared" ca="1" si="907"/>
        <v/>
      </c>
      <c r="H14483">
        <f t="shared" ca="1" si="904"/>
        <v>0.3</v>
      </c>
    </row>
    <row r="14484" spans="1:8">
      <c r="A14484">
        <f t="shared" si="905"/>
        <v>14480</v>
      </c>
      <c r="B14484">
        <f t="shared" ca="1" si="906"/>
        <v>4</v>
      </c>
      <c r="C14484" t="str">
        <f t="shared" ca="1" si="907"/>
        <v/>
      </c>
      <c r="H14484">
        <f t="shared" ca="1" si="904"/>
        <v>0.4</v>
      </c>
    </row>
    <row r="14485" spans="1:8">
      <c r="A14485">
        <f t="shared" si="905"/>
        <v>14481</v>
      </c>
      <c r="B14485">
        <f t="shared" ca="1" si="906"/>
        <v>3</v>
      </c>
      <c r="C14485" t="str">
        <f t="shared" ca="1" si="907"/>
        <v/>
      </c>
      <c r="H14485">
        <f t="shared" ca="1" si="904"/>
        <v>0.3</v>
      </c>
    </row>
    <row r="14486" spans="1:8">
      <c r="A14486">
        <f t="shared" si="905"/>
        <v>14482</v>
      </c>
      <c r="B14486">
        <f t="shared" ca="1" si="906"/>
        <v>4</v>
      </c>
      <c r="C14486" t="str">
        <f t="shared" ca="1" si="907"/>
        <v/>
      </c>
      <c r="H14486">
        <f t="shared" ca="1" si="904"/>
        <v>0.4</v>
      </c>
    </row>
    <row r="14487" spans="1:8">
      <c r="A14487">
        <f t="shared" si="905"/>
        <v>14483</v>
      </c>
      <c r="B14487">
        <f t="shared" ca="1" si="906"/>
        <v>5</v>
      </c>
      <c r="C14487" t="str">
        <f t="shared" ca="1" si="907"/>
        <v/>
      </c>
      <c r="H14487">
        <f t="shared" ca="1" si="904"/>
        <v>0.5</v>
      </c>
    </row>
    <row r="14488" spans="1:8">
      <c r="A14488">
        <f t="shared" si="905"/>
        <v>14484</v>
      </c>
      <c r="B14488">
        <f t="shared" ca="1" si="906"/>
        <v>4</v>
      </c>
      <c r="C14488" t="str">
        <f t="shared" ca="1" si="907"/>
        <v/>
      </c>
      <c r="H14488">
        <f t="shared" ca="1" si="904"/>
        <v>0.4</v>
      </c>
    </row>
    <row r="14489" spans="1:8">
      <c r="A14489">
        <f t="shared" si="905"/>
        <v>14485</v>
      </c>
      <c r="B14489">
        <f t="shared" ca="1" si="906"/>
        <v>3</v>
      </c>
      <c r="C14489" t="str">
        <f t="shared" ca="1" si="907"/>
        <v/>
      </c>
      <c r="H14489">
        <f t="shared" ca="1" si="904"/>
        <v>0.3</v>
      </c>
    </row>
    <row r="14490" spans="1:8">
      <c r="A14490">
        <f t="shared" si="905"/>
        <v>14486</v>
      </c>
      <c r="B14490">
        <f t="shared" ca="1" si="906"/>
        <v>2</v>
      </c>
      <c r="C14490" t="str">
        <f t="shared" ca="1" si="907"/>
        <v/>
      </c>
      <c r="H14490">
        <f t="shared" ca="1" si="904"/>
        <v>0.2</v>
      </c>
    </row>
    <row r="14491" spans="1:8">
      <c r="A14491">
        <f t="shared" si="905"/>
        <v>14487</v>
      </c>
      <c r="B14491">
        <f t="shared" ca="1" si="906"/>
        <v>1</v>
      </c>
      <c r="C14491" t="str">
        <f t="shared" ca="1" si="907"/>
        <v/>
      </c>
      <c r="H14491">
        <f t="shared" ca="1" si="904"/>
        <v>0.1</v>
      </c>
    </row>
    <row r="14492" spans="1:8">
      <c r="A14492">
        <f t="shared" si="905"/>
        <v>14488</v>
      </c>
      <c r="B14492">
        <f t="shared" ca="1" si="906"/>
        <v>2</v>
      </c>
      <c r="C14492" t="str">
        <f t="shared" ca="1" si="907"/>
        <v/>
      </c>
      <c r="H14492">
        <f t="shared" ca="1" si="904"/>
        <v>0.2</v>
      </c>
    </row>
    <row r="14493" spans="1:8">
      <c r="A14493">
        <f t="shared" si="905"/>
        <v>14489</v>
      </c>
      <c r="B14493">
        <f t="shared" ca="1" si="906"/>
        <v>3</v>
      </c>
      <c r="C14493" t="str">
        <f t="shared" ca="1" si="907"/>
        <v/>
      </c>
      <c r="H14493">
        <f t="shared" ca="1" si="904"/>
        <v>0.3</v>
      </c>
    </row>
    <row r="14494" spans="1:8">
      <c r="A14494">
        <f t="shared" si="905"/>
        <v>14490</v>
      </c>
      <c r="B14494">
        <f t="shared" ca="1" si="906"/>
        <v>4</v>
      </c>
      <c r="C14494" t="str">
        <f t="shared" ca="1" si="907"/>
        <v/>
      </c>
      <c r="H14494">
        <f t="shared" ca="1" si="904"/>
        <v>0.4</v>
      </c>
    </row>
    <row r="14495" spans="1:8">
      <c r="A14495">
        <f t="shared" si="905"/>
        <v>14491</v>
      </c>
      <c r="B14495">
        <f t="shared" ca="1" si="906"/>
        <v>5</v>
      </c>
      <c r="C14495" t="str">
        <f t="shared" ca="1" si="907"/>
        <v/>
      </c>
      <c r="H14495">
        <f t="shared" ca="1" si="904"/>
        <v>0.5</v>
      </c>
    </row>
    <row r="14496" spans="1:8">
      <c r="A14496">
        <f t="shared" si="905"/>
        <v>14492</v>
      </c>
      <c r="B14496">
        <f t="shared" ca="1" si="906"/>
        <v>4</v>
      </c>
      <c r="C14496" t="str">
        <f t="shared" ca="1" si="907"/>
        <v/>
      </c>
      <c r="H14496">
        <f t="shared" ca="1" si="904"/>
        <v>0.4</v>
      </c>
    </row>
    <row r="14497" spans="1:8">
      <c r="A14497">
        <f t="shared" si="905"/>
        <v>14493</v>
      </c>
      <c r="B14497">
        <f t="shared" ca="1" si="906"/>
        <v>5</v>
      </c>
      <c r="C14497" t="str">
        <f t="shared" ca="1" si="907"/>
        <v/>
      </c>
      <c r="H14497">
        <f t="shared" ca="1" si="904"/>
        <v>0.5</v>
      </c>
    </row>
    <row r="14498" spans="1:8">
      <c r="A14498">
        <f t="shared" si="905"/>
        <v>14494</v>
      </c>
      <c r="B14498">
        <f t="shared" ca="1" si="906"/>
        <v>4</v>
      </c>
      <c r="C14498" t="str">
        <f t="shared" ca="1" si="907"/>
        <v/>
      </c>
      <c r="H14498">
        <f t="shared" ca="1" si="904"/>
        <v>0.4</v>
      </c>
    </row>
    <row r="14499" spans="1:8">
      <c r="A14499">
        <f t="shared" si="905"/>
        <v>14495</v>
      </c>
      <c r="B14499">
        <f t="shared" ca="1" si="906"/>
        <v>3</v>
      </c>
      <c r="C14499" t="str">
        <f t="shared" ca="1" si="907"/>
        <v/>
      </c>
      <c r="H14499">
        <f t="shared" ca="1" si="904"/>
        <v>0.3</v>
      </c>
    </row>
    <row r="14500" spans="1:8">
      <c r="A14500">
        <f t="shared" si="905"/>
        <v>14496</v>
      </c>
      <c r="B14500">
        <f t="shared" ca="1" si="906"/>
        <v>4</v>
      </c>
      <c r="C14500" t="str">
        <f t="shared" ca="1" si="907"/>
        <v/>
      </c>
      <c r="H14500">
        <f t="shared" ca="1" si="904"/>
        <v>0.4</v>
      </c>
    </row>
    <row r="14501" spans="1:8">
      <c r="A14501">
        <f t="shared" si="905"/>
        <v>14497</v>
      </c>
      <c r="B14501">
        <f t="shared" ca="1" si="906"/>
        <v>5</v>
      </c>
      <c r="C14501" t="str">
        <f t="shared" ca="1" si="907"/>
        <v/>
      </c>
      <c r="H14501">
        <f t="shared" ca="1" si="904"/>
        <v>0.5</v>
      </c>
    </row>
    <row r="14502" spans="1:8">
      <c r="A14502">
        <f t="shared" si="905"/>
        <v>14498</v>
      </c>
      <c r="B14502">
        <f t="shared" ca="1" si="906"/>
        <v>4</v>
      </c>
      <c r="C14502" t="str">
        <f t="shared" ca="1" si="907"/>
        <v/>
      </c>
      <c r="H14502">
        <f t="shared" ca="1" si="904"/>
        <v>0.4</v>
      </c>
    </row>
    <row r="14503" spans="1:8">
      <c r="A14503">
        <f t="shared" si="905"/>
        <v>14499</v>
      </c>
      <c r="B14503">
        <f t="shared" ca="1" si="906"/>
        <v>5</v>
      </c>
      <c r="C14503" t="str">
        <f t="shared" ca="1" si="907"/>
        <v/>
      </c>
      <c r="H14503">
        <f t="shared" ca="1" si="904"/>
        <v>0.5</v>
      </c>
    </row>
    <row r="14504" spans="1:8">
      <c r="A14504">
        <f t="shared" si="905"/>
        <v>14500</v>
      </c>
      <c r="B14504">
        <f t="shared" ca="1" si="906"/>
        <v>6</v>
      </c>
      <c r="C14504" t="str">
        <f t="shared" ca="1" si="907"/>
        <v/>
      </c>
      <c r="H14504">
        <f t="shared" ca="1" si="904"/>
        <v>0.6</v>
      </c>
    </row>
    <row r="14505" spans="1:8">
      <c r="A14505">
        <f t="shared" si="905"/>
        <v>14501</v>
      </c>
      <c r="B14505">
        <f t="shared" ca="1" si="906"/>
        <v>5</v>
      </c>
      <c r="C14505" t="str">
        <f t="shared" ca="1" si="907"/>
        <v/>
      </c>
      <c r="H14505">
        <f t="shared" ca="1" si="904"/>
        <v>0.5</v>
      </c>
    </row>
    <row r="14506" spans="1:8">
      <c r="A14506">
        <f t="shared" si="905"/>
        <v>14502</v>
      </c>
      <c r="B14506">
        <f t="shared" ca="1" si="906"/>
        <v>6</v>
      </c>
      <c r="C14506" t="str">
        <f t="shared" ca="1" si="907"/>
        <v/>
      </c>
      <c r="H14506">
        <f t="shared" ca="1" si="904"/>
        <v>0.6</v>
      </c>
    </row>
    <row r="14507" spans="1:8">
      <c r="A14507">
        <f t="shared" si="905"/>
        <v>14503</v>
      </c>
      <c r="B14507">
        <f t="shared" ca="1" si="906"/>
        <v>5</v>
      </c>
      <c r="C14507" t="str">
        <f t="shared" ca="1" si="907"/>
        <v/>
      </c>
      <c r="H14507">
        <f t="shared" ca="1" si="904"/>
        <v>0.5</v>
      </c>
    </row>
    <row r="14508" spans="1:8">
      <c r="A14508">
        <f t="shared" si="905"/>
        <v>14504</v>
      </c>
      <c r="B14508">
        <f t="shared" ca="1" si="906"/>
        <v>4</v>
      </c>
      <c r="C14508" t="str">
        <f t="shared" ca="1" si="907"/>
        <v/>
      </c>
      <c r="H14508">
        <f t="shared" ca="1" si="904"/>
        <v>0.4</v>
      </c>
    </row>
    <row r="14509" spans="1:8">
      <c r="A14509">
        <f t="shared" si="905"/>
        <v>14505</v>
      </c>
      <c r="B14509">
        <f t="shared" ca="1" si="906"/>
        <v>5</v>
      </c>
      <c r="C14509" t="str">
        <f t="shared" ca="1" si="907"/>
        <v/>
      </c>
      <c r="H14509">
        <f t="shared" ca="1" si="904"/>
        <v>0.5</v>
      </c>
    </row>
    <row r="14510" spans="1:8">
      <c r="A14510">
        <f t="shared" si="905"/>
        <v>14506</v>
      </c>
      <c r="B14510">
        <f t="shared" ca="1" si="906"/>
        <v>6</v>
      </c>
      <c r="C14510" t="str">
        <f t="shared" ca="1" si="907"/>
        <v/>
      </c>
      <c r="H14510">
        <f t="shared" ca="1" si="904"/>
        <v>0.6</v>
      </c>
    </row>
    <row r="14511" spans="1:8">
      <c r="A14511">
        <f t="shared" si="905"/>
        <v>14507</v>
      </c>
      <c r="B14511">
        <f t="shared" ca="1" si="906"/>
        <v>5</v>
      </c>
      <c r="C14511" t="str">
        <f t="shared" ca="1" si="907"/>
        <v/>
      </c>
      <c r="H14511">
        <f t="shared" ca="1" si="904"/>
        <v>0.5</v>
      </c>
    </row>
    <row r="14512" spans="1:8">
      <c r="A14512">
        <f t="shared" si="905"/>
        <v>14508</v>
      </c>
      <c r="B14512">
        <f t="shared" ca="1" si="906"/>
        <v>6</v>
      </c>
      <c r="C14512" t="str">
        <f t="shared" ca="1" si="907"/>
        <v/>
      </c>
      <c r="H14512">
        <f t="shared" ca="1" si="904"/>
        <v>0.6</v>
      </c>
    </row>
    <row r="14513" spans="1:8">
      <c r="A14513">
        <f t="shared" si="905"/>
        <v>14509</v>
      </c>
      <c r="B14513">
        <f t="shared" ca="1" si="906"/>
        <v>7</v>
      </c>
      <c r="C14513" t="str">
        <f t="shared" ca="1" si="907"/>
        <v/>
      </c>
      <c r="H14513">
        <f t="shared" ca="1" si="904"/>
        <v>0.7</v>
      </c>
    </row>
    <row r="14514" spans="1:8">
      <c r="A14514">
        <f t="shared" si="905"/>
        <v>14510</v>
      </c>
      <c r="B14514">
        <f t="shared" ca="1" si="906"/>
        <v>8</v>
      </c>
      <c r="C14514" t="str">
        <f t="shared" ca="1" si="907"/>
        <v/>
      </c>
      <c r="H14514">
        <f t="shared" ca="1" si="904"/>
        <v>0.8</v>
      </c>
    </row>
    <row r="14515" spans="1:8">
      <c r="A14515">
        <f t="shared" si="905"/>
        <v>14511</v>
      </c>
      <c r="B14515">
        <f t="shared" ca="1" si="906"/>
        <v>9</v>
      </c>
      <c r="C14515" t="str">
        <f t="shared" ca="1" si="907"/>
        <v/>
      </c>
      <c r="H14515">
        <f t="shared" ca="1" si="904"/>
        <v>0.9</v>
      </c>
    </row>
    <row r="14516" spans="1:8">
      <c r="A14516">
        <f t="shared" si="905"/>
        <v>14512</v>
      </c>
      <c r="B14516">
        <f t="shared" ca="1" si="906"/>
        <v>8</v>
      </c>
      <c r="C14516" t="str">
        <f t="shared" ca="1" si="907"/>
        <v/>
      </c>
      <c r="H14516">
        <f t="shared" ca="1" si="904"/>
        <v>0.8</v>
      </c>
    </row>
    <row r="14517" spans="1:8">
      <c r="A14517">
        <f t="shared" si="905"/>
        <v>14513</v>
      </c>
      <c r="B14517">
        <f t="shared" ca="1" si="906"/>
        <v>9</v>
      </c>
      <c r="C14517" t="str">
        <f t="shared" ca="1" si="907"/>
        <v/>
      </c>
      <c r="H14517">
        <f t="shared" ca="1" si="904"/>
        <v>0.9</v>
      </c>
    </row>
    <row r="14518" spans="1:8">
      <c r="A14518">
        <f t="shared" si="905"/>
        <v>14514</v>
      </c>
      <c r="B14518">
        <f t="shared" ca="1" si="906"/>
        <v>8</v>
      </c>
      <c r="C14518" t="str">
        <f t="shared" ca="1" si="907"/>
        <v/>
      </c>
      <c r="H14518">
        <f t="shared" ca="1" si="904"/>
        <v>0.8</v>
      </c>
    </row>
    <row r="14519" spans="1:8">
      <c r="A14519">
        <f t="shared" si="905"/>
        <v>14515</v>
      </c>
      <c r="B14519">
        <f t="shared" ca="1" si="906"/>
        <v>9</v>
      </c>
      <c r="C14519" t="str">
        <f t="shared" ca="1" si="907"/>
        <v/>
      </c>
      <c r="H14519">
        <f t="shared" ca="1" si="904"/>
        <v>0.9</v>
      </c>
    </row>
    <row r="14520" spans="1:8">
      <c r="A14520">
        <f t="shared" si="905"/>
        <v>14516</v>
      </c>
      <c r="B14520">
        <f t="shared" ca="1" si="906"/>
        <v>10</v>
      </c>
      <c r="C14520" t="str">
        <f t="shared" ca="1" si="907"/>
        <v/>
      </c>
      <c r="H14520">
        <f t="shared" ca="1" si="904"/>
        <v>1</v>
      </c>
    </row>
    <row r="14521" spans="1:8">
      <c r="A14521">
        <f t="shared" si="905"/>
        <v>14517</v>
      </c>
      <c r="B14521">
        <f t="shared" ca="1" si="906"/>
        <v>9</v>
      </c>
      <c r="C14521" t="str">
        <f t="shared" ca="1" si="907"/>
        <v/>
      </c>
      <c r="H14521">
        <f t="shared" ca="1" si="904"/>
        <v>0.9</v>
      </c>
    </row>
    <row r="14522" spans="1:8">
      <c r="A14522">
        <f t="shared" si="905"/>
        <v>14518</v>
      </c>
      <c r="B14522">
        <f t="shared" ca="1" si="906"/>
        <v>10</v>
      </c>
      <c r="C14522" t="str">
        <f t="shared" ca="1" si="907"/>
        <v/>
      </c>
      <c r="H14522">
        <f t="shared" ca="1" si="904"/>
        <v>1</v>
      </c>
    </row>
    <row r="14523" spans="1:8">
      <c r="A14523">
        <f t="shared" si="905"/>
        <v>14519</v>
      </c>
      <c r="B14523">
        <f t="shared" ca="1" si="906"/>
        <v>9</v>
      </c>
      <c r="C14523" t="str">
        <f t="shared" ca="1" si="907"/>
        <v/>
      </c>
      <c r="H14523">
        <f t="shared" ca="1" si="904"/>
        <v>0.9</v>
      </c>
    </row>
    <row r="14524" spans="1:8">
      <c r="A14524">
        <f t="shared" si="905"/>
        <v>14520</v>
      </c>
      <c r="B14524">
        <f t="shared" ca="1" si="906"/>
        <v>8</v>
      </c>
      <c r="C14524" t="str">
        <f t="shared" ca="1" si="907"/>
        <v/>
      </c>
      <c r="H14524">
        <f t="shared" ca="1" si="904"/>
        <v>0.8</v>
      </c>
    </row>
    <row r="14525" spans="1:8">
      <c r="A14525">
        <f t="shared" si="905"/>
        <v>14521</v>
      </c>
      <c r="B14525">
        <f t="shared" ca="1" si="906"/>
        <v>7</v>
      </c>
      <c r="C14525" t="str">
        <f t="shared" ca="1" si="907"/>
        <v/>
      </c>
      <c r="H14525">
        <f t="shared" ca="1" si="904"/>
        <v>0.7</v>
      </c>
    </row>
    <row r="14526" spans="1:8">
      <c r="A14526">
        <f t="shared" si="905"/>
        <v>14522</v>
      </c>
      <c r="B14526">
        <f t="shared" ca="1" si="906"/>
        <v>8</v>
      </c>
      <c r="C14526" t="str">
        <f t="shared" ca="1" si="907"/>
        <v/>
      </c>
      <c r="H14526">
        <f t="shared" ca="1" si="904"/>
        <v>0.8</v>
      </c>
    </row>
    <row r="14527" spans="1:8">
      <c r="A14527">
        <f t="shared" si="905"/>
        <v>14523</v>
      </c>
      <c r="B14527">
        <f t="shared" ca="1" si="906"/>
        <v>7</v>
      </c>
      <c r="C14527" t="str">
        <f t="shared" ca="1" si="907"/>
        <v/>
      </c>
      <c r="H14527">
        <f t="shared" ca="1" si="904"/>
        <v>0.7</v>
      </c>
    </row>
    <row r="14528" spans="1:8">
      <c r="A14528">
        <f t="shared" si="905"/>
        <v>14524</v>
      </c>
      <c r="B14528">
        <f t="shared" ca="1" si="906"/>
        <v>6</v>
      </c>
      <c r="C14528" t="str">
        <f t="shared" ca="1" si="907"/>
        <v/>
      </c>
      <c r="H14528">
        <f t="shared" ca="1" si="904"/>
        <v>0.6</v>
      </c>
    </row>
    <row r="14529" spans="1:8">
      <c r="A14529">
        <f t="shared" si="905"/>
        <v>14525</v>
      </c>
      <c r="B14529">
        <f t="shared" ca="1" si="906"/>
        <v>7</v>
      </c>
      <c r="C14529" t="str">
        <f t="shared" ca="1" si="907"/>
        <v/>
      </c>
      <c r="H14529">
        <f t="shared" ca="1" si="904"/>
        <v>0.7</v>
      </c>
    </row>
    <row r="14530" spans="1:8">
      <c r="A14530">
        <f t="shared" si="905"/>
        <v>14526</v>
      </c>
      <c r="B14530">
        <f t="shared" ca="1" si="906"/>
        <v>6</v>
      </c>
      <c r="C14530" t="str">
        <f t="shared" ca="1" si="907"/>
        <v/>
      </c>
      <c r="H14530">
        <f t="shared" ca="1" si="904"/>
        <v>0.6</v>
      </c>
    </row>
    <row r="14531" spans="1:8">
      <c r="A14531">
        <f t="shared" si="905"/>
        <v>14527</v>
      </c>
      <c r="B14531">
        <f t="shared" ca="1" si="906"/>
        <v>5</v>
      </c>
      <c r="C14531" t="str">
        <f t="shared" ca="1" si="907"/>
        <v/>
      </c>
      <c r="H14531">
        <f t="shared" ca="1" si="904"/>
        <v>0.5</v>
      </c>
    </row>
    <row r="14532" spans="1:8">
      <c r="A14532">
        <f t="shared" si="905"/>
        <v>14528</v>
      </c>
      <c r="B14532">
        <f t="shared" ca="1" si="906"/>
        <v>6</v>
      </c>
      <c r="C14532" t="str">
        <f t="shared" ca="1" si="907"/>
        <v/>
      </c>
      <c r="H14532">
        <f t="shared" ref="H14532:H14595" ca="1" si="908">B14532/B$1</f>
        <v>0.6</v>
      </c>
    </row>
    <row r="14533" spans="1:8">
      <c r="A14533">
        <f t="shared" si="905"/>
        <v>14529</v>
      </c>
      <c r="B14533">
        <f t="shared" ca="1" si="906"/>
        <v>5</v>
      </c>
      <c r="C14533" t="str">
        <f t="shared" ca="1" si="907"/>
        <v/>
      </c>
      <c r="H14533">
        <f t="shared" ca="1" si="908"/>
        <v>0.5</v>
      </c>
    </row>
    <row r="14534" spans="1:8">
      <c r="A14534">
        <f t="shared" ref="A14534:A14597" si="909">1+A14533</f>
        <v>14530</v>
      </c>
      <c r="B14534">
        <f t="shared" ref="B14534:B14597" ca="1" si="910">IF(B14533=B$1,B14533-1,IF(B14533=0,B14533+1,IF(RAND()&lt;B14533/B$1,B14533-1,B14533+1)))</f>
        <v>6</v>
      </c>
      <c r="C14534" t="str">
        <f t="shared" ref="C14534:C14597" ca="1" si="911">IF(B14534=B$4,A14534,"")</f>
        <v/>
      </c>
      <c r="H14534">
        <f t="shared" ca="1" si="908"/>
        <v>0.6</v>
      </c>
    </row>
    <row r="14535" spans="1:8">
      <c r="A14535">
        <f t="shared" si="909"/>
        <v>14531</v>
      </c>
      <c r="B14535">
        <f t="shared" ca="1" si="910"/>
        <v>5</v>
      </c>
      <c r="C14535" t="str">
        <f t="shared" ca="1" si="911"/>
        <v/>
      </c>
      <c r="H14535">
        <f t="shared" ca="1" si="908"/>
        <v>0.5</v>
      </c>
    </row>
    <row r="14536" spans="1:8">
      <c r="A14536">
        <f t="shared" si="909"/>
        <v>14532</v>
      </c>
      <c r="B14536">
        <f t="shared" ca="1" si="910"/>
        <v>4</v>
      </c>
      <c r="C14536" t="str">
        <f t="shared" ca="1" si="911"/>
        <v/>
      </c>
      <c r="H14536">
        <f t="shared" ca="1" si="908"/>
        <v>0.4</v>
      </c>
    </row>
    <row r="14537" spans="1:8">
      <c r="A14537">
        <f t="shared" si="909"/>
        <v>14533</v>
      </c>
      <c r="B14537">
        <f t="shared" ca="1" si="910"/>
        <v>5</v>
      </c>
      <c r="C14537" t="str">
        <f t="shared" ca="1" si="911"/>
        <v/>
      </c>
      <c r="H14537">
        <f t="shared" ca="1" si="908"/>
        <v>0.5</v>
      </c>
    </row>
    <row r="14538" spans="1:8">
      <c r="A14538">
        <f t="shared" si="909"/>
        <v>14534</v>
      </c>
      <c r="B14538">
        <f t="shared" ca="1" si="910"/>
        <v>4</v>
      </c>
      <c r="C14538" t="str">
        <f t="shared" ca="1" si="911"/>
        <v/>
      </c>
      <c r="H14538">
        <f t="shared" ca="1" si="908"/>
        <v>0.4</v>
      </c>
    </row>
    <row r="14539" spans="1:8">
      <c r="A14539">
        <f t="shared" si="909"/>
        <v>14535</v>
      </c>
      <c r="B14539">
        <f t="shared" ca="1" si="910"/>
        <v>5</v>
      </c>
      <c r="C14539" t="str">
        <f t="shared" ca="1" si="911"/>
        <v/>
      </c>
      <c r="H14539">
        <f t="shared" ca="1" si="908"/>
        <v>0.5</v>
      </c>
    </row>
    <row r="14540" spans="1:8">
      <c r="A14540">
        <f t="shared" si="909"/>
        <v>14536</v>
      </c>
      <c r="B14540">
        <f t="shared" ca="1" si="910"/>
        <v>6</v>
      </c>
      <c r="C14540" t="str">
        <f t="shared" ca="1" si="911"/>
        <v/>
      </c>
      <c r="H14540">
        <f t="shared" ca="1" si="908"/>
        <v>0.6</v>
      </c>
    </row>
    <row r="14541" spans="1:8">
      <c r="A14541">
        <f t="shared" si="909"/>
        <v>14537</v>
      </c>
      <c r="B14541">
        <f t="shared" ca="1" si="910"/>
        <v>7</v>
      </c>
      <c r="C14541" t="str">
        <f t="shared" ca="1" si="911"/>
        <v/>
      </c>
      <c r="H14541">
        <f t="shared" ca="1" si="908"/>
        <v>0.7</v>
      </c>
    </row>
    <row r="14542" spans="1:8">
      <c r="A14542">
        <f t="shared" si="909"/>
        <v>14538</v>
      </c>
      <c r="B14542">
        <f t="shared" ca="1" si="910"/>
        <v>6</v>
      </c>
      <c r="C14542" t="str">
        <f t="shared" ca="1" si="911"/>
        <v/>
      </c>
      <c r="H14542">
        <f t="shared" ca="1" si="908"/>
        <v>0.6</v>
      </c>
    </row>
    <row r="14543" spans="1:8">
      <c r="A14543">
        <f t="shared" si="909"/>
        <v>14539</v>
      </c>
      <c r="B14543">
        <f t="shared" ca="1" si="910"/>
        <v>5</v>
      </c>
      <c r="C14543" t="str">
        <f t="shared" ca="1" si="911"/>
        <v/>
      </c>
      <c r="H14543">
        <f t="shared" ca="1" si="908"/>
        <v>0.5</v>
      </c>
    </row>
    <row r="14544" spans="1:8">
      <c r="A14544">
        <f t="shared" si="909"/>
        <v>14540</v>
      </c>
      <c r="B14544">
        <f t="shared" ca="1" si="910"/>
        <v>4</v>
      </c>
      <c r="C14544" t="str">
        <f t="shared" ca="1" si="911"/>
        <v/>
      </c>
      <c r="H14544">
        <f t="shared" ca="1" si="908"/>
        <v>0.4</v>
      </c>
    </row>
    <row r="14545" spans="1:8">
      <c r="A14545">
        <f t="shared" si="909"/>
        <v>14541</v>
      </c>
      <c r="B14545">
        <f t="shared" ca="1" si="910"/>
        <v>5</v>
      </c>
      <c r="C14545" t="str">
        <f t="shared" ca="1" si="911"/>
        <v/>
      </c>
      <c r="H14545">
        <f t="shared" ca="1" si="908"/>
        <v>0.5</v>
      </c>
    </row>
    <row r="14546" spans="1:8">
      <c r="A14546">
        <f t="shared" si="909"/>
        <v>14542</v>
      </c>
      <c r="B14546">
        <f t="shared" ca="1" si="910"/>
        <v>4</v>
      </c>
      <c r="C14546" t="str">
        <f t="shared" ca="1" si="911"/>
        <v/>
      </c>
      <c r="H14546">
        <f t="shared" ca="1" si="908"/>
        <v>0.4</v>
      </c>
    </row>
    <row r="14547" spans="1:8">
      <c r="A14547">
        <f t="shared" si="909"/>
        <v>14543</v>
      </c>
      <c r="B14547">
        <f t="shared" ca="1" si="910"/>
        <v>5</v>
      </c>
      <c r="C14547" t="str">
        <f t="shared" ca="1" si="911"/>
        <v/>
      </c>
      <c r="H14547">
        <f t="shared" ca="1" si="908"/>
        <v>0.5</v>
      </c>
    </row>
    <row r="14548" spans="1:8">
      <c r="A14548">
        <f t="shared" si="909"/>
        <v>14544</v>
      </c>
      <c r="B14548">
        <f t="shared" ca="1" si="910"/>
        <v>4</v>
      </c>
      <c r="C14548" t="str">
        <f t="shared" ca="1" si="911"/>
        <v/>
      </c>
      <c r="H14548">
        <f t="shared" ca="1" si="908"/>
        <v>0.4</v>
      </c>
    </row>
    <row r="14549" spans="1:8">
      <c r="A14549">
        <f t="shared" si="909"/>
        <v>14545</v>
      </c>
      <c r="B14549">
        <f t="shared" ca="1" si="910"/>
        <v>3</v>
      </c>
      <c r="C14549" t="str">
        <f t="shared" ca="1" si="911"/>
        <v/>
      </c>
      <c r="H14549">
        <f t="shared" ca="1" si="908"/>
        <v>0.3</v>
      </c>
    </row>
    <row r="14550" spans="1:8">
      <c r="A14550">
        <f t="shared" si="909"/>
        <v>14546</v>
      </c>
      <c r="B14550">
        <f t="shared" ca="1" si="910"/>
        <v>4</v>
      </c>
      <c r="C14550" t="str">
        <f t="shared" ca="1" si="911"/>
        <v/>
      </c>
      <c r="H14550">
        <f t="shared" ca="1" si="908"/>
        <v>0.4</v>
      </c>
    </row>
    <row r="14551" spans="1:8">
      <c r="A14551">
        <f t="shared" si="909"/>
        <v>14547</v>
      </c>
      <c r="B14551">
        <f t="shared" ca="1" si="910"/>
        <v>3</v>
      </c>
      <c r="C14551" t="str">
        <f t="shared" ca="1" si="911"/>
        <v/>
      </c>
      <c r="H14551">
        <f t="shared" ca="1" si="908"/>
        <v>0.3</v>
      </c>
    </row>
    <row r="14552" spans="1:8">
      <c r="A14552">
        <f t="shared" si="909"/>
        <v>14548</v>
      </c>
      <c r="B14552">
        <f t="shared" ca="1" si="910"/>
        <v>2</v>
      </c>
      <c r="C14552" t="str">
        <f t="shared" ca="1" si="911"/>
        <v/>
      </c>
      <c r="H14552">
        <f t="shared" ca="1" si="908"/>
        <v>0.2</v>
      </c>
    </row>
    <row r="14553" spans="1:8">
      <c r="A14553">
        <f t="shared" si="909"/>
        <v>14549</v>
      </c>
      <c r="B14553">
        <f t="shared" ca="1" si="910"/>
        <v>3</v>
      </c>
      <c r="C14553" t="str">
        <f t="shared" ca="1" si="911"/>
        <v/>
      </c>
      <c r="H14553">
        <f t="shared" ca="1" si="908"/>
        <v>0.3</v>
      </c>
    </row>
    <row r="14554" spans="1:8">
      <c r="A14554">
        <f t="shared" si="909"/>
        <v>14550</v>
      </c>
      <c r="B14554">
        <f t="shared" ca="1" si="910"/>
        <v>2</v>
      </c>
      <c r="C14554" t="str">
        <f t="shared" ca="1" si="911"/>
        <v/>
      </c>
      <c r="H14554">
        <f t="shared" ca="1" si="908"/>
        <v>0.2</v>
      </c>
    </row>
    <row r="14555" spans="1:8">
      <c r="A14555">
        <f t="shared" si="909"/>
        <v>14551</v>
      </c>
      <c r="B14555">
        <f t="shared" ca="1" si="910"/>
        <v>3</v>
      </c>
      <c r="C14555" t="str">
        <f t="shared" ca="1" si="911"/>
        <v/>
      </c>
      <c r="H14555">
        <f t="shared" ca="1" si="908"/>
        <v>0.3</v>
      </c>
    </row>
    <row r="14556" spans="1:8">
      <c r="A14556">
        <f t="shared" si="909"/>
        <v>14552</v>
      </c>
      <c r="B14556">
        <f t="shared" ca="1" si="910"/>
        <v>4</v>
      </c>
      <c r="C14556" t="str">
        <f t="shared" ca="1" si="911"/>
        <v/>
      </c>
      <c r="H14556">
        <f t="shared" ca="1" si="908"/>
        <v>0.4</v>
      </c>
    </row>
    <row r="14557" spans="1:8">
      <c r="A14557">
        <f t="shared" si="909"/>
        <v>14553</v>
      </c>
      <c r="B14557">
        <f t="shared" ca="1" si="910"/>
        <v>3</v>
      </c>
      <c r="C14557" t="str">
        <f t="shared" ca="1" si="911"/>
        <v/>
      </c>
      <c r="H14557">
        <f t="shared" ca="1" si="908"/>
        <v>0.3</v>
      </c>
    </row>
    <row r="14558" spans="1:8">
      <c r="A14558">
        <f t="shared" si="909"/>
        <v>14554</v>
      </c>
      <c r="B14558">
        <f t="shared" ca="1" si="910"/>
        <v>4</v>
      </c>
      <c r="C14558" t="str">
        <f t="shared" ca="1" si="911"/>
        <v/>
      </c>
      <c r="H14558">
        <f t="shared" ca="1" si="908"/>
        <v>0.4</v>
      </c>
    </row>
    <row r="14559" spans="1:8">
      <c r="A14559">
        <f t="shared" si="909"/>
        <v>14555</v>
      </c>
      <c r="B14559">
        <f t="shared" ca="1" si="910"/>
        <v>3</v>
      </c>
      <c r="C14559" t="str">
        <f t="shared" ca="1" si="911"/>
        <v/>
      </c>
      <c r="H14559">
        <f t="shared" ca="1" si="908"/>
        <v>0.3</v>
      </c>
    </row>
    <row r="14560" spans="1:8">
      <c r="A14560">
        <f t="shared" si="909"/>
        <v>14556</v>
      </c>
      <c r="B14560">
        <f t="shared" ca="1" si="910"/>
        <v>4</v>
      </c>
      <c r="C14560" t="str">
        <f t="shared" ca="1" si="911"/>
        <v/>
      </c>
      <c r="H14560">
        <f t="shared" ca="1" si="908"/>
        <v>0.4</v>
      </c>
    </row>
    <row r="14561" spans="1:8">
      <c r="A14561">
        <f t="shared" si="909"/>
        <v>14557</v>
      </c>
      <c r="B14561">
        <f t="shared" ca="1" si="910"/>
        <v>3</v>
      </c>
      <c r="C14561" t="str">
        <f t="shared" ca="1" si="911"/>
        <v/>
      </c>
      <c r="H14561">
        <f t="shared" ca="1" si="908"/>
        <v>0.3</v>
      </c>
    </row>
    <row r="14562" spans="1:8">
      <c r="A14562">
        <f t="shared" si="909"/>
        <v>14558</v>
      </c>
      <c r="B14562">
        <f t="shared" ca="1" si="910"/>
        <v>4</v>
      </c>
      <c r="C14562" t="str">
        <f t="shared" ca="1" si="911"/>
        <v/>
      </c>
      <c r="H14562">
        <f t="shared" ca="1" si="908"/>
        <v>0.4</v>
      </c>
    </row>
    <row r="14563" spans="1:8">
      <c r="A14563">
        <f t="shared" si="909"/>
        <v>14559</v>
      </c>
      <c r="B14563">
        <f t="shared" ca="1" si="910"/>
        <v>5</v>
      </c>
      <c r="C14563" t="str">
        <f t="shared" ca="1" si="911"/>
        <v/>
      </c>
      <c r="H14563">
        <f t="shared" ca="1" si="908"/>
        <v>0.5</v>
      </c>
    </row>
    <row r="14564" spans="1:8">
      <c r="A14564">
        <f t="shared" si="909"/>
        <v>14560</v>
      </c>
      <c r="B14564">
        <f t="shared" ca="1" si="910"/>
        <v>4</v>
      </c>
      <c r="C14564" t="str">
        <f t="shared" ca="1" si="911"/>
        <v/>
      </c>
      <c r="H14564">
        <f t="shared" ca="1" si="908"/>
        <v>0.4</v>
      </c>
    </row>
    <row r="14565" spans="1:8">
      <c r="A14565">
        <f t="shared" si="909"/>
        <v>14561</v>
      </c>
      <c r="B14565">
        <f t="shared" ca="1" si="910"/>
        <v>3</v>
      </c>
      <c r="C14565" t="str">
        <f t="shared" ca="1" si="911"/>
        <v/>
      </c>
      <c r="H14565">
        <f t="shared" ca="1" si="908"/>
        <v>0.3</v>
      </c>
    </row>
    <row r="14566" spans="1:8">
      <c r="A14566">
        <f t="shared" si="909"/>
        <v>14562</v>
      </c>
      <c r="B14566">
        <f t="shared" ca="1" si="910"/>
        <v>2</v>
      </c>
      <c r="C14566" t="str">
        <f t="shared" ca="1" si="911"/>
        <v/>
      </c>
      <c r="H14566">
        <f t="shared" ca="1" si="908"/>
        <v>0.2</v>
      </c>
    </row>
    <row r="14567" spans="1:8">
      <c r="A14567">
        <f t="shared" si="909"/>
        <v>14563</v>
      </c>
      <c r="B14567">
        <f t="shared" ca="1" si="910"/>
        <v>3</v>
      </c>
      <c r="C14567" t="str">
        <f t="shared" ca="1" si="911"/>
        <v/>
      </c>
      <c r="H14567">
        <f t="shared" ca="1" si="908"/>
        <v>0.3</v>
      </c>
    </row>
    <row r="14568" spans="1:8">
      <c r="A14568">
        <f t="shared" si="909"/>
        <v>14564</v>
      </c>
      <c r="B14568">
        <f t="shared" ca="1" si="910"/>
        <v>4</v>
      </c>
      <c r="C14568" t="str">
        <f t="shared" ca="1" si="911"/>
        <v/>
      </c>
      <c r="H14568">
        <f t="shared" ca="1" si="908"/>
        <v>0.4</v>
      </c>
    </row>
    <row r="14569" spans="1:8">
      <c r="A14569">
        <f t="shared" si="909"/>
        <v>14565</v>
      </c>
      <c r="B14569">
        <f t="shared" ca="1" si="910"/>
        <v>5</v>
      </c>
      <c r="C14569" t="str">
        <f t="shared" ca="1" si="911"/>
        <v/>
      </c>
      <c r="H14569">
        <f t="shared" ca="1" si="908"/>
        <v>0.5</v>
      </c>
    </row>
    <row r="14570" spans="1:8">
      <c r="A14570">
        <f t="shared" si="909"/>
        <v>14566</v>
      </c>
      <c r="B14570">
        <f t="shared" ca="1" si="910"/>
        <v>4</v>
      </c>
      <c r="C14570" t="str">
        <f t="shared" ca="1" si="911"/>
        <v/>
      </c>
      <c r="H14570">
        <f t="shared" ca="1" si="908"/>
        <v>0.4</v>
      </c>
    </row>
    <row r="14571" spans="1:8">
      <c r="A14571">
        <f t="shared" si="909"/>
        <v>14567</v>
      </c>
      <c r="B14571">
        <f t="shared" ca="1" si="910"/>
        <v>5</v>
      </c>
      <c r="C14571" t="str">
        <f t="shared" ca="1" si="911"/>
        <v/>
      </c>
      <c r="H14571">
        <f t="shared" ca="1" si="908"/>
        <v>0.5</v>
      </c>
    </row>
    <row r="14572" spans="1:8">
      <c r="A14572">
        <f t="shared" si="909"/>
        <v>14568</v>
      </c>
      <c r="B14572">
        <f t="shared" ca="1" si="910"/>
        <v>6</v>
      </c>
      <c r="C14572" t="str">
        <f t="shared" ca="1" si="911"/>
        <v/>
      </c>
      <c r="H14572">
        <f t="shared" ca="1" si="908"/>
        <v>0.6</v>
      </c>
    </row>
    <row r="14573" spans="1:8">
      <c r="A14573">
        <f t="shared" si="909"/>
        <v>14569</v>
      </c>
      <c r="B14573">
        <f t="shared" ca="1" si="910"/>
        <v>5</v>
      </c>
      <c r="C14573" t="str">
        <f t="shared" ca="1" si="911"/>
        <v/>
      </c>
      <c r="H14573">
        <f t="shared" ca="1" si="908"/>
        <v>0.5</v>
      </c>
    </row>
    <row r="14574" spans="1:8">
      <c r="A14574">
        <f t="shared" si="909"/>
        <v>14570</v>
      </c>
      <c r="B14574">
        <f t="shared" ca="1" si="910"/>
        <v>6</v>
      </c>
      <c r="C14574" t="str">
        <f t="shared" ca="1" si="911"/>
        <v/>
      </c>
      <c r="H14574">
        <f t="shared" ca="1" si="908"/>
        <v>0.6</v>
      </c>
    </row>
    <row r="14575" spans="1:8">
      <c r="A14575">
        <f t="shared" si="909"/>
        <v>14571</v>
      </c>
      <c r="B14575">
        <f t="shared" ca="1" si="910"/>
        <v>5</v>
      </c>
      <c r="C14575" t="str">
        <f t="shared" ca="1" si="911"/>
        <v/>
      </c>
      <c r="H14575">
        <f t="shared" ca="1" si="908"/>
        <v>0.5</v>
      </c>
    </row>
    <row r="14576" spans="1:8">
      <c r="A14576">
        <f t="shared" si="909"/>
        <v>14572</v>
      </c>
      <c r="B14576">
        <f t="shared" ca="1" si="910"/>
        <v>4</v>
      </c>
      <c r="C14576" t="str">
        <f t="shared" ca="1" si="911"/>
        <v/>
      </c>
      <c r="H14576">
        <f t="shared" ca="1" si="908"/>
        <v>0.4</v>
      </c>
    </row>
    <row r="14577" spans="1:8">
      <c r="A14577">
        <f t="shared" si="909"/>
        <v>14573</v>
      </c>
      <c r="B14577">
        <f t="shared" ca="1" si="910"/>
        <v>5</v>
      </c>
      <c r="C14577" t="str">
        <f t="shared" ca="1" si="911"/>
        <v/>
      </c>
      <c r="H14577">
        <f t="shared" ca="1" si="908"/>
        <v>0.5</v>
      </c>
    </row>
    <row r="14578" spans="1:8">
      <c r="A14578">
        <f t="shared" si="909"/>
        <v>14574</v>
      </c>
      <c r="B14578">
        <f t="shared" ca="1" si="910"/>
        <v>6</v>
      </c>
      <c r="C14578" t="str">
        <f t="shared" ca="1" si="911"/>
        <v/>
      </c>
      <c r="H14578">
        <f t="shared" ca="1" si="908"/>
        <v>0.6</v>
      </c>
    </row>
    <row r="14579" spans="1:8">
      <c r="A14579">
        <f t="shared" si="909"/>
        <v>14575</v>
      </c>
      <c r="B14579">
        <f t="shared" ca="1" si="910"/>
        <v>5</v>
      </c>
      <c r="C14579" t="str">
        <f t="shared" ca="1" si="911"/>
        <v/>
      </c>
      <c r="H14579">
        <f t="shared" ca="1" si="908"/>
        <v>0.5</v>
      </c>
    </row>
    <row r="14580" spans="1:8">
      <c r="A14580">
        <f t="shared" si="909"/>
        <v>14576</v>
      </c>
      <c r="B14580">
        <f t="shared" ca="1" si="910"/>
        <v>4</v>
      </c>
      <c r="C14580" t="str">
        <f t="shared" ca="1" si="911"/>
        <v/>
      </c>
      <c r="H14580">
        <f t="shared" ca="1" si="908"/>
        <v>0.4</v>
      </c>
    </row>
    <row r="14581" spans="1:8">
      <c r="A14581">
        <f t="shared" si="909"/>
        <v>14577</v>
      </c>
      <c r="B14581">
        <f t="shared" ca="1" si="910"/>
        <v>3</v>
      </c>
      <c r="C14581" t="str">
        <f t="shared" ca="1" si="911"/>
        <v/>
      </c>
      <c r="H14581">
        <f t="shared" ca="1" si="908"/>
        <v>0.3</v>
      </c>
    </row>
    <row r="14582" spans="1:8">
      <c r="A14582">
        <f t="shared" si="909"/>
        <v>14578</v>
      </c>
      <c r="B14582">
        <f t="shared" ca="1" si="910"/>
        <v>2</v>
      </c>
      <c r="C14582" t="str">
        <f t="shared" ca="1" si="911"/>
        <v/>
      </c>
      <c r="H14582">
        <f t="shared" ca="1" si="908"/>
        <v>0.2</v>
      </c>
    </row>
    <row r="14583" spans="1:8">
      <c r="A14583">
        <f t="shared" si="909"/>
        <v>14579</v>
      </c>
      <c r="B14583">
        <f t="shared" ca="1" si="910"/>
        <v>3</v>
      </c>
      <c r="C14583" t="str">
        <f t="shared" ca="1" si="911"/>
        <v/>
      </c>
      <c r="H14583">
        <f t="shared" ca="1" si="908"/>
        <v>0.3</v>
      </c>
    </row>
    <row r="14584" spans="1:8">
      <c r="A14584">
        <f t="shared" si="909"/>
        <v>14580</v>
      </c>
      <c r="B14584">
        <f t="shared" ca="1" si="910"/>
        <v>4</v>
      </c>
      <c r="C14584" t="str">
        <f t="shared" ca="1" si="911"/>
        <v/>
      </c>
      <c r="H14584">
        <f t="shared" ca="1" si="908"/>
        <v>0.4</v>
      </c>
    </row>
    <row r="14585" spans="1:8">
      <c r="A14585">
        <f t="shared" si="909"/>
        <v>14581</v>
      </c>
      <c r="B14585">
        <f t="shared" ca="1" si="910"/>
        <v>3</v>
      </c>
      <c r="C14585" t="str">
        <f t="shared" ca="1" si="911"/>
        <v/>
      </c>
      <c r="H14585">
        <f t="shared" ca="1" si="908"/>
        <v>0.3</v>
      </c>
    </row>
    <row r="14586" spans="1:8">
      <c r="A14586">
        <f t="shared" si="909"/>
        <v>14582</v>
      </c>
      <c r="B14586">
        <f t="shared" ca="1" si="910"/>
        <v>4</v>
      </c>
      <c r="C14586" t="str">
        <f t="shared" ca="1" si="911"/>
        <v/>
      </c>
      <c r="H14586">
        <f t="shared" ca="1" si="908"/>
        <v>0.4</v>
      </c>
    </row>
    <row r="14587" spans="1:8">
      <c r="A14587">
        <f t="shared" si="909"/>
        <v>14583</v>
      </c>
      <c r="B14587">
        <f t="shared" ca="1" si="910"/>
        <v>5</v>
      </c>
      <c r="C14587" t="str">
        <f t="shared" ca="1" si="911"/>
        <v/>
      </c>
      <c r="H14587">
        <f t="shared" ca="1" si="908"/>
        <v>0.5</v>
      </c>
    </row>
    <row r="14588" spans="1:8">
      <c r="A14588">
        <f t="shared" si="909"/>
        <v>14584</v>
      </c>
      <c r="B14588">
        <f t="shared" ca="1" si="910"/>
        <v>4</v>
      </c>
      <c r="C14588" t="str">
        <f t="shared" ca="1" si="911"/>
        <v/>
      </c>
      <c r="H14588">
        <f t="shared" ca="1" si="908"/>
        <v>0.4</v>
      </c>
    </row>
    <row r="14589" spans="1:8">
      <c r="A14589">
        <f t="shared" si="909"/>
        <v>14585</v>
      </c>
      <c r="B14589">
        <f t="shared" ca="1" si="910"/>
        <v>3</v>
      </c>
      <c r="C14589" t="str">
        <f t="shared" ca="1" si="911"/>
        <v/>
      </c>
      <c r="H14589">
        <f t="shared" ca="1" si="908"/>
        <v>0.3</v>
      </c>
    </row>
    <row r="14590" spans="1:8">
      <c r="A14590">
        <f t="shared" si="909"/>
        <v>14586</v>
      </c>
      <c r="B14590">
        <f t="shared" ca="1" si="910"/>
        <v>4</v>
      </c>
      <c r="C14590" t="str">
        <f t="shared" ca="1" si="911"/>
        <v/>
      </c>
      <c r="H14590">
        <f t="shared" ca="1" si="908"/>
        <v>0.4</v>
      </c>
    </row>
    <row r="14591" spans="1:8">
      <c r="A14591">
        <f t="shared" si="909"/>
        <v>14587</v>
      </c>
      <c r="B14591">
        <f t="shared" ca="1" si="910"/>
        <v>3</v>
      </c>
      <c r="C14591" t="str">
        <f t="shared" ca="1" si="911"/>
        <v/>
      </c>
      <c r="H14591">
        <f t="shared" ca="1" si="908"/>
        <v>0.3</v>
      </c>
    </row>
    <row r="14592" spans="1:8">
      <c r="A14592">
        <f t="shared" si="909"/>
        <v>14588</v>
      </c>
      <c r="B14592">
        <f t="shared" ca="1" si="910"/>
        <v>2</v>
      </c>
      <c r="C14592" t="str">
        <f t="shared" ca="1" si="911"/>
        <v/>
      </c>
      <c r="H14592">
        <f t="shared" ca="1" si="908"/>
        <v>0.2</v>
      </c>
    </row>
    <row r="14593" spans="1:8">
      <c r="A14593">
        <f t="shared" si="909"/>
        <v>14589</v>
      </c>
      <c r="B14593">
        <f t="shared" ca="1" si="910"/>
        <v>1</v>
      </c>
      <c r="C14593" t="str">
        <f t="shared" ca="1" si="911"/>
        <v/>
      </c>
      <c r="H14593">
        <f t="shared" ca="1" si="908"/>
        <v>0.1</v>
      </c>
    </row>
    <row r="14594" spans="1:8">
      <c r="A14594">
        <f t="shared" si="909"/>
        <v>14590</v>
      </c>
      <c r="B14594">
        <f t="shared" ca="1" si="910"/>
        <v>0</v>
      </c>
      <c r="C14594">
        <f t="shared" ca="1" si="911"/>
        <v>14590</v>
      </c>
      <c r="H14594">
        <f t="shared" ca="1" si="908"/>
        <v>0</v>
      </c>
    </row>
    <row r="14595" spans="1:8">
      <c r="A14595">
        <f t="shared" si="909"/>
        <v>14591</v>
      </c>
      <c r="B14595">
        <f t="shared" ca="1" si="910"/>
        <v>1</v>
      </c>
      <c r="C14595" t="str">
        <f t="shared" ca="1" si="911"/>
        <v/>
      </c>
      <c r="H14595">
        <f t="shared" ca="1" si="908"/>
        <v>0.1</v>
      </c>
    </row>
    <row r="14596" spans="1:8">
      <c r="A14596">
        <f t="shared" si="909"/>
        <v>14592</v>
      </c>
      <c r="B14596">
        <f t="shared" ca="1" si="910"/>
        <v>2</v>
      </c>
      <c r="C14596" t="str">
        <f t="shared" ca="1" si="911"/>
        <v/>
      </c>
      <c r="H14596">
        <f t="shared" ref="H14596:H14659" ca="1" si="912">B14596/B$1</f>
        <v>0.2</v>
      </c>
    </row>
    <row r="14597" spans="1:8">
      <c r="A14597">
        <f t="shared" si="909"/>
        <v>14593</v>
      </c>
      <c r="B14597">
        <f t="shared" ca="1" si="910"/>
        <v>3</v>
      </c>
      <c r="C14597" t="str">
        <f t="shared" ca="1" si="911"/>
        <v/>
      </c>
      <c r="H14597">
        <f t="shared" ca="1" si="912"/>
        <v>0.3</v>
      </c>
    </row>
    <row r="14598" spans="1:8">
      <c r="A14598">
        <f t="shared" ref="A14598:A14661" si="913">1+A14597</f>
        <v>14594</v>
      </c>
      <c r="B14598">
        <f t="shared" ref="B14598:B14661" ca="1" si="914">IF(B14597=B$1,B14597-1,IF(B14597=0,B14597+1,IF(RAND()&lt;B14597/B$1,B14597-1,B14597+1)))</f>
        <v>4</v>
      </c>
      <c r="C14598" t="str">
        <f t="shared" ref="C14598:C14661" ca="1" si="915">IF(B14598=B$4,A14598,"")</f>
        <v/>
      </c>
      <c r="H14598">
        <f t="shared" ca="1" si="912"/>
        <v>0.4</v>
      </c>
    </row>
    <row r="14599" spans="1:8">
      <c r="A14599">
        <f t="shared" si="913"/>
        <v>14595</v>
      </c>
      <c r="B14599">
        <f t="shared" ca="1" si="914"/>
        <v>5</v>
      </c>
      <c r="C14599" t="str">
        <f t="shared" ca="1" si="915"/>
        <v/>
      </c>
      <c r="H14599">
        <f t="shared" ca="1" si="912"/>
        <v>0.5</v>
      </c>
    </row>
    <row r="14600" spans="1:8">
      <c r="A14600">
        <f t="shared" si="913"/>
        <v>14596</v>
      </c>
      <c r="B14600">
        <f t="shared" ca="1" si="914"/>
        <v>4</v>
      </c>
      <c r="C14600" t="str">
        <f t="shared" ca="1" si="915"/>
        <v/>
      </c>
      <c r="H14600">
        <f t="shared" ca="1" si="912"/>
        <v>0.4</v>
      </c>
    </row>
    <row r="14601" spans="1:8">
      <c r="A14601">
        <f t="shared" si="913"/>
        <v>14597</v>
      </c>
      <c r="B14601">
        <f t="shared" ca="1" si="914"/>
        <v>5</v>
      </c>
      <c r="C14601" t="str">
        <f t="shared" ca="1" si="915"/>
        <v/>
      </c>
      <c r="H14601">
        <f t="shared" ca="1" si="912"/>
        <v>0.5</v>
      </c>
    </row>
    <row r="14602" spans="1:8">
      <c r="A14602">
        <f t="shared" si="913"/>
        <v>14598</v>
      </c>
      <c r="B14602">
        <f t="shared" ca="1" si="914"/>
        <v>4</v>
      </c>
      <c r="C14602" t="str">
        <f t="shared" ca="1" si="915"/>
        <v/>
      </c>
      <c r="H14602">
        <f t="shared" ca="1" si="912"/>
        <v>0.4</v>
      </c>
    </row>
    <row r="14603" spans="1:8">
      <c r="A14603">
        <f t="shared" si="913"/>
        <v>14599</v>
      </c>
      <c r="B14603">
        <f t="shared" ca="1" si="914"/>
        <v>3</v>
      </c>
      <c r="C14603" t="str">
        <f t="shared" ca="1" si="915"/>
        <v/>
      </c>
      <c r="H14603">
        <f t="shared" ca="1" si="912"/>
        <v>0.3</v>
      </c>
    </row>
    <row r="14604" spans="1:8">
      <c r="A14604">
        <f t="shared" si="913"/>
        <v>14600</v>
      </c>
      <c r="B14604">
        <f t="shared" ca="1" si="914"/>
        <v>4</v>
      </c>
      <c r="C14604" t="str">
        <f t="shared" ca="1" si="915"/>
        <v/>
      </c>
      <c r="H14604">
        <f t="shared" ca="1" si="912"/>
        <v>0.4</v>
      </c>
    </row>
    <row r="14605" spans="1:8">
      <c r="A14605">
        <f t="shared" si="913"/>
        <v>14601</v>
      </c>
      <c r="B14605">
        <f t="shared" ca="1" si="914"/>
        <v>3</v>
      </c>
      <c r="C14605" t="str">
        <f t="shared" ca="1" si="915"/>
        <v/>
      </c>
      <c r="H14605">
        <f t="shared" ca="1" si="912"/>
        <v>0.3</v>
      </c>
    </row>
    <row r="14606" spans="1:8">
      <c r="A14606">
        <f t="shared" si="913"/>
        <v>14602</v>
      </c>
      <c r="B14606">
        <f t="shared" ca="1" si="914"/>
        <v>2</v>
      </c>
      <c r="C14606" t="str">
        <f t="shared" ca="1" si="915"/>
        <v/>
      </c>
      <c r="H14606">
        <f t="shared" ca="1" si="912"/>
        <v>0.2</v>
      </c>
    </row>
    <row r="14607" spans="1:8">
      <c r="A14607">
        <f t="shared" si="913"/>
        <v>14603</v>
      </c>
      <c r="B14607">
        <f t="shared" ca="1" si="914"/>
        <v>3</v>
      </c>
      <c r="C14607" t="str">
        <f t="shared" ca="1" si="915"/>
        <v/>
      </c>
      <c r="H14607">
        <f t="shared" ca="1" si="912"/>
        <v>0.3</v>
      </c>
    </row>
    <row r="14608" spans="1:8">
      <c r="A14608">
        <f t="shared" si="913"/>
        <v>14604</v>
      </c>
      <c r="B14608">
        <f t="shared" ca="1" si="914"/>
        <v>4</v>
      </c>
      <c r="C14608" t="str">
        <f t="shared" ca="1" si="915"/>
        <v/>
      </c>
      <c r="H14608">
        <f t="shared" ca="1" si="912"/>
        <v>0.4</v>
      </c>
    </row>
    <row r="14609" spans="1:8">
      <c r="A14609">
        <f t="shared" si="913"/>
        <v>14605</v>
      </c>
      <c r="B14609">
        <f t="shared" ca="1" si="914"/>
        <v>3</v>
      </c>
      <c r="C14609" t="str">
        <f t="shared" ca="1" si="915"/>
        <v/>
      </c>
      <c r="H14609">
        <f t="shared" ca="1" si="912"/>
        <v>0.3</v>
      </c>
    </row>
    <row r="14610" spans="1:8">
      <c r="A14610">
        <f t="shared" si="913"/>
        <v>14606</v>
      </c>
      <c r="B14610">
        <f t="shared" ca="1" si="914"/>
        <v>2</v>
      </c>
      <c r="C14610" t="str">
        <f t="shared" ca="1" si="915"/>
        <v/>
      </c>
      <c r="H14610">
        <f t="shared" ca="1" si="912"/>
        <v>0.2</v>
      </c>
    </row>
    <row r="14611" spans="1:8">
      <c r="A14611">
        <f t="shared" si="913"/>
        <v>14607</v>
      </c>
      <c r="B14611">
        <f t="shared" ca="1" si="914"/>
        <v>3</v>
      </c>
      <c r="C14611" t="str">
        <f t="shared" ca="1" si="915"/>
        <v/>
      </c>
      <c r="H14611">
        <f t="shared" ca="1" si="912"/>
        <v>0.3</v>
      </c>
    </row>
    <row r="14612" spans="1:8">
      <c r="A14612">
        <f t="shared" si="913"/>
        <v>14608</v>
      </c>
      <c r="B14612">
        <f t="shared" ca="1" si="914"/>
        <v>4</v>
      </c>
      <c r="C14612" t="str">
        <f t="shared" ca="1" si="915"/>
        <v/>
      </c>
      <c r="H14612">
        <f t="shared" ca="1" si="912"/>
        <v>0.4</v>
      </c>
    </row>
    <row r="14613" spans="1:8">
      <c r="A14613">
        <f t="shared" si="913"/>
        <v>14609</v>
      </c>
      <c r="B14613">
        <f t="shared" ca="1" si="914"/>
        <v>5</v>
      </c>
      <c r="C14613" t="str">
        <f t="shared" ca="1" si="915"/>
        <v/>
      </c>
      <c r="H14613">
        <f t="shared" ca="1" si="912"/>
        <v>0.5</v>
      </c>
    </row>
    <row r="14614" spans="1:8">
      <c r="A14614">
        <f t="shared" si="913"/>
        <v>14610</v>
      </c>
      <c r="B14614">
        <f t="shared" ca="1" si="914"/>
        <v>4</v>
      </c>
      <c r="C14614" t="str">
        <f t="shared" ca="1" si="915"/>
        <v/>
      </c>
      <c r="H14614">
        <f t="shared" ca="1" si="912"/>
        <v>0.4</v>
      </c>
    </row>
    <row r="14615" spans="1:8">
      <c r="A14615">
        <f t="shared" si="913"/>
        <v>14611</v>
      </c>
      <c r="B14615">
        <f t="shared" ca="1" si="914"/>
        <v>5</v>
      </c>
      <c r="C14615" t="str">
        <f t="shared" ca="1" si="915"/>
        <v/>
      </c>
      <c r="H14615">
        <f t="shared" ca="1" si="912"/>
        <v>0.5</v>
      </c>
    </row>
    <row r="14616" spans="1:8">
      <c r="A14616">
        <f t="shared" si="913"/>
        <v>14612</v>
      </c>
      <c r="B14616">
        <f t="shared" ca="1" si="914"/>
        <v>6</v>
      </c>
      <c r="C14616" t="str">
        <f t="shared" ca="1" si="915"/>
        <v/>
      </c>
      <c r="H14616">
        <f t="shared" ca="1" si="912"/>
        <v>0.6</v>
      </c>
    </row>
    <row r="14617" spans="1:8">
      <c r="A14617">
        <f t="shared" si="913"/>
        <v>14613</v>
      </c>
      <c r="B14617">
        <f t="shared" ca="1" si="914"/>
        <v>7</v>
      </c>
      <c r="C14617" t="str">
        <f t="shared" ca="1" si="915"/>
        <v/>
      </c>
      <c r="H14617">
        <f t="shared" ca="1" si="912"/>
        <v>0.7</v>
      </c>
    </row>
    <row r="14618" spans="1:8">
      <c r="A14618">
        <f t="shared" si="913"/>
        <v>14614</v>
      </c>
      <c r="B14618">
        <f t="shared" ca="1" si="914"/>
        <v>8</v>
      </c>
      <c r="C14618" t="str">
        <f t="shared" ca="1" si="915"/>
        <v/>
      </c>
      <c r="H14618">
        <f t="shared" ca="1" si="912"/>
        <v>0.8</v>
      </c>
    </row>
    <row r="14619" spans="1:8">
      <c r="A14619">
        <f t="shared" si="913"/>
        <v>14615</v>
      </c>
      <c r="B14619">
        <f t="shared" ca="1" si="914"/>
        <v>7</v>
      </c>
      <c r="C14619" t="str">
        <f t="shared" ca="1" si="915"/>
        <v/>
      </c>
      <c r="H14619">
        <f t="shared" ca="1" si="912"/>
        <v>0.7</v>
      </c>
    </row>
    <row r="14620" spans="1:8">
      <c r="A14620">
        <f t="shared" si="913"/>
        <v>14616</v>
      </c>
      <c r="B14620">
        <f t="shared" ca="1" si="914"/>
        <v>6</v>
      </c>
      <c r="C14620" t="str">
        <f t="shared" ca="1" si="915"/>
        <v/>
      </c>
      <c r="H14620">
        <f t="shared" ca="1" si="912"/>
        <v>0.6</v>
      </c>
    </row>
    <row r="14621" spans="1:8">
      <c r="A14621">
        <f t="shared" si="913"/>
        <v>14617</v>
      </c>
      <c r="B14621">
        <f t="shared" ca="1" si="914"/>
        <v>5</v>
      </c>
      <c r="C14621" t="str">
        <f t="shared" ca="1" si="915"/>
        <v/>
      </c>
      <c r="H14621">
        <f t="shared" ca="1" si="912"/>
        <v>0.5</v>
      </c>
    </row>
    <row r="14622" spans="1:8">
      <c r="A14622">
        <f t="shared" si="913"/>
        <v>14618</v>
      </c>
      <c r="B14622">
        <f t="shared" ca="1" si="914"/>
        <v>6</v>
      </c>
      <c r="C14622" t="str">
        <f t="shared" ca="1" si="915"/>
        <v/>
      </c>
      <c r="H14622">
        <f t="shared" ca="1" si="912"/>
        <v>0.6</v>
      </c>
    </row>
    <row r="14623" spans="1:8">
      <c r="A14623">
        <f t="shared" si="913"/>
        <v>14619</v>
      </c>
      <c r="B14623">
        <f t="shared" ca="1" si="914"/>
        <v>5</v>
      </c>
      <c r="C14623" t="str">
        <f t="shared" ca="1" si="915"/>
        <v/>
      </c>
      <c r="H14623">
        <f t="shared" ca="1" si="912"/>
        <v>0.5</v>
      </c>
    </row>
    <row r="14624" spans="1:8">
      <c r="A14624">
        <f t="shared" si="913"/>
        <v>14620</v>
      </c>
      <c r="B14624">
        <f t="shared" ca="1" si="914"/>
        <v>6</v>
      </c>
      <c r="C14624" t="str">
        <f t="shared" ca="1" si="915"/>
        <v/>
      </c>
      <c r="H14624">
        <f t="shared" ca="1" si="912"/>
        <v>0.6</v>
      </c>
    </row>
    <row r="14625" spans="1:8">
      <c r="A14625">
        <f t="shared" si="913"/>
        <v>14621</v>
      </c>
      <c r="B14625">
        <f t="shared" ca="1" si="914"/>
        <v>7</v>
      </c>
      <c r="C14625" t="str">
        <f t="shared" ca="1" si="915"/>
        <v/>
      </c>
      <c r="H14625">
        <f t="shared" ca="1" si="912"/>
        <v>0.7</v>
      </c>
    </row>
    <row r="14626" spans="1:8">
      <c r="A14626">
        <f t="shared" si="913"/>
        <v>14622</v>
      </c>
      <c r="B14626">
        <f t="shared" ca="1" si="914"/>
        <v>6</v>
      </c>
      <c r="C14626" t="str">
        <f t="shared" ca="1" si="915"/>
        <v/>
      </c>
      <c r="H14626">
        <f t="shared" ca="1" si="912"/>
        <v>0.6</v>
      </c>
    </row>
    <row r="14627" spans="1:8">
      <c r="A14627">
        <f t="shared" si="913"/>
        <v>14623</v>
      </c>
      <c r="B14627">
        <f t="shared" ca="1" si="914"/>
        <v>5</v>
      </c>
      <c r="C14627" t="str">
        <f t="shared" ca="1" si="915"/>
        <v/>
      </c>
      <c r="H14627">
        <f t="shared" ca="1" si="912"/>
        <v>0.5</v>
      </c>
    </row>
    <row r="14628" spans="1:8">
      <c r="A14628">
        <f t="shared" si="913"/>
        <v>14624</v>
      </c>
      <c r="B14628">
        <f t="shared" ca="1" si="914"/>
        <v>4</v>
      </c>
      <c r="C14628" t="str">
        <f t="shared" ca="1" si="915"/>
        <v/>
      </c>
      <c r="H14628">
        <f t="shared" ca="1" si="912"/>
        <v>0.4</v>
      </c>
    </row>
    <row r="14629" spans="1:8">
      <c r="A14629">
        <f t="shared" si="913"/>
        <v>14625</v>
      </c>
      <c r="B14629">
        <f t="shared" ca="1" si="914"/>
        <v>5</v>
      </c>
      <c r="C14629" t="str">
        <f t="shared" ca="1" si="915"/>
        <v/>
      </c>
      <c r="H14629">
        <f t="shared" ca="1" si="912"/>
        <v>0.5</v>
      </c>
    </row>
    <row r="14630" spans="1:8">
      <c r="A14630">
        <f t="shared" si="913"/>
        <v>14626</v>
      </c>
      <c r="B14630">
        <f t="shared" ca="1" si="914"/>
        <v>4</v>
      </c>
      <c r="C14630" t="str">
        <f t="shared" ca="1" si="915"/>
        <v/>
      </c>
      <c r="H14630">
        <f t="shared" ca="1" si="912"/>
        <v>0.4</v>
      </c>
    </row>
    <row r="14631" spans="1:8">
      <c r="A14631">
        <f t="shared" si="913"/>
        <v>14627</v>
      </c>
      <c r="B14631">
        <f t="shared" ca="1" si="914"/>
        <v>5</v>
      </c>
      <c r="C14631" t="str">
        <f t="shared" ca="1" si="915"/>
        <v/>
      </c>
      <c r="H14631">
        <f t="shared" ca="1" si="912"/>
        <v>0.5</v>
      </c>
    </row>
    <row r="14632" spans="1:8">
      <c r="A14632">
        <f t="shared" si="913"/>
        <v>14628</v>
      </c>
      <c r="B14632">
        <f t="shared" ca="1" si="914"/>
        <v>6</v>
      </c>
      <c r="C14632" t="str">
        <f t="shared" ca="1" si="915"/>
        <v/>
      </c>
      <c r="H14632">
        <f t="shared" ca="1" si="912"/>
        <v>0.6</v>
      </c>
    </row>
    <row r="14633" spans="1:8">
      <c r="A14633">
        <f t="shared" si="913"/>
        <v>14629</v>
      </c>
      <c r="B14633">
        <f t="shared" ca="1" si="914"/>
        <v>5</v>
      </c>
      <c r="C14633" t="str">
        <f t="shared" ca="1" si="915"/>
        <v/>
      </c>
      <c r="H14633">
        <f t="shared" ca="1" si="912"/>
        <v>0.5</v>
      </c>
    </row>
    <row r="14634" spans="1:8">
      <c r="A14634">
        <f t="shared" si="913"/>
        <v>14630</v>
      </c>
      <c r="B14634">
        <f t="shared" ca="1" si="914"/>
        <v>6</v>
      </c>
      <c r="C14634" t="str">
        <f t="shared" ca="1" si="915"/>
        <v/>
      </c>
      <c r="H14634">
        <f t="shared" ca="1" si="912"/>
        <v>0.6</v>
      </c>
    </row>
    <row r="14635" spans="1:8">
      <c r="A14635">
        <f t="shared" si="913"/>
        <v>14631</v>
      </c>
      <c r="B14635">
        <f t="shared" ca="1" si="914"/>
        <v>7</v>
      </c>
      <c r="C14635" t="str">
        <f t="shared" ca="1" si="915"/>
        <v/>
      </c>
      <c r="H14635">
        <f t="shared" ca="1" si="912"/>
        <v>0.7</v>
      </c>
    </row>
    <row r="14636" spans="1:8">
      <c r="A14636">
        <f t="shared" si="913"/>
        <v>14632</v>
      </c>
      <c r="B14636">
        <f t="shared" ca="1" si="914"/>
        <v>8</v>
      </c>
      <c r="C14636" t="str">
        <f t="shared" ca="1" si="915"/>
        <v/>
      </c>
      <c r="H14636">
        <f t="shared" ca="1" si="912"/>
        <v>0.8</v>
      </c>
    </row>
    <row r="14637" spans="1:8">
      <c r="A14637">
        <f t="shared" si="913"/>
        <v>14633</v>
      </c>
      <c r="B14637">
        <f t="shared" ca="1" si="914"/>
        <v>7</v>
      </c>
      <c r="C14637" t="str">
        <f t="shared" ca="1" si="915"/>
        <v/>
      </c>
      <c r="H14637">
        <f t="shared" ca="1" si="912"/>
        <v>0.7</v>
      </c>
    </row>
    <row r="14638" spans="1:8">
      <c r="A14638">
        <f t="shared" si="913"/>
        <v>14634</v>
      </c>
      <c r="B14638">
        <f t="shared" ca="1" si="914"/>
        <v>6</v>
      </c>
      <c r="C14638" t="str">
        <f t="shared" ca="1" si="915"/>
        <v/>
      </c>
      <c r="H14638">
        <f t="shared" ca="1" si="912"/>
        <v>0.6</v>
      </c>
    </row>
    <row r="14639" spans="1:8">
      <c r="A14639">
        <f t="shared" si="913"/>
        <v>14635</v>
      </c>
      <c r="B14639">
        <f t="shared" ca="1" si="914"/>
        <v>5</v>
      </c>
      <c r="C14639" t="str">
        <f t="shared" ca="1" si="915"/>
        <v/>
      </c>
      <c r="H14639">
        <f t="shared" ca="1" si="912"/>
        <v>0.5</v>
      </c>
    </row>
    <row r="14640" spans="1:8">
      <c r="A14640">
        <f t="shared" si="913"/>
        <v>14636</v>
      </c>
      <c r="B14640">
        <f t="shared" ca="1" si="914"/>
        <v>6</v>
      </c>
      <c r="C14640" t="str">
        <f t="shared" ca="1" si="915"/>
        <v/>
      </c>
      <c r="H14640">
        <f t="shared" ca="1" si="912"/>
        <v>0.6</v>
      </c>
    </row>
    <row r="14641" spans="1:8">
      <c r="A14641">
        <f t="shared" si="913"/>
        <v>14637</v>
      </c>
      <c r="B14641">
        <f t="shared" ca="1" si="914"/>
        <v>5</v>
      </c>
      <c r="C14641" t="str">
        <f t="shared" ca="1" si="915"/>
        <v/>
      </c>
      <c r="H14641">
        <f t="shared" ca="1" si="912"/>
        <v>0.5</v>
      </c>
    </row>
    <row r="14642" spans="1:8">
      <c r="A14642">
        <f t="shared" si="913"/>
        <v>14638</v>
      </c>
      <c r="B14642">
        <f t="shared" ca="1" si="914"/>
        <v>6</v>
      </c>
      <c r="C14642" t="str">
        <f t="shared" ca="1" si="915"/>
        <v/>
      </c>
      <c r="H14642">
        <f t="shared" ca="1" si="912"/>
        <v>0.6</v>
      </c>
    </row>
    <row r="14643" spans="1:8">
      <c r="A14643">
        <f t="shared" si="913"/>
        <v>14639</v>
      </c>
      <c r="B14643">
        <f t="shared" ca="1" si="914"/>
        <v>5</v>
      </c>
      <c r="C14643" t="str">
        <f t="shared" ca="1" si="915"/>
        <v/>
      </c>
      <c r="H14643">
        <f t="shared" ca="1" si="912"/>
        <v>0.5</v>
      </c>
    </row>
    <row r="14644" spans="1:8">
      <c r="A14644">
        <f t="shared" si="913"/>
        <v>14640</v>
      </c>
      <c r="B14644">
        <f t="shared" ca="1" si="914"/>
        <v>6</v>
      </c>
      <c r="C14644" t="str">
        <f t="shared" ca="1" si="915"/>
        <v/>
      </c>
      <c r="H14644">
        <f t="shared" ca="1" si="912"/>
        <v>0.6</v>
      </c>
    </row>
    <row r="14645" spans="1:8">
      <c r="A14645">
        <f t="shared" si="913"/>
        <v>14641</v>
      </c>
      <c r="B14645">
        <f t="shared" ca="1" si="914"/>
        <v>5</v>
      </c>
      <c r="C14645" t="str">
        <f t="shared" ca="1" si="915"/>
        <v/>
      </c>
      <c r="H14645">
        <f t="shared" ca="1" si="912"/>
        <v>0.5</v>
      </c>
    </row>
    <row r="14646" spans="1:8">
      <c r="A14646">
        <f t="shared" si="913"/>
        <v>14642</v>
      </c>
      <c r="B14646">
        <f t="shared" ca="1" si="914"/>
        <v>4</v>
      </c>
      <c r="C14646" t="str">
        <f t="shared" ca="1" si="915"/>
        <v/>
      </c>
      <c r="H14646">
        <f t="shared" ca="1" si="912"/>
        <v>0.4</v>
      </c>
    </row>
    <row r="14647" spans="1:8">
      <c r="A14647">
        <f t="shared" si="913"/>
        <v>14643</v>
      </c>
      <c r="B14647">
        <f t="shared" ca="1" si="914"/>
        <v>5</v>
      </c>
      <c r="C14647" t="str">
        <f t="shared" ca="1" si="915"/>
        <v/>
      </c>
      <c r="H14647">
        <f t="shared" ca="1" si="912"/>
        <v>0.5</v>
      </c>
    </row>
    <row r="14648" spans="1:8">
      <c r="A14648">
        <f t="shared" si="913"/>
        <v>14644</v>
      </c>
      <c r="B14648">
        <f t="shared" ca="1" si="914"/>
        <v>6</v>
      </c>
      <c r="C14648" t="str">
        <f t="shared" ca="1" si="915"/>
        <v/>
      </c>
      <c r="H14648">
        <f t="shared" ca="1" si="912"/>
        <v>0.6</v>
      </c>
    </row>
    <row r="14649" spans="1:8">
      <c r="A14649">
        <f t="shared" si="913"/>
        <v>14645</v>
      </c>
      <c r="B14649">
        <f t="shared" ca="1" si="914"/>
        <v>5</v>
      </c>
      <c r="C14649" t="str">
        <f t="shared" ca="1" si="915"/>
        <v/>
      </c>
      <c r="H14649">
        <f t="shared" ca="1" si="912"/>
        <v>0.5</v>
      </c>
    </row>
    <row r="14650" spans="1:8">
      <c r="A14650">
        <f t="shared" si="913"/>
        <v>14646</v>
      </c>
      <c r="B14650">
        <f t="shared" ca="1" si="914"/>
        <v>6</v>
      </c>
      <c r="C14650" t="str">
        <f t="shared" ca="1" si="915"/>
        <v/>
      </c>
      <c r="H14650">
        <f t="shared" ca="1" si="912"/>
        <v>0.6</v>
      </c>
    </row>
    <row r="14651" spans="1:8">
      <c r="A14651">
        <f t="shared" si="913"/>
        <v>14647</v>
      </c>
      <c r="B14651">
        <f t="shared" ca="1" si="914"/>
        <v>5</v>
      </c>
      <c r="C14651" t="str">
        <f t="shared" ca="1" si="915"/>
        <v/>
      </c>
      <c r="H14651">
        <f t="shared" ca="1" si="912"/>
        <v>0.5</v>
      </c>
    </row>
    <row r="14652" spans="1:8">
      <c r="A14652">
        <f t="shared" si="913"/>
        <v>14648</v>
      </c>
      <c r="B14652">
        <f t="shared" ca="1" si="914"/>
        <v>4</v>
      </c>
      <c r="C14652" t="str">
        <f t="shared" ca="1" si="915"/>
        <v/>
      </c>
      <c r="H14652">
        <f t="shared" ca="1" si="912"/>
        <v>0.4</v>
      </c>
    </row>
    <row r="14653" spans="1:8">
      <c r="A14653">
        <f t="shared" si="913"/>
        <v>14649</v>
      </c>
      <c r="B14653">
        <f t="shared" ca="1" si="914"/>
        <v>3</v>
      </c>
      <c r="C14653" t="str">
        <f t="shared" ca="1" si="915"/>
        <v/>
      </c>
      <c r="H14653">
        <f t="shared" ca="1" si="912"/>
        <v>0.3</v>
      </c>
    </row>
    <row r="14654" spans="1:8">
      <c r="A14654">
        <f t="shared" si="913"/>
        <v>14650</v>
      </c>
      <c r="B14654">
        <f t="shared" ca="1" si="914"/>
        <v>4</v>
      </c>
      <c r="C14654" t="str">
        <f t="shared" ca="1" si="915"/>
        <v/>
      </c>
      <c r="H14654">
        <f t="shared" ca="1" si="912"/>
        <v>0.4</v>
      </c>
    </row>
    <row r="14655" spans="1:8">
      <c r="A14655">
        <f t="shared" si="913"/>
        <v>14651</v>
      </c>
      <c r="B14655">
        <f t="shared" ca="1" si="914"/>
        <v>3</v>
      </c>
      <c r="C14655" t="str">
        <f t="shared" ca="1" si="915"/>
        <v/>
      </c>
      <c r="H14655">
        <f t="shared" ca="1" si="912"/>
        <v>0.3</v>
      </c>
    </row>
    <row r="14656" spans="1:8">
      <c r="A14656">
        <f t="shared" si="913"/>
        <v>14652</v>
      </c>
      <c r="B14656">
        <f t="shared" ca="1" si="914"/>
        <v>4</v>
      </c>
      <c r="C14656" t="str">
        <f t="shared" ca="1" si="915"/>
        <v/>
      </c>
      <c r="H14656">
        <f t="shared" ca="1" si="912"/>
        <v>0.4</v>
      </c>
    </row>
    <row r="14657" spans="1:8">
      <c r="A14657">
        <f t="shared" si="913"/>
        <v>14653</v>
      </c>
      <c r="B14657">
        <f t="shared" ca="1" si="914"/>
        <v>5</v>
      </c>
      <c r="C14657" t="str">
        <f t="shared" ca="1" si="915"/>
        <v/>
      </c>
      <c r="H14657">
        <f t="shared" ca="1" si="912"/>
        <v>0.5</v>
      </c>
    </row>
    <row r="14658" spans="1:8">
      <c r="A14658">
        <f t="shared" si="913"/>
        <v>14654</v>
      </c>
      <c r="B14658">
        <f t="shared" ca="1" si="914"/>
        <v>6</v>
      </c>
      <c r="C14658" t="str">
        <f t="shared" ca="1" si="915"/>
        <v/>
      </c>
      <c r="H14658">
        <f t="shared" ca="1" si="912"/>
        <v>0.6</v>
      </c>
    </row>
    <row r="14659" spans="1:8">
      <c r="A14659">
        <f t="shared" si="913"/>
        <v>14655</v>
      </c>
      <c r="B14659">
        <f t="shared" ca="1" si="914"/>
        <v>5</v>
      </c>
      <c r="C14659" t="str">
        <f t="shared" ca="1" si="915"/>
        <v/>
      </c>
      <c r="H14659">
        <f t="shared" ca="1" si="912"/>
        <v>0.5</v>
      </c>
    </row>
    <row r="14660" spans="1:8">
      <c r="A14660">
        <f t="shared" si="913"/>
        <v>14656</v>
      </c>
      <c r="B14660">
        <f t="shared" ca="1" si="914"/>
        <v>4</v>
      </c>
      <c r="C14660" t="str">
        <f t="shared" ca="1" si="915"/>
        <v/>
      </c>
      <c r="H14660">
        <f t="shared" ref="H14660:H14723" ca="1" si="916">B14660/B$1</f>
        <v>0.4</v>
      </c>
    </row>
    <row r="14661" spans="1:8">
      <c r="A14661">
        <f t="shared" si="913"/>
        <v>14657</v>
      </c>
      <c r="B14661">
        <f t="shared" ca="1" si="914"/>
        <v>3</v>
      </c>
      <c r="C14661" t="str">
        <f t="shared" ca="1" si="915"/>
        <v/>
      </c>
      <c r="H14661">
        <f t="shared" ca="1" si="916"/>
        <v>0.3</v>
      </c>
    </row>
    <row r="14662" spans="1:8">
      <c r="A14662">
        <f t="shared" ref="A14662:A14725" si="917">1+A14661</f>
        <v>14658</v>
      </c>
      <c r="B14662">
        <f t="shared" ref="B14662:B14725" ca="1" si="918">IF(B14661=B$1,B14661-1,IF(B14661=0,B14661+1,IF(RAND()&lt;B14661/B$1,B14661-1,B14661+1)))</f>
        <v>4</v>
      </c>
      <c r="C14662" t="str">
        <f t="shared" ref="C14662:C14725" ca="1" si="919">IF(B14662=B$4,A14662,"")</f>
        <v/>
      </c>
      <c r="H14662">
        <f t="shared" ca="1" si="916"/>
        <v>0.4</v>
      </c>
    </row>
    <row r="14663" spans="1:8">
      <c r="A14663">
        <f t="shared" si="917"/>
        <v>14659</v>
      </c>
      <c r="B14663">
        <f t="shared" ca="1" si="918"/>
        <v>5</v>
      </c>
      <c r="C14663" t="str">
        <f t="shared" ca="1" si="919"/>
        <v/>
      </c>
      <c r="H14663">
        <f t="shared" ca="1" si="916"/>
        <v>0.5</v>
      </c>
    </row>
    <row r="14664" spans="1:8">
      <c r="A14664">
        <f t="shared" si="917"/>
        <v>14660</v>
      </c>
      <c r="B14664">
        <f t="shared" ca="1" si="918"/>
        <v>6</v>
      </c>
      <c r="C14664" t="str">
        <f t="shared" ca="1" si="919"/>
        <v/>
      </c>
      <c r="H14664">
        <f t="shared" ca="1" si="916"/>
        <v>0.6</v>
      </c>
    </row>
    <row r="14665" spans="1:8">
      <c r="A14665">
        <f t="shared" si="917"/>
        <v>14661</v>
      </c>
      <c r="B14665">
        <f t="shared" ca="1" si="918"/>
        <v>5</v>
      </c>
      <c r="C14665" t="str">
        <f t="shared" ca="1" si="919"/>
        <v/>
      </c>
      <c r="H14665">
        <f t="shared" ca="1" si="916"/>
        <v>0.5</v>
      </c>
    </row>
    <row r="14666" spans="1:8">
      <c r="A14666">
        <f t="shared" si="917"/>
        <v>14662</v>
      </c>
      <c r="B14666">
        <f t="shared" ca="1" si="918"/>
        <v>4</v>
      </c>
      <c r="C14666" t="str">
        <f t="shared" ca="1" si="919"/>
        <v/>
      </c>
      <c r="H14666">
        <f t="shared" ca="1" si="916"/>
        <v>0.4</v>
      </c>
    </row>
    <row r="14667" spans="1:8">
      <c r="A14667">
        <f t="shared" si="917"/>
        <v>14663</v>
      </c>
      <c r="B14667">
        <f t="shared" ca="1" si="918"/>
        <v>5</v>
      </c>
      <c r="C14667" t="str">
        <f t="shared" ca="1" si="919"/>
        <v/>
      </c>
      <c r="H14667">
        <f t="shared" ca="1" si="916"/>
        <v>0.5</v>
      </c>
    </row>
    <row r="14668" spans="1:8">
      <c r="A14668">
        <f t="shared" si="917"/>
        <v>14664</v>
      </c>
      <c r="B14668">
        <f t="shared" ca="1" si="918"/>
        <v>6</v>
      </c>
      <c r="C14668" t="str">
        <f t="shared" ca="1" si="919"/>
        <v/>
      </c>
      <c r="H14668">
        <f t="shared" ca="1" si="916"/>
        <v>0.6</v>
      </c>
    </row>
    <row r="14669" spans="1:8">
      <c r="A14669">
        <f t="shared" si="917"/>
        <v>14665</v>
      </c>
      <c r="B14669">
        <f t="shared" ca="1" si="918"/>
        <v>7</v>
      </c>
      <c r="C14669" t="str">
        <f t="shared" ca="1" si="919"/>
        <v/>
      </c>
      <c r="H14669">
        <f t="shared" ca="1" si="916"/>
        <v>0.7</v>
      </c>
    </row>
    <row r="14670" spans="1:8">
      <c r="A14670">
        <f t="shared" si="917"/>
        <v>14666</v>
      </c>
      <c r="B14670">
        <f t="shared" ca="1" si="918"/>
        <v>8</v>
      </c>
      <c r="C14670" t="str">
        <f t="shared" ca="1" si="919"/>
        <v/>
      </c>
      <c r="H14670">
        <f t="shared" ca="1" si="916"/>
        <v>0.8</v>
      </c>
    </row>
    <row r="14671" spans="1:8">
      <c r="A14671">
        <f t="shared" si="917"/>
        <v>14667</v>
      </c>
      <c r="B14671">
        <f t="shared" ca="1" si="918"/>
        <v>7</v>
      </c>
      <c r="C14671" t="str">
        <f t="shared" ca="1" si="919"/>
        <v/>
      </c>
      <c r="H14671">
        <f t="shared" ca="1" si="916"/>
        <v>0.7</v>
      </c>
    </row>
    <row r="14672" spans="1:8">
      <c r="A14672">
        <f t="shared" si="917"/>
        <v>14668</v>
      </c>
      <c r="B14672">
        <f t="shared" ca="1" si="918"/>
        <v>8</v>
      </c>
      <c r="C14672" t="str">
        <f t="shared" ca="1" si="919"/>
        <v/>
      </c>
      <c r="H14672">
        <f t="shared" ca="1" si="916"/>
        <v>0.8</v>
      </c>
    </row>
    <row r="14673" spans="1:8">
      <c r="A14673">
        <f t="shared" si="917"/>
        <v>14669</v>
      </c>
      <c r="B14673">
        <f t="shared" ca="1" si="918"/>
        <v>7</v>
      </c>
      <c r="C14673" t="str">
        <f t="shared" ca="1" si="919"/>
        <v/>
      </c>
      <c r="H14673">
        <f t="shared" ca="1" si="916"/>
        <v>0.7</v>
      </c>
    </row>
    <row r="14674" spans="1:8">
      <c r="A14674">
        <f t="shared" si="917"/>
        <v>14670</v>
      </c>
      <c r="B14674">
        <f t="shared" ca="1" si="918"/>
        <v>6</v>
      </c>
      <c r="C14674" t="str">
        <f t="shared" ca="1" si="919"/>
        <v/>
      </c>
      <c r="H14674">
        <f t="shared" ca="1" si="916"/>
        <v>0.6</v>
      </c>
    </row>
    <row r="14675" spans="1:8">
      <c r="A14675">
        <f t="shared" si="917"/>
        <v>14671</v>
      </c>
      <c r="B14675">
        <f t="shared" ca="1" si="918"/>
        <v>5</v>
      </c>
      <c r="C14675" t="str">
        <f t="shared" ca="1" si="919"/>
        <v/>
      </c>
      <c r="H14675">
        <f t="shared" ca="1" si="916"/>
        <v>0.5</v>
      </c>
    </row>
    <row r="14676" spans="1:8">
      <c r="A14676">
        <f t="shared" si="917"/>
        <v>14672</v>
      </c>
      <c r="B14676">
        <f t="shared" ca="1" si="918"/>
        <v>6</v>
      </c>
      <c r="C14676" t="str">
        <f t="shared" ca="1" si="919"/>
        <v/>
      </c>
      <c r="H14676">
        <f t="shared" ca="1" si="916"/>
        <v>0.6</v>
      </c>
    </row>
    <row r="14677" spans="1:8">
      <c r="A14677">
        <f t="shared" si="917"/>
        <v>14673</v>
      </c>
      <c r="B14677">
        <f t="shared" ca="1" si="918"/>
        <v>5</v>
      </c>
      <c r="C14677" t="str">
        <f t="shared" ca="1" si="919"/>
        <v/>
      </c>
      <c r="H14677">
        <f t="shared" ca="1" si="916"/>
        <v>0.5</v>
      </c>
    </row>
    <row r="14678" spans="1:8">
      <c r="A14678">
        <f t="shared" si="917"/>
        <v>14674</v>
      </c>
      <c r="B14678">
        <f t="shared" ca="1" si="918"/>
        <v>6</v>
      </c>
      <c r="C14678" t="str">
        <f t="shared" ca="1" si="919"/>
        <v/>
      </c>
      <c r="H14678">
        <f t="shared" ca="1" si="916"/>
        <v>0.6</v>
      </c>
    </row>
    <row r="14679" spans="1:8">
      <c r="A14679">
        <f t="shared" si="917"/>
        <v>14675</v>
      </c>
      <c r="B14679">
        <f t="shared" ca="1" si="918"/>
        <v>7</v>
      </c>
      <c r="C14679" t="str">
        <f t="shared" ca="1" si="919"/>
        <v/>
      </c>
      <c r="H14679">
        <f t="shared" ca="1" si="916"/>
        <v>0.7</v>
      </c>
    </row>
    <row r="14680" spans="1:8">
      <c r="A14680">
        <f t="shared" si="917"/>
        <v>14676</v>
      </c>
      <c r="B14680">
        <f t="shared" ca="1" si="918"/>
        <v>6</v>
      </c>
      <c r="C14680" t="str">
        <f t="shared" ca="1" si="919"/>
        <v/>
      </c>
      <c r="H14680">
        <f t="shared" ca="1" si="916"/>
        <v>0.6</v>
      </c>
    </row>
    <row r="14681" spans="1:8">
      <c r="A14681">
        <f t="shared" si="917"/>
        <v>14677</v>
      </c>
      <c r="B14681">
        <f t="shared" ca="1" si="918"/>
        <v>7</v>
      </c>
      <c r="C14681" t="str">
        <f t="shared" ca="1" si="919"/>
        <v/>
      </c>
      <c r="H14681">
        <f t="shared" ca="1" si="916"/>
        <v>0.7</v>
      </c>
    </row>
    <row r="14682" spans="1:8">
      <c r="A14682">
        <f t="shared" si="917"/>
        <v>14678</v>
      </c>
      <c r="B14682">
        <f t="shared" ca="1" si="918"/>
        <v>8</v>
      </c>
      <c r="C14682" t="str">
        <f t="shared" ca="1" si="919"/>
        <v/>
      </c>
      <c r="H14682">
        <f t="shared" ca="1" si="916"/>
        <v>0.8</v>
      </c>
    </row>
    <row r="14683" spans="1:8">
      <c r="A14683">
        <f t="shared" si="917"/>
        <v>14679</v>
      </c>
      <c r="B14683">
        <f t="shared" ca="1" si="918"/>
        <v>9</v>
      </c>
      <c r="C14683" t="str">
        <f t="shared" ca="1" si="919"/>
        <v/>
      </c>
      <c r="H14683">
        <f t="shared" ca="1" si="916"/>
        <v>0.9</v>
      </c>
    </row>
    <row r="14684" spans="1:8">
      <c r="A14684">
        <f t="shared" si="917"/>
        <v>14680</v>
      </c>
      <c r="B14684">
        <f t="shared" ca="1" si="918"/>
        <v>8</v>
      </c>
      <c r="C14684" t="str">
        <f t="shared" ca="1" si="919"/>
        <v/>
      </c>
      <c r="H14684">
        <f t="shared" ca="1" si="916"/>
        <v>0.8</v>
      </c>
    </row>
    <row r="14685" spans="1:8">
      <c r="A14685">
        <f t="shared" si="917"/>
        <v>14681</v>
      </c>
      <c r="B14685">
        <f t="shared" ca="1" si="918"/>
        <v>7</v>
      </c>
      <c r="C14685" t="str">
        <f t="shared" ca="1" si="919"/>
        <v/>
      </c>
      <c r="H14685">
        <f t="shared" ca="1" si="916"/>
        <v>0.7</v>
      </c>
    </row>
    <row r="14686" spans="1:8">
      <c r="A14686">
        <f t="shared" si="917"/>
        <v>14682</v>
      </c>
      <c r="B14686">
        <f t="shared" ca="1" si="918"/>
        <v>6</v>
      </c>
      <c r="C14686" t="str">
        <f t="shared" ca="1" si="919"/>
        <v/>
      </c>
      <c r="H14686">
        <f t="shared" ca="1" si="916"/>
        <v>0.6</v>
      </c>
    </row>
    <row r="14687" spans="1:8">
      <c r="A14687">
        <f t="shared" si="917"/>
        <v>14683</v>
      </c>
      <c r="B14687">
        <f t="shared" ca="1" si="918"/>
        <v>5</v>
      </c>
      <c r="C14687" t="str">
        <f t="shared" ca="1" si="919"/>
        <v/>
      </c>
      <c r="H14687">
        <f t="shared" ca="1" si="916"/>
        <v>0.5</v>
      </c>
    </row>
    <row r="14688" spans="1:8">
      <c r="A14688">
        <f t="shared" si="917"/>
        <v>14684</v>
      </c>
      <c r="B14688">
        <f t="shared" ca="1" si="918"/>
        <v>4</v>
      </c>
      <c r="C14688" t="str">
        <f t="shared" ca="1" si="919"/>
        <v/>
      </c>
      <c r="H14688">
        <f t="shared" ca="1" si="916"/>
        <v>0.4</v>
      </c>
    </row>
    <row r="14689" spans="1:8">
      <c r="A14689">
        <f t="shared" si="917"/>
        <v>14685</v>
      </c>
      <c r="B14689">
        <f t="shared" ca="1" si="918"/>
        <v>3</v>
      </c>
      <c r="C14689" t="str">
        <f t="shared" ca="1" si="919"/>
        <v/>
      </c>
      <c r="H14689">
        <f t="shared" ca="1" si="916"/>
        <v>0.3</v>
      </c>
    </row>
    <row r="14690" spans="1:8">
      <c r="A14690">
        <f t="shared" si="917"/>
        <v>14686</v>
      </c>
      <c r="B14690">
        <f t="shared" ca="1" si="918"/>
        <v>2</v>
      </c>
      <c r="C14690" t="str">
        <f t="shared" ca="1" si="919"/>
        <v/>
      </c>
      <c r="H14690">
        <f t="shared" ca="1" si="916"/>
        <v>0.2</v>
      </c>
    </row>
    <row r="14691" spans="1:8">
      <c r="A14691">
        <f t="shared" si="917"/>
        <v>14687</v>
      </c>
      <c r="B14691">
        <f t="shared" ca="1" si="918"/>
        <v>3</v>
      </c>
      <c r="C14691" t="str">
        <f t="shared" ca="1" si="919"/>
        <v/>
      </c>
      <c r="H14691">
        <f t="shared" ca="1" si="916"/>
        <v>0.3</v>
      </c>
    </row>
    <row r="14692" spans="1:8">
      <c r="A14692">
        <f t="shared" si="917"/>
        <v>14688</v>
      </c>
      <c r="B14692">
        <f t="shared" ca="1" si="918"/>
        <v>4</v>
      </c>
      <c r="C14692" t="str">
        <f t="shared" ca="1" si="919"/>
        <v/>
      </c>
      <c r="H14692">
        <f t="shared" ca="1" si="916"/>
        <v>0.4</v>
      </c>
    </row>
    <row r="14693" spans="1:8">
      <c r="A14693">
        <f t="shared" si="917"/>
        <v>14689</v>
      </c>
      <c r="B14693">
        <f t="shared" ca="1" si="918"/>
        <v>3</v>
      </c>
      <c r="C14693" t="str">
        <f t="shared" ca="1" si="919"/>
        <v/>
      </c>
      <c r="H14693">
        <f t="shared" ca="1" si="916"/>
        <v>0.3</v>
      </c>
    </row>
    <row r="14694" spans="1:8">
      <c r="A14694">
        <f t="shared" si="917"/>
        <v>14690</v>
      </c>
      <c r="B14694">
        <f t="shared" ca="1" si="918"/>
        <v>4</v>
      </c>
      <c r="C14694" t="str">
        <f t="shared" ca="1" si="919"/>
        <v/>
      </c>
      <c r="H14694">
        <f t="shared" ca="1" si="916"/>
        <v>0.4</v>
      </c>
    </row>
    <row r="14695" spans="1:8">
      <c r="A14695">
        <f t="shared" si="917"/>
        <v>14691</v>
      </c>
      <c r="B14695">
        <f t="shared" ca="1" si="918"/>
        <v>3</v>
      </c>
      <c r="C14695" t="str">
        <f t="shared" ca="1" si="919"/>
        <v/>
      </c>
      <c r="H14695">
        <f t="shared" ca="1" si="916"/>
        <v>0.3</v>
      </c>
    </row>
    <row r="14696" spans="1:8">
      <c r="A14696">
        <f t="shared" si="917"/>
        <v>14692</v>
      </c>
      <c r="B14696">
        <f t="shared" ca="1" si="918"/>
        <v>4</v>
      </c>
      <c r="C14696" t="str">
        <f t="shared" ca="1" si="919"/>
        <v/>
      </c>
      <c r="H14696">
        <f t="shared" ca="1" si="916"/>
        <v>0.4</v>
      </c>
    </row>
    <row r="14697" spans="1:8">
      <c r="A14697">
        <f t="shared" si="917"/>
        <v>14693</v>
      </c>
      <c r="B14697">
        <f t="shared" ca="1" si="918"/>
        <v>3</v>
      </c>
      <c r="C14697" t="str">
        <f t="shared" ca="1" si="919"/>
        <v/>
      </c>
      <c r="H14697">
        <f t="shared" ca="1" si="916"/>
        <v>0.3</v>
      </c>
    </row>
    <row r="14698" spans="1:8">
      <c r="A14698">
        <f t="shared" si="917"/>
        <v>14694</v>
      </c>
      <c r="B14698">
        <f t="shared" ca="1" si="918"/>
        <v>4</v>
      </c>
      <c r="C14698" t="str">
        <f t="shared" ca="1" si="919"/>
        <v/>
      </c>
      <c r="H14698">
        <f t="shared" ca="1" si="916"/>
        <v>0.4</v>
      </c>
    </row>
    <row r="14699" spans="1:8">
      <c r="A14699">
        <f t="shared" si="917"/>
        <v>14695</v>
      </c>
      <c r="B14699">
        <f t="shared" ca="1" si="918"/>
        <v>3</v>
      </c>
      <c r="C14699" t="str">
        <f t="shared" ca="1" si="919"/>
        <v/>
      </c>
      <c r="H14699">
        <f t="shared" ca="1" si="916"/>
        <v>0.3</v>
      </c>
    </row>
    <row r="14700" spans="1:8">
      <c r="A14700">
        <f t="shared" si="917"/>
        <v>14696</v>
      </c>
      <c r="B14700">
        <f t="shared" ca="1" si="918"/>
        <v>4</v>
      </c>
      <c r="C14700" t="str">
        <f t="shared" ca="1" si="919"/>
        <v/>
      </c>
      <c r="H14700">
        <f t="shared" ca="1" si="916"/>
        <v>0.4</v>
      </c>
    </row>
    <row r="14701" spans="1:8">
      <c r="A14701">
        <f t="shared" si="917"/>
        <v>14697</v>
      </c>
      <c r="B14701">
        <f t="shared" ca="1" si="918"/>
        <v>3</v>
      </c>
      <c r="C14701" t="str">
        <f t="shared" ca="1" si="919"/>
        <v/>
      </c>
      <c r="H14701">
        <f t="shared" ca="1" si="916"/>
        <v>0.3</v>
      </c>
    </row>
    <row r="14702" spans="1:8">
      <c r="A14702">
        <f t="shared" si="917"/>
        <v>14698</v>
      </c>
      <c r="B14702">
        <f t="shared" ca="1" si="918"/>
        <v>4</v>
      </c>
      <c r="C14702" t="str">
        <f t="shared" ca="1" si="919"/>
        <v/>
      </c>
      <c r="H14702">
        <f t="shared" ca="1" si="916"/>
        <v>0.4</v>
      </c>
    </row>
    <row r="14703" spans="1:8">
      <c r="A14703">
        <f t="shared" si="917"/>
        <v>14699</v>
      </c>
      <c r="B14703">
        <f t="shared" ca="1" si="918"/>
        <v>5</v>
      </c>
      <c r="C14703" t="str">
        <f t="shared" ca="1" si="919"/>
        <v/>
      </c>
      <c r="H14703">
        <f t="shared" ca="1" si="916"/>
        <v>0.5</v>
      </c>
    </row>
    <row r="14704" spans="1:8">
      <c r="A14704">
        <f t="shared" si="917"/>
        <v>14700</v>
      </c>
      <c r="B14704">
        <f t="shared" ca="1" si="918"/>
        <v>6</v>
      </c>
      <c r="C14704" t="str">
        <f t="shared" ca="1" si="919"/>
        <v/>
      </c>
      <c r="H14704">
        <f t="shared" ca="1" si="916"/>
        <v>0.6</v>
      </c>
    </row>
    <row r="14705" spans="1:8">
      <c r="A14705">
        <f t="shared" si="917"/>
        <v>14701</v>
      </c>
      <c r="B14705">
        <f t="shared" ca="1" si="918"/>
        <v>7</v>
      </c>
      <c r="C14705" t="str">
        <f t="shared" ca="1" si="919"/>
        <v/>
      </c>
      <c r="H14705">
        <f t="shared" ca="1" si="916"/>
        <v>0.7</v>
      </c>
    </row>
    <row r="14706" spans="1:8">
      <c r="A14706">
        <f t="shared" si="917"/>
        <v>14702</v>
      </c>
      <c r="B14706">
        <f t="shared" ca="1" si="918"/>
        <v>8</v>
      </c>
      <c r="C14706" t="str">
        <f t="shared" ca="1" si="919"/>
        <v/>
      </c>
      <c r="H14706">
        <f t="shared" ca="1" si="916"/>
        <v>0.8</v>
      </c>
    </row>
    <row r="14707" spans="1:8">
      <c r="A14707">
        <f t="shared" si="917"/>
        <v>14703</v>
      </c>
      <c r="B14707">
        <f t="shared" ca="1" si="918"/>
        <v>7</v>
      </c>
      <c r="C14707" t="str">
        <f t="shared" ca="1" si="919"/>
        <v/>
      </c>
      <c r="H14707">
        <f t="shared" ca="1" si="916"/>
        <v>0.7</v>
      </c>
    </row>
    <row r="14708" spans="1:8">
      <c r="A14708">
        <f t="shared" si="917"/>
        <v>14704</v>
      </c>
      <c r="B14708">
        <f t="shared" ca="1" si="918"/>
        <v>6</v>
      </c>
      <c r="C14708" t="str">
        <f t="shared" ca="1" si="919"/>
        <v/>
      </c>
      <c r="H14708">
        <f t="shared" ca="1" si="916"/>
        <v>0.6</v>
      </c>
    </row>
    <row r="14709" spans="1:8">
      <c r="A14709">
        <f t="shared" si="917"/>
        <v>14705</v>
      </c>
      <c r="B14709">
        <f t="shared" ca="1" si="918"/>
        <v>5</v>
      </c>
      <c r="C14709" t="str">
        <f t="shared" ca="1" si="919"/>
        <v/>
      </c>
      <c r="H14709">
        <f t="shared" ca="1" si="916"/>
        <v>0.5</v>
      </c>
    </row>
    <row r="14710" spans="1:8">
      <c r="A14710">
        <f t="shared" si="917"/>
        <v>14706</v>
      </c>
      <c r="B14710">
        <f t="shared" ca="1" si="918"/>
        <v>6</v>
      </c>
      <c r="C14710" t="str">
        <f t="shared" ca="1" si="919"/>
        <v/>
      </c>
      <c r="H14710">
        <f t="shared" ca="1" si="916"/>
        <v>0.6</v>
      </c>
    </row>
    <row r="14711" spans="1:8">
      <c r="A14711">
        <f t="shared" si="917"/>
        <v>14707</v>
      </c>
      <c r="B14711">
        <f t="shared" ca="1" si="918"/>
        <v>5</v>
      </c>
      <c r="C14711" t="str">
        <f t="shared" ca="1" si="919"/>
        <v/>
      </c>
      <c r="H14711">
        <f t="shared" ca="1" si="916"/>
        <v>0.5</v>
      </c>
    </row>
    <row r="14712" spans="1:8">
      <c r="A14712">
        <f t="shared" si="917"/>
        <v>14708</v>
      </c>
      <c r="B14712">
        <f t="shared" ca="1" si="918"/>
        <v>4</v>
      </c>
      <c r="C14712" t="str">
        <f t="shared" ca="1" si="919"/>
        <v/>
      </c>
      <c r="H14712">
        <f t="shared" ca="1" si="916"/>
        <v>0.4</v>
      </c>
    </row>
    <row r="14713" spans="1:8">
      <c r="A14713">
        <f t="shared" si="917"/>
        <v>14709</v>
      </c>
      <c r="B14713">
        <f t="shared" ca="1" si="918"/>
        <v>3</v>
      </c>
      <c r="C14713" t="str">
        <f t="shared" ca="1" si="919"/>
        <v/>
      </c>
      <c r="H14713">
        <f t="shared" ca="1" si="916"/>
        <v>0.3</v>
      </c>
    </row>
    <row r="14714" spans="1:8">
      <c r="A14714">
        <f t="shared" si="917"/>
        <v>14710</v>
      </c>
      <c r="B14714">
        <f t="shared" ca="1" si="918"/>
        <v>2</v>
      </c>
      <c r="C14714" t="str">
        <f t="shared" ca="1" si="919"/>
        <v/>
      </c>
      <c r="H14714">
        <f t="shared" ca="1" si="916"/>
        <v>0.2</v>
      </c>
    </row>
    <row r="14715" spans="1:8">
      <c r="A14715">
        <f t="shared" si="917"/>
        <v>14711</v>
      </c>
      <c r="B14715">
        <f t="shared" ca="1" si="918"/>
        <v>3</v>
      </c>
      <c r="C14715" t="str">
        <f t="shared" ca="1" si="919"/>
        <v/>
      </c>
      <c r="H14715">
        <f t="shared" ca="1" si="916"/>
        <v>0.3</v>
      </c>
    </row>
    <row r="14716" spans="1:8">
      <c r="A14716">
        <f t="shared" si="917"/>
        <v>14712</v>
      </c>
      <c r="B14716">
        <f t="shared" ca="1" si="918"/>
        <v>2</v>
      </c>
      <c r="C14716" t="str">
        <f t="shared" ca="1" si="919"/>
        <v/>
      </c>
      <c r="H14716">
        <f t="shared" ca="1" si="916"/>
        <v>0.2</v>
      </c>
    </row>
    <row r="14717" spans="1:8">
      <c r="A14717">
        <f t="shared" si="917"/>
        <v>14713</v>
      </c>
      <c r="B14717">
        <f t="shared" ca="1" si="918"/>
        <v>1</v>
      </c>
      <c r="C14717" t="str">
        <f t="shared" ca="1" si="919"/>
        <v/>
      </c>
      <c r="H14717">
        <f t="shared" ca="1" si="916"/>
        <v>0.1</v>
      </c>
    </row>
    <row r="14718" spans="1:8">
      <c r="A14718">
        <f t="shared" si="917"/>
        <v>14714</v>
      </c>
      <c r="B14718">
        <f t="shared" ca="1" si="918"/>
        <v>2</v>
      </c>
      <c r="C14718" t="str">
        <f t="shared" ca="1" si="919"/>
        <v/>
      </c>
      <c r="H14718">
        <f t="shared" ca="1" si="916"/>
        <v>0.2</v>
      </c>
    </row>
    <row r="14719" spans="1:8">
      <c r="A14719">
        <f t="shared" si="917"/>
        <v>14715</v>
      </c>
      <c r="B14719">
        <f t="shared" ca="1" si="918"/>
        <v>3</v>
      </c>
      <c r="C14719" t="str">
        <f t="shared" ca="1" si="919"/>
        <v/>
      </c>
      <c r="H14719">
        <f t="shared" ca="1" si="916"/>
        <v>0.3</v>
      </c>
    </row>
    <row r="14720" spans="1:8">
      <c r="A14720">
        <f t="shared" si="917"/>
        <v>14716</v>
      </c>
      <c r="B14720">
        <f t="shared" ca="1" si="918"/>
        <v>4</v>
      </c>
      <c r="C14720" t="str">
        <f t="shared" ca="1" si="919"/>
        <v/>
      </c>
      <c r="H14720">
        <f t="shared" ca="1" si="916"/>
        <v>0.4</v>
      </c>
    </row>
    <row r="14721" spans="1:8">
      <c r="A14721">
        <f t="shared" si="917"/>
        <v>14717</v>
      </c>
      <c r="B14721">
        <f t="shared" ca="1" si="918"/>
        <v>3</v>
      </c>
      <c r="C14721" t="str">
        <f t="shared" ca="1" si="919"/>
        <v/>
      </c>
      <c r="H14721">
        <f t="shared" ca="1" si="916"/>
        <v>0.3</v>
      </c>
    </row>
    <row r="14722" spans="1:8">
      <c r="A14722">
        <f t="shared" si="917"/>
        <v>14718</v>
      </c>
      <c r="B14722">
        <f t="shared" ca="1" si="918"/>
        <v>4</v>
      </c>
      <c r="C14722" t="str">
        <f t="shared" ca="1" si="919"/>
        <v/>
      </c>
      <c r="H14722">
        <f t="shared" ca="1" si="916"/>
        <v>0.4</v>
      </c>
    </row>
    <row r="14723" spans="1:8">
      <c r="A14723">
        <f t="shared" si="917"/>
        <v>14719</v>
      </c>
      <c r="B14723">
        <f t="shared" ca="1" si="918"/>
        <v>3</v>
      </c>
      <c r="C14723" t="str">
        <f t="shared" ca="1" si="919"/>
        <v/>
      </c>
      <c r="H14723">
        <f t="shared" ca="1" si="916"/>
        <v>0.3</v>
      </c>
    </row>
    <row r="14724" spans="1:8">
      <c r="A14724">
        <f t="shared" si="917"/>
        <v>14720</v>
      </c>
      <c r="B14724">
        <f t="shared" ca="1" si="918"/>
        <v>4</v>
      </c>
      <c r="C14724" t="str">
        <f t="shared" ca="1" si="919"/>
        <v/>
      </c>
      <c r="H14724">
        <f t="shared" ref="H14724:H14787" ca="1" si="920">B14724/B$1</f>
        <v>0.4</v>
      </c>
    </row>
    <row r="14725" spans="1:8">
      <c r="A14725">
        <f t="shared" si="917"/>
        <v>14721</v>
      </c>
      <c r="B14725">
        <f t="shared" ca="1" si="918"/>
        <v>5</v>
      </c>
      <c r="C14725" t="str">
        <f t="shared" ca="1" si="919"/>
        <v/>
      </c>
      <c r="H14725">
        <f t="shared" ca="1" si="920"/>
        <v>0.5</v>
      </c>
    </row>
    <row r="14726" spans="1:8">
      <c r="A14726">
        <f t="shared" ref="A14726:A14789" si="921">1+A14725</f>
        <v>14722</v>
      </c>
      <c r="B14726">
        <f t="shared" ref="B14726:B14789" ca="1" si="922">IF(B14725=B$1,B14725-1,IF(B14725=0,B14725+1,IF(RAND()&lt;B14725/B$1,B14725-1,B14725+1)))</f>
        <v>6</v>
      </c>
      <c r="C14726" t="str">
        <f t="shared" ref="C14726:C14789" ca="1" si="923">IF(B14726=B$4,A14726,"")</f>
        <v/>
      </c>
      <c r="H14726">
        <f t="shared" ca="1" si="920"/>
        <v>0.6</v>
      </c>
    </row>
    <row r="14727" spans="1:8">
      <c r="A14727">
        <f t="shared" si="921"/>
        <v>14723</v>
      </c>
      <c r="B14727">
        <f t="shared" ca="1" si="922"/>
        <v>7</v>
      </c>
      <c r="C14727" t="str">
        <f t="shared" ca="1" si="923"/>
        <v/>
      </c>
      <c r="H14727">
        <f t="shared" ca="1" si="920"/>
        <v>0.7</v>
      </c>
    </row>
    <row r="14728" spans="1:8">
      <c r="A14728">
        <f t="shared" si="921"/>
        <v>14724</v>
      </c>
      <c r="B14728">
        <f t="shared" ca="1" si="922"/>
        <v>6</v>
      </c>
      <c r="C14728" t="str">
        <f t="shared" ca="1" si="923"/>
        <v/>
      </c>
      <c r="H14728">
        <f t="shared" ca="1" si="920"/>
        <v>0.6</v>
      </c>
    </row>
    <row r="14729" spans="1:8">
      <c r="A14729">
        <f t="shared" si="921"/>
        <v>14725</v>
      </c>
      <c r="B14729">
        <f t="shared" ca="1" si="922"/>
        <v>5</v>
      </c>
      <c r="C14729" t="str">
        <f t="shared" ca="1" si="923"/>
        <v/>
      </c>
      <c r="H14729">
        <f t="shared" ca="1" si="920"/>
        <v>0.5</v>
      </c>
    </row>
    <row r="14730" spans="1:8">
      <c r="A14730">
        <f t="shared" si="921"/>
        <v>14726</v>
      </c>
      <c r="B14730">
        <f t="shared" ca="1" si="922"/>
        <v>4</v>
      </c>
      <c r="C14730" t="str">
        <f t="shared" ca="1" si="923"/>
        <v/>
      </c>
      <c r="H14730">
        <f t="shared" ca="1" si="920"/>
        <v>0.4</v>
      </c>
    </row>
    <row r="14731" spans="1:8">
      <c r="A14731">
        <f t="shared" si="921"/>
        <v>14727</v>
      </c>
      <c r="B14731">
        <f t="shared" ca="1" si="922"/>
        <v>5</v>
      </c>
      <c r="C14731" t="str">
        <f t="shared" ca="1" si="923"/>
        <v/>
      </c>
      <c r="H14731">
        <f t="shared" ca="1" si="920"/>
        <v>0.5</v>
      </c>
    </row>
    <row r="14732" spans="1:8">
      <c r="A14732">
        <f t="shared" si="921"/>
        <v>14728</v>
      </c>
      <c r="B14732">
        <f t="shared" ca="1" si="922"/>
        <v>6</v>
      </c>
      <c r="C14732" t="str">
        <f t="shared" ca="1" si="923"/>
        <v/>
      </c>
      <c r="H14732">
        <f t="shared" ca="1" si="920"/>
        <v>0.6</v>
      </c>
    </row>
    <row r="14733" spans="1:8">
      <c r="A14733">
        <f t="shared" si="921"/>
        <v>14729</v>
      </c>
      <c r="B14733">
        <f t="shared" ca="1" si="922"/>
        <v>5</v>
      </c>
      <c r="C14733" t="str">
        <f t="shared" ca="1" si="923"/>
        <v/>
      </c>
      <c r="H14733">
        <f t="shared" ca="1" si="920"/>
        <v>0.5</v>
      </c>
    </row>
    <row r="14734" spans="1:8">
      <c r="A14734">
        <f t="shared" si="921"/>
        <v>14730</v>
      </c>
      <c r="B14734">
        <f t="shared" ca="1" si="922"/>
        <v>6</v>
      </c>
      <c r="C14734" t="str">
        <f t="shared" ca="1" si="923"/>
        <v/>
      </c>
      <c r="H14734">
        <f t="shared" ca="1" si="920"/>
        <v>0.6</v>
      </c>
    </row>
    <row r="14735" spans="1:8">
      <c r="A14735">
        <f t="shared" si="921"/>
        <v>14731</v>
      </c>
      <c r="B14735">
        <f t="shared" ca="1" si="922"/>
        <v>5</v>
      </c>
      <c r="C14735" t="str">
        <f t="shared" ca="1" si="923"/>
        <v/>
      </c>
      <c r="H14735">
        <f t="shared" ca="1" si="920"/>
        <v>0.5</v>
      </c>
    </row>
    <row r="14736" spans="1:8">
      <c r="A14736">
        <f t="shared" si="921"/>
        <v>14732</v>
      </c>
      <c r="B14736">
        <f t="shared" ca="1" si="922"/>
        <v>4</v>
      </c>
      <c r="C14736" t="str">
        <f t="shared" ca="1" si="923"/>
        <v/>
      </c>
      <c r="H14736">
        <f t="shared" ca="1" si="920"/>
        <v>0.4</v>
      </c>
    </row>
    <row r="14737" spans="1:8">
      <c r="A14737">
        <f t="shared" si="921"/>
        <v>14733</v>
      </c>
      <c r="B14737">
        <f t="shared" ca="1" si="922"/>
        <v>5</v>
      </c>
      <c r="C14737" t="str">
        <f t="shared" ca="1" si="923"/>
        <v/>
      </c>
      <c r="H14737">
        <f t="shared" ca="1" si="920"/>
        <v>0.5</v>
      </c>
    </row>
    <row r="14738" spans="1:8">
      <c r="A14738">
        <f t="shared" si="921"/>
        <v>14734</v>
      </c>
      <c r="B14738">
        <f t="shared" ca="1" si="922"/>
        <v>6</v>
      </c>
      <c r="C14738" t="str">
        <f t="shared" ca="1" si="923"/>
        <v/>
      </c>
      <c r="H14738">
        <f t="shared" ca="1" si="920"/>
        <v>0.6</v>
      </c>
    </row>
    <row r="14739" spans="1:8">
      <c r="A14739">
        <f t="shared" si="921"/>
        <v>14735</v>
      </c>
      <c r="B14739">
        <f t="shared" ca="1" si="922"/>
        <v>7</v>
      </c>
      <c r="C14739" t="str">
        <f t="shared" ca="1" si="923"/>
        <v/>
      </c>
      <c r="H14739">
        <f t="shared" ca="1" si="920"/>
        <v>0.7</v>
      </c>
    </row>
    <row r="14740" spans="1:8">
      <c r="A14740">
        <f t="shared" si="921"/>
        <v>14736</v>
      </c>
      <c r="B14740">
        <f t="shared" ca="1" si="922"/>
        <v>6</v>
      </c>
      <c r="C14740" t="str">
        <f t="shared" ca="1" si="923"/>
        <v/>
      </c>
      <c r="H14740">
        <f t="shared" ca="1" si="920"/>
        <v>0.6</v>
      </c>
    </row>
    <row r="14741" spans="1:8">
      <c r="A14741">
        <f t="shared" si="921"/>
        <v>14737</v>
      </c>
      <c r="B14741">
        <f t="shared" ca="1" si="922"/>
        <v>5</v>
      </c>
      <c r="C14741" t="str">
        <f t="shared" ca="1" si="923"/>
        <v/>
      </c>
      <c r="H14741">
        <f t="shared" ca="1" si="920"/>
        <v>0.5</v>
      </c>
    </row>
    <row r="14742" spans="1:8">
      <c r="A14742">
        <f t="shared" si="921"/>
        <v>14738</v>
      </c>
      <c r="B14742">
        <f t="shared" ca="1" si="922"/>
        <v>6</v>
      </c>
      <c r="C14742" t="str">
        <f t="shared" ca="1" si="923"/>
        <v/>
      </c>
      <c r="H14742">
        <f t="shared" ca="1" si="920"/>
        <v>0.6</v>
      </c>
    </row>
    <row r="14743" spans="1:8">
      <c r="A14743">
        <f t="shared" si="921"/>
        <v>14739</v>
      </c>
      <c r="B14743">
        <f t="shared" ca="1" si="922"/>
        <v>7</v>
      </c>
      <c r="C14743" t="str">
        <f t="shared" ca="1" si="923"/>
        <v/>
      </c>
      <c r="H14743">
        <f t="shared" ca="1" si="920"/>
        <v>0.7</v>
      </c>
    </row>
    <row r="14744" spans="1:8">
      <c r="A14744">
        <f t="shared" si="921"/>
        <v>14740</v>
      </c>
      <c r="B14744">
        <f t="shared" ca="1" si="922"/>
        <v>8</v>
      </c>
      <c r="C14744" t="str">
        <f t="shared" ca="1" si="923"/>
        <v/>
      </c>
      <c r="H14744">
        <f t="shared" ca="1" si="920"/>
        <v>0.8</v>
      </c>
    </row>
    <row r="14745" spans="1:8">
      <c r="A14745">
        <f t="shared" si="921"/>
        <v>14741</v>
      </c>
      <c r="B14745">
        <f t="shared" ca="1" si="922"/>
        <v>7</v>
      </c>
      <c r="C14745" t="str">
        <f t="shared" ca="1" si="923"/>
        <v/>
      </c>
      <c r="H14745">
        <f t="shared" ca="1" si="920"/>
        <v>0.7</v>
      </c>
    </row>
    <row r="14746" spans="1:8">
      <c r="A14746">
        <f t="shared" si="921"/>
        <v>14742</v>
      </c>
      <c r="B14746">
        <f t="shared" ca="1" si="922"/>
        <v>6</v>
      </c>
      <c r="C14746" t="str">
        <f t="shared" ca="1" si="923"/>
        <v/>
      </c>
      <c r="H14746">
        <f t="shared" ca="1" si="920"/>
        <v>0.6</v>
      </c>
    </row>
    <row r="14747" spans="1:8">
      <c r="A14747">
        <f t="shared" si="921"/>
        <v>14743</v>
      </c>
      <c r="B14747">
        <f t="shared" ca="1" si="922"/>
        <v>5</v>
      </c>
      <c r="C14747" t="str">
        <f t="shared" ca="1" si="923"/>
        <v/>
      </c>
      <c r="H14747">
        <f t="shared" ca="1" si="920"/>
        <v>0.5</v>
      </c>
    </row>
    <row r="14748" spans="1:8">
      <c r="A14748">
        <f t="shared" si="921"/>
        <v>14744</v>
      </c>
      <c r="B14748">
        <f t="shared" ca="1" si="922"/>
        <v>4</v>
      </c>
      <c r="C14748" t="str">
        <f t="shared" ca="1" si="923"/>
        <v/>
      </c>
      <c r="H14748">
        <f t="shared" ca="1" si="920"/>
        <v>0.4</v>
      </c>
    </row>
    <row r="14749" spans="1:8">
      <c r="A14749">
        <f t="shared" si="921"/>
        <v>14745</v>
      </c>
      <c r="B14749">
        <f t="shared" ca="1" si="922"/>
        <v>3</v>
      </c>
      <c r="C14749" t="str">
        <f t="shared" ca="1" si="923"/>
        <v/>
      </c>
      <c r="H14749">
        <f t="shared" ca="1" si="920"/>
        <v>0.3</v>
      </c>
    </row>
    <row r="14750" spans="1:8">
      <c r="A14750">
        <f t="shared" si="921"/>
        <v>14746</v>
      </c>
      <c r="B14750">
        <f t="shared" ca="1" si="922"/>
        <v>4</v>
      </c>
      <c r="C14750" t="str">
        <f t="shared" ca="1" si="923"/>
        <v/>
      </c>
      <c r="H14750">
        <f t="shared" ca="1" si="920"/>
        <v>0.4</v>
      </c>
    </row>
    <row r="14751" spans="1:8">
      <c r="A14751">
        <f t="shared" si="921"/>
        <v>14747</v>
      </c>
      <c r="B14751">
        <f t="shared" ca="1" si="922"/>
        <v>5</v>
      </c>
      <c r="C14751" t="str">
        <f t="shared" ca="1" si="923"/>
        <v/>
      </c>
      <c r="H14751">
        <f t="shared" ca="1" si="920"/>
        <v>0.5</v>
      </c>
    </row>
    <row r="14752" spans="1:8">
      <c r="A14752">
        <f t="shared" si="921"/>
        <v>14748</v>
      </c>
      <c r="B14752">
        <f t="shared" ca="1" si="922"/>
        <v>6</v>
      </c>
      <c r="C14752" t="str">
        <f t="shared" ca="1" si="923"/>
        <v/>
      </c>
      <c r="H14752">
        <f t="shared" ca="1" si="920"/>
        <v>0.6</v>
      </c>
    </row>
    <row r="14753" spans="1:8">
      <c r="A14753">
        <f t="shared" si="921"/>
        <v>14749</v>
      </c>
      <c r="B14753">
        <f t="shared" ca="1" si="922"/>
        <v>5</v>
      </c>
      <c r="C14753" t="str">
        <f t="shared" ca="1" si="923"/>
        <v/>
      </c>
      <c r="H14753">
        <f t="shared" ca="1" si="920"/>
        <v>0.5</v>
      </c>
    </row>
    <row r="14754" spans="1:8">
      <c r="A14754">
        <f t="shared" si="921"/>
        <v>14750</v>
      </c>
      <c r="B14754">
        <f t="shared" ca="1" si="922"/>
        <v>4</v>
      </c>
      <c r="C14754" t="str">
        <f t="shared" ca="1" si="923"/>
        <v/>
      </c>
      <c r="H14754">
        <f t="shared" ca="1" si="920"/>
        <v>0.4</v>
      </c>
    </row>
    <row r="14755" spans="1:8">
      <c r="A14755">
        <f t="shared" si="921"/>
        <v>14751</v>
      </c>
      <c r="B14755">
        <f t="shared" ca="1" si="922"/>
        <v>3</v>
      </c>
      <c r="C14755" t="str">
        <f t="shared" ca="1" si="923"/>
        <v/>
      </c>
      <c r="H14755">
        <f t="shared" ca="1" si="920"/>
        <v>0.3</v>
      </c>
    </row>
    <row r="14756" spans="1:8">
      <c r="A14756">
        <f t="shared" si="921"/>
        <v>14752</v>
      </c>
      <c r="B14756">
        <f t="shared" ca="1" si="922"/>
        <v>4</v>
      </c>
      <c r="C14756" t="str">
        <f t="shared" ca="1" si="923"/>
        <v/>
      </c>
      <c r="H14756">
        <f t="shared" ca="1" si="920"/>
        <v>0.4</v>
      </c>
    </row>
    <row r="14757" spans="1:8">
      <c r="A14757">
        <f t="shared" si="921"/>
        <v>14753</v>
      </c>
      <c r="B14757">
        <f t="shared" ca="1" si="922"/>
        <v>3</v>
      </c>
      <c r="C14757" t="str">
        <f t="shared" ca="1" si="923"/>
        <v/>
      </c>
      <c r="H14757">
        <f t="shared" ca="1" si="920"/>
        <v>0.3</v>
      </c>
    </row>
    <row r="14758" spans="1:8">
      <c r="A14758">
        <f t="shared" si="921"/>
        <v>14754</v>
      </c>
      <c r="B14758">
        <f t="shared" ca="1" si="922"/>
        <v>4</v>
      </c>
      <c r="C14758" t="str">
        <f t="shared" ca="1" si="923"/>
        <v/>
      </c>
      <c r="H14758">
        <f t="shared" ca="1" si="920"/>
        <v>0.4</v>
      </c>
    </row>
    <row r="14759" spans="1:8">
      <c r="A14759">
        <f t="shared" si="921"/>
        <v>14755</v>
      </c>
      <c r="B14759">
        <f t="shared" ca="1" si="922"/>
        <v>3</v>
      </c>
      <c r="C14759" t="str">
        <f t="shared" ca="1" si="923"/>
        <v/>
      </c>
      <c r="H14759">
        <f t="shared" ca="1" si="920"/>
        <v>0.3</v>
      </c>
    </row>
    <row r="14760" spans="1:8">
      <c r="A14760">
        <f t="shared" si="921"/>
        <v>14756</v>
      </c>
      <c r="B14760">
        <f t="shared" ca="1" si="922"/>
        <v>4</v>
      </c>
      <c r="C14760" t="str">
        <f t="shared" ca="1" si="923"/>
        <v/>
      </c>
      <c r="H14760">
        <f t="shared" ca="1" si="920"/>
        <v>0.4</v>
      </c>
    </row>
    <row r="14761" spans="1:8">
      <c r="A14761">
        <f t="shared" si="921"/>
        <v>14757</v>
      </c>
      <c r="B14761">
        <f t="shared" ca="1" si="922"/>
        <v>5</v>
      </c>
      <c r="C14761" t="str">
        <f t="shared" ca="1" si="923"/>
        <v/>
      </c>
      <c r="H14761">
        <f t="shared" ca="1" si="920"/>
        <v>0.5</v>
      </c>
    </row>
    <row r="14762" spans="1:8">
      <c r="A14762">
        <f t="shared" si="921"/>
        <v>14758</v>
      </c>
      <c r="B14762">
        <f t="shared" ca="1" si="922"/>
        <v>4</v>
      </c>
      <c r="C14762" t="str">
        <f t="shared" ca="1" si="923"/>
        <v/>
      </c>
      <c r="H14762">
        <f t="shared" ca="1" si="920"/>
        <v>0.4</v>
      </c>
    </row>
    <row r="14763" spans="1:8">
      <c r="A14763">
        <f t="shared" si="921"/>
        <v>14759</v>
      </c>
      <c r="B14763">
        <f t="shared" ca="1" si="922"/>
        <v>5</v>
      </c>
      <c r="C14763" t="str">
        <f t="shared" ca="1" si="923"/>
        <v/>
      </c>
      <c r="H14763">
        <f t="shared" ca="1" si="920"/>
        <v>0.5</v>
      </c>
    </row>
    <row r="14764" spans="1:8">
      <c r="A14764">
        <f t="shared" si="921"/>
        <v>14760</v>
      </c>
      <c r="B14764">
        <f t="shared" ca="1" si="922"/>
        <v>4</v>
      </c>
      <c r="C14764" t="str">
        <f t="shared" ca="1" si="923"/>
        <v/>
      </c>
      <c r="H14764">
        <f t="shared" ca="1" si="920"/>
        <v>0.4</v>
      </c>
    </row>
    <row r="14765" spans="1:8">
      <c r="A14765">
        <f t="shared" si="921"/>
        <v>14761</v>
      </c>
      <c r="B14765">
        <f t="shared" ca="1" si="922"/>
        <v>5</v>
      </c>
      <c r="C14765" t="str">
        <f t="shared" ca="1" si="923"/>
        <v/>
      </c>
      <c r="H14765">
        <f t="shared" ca="1" si="920"/>
        <v>0.5</v>
      </c>
    </row>
    <row r="14766" spans="1:8">
      <c r="A14766">
        <f t="shared" si="921"/>
        <v>14762</v>
      </c>
      <c r="B14766">
        <f t="shared" ca="1" si="922"/>
        <v>6</v>
      </c>
      <c r="C14766" t="str">
        <f t="shared" ca="1" si="923"/>
        <v/>
      </c>
      <c r="H14766">
        <f t="shared" ca="1" si="920"/>
        <v>0.6</v>
      </c>
    </row>
    <row r="14767" spans="1:8">
      <c r="A14767">
        <f t="shared" si="921"/>
        <v>14763</v>
      </c>
      <c r="B14767">
        <f t="shared" ca="1" si="922"/>
        <v>7</v>
      </c>
      <c r="C14767" t="str">
        <f t="shared" ca="1" si="923"/>
        <v/>
      </c>
      <c r="H14767">
        <f t="shared" ca="1" si="920"/>
        <v>0.7</v>
      </c>
    </row>
    <row r="14768" spans="1:8">
      <c r="A14768">
        <f t="shared" si="921"/>
        <v>14764</v>
      </c>
      <c r="B14768">
        <f t="shared" ca="1" si="922"/>
        <v>6</v>
      </c>
      <c r="C14768" t="str">
        <f t="shared" ca="1" si="923"/>
        <v/>
      </c>
      <c r="H14768">
        <f t="shared" ca="1" si="920"/>
        <v>0.6</v>
      </c>
    </row>
    <row r="14769" spans="1:8">
      <c r="A14769">
        <f t="shared" si="921"/>
        <v>14765</v>
      </c>
      <c r="B14769">
        <f t="shared" ca="1" si="922"/>
        <v>7</v>
      </c>
      <c r="C14769" t="str">
        <f t="shared" ca="1" si="923"/>
        <v/>
      </c>
      <c r="H14769">
        <f t="shared" ca="1" si="920"/>
        <v>0.7</v>
      </c>
    </row>
    <row r="14770" spans="1:8">
      <c r="A14770">
        <f t="shared" si="921"/>
        <v>14766</v>
      </c>
      <c r="B14770">
        <f t="shared" ca="1" si="922"/>
        <v>8</v>
      </c>
      <c r="C14770" t="str">
        <f t="shared" ca="1" si="923"/>
        <v/>
      </c>
      <c r="H14770">
        <f t="shared" ca="1" si="920"/>
        <v>0.8</v>
      </c>
    </row>
    <row r="14771" spans="1:8">
      <c r="A14771">
        <f t="shared" si="921"/>
        <v>14767</v>
      </c>
      <c r="B14771">
        <f t="shared" ca="1" si="922"/>
        <v>7</v>
      </c>
      <c r="C14771" t="str">
        <f t="shared" ca="1" si="923"/>
        <v/>
      </c>
      <c r="H14771">
        <f t="shared" ca="1" si="920"/>
        <v>0.7</v>
      </c>
    </row>
    <row r="14772" spans="1:8">
      <c r="A14772">
        <f t="shared" si="921"/>
        <v>14768</v>
      </c>
      <c r="B14772">
        <f t="shared" ca="1" si="922"/>
        <v>8</v>
      </c>
      <c r="C14772" t="str">
        <f t="shared" ca="1" si="923"/>
        <v/>
      </c>
      <c r="H14772">
        <f t="shared" ca="1" si="920"/>
        <v>0.8</v>
      </c>
    </row>
    <row r="14773" spans="1:8">
      <c r="A14773">
        <f t="shared" si="921"/>
        <v>14769</v>
      </c>
      <c r="B14773">
        <f t="shared" ca="1" si="922"/>
        <v>9</v>
      </c>
      <c r="C14773" t="str">
        <f t="shared" ca="1" si="923"/>
        <v/>
      </c>
      <c r="H14773">
        <f t="shared" ca="1" si="920"/>
        <v>0.9</v>
      </c>
    </row>
    <row r="14774" spans="1:8">
      <c r="A14774">
        <f t="shared" si="921"/>
        <v>14770</v>
      </c>
      <c r="B14774">
        <f t="shared" ca="1" si="922"/>
        <v>8</v>
      </c>
      <c r="C14774" t="str">
        <f t="shared" ca="1" si="923"/>
        <v/>
      </c>
      <c r="H14774">
        <f t="shared" ca="1" si="920"/>
        <v>0.8</v>
      </c>
    </row>
    <row r="14775" spans="1:8">
      <c r="A14775">
        <f t="shared" si="921"/>
        <v>14771</v>
      </c>
      <c r="B14775">
        <f t="shared" ca="1" si="922"/>
        <v>7</v>
      </c>
      <c r="C14775" t="str">
        <f t="shared" ca="1" si="923"/>
        <v/>
      </c>
      <c r="H14775">
        <f t="shared" ca="1" si="920"/>
        <v>0.7</v>
      </c>
    </row>
    <row r="14776" spans="1:8">
      <c r="A14776">
        <f t="shared" si="921"/>
        <v>14772</v>
      </c>
      <c r="B14776">
        <f t="shared" ca="1" si="922"/>
        <v>6</v>
      </c>
      <c r="C14776" t="str">
        <f t="shared" ca="1" si="923"/>
        <v/>
      </c>
      <c r="H14776">
        <f t="shared" ca="1" si="920"/>
        <v>0.6</v>
      </c>
    </row>
    <row r="14777" spans="1:8">
      <c r="A14777">
        <f t="shared" si="921"/>
        <v>14773</v>
      </c>
      <c r="B14777">
        <f t="shared" ca="1" si="922"/>
        <v>5</v>
      </c>
      <c r="C14777" t="str">
        <f t="shared" ca="1" si="923"/>
        <v/>
      </c>
      <c r="H14777">
        <f t="shared" ca="1" si="920"/>
        <v>0.5</v>
      </c>
    </row>
    <row r="14778" spans="1:8">
      <c r="A14778">
        <f t="shared" si="921"/>
        <v>14774</v>
      </c>
      <c r="B14778">
        <f t="shared" ca="1" si="922"/>
        <v>4</v>
      </c>
      <c r="C14778" t="str">
        <f t="shared" ca="1" si="923"/>
        <v/>
      </c>
      <c r="H14778">
        <f t="shared" ca="1" si="920"/>
        <v>0.4</v>
      </c>
    </row>
    <row r="14779" spans="1:8">
      <c r="A14779">
        <f t="shared" si="921"/>
        <v>14775</v>
      </c>
      <c r="B14779">
        <f t="shared" ca="1" si="922"/>
        <v>5</v>
      </c>
      <c r="C14779" t="str">
        <f t="shared" ca="1" si="923"/>
        <v/>
      </c>
      <c r="H14779">
        <f t="shared" ca="1" si="920"/>
        <v>0.5</v>
      </c>
    </row>
    <row r="14780" spans="1:8">
      <c r="A14780">
        <f t="shared" si="921"/>
        <v>14776</v>
      </c>
      <c r="B14780">
        <f t="shared" ca="1" si="922"/>
        <v>6</v>
      </c>
      <c r="C14780" t="str">
        <f t="shared" ca="1" si="923"/>
        <v/>
      </c>
      <c r="H14780">
        <f t="shared" ca="1" si="920"/>
        <v>0.6</v>
      </c>
    </row>
    <row r="14781" spans="1:8">
      <c r="A14781">
        <f t="shared" si="921"/>
        <v>14777</v>
      </c>
      <c r="B14781">
        <f t="shared" ca="1" si="922"/>
        <v>5</v>
      </c>
      <c r="C14781" t="str">
        <f t="shared" ca="1" si="923"/>
        <v/>
      </c>
      <c r="H14781">
        <f t="shared" ca="1" si="920"/>
        <v>0.5</v>
      </c>
    </row>
    <row r="14782" spans="1:8">
      <c r="A14782">
        <f t="shared" si="921"/>
        <v>14778</v>
      </c>
      <c r="B14782">
        <f t="shared" ca="1" si="922"/>
        <v>6</v>
      </c>
      <c r="C14782" t="str">
        <f t="shared" ca="1" si="923"/>
        <v/>
      </c>
      <c r="H14782">
        <f t="shared" ca="1" si="920"/>
        <v>0.6</v>
      </c>
    </row>
    <row r="14783" spans="1:8">
      <c r="A14783">
        <f t="shared" si="921"/>
        <v>14779</v>
      </c>
      <c r="B14783">
        <f t="shared" ca="1" si="922"/>
        <v>5</v>
      </c>
      <c r="C14783" t="str">
        <f t="shared" ca="1" si="923"/>
        <v/>
      </c>
      <c r="H14783">
        <f t="shared" ca="1" si="920"/>
        <v>0.5</v>
      </c>
    </row>
    <row r="14784" spans="1:8">
      <c r="A14784">
        <f t="shared" si="921"/>
        <v>14780</v>
      </c>
      <c r="B14784">
        <f t="shared" ca="1" si="922"/>
        <v>4</v>
      </c>
      <c r="C14784" t="str">
        <f t="shared" ca="1" si="923"/>
        <v/>
      </c>
      <c r="H14784">
        <f t="shared" ca="1" si="920"/>
        <v>0.4</v>
      </c>
    </row>
    <row r="14785" spans="1:8">
      <c r="A14785">
        <f t="shared" si="921"/>
        <v>14781</v>
      </c>
      <c r="B14785">
        <f t="shared" ca="1" si="922"/>
        <v>3</v>
      </c>
      <c r="C14785" t="str">
        <f t="shared" ca="1" si="923"/>
        <v/>
      </c>
      <c r="H14785">
        <f t="shared" ca="1" si="920"/>
        <v>0.3</v>
      </c>
    </row>
    <row r="14786" spans="1:8">
      <c r="A14786">
        <f t="shared" si="921"/>
        <v>14782</v>
      </c>
      <c r="B14786">
        <f t="shared" ca="1" si="922"/>
        <v>4</v>
      </c>
      <c r="C14786" t="str">
        <f t="shared" ca="1" si="923"/>
        <v/>
      </c>
      <c r="H14786">
        <f t="shared" ca="1" si="920"/>
        <v>0.4</v>
      </c>
    </row>
    <row r="14787" spans="1:8">
      <c r="A14787">
        <f t="shared" si="921"/>
        <v>14783</v>
      </c>
      <c r="B14787">
        <f t="shared" ca="1" si="922"/>
        <v>5</v>
      </c>
      <c r="C14787" t="str">
        <f t="shared" ca="1" si="923"/>
        <v/>
      </c>
      <c r="H14787">
        <f t="shared" ca="1" si="920"/>
        <v>0.5</v>
      </c>
    </row>
    <row r="14788" spans="1:8">
      <c r="A14788">
        <f t="shared" si="921"/>
        <v>14784</v>
      </c>
      <c r="B14788">
        <f t="shared" ca="1" si="922"/>
        <v>4</v>
      </c>
      <c r="C14788" t="str">
        <f t="shared" ca="1" si="923"/>
        <v/>
      </c>
      <c r="H14788">
        <f t="shared" ref="H14788:H14851" ca="1" si="924">B14788/B$1</f>
        <v>0.4</v>
      </c>
    </row>
    <row r="14789" spans="1:8">
      <c r="A14789">
        <f t="shared" si="921"/>
        <v>14785</v>
      </c>
      <c r="B14789">
        <f t="shared" ca="1" si="922"/>
        <v>5</v>
      </c>
      <c r="C14789" t="str">
        <f t="shared" ca="1" si="923"/>
        <v/>
      </c>
      <c r="H14789">
        <f t="shared" ca="1" si="924"/>
        <v>0.5</v>
      </c>
    </row>
    <row r="14790" spans="1:8">
      <c r="A14790">
        <f t="shared" ref="A14790:A14853" si="925">1+A14789</f>
        <v>14786</v>
      </c>
      <c r="B14790">
        <f t="shared" ref="B14790:B14853" ca="1" si="926">IF(B14789=B$1,B14789-1,IF(B14789=0,B14789+1,IF(RAND()&lt;B14789/B$1,B14789-1,B14789+1)))</f>
        <v>4</v>
      </c>
      <c r="C14790" t="str">
        <f t="shared" ref="C14790:C14853" ca="1" si="927">IF(B14790=B$4,A14790,"")</f>
        <v/>
      </c>
      <c r="H14790">
        <f t="shared" ca="1" si="924"/>
        <v>0.4</v>
      </c>
    </row>
    <row r="14791" spans="1:8">
      <c r="A14791">
        <f t="shared" si="925"/>
        <v>14787</v>
      </c>
      <c r="B14791">
        <f t="shared" ca="1" si="926"/>
        <v>5</v>
      </c>
      <c r="C14791" t="str">
        <f t="shared" ca="1" si="927"/>
        <v/>
      </c>
      <c r="H14791">
        <f t="shared" ca="1" si="924"/>
        <v>0.5</v>
      </c>
    </row>
    <row r="14792" spans="1:8">
      <c r="A14792">
        <f t="shared" si="925"/>
        <v>14788</v>
      </c>
      <c r="B14792">
        <f t="shared" ca="1" si="926"/>
        <v>4</v>
      </c>
      <c r="C14792" t="str">
        <f t="shared" ca="1" si="927"/>
        <v/>
      </c>
      <c r="H14792">
        <f t="shared" ca="1" si="924"/>
        <v>0.4</v>
      </c>
    </row>
    <row r="14793" spans="1:8">
      <c r="A14793">
        <f t="shared" si="925"/>
        <v>14789</v>
      </c>
      <c r="B14793">
        <f t="shared" ca="1" si="926"/>
        <v>3</v>
      </c>
      <c r="C14793" t="str">
        <f t="shared" ca="1" si="927"/>
        <v/>
      </c>
      <c r="H14793">
        <f t="shared" ca="1" si="924"/>
        <v>0.3</v>
      </c>
    </row>
    <row r="14794" spans="1:8">
      <c r="A14794">
        <f t="shared" si="925"/>
        <v>14790</v>
      </c>
      <c r="B14794">
        <f t="shared" ca="1" si="926"/>
        <v>4</v>
      </c>
      <c r="C14794" t="str">
        <f t="shared" ca="1" si="927"/>
        <v/>
      </c>
      <c r="H14794">
        <f t="shared" ca="1" si="924"/>
        <v>0.4</v>
      </c>
    </row>
    <row r="14795" spans="1:8">
      <c r="A14795">
        <f t="shared" si="925"/>
        <v>14791</v>
      </c>
      <c r="B14795">
        <f t="shared" ca="1" si="926"/>
        <v>3</v>
      </c>
      <c r="C14795" t="str">
        <f t="shared" ca="1" si="927"/>
        <v/>
      </c>
      <c r="H14795">
        <f t="shared" ca="1" si="924"/>
        <v>0.3</v>
      </c>
    </row>
    <row r="14796" spans="1:8">
      <c r="A14796">
        <f t="shared" si="925"/>
        <v>14792</v>
      </c>
      <c r="B14796">
        <f t="shared" ca="1" si="926"/>
        <v>4</v>
      </c>
      <c r="C14796" t="str">
        <f t="shared" ca="1" si="927"/>
        <v/>
      </c>
      <c r="H14796">
        <f t="shared" ca="1" si="924"/>
        <v>0.4</v>
      </c>
    </row>
    <row r="14797" spans="1:8">
      <c r="A14797">
        <f t="shared" si="925"/>
        <v>14793</v>
      </c>
      <c r="B14797">
        <f t="shared" ca="1" si="926"/>
        <v>5</v>
      </c>
      <c r="C14797" t="str">
        <f t="shared" ca="1" si="927"/>
        <v/>
      </c>
      <c r="H14797">
        <f t="shared" ca="1" si="924"/>
        <v>0.5</v>
      </c>
    </row>
    <row r="14798" spans="1:8">
      <c r="A14798">
        <f t="shared" si="925"/>
        <v>14794</v>
      </c>
      <c r="B14798">
        <f t="shared" ca="1" si="926"/>
        <v>4</v>
      </c>
      <c r="C14798" t="str">
        <f t="shared" ca="1" si="927"/>
        <v/>
      </c>
      <c r="H14798">
        <f t="shared" ca="1" si="924"/>
        <v>0.4</v>
      </c>
    </row>
    <row r="14799" spans="1:8">
      <c r="A14799">
        <f t="shared" si="925"/>
        <v>14795</v>
      </c>
      <c r="B14799">
        <f t="shared" ca="1" si="926"/>
        <v>3</v>
      </c>
      <c r="C14799" t="str">
        <f t="shared" ca="1" si="927"/>
        <v/>
      </c>
      <c r="H14799">
        <f t="shared" ca="1" si="924"/>
        <v>0.3</v>
      </c>
    </row>
    <row r="14800" spans="1:8">
      <c r="A14800">
        <f t="shared" si="925"/>
        <v>14796</v>
      </c>
      <c r="B14800">
        <f t="shared" ca="1" si="926"/>
        <v>4</v>
      </c>
      <c r="C14800" t="str">
        <f t="shared" ca="1" si="927"/>
        <v/>
      </c>
      <c r="H14800">
        <f t="shared" ca="1" si="924"/>
        <v>0.4</v>
      </c>
    </row>
    <row r="14801" spans="1:8">
      <c r="A14801">
        <f t="shared" si="925"/>
        <v>14797</v>
      </c>
      <c r="B14801">
        <f t="shared" ca="1" si="926"/>
        <v>5</v>
      </c>
      <c r="C14801" t="str">
        <f t="shared" ca="1" si="927"/>
        <v/>
      </c>
      <c r="H14801">
        <f t="shared" ca="1" si="924"/>
        <v>0.5</v>
      </c>
    </row>
    <row r="14802" spans="1:8">
      <c r="A14802">
        <f t="shared" si="925"/>
        <v>14798</v>
      </c>
      <c r="B14802">
        <f t="shared" ca="1" si="926"/>
        <v>6</v>
      </c>
      <c r="C14802" t="str">
        <f t="shared" ca="1" si="927"/>
        <v/>
      </c>
      <c r="H14802">
        <f t="shared" ca="1" si="924"/>
        <v>0.6</v>
      </c>
    </row>
    <row r="14803" spans="1:8">
      <c r="A14803">
        <f t="shared" si="925"/>
        <v>14799</v>
      </c>
      <c r="B14803">
        <f t="shared" ca="1" si="926"/>
        <v>5</v>
      </c>
      <c r="C14803" t="str">
        <f t="shared" ca="1" si="927"/>
        <v/>
      </c>
      <c r="H14803">
        <f t="shared" ca="1" si="924"/>
        <v>0.5</v>
      </c>
    </row>
    <row r="14804" spans="1:8">
      <c r="A14804">
        <f t="shared" si="925"/>
        <v>14800</v>
      </c>
      <c r="B14804">
        <f t="shared" ca="1" si="926"/>
        <v>4</v>
      </c>
      <c r="C14804" t="str">
        <f t="shared" ca="1" si="927"/>
        <v/>
      </c>
      <c r="H14804">
        <f t="shared" ca="1" si="924"/>
        <v>0.4</v>
      </c>
    </row>
    <row r="14805" spans="1:8">
      <c r="A14805">
        <f t="shared" si="925"/>
        <v>14801</v>
      </c>
      <c r="B14805">
        <f t="shared" ca="1" si="926"/>
        <v>5</v>
      </c>
      <c r="C14805" t="str">
        <f t="shared" ca="1" si="927"/>
        <v/>
      </c>
      <c r="H14805">
        <f t="shared" ca="1" si="924"/>
        <v>0.5</v>
      </c>
    </row>
    <row r="14806" spans="1:8">
      <c r="A14806">
        <f t="shared" si="925"/>
        <v>14802</v>
      </c>
      <c r="B14806">
        <f t="shared" ca="1" si="926"/>
        <v>4</v>
      </c>
      <c r="C14806" t="str">
        <f t="shared" ca="1" si="927"/>
        <v/>
      </c>
      <c r="H14806">
        <f t="shared" ca="1" si="924"/>
        <v>0.4</v>
      </c>
    </row>
    <row r="14807" spans="1:8">
      <c r="A14807">
        <f t="shared" si="925"/>
        <v>14803</v>
      </c>
      <c r="B14807">
        <f t="shared" ca="1" si="926"/>
        <v>3</v>
      </c>
      <c r="C14807" t="str">
        <f t="shared" ca="1" si="927"/>
        <v/>
      </c>
      <c r="H14807">
        <f t="shared" ca="1" si="924"/>
        <v>0.3</v>
      </c>
    </row>
    <row r="14808" spans="1:8">
      <c r="A14808">
        <f t="shared" si="925"/>
        <v>14804</v>
      </c>
      <c r="B14808">
        <f t="shared" ca="1" si="926"/>
        <v>2</v>
      </c>
      <c r="C14808" t="str">
        <f t="shared" ca="1" si="927"/>
        <v/>
      </c>
      <c r="H14808">
        <f t="shared" ca="1" si="924"/>
        <v>0.2</v>
      </c>
    </row>
    <row r="14809" spans="1:8">
      <c r="A14809">
        <f t="shared" si="925"/>
        <v>14805</v>
      </c>
      <c r="B14809">
        <f t="shared" ca="1" si="926"/>
        <v>3</v>
      </c>
      <c r="C14809" t="str">
        <f t="shared" ca="1" si="927"/>
        <v/>
      </c>
      <c r="H14809">
        <f t="shared" ca="1" si="924"/>
        <v>0.3</v>
      </c>
    </row>
    <row r="14810" spans="1:8">
      <c r="A14810">
        <f t="shared" si="925"/>
        <v>14806</v>
      </c>
      <c r="B14810">
        <f t="shared" ca="1" si="926"/>
        <v>4</v>
      </c>
      <c r="C14810" t="str">
        <f t="shared" ca="1" si="927"/>
        <v/>
      </c>
      <c r="H14810">
        <f t="shared" ca="1" si="924"/>
        <v>0.4</v>
      </c>
    </row>
    <row r="14811" spans="1:8">
      <c r="A14811">
        <f t="shared" si="925"/>
        <v>14807</v>
      </c>
      <c r="B14811">
        <f t="shared" ca="1" si="926"/>
        <v>3</v>
      </c>
      <c r="C14811" t="str">
        <f t="shared" ca="1" si="927"/>
        <v/>
      </c>
      <c r="H14811">
        <f t="shared" ca="1" si="924"/>
        <v>0.3</v>
      </c>
    </row>
    <row r="14812" spans="1:8">
      <c r="A14812">
        <f t="shared" si="925"/>
        <v>14808</v>
      </c>
      <c r="B14812">
        <f t="shared" ca="1" si="926"/>
        <v>2</v>
      </c>
      <c r="C14812" t="str">
        <f t="shared" ca="1" si="927"/>
        <v/>
      </c>
      <c r="H14812">
        <f t="shared" ca="1" si="924"/>
        <v>0.2</v>
      </c>
    </row>
    <row r="14813" spans="1:8">
      <c r="A14813">
        <f t="shared" si="925"/>
        <v>14809</v>
      </c>
      <c r="B14813">
        <f t="shared" ca="1" si="926"/>
        <v>1</v>
      </c>
      <c r="C14813" t="str">
        <f t="shared" ca="1" si="927"/>
        <v/>
      </c>
      <c r="H14813">
        <f t="shared" ca="1" si="924"/>
        <v>0.1</v>
      </c>
    </row>
    <row r="14814" spans="1:8">
      <c r="A14814">
        <f t="shared" si="925"/>
        <v>14810</v>
      </c>
      <c r="B14814">
        <f t="shared" ca="1" si="926"/>
        <v>0</v>
      </c>
      <c r="C14814">
        <f t="shared" ca="1" si="927"/>
        <v>14810</v>
      </c>
      <c r="H14814">
        <f t="shared" ca="1" si="924"/>
        <v>0</v>
      </c>
    </row>
    <row r="14815" spans="1:8">
      <c r="A14815">
        <f t="shared" si="925"/>
        <v>14811</v>
      </c>
      <c r="B14815">
        <f t="shared" ca="1" si="926"/>
        <v>1</v>
      </c>
      <c r="C14815" t="str">
        <f t="shared" ca="1" si="927"/>
        <v/>
      </c>
      <c r="H14815">
        <f t="shared" ca="1" si="924"/>
        <v>0.1</v>
      </c>
    </row>
    <row r="14816" spans="1:8">
      <c r="A14816">
        <f t="shared" si="925"/>
        <v>14812</v>
      </c>
      <c r="B14816">
        <f t="shared" ca="1" si="926"/>
        <v>2</v>
      </c>
      <c r="C14816" t="str">
        <f t="shared" ca="1" si="927"/>
        <v/>
      </c>
      <c r="H14816">
        <f t="shared" ca="1" si="924"/>
        <v>0.2</v>
      </c>
    </row>
    <row r="14817" spans="1:8">
      <c r="A14817">
        <f t="shared" si="925"/>
        <v>14813</v>
      </c>
      <c r="B14817">
        <f t="shared" ca="1" si="926"/>
        <v>3</v>
      </c>
      <c r="C14817" t="str">
        <f t="shared" ca="1" si="927"/>
        <v/>
      </c>
      <c r="H14817">
        <f t="shared" ca="1" si="924"/>
        <v>0.3</v>
      </c>
    </row>
    <row r="14818" spans="1:8">
      <c r="A14818">
        <f t="shared" si="925"/>
        <v>14814</v>
      </c>
      <c r="B14818">
        <f t="shared" ca="1" si="926"/>
        <v>4</v>
      </c>
      <c r="C14818" t="str">
        <f t="shared" ca="1" si="927"/>
        <v/>
      </c>
      <c r="H14818">
        <f t="shared" ca="1" si="924"/>
        <v>0.4</v>
      </c>
    </row>
    <row r="14819" spans="1:8">
      <c r="A14819">
        <f t="shared" si="925"/>
        <v>14815</v>
      </c>
      <c r="B14819">
        <f t="shared" ca="1" si="926"/>
        <v>5</v>
      </c>
      <c r="C14819" t="str">
        <f t="shared" ca="1" si="927"/>
        <v/>
      </c>
      <c r="H14819">
        <f t="shared" ca="1" si="924"/>
        <v>0.5</v>
      </c>
    </row>
    <row r="14820" spans="1:8">
      <c r="A14820">
        <f t="shared" si="925"/>
        <v>14816</v>
      </c>
      <c r="B14820">
        <f t="shared" ca="1" si="926"/>
        <v>6</v>
      </c>
      <c r="C14820" t="str">
        <f t="shared" ca="1" si="927"/>
        <v/>
      </c>
      <c r="H14820">
        <f t="shared" ca="1" si="924"/>
        <v>0.6</v>
      </c>
    </row>
    <row r="14821" spans="1:8">
      <c r="A14821">
        <f t="shared" si="925"/>
        <v>14817</v>
      </c>
      <c r="B14821">
        <f t="shared" ca="1" si="926"/>
        <v>5</v>
      </c>
      <c r="C14821" t="str">
        <f t="shared" ca="1" si="927"/>
        <v/>
      </c>
      <c r="H14821">
        <f t="shared" ca="1" si="924"/>
        <v>0.5</v>
      </c>
    </row>
    <row r="14822" spans="1:8">
      <c r="A14822">
        <f t="shared" si="925"/>
        <v>14818</v>
      </c>
      <c r="B14822">
        <f t="shared" ca="1" si="926"/>
        <v>6</v>
      </c>
      <c r="C14822" t="str">
        <f t="shared" ca="1" si="927"/>
        <v/>
      </c>
      <c r="H14822">
        <f t="shared" ca="1" si="924"/>
        <v>0.6</v>
      </c>
    </row>
    <row r="14823" spans="1:8">
      <c r="A14823">
        <f t="shared" si="925"/>
        <v>14819</v>
      </c>
      <c r="B14823">
        <f t="shared" ca="1" si="926"/>
        <v>5</v>
      </c>
      <c r="C14823" t="str">
        <f t="shared" ca="1" si="927"/>
        <v/>
      </c>
      <c r="H14823">
        <f t="shared" ca="1" si="924"/>
        <v>0.5</v>
      </c>
    </row>
    <row r="14824" spans="1:8">
      <c r="A14824">
        <f t="shared" si="925"/>
        <v>14820</v>
      </c>
      <c r="B14824">
        <f t="shared" ca="1" si="926"/>
        <v>4</v>
      </c>
      <c r="C14824" t="str">
        <f t="shared" ca="1" si="927"/>
        <v/>
      </c>
      <c r="H14824">
        <f t="shared" ca="1" si="924"/>
        <v>0.4</v>
      </c>
    </row>
    <row r="14825" spans="1:8">
      <c r="A14825">
        <f t="shared" si="925"/>
        <v>14821</v>
      </c>
      <c r="B14825">
        <f t="shared" ca="1" si="926"/>
        <v>5</v>
      </c>
      <c r="C14825" t="str">
        <f t="shared" ca="1" si="927"/>
        <v/>
      </c>
      <c r="H14825">
        <f t="shared" ca="1" si="924"/>
        <v>0.5</v>
      </c>
    </row>
    <row r="14826" spans="1:8">
      <c r="A14826">
        <f t="shared" si="925"/>
        <v>14822</v>
      </c>
      <c r="B14826">
        <f t="shared" ca="1" si="926"/>
        <v>4</v>
      </c>
      <c r="C14826" t="str">
        <f t="shared" ca="1" si="927"/>
        <v/>
      </c>
      <c r="H14826">
        <f t="shared" ca="1" si="924"/>
        <v>0.4</v>
      </c>
    </row>
    <row r="14827" spans="1:8">
      <c r="A14827">
        <f t="shared" si="925"/>
        <v>14823</v>
      </c>
      <c r="B14827">
        <f t="shared" ca="1" si="926"/>
        <v>3</v>
      </c>
      <c r="C14827" t="str">
        <f t="shared" ca="1" si="927"/>
        <v/>
      </c>
      <c r="H14827">
        <f t="shared" ca="1" si="924"/>
        <v>0.3</v>
      </c>
    </row>
    <row r="14828" spans="1:8">
      <c r="A14828">
        <f t="shared" si="925"/>
        <v>14824</v>
      </c>
      <c r="B14828">
        <f t="shared" ca="1" si="926"/>
        <v>4</v>
      </c>
      <c r="C14828" t="str">
        <f t="shared" ca="1" si="927"/>
        <v/>
      </c>
      <c r="H14828">
        <f t="shared" ca="1" si="924"/>
        <v>0.4</v>
      </c>
    </row>
    <row r="14829" spans="1:8">
      <c r="A14829">
        <f t="shared" si="925"/>
        <v>14825</v>
      </c>
      <c r="B14829">
        <f t="shared" ca="1" si="926"/>
        <v>5</v>
      </c>
      <c r="C14829" t="str">
        <f t="shared" ca="1" si="927"/>
        <v/>
      </c>
      <c r="H14829">
        <f t="shared" ca="1" si="924"/>
        <v>0.5</v>
      </c>
    </row>
    <row r="14830" spans="1:8">
      <c r="A14830">
        <f t="shared" si="925"/>
        <v>14826</v>
      </c>
      <c r="B14830">
        <f t="shared" ca="1" si="926"/>
        <v>6</v>
      </c>
      <c r="C14830" t="str">
        <f t="shared" ca="1" si="927"/>
        <v/>
      </c>
      <c r="H14830">
        <f t="shared" ca="1" si="924"/>
        <v>0.6</v>
      </c>
    </row>
    <row r="14831" spans="1:8">
      <c r="A14831">
        <f t="shared" si="925"/>
        <v>14827</v>
      </c>
      <c r="B14831">
        <f t="shared" ca="1" si="926"/>
        <v>7</v>
      </c>
      <c r="C14831" t="str">
        <f t="shared" ca="1" si="927"/>
        <v/>
      </c>
      <c r="H14831">
        <f t="shared" ca="1" si="924"/>
        <v>0.7</v>
      </c>
    </row>
    <row r="14832" spans="1:8">
      <c r="A14832">
        <f t="shared" si="925"/>
        <v>14828</v>
      </c>
      <c r="B14832">
        <f t="shared" ca="1" si="926"/>
        <v>6</v>
      </c>
      <c r="C14832" t="str">
        <f t="shared" ca="1" si="927"/>
        <v/>
      </c>
      <c r="H14832">
        <f t="shared" ca="1" si="924"/>
        <v>0.6</v>
      </c>
    </row>
    <row r="14833" spans="1:8">
      <c r="A14833">
        <f t="shared" si="925"/>
        <v>14829</v>
      </c>
      <c r="B14833">
        <f t="shared" ca="1" si="926"/>
        <v>5</v>
      </c>
      <c r="C14833" t="str">
        <f t="shared" ca="1" si="927"/>
        <v/>
      </c>
      <c r="H14833">
        <f t="shared" ca="1" si="924"/>
        <v>0.5</v>
      </c>
    </row>
    <row r="14834" spans="1:8">
      <c r="A14834">
        <f t="shared" si="925"/>
        <v>14830</v>
      </c>
      <c r="B14834">
        <f t="shared" ca="1" si="926"/>
        <v>6</v>
      </c>
      <c r="C14834" t="str">
        <f t="shared" ca="1" si="927"/>
        <v/>
      </c>
      <c r="H14834">
        <f t="shared" ca="1" si="924"/>
        <v>0.6</v>
      </c>
    </row>
    <row r="14835" spans="1:8">
      <c r="A14835">
        <f t="shared" si="925"/>
        <v>14831</v>
      </c>
      <c r="B14835">
        <f t="shared" ca="1" si="926"/>
        <v>5</v>
      </c>
      <c r="C14835" t="str">
        <f t="shared" ca="1" si="927"/>
        <v/>
      </c>
      <c r="H14835">
        <f t="shared" ca="1" si="924"/>
        <v>0.5</v>
      </c>
    </row>
    <row r="14836" spans="1:8">
      <c r="A14836">
        <f t="shared" si="925"/>
        <v>14832</v>
      </c>
      <c r="B14836">
        <f t="shared" ca="1" si="926"/>
        <v>6</v>
      </c>
      <c r="C14836" t="str">
        <f t="shared" ca="1" si="927"/>
        <v/>
      </c>
      <c r="H14836">
        <f t="shared" ca="1" si="924"/>
        <v>0.6</v>
      </c>
    </row>
    <row r="14837" spans="1:8">
      <c r="A14837">
        <f t="shared" si="925"/>
        <v>14833</v>
      </c>
      <c r="B14837">
        <f t="shared" ca="1" si="926"/>
        <v>7</v>
      </c>
      <c r="C14837" t="str">
        <f t="shared" ca="1" si="927"/>
        <v/>
      </c>
      <c r="H14837">
        <f t="shared" ca="1" si="924"/>
        <v>0.7</v>
      </c>
    </row>
    <row r="14838" spans="1:8">
      <c r="A14838">
        <f t="shared" si="925"/>
        <v>14834</v>
      </c>
      <c r="B14838">
        <f t="shared" ca="1" si="926"/>
        <v>6</v>
      </c>
      <c r="C14838" t="str">
        <f t="shared" ca="1" si="927"/>
        <v/>
      </c>
      <c r="H14838">
        <f t="shared" ca="1" si="924"/>
        <v>0.6</v>
      </c>
    </row>
    <row r="14839" spans="1:8">
      <c r="A14839">
        <f t="shared" si="925"/>
        <v>14835</v>
      </c>
      <c r="B14839">
        <f t="shared" ca="1" si="926"/>
        <v>7</v>
      </c>
      <c r="C14839" t="str">
        <f t="shared" ca="1" si="927"/>
        <v/>
      </c>
      <c r="H14839">
        <f t="shared" ca="1" si="924"/>
        <v>0.7</v>
      </c>
    </row>
    <row r="14840" spans="1:8">
      <c r="A14840">
        <f t="shared" si="925"/>
        <v>14836</v>
      </c>
      <c r="B14840">
        <f t="shared" ca="1" si="926"/>
        <v>8</v>
      </c>
      <c r="C14840" t="str">
        <f t="shared" ca="1" si="927"/>
        <v/>
      </c>
      <c r="H14840">
        <f t="shared" ca="1" si="924"/>
        <v>0.8</v>
      </c>
    </row>
    <row r="14841" spans="1:8">
      <c r="A14841">
        <f t="shared" si="925"/>
        <v>14837</v>
      </c>
      <c r="B14841">
        <f t="shared" ca="1" si="926"/>
        <v>7</v>
      </c>
      <c r="C14841" t="str">
        <f t="shared" ca="1" si="927"/>
        <v/>
      </c>
      <c r="H14841">
        <f t="shared" ca="1" si="924"/>
        <v>0.7</v>
      </c>
    </row>
    <row r="14842" spans="1:8">
      <c r="A14842">
        <f t="shared" si="925"/>
        <v>14838</v>
      </c>
      <c r="B14842">
        <f t="shared" ca="1" si="926"/>
        <v>6</v>
      </c>
      <c r="C14842" t="str">
        <f t="shared" ca="1" si="927"/>
        <v/>
      </c>
      <c r="H14842">
        <f t="shared" ca="1" si="924"/>
        <v>0.6</v>
      </c>
    </row>
    <row r="14843" spans="1:8">
      <c r="A14843">
        <f t="shared" si="925"/>
        <v>14839</v>
      </c>
      <c r="B14843">
        <f t="shared" ca="1" si="926"/>
        <v>5</v>
      </c>
      <c r="C14843" t="str">
        <f t="shared" ca="1" si="927"/>
        <v/>
      </c>
      <c r="H14843">
        <f t="shared" ca="1" si="924"/>
        <v>0.5</v>
      </c>
    </row>
    <row r="14844" spans="1:8">
      <c r="A14844">
        <f t="shared" si="925"/>
        <v>14840</v>
      </c>
      <c r="B14844">
        <f t="shared" ca="1" si="926"/>
        <v>4</v>
      </c>
      <c r="C14844" t="str">
        <f t="shared" ca="1" si="927"/>
        <v/>
      </c>
      <c r="H14844">
        <f t="shared" ca="1" si="924"/>
        <v>0.4</v>
      </c>
    </row>
    <row r="14845" spans="1:8">
      <c r="A14845">
        <f t="shared" si="925"/>
        <v>14841</v>
      </c>
      <c r="B14845">
        <f t="shared" ca="1" si="926"/>
        <v>3</v>
      </c>
      <c r="C14845" t="str">
        <f t="shared" ca="1" si="927"/>
        <v/>
      </c>
      <c r="H14845">
        <f t="shared" ca="1" si="924"/>
        <v>0.3</v>
      </c>
    </row>
    <row r="14846" spans="1:8">
      <c r="A14846">
        <f t="shared" si="925"/>
        <v>14842</v>
      </c>
      <c r="B14846">
        <f t="shared" ca="1" si="926"/>
        <v>2</v>
      </c>
      <c r="C14846" t="str">
        <f t="shared" ca="1" si="927"/>
        <v/>
      </c>
      <c r="H14846">
        <f t="shared" ca="1" si="924"/>
        <v>0.2</v>
      </c>
    </row>
    <row r="14847" spans="1:8">
      <c r="A14847">
        <f t="shared" si="925"/>
        <v>14843</v>
      </c>
      <c r="B14847">
        <f t="shared" ca="1" si="926"/>
        <v>3</v>
      </c>
      <c r="C14847" t="str">
        <f t="shared" ca="1" si="927"/>
        <v/>
      </c>
      <c r="H14847">
        <f t="shared" ca="1" si="924"/>
        <v>0.3</v>
      </c>
    </row>
    <row r="14848" spans="1:8">
      <c r="A14848">
        <f t="shared" si="925"/>
        <v>14844</v>
      </c>
      <c r="B14848">
        <f t="shared" ca="1" si="926"/>
        <v>4</v>
      </c>
      <c r="C14848" t="str">
        <f t="shared" ca="1" si="927"/>
        <v/>
      </c>
      <c r="H14848">
        <f t="shared" ca="1" si="924"/>
        <v>0.4</v>
      </c>
    </row>
    <row r="14849" spans="1:8">
      <c r="A14849">
        <f t="shared" si="925"/>
        <v>14845</v>
      </c>
      <c r="B14849">
        <f t="shared" ca="1" si="926"/>
        <v>3</v>
      </c>
      <c r="C14849" t="str">
        <f t="shared" ca="1" si="927"/>
        <v/>
      </c>
      <c r="H14849">
        <f t="shared" ca="1" si="924"/>
        <v>0.3</v>
      </c>
    </row>
    <row r="14850" spans="1:8">
      <c r="A14850">
        <f t="shared" si="925"/>
        <v>14846</v>
      </c>
      <c r="B14850">
        <f t="shared" ca="1" si="926"/>
        <v>2</v>
      </c>
      <c r="C14850" t="str">
        <f t="shared" ca="1" si="927"/>
        <v/>
      </c>
      <c r="H14850">
        <f t="shared" ca="1" si="924"/>
        <v>0.2</v>
      </c>
    </row>
    <row r="14851" spans="1:8">
      <c r="A14851">
        <f t="shared" si="925"/>
        <v>14847</v>
      </c>
      <c r="B14851">
        <f t="shared" ca="1" si="926"/>
        <v>3</v>
      </c>
      <c r="C14851" t="str">
        <f t="shared" ca="1" si="927"/>
        <v/>
      </c>
      <c r="H14851">
        <f t="shared" ca="1" si="924"/>
        <v>0.3</v>
      </c>
    </row>
    <row r="14852" spans="1:8">
      <c r="A14852">
        <f t="shared" si="925"/>
        <v>14848</v>
      </c>
      <c r="B14852">
        <f t="shared" ca="1" si="926"/>
        <v>2</v>
      </c>
      <c r="C14852" t="str">
        <f t="shared" ca="1" si="927"/>
        <v/>
      </c>
      <c r="H14852">
        <f t="shared" ref="H14852:H14915" ca="1" si="928">B14852/B$1</f>
        <v>0.2</v>
      </c>
    </row>
    <row r="14853" spans="1:8">
      <c r="A14853">
        <f t="shared" si="925"/>
        <v>14849</v>
      </c>
      <c r="B14853">
        <f t="shared" ca="1" si="926"/>
        <v>3</v>
      </c>
      <c r="C14853" t="str">
        <f t="shared" ca="1" si="927"/>
        <v/>
      </c>
      <c r="H14853">
        <f t="shared" ca="1" si="928"/>
        <v>0.3</v>
      </c>
    </row>
    <row r="14854" spans="1:8">
      <c r="A14854">
        <f t="shared" ref="A14854:A14917" si="929">1+A14853</f>
        <v>14850</v>
      </c>
      <c r="B14854">
        <f t="shared" ref="B14854:B14917" ca="1" si="930">IF(B14853=B$1,B14853-1,IF(B14853=0,B14853+1,IF(RAND()&lt;B14853/B$1,B14853-1,B14853+1)))</f>
        <v>2</v>
      </c>
      <c r="C14854" t="str">
        <f t="shared" ref="C14854:C14917" ca="1" si="931">IF(B14854=B$4,A14854,"")</f>
        <v/>
      </c>
      <c r="H14854">
        <f t="shared" ca="1" si="928"/>
        <v>0.2</v>
      </c>
    </row>
    <row r="14855" spans="1:8">
      <c r="A14855">
        <f t="shared" si="929"/>
        <v>14851</v>
      </c>
      <c r="B14855">
        <f t="shared" ca="1" si="930"/>
        <v>3</v>
      </c>
      <c r="C14855" t="str">
        <f t="shared" ca="1" si="931"/>
        <v/>
      </c>
      <c r="H14855">
        <f t="shared" ca="1" si="928"/>
        <v>0.3</v>
      </c>
    </row>
    <row r="14856" spans="1:8">
      <c r="A14856">
        <f t="shared" si="929"/>
        <v>14852</v>
      </c>
      <c r="B14856">
        <f t="shared" ca="1" si="930"/>
        <v>2</v>
      </c>
      <c r="C14856" t="str">
        <f t="shared" ca="1" si="931"/>
        <v/>
      </c>
      <c r="H14856">
        <f t="shared" ca="1" si="928"/>
        <v>0.2</v>
      </c>
    </row>
    <row r="14857" spans="1:8">
      <c r="A14857">
        <f t="shared" si="929"/>
        <v>14853</v>
      </c>
      <c r="B14857">
        <f t="shared" ca="1" si="930"/>
        <v>3</v>
      </c>
      <c r="C14857" t="str">
        <f t="shared" ca="1" si="931"/>
        <v/>
      </c>
      <c r="H14857">
        <f t="shared" ca="1" si="928"/>
        <v>0.3</v>
      </c>
    </row>
    <row r="14858" spans="1:8">
      <c r="A14858">
        <f t="shared" si="929"/>
        <v>14854</v>
      </c>
      <c r="B14858">
        <f t="shared" ca="1" si="930"/>
        <v>4</v>
      </c>
      <c r="C14858" t="str">
        <f t="shared" ca="1" si="931"/>
        <v/>
      </c>
      <c r="H14858">
        <f t="shared" ca="1" si="928"/>
        <v>0.4</v>
      </c>
    </row>
    <row r="14859" spans="1:8">
      <c r="A14859">
        <f t="shared" si="929"/>
        <v>14855</v>
      </c>
      <c r="B14859">
        <f t="shared" ca="1" si="930"/>
        <v>5</v>
      </c>
      <c r="C14859" t="str">
        <f t="shared" ca="1" si="931"/>
        <v/>
      </c>
      <c r="H14859">
        <f t="shared" ca="1" si="928"/>
        <v>0.5</v>
      </c>
    </row>
    <row r="14860" spans="1:8">
      <c r="A14860">
        <f t="shared" si="929"/>
        <v>14856</v>
      </c>
      <c r="B14860">
        <f t="shared" ca="1" si="930"/>
        <v>6</v>
      </c>
      <c r="C14860" t="str">
        <f t="shared" ca="1" si="931"/>
        <v/>
      </c>
      <c r="H14860">
        <f t="shared" ca="1" si="928"/>
        <v>0.6</v>
      </c>
    </row>
    <row r="14861" spans="1:8">
      <c r="A14861">
        <f t="shared" si="929"/>
        <v>14857</v>
      </c>
      <c r="B14861">
        <f t="shared" ca="1" si="930"/>
        <v>5</v>
      </c>
      <c r="C14861" t="str">
        <f t="shared" ca="1" si="931"/>
        <v/>
      </c>
      <c r="H14861">
        <f t="shared" ca="1" si="928"/>
        <v>0.5</v>
      </c>
    </row>
    <row r="14862" spans="1:8">
      <c r="A14862">
        <f t="shared" si="929"/>
        <v>14858</v>
      </c>
      <c r="B14862">
        <f t="shared" ca="1" si="930"/>
        <v>4</v>
      </c>
      <c r="C14862" t="str">
        <f t="shared" ca="1" si="931"/>
        <v/>
      </c>
      <c r="H14862">
        <f t="shared" ca="1" si="928"/>
        <v>0.4</v>
      </c>
    </row>
    <row r="14863" spans="1:8">
      <c r="A14863">
        <f t="shared" si="929"/>
        <v>14859</v>
      </c>
      <c r="B14863">
        <f t="shared" ca="1" si="930"/>
        <v>3</v>
      </c>
      <c r="C14863" t="str">
        <f t="shared" ca="1" si="931"/>
        <v/>
      </c>
      <c r="H14863">
        <f t="shared" ca="1" si="928"/>
        <v>0.3</v>
      </c>
    </row>
    <row r="14864" spans="1:8">
      <c r="A14864">
        <f t="shared" si="929"/>
        <v>14860</v>
      </c>
      <c r="B14864">
        <f t="shared" ca="1" si="930"/>
        <v>4</v>
      </c>
      <c r="C14864" t="str">
        <f t="shared" ca="1" si="931"/>
        <v/>
      </c>
      <c r="H14864">
        <f t="shared" ca="1" si="928"/>
        <v>0.4</v>
      </c>
    </row>
    <row r="14865" spans="1:8">
      <c r="A14865">
        <f t="shared" si="929"/>
        <v>14861</v>
      </c>
      <c r="B14865">
        <f t="shared" ca="1" si="930"/>
        <v>3</v>
      </c>
      <c r="C14865" t="str">
        <f t="shared" ca="1" si="931"/>
        <v/>
      </c>
      <c r="H14865">
        <f t="shared" ca="1" si="928"/>
        <v>0.3</v>
      </c>
    </row>
    <row r="14866" spans="1:8">
      <c r="A14866">
        <f t="shared" si="929"/>
        <v>14862</v>
      </c>
      <c r="B14866">
        <f t="shared" ca="1" si="930"/>
        <v>2</v>
      </c>
      <c r="C14866" t="str">
        <f t="shared" ca="1" si="931"/>
        <v/>
      </c>
      <c r="H14866">
        <f t="shared" ca="1" si="928"/>
        <v>0.2</v>
      </c>
    </row>
    <row r="14867" spans="1:8">
      <c r="A14867">
        <f t="shared" si="929"/>
        <v>14863</v>
      </c>
      <c r="B14867">
        <f t="shared" ca="1" si="930"/>
        <v>1</v>
      </c>
      <c r="C14867" t="str">
        <f t="shared" ca="1" si="931"/>
        <v/>
      </c>
      <c r="H14867">
        <f t="shared" ca="1" si="928"/>
        <v>0.1</v>
      </c>
    </row>
    <row r="14868" spans="1:8">
      <c r="A14868">
        <f t="shared" si="929"/>
        <v>14864</v>
      </c>
      <c r="B14868">
        <f t="shared" ca="1" si="930"/>
        <v>2</v>
      </c>
      <c r="C14868" t="str">
        <f t="shared" ca="1" si="931"/>
        <v/>
      </c>
      <c r="H14868">
        <f t="shared" ca="1" si="928"/>
        <v>0.2</v>
      </c>
    </row>
    <row r="14869" spans="1:8">
      <c r="A14869">
        <f t="shared" si="929"/>
        <v>14865</v>
      </c>
      <c r="B14869">
        <f t="shared" ca="1" si="930"/>
        <v>1</v>
      </c>
      <c r="C14869" t="str">
        <f t="shared" ca="1" si="931"/>
        <v/>
      </c>
      <c r="H14869">
        <f t="shared" ca="1" si="928"/>
        <v>0.1</v>
      </c>
    </row>
    <row r="14870" spans="1:8">
      <c r="A14870">
        <f t="shared" si="929"/>
        <v>14866</v>
      </c>
      <c r="B14870">
        <f t="shared" ca="1" si="930"/>
        <v>2</v>
      </c>
      <c r="C14870" t="str">
        <f t="shared" ca="1" si="931"/>
        <v/>
      </c>
      <c r="H14870">
        <f t="shared" ca="1" si="928"/>
        <v>0.2</v>
      </c>
    </row>
    <row r="14871" spans="1:8">
      <c r="A14871">
        <f t="shared" si="929"/>
        <v>14867</v>
      </c>
      <c r="B14871">
        <f t="shared" ca="1" si="930"/>
        <v>1</v>
      </c>
      <c r="C14871" t="str">
        <f t="shared" ca="1" si="931"/>
        <v/>
      </c>
      <c r="H14871">
        <f t="shared" ca="1" si="928"/>
        <v>0.1</v>
      </c>
    </row>
    <row r="14872" spans="1:8">
      <c r="A14872">
        <f t="shared" si="929"/>
        <v>14868</v>
      </c>
      <c r="B14872">
        <f t="shared" ca="1" si="930"/>
        <v>2</v>
      </c>
      <c r="C14872" t="str">
        <f t="shared" ca="1" si="931"/>
        <v/>
      </c>
      <c r="H14872">
        <f t="shared" ca="1" si="928"/>
        <v>0.2</v>
      </c>
    </row>
    <row r="14873" spans="1:8">
      <c r="A14873">
        <f t="shared" si="929"/>
        <v>14869</v>
      </c>
      <c r="B14873">
        <f t="shared" ca="1" si="930"/>
        <v>1</v>
      </c>
      <c r="C14873" t="str">
        <f t="shared" ca="1" si="931"/>
        <v/>
      </c>
      <c r="H14873">
        <f t="shared" ca="1" si="928"/>
        <v>0.1</v>
      </c>
    </row>
    <row r="14874" spans="1:8">
      <c r="A14874">
        <f t="shared" si="929"/>
        <v>14870</v>
      </c>
      <c r="B14874">
        <f t="shared" ca="1" si="930"/>
        <v>2</v>
      </c>
      <c r="C14874" t="str">
        <f t="shared" ca="1" si="931"/>
        <v/>
      </c>
      <c r="H14874">
        <f t="shared" ca="1" si="928"/>
        <v>0.2</v>
      </c>
    </row>
    <row r="14875" spans="1:8">
      <c r="A14875">
        <f t="shared" si="929"/>
        <v>14871</v>
      </c>
      <c r="B14875">
        <f t="shared" ca="1" si="930"/>
        <v>3</v>
      </c>
      <c r="C14875" t="str">
        <f t="shared" ca="1" si="931"/>
        <v/>
      </c>
      <c r="H14875">
        <f t="shared" ca="1" si="928"/>
        <v>0.3</v>
      </c>
    </row>
    <row r="14876" spans="1:8">
      <c r="A14876">
        <f t="shared" si="929"/>
        <v>14872</v>
      </c>
      <c r="B14876">
        <f t="shared" ca="1" si="930"/>
        <v>4</v>
      </c>
      <c r="C14876" t="str">
        <f t="shared" ca="1" si="931"/>
        <v/>
      </c>
      <c r="H14876">
        <f t="shared" ca="1" si="928"/>
        <v>0.4</v>
      </c>
    </row>
    <row r="14877" spans="1:8">
      <c r="A14877">
        <f t="shared" si="929"/>
        <v>14873</v>
      </c>
      <c r="B14877">
        <f t="shared" ca="1" si="930"/>
        <v>5</v>
      </c>
      <c r="C14877" t="str">
        <f t="shared" ca="1" si="931"/>
        <v/>
      </c>
      <c r="H14877">
        <f t="shared" ca="1" si="928"/>
        <v>0.5</v>
      </c>
    </row>
    <row r="14878" spans="1:8">
      <c r="A14878">
        <f t="shared" si="929"/>
        <v>14874</v>
      </c>
      <c r="B14878">
        <f t="shared" ca="1" si="930"/>
        <v>6</v>
      </c>
      <c r="C14878" t="str">
        <f t="shared" ca="1" si="931"/>
        <v/>
      </c>
      <c r="H14878">
        <f t="shared" ca="1" si="928"/>
        <v>0.6</v>
      </c>
    </row>
    <row r="14879" spans="1:8">
      <c r="A14879">
        <f t="shared" si="929"/>
        <v>14875</v>
      </c>
      <c r="B14879">
        <f t="shared" ca="1" si="930"/>
        <v>7</v>
      </c>
      <c r="C14879" t="str">
        <f t="shared" ca="1" si="931"/>
        <v/>
      </c>
      <c r="H14879">
        <f t="shared" ca="1" si="928"/>
        <v>0.7</v>
      </c>
    </row>
    <row r="14880" spans="1:8">
      <c r="A14880">
        <f t="shared" si="929"/>
        <v>14876</v>
      </c>
      <c r="B14880">
        <f t="shared" ca="1" si="930"/>
        <v>6</v>
      </c>
      <c r="C14880" t="str">
        <f t="shared" ca="1" si="931"/>
        <v/>
      </c>
      <c r="H14880">
        <f t="shared" ca="1" si="928"/>
        <v>0.6</v>
      </c>
    </row>
    <row r="14881" spans="1:8">
      <c r="A14881">
        <f t="shared" si="929"/>
        <v>14877</v>
      </c>
      <c r="B14881">
        <f t="shared" ca="1" si="930"/>
        <v>5</v>
      </c>
      <c r="C14881" t="str">
        <f t="shared" ca="1" si="931"/>
        <v/>
      </c>
      <c r="H14881">
        <f t="shared" ca="1" si="928"/>
        <v>0.5</v>
      </c>
    </row>
    <row r="14882" spans="1:8">
      <c r="A14882">
        <f t="shared" si="929"/>
        <v>14878</v>
      </c>
      <c r="B14882">
        <f t="shared" ca="1" si="930"/>
        <v>4</v>
      </c>
      <c r="C14882" t="str">
        <f t="shared" ca="1" si="931"/>
        <v/>
      </c>
      <c r="H14882">
        <f t="shared" ca="1" si="928"/>
        <v>0.4</v>
      </c>
    </row>
    <row r="14883" spans="1:8">
      <c r="A14883">
        <f t="shared" si="929"/>
        <v>14879</v>
      </c>
      <c r="B14883">
        <f t="shared" ca="1" si="930"/>
        <v>3</v>
      </c>
      <c r="C14883" t="str">
        <f t="shared" ca="1" si="931"/>
        <v/>
      </c>
      <c r="H14883">
        <f t="shared" ca="1" si="928"/>
        <v>0.3</v>
      </c>
    </row>
    <row r="14884" spans="1:8">
      <c r="A14884">
        <f t="shared" si="929"/>
        <v>14880</v>
      </c>
      <c r="B14884">
        <f t="shared" ca="1" si="930"/>
        <v>4</v>
      </c>
      <c r="C14884" t="str">
        <f t="shared" ca="1" si="931"/>
        <v/>
      </c>
      <c r="H14884">
        <f t="shared" ca="1" si="928"/>
        <v>0.4</v>
      </c>
    </row>
    <row r="14885" spans="1:8">
      <c r="A14885">
        <f t="shared" si="929"/>
        <v>14881</v>
      </c>
      <c r="B14885">
        <f t="shared" ca="1" si="930"/>
        <v>3</v>
      </c>
      <c r="C14885" t="str">
        <f t="shared" ca="1" si="931"/>
        <v/>
      </c>
      <c r="H14885">
        <f t="shared" ca="1" si="928"/>
        <v>0.3</v>
      </c>
    </row>
    <row r="14886" spans="1:8">
      <c r="A14886">
        <f t="shared" si="929"/>
        <v>14882</v>
      </c>
      <c r="B14886">
        <f t="shared" ca="1" si="930"/>
        <v>2</v>
      </c>
      <c r="C14886" t="str">
        <f t="shared" ca="1" si="931"/>
        <v/>
      </c>
      <c r="H14886">
        <f t="shared" ca="1" si="928"/>
        <v>0.2</v>
      </c>
    </row>
    <row r="14887" spans="1:8">
      <c r="A14887">
        <f t="shared" si="929"/>
        <v>14883</v>
      </c>
      <c r="B14887">
        <f t="shared" ca="1" si="930"/>
        <v>1</v>
      </c>
      <c r="C14887" t="str">
        <f t="shared" ca="1" si="931"/>
        <v/>
      </c>
      <c r="H14887">
        <f t="shared" ca="1" si="928"/>
        <v>0.1</v>
      </c>
    </row>
    <row r="14888" spans="1:8">
      <c r="A14888">
        <f t="shared" si="929"/>
        <v>14884</v>
      </c>
      <c r="B14888">
        <f t="shared" ca="1" si="930"/>
        <v>2</v>
      </c>
      <c r="C14888" t="str">
        <f t="shared" ca="1" si="931"/>
        <v/>
      </c>
      <c r="H14888">
        <f t="shared" ca="1" si="928"/>
        <v>0.2</v>
      </c>
    </row>
    <row r="14889" spans="1:8">
      <c r="A14889">
        <f t="shared" si="929"/>
        <v>14885</v>
      </c>
      <c r="B14889">
        <f t="shared" ca="1" si="930"/>
        <v>1</v>
      </c>
      <c r="C14889" t="str">
        <f t="shared" ca="1" si="931"/>
        <v/>
      </c>
      <c r="H14889">
        <f t="shared" ca="1" si="928"/>
        <v>0.1</v>
      </c>
    </row>
    <row r="14890" spans="1:8">
      <c r="A14890">
        <f t="shared" si="929"/>
        <v>14886</v>
      </c>
      <c r="B14890">
        <f t="shared" ca="1" si="930"/>
        <v>2</v>
      </c>
      <c r="C14890" t="str">
        <f t="shared" ca="1" si="931"/>
        <v/>
      </c>
      <c r="H14890">
        <f t="shared" ca="1" si="928"/>
        <v>0.2</v>
      </c>
    </row>
    <row r="14891" spans="1:8">
      <c r="A14891">
        <f t="shared" si="929"/>
        <v>14887</v>
      </c>
      <c r="B14891">
        <f t="shared" ca="1" si="930"/>
        <v>3</v>
      </c>
      <c r="C14891" t="str">
        <f t="shared" ca="1" si="931"/>
        <v/>
      </c>
      <c r="H14891">
        <f t="shared" ca="1" si="928"/>
        <v>0.3</v>
      </c>
    </row>
    <row r="14892" spans="1:8">
      <c r="A14892">
        <f t="shared" si="929"/>
        <v>14888</v>
      </c>
      <c r="B14892">
        <f t="shared" ca="1" si="930"/>
        <v>4</v>
      </c>
      <c r="C14892" t="str">
        <f t="shared" ca="1" si="931"/>
        <v/>
      </c>
      <c r="H14892">
        <f t="shared" ca="1" si="928"/>
        <v>0.4</v>
      </c>
    </row>
    <row r="14893" spans="1:8">
      <c r="A14893">
        <f t="shared" si="929"/>
        <v>14889</v>
      </c>
      <c r="B14893">
        <f t="shared" ca="1" si="930"/>
        <v>5</v>
      </c>
      <c r="C14893" t="str">
        <f t="shared" ca="1" si="931"/>
        <v/>
      </c>
      <c r="H14893">
        <f t="shared" ca="1" si="928"/>
        <v>0.5</v>
      </c>
    </row>
    <row r="14894" spans="1:8">
      <c r="A14894">
        <f t="shared" si="929"/>
        <v>14890</v>
      </c>
      <c r="B14894">
        <f t="shared" ca="1" si="930"/>
        <v>6</v>
      </c>
      <c r="C14894" t="str">
        <f t="shared" ca="1" si="931"/>
        <v/>
      </c>
      <c r="H14894">
        <f t="shared" ca="1" si="928"/>
        <v>0.6</v>
      </c>
    </row>
    <row r="14895" spans="1:8">
      <c r="A14895">
        <f t="shared" si="929"/>
        <v>14891</v>
      </c>
      <c r="B14895">
        <f t="shared" ca="1" si="930"/>
        <v>7</v>
      </c>
      <c r="C14895" t="str">
        <f t="shared" ca="1" si="931"/>
        <v/>
      </c>
      <c r="H14895">
        <f t="shared" ca="1" si="928"/>
        <v>0.7</v>
      </c>
    </row>
    <row r="14896" spans="1:8">
      <c r="A14896">
        <f t="shared" si="929"/>
        <v>14892</v>
      </c>
      <c r="B14896">
        <f t="shared" ca="1" si="930"/>
        <v>6</v>
      </c>
      <c r="C14896" t="str">
        <f t="shared" ca="1" si="931"/>
        <v/>
      </c>
      <c r="H14896">
        <f t="shared" ca="1" si="928"/>
        <v>0.6</v>
      </c>
    </row>
    <row r="14897" spans="1:8">
      <c r="A14897">
        <f t="shared" si="929"/>
        <v>14893</v>
      </c>
      <c r="B14897">
        <f t="shared" ca="1" si="930"/>
        <v>7</v>
      </c>
      <c r="C14897" t="str">
        <f t="shared" ca="1" si="931"/>
        <v/>
      </c>
      <c r="H14897">
        <f t="shared" ca="1" si="928"/>
        <v>0.7</v>
      </c>
    </row>
    <row r="14898" spans="1:8">
      <c r="A14898">
        <f t="shared" si="929"/>
        <v>14894</v>
      </c>
      <c r="B14898">
        <f t="shared" ca="1" si="930"/>
        <v>6</v>
      </c>
      <c r="C14898" t="str">
        <f t="shared" ca="1" si="931"/>
        <v/>
      </c>
      <c r="H14898">
        <f t="shared" ca="1" si="928"/>
        <v>0.6</v>
      </c>
    </row>
    <row r="14899" spans="1:8">
      <c r="A14899">
        <f t="shared" si="929"/>
        <v>14895</v>
      </c>
      <c r="B14899">
        <f t="shared" ca="1" si="930"/>
        <v>5</v>
      </c>
      <c r="C14899" t="str">
        <f t="shared" ca="1" si="931"/>
        <v/>
      </c>
      <c r="H14899">
        <f t="shared" ca="1" si="928"/>
        <v>0.5</v>
      </c>
    </row>
    <row r="14900" spans="1:8">
      <c r="A14900">
        <f t="shared" si="929"/>
        <v>14896</v>
      </c>
      <c r="B14900">
        <f t="shared" ca="1" si="930"/>
        <v>6</v>
      </c>
      <c r="C14900" t="str">
        <f t="shared" ca="1" si="931"/>
        <v/>
      </c>
      <c r="H14900">
        <f t="shared" ca="1" si="928"/>
        <v>0.6</v>
      </c>
    </row>
    <row r="14901" spans="1:8">
      <c r="A14901">
        <f t="shared" si="929"/>
        <v>14897</v>
      </c>
      <c r="B14901">
        <f t="shared" ca="1" si="930"/>
        <v>7</v>
      </c>
      <c r="C14901" t="str">
        <f t="shared" ca="1" si="931"/>
        <v/>
      </c>
      <c r="H14901">
        <f t="shared" ca="1" si="928"/>
        <v>0.7</v>
      </c>
    </row>
    <row r="14902" spans="1:8">
      <c r="A14902">
        <f t="shared" si="929"/>
        <v>14898</v>
      </c>
      <c r="B14902">
        <f t="shared" ca="1" si="930"/>
        <v>8</v>
      </c>
      <c r="C14902" t="str">
        <f t="shared" ca="1" si="931"/>
        <v/>
      </c>
      <c r="H14902">
        <f t="shared" ca="1" si="928"/>
        <v>0.8</v>
      </c>
    </row>
    <row r="14903" spans="1:8">
      <c r="A14903">
        <f t="shared" si="929"/>
        <v>14899</v>
      </c>
      <c r="B14903">
        <f t="shared" ca="1" si="930"/>
        <v>7</v>
      </c>
      <c r="C14903" t="str">
        <f t="shared" ca="1" si="931"/>
        <v/>
      </c>
      <c r="H14903">
        <f t="shared" ca="1" si="928"/>
        <v>0.7</v>
      </c>
    </row>
    <row r="14904" spans="1:8">
      <c r="A14904">
        <f t="shared" si="929"/>
        <v>14900</v>
      </c>
      <c r="B14904">
        <f t="shared" ca="1" si="930"/>
        <v>6</v>
      </c>
      <c r="C14904" t="str">
        <f t="shared" ca="1" si="931"/>
        <v/>
      </c>
      <c r="H14904">
        <f t="shared" ca="1" si="928"/>
        <v>0.6</v>
      </c>
    </row>
    <row r="14905" spans="1:8">
      <c r="A14905">
        <f t="shared" si="929"/>
        <v>14901</v>
      </c>
      <c r="B14905">
        <f t="shared" ca="1" si="930"/>
        <v>5</v>
      </c>
      <c r="C14905" t="str">
        <f t="shared" ca="1" si="931"/>
        <v/>
      </c>
      <c r="H14905">
        <f t="shared" ca="1" si="928"/>
        <v>0.5</v>
      </c>
    </row>
    <row r="14906" spans="1:8">
      <c r="A14906">
        <f t="shared" si="929"/>
        <v>14902</v>
      </c>
      <c r="B14906">
        <f t="shared" ca="1" si="930"/>
        <v>6</v>
      </c>
      <c r="C14906" t="str">
        <f t="shared" ca="1" si="931"/>
        <v/>
      </c>
      <c r="H14906">
        <f t="shared" ca="1" si="928"/>
        <v>0.6</v>
      </c>
    </row>
    <row r="14907" spans="1:8">
      <c r="A14907">
        <f t="shared" si="929"/>
        <v>14903</v>
      </c>
      <c r="B14907">
        <f t="shared" ca="1" si="930"/>
        <v>5</v>
      </c>
      <c r="C14907" t="str">
        <f t="shared" ca="1" si="931"/>
        <v/>
      </c>
      <c r="H14907">
        <f t="shared" ca="1" si="928"/>
        <v>0.5</v>
      </c>
    </row>
    <row r="14908" spans="1:8">
      <c r="A14908">
        <f t="shared" si="929"/>
        <v>14904</v>
      </c>
      <c r="B14908">
        <f t="shared" ca="1" si="930"/>
        <v>6</v>
      </c>
      <c r="C14908" t="str">
        <f t="shared" ca="1" si="931"/>
        <v/>
      </c>
      <c r="H14908">
        <f t="shared" ca="1" si="928"/>
        <v>0.6</v>
      </c>
    </row>
    <row r="14909" spans="1:8">
      <c r="A14909">
        <f t="shared" si="929"/>
        <v>14905</v>
      </c>
      <c r="B14909">
        <f t="shared" ca="1" si="930"/>
        <v>5</v>
      </c>
      <c r="C14909" t="str">
        <f t="shared" ca="1" si="931"/>
        <v/>
      </c>
      <c r="H14909">
        <f t="shared" ca="1" si="928"/>
        <v>0.5</v>
      </c>
    </row>
    <row r="14910" spans="1:8">
      <c r="A14910">
        <f t="shared" si="929"/>
        <v>14906</v>
      </c>
      <c r="B14910">
        <f t="shared" ca="1" si="930"/>
        <v>4</v>
      </c>
      <c r="C14910" t="str">
        <f t="shared" ca="1" si="931"/>
        <v/>
      </c>
      <c r="H14910">
        <f t="shared" ca="1" si="928"/>
        <v>0.4</v>
      </c>
    </row>
    <row r="14911" spans="1:8">
      <c r="A14911">
        <f t="shared" si="929"/>
        <v>14907</v>
      </c>
      <c r="B14911">
        <f t="shared" ca="1" si="930"/>
        <v>3</v>
      </c>
      <c r="C14911" t="str">
        <f t="shared" ca="1" si="931"/>
        <v/>
      </c>
      <c r="H14911">
        <f t="shared" ca="1" si="928"/>
        <v>0.3</v>
      </c>
    </row>
    <row r="14912" spans="1:8">
      <c r="A14912">
        <f t="shared" si="929"/>
        <v>14908</v>
      </c>
      <c r="B14912">
        <f t="shared" ca="1" si="930"/>
        <v>4</v>
      </c>
      <c r="C14912" t="str">
        <f t="shared" ca="1" si="931"/>
        <v/>
      </c>
      <c r="H14912">
        <f t="shared" ca="1" si="928"/>
        <v>0.4</v>
      </c>
    </row>
    <row r="14913" spans="1:8">
      <c r="A14913">
        <f t="shared" si="929"/>
        <v>14909</v>
      </c>
      <c r="B14913">
        <f t="shared" ca="1" si="930"/>
        <v>3</v>
      </c>
      <c r="C14913" t="str">
        <f t="shared" ca="1" si="931"/>
        <v/>
      </c>
      <c r="H14913">
        <f t="shared" ca="1" si="928"/>
        <v>0.3</v>
      </c>
    </row>
    <row r="14914" spans="1:8">
      <c r="A14914">
        <f t="shared" si="929"/>
        <v>14910</v>
      </c>
      <c r="B14914">
        <f t="shared" ca="1" si="930"/>
        <v>2</v>
      </c>
      <c r="C14914" t="str">
        <f t="shared" ca="1" si="931"/>
        <v/>
      </c>
      <c r="H14914">
        <f t="shared" ca="1" si="928"/>
        <v>0.2</v>
      </c>
    </row>
    <row r="14915" spans="1:8">
      <c r="A14915">
        <f t="shared" si="929"/>
        <v>14911</v>
      </c>
      <c r="B14915">
        <f t="shared" ca="1" si="930"/>
        <v>3</v>
      </c>
      <c r="C14915" t="str">
        <f t="shared" ca="1" si="931"/>
        <v/>
      </c>
      <c r="H14915">
        <f t="shared" ca="1" si="928"/>
        <v>0.3</v>
      </c>
    </row>
    <row r="14916" spans="1:8">
      <c r="A14916">
        <f t="shared" si="929"/>
        <v>14912</v>
      </c>
      <c r="B14916">
        <f t="shared" ca="1" si="930"/>
        <v>4</v>
      </c>
      <c r="C14916" t="str">
        <f t="shared" ca="1" si="931"/>
        <v/>
      </c>
      <c r="H14916">
        <f t="shared" ref="H14916:H14979" ca="1" si="932">B14916/B$1</f>
        <v>0.4</v>
      </c>
    </row>
    <row r="14917" spans="1:8">
      <c r="A14917">
        <f t="shared" si="929"/>
        <v>14913</v>
      </c>
      <c r="B14917">
        <f t="shared" ca="1" si="930"/>
        <v>3</v>
      </c>
      <c r="C14917" t="str">
        <f t="shared" ca="1" si="931"/>
        <v/>
      </c>
      <c r="H14917">
        <f t="shared" ca="1" si="932"/>
        <v>0.3</v>
      </c>
    </row>
    <row r="14918" spans="1:8">
      <c r="A14918">
        <f t="shared" ref="A14918:A14981" si="933">1+A14917</f>
        <v>14914</v>
      </c>
      <c r="B14918">
        <f t="shared" ref="B14918:B14981" ca="1" si="934">IF(B14917=B$1,B14917-1,IF(B14917=0,B14917+1,IF(RAND()&lt;B14917/B$1,B14917-1,B14917+1)))</f>
        <v>4</v>
      </c>
      <c r="C14918" t="str">
        <f t="shared" ref="C14918:C14981" ca="1" si="935">IF(B14918=B$4,A14918,"")</f>
        <v/>
      </c>
      <c r="H14918">
        <f t="shared" ca="1" si="932"/>
        <v>0.4</v>
      </c>
    </row>
    <row r="14919" spans="1:8">
      <c r="A14919">
        <f t="shared" si="933"/>
        <v>14915</v>
      </c>
      <c r="B14919">
        <f t="shared" ca="1" si="934"/>
        <v>5</v>
      </c>
      <c r="C14919" t="str">
        <f t="shared" ca="1" si="935"/>
        <v/>
      </c>
      <c r="H14919">
        <f t="shared" ca="1" si="932"/>
        <v>0.5</v>
      </c>
    </row>
    <row r="14920" spans="1:8">
      <c r="A14920">
        <f t="shared" si="933"/>
        <v>14916</v>
      </c>
      <c r="B14920">
        <f t="shared" ca="1" si="934"/>
        <v>4</v>
      </c>
      <c r="C14920" t="str">
        <f t="shared" ca="1" si="935"/>
        <v/>
      </c>
      <c r="H14920">
        <f t="shared" ca="1" si="932"/>
        <v>0.4</v>
      </c>
    </row>
    <row r="14921" spans="1:8">
      <c r="A14921">
        <f t="shared" si="933"/>
        <v>14917</v>
      </c>
      <c r="B14921">
        <f t="shared" ca="1" si="934"/>
        <v>3</v>
      </c>
      <c r="C14921" t="str">
        <f t="shared" ca="1" si="935"/>
        <v/>
      </c>
      <c r="H14921">
        <f t="shared" ca="1" si="932"/>
        <v>0.3</v>
      </c>
    </row>
    <row r="14922" spans="1:8">
      <c r="A14922">
        <f t="shared" si="933"/>
        <v>14918</v>
      </c>
      <c r="B14922">
        <f t="shared" ca="1" si="934"/>
        <v>4</v>
      </c>
      <c r="C14922" t="str">
        <f t="shared" ca="1" si="935"/>
        <v/>
      </c>
      <c r="H14922">
        <f t="shared" ca="1" si="932"/>
        <v>0.4</v>
      </c>
    </row>
    <row r="14923" spans="1:8">
      <c r="A14923">
        <f t="shared" si="933"/>
        <v>14919</v>
      </c>
      <c r="B14923">
        <f t="shared" ca="1" si="934"/>
        <v>5</v>
      </c>
      <c r="C14923" t="str">
        <f t="shared" ca="1" si="935"/>
        <v/>
      </c>
      <c r="H14923">
        <f t="shared" ca="1" si="932"/>
        <v>0.5</v>
      </c>
    </row>
    <row r="14924" spans="1:8">
      <c r="A14924">
        <f t="shared" si="933"/>
        <v>14920</v>
      </c>
      <c r="B14924">
        <f t="shared" ca="1" si="934"/>
        <v>4</v>
      </c>
      <c r="C14924" t="str">
        <f t="shared" ca="1" si="935"/>
        <v/>
      </c>
      <c r="H14924">
        <f t="shared" ca="1" si="932"/>
        <v>0.4</v>
      </c>
    </row>
    <row r="14925" spans="1:8">
      <c r="A14925">
        <f t="shared" si="933"/>
        <v>14921</v>
      </c>
      <c r="B14925">
        <f t="shared" ca="1" si="934"/>
        <v>5</v>
      </c>
      <c r="C14925" t="str">
        <f t="shared" ca="1" si="935"/>
        <v/>
      </c>
      <c r="H14925">
        <f t="shared" ca="1" si="932"/>
        <v>0.5</v>
      </c>
    </row>
    <row r="14926" spans="1:8">
      <c r="A14926">
        <f t="shared" si="933"/>
        <v>14922</v>
      </c>
      <c r="B14926">
        <f t="shared" ca="1" si="934"/>
        <v>4</v>
      </c>
      <c r="C14926" t="str">
        <f t="shared" ca="1" si="935"/>
        <v/>
      </c>
      <c r="H14926">
        <f t="shared" ca="1" si="932"/>
        <v>0.4</v>
      </c>
    </row>
    <row r="14927" spans="1:8">
      <c r="A14927">
        <f t="shared" si="933"/>
        <v>14923</v>
      </c>
      <c r="B14927">
        <f t="shared" ca="1" si="934"/>
        <v>3</v>
      </c>
      <c r="C14927" t="str">
        <f t="shared" ca="1" si="935"/>
        <v/>
      </c>
      <c r="H14927">
        <f t="shared" ca="1" si="932"/>
        <v>0.3</v>
      </c>
    </row>
    <row r="14928" spans="1:8">
      <c r="A14928">
        <f t="shared" si="933"/>
        <v>14924</v>
      </c>
      <c r="B14928">
        <f t="shared" ca="1" si="934"/>
        <v>4</v>
      </c>
      <c r="C14928" t="str">
        <f t="shared" ca="1" si="935"/>
        <v/>
      </c>
      <c r="H14928">
        <f t="shared" ca="1" si="932"/>
        <v>0.4</v>
      </c>
    </row>
    <row r="14929" spans="1:8">
      <c r="A14929">
        <f t="shared" si="933"/>
        <v>14925</v>
      </c>
      <c r="B14929">
        <f t="shared" ca="1" si="934"/>
        <v>5</v>
      </c>
      <c r="C14929" t="str">
        <f t="shared" ca="1" si="935"/>
        <v/>
      </c>
      <c r="H14929">
        <f t="shared" ca="1" si="932"/>
        <v>0.5</v>
      </c>
    </row>
    <row r="14930" spans="1:8">
      <c r="A14930">
        <f t="shared" si="933"/>
        <v>14926</v>
      </c>
      <c r="B14930">
        <f t="shared" ca="1" si="934"/>
        <v>6</v>
      </c>
      <c r="C14930" t="str">
        <f t="shared" ca="1" si="935"/>
        <v/>
      </c>
      <c r="H14930">
        <f t="shared" ca="1" si="932"/>
        <v>0.6</v>
      </c>
    </row>
    <row r="14931" spans="1:8">
      <c r="A14931">
        <f t="shared" si="933"/>
        <v>14927</v>
      </c>
      <c r="B14931">
        <f t="shared" ca="1" si="934"/>
        <v>7</v>
      </c>
      <c r="C14931" t="str">
        <f t="shared" ca="1" si="935"/>
        <v/>
      </c>
      <c r="H14931">
        <f t="shared" ca="1" si="932"/>
        <v>0.7</v>
      </c>
    </row>
    <row r="14932" spans="1:8">
      <c r="A14932">
        <f t="shared" si="933"/>
        <v>14928</v>
      </c>
      <c r="B14932">
        <f t="shared" ca="1" si="934"/>
        <v>8</v>
      </c>
      <c r="C14932" t="str">
        <f t="shared" ca="1" si="935"/>
        <v/>
      </c>
      <c r="H14932">
        <f t="shared" ca="1" si="932"/>
        <v>0.8</v>
      </c>
    </row>
    <row r="14933" spans="1:8">
      <c r="A14933">
        <f t="shared" si="933"/>
        <v>14929</v>
      </c>
      <c r="B14933">
        <f t="shared" ca="1" si="934"/>
        <v>7</v>
      </c>
      <c r="C14933" t="str">
        <f t="shared" ca="1" si="935"/>
        <v/>
      </c>
      <c r="H14933">
        <f t="shared" ca="1" si="932"/>
        <v>0.7</v>
      </c>
    </row>
    <row r="14934" spans="1:8">
      <c r="A14934">
        <f t="shared" si="933"/>
        <v>14930</v>
      </c>
      <c r="B14934">
        <f t="shared" ca="1" si="934"/>
        <v>6</v>
      </c>
      <c r="C14934" t="str">
        <f t="shared" ca="1" si="935"/>
        <v/>
      </c>
      <c r="H14934">
        <f t="shared" ca="1" si="932"/>
        <v>0.6</v>
      </c>
    </row>
    <row r="14935" spans="1:8">
      <c r="A14935">
        <f t="shared" si="933"/>
        <v>14931</v>
      </c>
      <c r="B14935">
        <f t="shared" ca="1" si="934"/>
        <v>5</v>
      </c>
      <c r="C14935" t="str">
        <f t="shared" ca="1" si="935"/>
        <v/>
      </c>
      <c r="H14935">
        <f t="shared" ca="1" si="932"/>
        <v>0.5</v>
      </c>
    </row>
    <row r="14936" spans="1:8">
      <c r="A14936">
        <f t="shared" si="933"/>
        <v>14932</v>
      </c>
      <c r="B14936">
        <f t="shared" ca="1" si="934"/>
        <v>6</v>
      </c>
      <c r="C14936" t="str">
        <f t="shared" ca="1" si="935"/>
        <v/>
      </c>
      <c r="H14936">
        <f t="shared" ca="1" si="932"/>
        <v>0.6</v>
      </c>
    </row>
    <row r="14937" spans="1:8">
      <c r="A14937">
        <f t="shared" si="933"/>
        <v>14933</v>
      </c>
      <c r="B14937">
        <f t="shared" ca="1" si="934"/>
        <v>5</v>
      </c>
      <c r="C14937" t="str">
        <f t="shared" ca="1" si="935"/>
        <v/>
      </c>
      <c r="H14937">
        <f t="shared" ca="1" si="932"/>
        <v>0.5</v>
      </c>
    </row>
    <row r="14938" spans="1:8">
      <c r="A14938">
        <f t="shared" si="933"/>
        <v>14934</v>
      </c>
      <c r="B14938">
        <f t="shared" ca="1" si="934"/>
        <v>4</v>
      </c>
      <c r="C14938" t="str">
        <f t="shared" ca="1" si="935"/>
        <v/>
      </c>
      <c r="H14938">
        <f t="shared" ca="1" si="932"/>
        <v>0.4</v>
      </c>
    </row>
    <row r="14939" spans="1:8">
      <c r="A14939">
        <f t="shared" si="933"/>
        <v>14935</v>
      </c>
      <c r="B14939">
        <f t="shared" ca="1" si="934"/>
        <v>5</v>
      </c>
      <c r="C14939" t="str">
        <f t="shared" ca="1" si="935"/>
        <v/>
      </c>
      <c r="H14939">
        <f t="shared" ca="1" si="932"/>
        <v>0.5</v>
      </c>
    </row>
    <row r="14940" spans="1:8">
      <c r="A14940">
        <f t="shared" si="933"/>
        <v>14936</v>
      </c>
      <c r="B14940">
        <f t="shared" ca="1" si="934"/>
        <v>6</v>
      </c>
      <c r="C14940" t="str">
        <f t="shared" ca="1" si="935"/>
        <v/>
      </c>
      <c r="H14940">
        <f t="shared" ca="1" si="932"/>
        <v>0.6</v>
      </c>
    </row>
    <row r="14941" spans="1:8">
      <c r="A14941">
        <f t="shared" si="933"/>
        <v>14937</v>
      </c>
      <c r="B14941">
        <f t="shared" ca="1" si="934"/>
        <v>5</v>
      </c>
      <c r="C14941" t="str">
        <f t="shared" ca="1" si="935"/>
        <v/>
      </c>
      <c r="H14941">
        <f t="shared" ca="1" si="932"/>
        <v>0.5</v>
      </c>
    </row>
    <row r="14942" spans="1:8">
      <c r="A14942">
        <f t="shared" si="933"/>
        <v>14938</v>
      </c>
      <c r="B14942">
        <f t="shared" ca="1" si="934"/>
        <v>6</v>
      </c>
      <c r="C14942" t="str">
        <f t="shared" ca="1" si="935"/>
        <v/>
      </c>
      <c r="H14942">
        <f t="shared" ca="1" si="932"/>
        <v>0.6</v>
      </c>
    </row>
    <row r="14943" spans="1:8">
      <c r="A14943">
        <f t="shared" si="933"/>
        <v>14939</v>
      </c>
      <c r="B14943">
        <f t="shared" ca="1" si="934"/>
        <v>5</v>
      </c>
      <c r="C14943" t="str">
        <f t="shared" ca="1" si="935"/>
        <v/>
      </c>
      <c r="H14943">
        <f t="shared" ca="1" si="932"/>
        <v>0.5</v>
      </c>
    </row>
    <row r="14944" spans="1:8">
      <c r="A14944">
        <f t="shared" si="933"/>
        <v>14940</v>
      </c>
      <c r="B14944">
        <f t="shared" ca="1" si="934"/>
        <v>6</v>
      </c>
      <c r="C14944" t="str">
        <f t="shared" ca="1" si="935"/>
        <v/>
      </c>
      <c r="H14944">
        <f t="shared" ca="1" si="932"/>
        <v>0.6</v>
      </c>
    </row>
    <row r="14945" spans="1:8">
      <c r="A14945">
        <f t="shared" si="933"/>
        <v>14941</v>
      </c>
      <c r="B14945">
        <f t="shared" ca="1" si="934"/>
        <v>5</v>
      </c>
      <c r="C14945" t="str">
        <f t="shared" ca="1" si="935"/>
        <v/>
      </c>
      <c r="H14945">
        <f t="shared" ca="1" si="932"/>
        <v>0.5</v>
      </c>
    </row>
    <row r="14946" spans="1:8">
      <c r="A14946">
        <f t="shared" si="933"/>
        <v>14942</v>
      </c>
      <c r="B14946">
        <f t="shared" ca="1" si="934"/>
        <v>4</v>
      </c>
      <c r="C14946" t="str">
        <f t="shared" ca="1" si="935"/>
        <v/>
      </c>
      <c r="H14946">
        <f t="shared" ca="1" si="932"/>
        <v>0.4</v>
      </c>
    </row>
    <row r="14947" spans="1:8">
      <c r="A14947">
        <f t="shared" si="933"/>
        <v>14943</v>
      </c>
      <c r="B14947">
        <f t="shared" ca="1" si="934"/>
        <v>5</v>
      </c>
      <c r="C14947" t="str">
        <f t="shared" ca="1" si="935"/>
        <v/>
      </c>
      <c r="H14947">
        <f t="shared" ca="1" si="932"/>
        <v>0.5</v>
      </c>
    </row>
    <row r="14948" spans="1:8">
      <c r="A14948">
        <f t="shared" si="933"/>
        <v>14944</v>
      </c>
      <c r="B14948">
        <f t="shared" ca="1" si="934"/>
        <v>6</v>
      </c>
      <c r="C14948" t="str">
        <f t="shared" ca="1" si="935"/>
        <v/>
      </c>
      <c r="H14948">
        <f t="shared" ca="1" si="932"/>
        <v>0.6</v>
      </c>
    </row>
    <row r="14949" spans="1:8">
      <c r="A14949">
        <f t="shared" si="933"/>
        <v>14945</v>
      </c>
      <c r="B14949">
        <f t="shared" ca="1" si="934"/>
        <v>5</v>
      </c>
      <c r="C14949" t="str">
        <f t="shared" ca="1" si="935"/>
        <v/>
      </c>
      <c r="H14949">
        <f t="shared" ca="1" si="932"/>
        <v>0.5</v>
      </c>
    </row>
    <row r="14950" spans="1:8">
      <c r="A14950">
        <f t="shared" si="933"/>
        <v>14946</v>
      </c>
      <c r="B14950">
        <f t="shared" ca="1" si="934"/>
        <v>6</v>
      </c>
      <c r="C14950" t="str">
        <f t="shared" ca="1" si="935"/>
        <v/>
      </c>
      <c r="H14950">
        <f t="shared" ca="1" si="932"/>
        <v>0.6</v>
      </c>
    </row>
    <row r="14951" spans="1:8">
      <c r="A14951">
        <f t="shared" si="933"/>
        <v>14947</v>
      </c>
      <c r="B14951">
        <f t="shared" ca="1" si="934"/>
        <v>7</v>
      </c>
      <c r="C14951" t="str">
        <f t="shared" ca="1" si="935"/>
        <v/>
      </c>
      <c r="H14951">
        <f t="shared" ca="1" si="932"/>
        <v>0.7</v>
      </c>
    </row>
    <row r="14952" spans="1:8">
      <c r="A14952">
        <f t="shared" si="933"/>
        <v>14948</v>
      </c>
      <c r="B14952">
        <f t="shared" ca="1" si="934"/>
        <v>6</v>
      </c>
      <c r="C14952" t="str">
        <f t="shared" ca="1" si="935"/>
        <v/>
      </c>
      <c r="H14952">
        <f t="shared" ca="1" si="932"/>
        <v>0.6</v>
      </c>
    </row>
    <row r="14953" spans="1:8">
      <c r="A14953">
        <f t="shared" si="933"/>
        <v>14949</v>
      </c>
      <c r="B14953">
        <f t="shared" ca="1" si="934"/>
        <v>7</v>
      </c>
      <c r="C14953" t="str">
        <f t="shared" ca="1" si="935"/>
        <v/>
      </c>
      <c r="H14953">
        <f t="shared" ca="1" si="932"/>
        <v>0.7</v>
      </c>
    </row>
    <row r="14954" spans="1:8">
      <c r="A14954">
        <f t="shared" si="933"/>
        <v>14950</v>
      </c>
      <c r="B14954">
        <f t="shared" ca="1" si="934"/>
        <v>6</v>
      </c>
      <c r="C14954" t="str">
        <f t="shared" ca="1" si="935"/>
        <v/>
      </c>
      <c r="H14954">
        <f t="shared" ca="1" si="932"/>
        <v>0.6</v>
      </c>
    </row>
    <row r="14955" spans="1:8">
      <c r="A14955">
        <f t="shared" si="933"/>
        <v>14951</v>
      </c>
      <c r="B14955">
        <f t="shared" ca="1" si="934"/>
        <v>5</v>
      </c>
      <c r="C14955" t="str">
        <f t="shared" ca="1" si="935"/>
        <v/>
      </c>
      <c r="H14955">
        <f t="shared" ca="1" si="932"/>
        <v>0.5</v>
      </c>
    </row>
    <row r="14956" spans="1:8">
      <c r="A14956">
        <f t="shared" si="933"/>
        <v>14952</v>
      </c>
      <c r="B14956">
        <f t="shared" ca="1" si="934"/>
        <v>6</v>
      </c>
      <c r="C14956" t="str">
        <f t="shared" ca="1" si="935"/>
        <v/>
      </c>
      <c r="H14956">
        <f t="shared" ca="1" si="932"/>
        <v>0.6</v>
      </c>
    </row>
    <row r="14957" spans="1:8">
      <c r="A14957">
        <f t="shared" si="933"/>
        <v>14953</v>
      </c>
      <c r="B14957">
        <f t="shared" ca="1" si="934"/>
        <v>5</v>
      </c>
      <c r="C14957" t="str">
        <f t="shared" ca="1" si="935"/>
        <v/>
      </c>
      <c r="H14957">
        <f t="shared" ca="1" si="932"/>
        <v>0.5</v>
      </c>
    </row>
    <row r="14958" spans="1:8">
      <c r="A14958">
        <f t="shared" si="933"/>
        <v>14954</v>
      </c>
      <c r="B14958">
        <f t="shared" ca="1" si="934"/>
        <v>6</v>
      </c>
      <c r="C14958" t="str">
        <f t="shared" ca="1" si="935"/>
        <v/>
      </c>
      <c r="H14958">
        <f t="shared" ca="1" si="932"/>
        <v>0.6</v>
      </c>
    </row>
    <row r="14959" spans="1:8">
      <c r="A14959">
        <f t="shared" si="933"/>
        <v>14955</v>
      </c>
      <c r="B14959">
        <f t="shared" ca="1" si="934"/>
        <v>5</v>
      </c>
      <c r="C14959" t="str">
        <f t="shared" ca="1" si="935"/>
        <v/>
      </c>
      <c r="H14959">
        <f t="shared" ca="1" si="932"/>
        <v>0.5</v>
      </c>
    </row>
    <row r="14960" spans="1:8">
      <c r="A14960">
        <f t="shared" si="933"/>
        <v>14956</v>
      </c>
      <c r="B14960">
        <f t="shared" ca="1" si="934"/>
        <v>6</v>
      </c>
      <c r="C14960" t="str">
        <f t="shared" ca="1" si="935"/>
        <v/>
      </c>
      <c r="H14960">
        <f t="shared" ca="1" si="932"/>
        <v>0.6</v>
      </c>
    </row>
    <row r="14961" spans="1:8">
      <c r="A14961">
        <f t="shared" si="933"/>
        <v>14957</v>
      </c>
      <c r="B14961">
        <f t="shared" ca="1" si="934"/>
        <v>7</v>
      </c>
      <c r="C14961" t="str">
        <f t="shared" ca="1" si="935"/>
        <v/>
      </c>
      <c r="H14961">
        <f t="shared" ca="1" si="932"/>
        <v>0.7</v>
      </c>
    </row>
    <row r="14962" spans="1:8">
      <c r="A14962">
        <f t="shared" si="933"/>
        <v>14958</v>
      </c>
      <c r="B14962">
        <f t="shared" ca="1" si="934"/>
        <v>6</v>
      </c>
      <c r="C14962" t="str">
        <f t="shared" ca="1" si="935"/>
        <v/>
      </c>
      <c r="H14962">
        <f t="shared" ca="1" si="932"/>
        <v>0.6</v>
      </c>
    </row>
    <row r="14963" spans="1:8">
      <c r="A14963">
        <f t="shared" si="933"/>
        <v>14959</v>
      </c>
      <c r="B14963">
        <f t="shared" ca="1" si="934"/>
        <v>7</v>
      </c>
      <c r="C14963" t="str">
        <f t="shared" ca="1" si="935"/>
        <v/>
      </c>
      <c r="H14963">
        <f t="shared" ca="1" si="932"/>
        <v>0.7</v>
      </c>
    </row>
    <row r="14964" spans="1:8">
      <c r="A14964">
        <f t="shared" si="933"/>
        <v>14960</v>
      </c>
      <c r="B14964">
        <f t="shared" ca="1" si="934"/>
        <v>6</v>
      </c>
      <c r="C14964" t="str">
        <f t="shared" ca="1" si="935"/>
        <v/>
      </c>
      <c r="H14964">
        <f t="shared" ca="1" si="932"/>
        <v>0.6</v>
      </c>
    </row>
    <row r="14965" spans="1:8">
      <c r="A14965">
        <f t="shared" si="933"/>
        <v>14961</v>
      </c>
      <c r="B14965">
        <f t="shared" ca="1" si="934"/>
        <v>7</v>
      </c>
      <c r="C14965" t="str">
        <f t="shared" ca="1" si="935"/>
        <v/>
      </c>
      <c r="H14965">
        <f t="shared" ca="1" si="932"/>
        <v>0.7</v>
      </c>
    </row>
    <row r="14966" spans="1:8">
      <c r="A14966">
        <f t="shared" si="933"/>
        <v>14962</v>
      </c>
      <c r="B14966">
        <f t="shared" ca="1" si="934"/>
        <v>6</v>
      </c>
      <c r="C14966" t="str">
        <f t="shared" ca="1" si="935"/>
        <v/>
      </c>
      <c r="H14966">
        <f t="shared" ca="1" si="932"/>
        <v>0.6</v>
      </c>
    </row>
    <row r="14967" spans="1:8">
      <c r="A14967">
        <f t="shared" si="933"/>
        <v>14963</v>
      </c>
      <c r="B14967">
        <f t="shared" ca="1" si="934"/>
        <v>5</v>
      </c>
      <c r="C14967" t="str">
        <f t="shared" ca="1" si="935"/>
        <v/>
      </c>
      <c r="H14967">
        <f t="shared" ca="1" si="932"/>
        <v>0.5</v>
      </c>
    </row>
    <row r="14968" spans="1:8">
      <c r="A14968">
        <f t="shared" si="933"/>
        <v>14964</v>
      </c>
      <c r="B14968">
        <f t="shared" ca="1" si="934"/>
        <v>6</v>
      </c>
      <c r="C14968" t="str">
        <f t="shared" ca="1" si="935"/>
        <v/>
      </c>
      <c r="H14968">
        <f t="shared" ca="1" si="932"/>
        <v>0.6</v>
      </c>
    </row>
    <row r="14969" spans="1:8">
      <c r="A14969">
        <f t="shared" si="933"/>
        <v>14965</v>
      </c>
      <c r="B14969">
        <f t="shared" ca="1" si="934"/>
        <v>5</v>
      </c>
      <c r="C14969" t="str">
        <f t="shared" ca="1" si="935"/>
        <v/>
      </c>
      <c r="H14969">
        <f t="shared" ca="1" si="932"/>
        <v>0.5</v>
      </c>
    </row>
    <row r="14970" spans="1:8">
      <c r="A14970">
        <f t="shared" si="933"/>
        <v>14966</v>
      </c>
      <c r="B14970">
        <f t="shared" ca="1" si="934"/>
        <v>4</v>
      </c>
      <c r="C14970" t="str">
        <f t="shared" ca="1" si="935"/>
        <v/>
      </c>
      <c r="H14970">
        <f t="shared" ca="1" si="932"/>
        <v>0.4</v>
      </c>
    </row>
    <row r="14971" spans="1:8">
      <c r="A14971">
        <f t="shared" si="933"/>
        <v>14967</v>
      </c>
      <c r="B14971">
        <f t="shared" ca="1" si="934"/>
        <v>3</v>
      </c>
      <c r="C14971" t="str">
        <f t="shared" ca="1" si="935"/>
        <v/>
      </c>
      <c r="H14971">
        <f t="shared" ca="1" si="932"/>
        <v>0.3</v>
      </c>
    </row>
    <row r="14972" spans="1:8">
      <c r="A14972">
        <f t="shared" si="933"/>
        <v>14968</v>
      </c>
      <c r="B14972">
        <f t="shared" ca="1" si="934"/>
        <v>4</v>
      </c>
      <c r="C14972" t="str">
        <f t="shared" ca="1" si="935"/>
        <v/>
      </c>
      <c r="H14972">
        <f t="shared" ca="1" si="932"/>
        <v>0.4</v>
      </c>
    </row>
    <row r="14973" spans="1:8">
      <c r="A14973">
        <f t="shared" si="933"/>
        <v>14969</v>
      </c>
      <c r="B14973">
        <f t="shared" ca="1" si="934"/>
        <v>3</v>
      </c>
      <c r="C14973" t="str">
        <f t="shared" ca="1" si="935"/>
        <v/>
      </c>
      <c r="H14973">
        <f t="shared" ca="1" si="932"/>
        <v>0.3</v>
      </c>
    </row>
    <row r="14974" spans="1:8">
      <c r="A14974">
        <f t="shared" si="933"/>
        <v>14970</v>
      </c>
      <c r="B14974">
        <f t="shared" ca="1" si="934"/>
        <v>4</v>
      </c>
      <c r="C14974" t="str">
        <f t="shared" ca="1" si="935"/>
        <v/>
      </c>
      <c r="H14974">
        <f t="shared" ca="1" si="932"/>
        <v>0.4</v>
      </c>
    </row>
    <row r="14975" spans="1:8">
      <c r="A14975">
        <f t="shared" si="933"/>
        <v>14971</v>
      </c>
      <c r="B14975">
        <f t="shared" ca="1" si="934"/>
        <v>5</v>
      </c>
      <c r="C14975" t="str">
        <f t="shared" ca="1" si="935"/>
        <v/>
      </c>
      <c r="H14975">
        <f t="shared" ca="1" si="932"/>
        <v>0.5</v>
      </c>
    </row>
    <row r="14976" spans="1:8">
      <c r="A14976">
        <f t="shared" si="933"/>
        <v>14972</v>
      </c>
      <c r="B14976">
        <f t="shared" ca="1" si="934"/>
        <v>6</v>
      </c>
      <c r="C14976" t="str">
        <f t="shared" ca="1" si="935"/>
        <v/>
      </c>
      <c r="H14976">
        <f t="shared" ca="1" si="932"/>
        <v>0.6</v>
      </c>
    </row>
    <row r="14977" spans="1:8">
      <c r="A14977">
        <f t="shared" si="933"/>
        <v>14973</v>
      </c>
      <c r="B14977">
        <f t="shared" ca="1" si="934"/>
        <v>5</v>
      </c>
      <c r="C14977" t="str">
        <f t="shared" ca="1" si="935"/>
        <v/>
      </c>
      <c r="H14977">
        <f t="shared" ca="1" si="932"/>
        <v>0.5</v>
      </c>
    </row>
    <row r="14978" spans="1:8">
      <c r="A14978">
        <f t="shared" si="933"/>
        <v>14974</v>
      </c>
      <c r="B14978">
        <f t="shared" ca="1" si="934"/>
        <v>6</v>
      </c>
      <c r="C14978" t="str">
        <f t="shared" ca="1" si="935"/>
        <v/>
      </c>
      <c r="H14978">
        <f t="shared" ca="1" si="932"/>
        <v>0.6</v>
      </c>
    </row>
    <row r="14979" spans="1:8">
      <c r="A14979">
        <f t="shared" si="933"/>
        <v>14975</v>
      </c>
      <c r="B14979">
        <f t="shared" ca="1" si="934"/>
        <v>7</v>
      </c>
      <c r="C14979" t="str">
        <f t="shared" ca="1" si="935"/>
        <v/>
      </c>
      <c r="H14979">
        <f t="shared" ca="1" si="932"/>
        <v>0.7</v>
      </c>
    </row>
    <row r="14980" spans="1:8">
      <c r="A14980">
        <f t="shared" si="933"/>
        <v>14976</v>
      </c>
      <c r="B14980">
        <f t="shared" ca="1" si="934"/>
        <v>6</v>
      </c>
      <c r="C14980" t="str">
        <f t="shared" ca="1" si="935"/>
        <v/>
      </c>
      <c r="H14980">
        <f t="shared" ref="H14980:H15043" ca="1" si="936">B14980/B$1</f>
        <v>0.6</v>
      </c>
    </row>
    <row r="14981" spans="1:8">
      <c r="A14981">
        <f t="shared" si="933"/>
        <v>14977</v>
      </c>
      <c r="B14981">
        <f t="shared" ca="1" si="934"/>
        <v>5</v>
      </c>
      <c r="C14981" t="str">
        <f t="shared" ca="1" si="935"/>
        <v/>
      </c>
      <c r="H14981">
        <f t="shared" ca="1" si="936"/>
        <v>0.5</v>
      </c>
    </row>
    <row r="14982" spans="1:8">
      <c r="A14982">
        <f t="shared" ref="A14982:A15045" si="937">1+A14981</f>
        <v>14978</v>
      </c>
      <c r="B14982">
        <f t="shared" ref="B14982:B15045" ca="1" si="938">IF(B14981=B$1,B14981-1,IF(B14981=0,B14981+1,IF(RAND()&lt;B14981/B$1,B14981-1,B14981+1)))</f>
        <v>6</v>
      </c>
      <c r="C14982" t="str">
        <f t="shared" ref="C14982:C15045" ca="1" si="939">IF(B14982=B$4,A14982,"")</f>
        <v/>
      </c>
      <c r="H14982">
        <f t="shared" ca="1" si="936"/>
        <v>0.6</v>
      </c>
    </row>
    <row r="14983" spans="1:8">
      <c r="A14983">
        <f t="shared" si="937"/>
        <v>14979</v>
      </c>
      <c r="B14983">
        <f t="shared" ca="1" si="938"/>
        <v>5</v>
      </c>
      <c r="C14983" t="str">
        <f t="shared" ca="1" si="939"/>
        <v/>
      </c>
      <c r="H14983">
        <f t="shared" ca="1" si="936"/>
        <v>0.5</v>
      </c>
    </row>
    <row r="14984" spans="1:8">
      <c r="A14984">
        <f t="shared" si="937"/>
        <v>14980</v>
      </c>
      <c r="B14984">
        <f t="shared" ca="1" si="938"/>
        <v>4</v>
      </c>
      <c r="C14984" t="str">
        <f t="shared" ca="1" si="939"/>
        <v/>
      </c>
      <c r="H14984">
        <f t="shared" ca="1" si="936"/>
        <v>0.4</v>
      </c>
    </row>
    <row r="14985" spans="1:8">
      <c r="A14985">
        <f t="shared" si="937"/>
        <v>14981</v>
      </c>
      <c r="B14985">
        <f t="shared" ca="1" si="938"/>
        <v>3</v>
      </c>
      <c r="C14985" t="str">
        <f t="shared" ca="1" si="939"/>
        <v/>
      </c>
      <c r="H14985">
        <f t="shared" ca="1" si="936"/>
        <v>0.3</v>
      </c>
    </row>
    <row r="14986" spans="1:8">
      <c r="A14986">
        <f t="shared" si="937"/>
        <v>14982</v>
      </c>
      <c r="B14986">
        <f t="shared" ca="1" si="938"/>
        <v>4</v>
      </c>
      <c r="C14986" t="str">
        <f t="shared" ca="1" si="939"/>
        <v/>
      </c>
      <c r="H14986">
        <f t="shared" ca="1" si="936"/>
        <v>0.4</v>
      </c>
    </row>
    <row r="14987" spans="1:8">
      <c r="A14987">
        <f t="shared" si="937"/>
        <v>14983</v>
      </c>
      <c r="B14987">
        <f t="shared" ca="1" si="938"/>
        <v>3</v>
      </c>
      <c r="C14987" t="str">
        <f t="shared" ca="1" si="939"/>
        <v/>
      </c>
      <c r="H14987">
        <f t="shared" ca="1" si="936"/>
        <v>0.3</v>
      </c>
    </row>
    <row r="14988" spans="1:8">
      <c r="A14988">
        <f t="shared" si="937"/>
        <v>14984</v>
      </c>
      <c r="B14988">
        <f t="shared" ca="1" si="938"/>
        <v>4</v>
      </c>
      <c r="C14988" t="str">
        <f t="shared" ca="1" si="939"/>
        <v/>
      </c>
      <c r="H14988">
        <f t="shared" ca="1" si="936"/>
        <v>0.4</v>
      </c>
    </row>
    <row r="14989" spans="1:8">
      <c r="A14989">
        <f t="shared" si="937"/>
        <v>14985</v>
      </c>
      <c r="B14989">
        <f t="shared" ca="1" si="938"/>
        <v>3</v>
      </c>
      <c r="C14989" t="str">
        <f t="shared" ca="1" si="939"/>
        <v/>
      </c>
      <c r="H14989">
        <f t="shared" ca="1" si="936"/>
        <v>0.3</v>
      </c>
    </row>
    <row r="14990" spans="1:8">
      <c r="A14990">
        <f t="shared" si="937"/>
        <v>14986</v>
      </c>
      <c r="B14990">
        <f t="shared" ca="1" si="938"/>
        <v>2</v>
      </c>
      <c r="C14990" t="str">
        <f t="shared" ca="1" si="939"/>
        <v/>
      </c>
      <c r="H14990">
        <f t="shared" ca="1" si="936"/>
        <v>0.2</v>
      </c>
    </row>
    <row r="14991" spans="1:8">
      <c r="A14991">
        <f t="shared" si="937"/>
        <v>14987</v>
      </c>
      <c r="B14991">
        <f t="shared" ca="1" si="938"/>
        <v>3</v>
      </c>
      <c r="C14991" t="str">
        <f t="shared" ca="1" si="939"/>
        <v/>
      </c>
      <c r="H14991">
        <f t="shared" ca="1" si="936"/>
        <v>0.3</v>
      </c>
    </row>
    <row r="14992" spans="1:8">
      <c r="A14992">
        <f t="shared" si="937"/>
        <v>14988</v>
      </c>
      <c r="B14992">
        <f t="shared" ca="1" si="938"/>
        <v>2</v>
      </c>
      <c r="C14992" t="str">
        <f t="shared" ca="1" si="939"/>
        <v/>
      </c>
      <c r="H14992">
        <f t="shared" ca="1" si="936"/>
        <v>0.2</v>
      </c>
    </row>
    <row r="14993" spans="1:8">
      <c r="A14993">
        <f t="shared" si="937"/>
        <v>14989</v>
      </c>
      <c r="B14993">
        <f t="shared" ca="1" si="938"/>
        <v>3</v>
      </c>
      <c r="C14993" t="str">
        <f t="shared" ca="1" si="939"/>
        <v/>
      </c>
      <c r="H14993">
        <f t="shared" ca="1" si="936"/>
        <v>0.3</v>
      </c>
    </row>
    <row r="14994" spans="1:8">
      <c r="A14994">
        <f t="shared" si="937"/>
        <v>14990</v>
      </c>
      <c r="B14994">
        <f t="shared" ca="1" si="938"/>
        <v>2</v>
      </c>
      <c r="C14994" t="str">
        <f t="shared" ca="1" si="939"/>
        <v/>
      </c>
      <c r="H14994">
        <f t="shared" ca="1" si="936"/>
        <v>0.2</v>
      </c>
    </row>
    <row r="14995" spans="1:8">
      <c r="A14995">
        <f t="shared" si="937"/>
        <v>14991</v>
      </c>
      <c r="B14995">
        <f t="shared" ca="1" si="938"/>
        <v>3</v>
      </c>
      <c r="C14995" t="str">
        <f t="shared" ca="1" si="939"/>
        <v/>
      </c>
      <c r="H14995">
        <f t="shared" ca="1" si="936"/>
        <v>0.3</v>
      </c>
    </row>
    <row r="14996" spans="1:8">
      <c r="A14996">
        <f t="shared" si="937"/>
        <v>14992</v>
      </c>
      <c r="B14996">
        <f t="shared" ca="1" si="938"/>
        <v>4</v>
      </c>
      <c r="C14996" t="str">
        <f t="shared" ca="1" si="939"/>
        <v/>
      </c>
      <c r="H14996">
        <f t="shared" ca="1" si="936"/>
        <v>0.4</v>
      </c>
    </row>
    <row r="14997" spans="1:8">
      <c r="A14997">
        <f t="shared" si="937"/>
        <v>14993</v>
      </c>
      <c r="B14997">
        <f t="shared" ca="1" si="938"/>
        <v>5</v>
      </c>
      <c r="C14997" t="str">
        <f t="shared" ca="1" si="939"/>
        <v/>
      </c>
      <c r="H14997">
        <f t="shared" ca="1" si="936"/>
        <v>0.5</v>
      </c>
    </row>
    <row r="14998" spans="1:8">
      <c r="A14998">
        <f t="shared" si="937"/>
        <v>14994</v>
      </c>
      <c r="B14998">
        <f t="shared" ca="1" si="938"/>
        <v>4</v>
      </c>
      <c r="C14998" t="str">
        <f t="shared" ca="1" si="939"/>
        <v/>
      </c>
      <c r="H14998">
        <f t="shared" ca="1" si="936"/>
        <v>0.4</v>
      </c>
    </row>
    <row r="14999" spans="1:8">
      <c r="A14999">
        <f t="shared" si="937"/>
        <v>14995</v>
      </c>
      <c r="B14999">
        <f t="shared" ca="1" si="938"/>
        <v>3</v>
      </c>
      <c r="C14999" t="str">
        <f t="shared" ca="1" si="939"/>
        <v/>
      </c>
      <c r="H14999">
        <f t="shared" ca="1" si="936"/>
        <v>0.3</v>
      </c>
    </row>
    <row r="15000" spans="1:8">
      <c r="A15000">
        <f t="shared" si="937"/>
        <v>14996</v>
      </c>
      <c r="B15000">
        <f t="shared" ca="1" si="938"/>
        <v>4</v>
      </c>
      <c r="C15000" t="str">
        <f t="shared" ca="1" si="939"/>
        <v/>
      </c>
      <c r="H15000">
        <f t="shared" ca="1" si="936"/>
        <v>0.4</v>
      </c>
    </row>
    <row r="15001" spans="1:8">
      <c r="A15001">
        <f t="shared" si="937"/>
        <v>14997</v>
      </c>
      <c r="B15001">
        <f t="shared" ca="1" si="938"/>
        <v>5</v>
      </c>
      <c r="C15001" t="str">
        <f t="shared" ca="1" si="939"/>
        <v/>
      </c>
      <c r="H15001">
        <f t="shared" ca="1" si="936"/>
        <v>0.5</v>
      </c>
    </row>
    <row r="15002" spans="1:8">
      <c r="A15002">
        <f t="shared" si="937"/>
        <v>14998</v>
      </c>
      <c r="B15002">
        <f t="shared" ca="1" si="938"/>
        <v>4</v>
      </c>
      <c r="C15002" t="str">
        <f t="shared" ca="1" si="939"/>
        <v/>
      </c>
      <c r="H15002">
        <f t="shared" ca="1" si="936"/>
        <v>0.4</v>
      </c>
    </row>
    <row r="15003" spans="1:8">
      <c r="A15003">
        <f t="shared" si="937"/>
        <v>14999</v>
      </c>
      <c r="B15003">
        <f t="shared" ca="1" si="938"/>
        <v>5</v>
      </c>
      <c r="C15003" t="str">
        <f t="shared" ca="1" si="939"/>
        <v/>
      </c>
      <c r="H15003">
        <f t="shared" ca="1" si="936"/>
        <v>0.5</v>
      </c>
    </row>
    <row r="15004" spans="1:8">
      <c r="A15004">
        <f t="shared" si="937"/>
        <v>15000</v>
      </c>
      <c r="B15004">
        <f t="shared" ca="1" si="938"/>
        <v>4</v>
      </c>
      <c r="C15004" t="str">
        <f t="shared" ca="1" si="939"/>
        <v/>
      </c>
      <c r="H15004">
        <f t="shared" ca="1" si="936"/>
        <v>0.4</v>
      </c>
    </row>
    <row r="15005" spans="1:8">
      <c r="A15005">
        <f t="shared" si="937"/>
        <v>15001</v>
      </c>
      <c r="B15005">
        <f t="shared" ca="1" si="938"/>
        <v>5</v>
      </c>
      <c r="C15005" t="str">
        <f t="shared" ca="1" si="939"/>
        <v/>
      </c>
      <c r="H15005">
        <f t="shared" ca="1" si="936"/>
        <v>0.5</v>
      </c>
    </row>
    <row r="15006" spans="1:8">
      <c r="A15006">
        <f t="shared" si="937"/>
        <v>15002</v>
      </c>
      <c r="B15006">
        <f t="shared" ca="1" si="938"/>
        <v>6</v>
      </c>
      <c r="C15006" t="str">
        <f t="shared" ca="1" si="939"/>
        <v/>
      </c>
      <c r="H15006">
        <f t="shared" ca="1" si="936"/>
        <v>0.6</v>
      </c>
    </row>
    <row r="15007" spans="1:8">
      <c r="A15007">
        <f t="shared" si="937"/>
        <v>15003</v>
      </c>
      <c r="B15007">
        <f t="shared" ca="1" si="938"/>
        <v>5</v>
      </c>
      <c r="C15007" t="str">
        <f t="shared" ca="1" si="939"/>
        <v/>
      </c>
      <c r="H15007">
        <f t="shared" ca="1" si="936"/>
        <v>0.5</v>
      </c>
    </row>
    <row r="15008" spans="1:8">
      <c r="A15008">
        <f t="shared" si="937"/>
        <v>15004</v>
      </c>
      <c r="B15008">
        <f t="shared" ca="1" si="938"/>
        <v>6</v>
      </c>
      <c r="C15008" t="str">
        <f t="shared" ca="1" si="939"/>
        <v/>
      </c>
      <c r="H15008">
        <f t="shared" ca="1" si="936"/>
        <v>0.6</v>
      </c>
    </row>
    <row r="15009" spans="1:8">
      <c r="A15009">
        <f t="shared" si="937"/>
        <v>15005</v>
      </c>
      <c r="B15009">
        <f t="shared" ca="1" si="938"/>
        <v>5</v>
      </c>
      <c r="C15009" t="str">
        <f t="shared" ca="1" si="939"/>
        <v/>
      </c>
      <c r="H15009">
        <f t="shared" ca="1" si="936"/>
        <v>0.5</v>
      </c>
    </row>
    <row r="15010" spans="1:8">
      <c r="A15010">
        <f t="shared" si="937"/>
        <v>15006</v>
      </c>
      <c r="B15010">
        <f t="shared" ca="1" si="938"/>
        <v>4</v>
      </c>
      <c r="C15010" t="str">
        <f t="shared" ca="1" si="939"/>
        <v/>
      </c>
      <c r="H15010">
        <f t="shared" ca="1" si="936"/>
        <v>0.4</v>
      </c>
    </row>
    <row r="15011" spans="1:8">
      <c r="A15011">
        <f t="shared" si="937"/>
        <v>15007</v>
      </c>
      <c r="B15011">
        <f t="shared" ca="1" si="938"/>
        <v>3</v>
      </c>
      <c r="C15011" t="str">
        <f t="shared" ca="1" si="939"/>
        <v/>
      </c>
      <c r="H15011">
        <f t="shared" ca="1" si="936"/>
        <v>0.3</v>
      </c>
    </row>
    <row r="15012" spans="1:8">
      <c r="A15012">
        <f t="shared" si="937"/>
        <v>15008</v>
      </c>
      <c r="B15012">
        <f t="shared" ca="1" si="938"/>
        <v>4</v>
      </c>
      <c r="C15012" t="str">
        <f t="shared" ca="1" si="939"/>
        <v/>
      </c>
      <c r="H15012">
        <f t="shared" ca="1" si="936"/>
        <v>0.4</v>
      </c>
    </row>
    <row r="15013" spans="1:8">
      <c r="A15013">
        <f t="shared" si="937"/>
        <v>15009</v>
      </c>
      <c r="B15013">
        <f t="shared" ca="1" si="938"/>
        <v>3</v>
      </c>
      <c r="C15013" t="str">
        <f t="shared" ca="1" si="939"/>
        <v/>
      </c>
      <c r="H15013">
        <f t="shared" ca="1" si="936"/>
        <v>0.3</v>
      </c>
    </row>
    <row r="15014" spans="1:8">
      <c r="A15014">
        <f t="shared" si="937"/>
        <v>15010</v>
      </c>
      <c r="B15014">
        <f t="shared" ca="1" si="938"/>
        <v>4</v>
      </c>
      <c r="C15014" t="str">
        <f t="shared" ca="1" si="939"/>
        <v/>
      </c>
      <c r="H15014">
        <f t="shared" ca="1" si="936"/>
        <v>0.4</v>
      </c>
    </row>
    <row r="15015" spans="1:8">
      <c r="A15015">
        <f t="shared" si="937"/>
        <v>15011</v>
      </c>
      <c r="B15015">
        <f t="shared" ca="1" si="938"/>
        <v>3</v>
      </c>
      <c r="C15015" t="str">
        <f t="shared" ca="1" si="939"/>
        <v/>
      </c>
      <c r="H15015">
        <f t="shared" ca="1" si="936"/>
        <v>0.3</v>
      </c>
    </row>
    <row r="15016" spans="1:8">
      <c r="A15016">
        <f t="shared" si="937"/>
        <v>15012</v>
      </c>
      <c r="B15016">
        <f t="shared" ca="1" si="938"/>
        <v>2</v>
      </c>
      <c r="C15016" t="str">
        <f t="shared" ca="1" si="939"/>
        <v/>
      </c>
      <c r="H15016">
        <f t="shared" ca="1" si="936"/>
        <v>0.2</v>
      </c>
    </row>
    <row r="15017" spans="1:8">
      <c r="A15017">
        <f t="shared" si="937"/>
        <v>15013</v>
      </c>
      <c r="B15017">
        <f t="shared" ca="1" si="938"/>
        <v>3</v>
      </c>
      <c r="C15017" t="str">
        <f t="shared" ca="1" si="939"/>
        <v/>
      </c>
      <c r="H15017">
        <f t="shared" ca="1" si="936"/>
        <v>0.3</v>
      </c>
    </row>
    <row r="15018" spans="1:8">
      <c r="A15018">
        <f t="shared" si="937"/>
        <v>15014</v>
      </c>
      <c r="B15018">
        <f t="shared" ca="1" si="938"/>
        <v>4</v>
      </c>
      <c r="C15018" t="str">
        <f t="shared" ca="1" si="939"/>
        <v/>
      </c>
      <c r="H15018">
        <f t="shared" ca="1" si="936"/>
        <v>0.4</v>
      </c>
    </row>
    <row r="15019" spans="1:8">
      <c r="A15019">
        <f t="shared" si="937"/>
        <v>15015</v>
      </c>
      <c r="B15019">
        <f t="shared" ca="1" si="938"/>
        <v>3</v>
      </c>
      <c r="C15019" t="str">
        <f t="shared" ca="1" si="939"/>
        <v/>
      </c>
      <c r="H15019">
        <f t="shared" ca="1" si="936"/>
        <v>0.3</v>
      </c>
    </row>
    <row r="15020" spans="1:8">
      <c r="A15020">
        <f t="shared" si="937"/>
        <v>15016</v>
      </c>
      <c r="B15020">
        <f t="shared" ca="1" si="938"/>
        <v>4</v>
      </c>
      <c r="C15020" t="str">
        <f t="shared" ca="1" si="939"/>
        <v/>
      </c>
      <c r="H15020">
        <f t="shared" ca="1" si="936"/>
        <v>0.4</v>
      </c>
    </row>
    <row r="15021" spans="1:8">
      <c r="A15021">
        <f t="shared" si="937"/>
        <v>15017</v>
      </c>
      <c r="B15021">
        <f t="shared" ca="1" si="938"/>
        <v>3</v>
      </c>
      <c r="C15021" t="str">
        <f t="shared" ca="1" si="939"/>
        <v/>
      </c>
      <c r="H15021">
        <f t="shared" ca="1" si="936"/>
        <v>0.3</v>
      </c>
    </row>
    <row r="15022" spans="1:8">
      <c r="A15022">
        <f t="shared" si="937"/>
        <v>15018</v>
      </c>
      <c r="B15022">
        <f t="shared" ca="1" si="938"/>
        <v>4</v>
      </c>
      <c r="C15022" t="str">
        <f t="shared" ca="1" si="939"/>
        <v/>
      </c>
      <c r="H15022">
        <f t="shared" ca="1" si="936"/>
        <v>0.4</v>
      </c>
    </row>
    <row r="15023" spans="1:8">
      <c r="A15023">
        <f t="shared" si="937"/>
        <v>15019</v>
      </c>
      <c r="B15023">
        <f t="shared" ca="1" si="938"/>
        <v>5</v>
      </c>
      <c r="C15023" t="str">
        <f t="shared" ca="1" si="939"/>
        <v/>
      </c>
      <c r="H15023">
        <f t="shared" ca="1" si="936"/>
        <v>0.5</v>
      </c>
    </row>
    <row r="15024" spans="1:8">
      <c r="A15024">
        <f t="shared" si="937"/>
        <v>15020</v>
      </c>
      <c r="B15024">
        <f t="shared" ca="1" si="938"/>
        <v>6</v>
      </c>
      <c r="C15024" t="str">
        <f t="shared" ca="1" si="939"/>
        <v/>
      </c>
      <c r="H15024">
        <f t="shared" ca="1" si="936"/>
        <v>0.6</v>
      </c>
    </row>
    <row r="15025" spans="1:8">
      <c r="A15025">
        <f t="shared" si="937"/>
        <v>15021</v>
      </c>
      <c r="B15025">
        <f t="shared" ca="1" si="938"/>
        <v>5</v>
      </c>
      <c r="C15025" t="str">
        <f t="shared" ca="1" si="939"/>
        <v/>
      </c>
      <c r="H15025">
        <f t="shared" ca="1" si="936"/>
        <v>0.5</v>
      </c>
    </row>
    <row r="15026" spans="1:8">
      <c r="A15026">
        <f t="shared" si="937"/>
        <v>15022</v>
      </c>
      <c r="B15026">
        <f t="shared" ca="1" si="938"/>
        <v>4</v>
      </c>
      <c r="C15026" t="str">
        <f t="shared" ca="1" si="939"/>
        <v/>
      </c>
      <c r="H15026">
        <f t="shared" ca="1" si="936"/>
        <v>0.4</v>
      </c>
    </row>
    <row r="15027" spans="1:8">
      <c r="A15027">
        <f t="shared" si="937"/>
        <v>15023</v>
      </c>
      <c r="B15027">
        <f t="shared" ca="1" si="938"/>
        <v>5</v>
      </c>
      <c r="C15027" t="str">
        <f t="shared" ca="1" si="939"/>
        <v/>
      </c>
      <c r="H15027">
        <f t="shared" ca="1" si="936"/>
        <v>0.5</v>
      </c>
    </row>
    <row r="15028" spans="1:8">
      <c r="A15028">
        <f t="shared" si="937"/>
        <v>15024</v>
      </c>
      <c r="B15028">
        <f t="shared" ca="1" si="938"/>
        <v>4</v>
      </c>
      <c r="C15028" t="str">
        <f t="shared" ca="1" si="939"/>
        <v/>
      </c>
      <c r="H15028">
        <f t="shared" ca="1" si="936"/>
        <v>0.4</v>
      </c>
    </row>
    <row r="15029" spans="1:8">
      <c r="A15029">
        <f t="shared" si="937"/>
        <v>15025</v>
      </c>
      <c r="B15029">
        <f t="shared" ca="1" si="938"/>
        <v>5</v>
      </c>
      <c r="C15029" t="str">
        <f t="shared" ca="1" si="939"/>
        <v/>
      </c>
      <c r="H15029">
        <f t="shared" ca="1" si="936"/>
        <v>0.5</v>
      </c>
    </row>
    <row r="15030" spans="1:8">
      <c r="A15030">
        <f t="shared" si="937"/>
        <v>15026</v>
      </c>
      <c r="B15030">
        <f t="shared" ca="1" si="938"/>
        <v>6</v>
      </c>
      <c r="C15030" t="str">
        <f t="shared" ca="1" si="939"/>
        <v/>
      </c>
      <c r="H15030">
        <f t="shared" ca="1" si="936"/>
        <v>0.6</v>
      </c>
    </row>
    <row r="15031" spans="1:8">
      <c r="A15031">
        <f t="shared" si="937"/>
        <v>15027</v>
      </c>
      <c r="B15031">
        <f t="shared" ca="1" si="938"/>
        <v>5</v>
      </c>
      <c r="C15031" t="str">
        <f t="shared" ca="1" si="939"/>
        <v/>
      </c>
      <c r="H15031">
        <f t="shared" ca="1" si="936"/>
        <v>0.5</v>
      </c>
    </row>
    <row r="15032" spans="1:8">
      <c r="A15032">
        <f t="shared" si="937"/>
        <v>15028</v>
      </c>
      <c r="B15032">
        <f t="shared" ca="1" si="938"/>
        <v>6</v>
      </c>
      <c r="C15032" t="str">
        <f t="shared" ca="1" si="939"/>
        <v/>
      </c>
      <c r="H15032">
        <f t="shared" ca="1" si="936"/>
        <v>0.6</v>
      </c>
    </row>
    <row r="15033" spans="1:8">
      <c r="A15033">
        <f t="shared" si="937"/>
        <v>15029</v>
      </c>
      <c r="B15033">
        <f t="shared" ca="1" si="938"/>
        <v>5</v>
      </c>
      <c r="C15033" t="str">
        <f t="shared" ca="1" si="939"/>
        <v/>
      </c>
      <c r="H15033">
        <f t="shared" ca="1" si="936"/>
        <v>0.5</v>
      </c>
    </row>
    <row r="15034" spans="1:8">
      <c r="A15034">
        <f t="shared" si="937"/>
        <v>15030</v>
      </c>
      <c r="B15034">
        <f t="shared" ca="1" si="938"/>
        <v>4</v>
      </c>
      <c r="C15034" t="str">
        <f t="shared" ca="1" si="939"/>
        <v/>
      </c>
      <c r="H15034">
        <f t="shared" ca="1" si="936"/>
        <v>0.4</v>
      </c>
    </row>
    <row r="15035" spans="1:8">
      <c r="A15035">
        <f t="shared" si="937"/>
        <v>15031</v>
      </c>
      <c r="B15035">
        <f t="shared" ca="1" si="938"/>
        <v>3</v>
      </c>
      <c r="C15035" t="str">
        <f t="shared" ca="1" si="939"/>
        <v/>
      </c>
      <c r="H15035">
        <f t="shared" ca="1" si="936"/>
        <v>0.3</v>
      </c>
    </row>
    <row r="15036" spans="1:8">
      <c r="A15036">
        <f t="shared" si="937"/>
        <v>15032</v>
      </c>
      <c r="B15036">
        <f t="shared" ca="1" si="938"/>
        <v>4</v>
      </c>
      <c r="C15036" t="str">
        <f t="shared" ca="1" si="939"/>
        <v/>
      </c>
      <c r="H15036">
        <f t="shared" ca="1" si="936"/>
        <v>0.4</v>
      </c>
    </row>
    <row r="15037" spans="1:8">
      <c r="A15037">
        <f t="shared" si="937"/>
        <v>15033</v>
      </c>
      <c r="B15037">
        <f t="shared" ca="1" si="938"/>
        <v>3</v>
      </c>
      <c r="C15037" t="str">
        <f t="shared" ca="1" si="939"/>
        <v/>
      </c>
      <c r="H15037">
        <f t="shared" ca="1" si="936"/>
        <v>0.3</v>
      </c>
    </row>
    <row r="15038" spans="1:8">
      <c r="A15038">
        <f t="shared" si="937"/>
        <v>15034</v>
      </c>
      <c r="B15038">
        <f t="shared" ca="1" si="938"/>
        <v>4</v>
      </c>
      <c r="C15038" t="str">
        <f t="shared" ca="1" si="939"/>
        <v/>
      </c>
      <c r="H15038">
        <f t="shared" ca="1" si="936"/>
        <v>0.4</v>
      </c>
    </row>
    <row r="15039" spans="1:8">
      <c r="A15039">
        <f t="shared" si="937"/>
        <v>15035</v>
      </c>
      <c r="B15039">
        <f t="shared" ca="1" si="938"/>
        <v>3</v>
      </c>
      <c r="C15039" t="str">
        <f t="shared" ca="1" si="939"/>
        <v/>
      </c>
      <c r="H15039">
        <f t="shared" ca="1" si="936"/>
        <v>0.3</v>
      </c>
    </row>
    <row r="15040" spans="1:8">
      <c r="A15040">
        <f t="shared" si="937"/>
        <v>15036</v>
      </c>
      <c r="B15040">
        <f t="shared" ca="1" si="938"/>
        <v>4</v>
      </c>
      <c r="C15040" t="str">
        <f t="shared" ca="1" si="939"/>
        <v/>
      </c>
      <c r="H15040">
        <f t="shared" ca="1" si="936"/>
        <v>0.4</v>
      </c>
    </row>
    <row r="15041" spans="1:8">
      <c r="A15041">
        <f t="shared" si="937"/>
        <v>15037</v>
      </c>
      <c r="B15041">
        <f t="shared" ca="1" si="938"/>
        <v>5</v>
      </c>
      <c r="C15041" t="str">
        <f t="shared" ca="1" si="939"/>
        <v/>
      </c>
      <c r="H15041">
        <f t="shared" ca="1" si="936"/>
        <v>0.5</v>
      </c>
    </row>
    <row r="15042" spans="1:8">
      <c r="A15042">
        <f t="shared" si="937"/>
        <v>15038</v>
      </c>
      <c r="B15042">
        <f t="shared" ca="1" si="938"/>
        <v>6</v>
      </c>
      <c r="C15042" t="str">
        <f t="shared" ca="1" si="939"/>
        <v/>
      </c>
      <c r="H15042">
        <f t="shared" ca="1" si="936"/>
        <v>0.6</v>
      </c>
    </row>
    <row r="15043" spans="1:8">
      <c r="A15043">
        <f t="shared" si="937"/>
        <v>15039</v>
      </c>
      <c r="B15043">
        <f t="shared" ca="1" si="938"/>
        <v>5</v>
      </c>
      <c r="C15043" t="str">
        <f t="shared" ca="1" si="939"/>
        <v/>
      </c>
      <c r="H15043">
        <f t="shared" ca="1" si="936"/>
        <v>0.5</v>
      </c>
    </row>
    <row r="15044" spans="1:8">
      <c r="A15044">
        <f t="shared" si="937"/>
        <v>15040</v>
      </c>
      <c r="B15044">
        <f t="shared" ca="1" si="938"/>
        <v>4</v>
      </c>
      <c r="C15044" t="str">
        <f t="shared" ca="1" si="939"/>
        <v/>
      </c>
      <c r="H15044">
        <f t="shared" ref="H15044:H15107" ca="1" si="940">B15044/B$1</f>
        <v>0.4</v>
      </c>
    </row>
    <row r="15045" spans="1:8">
      <c r="A15045">
        <f t="shared" si="937"/>
        <v>15041</v>
      </c>
      <c r="B15045">
        <f t="shared" ca="1" si="938"/>
        <v>3</v>
      </c>
      <c r="C15045" t="str">
        <f t="shared" ca="1" si="939"/>
        <v/>
      </c>
      <c r="H15045">
        <f t="shared" ca="1" si="940"/>
        <v>0.3</v>
      </c>
    </row>
    <row r="15046" spans="1:8">
      <c r="A15046">
        <f t="shared" ref="A15046:A15109" si="941">1+A15045</f>
        <v>15042</v>
      </c>
      <c r="B15046">
        <f t="shared" ref="B15046:B15109" ca="1" si="942">IF(B15045=B$1,B15045-1,IF(B15045=0,B15045+1,IF(RAND()&lt;B15045/B$1,B15045-1,B15045+1)))</f>
        <v>2</v>
      </c>
      <c r="C15046" t="str">
        <f t="shared" ref="C15046:C15109" ca="1" si="943">IF(B15046=B$4,A15046,"")</f>
        <v/>
      </c>
      <c r="H15046">
        <f t="shared" ca="1" si="940"/>
        <v>0.2</v>
      </c>
    </row>
    <row r="15047" spans="1:8">
      <c r="A15047">
        <f t="shared" si="941"/>
        <v>15043</v>
      </c>
      <c r="B15047">
        <f t="shared" ca="1" si="942"/>
        <v>3</v>
      </c>
      <c r="C15047" t="str">
        <f t="shared" ca="1" si="943"/>
        <v/>
      </c>
      <c r="H15047">
        <f t="shared" ca="1" si="940"/>
        <v>0.3</v>
      </c>
    </row>
    <row r="15048" spans="1:8">
      <c r="A15048">
        <f t="shared" si="941"/>
        <v>15044</v>
      </c>
      <c r="B15048">
        <f t="shared" ca="1" si="942"/>
        <v>4</v>
      </c>
      <c r="C15048" t="str">
        <f t="shared" ca="1" si="943"/>
        <v/>
      </c>
      <c r="H15048">
        <f t="shared" ca="1" si="940"/>
        <v>0.4</v>
      </c>
    </row>
    <row r="15049" spans="1:8">
      <c r="A15049">
        <f t="shared" si="941"/>
        <v>15045</v>
      </c>
      <c r="B15049">
        <f t="shared" ca="1" si="942"/>
        <v>3</v>
      </c>
      <c r="C15049" t="str">
        <f t="shared" ca="1" si="943"/>
        <v/>
      </c>
      <c r="H15049">
        <f t="shared" ca="1" si="940"/>
        <v>0.3</v>
      </c>
    </row>
    <row r="15050" spans="1:8">
      <c r="A15050">
        <f t="shared" si="941"/>
        <v>15046</v>
      </c>
      <c r="B15050">
        <f t="shared" ca="1" si="942"/>
        <v>4</v>
      </c>
      <c r="C15050" t="str">
        <f t="shared" ca="1" si="943"/>
        <v/>
      </c>
      <c r="H15050">
        <f t="shared" ca="1" si="940"/>
        <v>0.4</v>
      </c>
    </row>
    <row r="15051" spans="1:8">
      <c r="A15051">
        <f t="shared" si="941"/>
        <v>15047</v>
      </c>
      <c r="B15051">
        <f t="shared" ca="1" si="942"/>
        <v>5</v>
      </c>
      <c r="C15051" t="str">
        <f t="shared" ca="1" si="943"/>
        <v/>
      </c>
      <c r="H15051">
        <f t="shared" ca="1" si="940"/>
        <v>0.5</v>
      </c>
    </row>
    <row r="15052" spans="1:8">
      <c r="A15052">
        <f t="shared" si="941"/>
        <v>15048</v>
      </c>
      <c r="B15052">
        <f t="shared" ca="1" si="942"/>
        <v>6</v>
      </c>
      <c r="C15052" t="str">
        <f t="shared" ca="1" si="943"/>
        <v/>
      </c>
      <c r="H15052">
        <f t="shared" ca="1" si="940"/>
        <v>0.6</v>
      </c>
    </row>
    <row r="15053" spans="1:8">
      <c r="A15053">
        <f t="shared" si="941"/>
        <v>15049</v>
      </c>
      <c r="B15053">
        <f t="shared" ca="1" si="942"/>
        <v>7</v>
      </c>
      <c r="C15053" t="str">
        <f t="shared" ca="1" si="943"/>
        <v/>
      </c>
      <c r="H15053">
        <f t="shared" ca="1" si="940"/>
        <v>0.7</v>
      </c>
    </row>
    <row r="15054" spans="1:8">
      <c r="A15054">
        <f t="shared" si="941"/>
        <v>15050</v>
      </c>
      <c r="B15054">
        <f t="shared" ca="1" si="942"/>
        <v>8</v>
      </c>
      <c r="C15054" t="str">
        <f t="shared" ca="1" si="943"/>
        <v/>
      </c>
      <c r="H15054">
        <f t="shared" ca="1" si="940"/>
        <v>0.8</v>
      </c>
    </row>
    <row r="15055" spans="1:8">
      <c r="A15055">
        <f t="shared" si="941"/>
        <v>15051</v>
      </c>
      <c r="B15055">
        <f t="shared" ca="1" si="942"/>
        <v>7</v>
      </c>
      <c r="C15055" t="str">
        <f t="shared" ca="1" si="943"/>
        <v/>
      </c>
      <c r="H15055">
        <f t="shared" ca="1" si="940"/>
        <v>0.7</v>
      </c>
    </row>
    <row r="15056" spans="1:8">
      <c r="A15056">
        <f t="shared" si="941"/>
        <v>15052</v>
      </c>
      <c r="B15056">
        <f t="shared" ca="1" si="942"/>
        <v>6</v>
      </c>
      <c r="C15056" t="str">
        <f t="shared" ca="1" si="943"/>
        <v/>
      </c>
      <c r="H15056">
        <f t="shared" ca="1" si="940"/>
        <v>0.6</v>
      </c>
    </row>
    <row r="15057" spans="1:8">
      <c r="A15057">
        <f t="shared" si="941"/>
        <v>15053</v>
      </c>
      <c r="B15057">
        <f t="shared" ca="1" si="942"/>
        <v>7</v>
      </c>
      <c r="C15057" t="str">
        <f t="shared" ca="1" si="943"/>
        <v/>
      </c>
      <c r="H15057">
        <f t="shared" ca="1" si="940"/>
        <v>0.7</v>
      </c>
    </row>
    <row r="15058" spans="1:8">
      <c r="A15058">
        <f t="shared" si="941"/>
        <v>15054</v>
      </c>
      <c r="B15058">
        <f t="shared" ca="1" si="942"/>
        <v>6</v>
      </c>
      <c r="C15058" t="str">
        <f t="shared" ca="1" si="943"/>
        <v/>
      </c>
      <c r="H15058">
        <f t="shared" ca="1" si="940"/>
        <v>0.6</v>
      </c>
    </row>
    <row r="15059" spans="1:8">
      <c r="A15059">
        <f t="shared" si="941"/>
        <v>15055</v>
      </c>
      <c r="B15059">
        <f t="shared" ca="1" si="942"/>
        <v>7</v>
      </c>
      <c r="C15059" t="str">
        <f t="shared" ca="1" si="943"/>
        <v/>
      </c>
      <c r="H15059">
        <f t="shared" ca="1" si="940"/>
        <v>0.7</v>
      </c>
    </row>
    <row r="15060" spans="1:8">
      <c r="A15060">
        <f t="shared" si="941"/>
        <v>15056</v>
      </c>
      <c r="B15060">
        <f t="shared" ca="1" si="942"/>
        <v>6</v>
      </c>
      <c r="C15060" t="str">
        <f t="shared" ca="1" si="943"/>
        <v/>
      </c>
      <c r="H15060">
        <f t="shared" ca="1" si="940"/>
        <v>0.6</v>
      </c>
    </row>
    <row r="15061" spans="1:8">
      <c r="A15061">
        <f t="shared" si="941"/>
        <v>15057</v>
      </c>
      <c r="B15061">
        <f t="shared" ca="1" si="942"/>
        <v>5</v>
      </c>
      <c r="C15061" t="str">
        <f t="shared" ca="1" si="943"/>
        <v/>
      </c>
      <c r="H15061">
        <f t="shared" ca="1" si="940"/>
        <v>0.5</v>
      </c>
    </row>
    <row r="15062" spans="1:8">
      <c r="A15062">
        <f t="shared" si="941"/>
        <v>15058</v>
      </c>
      <c r="B15062">
        <f t="shared" ca="1" si="942"/>
        <v>6</v>
      </c>
      <c r="C15062" t="str">
        <f t="shared" ca="1" si="943"/>
        <v/>
      </c>
      <c r="H15062">
        <f t="shared" ca="1" si="940"/>
        <v>0.6</v>
      </c>
    </row>
    <row r="15063" spans="1:8">
      <c r="A15063">
        <f t="shared" si="941"/>
        <v>15059</v>
      </c>
      <c r="B15063">
        <f t="shared" ca="1" si="942"/>
        <v>5</v>
      </c>
      <c r="C15063" t="str">
        <f t="shared" ca="1" si="943"/>
        <v/>
      </c>
      <c r="H15063">
        <f t="shared" ca="1" si="940"/>
        <v>0.5</v>
      </c>
    </row>
    <row r="15064" spans="1:8">
      <c r="A15064">
        <f t="shared" si="941"/>
        <v>15060</v>
      </c>
      <c r="B15064">
        <f t="shared" ca="1" si="942"/>
        <v>4</v>
      </c>
      <c r="C15064" t="str">
        <f t="shared" ca="1" si="943"/>
        <v/>
      </c>
      <c r="H15064">
        <f t="shared" ca="1" si="940"/>
        <v>0.4</v>
      </c>
    </row>
    <row r="15065" spans="1:8">
      <c r="A15065">
        <f t="shared" si="941"/>
        <v>15061</v>
      </c>
      <c r="B15065">
        <f t="shared" ca="1" si="942"/>
        <v>5</v>
      </c>
      <c r="C15065" t="str">
        <f t="shared" ca="1" si="943"/>
        <v/>
      </c>
      <c r="H15065">
        <f t="shared" ca="1" si="940"/>
        <v>0.5</v>
      </c>
    </row>
    <row r="15066" spans="1:8">
      <c r="A15066">
        <f t="shared" si="941"/>
        <v>15062</v>
      </c>
      <c r="B15066">
        <f t="shared" ca="1" si="942"/>
        <v>4</v>
      </c>
      <c r="C15066" t="str">
        <f t="shared" ca="1" si="943"/>
        <v/>
      </c>
      <c r="H15066">
        <f t="shared" ca="1" si="940"/>
        <v>0.4</v>
      </c>
    </row>
    <row r="15067" spans="1:8">
      <c r="A15067">
        <f t="shared" si="941"/>
        <v>15063</v>
      </c>
      <c r="B15067">
        <f t="shared" ca="1" si="942"/>
        <v>5</v>
      </c>
      <c r="C15067" t="str">
        <f t="shared" ca="1" si="943"/>
        <v/>
      </c>
      <c r="H15067">
        <f t="shared" ca="1" si="940"/>
        <v>0.5</v>
      </c>
    </row>
    <row r="15068" spans="1:8">
      <c r="A15068">
        <f t="shared" si="941"/>
        <v>15064</v>
      </c>
      <c r="B15068">
        <f t="shared" ca="1" si="942"/>
        <v>6</v>
      </c>
      <c r="C15068" t="str">
        <f t="shared" ca="1" si="943"/>
        <v/>
      </c>
      <c r="H15068">
        <f t="shared" ca="1" si="940"/>
        <v>0.6</v>
      </c>
    </row>
    <row r="15069" spans="1:8">
      <c r="A15069">
        <f t="shared" si="941"/>
        <v>15065</v>
      </c>
      <c r="B15069">
        <f t="shared" ca="1" si="942"/>
        <v>7</v>
      </c>
      <c r="C15069" t="str">
        <f t="shared" ca="1" si="943"/>
        <v/>
      </c>
      <c r="H15069">
        <f t="shared" ca="1" si="940"/>
        <v>0.7</v>
      </c>
    </row>
    <row r="15070" spans="1:8">
      <c r="A15070">
        <f t="shared" si="941"/>
        <v>15066</v>
      </c>
      <c r="B15070">
        <f t="shared" ca="1" si="942"/>
        <v>8</v>
      </c>
      <c r="C15070" t="str">
        <f t="shared" ca="1" si="943"/>
        <v/>
      </c>
      <c r="H15070">
        <f t="shared" ca="1" si="940"/>
        <v>0.8</v>
      </c>
    </row>
    <row r="15071" spans="1:8">
      <c r="A15071">
        <f t="shared" si="941"/>
        <v>15067</v>
      </c>
      <c r="B15071">
        <f t="shared" ca="1" si="942"/>
        <v>7</v>
      </c>
      <c r="C15071" t="str">
        <f t="shared" ca="1" si="943"/>
        <v/>
      </c>
      <c r="H15071">
        <f t="shared" ca="1" si="940"/>
        <v>0.7</v>
      </c>
    </row>
    <row r="15072" spans="1:8">
      <c r="A15072">
        <f t="shared" si="941"/>
        <v>15068</v>
      </c>
      <c r="B15072">
        <f t="shared" ca="1" si="942"/>
        <v>8</v>
      </c>
      <c r="C15072" t="str">
        <f t="shared" ca="1" si="943"/>
        <v/>
      </c>
      <c r="H15072">
        <f t="shared" ca="1" si="940"/>
        <v>0.8</v>
      </c>
    </row>
    <row r="15073" spans="1:8">
      <c r="A15073">
        <f t="shared" si="941"/>
        <v>15069</v>
      </c>
      <c r="B15073">
        <f t="shared" ca="1" si="942"/>
        <v>9</v>
      </c>
      <c r="C15073" t="str">
        <f t="shared" ca="1" si="943"/>
        <v/>
      </c>
      <c r="H15073">
        <f t="shared" ca="1" si="940"/>
        <v>0.9</v>
      </c>
    </row>
    <row r="15074" spans="1:8">
      <c r="A15074">
        <f t="shared" si="941"/>
        <v>15070</v>
      </c>
      <c r="B15074">
        <f t="shared" ca="1" si="942"/>
        <v>8</v>
      </c>
      <c r="C15074" t="str">
        <f t="shared" ca="1" si="943"/>
        <v/>
      </c>
      <c r="H15074">
        <f t="shared" ca="1" si="940"/>
        <v>0.8</v>
      </c>
    </row>
    <row r="15075" spans="1:8">
      <c r="A15075">
        <f t="shared" si="941"/>
        <v>15071</v>
      </c>
      <c r="B15075">
        <f t="shared" ca="1" si="942"/>
        <v>7</v>
      </c>
      <c r="C15075" t="str">
        <f t="shared" ca="1" si="943"/>
        <v/>
      </c>
      <c r="H15075">
        <f t="shared" ca="1" si="940"/>
        <v>0.7</v>
      </c>
    </row>
    <row r="15076" spans="1:8">
      <c r="A15076">
        <f t="shared" si="941"/>
        <v>15072</v>
      </c>
      <c r="B15076">
        <f t="shared" ca="1" si="942"/>
        <v>6</v>
      </c>
      <c r="C15076" t="str">
        <f t="shared" ca="1" si="943"/>
        <v/>
      </c>
      <c r="H15076">
        <f t="shared" ca="1" si="940"/>
        <v>0.6</v>
      </c>
    </row>
    <row r="15077" spans="1:8">
      <c r="A15077">
        <f t="shared" si="941"/>
        <v>15073</v>
      </c>
      <c r="B15077">
        <f t="shared" ca="1" si="942"/>
        <v>5</v>
      </c>
      <c r="C15077" t="str">
        <f t="shared" ca="1" si="943"/>
        <v/>
      </c>
      <c r="H15077">
        <f t="shared" ca="1" si="940"/>
        <v>0.5</v>
      </c>
    </row>
    <row r="15078" spans="1:8">
      <c r="A15078">
        <f t="shared" si="941"/>
        <v>15074</v>
      </c>
      <c r="B15078">
        <f t="shared" ca="1" si="942"/>
        <v>6</v>
      </c>
      <c r="C15078" t="str">
        <f t="shared" ca="1" si="943"/>
        <v/>
      </c>
      <c r="H15078">
        <f t="shared" ca="1" si="940"/>
        <v>0.6</v>
      </c>
    </row>
    <row r="15079" spans="1:8">
      <c r="A15079">
        <f t="shared" si="941"/>
        <v>15075</v>
      </c>
      <c r="B15079">
        <f t="shared" ca="1" si="942"/>
        <v>7</v>
      </c>
      <c r="C15079" t="str">
        <f t="shared" ca="1" si="943"/>
        <v/>
      </c>
      <c r="H15079">
        <f t="shared" ca="1" si="940"/>
        <v>0.7</v>
      </c>
    </row>
    <row r="15080" spans="1:8">
      <c r="A15080">
        <f t="shared" si="941"/>
        <v>15076</v>
      </c>
      <c r="B15080">
        <f t="shared" ca="1" si="942"/>
        <v>6</v>
      </c>
      <c r="C15080" t="str">
        <f t="shared" ca="1" si="943"/>
        <v/>
      </c>
      <c r="H15080">
        <f t="shared" ca="1" si="940"/>
        <v>0.6</v>
      </c>
    </row>
    <row r="15081" spans="1:8">
      <c r="A15081">
        <f t="shared" si="941"/>
        <v>15077</v>
      </c>
      <c r="B15081">
        <f t="shared" ca="1" si="942"/>
        <v>7</v>
      </c>
      <c r="C15081" t="str">
        <f t="shared" ca="1" si="943"/>
        <v/>
      </c>
      <c r="H15081">
        <f t="shared" ca="1" si="940"/>
        <v>0.7</v>
      </c>
    </row>
    <row r="15082" spans="1:8">
      <c r="A15082">
        <f t="shared" si="941"/>
        <v>15078</v>
      </c>
      <c r="B15082">
        <f t="shared" ca="1" si="942"/>
        <v>8</v>
      </c>
      <c r="C15082" t="str">
        <f t="shared" ca="1" si="943"/>
        <v/>
      </c>
      <c r="H15082">
        <f t="shared" ca="1" si="940"/>
        <v>0.8</v>
      </c>
    </row>
    <row r="15083" spans="1:8">
      <c r="A15083">
        <f t="shared" si="941"/>
        <v>15079</v>
      </c>
      <c r="B15083">
        <f t="shared" ca="1" si="942"/>
        <v>7</v>
      </c>
      <c r="C15083" t="str">
        <f t="shared" ca="1" si="943"/>
        <v/>
      </c>
      <c r="H15083">
        <f t="shared" ca="1" si="940"/>
        <v>0.7</v>
      </c>
    </row>
    <row r="15084" spans="1:8">
      <c r="A15084">
        <f t="shared" si="941"/>
        <v>15080</v>
      </c>
      <c r="B15084">
        <f t="shared" ca="1" si="942"/>
        <v>6</v>
      </c>
      <c r="C15084" t="str">
        <f t="shared" ca="1" si="943"/>
        <v/>
      </c>
      <c r="H15084">
        <f t="shared" ca="1" si="940"/>
        <v>0.6</v>
      </c>
    </row>
    <row r="15085" spans="1:8">
      <c r="A15085">
        <f t="shared" si="941"/>
        <v>15081</v>
      </c>
      <c r="B15085">
        <f t="shared" ca="1" si="942"/>
        <v>5</v>
      </c>
      <c r="C15085" t="str">
        <f t="shared" ca="1" si="943"/>
        <v/>
      </c>
      <c r="H15085">
        <f t="shared" ca="1" si="940"/>
        <v>0.5</v>
      </c>
    </row>
    <row r="15086" spans="1:8">
      <c r="A15086">
        <f t="shared" si="941"/>
        <v>15082</v>
      </c>
      <c r="B15086">
        <f t="shared" ca="1" si="942"/>
        <v>4</v>
      </c>
      <c r="C15086" t="str">
        <f t="shared" ca="1" si="943"/>
        <v/>
      </c>
      <c r="H15086">
        <f t="shared" ca="1" si="940"/>
        <v>0.4</v>
      </c>
    </row>
    <row r="15087" spans="1:8">
      <c r="A15087">
        <f t="shared" si="941"/>
        <v>15083</v>
      </c>
      <c r="B15087">
        <f t="shared" ca="1" si="942"/>
        <v>3</v>
      </c>
      <c r="C15087" t="str">
        <f t="shared" ca="1" si="943"/>
        <v/>
      </c>
      <c r="H15087">
        <f t="shared" ca="1" si="940"/>
        <v>0.3</v>
      </c>
    </row>
    <row r="15088" spans="1:8">
      <c r="A15088">
        <f t="shared" si="941"/>
        <v>15084</v>
      </c>
      <c r="B15088">
        <f t="shared" ca="1" si="942"/>
        <v>4</v>
      </c>
      <c r="C15088" t="str">
        <f t="shared" ca="1" si="943"/>
        <v/>
      </c>
      <c r="H15088">
        <f t="shared" ca="1" si="940"/>
        <v>0.4</v>
      </c>
    </row>
    <row r="15089" spans="1:8">
      <c r="A15089">
        <f t="shared" si="941"/>
        <v>15085</v>
      </c>
      <c r="B15089">
        <f t="shared" ca="1" si="942"/>
        <v>3</v>
      </c>
      <c r="C15089" t="str">
        <f t="shared" ca="1" si="943"/>
        <v/>
      </c>
      <c r="H15089">
        <f t="shared" ca="1" si="940"/>
        <v>0.3</v>
      </c>
    </row>
    <row r="15090" spans="1:8">
      <c r="A15090">
        <f t="shared" si="941"/>
        <v>15086</v>
      </c>
      <c r="B15090">
        <f t="shared" ca="1" si="942"/>
        <v>2</v>
      </c>
      <c r="C15090" t="str">
        <f t="shared" ca="1" si="943"/>
        <v/>
      </c>
      <c r="H15090">
        <f t="shared" ca="1" si="940"/>
        <v>0.2</v>
      </c>
    </row>
    <row r="15091" spans="1:8">
      <c r="A15091">
        <f t="shared" si="941"/>
        <v>15087</v>
      </c>
      <c r="B15091">
        <f t="shared" ca="1" si="942"/>
        <v>3</v>
      </c>
      <c r="C15091" t="str">
        <f t="shared" ca="1" si="943"/>
        <v/>
      </c>
      <c r="H15091">
        <f t="shared" ca="1" si="940"/>
        <v>0.3</v>
      </c>
    </row>
    <row r="15092" spans="1:8">
      <c r="A15092">
        <f t="shared" si="941"/>
        <v>15088</v>
      </c>
      <c r="B15092">
        <f t="shared" ca="1" si="942"/>
        <v>4</v>
      </c>
      <c r="C15092" t="str">
        <f t="shared" ca="1" si="943"/>
        <v/>
      </c>
      <c r="H15092">
        <f t="shared" ca="1" si="940"/>
        <v>0.4</v>
      </c>
    </row>
    <row r="15093" spans="1:8">
      <c r="A15093">
        <f t="shared" si="941"/>
        <v>15089</v>
      </c>
      <c r="B15093">
        <f t="shared" ca="1" si="942"/>
        <v>5</v>
      </c>
      <c r="C15093" t="str">
        <f t="shared" ca="1" si="943"/>
        <v/>
      </c>
      <c r="H15093">
        <f t="shared" ca="1" si="940"/>
        <v>0.5</v>
      </c>
    </row>
    <row r="15094" spans="1:8">
      <c r="A15094">
        <f t="shared" si="941"/>
        <v>15090</v>
      </c>
      <c r="B15094">
        <f t="shared" ca="1" si="942"/>
        <v>6</v>
      </c>
      <c r="C15094" t="str">
        <f t="shared" ca="1" si="943"/>
        <v/>
      </c>
      <c r="H15094">
        <f t="shared" ca="1" si="940"/>
        <v>0.6</v>
      </c>
    </row>
    <row r="15095" spans="1:8">
      <c r="A15095">
        <f t="shared" si="941"/>
        <v>15091</v>
      </c>
      <c r="B15095">
        <f t="shared" ca="1" si="942"/>
        <v>5</v>
      </c>
      <c r="C15095" t="str">
        <f t="shared" ca="1" si="943"/>
        <v/>
      </c>
      <c r="H15095">
        <f t="shared" ca="1" si="940"/>
        <v>0.5</v>
      </c>
    </row>
    <row r="15096" spans="1:8">
      <c r="A15096">
        <f t="shared" si="941"/>
        <v>15092</v>
      </c>
      <c r="B15096">
        <f t="shared" ca="1" si="942"/>
        <v>4</v>
      </c>
      <c r="C15096" t="str">
        <f t="shared" ca="1" si="943"/>
        <v/>
      </c>
      <c r="H15096">
        <f t="shared" ca="1" si="940"/>
        <v>0.4</v>
      </c>
    </row>
    <row r="15097" spans="1:8">
      <c r="A15097">
        <f t="shared" si="941"/>
        <v>15093</v>
      </c>
      <c r="B15097">
        <f t="shared" ca="1" si="942"/>
        <v>3</v>
      </c>
      <c r="C15097" t="str">
        <f t="shared" ca="1" si="943"/>
        <v/>
      </c>
      <c r="H15097">
        <f t="shared" ca="1" si="940"/>
        <v>0.3</v>
      </c>
    </row>
    <row r="15098" spans="1:8">
      <c r="A15098">
        <f t="shared" si="941"/>
        <v>15094</v>
      </c>
      <c r="B15098">
        <f t="shared" ca="1" si="942"/>
        <v>2</v>
      </c>
      <c r="C15098" t="str">
        <f t="shared" ca="1" si="943"/>
        <v/>
      </c>
      <c r="H15098">
        <f t="shared" ca="1" si="940"/>
        <v>0.2</v>
      </c>
    </row>
    <row r="15099" spans="1:8">
      <c r="A15099">
        <f t="shared" si="941"/>
        <v>15095</v>
      </c>
      <c r="B15099">
        <f t="shared" ca="1" si="942"/>
        <v>3</v>
      </c>
      <c r="C15099" t="str">
        <f t="shared" ca="1" si="943"/>
        <v/>
      </c>
      <c r="H15099">
        <f t="shared" ca="1" si="940"/>
        <v>0.3</v>
      </c>
    </row>
    <row r="15100" spans="1:8">
      <c r="A15100">
        <f t="shared" si="941"/>
        <v>15096</v>
      </c>
      <c r="B15100">
        <f t="shared" ca="1" si="942"/>
        <v>2</v>
      </c>
      <c r="C15100" t="str">
        <f t="shared" ca="1" si="943"/>
        <v/>
      </c>
      <c r="H15100">
        <f t="shared" ca="1" si="940"/>
        <v>0.2</v>
      </c>
    </row>
    <row r="15101" spans="1:8">
      <c r="A15101">
        <f t="shared" si="941"/>
        <v>15097</v>
      </c>
      <c r="B15101">
        <f t="shared" ca="1" si="942"/>
        <v>3</v>
      </c>
      <c r="C15101" t="str">
        <f t="shared" ca="1" si="943"/>
        <v/>
      </c>
      <c r="H15101">
        <f t="shared" ca="1" si="940"/>
        <v>0.3</v>
      </c>
    </row>
    <row r="15102" spans="1:8">
      <c r="A15102">
        <f t="shared" si="941"/>
        <v>15098</v>
      </c>
      <c r="B15102">
        <f t="shared" ca="1" si="942"/>
        <v>4</v>
      </c>
      <c r="C15102" t="str">
        <f t="shared" ca="1" si="943"/>
        <v/>
      </c>
      <c r="H15102">
        <f t="shared" ca="1" si="940"/>
        <v>0.4</v>
      </c>
    </row>
    <row r="15103" spans="1:8">
      <c r="A15103">
        <f t="shared" si="941"/>
        <v>15099</v>
      </c>
      <c r="B15103">
        <f t="shared" ca="1" si="942"/>
        <v>3</v>
      </c>
      <c r="C15103" t="str">
        <f t="shared" ca="1" si="943"/>
        <v/>
      </c>
      <c r="H15103">
        <f t="shared" ca="1" si="940"/>
        <v>0.3</v>
      </c>
    </row>
    <row r="15104" spans="1:8">
      <c r="A15104">
        <f t="shared" si="941"/>
        <v>15100</v>
      </c>
      <c r="B15104">
        <f t="shared" ca="1" si="942"/>
        <v>2</v>
      </c>
      <c r="C15104" t="str">
        <f t="shared" ca="1" si="943"/>
        <v/>
      </c>
      <c r="H15104">
        <f t="shared" ca="1" si="940"/>
        <v>0.2</v>
      </c>
    </row>
    <row r="15105" spans="1:8">
      <c r="A15105">
        <f t="shared" si="941"/>
        <v>15101</v>
      </c>
      <c r="B15105">
        <f t="shared" ca="1" si="942"/>
        <v>1</v>
      </c>
      <c r="C15105" t="str">
        <f t="shared" ca="1" si="943"/>
        <v/>
      </c>
      <c r="H15105">
        <f t="shared" ca="1" si="940"/>
        <v>0.1</v>
      </c>
    </row>
    <row r="15106" spans="1:8">
      <c r="A15106">
        <f t="shared" si="941"/>
        <v>15102</v>
      </c>
      <c r="B15106">
        <f t="shared" ca="1" si="942"/>
        <v>2</v>
      </c>
      <c r="C15106" t="str">
        <f t="shared" ca="1" si="943"/>
        <v/>
      </c>
      <c r="H15106">
        <f t="shared" ca="1" si="940"/>
        <v>0.2</v>
      </c>
    </row>
    <row r="15107" spans="1:8">
      <c r="A15107">
        <f t="shared" si="941"/>
        <v>15103</v>
      </c>
      <c r="B15107">
        <f t="shared" ca="1" si="942"/>
        <v>1</v>
      </c>
      <c r="C15107" t="str">
        <f t="shared" ca="1" si="943"/>
        <v/>
      </c>
      <c r="H15107">
        <f t="shared" ca="1" si="940"/>
        <v>0.1</v>
      </c>
    </row>
    <row r="15108" spans="1:8">
      <c r="A15108">
        <f t="shared" si="941"/>
        <v>15104</v>
      </c>
      <c r="B15108">
        <f t="shared" ca="1" si="942"/>
        <v>2</v>
      </c>
      <c r="C15108" t="str">
        <f t="shared" ca="1" si="943"/>
        <v/>
      </c>
      <c r="H15108">
        <f t="shared" ref="H15108:H15171" ca="1" si="944">B15108/B$1</f>
        <v>0.2</v>
      </c>
    </row>
    <row r="15109" spans="1:8">
      <c r="A15109">
        <f t="shared" si="941"/>
        <v>15105</v>
      </c>
      <c r="B15109">
        <f t="shared" ca="1" si="942"/>
        <v>3</v>
      </c>
      <c r="C15109" t="str">
        <f t="shared" ca="1" si="943"/>
        <v/>
      </c>
      <c r="H15109">
        <f t="shared" ca="1" si="944"/>
        <v>0.3</v>
      </c>
    </row>
    <row r="15110" spans="1:8">
      <c r="A15110">
        <f t="shared" ref="A15110:A15173" si="945">1+A15109</f>
        <v>15106</v>
      </c>
      <c r="B15110">
        <f t="shared" ref="B15110:B15173" ca="1" si="946">IF(B15109=B$1,B15109-1,IF(B15109=0,B15109+1,IF(RAND()&lt;B15109/B$1,B15109-1,B15109+1)))</f>
        <v>4</v>
      </c>
      <c r="C15110" t="str">
        <f t="shared" ref="C15110:C15173" ca="1" si="947">IF(B15110=B$4,A15110,"")</f>
        <v/>
      </c>
      <c r="H15110">
        <f t="shared" ca="1" si="944"/>
        <v>0.4</v>
      </c>
    </row>
    <row r="15111" spans="1:8">
      <c r="A15111">
        <f t="shared" si="945"/>
        <v>15107</v>
      </c>
      <c r="B15111">
        <f t="shared" ca="1" si="946"/>
        <v>3</v>
      </c>
      <c r="C15111" t="str">
        <f t="shared" ca="1" si="947"/>
        <v/>
      </c>
      <c r="H15111">
        <f t="shared" ca="1" si="944"/>
        <v>0.3</v>
      </c>
    </row>
    <row r="15112" spans="1:8">
      <c r="A15112">
        <f t="shared" si="945"/>
        <v>15108</v>
      </c>
      <c r="B15112">
        <f t="shared" ca="1" si="946"/>
        <v>4</v>
      </c>
      <c r="C15112" t="str">
        <f t="shared" ca="1" si="947"/>
        <v/>
      </c>
      <c r="H15112">
        <f t="shared" ca="1" si="944"/>
        <v>0.4</v>
      </c>
    </row>
    <row r="15113" spans="1:8">
      <c r="A15113">
        <f t="shared" si="945"/>
        <v>15109</v>
      </c>
      <c r="B15113">
        <f t="shared" ca="1" si="946"/>
        <v>5</v>
      </c>
      <c r="C15113" t="str">
        <f t="shared" ca="1" si="947"/>
        <v/>
      </c>
      <c r="H15113">
        <f t="shared" ca="1" si="944"/>
        <v>0.5</v>
      </c>
    </row>
    <row r="15114" spans="1:8">
      <c r="A15114">
        <f t="shared" si="945"/>
        <v>15110</v>
      </c>
      <c r="B15114">
        <f t="shared" ca="1" si="946"/>
        <v>6</v>
      </c>
      <c r="C15114" t="str">
        <f t="shared" ca="1" si="947"/>
        <v/>
      </c>
      <c r="H15114">
        <f t="shared" ca="1" si="944"/>
        <v>0.6</v>
      </c>
    </row>
    <row r="15115" spans="1:8">
      <c r="A15115">
        <f t="shared" si="945"/>
        <v>15111</v>
      </c>
      <c r="B15115">
        <f t="shared" ca="1" si="946"/>
        <v>5</v>
      </c>
      <c r="C15115" t="str">
        <f t="shared" ca="1" si="947"/>
        <v/>
      </c>
      <c r="H15115">
        <f t="shared" ca="1" si="944"/>
        <v>0.5</v>
      </c>
    </row>
    <row r="15116" spans="1:8">
      <c r="A15116">
        <f t="shared" si="945"/>
        <v>15112</v>
      </c>
      <c r="B15116">
        <f t="shared" ca="1" si="946"/>
        <v>4</v>
      </c>
      <c r="C15116" t="str">
        <f t="shared" ca="1" si="947"/>
        <v/>
      </c>
      <c r="H15116">
        <f t="shared" ca="1" si="944"/>
        <v>0.4</v>
      </c>
    </row>
    <row r="15117" spans="1:8">
      <c r="A15117">
        <f t="shared" si="945"/>
        <v>15113</v>
      </c>
      <c r="B15117">
        <f t="shared" ca="1" si="946"/>
        <v>5</v>
      </c>
      <c r="C15117" t="str">
        <f t="shared" ca="1" si="947"/>
        <v/>
      </c>
      <c r="H15117">
        <f t="shared" ca="1" si="944"/>
        <v>0.5</v>
      </c>
    </row>
    <row r="15118" spans="1:8">
      <c r="A15118">
        <f t="shared" si="945"/>
        <v>15114</v>
      </c>
      <c r="B15118">
        <f t="shared" ca="1" si="946"/>
        <v>6</v>
      </c>
      <c r="C15118" t="str">
        <f t="shared" ca="1" si="947"/>
        <v/>
      </c>
      <c r="H15118">
        <f t="shared" ca="1" si="944"/>
        <v>0.6</v>
      </c>
    </row>
    <row r="15119" spans="1:8">
      <c r="A15119">
        <f t="shared" si="945"/>
        <v>15115</v>
      </c>
      <c r="B15119">
        <f t="shared" ca="1" si="946"/>
        <v>7</v>
      </c>
      <c r="C15119" t="str">
        <f t="shared" ca="1" si="947"/>
        <v/>
      </c>
      <c r="H15119">
        <f t="shared" ca="1" si="944"/>
        <v>0.7</v>
      </c>
    </row>
    <row r="15120" spans="1:8">
      <c r="A15120">
        <f t="shared" si="945"/>
        <v>15116</v>
      </c>
      <c r="B15120">
        <f t="shared" ca="1" si="946"/>
        <v>8</v>
      </c>
      <c r="C15120" t="str">
        <f t="shared" ca="1" si="947"/>
        <v/>
      </c>
      <c r="H15120">
        <f t="shared" ca="1" si="944"/>
        <v>0.8</v>
      </c>
    </row>
    <row r="15121" spans="1:8">
      <c r="A15121">
        <f t="shared" si="945"/>
        <v>15117</v>
      </c>
      <c r="B15121">
        <f t="shared" ca="1" si="946"/>
        <v>7</v>
      </c>
      <c r="C15121" t="str">
        <f t="shared" ca="1" si="947"/>
        <v/>
      </c>
      <c r="H15121">
        <f t="shared" ca="1" si="944"/>
        <v>0.7</v>
      </c>
    </row>
    <row r="15122" spans="1:8">
      <c r="A15122">
        <f t="shared" si="945"/>
        <v>15118</v>
      </c>
      <c r="B15122">
        <f t="shared" ca="1" si="946"/>
        <v>6</v>
      </c>
      <c r="C15122" t="str">
        <f t="shared" ca="1" si="947"/>
        <v/>
      </c>
      <c r="H15122">
        <f t="shared" ca="1" si="944"/>
        <v>0.6</v>
      </c>
    </row>
    <row r="15123" spans="1:8">
      <c r="A15123">
        <f t="shared" si="945"/>
        <v>15119</v>
      </c>
      <c r="B15123">
        <f t="shared" ca="1" si="946"/>
        <v>5</v>
      </c>
      <c r="C15123" t="str">
        <f t="shared" ca="1" si="947"/>
        <v/>
      </c>
      <c r="H15123">
        <f t="shared" ca="1" si="944"/>
        <v>0.5</v>
      </c>
    </row>
    <row r="15124" spans="1:8">
      <c r="A15124">
        <f t="shared" si="945"/>
        <v>15120</v>
      </c>
      <c r="B15124">
        <f t="shared" ca="1" si="946"/>
        <v>6</v>
      </c>
      <c r="C15124" t="str">
        <f t="shared" ca="1" si="947"/>
        <v/>
      </c>
      <c r="H15124">
        <f t="shared" ca="1" si="944"/>
        <v>0.6</v>
      </c>
    </row>
    <row r="15125" spans="1:8">
      <c r="A15125">
        <f t="shared" si="945"/>
        <v>15121</v>
      </c>
      <c r="B15125">
        <f t="shared" ca="1" si="946"/>
        <v>7</v>
      </c>
      <c r="C15125" t="str">
        <f t="shared" ca="1" si="947"/>
        <v/>
      </c>
      <c r="H15125">
        <f t="shared" ca="1" si="944"/>
        <v>0.7</v>
      </c>
    </row>
    <row r="15126" spans="1:8">
      <c r="A15126">
        <f t="shared" si="945"/>
        <v>15122</v>
      </c>
      <c r="B15126">
        <f t="shared" ca="1" si="946"/>
        <v>6</v>
      </c>
      <c r="C15126" t="str">
        <f t="shared" ca="1" si="947"/>
        <v/>
      </c>
      <c r="H15126">
        <f t="shared" ca="1" si="944"/>
        <v>0.6</v>
      </c>
    </row>
    <row r="15127" spans="1:8">
      <c r="A15127">
        <f t="shared" si="945"/>
        <v>15123</v>
      </c>
      <c r="B15127">
        <f t="shared" ca="1" si="946"/>
        <v>7</v>
      </c>
      <c r="C15127" t="str">
        <f t="shared" ca="1" si="947"/>
        <v/>
      </c>
      <c r="H15127">
        <f t="shared" ca="1" si="944"/>
        <v>0.7</v>
      </c>
    </row>
    <row r="15128" spans="1:8">
      <c r="A15128">
        <f t="shared" si="945"/>
        <v>15124</v>
      </c>
      <c r="B15128">
        <f t="shared" ca="1" si="946"/>
        <v>6</v>
      </c>
      <c r="C15128" t="str">
        <f t="shared" ca="1" si="947"/>
        <v/>
      </c>
      <c r="H15128">
        <f t="shared" ca="1" si="944"/>
        <v>0.6</v>
      </c>
    </row>
    <row r="15129" spans="1:8">
      <c r="A15129">
        <f t="shared" si="945"/>
        <v>15125</v>
      </c>
      <c r="B15129">
        <f t="shared" ca="1" si="946"/>
        <v>7</v>
      </c>
      <c r="C15129" t="str">
        <f t="shared" ca="1" si="947"/>
        <v/>
      </c>
      <c r="H15129">
        <f t="shared" ca="1" si="944"/>
        <v>0.7</v>
      </c>
    </row>
    <row r="15130" spans="1:8">
      <c r="A15130">
        <f t="shared" si="945"/>
        <v>15126</v>
      </c>
      <c r="B15130">
        <f t="shared" ca="1" si="946"/>
        <v>8</v>
      </c>
      <c r="C15130" t="str">
        <f t="shared" ca="1" si="947"/>
        <v/>
      </c>
      <c r="H15130">
        <f t="shared" ca="1" si="944"/>
        <v>0.8</v>
      </c>
    </row>
    <row r="15131" spans="1:8">
      <c r="A15131">
        <f t="shared" si="945"/>
        <v>15127</v>
      </c>
      <c r="B15131">
        <f t="shared" ca="1" si="946"/>
        <v>9</v>
      </c>
      <c r="C15131" t="str">
        <f t="shared" ca="1" si="947"/>
        <v/>
      </c>
      <c r="H15131">
        <f t="shared" ca="1" si="944"/>
        <v>0.9</v>
      </c>
    </row>
    <row r="15132" spans="1:8">
      <c r="A15132">
        <f t="shared" si="945"/>
        <v>15128</v>
      </c>
      <c r="B15132">
        <f t="shared" ca="1" si="946"/>
        <v>8</v>
      </c>
      <c r="C15132" t="str">
        <f t="shared" ca="1" si="947"/>
        <v/>
      </c>
      <c r="H15132">
        <f t="shared" ca="1" si="944"/>
        <v>0.8</v>
      </c>
    </row>
    <row r="15133" spans="1:8">
      <c r="A15133">
        <f t="shared" si="945"/>
        <v>15129</v>
      </c>
      <c r="B15133">
        <f t="shared" ca="1" si="946"/>
        <v>9</v>
      </c>
      <c r="C15133" t="str">
        <f t="shared" ca="1" si="947"/>
        <v/>
      </c>
      <c r="H15133">
        <f t="shared" ca="1" si="944"/>
        <v>0.9</v>
      </c>
    </row>
    <row r="15134" spans="1:8">
      <c r="A15134">
        <f t="shared" si="945"/>
        <v>15130</v>
      </c>
      <c r="B15134">
        <f t="shared" ca="1" si="946"/>
        <v>8</v>
      </c>
      <c r="C15134" t="str">
        <f t="shared" ca="1" si="947"/>
        <v/>
      </c>
      <c r="H15134">
        <f t="shared" ca="1" si="944"/>
        <v>0.8</v>
      </c>
    </row>
    <row r="15135" spans="1:8">
      <c r="A15135">
        <f t="shared" si="945"/>
        <v>15131</v>
      </c>
      <c r="B15135">
        <f t="shared" ca="1" si="946"/>
        <v>9</v>
      </c>
      <c r="C15135" t="str">
        <f t="shared" ca="1" si="947"/>
        <v/>
      </c>
      <c r="H15135">
        <f t="shared" ca="1" si="944"/>
        <v>0.9</v>
      </c>
    </row>
    <row r="15136" spans="1:8">
      <c r="A15136">
        <f t="shared" si="945"/>
        <v>15132</v>
      </c>
      <c r="B15136">
        <f t="shared" ca="1" si="946"/>
        <v>10</v>
      </c>
      <c r="C15136" t="str">
        <f t="shared" ca="1" si="947"/>
        <v/>
      </c>
      <c r="H15136">
        <f t="shared" ca="1" si="944"/>
        <v>1</v>
      </c>
    </row>
    <row r="15137" spans="1:8">
      <c r="A15137">
        <f t="shared" si="945"/>
        <v>15133</v>
      </c>
      <c r="B15137">
        <f t="shared" ca="1" si="946"/>
        <v>9</v>
      </c>
      <c r="C15137" t="str">
        <f t="shared" ca="1" si="947"/>
        <v/>
      </c>
      <c r="H15137">
        <f t="shared" ca="1" si="944"/>
        <v>0.9</v>
      </c>
    </row>
    <row r="15138" spans="1:8">
      <c r="A15138">
        <f t="shared" si="945"/>
        <v>15134</v>
      </c>
      <c r="B15138">
        <f t="shared" ca="1" si="946"/>
        <v>8</v>
      </c>
      <c r="C15138" t="str">
        <f t="shared" ca="1" si="947"/>
        <v/>
      </c>
      <c r="H15138">
        <f t="shared" ca="1" si="944"/>
        <v>0.8</v>
      </c>
    </row>
    <row r="15139" spans="1:8">
      <c r="A15139">
        <f t="shared" si="945"/>
        <v>15135</v>
      </c>
      <c r="B15139">
        <f t="shared" ca="1" si="946"/>
        <v>7</v>
      </c>
      <c r="C15139" t="str">
        <f t="shared" ca="1" si="947"/>
        <v/>
      </c>
      <c r="H15139">
        <f t="shared" ca="1" si="944"/>
        <v>0.7</v>
      </c>
    </row>
    <row r="15140" spans="1:8">
      <c r="A15140">
        <f t="shared" si="945"/>
        <v>15136</v>
      </c>
      <c r="B15140">
        <f t="shared" ca="1" si="946"/>
        <v>6</v>
      </c>
      <c r="C15140" t="str">
        <f t="shared" ca="1" si="947"/>
        <v/>
      </c>
      <c r="H15140">
        <f t="shared" ca="1" si="944"/>
        <v>0.6</v>
      </c>
    </row>
    <row r="15141" spans="1:8">
      <c r="A15141">
        <f t="shared" si="945"/>
        <v>15137</v>
      </c>
      <c r="B15141">
        <f t="shared" ca="1" si="946"/>
        <v>7</v>
      </c>
      <c r="C15141" t="str">
        <f t="shared" ca="1" si="947"/>
        <v/>
      </c>
      <c r="H15141">
        <f t="shared" ca="1" si="944"/>
        <v>0.7</v>
      </c>
    </row>
    <row r="15142" spans="1:8">
      <c r="A15142">
        <f t="shared" si="945"/>
        <v>15138</v>
      </c>
      <c r="B15142">
        <f t="shared" ca="1" si="946"/>
        <v>8</v>
      </c>
      <c r="C15142" t="str">
        <f t="shared" ca="1" si="947"/>
        <v/>
      </c>
      <c r="H15142">
        <f t="shared" ca="1" si="944"/>
        <v>0.8</v>
      </c>
    </row>
    <row r="15143" spans="1:8">
      <c r="A15143">
        <f t="shared" si="945"/>
        <v>15139</v>
      </c>
      <c r="B15143">
        <f t="shared" ca="1" si="946"/>
        <v>9</v>
      </c>
      <c r="C15143" t="str">
        <f t="shared" ca="1" si="947"/>
        <v/>
      </c>
      <c r="H15143">
        <f t="shared" ca="1" si="944"/>
        <v>0.9</v>
      </c>
    </row>
    <row r="15144" spans="1:8">
      <c r="A15144">
        <f t="shared" si="945"/>
        <v>15140</v>
      </c>
      <c r="B15144">
        <f t="shared" ca="1" si="946"/>
        <v>8</v>
      </c>
      <c r="C15144" t="str">
        <f t="shared" ca="1" si="947"/>
        <v/>
      </c>
      <c r="H15144">
        <f t="shared" ca="1" si="944"/>
        <v>0.8</v>
      </c>
    </row>
    <row r="15145" spans="1:8">
      <c r="A15145">
        <f t="shared" si="945"/>
        <v>15141</v>
      </c>
      <c r="B15145">
        <f t="shared" ca="1" si="946"/>
        <v>9</v>
      </c>
      <c r="C15145" t="str">
        <f t="shared" ca="1" si="947"/>
        <v/>
      </c>
      <c r="H15145">
        <f t="shared" ca="1" si="944"/>
        <v>0.9</v>
      </c>
    </row>
    <row r="15146" spans="1:8">
      <c r="A15146">
        <f t="shared" si="945"/>
        <v>15142</v>
      </c>
      <c r="B15146">
        <f t="shared" ca="1" si="946"/>
        <v>10</v>
      </c>
      <c r="C15146" t="str">
        <f t="shared" ca="1" si="947"/>
        <v/>
      </c>
      <c r="H15146">
        <f t="shared" ca="1" si="944"/>
        <v>1</v>
      </c>
    </row>
    <row r="15147" spans="1:8">
      <c r="A15147">
        <f t="shared" si="945"/>
        <v>15143</v>
      </c>
      <c r="B15147">
        <f t="shared" ca="1" si="946"/>
        <v>9</v>
      </c>
      <c r="C15147" t="str">
        <f t="shared" ca="1" si="947"/>
        <v/>
      </c>
      <c r="H15147">
        <f t="shared" ca="1" si="944"/>
        <v>0.9</v>
      </c>
    </row>
    <row r="15148" spans="1:8">
      <c r="A15148">
        <f t="shared" si="945"/>
        <v>15144</v>
      </c>
      <c r="B15148">
        <f t="shared" ca="1" si="946"/>
        <v>8</v>
      </c>
      <c r="C15148" t="str">
        <f t="shared" ca="1" si="947"/>
        <v/>
      </c>
      <c r="H15148">
        <f t="shared" ca="1" si="944"/>
        <v>0.8</v>
      </c>
    </row>
    <row r="15149" spans="1:8">
      <c r="A15149">
        <f t="shared" si="945"/>
        <v>15145</v>
      </c>
      <c r="B15149">
        <f t="shared" ca="1" si="946"/>
        <v>7</v>
      </c>
      <c r="C15149" t="str">
        <f t="shared" ca="1" si="947"/>
        <v/>
      </c>
      <c r="H15149">
        <f t="shared" ca="1" si="944"/>
        <v>0.7</v>
      </c>
    </row>
    <row r="15150" spans="1:8">
      <c r="A15150">
        <f t="shared" si="945"/>
        <v>15146</v>
      </c>
      <c r="B15150">
        <f t="shared" ca="1" si="946"/>
        <v>6</v>
      </c>
      <c r="C15150" t="str">
        <f t="shared" ca="1" si="947"/>
        <v/>
      </c>
      <c r="H15150">
        <f t="shared" ca="1" si="944"/>
        <v>0.6</v>
      </c>
    </row>
    <row r="15151" spans="1:8">
      <c r="A15151">
        <f t="shared" si="945"/>
        <v>15147</v>
      </c>
      <c r="B15151">
        <f t="shared" ca="1" si="946"/>
        <v>7</v>
      </c>
      <c r="C15151" t="str">
        <f t="shared" ca="1" si="947"/>
        <v/>
      </c>
      <c r="H15151">
        <f t="shared" ca="1" si="944"/>
        <v>0.7</v>
      </c>
    </row>
    <row r="15152" spans="1:8">
      <c r="A15152">
        <f t="shared" si="945"/>
        <v>15148</v>
      </c>
      <c r="B15152">
        <f t="shared" ca="1" si="946"/>
        <v>8</v>
      </c>
      <c r="C15152" t="str">
        <f t="shared" ca="1" si="947"/>
        <v/>
      </c>
      <c r="H15152">
        <f t="shared" ca="1" si="944"/>
        <v>0.8</v>
      </c>
    </row>
    <row r="15153" spans="1:8">
      <c r="A15153">
        <f t="shared" si="945"/>
        <v>15149</v>
      </c>
      <c r="B15153">
        <f t="shared" ca="1" si="946"/>
        <v>7</v>
      </c>
      <c r="C15153" t="str">
        <f t="shared" ca="1" si="947"/>
        <v/>
      </c>
      <c r="H15153">
        <f t="shared" ca="1" si="944"/>
        <v>0.7</v>
      </c>
    </row>
    <row r="15154" spans="1:8">
      <c r="A15154">
        <f t="shared" si="945"/>
        <v>15150</v>
      </c>
      <c r="B15154">
        <f t="shared" ca="1" si="946"/>
        <v>6</v>
      </c>
      <c r="C15154" t="str">
        <f t="shared" ca="1" si="947"/>
        <v/>
      </c>
      <c r="H15154">
        <f t="shared" ca="1" si="944"/>
        <v>0.6</v>
      </c>
    </row>
    <row r="15155" spans="1:8">
      <c r="A15155">
        <f t="shared" si="945"/>
        <v>15151</v>
      </c>
      <c r="B15155">
        <f t="shared" ca="1" si="946"/>
        <v>5</v>
      </c>
      <c r="C15155" t="str">
        <f t="shared" ca="1" si="947"/>
        <v/>
      </c>
      <c r="H15155">
        <f t="shared" ca="1" si="944"/>
        <v>0.5</v>
      </c>
    </row>
    <row r="15156" spans="1:8">
      <c r="A15156">
        <f t="shared" si="945"/>
        <v>15152</v>
      </c>
      <c r="B15156">
        <f t="shared" ca="1" si="946"/>
        <v>6</v>
      </c>
      <c r="C15156" t="str">
        <f t="shared" ca="1" si="947"/>
        <v/>
      </c>
      <c r="H15156">
        <f t="shared" ca="1" si="944"/>
        <v>0.6</v>
      </c>
    </row>
    <row r="15157" spans="1:8">
      <c r="A15157">
        <f t="shared" si="945"/>
        <v>15153</v>
      </c>
      <c r="B15157">
        <f t="shared" ca="1" si="946"/>
        <v>5</v>
      </c>
      <c r="C15157" t="str">
        <f t="shared" ca="1" si="947"/>
        <v/>
      </c>
      <c r="H15157">
        <f t="shared" ca="1" si="944"/>
        <v>0.5</v>
      </c>
    </row>
    <row r="15158" spans="1:8">
      <c r="A15158">
        <f t="shared" si="945"/>
        <v>15154</v>
      </c>
      <c r="B15158">
        <f t="shared" ca="1" si="946"/>
        <v>6</v>
      </c>
      <c r="C15158" t="str">
        <f t="shared" ca="1" si="947"/>
        <v/>
      </c>
      <c r="H15158">
        <f t="shared" ca="1" si="944"/>
        <v>0.6</v>
      </c>
    </row>
    <row r="15159" spans="1:8">
      <c r="A15159">
        <f t="shared" si="945"/>
        <v>15155</v>
      </c>
      <c r="B15159">
        <f t="shared" ca="1" si="946"/>
        <v>5</v>
      </c>
      <c r="C15159" t="str">
        <f t="shared" ca="1" si="947"/>
        <v/>
      </c>
      <c r="H15159">
        <f t="shared" ca="1" si="944"/>
        <v>0.5</v>
      </c>
    </row>
    <row r="15160" spans="1:8">
      <c r="A15160">
        <f t="shared" si="945"/>
        <v>15156</v>
      </c>
      <c r="B15160">
        <f t="shared" ca="1" si="946"/>
        <v>6</v>
      </c>
      <c r="C15160" t="str">
        <f t="shared" ca="1" si="947"/>
        <v/>
      </c>
      <c r="H15160">
        <f t="shared" ca="1" si="944"/>
        <v>0.6</v>
      </c>
    </row>
    <row r="15161" spans="1:8">
      <c r="A15161">
        <f t="shared" si="945"/>
        <v>15157</v>
      </c>
      <c r="B15161">
        <f t="shared" ca="1" si="946"/>
        <v>5</v>
      </c>
      <c r="C15161" t="str">
        <f t="shared" ca="1" si="947"/>
        <v/>
      </c>
      <c r="H15161">
        <f t="shared" ca="1" si="944"/>
        <v>0.5</v>
      </c>
    </row>
    <row r="15162" spans="1:8">
      <c r="A15162">
        <f t="shared" si="945"/>
        <v>15158</v>
      </c>
      <c r="B15162">
        <f t="shared" ca="1" si="946"/>
        <v>4</v>
      </c>
      <c r="C15162" t="str">
        <f t="shared" ca="1" si="947"/>
        <v/>
      </c>
      <c r="H15162">
        <f t="shared" ca="1" si="944"/>
        <v>0.4</v>
      </c>
    </row>
    <row r="15163" spans="1:8">
      <c r="A15163">
        <f t="shared" si="945"/>
        <v>15159</v>
      </c>
      <c r="B15163">
        <f t="shared" ca="1" si="946"/>
        <v>3</v>
      </c>
      <c r="C15163" t="str">
        <f t="shared" ca="1" si="947"/>
        <v/>
      </c>
      <c r="H15163">
        <f t="shared" ca="1" si="944"/>
        <v>0.3</v>
      </c>
    </row>
    <row r="15164" spans="1:8">
      <c r="A15164">
        <f t="shared" si="945"/>
        <v>15160</v>
      </c>
      <c r="B15164">
        <f t="shared" ca="1" si="946"/>
        <v>4</v>
      </c>
      <c r="C15164" t="str">
        <f t="shared" ca="1" si="947"/>
        <v/>
      </c>
      <c r="H15164">
        <f t="shared" ca="1" si="944"/>
        <v>0.4</v>
      </c>
    </row>
    <row r="15165" spans="1:8">
      <c r="A15165">
        <f t="shared" si="945"/>
        <v>15161</v>
      </c>
      <c r="B15165">
        <f t="shared" ca="1" si="946"/>
        <v>5</v>
      </c>
      <c r="C15165" t="str">
        <f t="shared" ca="1" si="947"/>
        <v/>
      </c>
      <c r="H15165">
        <f t="shared" ca="1" si="944"/>
        <v>0.5</v>
      </c>
    </row>
    <row r="15166" spans="1:8">
      <c r="A15166">
        <f t="shared" si="945"/>
        <v>15162</v>
      </c>
      <c r="B15166">
        <f t="shared" ca="1" si="946"/>
        <v>4</v>
      </c>
      <c r="C15166" t="str">
        <f t="shared" ca="1" si="947"/>
        <v/>
      </c>
      <c r="H15166">
        <f t="shared" ca="1" si="944"/>
        <v>0.4</v>
      </c>
    </row>
    <row r="15167" spans="1:8">
      <c r="A15167">
        <f t="shared" si="945"/>
        <v>15163</v>
      </c>
      <c r="B15167">
        <f t="shared" ca="1" si="946"/>
        <v>5</v>
      </c>
      <c r="C15167" t="str">
        <f t="shared" ca="1" si="947"/>
        <v/>
      </c>
      <c r="H15167">
        <f t="shared" ca="1" si="944"/>
        <v>0.5</v>
      </c>
    </row>
    <row r="15168" spans="1:8">
      <c r="A15168">
        <f t="shared" si="945"/>
        <v>15164</v>
      </c>
      <c r="B15168">
        <f t="shared" ca="1" si="946"/>
        <v>6</v>
      </c>
      <c r="C15168" t="str">
        <f t="shared" ca="1" si="947"/>
        <v/>
      </c>
      <c r="H15168">
        <f t="shared" ca="1" si="944"/>
        <v>0.6</v>
      </c>
    </row>
    <row r="15169" spans="1:8">
      <c r="A15169">
        <f t="shared" si="945"/>
        <v>15165</v>
      </c>
      <c r="B15169">
        <f t="shared" ca="1" si="946"/>
        <v>5</v>
      </c>
      <c r="C15169" t="str">
        <f t="shared" ca="1" si="947"/>
        <v/>
      </c>
      <c r="H15169">
        <f t="shared" ca="1" si="944"/>
        <v>0.5</v>
      </c>
    </row>
    <row r="15170" spans="1:8">
      <c r="A15170">
        <f t="shared" si="945"/>
        <v>15166</v>
      </c>
      <c r="B15170">
        <f t="shared" ca="1" si="946"/>
        <v>4</v>
      </c>
      <c r="C15170" t="str">
        <f t="shared" ca="1" si="947"/>
        <v/>
      </c>
      <c r="H15170">
        <f t="shared" ca="1" si="944"/>
        <v>0.4</v>
      </c>
    </row>
    <row r="15171" spans="1:8">
      <c r="A15171">
        <f t="shared" si="945"/>
        <v>15167</v>
      </c>
      <c r="B15171">
        <f t="shared" ca="1" si="946"/>
        <v>5</v>
      </c>
      <c r="C15171" t="str">
        <f t="shared" ca="1" si="947"/>
        <v/>
      </c>
      <c r="H15171">
        <f t="shared" ca="1" si="944"/>
        <v>0.5</v>
      </c>
    </row>
    <row r="15172" spans="1:8">
      <c r="A15172">
        <f t="shared" si="945"/>
        <v>15168</v>
      </c>
      <c r="B15172">
        <f t="shared" ca="1" si="946"/>
        <v>4</v>
      </c>
      <c r="C15172" t="str">
        <f t="shared" ca="1" si="947"/>
        <v/>
      </c>
      <c r="H15172">
        <f t="shared" ref="H15172:H15235" ca="1" si="948">B15172/B$1</f>
        <v>0.4</v>
      </c>
    </row>
    <row r="15173" spans="1:8">
      <c r="A15173">
        <f t="shared" si="945"/>
        <v>15169</v>
      </c>
      <c r="B15173">
        <f t="shared" ca="1" si="946"/>
        <v>3</v>
      </c>
      <c r="C15173" t="str">
        <f t="shared" ca="1" si="947"/>
        <v/>
      </c>
      <c r="H15173">
        <f t="shared" ca="1" si="948"/>
        <v>0.3</v>
      </c>
    </row>
    <row r="15174" spans="1:8">
      <c r="A15174">
        <f t="shared" ref="A15174:A15237" si="949">1+A15173</f>
        <v>15170</v>
      </c>
      <c r="B15174">
        <f t="shared" ref="B15174:B15237" ca="1" si="950">IF(B15173=B$1,B15173-1,IF(B15173=0,B15173+1,IF(RAND()&lt;B15173/B$1,B15173-1,B15173+1)))</f>
        <v>4</v>
      </c>
      <c r="C15174" t="str">
        <f t="shared" ref="C15174:C15237" ca="1" si="951">IF(B15174=B$4,A15174,"")</f>
        <v/>
      </c>
      <c r="H15174">
        <f t="shared" ca="1" si="948"/>
        <v>0.4</v>
      </c>
    </row>
    <row r="15175" spans="1:8">
      <c r="A15175">
        <f t="shared" si="949"/>
        <v>15171</v>
      </c>
      <c r="B15175">
        <f t="shared" ca="1" si="950"/>
        <v>3</v>
      </c>
      <c r="C15175" t="str">
        <f t="shared" ca="1" si="951"/>
        <v/>
      </c>
      <c r="H15175">
        <f t="shared" ca="1" si="948"/>
        <v>0.3</v>
      </c>
    </row>
    <row r="15176" spans="1:8">
      <c r="A15176">
        <f t="shared" si="949"/>
        <v>15172</v>
      </c>
      <c r="B15176">
        <f t="shared" ca="1" si="950"/>
        <v>4</v>
      </c>
      <c r="C15176" t="str">
        <f t="shared" ca="1" si="951"/>
        <v/>
      </c>
      <c r="H15176">
        <f t="shared" ca="1" si="948"/>
        <v>0.4</v>
      </c>
    </row>
    <row r="15177" spans="1:8">
      <c r="A15177">
        <f t="shared" si="949"/>
        <v>15173</v>
      </c>
      <c r="B15177">
        <f t="shared" ca="1" si="950"/>
        <v>5</v>
      </c>
      <c r="C15177" t="str">
        <f t="shared" ca="1" si="951"/>
        <v/>
      </c>
      <c r="H15177">
        <f t="shared" ca="1" si="948"/>
        <v>0.5</v>
      </c>
    </row>
    <row r="15178" spans="1:8">
      <c r="A15178">
        <f t="shared" si="949"/>
        <v>15174</v>
      </c>
      <c r="B15178">
        <f t="shared" ca="1" si="950"/>
        <v>4</v>
      </c>
      <c r="C15178" t="str">
        <f t="shared" ca="1" si="951"/>
        <v/>
      </c>
      <c r="H15178">
        <f t="shared" ca="1" si="948"/>
        <v>0.4</v>
      </c>
    </row>
    <row r="15179" spans="1:8">
      <c r="A15179">
        <f t="shared" si="949"/>
        <v>15175</v>
      </c>
      <c r="B15179">
        <f t="shared" ca="1" si="950"/>
        <v>5</v>
      </c>
      <c r="C15179" t="str">
        <f t="shared" ca="1" si="951"/>
        <v/>
      </c>
      <c r="H15179">
        <f t="shared" ca="1" si="948"/>
        <v>0.5</v>
      </c>
    </row>
    <row r="15180" spans="1:8">
      <c r="A15180">
        <f t="shared" si="949"/>
        <v>15176</v>
      </c>
      <c r="B15180">
        <f t="shared" ca="1" si="950"/>
        <v>4</v>
      </c>
      <c r="C15180" t="str">
        <f t="shared" ca="1" si="951"/>
        <v/>
      </c>
      <c r="H15180">
        <f t="shared" ca="1" si="948"/>
        <v>0.4</v>
      </c>
    </row>
    <row r="15181" spans="1:8">
      <c r="A15181">
        <f t="shared" si="949"/>
        <v>15177</v>
      </c>
      <c r="B15181">
        <f t="shared" ca="1" si="950"/>
        <v>5</v>
      </c>
      <c r="C15181" t="str">
        <f t="shared" ca="1" si="951"/>
        <v/>
      </c>
      <c r="H15181">
        <f t="shared" ca="1" si="948"/>
        <v>0.5</v>
      </c>
    </row>
    <row r="15182" spans="1:8">
      <c r="A15182">
        <f t="shared" si="949"/>
        <v>15178</v>
      </c>
      <c r="B15182">
        <f t="shared" ca="1" si="950"/>
        <v>4</v>
      </c>
      <c r="C15182" t="str">
        <f t="shared" ca="1" si="951"/>
        <v/>
      </c>
      <c r="H15182">
        <f t="shared" ca="1" si="948"/>
        <v>0.4</v>
      </c>
    </row>
    <row r="15183" spans="1:8">
      <c r="A15183">
        <f t="shared" si="949"/>
        <v>15179</v>
      </c>
      <c r="B15183">
        <f t="shared" ca="1" si="950"/>
        <v>5</v>
      </c>
      <c r="C15183" t="str">
        <f t="shared" ca="1" si="951"/>
        <v/>
      </c>
      <c r="H15183">
        <f t="shared" ca="1" si="948"/>
        <v>0.5</v>
      </c>
    </row>
    <row r="15184" spans="1:8">
      <c r="A15184">
        <f t="shared" si="949"/>
        <v>15180</v>
      </c>
      <c r="B15184">
        <f t="shared" ca="1" si="950"/>
        <v>6</v>
      </c>
      <c r="C15184" t="str">
        <f t="shared" ca="1" si="951"/>
        <v/>
      </c>
      <c r="H15184">
        <f t="shared" ca="1" si="948"/>
        <v>0.6</v>
      </c>
    </row>
    <row r="15185" spans="1:8">
      <c r="A15185">
        <f t="shared" si="949"/>
        <v>15181</v>
      </c>
      <c r="B15185">
        <f t="shared" ca="1" si="950"/>
        <v>5</v>
      </c>
      <c r="C15185" t="str">
        <f t="shared" ca="1" si="951"/>
        <v/>
      </c>
      <c r="H15185">
        <f t="shared" ca="1" si="948"/>
        <v>0.5</v>
      </c>
    </row>
    <row r="15186" spans="1:8">
      <c r="A15186">
        <f t="shared" si="949"/>
        <v>15182</v>
      </c>
      <c r="B15186">
        <f t="shared" ca="1" si="950"/>
        <v>6</v>
      </c>
      <c r="C15186" t="str">
        <f t="shared" ca="1" si="951"/>
        <v/>
      </c>
      <c r="H15186">
        <f t="shared" ca="1" si="948"/>
        <v>0.6</v>
      </c>
    </row>
    <row r="15187" spans="1:8">
      <c r="A15187">
        <f t="shared" si="949"/>
        <v>15183</v>
      </c>
      <c r="B15187">
        <f t="shared" ca="1" si="950"/>
        <v>5</v>
      </c>
      <c r="C15187" t="str">
        <f t="shared" ca="1" si="951"/>
        <v/>
      </c>
      <c r="H15187">
        <f t="shared" ca="1" si="948"/>
        <v>0.5</v>
      </c>
    </row>
    <row r="15188" spans="1:8">
      <c r="A15188">
        <f t="shared" si="949"/>
        <v>15184</v>
      </c>
      <c r="B15188">
        <f t="shared" ca="1" si="950"/>
        <v>6</v>
      </c>
      <c r="C15188" t="str">
        <f t="shared" ca="1" si="951"/>
        <v/>
      </c>
      <c r="H15188">
        <f t="shared" ca="1" si="948"/>
        <v>0.6</v>
      </c>
    </row>
    <row r="15189" spans="1:8">
      <c r="A15189">
        <f t="shared" si="949"/>
        <v>15185</v>
      </c>
      <c r="B15189">
        <f t="shared" ca="1" si="950"/>
        <v>7</v>
      </c>
      <c r="C15189" t="str">
        <f t="shared" ca="1" si="951"/>
        <v/>
      </c>
      <c r="H15189">
        <f t="shared" ca="1" si="948"/>
        <v>0.7</v>
      </c>
    </row>
    <row r="15190" spans="1:8">
      <c r="A15190">
        <f t="shared" si="949"/>
        <v>15186</v>
      </c>
      <c r="B15190">
        <f t="shared" ca="1" si="950"/>
        <v>8</v>
      </c>
      <c r="C15190" t="str">
        <f t="shared" ca="1" si="951"/>
        <v/>
      </c>
      <c r="H15190">
        <f t="shared" ca="1" si="948"/>
        <v>0.8</v>
      </c>
    </row>
    <row r="15191" spans="1:8">
      <c r="A15191">
        <f t="shared" si="949"/>
        <v>15187</v>
      </c>
      <c r="B15191">
        <f t="shared" ca="1" si="950"/>
        <v>9</v>
      </c>
      <c r="C15191" t="str">
        <f t="shared" ca="1" si="951"/>
        <v/>
      </c>
      <c r="H15191">
        <f t="shared" ca="1" si="948"/>
        <v>0.9</v>
      </c>
    </row>
    <row r="15192" spans="1:8">
      <c r="A15192">
        <f t="shared" si="949"/>
        <v>15188</v>
      </c>
      <c r="B15192">
        <f t="shared" ca="1" si="950"/>
        <v>8</v>
      </c>
      <c r="C15192" t="str">
        <f t="shared" ca="1" si="951"/>
        <v/>
      </c>
      <c r="H15192">
        <f t="shared" ca="1" si="948"/>
        <v>0.8</v>
      </c>
    </row>
    <row r="15193" spans="1:8">
      <c r="A15193">
        <f t="shared" si="949"/>
        <v>15189</v>
      </c>
      <c r="B15193">
        <f t="shared" ca="1" si="950"/>
        <v>7</v>
      </c>
      <c r="C15193" t="str">
        <f t="shared" ca="1" si="951"/>
        <v/>
      </c>
      <c r="H15193">
        <f t="shared" ca="1" si="948"/>
        <v>0.7</v>
      </c>
    </row>
    <row r="15194" spans="1:8">
      <c r="A15194">
        <f t="shared" si="949"/>
        <v>15190</v>
      </c>
      <c r="B15194">
        <f t="shared" ca="1" si="950"/>
        <v>8</v>
      </c>
      <c r="C15194" t="str">
        <f t="shared" ca="1" si="951"/>
        <v/>
      </c>
      <c r="H15194">
        <f t="shared" ca="1" si="948"/>
        <v>0.8</v>
      </c>
    </row>
    <row r="15195" spans="1:8">
      <c r="A15195">
        <f t="shared" si="949"/>
        <v>15191</v>
      </c>
      <c r="B15195">
        <f t="shared" ca="1" si="950"/>
        <v>7</v>
      </c>
      <c r="C15195" t="str">
        <f t="shared" ca="1" si="951"/>
        <v/>
      </c>
      <c r="H15195">
        <f t="shared" ca="1" si="948"/>
        <v>0.7</v>
      </c>
    </row>
    <row r="15196" spans="1:8">
      <c r="A15196">
        <f t="shared" si="949"/>
        <v>15192</v>
      </c>
      <c r="B15196">
        <f t="shared" ca="1" si="950"/>
        <v>8</v>
      </c>
      <c r="C15196" t="str">
        <f t="shared" ca="1" si="951"/>
        <v/>
      </c>
      <c r="H15196">
        <f t="shared" ca="1" si="948"/>
        <v>0.8</v>
      </c>
    </row>
    <row r="15197" spans="1:8">
      <c r="A15197">
        <f t="shared" si="949"/>
        <v>15193</v>
      </c>
      <c r="B15197">
        <f t="shared" ca="1" si="950"/>
        <v>7</v>
      </c>
      <c r="C15197" t="str">
        <f t="shared" ca="1" si="951"/>
        <v/>
      </c>
      <c r="H15197">
        <f t="shared" ca="1" si="948"/>
        <v>0.7</v>
      </c>
    </row>
    <row r="15198" spans="1:8">
      <c r="A15198">
        <f t="shared" si="949"/>
        <v>15194</v>
      </c>
      <c r="B15198">
        <f t="shared" ca="1" si="950"/>
        <v>8</v>
      </c>
      <c r="C15198" t="str">
        <f t="shared" ca="1" si="951"/>
        <v/>
      </c>
      <c r="H15198">
        <f t="shared" ca="1" si="948"/>
        <v>0.8</v>
      </c>
    </row>
    <row r="15199" spans="1:8">
      <c r="A15199">
        <f t="shared" si="949"/>
        <v>15195</v>
      </c>
      <c r="B15199">
        <f t="shared" ca="1" si="950"/>
        <v>7</v>
      </c>
      <c r="C15199" t="str">
        <f t="shared" ca="1" si="951"/>
        <v/>
      </c>
      <c r="H15199">
        <f t="shared" ca="1" si="948"/>
        <v>0.7</v>
      </c>
    </row>
    <row r="15200" spans="1:8">
      <c r="A15200">
        <f t="shared" si="949"/>
        <v>15196</v>
      </c>
      <c r="B15200">
        <f t="shared" ca="1" si="950"/>
        <v>8</v>
      </c>
      <c r="C15200" t="str">
        <f t="shared" ca="1" si="951"/>
        <v/>
      </c>
      <c r="H15200">
        <f t="shared" ca="1" si="948"/>
        <v>0.8</v>
      </c>
    </row>
    <row r="15201" spans="1:8">
      <c r="A15201">
        <f t="shared" si="949"/>
        <v>15197</v>
      </c>
      <c r="B15201">
        <f t="shared" ca="1" si="950"/>
        <v>7</v>
      </c>
      <c r="C15201" t="str">
        <f t="shared" ca="1" si="951"/>
        <v/>
      </c>
      <c r="H15201">
        <f t="shared" ca="1" si="948"/>
        <v>0.7</v>
      </c>
    </row>
    <row r="15202" spans="1:8">
      <c r="A15202">
        <f t="shared" si="949"/>
        <v>15198</v>
      </c>
      <c r="B15202">
        <f t="shared" ca="1" si="950"/>
        <v>6</v>
      </c>
      <c r="C15202" t="str">
        <f t="shared" ca="1" si="951"/>
        <v/>
      </c>
      <c r="H15202">
        <f t="shared" ca="1" si="948"/>
        <v>0.6</v>
      </c>
    </row>
    <row r="15203" spans="1:8">
      <c r="A15203">
        <f t="shared" si="949"/>
        <v>15199</v>
      </c>
      <c r="B15203">
        <f t="shared" ca="1" si="950"/>
        <v>5</v>
      </c>
      <c r="C15203" t="str">
        <f t="shared" ca="1" si="951"/>
        <v/>
      </c>
      <c r="H15203">
        <f t="shared" ca="1" si="948"/>
        <v>0.5</v>
      </c>
    </row>
    <row r="15204" spans="1:8">
      <c r="A15204">
        <f t="shared" si="949"/>
        <v>15200</v>
      </c>
      <c r="B15204">
        <f t="shared" ca="1" si="950"/>
        <v>4</v>
      </c>
      <c r="C15204" t="str">
        <f t="shared" ca="1" si="951"/>
        <v/>
      </c>
      <c r="H15204">
        <f t="shared" ca="1" si="948"/>
        <v>0.4</v>
      </c>
    </row>
    <row r="15205" spans="1:8">
      <c r="A15205">
        <f t="shared" si="949"/>
        <v>15201</v>
      </c>
      <c r="B15205">
        <f t="shared" ca="1" si="950"/>
        <v>5</v>
      </c>
      <c r="C15205" t="str">
        <f t="shared" ca="1" si="951"/>
        <v/>
      </c>
      <c r="H15205">
        <f t="shared" ca="1" si="948"/>
        <v>0.5</v>
      </c>
    </row>
    <row r="15206" spans="1:8">
      <c r="A15206">
        <f t="shared" si="949"/>
        <v>15202</v>
      </c>
      <c r="B15206">
        <f t="shared" ca="1" si="950"/>
        <v>6</v>
      </c>
      <c r="C15206" t="str">
        <f t="shared" ca="1" si="951"/>
        <v/>
      </c>
      <c r="H15206">
        <f t="shared" ca="1" si="948"/>
        <v>0.6</v>
      </c>
    </row>
    <row r="15207" spans="1:8">
      <c r="A15207">
        <f t="shared" si="949"/>
        <v>15203</v>
      </c>
      <c r="B15207">
        <f t="shared" ca="1" si="950"/>
        <v>5</v>
      </c>
      <c r="C15207" t="str">
        <f t="shared" ca="1" si="951"/>
        <v/>
      </c>
      <c r="H15207">
        <f t="shared" ca="1" si="948"/>
        <v>0.5</v>
      </c>
    </row>
    <row r="15208" spans="1:8">
      <c r="A15208">
        <f t="shared" si="949"/>
        <v>15204</v>
      </c>
      <c r="B15208">
        <f t="shared" ca="1" si="950"/>
        <v>4</v>
      </c>
      <c r="C15208" t="str">
        <f t="shared" ca="1" si="951"/>
        <v/>
      </c>
      <c r="H15208">
        <f t="shared" ca="1" si="948"/>
        <v>0.4</v>
      </c>
    </row>
    <row r="15209" spans="1:8">
      <c r="A15209">
        <f t="shared" si="949"/>
        <v>15205</v>
      </c>
      <c r="B15209">
        <f t="shared" ca="1" si="950"/>
        <v>5</v>
      </c>
      <c r="C15209" t="str">
        <f t="shared" ca="1" si="951"/>
        <v/>
      </c>
      <c r="H15209">
        <f t="shared" ca="1" si="948"/>
        <v>0.5</v>
      </c>
    </row>
    <row r="15210" spans="1:8">
      <c r="A15210">
        <f t="shared" si="949"/>
        <v>15206</v>
      </c>
      <c r="B15210">
        <f t="shared" ca="1" si="950"/>
        <v>6</v>
      </c>
      <c r="C15210" t="str">
        <f t="shared" ca="1" si="951"/>
        <v/>
      </c>
      <c r="H15210">
        <f t="shared" ca="1" si="948"/>
        <v>0.6</v>
      </c>
    </row>
    <row r="15211" spans="1:8">
      <c r="A15211">
        <f t="shared" si="949"/>
        <v>15207</v>
      </c>
      <c r="B15211">
        <f t="shared" ca="1" si="950"/>
        <v>5</v>
      </c>
      <c r="C15211" t="str">
        <f t="shared" ca="1" si="951"/>
        <v/>
      </c>
      <c r="H15211">
        <f t="shared" ca="1" si="948"/>
        <v>0.5</v>
      </c>
    </row>
    <row r="15212" spans="1:8">
      <c r="A15212">
        <f t="shared" si="949"/>
        <v>15208</v>
      </c>
      <c r="B15212">
        <f t="shared" ca="1" si="950"/>
        <v>4</v>
      </c>
      <c r="C15212" t="str">
        <f t="shared" ca="1" si="951"/>
        <v/>
      </c>
      <c r="H15212">
        <f t="shared" ca="1" si="948"/>
        <v>0.4</v>
      </c>
    </row>
    <row r="15213" spans="1:8">
      <c r="A15213">
        <f t="shared" si="949"/>
        <v>15209</v>
      </c>
      <c r="B15213">
        <f t="shared" ca="1" si="950"/>
        <v>5</v>
      </c>
      <c r="C15213" t="str">
        <f t="shared" ca="1" si="951"/>
        <v/>
      </c>
      <c r="H15213">
        <f t="shared" ca="1" si="948"/>
        <v>0.5</v>
      </c>
    </row>
    <row r="15214" spans="1:8">
      <c r="A15214">
        <f t="shared" si="949"/>
        <v>15210</v>
      </c>
      <c r="B15214">
        <f t="shared" ca="1" si="950"/>
        <v>4</v>
      </c>
      <c r="C15214" t="str">
        <f t="shared" ca="1" si="951"/>
        <v/>
      </c>
      <c r="H15214">
        <f t="shared" ca="1" si="948"/>
        <v>0.4</v>
      </c>
    </row>
    <row r="15215" spans="1:8">
      <c r="A15215">
        <f t="shared" si="949"/>
        <v>15211</v>
      </c>
      <c r="B15215">
        <f t="shared" ca="1" si="950"/>
        <v>5</v>
      </c>
      <c r="C15215" t="str">
        <f t="shared" ca="1" si="951"/>
        <v/>
      </c>
      <c r="H15215">
        <f t="shared" ca="1" si="948"/>
        <v>0.5</v>
      </c>
    </row>
    <row r="15216" spans="1:8">
      <c r="A15216">
        <f t="shared" si="949"/>
        <v>15212</v>
      </c>
      <c r="B15216">
        <f t="shared" ca="1" si="950"/>
        <v>4</v>
      </c>
      <c r="C15216" t="str">
        <f t="shared" ca="1" si="951"/>
        <v/>
      </c>
      <c r="H15216">
        <f t="shared" ca="1" si="948"/>
        <v>0.4</v>
      </c>
    </row>
    <row r="15217" spans="1:8">
      <c r="A15217">
        <f t="shared" si="949"/>
        <v>15213</v>
      </c>
      <c r="B15217">
        <f t="shared" ca="1" si="950"/>
        <v>5</v>
      </c>
      <c r="C15217" t="str">
        <f t="shared" ca="1" si="951"/>
        <v/>
      </c>
      <c r="H15217">
        <f t="shared" ca="1" si="948"/>
        <v>0.5</v>
      </c>
    </row>
    <row r="15218" spans="1:8">
      <c r="A15218">
        <f t="shared" si="949"/>
        <v>15214</v>
      </c>
      <c r="B15218">
        <f t="shared" ca="1" si="950"/>
        <v>6</v>
      </c>
      <c r="C15218" t="str">
        <f t="shared" ca="1" si="951"/>
        <v/>
      </c>
      <c r="H15218">
        <f t="shared" ca="1" si="948"/>
        <v>0.6</v>
      </c>
    </row>
    <row r="15219" spans="1:8">
      <c r="A15219">
        <f t="shared" si="949"/>
        <v>15215</v>
      </c>
      <c r="B15219">
        <f t="shared" ca="1" si="950"/>
        <v>5</v>
      </c>
      <c r="C15219" t="str">
        <f t="shared" ca="1" si="951"/>
        <v/>
      </c>
      <c r="H15219">
        <f t="shared" ca="1" si="948"/>
        <v>0.5</v>
      </c>
    </row>
    <row r="15220" spans="1:8">
      <c r="A15220">
        <f t="shared" si="949"/>
        <v>15216</v>
      </c>
      <c r="B15220">
        <f t="shared" ca="1" si="950"/>
        <v>6</v>
      </c>
      <c r="C15220" t="str">
        <f t="shared" ca="1" si="951"/>
        <v/>
      </c>
      <c r="H15220">
        <f t="shared" ca="1" si="948"/>
        <v>0.6</v>
      </c>
    </row>
    <row r="15221" spans="1:8">
      <c r="A15221">
        <f t="shared" si="949"/>
        <v>15217</v>
      </c>
      <c r="B15221">
        <f t="shared" ca="1" si="950"/>
        <v>7</v>
      </c>
      <c r="C15221" t="str">
        <f t="shared" ca="1" si="951"/>
        <v/>
      </c>
      <c r="H15221">
        <f t="shared" ca="1" si="948"/>
        <v>0.7</v>
      </c>
    </row>
    <row r="15222" spans="1:8">
      <c r="A15222">
        <f t="shared" si="949"/>
        <v>15218</v>
      </c>
      <c r="B15222">
        <f t="shared" ca="1" si="950"/>
        <v>6</v>
      </c>
      <c r="C15222" t="str">
        <f t="shared" ca="1" si="951"/>
        <v/>
      </c>
      <c r="H15222">
        <f t="shared" ca="1" si="948"/>
        <v>0.6</v>
      </c>
    </row>
    <row r="15223" spans="1:8">
      <c r="A15223">
        <f t="shared" si="949"/>
        <v>15219</v>
      </c>
      <c r="B15223">
        <f t="shared" ca="1" si="950"/>
        <v>5</v>
      </c>
      <c r="C15223" t="str">
        <f t="shared" ca="1" si="951"/>
        <v/>
      </c>
      <c r="H15223">
        <f t="shared" ca="1" si="948"/>
        <v>0.5</v>
      </c>
    </row>
    <row r="15224" spans="1:8">
      <c r="A15224">
        <f t="shared" si="949"/>
        <v>15220</v>
      </c>
      <c r="B15224">
        <f t="shared" ca="1" si="950"/>
        <v>6</v>
      </c>
      <c r="C15224" t="str">
        <f t="shared" ca="1" si="951"/>
        <v/>
      </c>
      <c r="H15224">
        <f t="shared" ca="1" si="948"/>
        <v>0.6</v>
      </c>
    </row>
    <row r="15225" spans="1:8">
      <c r="A15225">
        <f t="shared" si="949"/>
        <v>15221</v>
      </c>
      <c r="B15225">
        <f t="shared" ca="1" si="950"/>
        <v>5</v>
      </c>
      <c r="C15225" t="str">
        <f t="shared" ca="1" si="951"/>
        <v/>
      </c>
      <c r="H15225">
        <f t="shared" ca="1" si="948"/>
        <v>0.5</v>
      </c>
    </row>
    <row r="15226" spans="1:8">
      <c r="A15226">
        <f t="shared" si="949"/>
        <v>15222</v>
      </c>
      <c r="B15226">
        <f t="shared" ca="1" si="950"/>
        <v>4</v>
      </c>
      <c r="C15226" t="str">
        <f t="shared" ca="1" si="951"/>
        <v/>
      </c>
      <c r="H15226">
        <f t="shared" ca="1" si="948"/>
        <v>0.4</v>
      </c>
    </row>
    <row r="15227" spans="1:8">
      <c r="A15227">
        <f t="shared" si="949"/>
        <v>15223</v>
      </c>
      <c r="B15227">
        <f t="shared" ca="1" si="950"/>
        <v>5</v>
      </c>
      <c r="C15227" t="str">
        <f t="shared" ca="1" si="951"/>
        <v/>
      </c>
      <c r="H15227">
        <f t="shared" ca="1" si="948"/>
        <v>0.5</v>
      </c>
    </row>
    <row r="15228" spans="1:8">
      <c r="A15228">
        <f t="shared" si="949"/>
        <v>15224</v>
      </c>
      <c r="B15228">
        <f t="shared" ca="1" si="950"/>
        <v>6</v>
      </c>
      <c r="C15228" t="str">
        <f t="shared" ca="1" si="951"/>
        <v/>
      </c>
      <c r="H15228">
        <f t="shared" ca="1" si="948"/>
        <v>0.6</v>
      </c>
    </row>
    <row r="15229" spans="1:8">
      <c r="A15229">
        <f t="shared" si="949"/>
        <v>15225</v>
      </c>
      <c r="B15229">
        <f t="shared" ca="1" si="950"/>
        <v>7</v>
      </c>
      <c r="C15229" t="str">
        <f t="shared" ca="1" si="951"/>
        <v/>
      </c>
      <c r="H15229">
        <f t="shared" ca="1" si="948"/>
        <v>0.7</v>
      </c>
    </row>
    <row r="15230" spans="1:8">
      <c r="A15230">
        <f t="shared" si="949"/>
        <v>15226</v>
      </c>
      <c r="B15230">
        <f t="shared" ca="1" si="950"/>
        <v>6</v>
      </c>
      <c r="C15230" t="str">
        <f t="shared" ca="1" si="951"/>
        <v/>
      </c>
      <c r="H15230">
        <f t="shared" ca="1" si="948"/>
        <v>0.6</v>
      </c>
    </row>
    <row r="15231" spans="1:8">
      <c r="A15231">
        <f t="shared" si="949"/>
        <v>15227</v>
      </c>
      <c r="B15231">
        <f t="shared" ca="1" si="950"/>
        <v>7</v>
      </c>
      <c r="C15231" t="str">
        <f t="shared" ca="1" si="951"/>
        <v/>
      </c>
      <c r="H15231">
        <f t="shared" ca="1" si="948"/>
        <v>0.7</v>
      </c>
    </row>
    <row r="15232" spans="1:8">
      <c r="A15232">
        <f t="shared" si="949"/>
        <v>15228</v>
      </c>
      <c r="B15232">
        <f t="shared" ca="1" si="950"/>
        <v>6</v>
      </c>
      <c r="C15232" t="str">
        <f t="shared" ca="1" si="951"/>
        <v/>
      </c>
      <c r="H15232">
        <f t="shared" ca="1" si="948"/>
        <v>0.6</v>
      </c>
    </row>
    <row r="15233" spans="1:8">
      <c r="A15233">
        <f t="shared" si="949"/>
        <v>15229</v>
      </c>
      <c r="B15233">
        <f t="shared" ca="1" si="950"/>
        <v>7</v>
      </c>
      <c r="C15233" t="str">
        <f t="shared" ca="1" si="951"/>
        <v/>
      </c>
      <c r="H15233">
        <f t="shared" ca="1" si="948"/>
        <v>0.7</v>
      </c>
    </row>
    <row r="15234" spans="1:8">
      <c r="A15234">
        <f t="shared" si="949"/>
        <v>15230</v>
      </c>
      <c r="B15234">
        <f t="shared" ca="1" si="950"/>
        <v>8</v>
      </c>
      <c r="C15234" t="str">
        <f t="shared" ca="1" si="951"/>
        <v/>
      </c>
      <c r="H15234">
        <f t="shared" ca="1" si="948"/>
        <v>0.8</v>
      </c>
    </row>
    <row r="15235" spans="1:8">
      <c r="A15235">
        <f t="shared" si="949"/>
        <v>15231</v>
      </c>
      <c r="B15235">
        <f t="shared" ca="1" si="950"/>
        <v>7</v>
      </c>
      <c r="C15235" t="str">
        <f t="shared" ca="1" si="951"/>
        <v/>
      </c>
      <c r="H15235">
        <f t="shared" ca="1" si="948"/>
        <v>0.7</v>
      </c>
    </row>
    <row r="15236" spans="1:8">
      <c r="A15236">
        <f t="shared" si="949"/>
        <v>15232</v>
      </c>
      <c r="B15236">
        <f t="shared" ca="1" si="950"/>
        <v>6</v>
      </c>
      <c r="C15236" t="str">
        <f t="shared" ca="1" si="951"/>
        <v/>
      </c>
      <c r="H15236">
        <f t="shared" ref="H15236:H15299" ca="1" si="952">B15236/B$1</f>
        <v>0.6</v>
      </c>
    </row>
    <row r="15237" spans="1:8">
      <c r="A15237">
        <f t="shared" si="949"/>
        <v>15233</v>
      </c>
      <c r="B15237">
        <f t="shared" ca="1" si="950"/>
        <v>5</v>
      </c>
      <c r="C15237" t="str">
        <f t="shared" ca="1" si="951"/>
        <v/>
      </c>
      <c r="H15237">
        <f t="shared" ca="1" si="952"/>
        <v>0.5</v>
      </c>
    </row>
    <row r="15238" spans="1:8">
      <c r="A15238">
        <f t="shared" ref="A15238:A15301" si="953">1+A15237</f>
        <v>15234</v>
      </c>
      <c r="B15238">
        <f t="shared" ref="B15238:B15301" ca="1" si="954">IF(B15237=B$1,B15237-1,IF(B15237=0,B15237+1,IF(RAND()&lt;B15237/B$1,B15237-1,B15237+1)))</f>
        <v>4</v>
      </c>
      <c r="C15238" t="str">
        <f t="shared" ref="C15238:C15301" ca="1" si="955">IF(B15238=B$4,A15238,"")</f>
        <v/>
      </c>
      <c r="H15238">
        <f t="shared" ca="1" si="952"/>
        <v>0.4</v>
      </c>
    </row>
    <row r="15239" spans="1:8">
      <c r="A15239">
        <f t="shared" si="953"/>
        <v>15235</v>
      </c>
      <c r="B15239">
        <f t="shared" ca="1" si="954"/>
        <v>5</v>
      </c>
      <c r="C15239" t="str">
        <f t="shared" ca="1" si="955"/>
        <v/>
      </c>
      <c r="H15239">
        <f t="shared" ca="1" si="952"/>
        <v>0.5</v>
      </c>
    </row>
    <row r="15240" spans="1:8">
      <c r="A15240">
        <f t="shared" si="953"/>
        <v>15236</v>
      </c>
      <c r="B15240">
        <f t="shared" ca="1" si="954"/>
        <v>6</v>
      </c>
      <c r="C15240" t="str">
        <f t="shared" ca="1" si="955"/>
        <v/>
      </c>
      <c r="H15240">
        <f t="shared" ca="1" si="952"/>
        <v>0.6</v>
      </c>
    </row>
    <row r="15241" spans="1:8">
      <c r="A15241">
        <f t="shared" si="953"/>
        <v>15237</v>
      </c>
      <c r="B15241">
        <f t="shared" ca="1" si="954"/>
        <v>7</v>
      </c>
      <c r="C15241" t="str">
        <f t="shared" ca="1" si="955"/>
        <v/>
      </c>
      <c r="H15241">
        <f t="shared" ca="1" si="952"/>
        <v>0.7</v>
      </c>
    </row>
    <row r="15242" spans="1:8">
      <c r="A15242">
        <f t="shared" si="953"/>
        <v>15238</v>
      </c>
      <c r="B15242">
        <f t="shared" ca="1" si="954"/>
        <v>6</v>
      </c>
      <c r="C15242" t="str">
        <f t="shared" ca="1" si="955"/>
        <v/>
      </c>
      <c r="H15242">
        <f t="shared" ca="1" si="952"/>
        <v>0.6</v>
      </c>
    </row>
    <row r="15243" spans="1:8">
      <c r="A15243">
        <f t="shared" si="953"/>
        <v>15239</v>
      </c>
      <c r="B15243">
        <f t="shared" ca="1" si="954"/>
        <v>7</v>
      </c>
      <c r="C15243" t="str">
        <f t="shared" ca="1" si="955"/>
        <v/>
      </c>
      <c r="H15243">
        <f t="shared" ca="1" si="952"/>
        <v>0.7</v>
      </c>
    </row>
    <row r="15244" spans="1:8">
      <c r="A15244">
        <f t="shared" si="953"/>
        <v>15240</v>
      </c>
      <c r="B15244">
        <f t="shared" ca="1" si="954"/>
        <v>6</v>
      </c>
      <c r="C15244" t="str">
        <f t="shared" ca="1" si="955"/>
        <v/>
      </c>
      <c r="H15244">
        <f t="shared" ca="1" si="952"/>
        <v>0.6</v>
      </c>
    </row>
    <row r="15245" spans="1:8">
      <c r="A15245">
        <f t="shared" si="953"/>
        <v>15241</v>
      </c>
      <c r="B15245">
        <f t="shared" ca="1" si="954"/>
        <v>5</v>
      </c>
      <c r="C15245" t="str">
        <f t="shared" ca="1" si="955"/>
        <v/>
      </c>
      <c r="H15245">
        <f t="shared" ca="1" si="952"/>
        <v>0.5</v>
      </c>
    </row>
    <row r="15246" spans="1:8">
      <c r="A15246">
        <f t="shared" si="953"/>
        <v>15242</v>
      </c>
      <c r="B15246">
        <f t="shared" ca="1" si="954"/>
        <v>6</v>
      </c>
      <c r="C15246" t="str">
        <f t="shared" ca="1" si="955"/>
        <v/>
      </c>
      <c r="H15246">
        <f t="shared" ca="1" si="952"/>
        <v>0.6</v>
      </c>
    </row>
    <row r="15247" spans="1:8">
      <c r="A15247">
        <f t="shared" si="953"/>
        <v>15243</v>
      </c>
      <c r="B15247">
        <f t="shared" ca="1" si="954"/>
        <v>5</v>
      </c>
      <c r="C15247" t="str">
        <f t="shared" ca="1" si="955"/>
        <v/>
      </c>
      <c r="H15247">
        <f t="shared" ca="1" si="952"/>
        <v>0.5</v>
      </c>
    </row>
    <row r="15248" spans="1:8">
      <c r="A15248">
        <f t="shared" si="953"/>
        <v>15244</v>
      </c>
      <c r="B15248">
        <f t="shared" ca="1" si="954"/>
        <v>4</v>
      </c>
      <c r="C15248" t="str">
        <f t="shared" ca="1" si="955"/>
        <v/>
      </c>
      <c r="H15248">
        <f t="shared" ca="1" si="952"/>
        <v>0.4</v>
      </c>
    </row>
    <row r="15249" spans="1:8">
      <c r="A15249">
        <f t="shared" si="953"/>
        <v>15245</v>
      </c>
      <c r="B15249">
        <f t="shared" ca="1" si="954"/>
        <v>5</v>
      </c>
      <c r="C15249" t="str">
        <f t="shared" ca="1" si="955"/>
        <v/>
      </c>
      <c r="H15249">
        <f t="shared" ca="1" si="952"/>
        <v>0.5</v>
      </c>
    </row>
    <row r="15250" spans="1:8">
      <c r="A15250">
        <f t="shared" si="953"/>
        <v>15246</v>
      </c>
      <c r="B15250">
        <f t="shared" ca="1" si="954"/>
        <v>4</v>
      </c>
      <c r="C15250" t="str">
        <f t="shared" ca="1" si="955"/>
        <v/>
      </c>
      <c r="H15250">
        <f t="shared" ca="1" si="952"/>
        <v>0.4</v>
      </c>
    </row>
    <row r="15251" spans="1:8">
      <c r="A15251">
        <f t="shared" si="953"/>
        <v>15247</v>
      </c>
      <c r="B15251">
        <f t="shared" ca="1" si="954"/>
        <v>3</v>
      </c>
      <c r="C15251" t="str">
        <f t="shared" ca="1" si="955"/>
        <v/>
      </c>
      <c r="H15251">
        <f t="shared" ca="1" si="952"/>
        <v>0.3</v>
      </c>
    </row>
    <row r="15252" spans="1:8">
      <c r="A15252">
        <f t="shared" si="953"/>
        <v>15248</v>
      </c>
      <c r="B15252">
        <f t="shared" ca="1" si="954"/>
        <v>4</v>
      </c>
      <c r="C15252" t="str">
        <f t="shared" ca="1" si="955"/>
        <v/>
      </c>
      <c r="H15252">
        <f t="shared" ca="1" si="952"/>
        <v>0.4</v>
      </c>
    </row>
    <row r="15253" spans="1:8">
      <c r="A15253">
        <f t="shared" si="953"/>
        <v>15249</v>
      </c>
      <c r="B15253">
        <f t="shared" ca="1" si="954"/>
        <v>3</v>
      </c>
      <c r="C15253" t="str">
        <f t="shared" ca="1" si="955"/>
        <v/>
      </c>
      <c r="H15253">
        <f t="shared" ca="1" si="952"/>
        <v>0.3</v>
      </c>
    </row>
    <row r="15254" spans="1:8">
      <c r="A15254">
        <f t="shared" si="953"/>
        <v>15250</v>
      </c>
      <c r="B15254">
        <f t="shared" ca="1" si="954"/>
        <v>4</v>
      </c>
      <c r="C15254" t="str">
        <f t="shared" ca="1" si="955"/>
        <v/>
      </c>
      <c r="H15254">
        <f t="shared" ca="1" si="952"/>
        <v>0.4</v>
      </c>
    </row>
    <row r="15255" spans="1:8">
      <c r="A15255">
        <f t="shared" si="953"/>
        <v>15251</v>
      </c>
      <c r="B15255">
        <f t="shared" ca="1" si="954"/>
        <v>5</v>
      </c>
      <c r="C15255" t="str">
        <f t="shared" ca="1" si="955"/>
        <v/>
      </c>
      <c r="H15255">
        <f t="shared" ca="1" si="952"/>
        <v>0.5</v>
      </c>
    </row>
    <row r="15256" spans="1:8">
      <c r="A15256">
        <f t="shared" si="953"/>
        <v>15252</v>
      </c>
      <c r="B15256">
        <f t="shared" ca="1" si="954"/>
        <v>6</v>
      </c>
      <c r="C15256" t="str">
        <f t="shared" ca="1" si="955"/>
        <v/>
      </c>
      <c r="H15256">
        <f t="shared" ca="1" si="952"/>
        <v>0.6</v>
      </c>
    </row>
    <row r="15257" spans="1:8">
      <c r="A15257">
        <f t="shared" si="953"/>
        <v>15253</v>
      </c>
      <c r="B15257">
        <f t="shared" ca="1" si="954"/>
        <v>5</v>
      </c>
      <c r="C15257" t="str">
        <f t="shared" ca="1" si="955"/>
        <v/>
      </c>
      <c r="H15257">
        <f t="shared" ca="1" si="952"/>
        <v>0.5</v>
      </c>
    </row>
    <row r="15258" spans="1:8">
      <c r="A15258">
        <f t="shared" si="953"/>
        <v>15254</v>
      </c>
      <c r="B15258">
        <f t="shared" ca="1" si="954"/>
        <v>4</v>
      </c>
      <c r="C15258" t="str">
        <f t="shared" ca="1" si="955"/>
        <v/>
      </c>
      <c r="H15258">
        <f t="shared" ca="1" si="952"/>
        <v>0.4</v>
      </c>
    </row>
    <row r="15259" spans="1:8">
      <c r="A15259">
        <f t="shared" si="953"/>
        <v>15255</v>
      </c>
      <c r="B15259">
        <f t="shared" ca="1" si="954"/>
        <v>5</v>
      </c>
      <c r="C15259" t="str">
        <f t="shared" ca="1" si="955"/>
        <v/>
      </c>
      <c r="H15259">
        <f t="shared" ca="1" si="952"/>
        <v>0.5</v>
      </c>
    </row>
    <row r="15260" spans="1:8">
      <c r="A15260">
        <f t="shared" si="953"/>
        <v>15256</v>
      </c>
      <c r="B15260">
        <f t="shared" ca="1" si="954"/>
        <v>4</v>
      </c>
      <c r="C15260" t="str">
        <f t="shared" ca="1" si="955"/>
        <v/>
      </c>
      <c r="H15260">
        <f t="shared" ca="1" si="952"/>
        <v>0.4</v>
      </c>
    </row>
    <row r="15261" spans="1:8">
      <c r="A15261">
        <f t="shared" si="953"/>
        <v>15257</v>
      </c>
      <c r="B15261">
        <f t="shared" ca="1" si="954"/>
        <v>3</v>
      </c>
      <c r="C15261" t="str">
        <f t="shared" ca="1" si="955"/>
        <v/>
      </c>
      <c r="H15261">
        <f t="shared" ca="1" si="952"/>
        <v>0.3</v>
      </c>
    </row>
    <row r="15262" spans="1:8">
      <c r="A15262">
        <f t="shared" si="953"/>
        <v>15258</v>
      </c>
      <c r="B15262">
        <f t="shared" ca="1" si="954"/>
        <v>2</v>
      </c>
      <c r="C15262" t="str">
        <f t="shared" ca="1" si="955"/>
        <v/>
      </c>
      <c r="H15262">
        <f t="shared" ca="1" si="952"/>
        <v>0.2</v>
      </c>
    </row>
    <row r="15263" spans="1:8">
      <c r="A15263">
        <f t="shared" si="953"/>
        <v>15259</v>
      </c>
      <c r="B15263">
        <f t="shared" ca="1" si="954"/>
        <v>3</v>
      </c>
      <c r="C15263" t="str">
        <f t="shared" ca="1" si="955"/>
        <v/>
      </c>
      <c r="H15263">
        <f t="shared" ca="1" si="952"/>
        <v>0.3</v>
      </c>
    </row>
    <row r="15264" spans="1:8">
      <c r="A15264">
        <f t="shared" si="953"/>
        <v>15260</v>
      </c>
      <c r="B15264">
        <f t="shared" ca="1" si="954"/>
        <v>4</v>
      </c>
      <c r="C15264" t="str">
        <f t="shared" ca="1" si="955"/>
        <v/>
      </c>
      <c r="H15264">
        <f t="shared" ca="1" si="952"/>
        <v>0.4</v>
      </c>
    </row>
    <row r="15265" spans="1:8">
      <c r="A15265">
        <f t="shared" si="953"/>
        <v>15261</v>
      </c>
      <c r="B15265">
        <f t="shared" ca="1" si="954"/>
        <v>3</v>
      </c>
      <c r="C15265" t="str">
        <f t="shared" ca="1" si="955"/>
        <v/>
      </c>
      <c r="H15265">
        <f t="shared" ca="1" si="952"/>
        <v>0.3</v>
      </c>
    </row>
    <row r="15266" spans="1:8">
      <c r="A15266">
        <f t="shared" si="953"/>
        <v>15262</v>
      </c>
      <c r="B15266">
        <f t="shared" ca="1" si="954"/>
        <v>2</v>
      </c>
      <c r="C15266" t="str">
        <f t="shared" ca="1" si="955"/>
        <v/>
      </c>
      <c r="H15266">
        <f t="shared" ca="1" si="952"/>
        <v>0.2</v>
      </c>
    </row>
    <row r="15267" spans="1:8">
      <c r="A15267">
        <f t="shared" si="953"/>
        <v>15263</v>
      </c>
      <c r="B15267">
        <f t="shared" ca="1" si="954"/>
        <v>1</v>
      </c>
      <c r="C15267" t="str">
        <f t="shared" ca="1" si="955"/>
        <v/>
      </c>
      <c r="H15267">
        <f t="shared" ca="1" si="952"/>
        <v>0.1</v>
      </c>
    </row>
    <row r="15268" spans="1:8">
      <c r="A15268">
        <f t="shared" si="953"/>
        <v>15264</v>
      </c>
      <c r="B15268">
        <f t="shared" ca="1" si="954"/>
        <v>2</v>
      </c>
      <c r="C15268" t="str">
        <f t="shared" ca="1" si="955"/>
        <v/>
      </c>
      <c r="H15268">
        <f t="shared" ca="1" si="952"/>
        <v>0.2</v>
      </c>
    </row>
    <row r="15269" spans="1:8">
      <c r="A15269">
        <f t="shared" si="953"/>
        <v>15265</v>
      </c>
      <c r="B15269">
        <f t="shared" ca="1" si="954"/>
        <v>3</v>
      </c>
      <c r="C15269" t="str">
        <f t="shared" ca="1" si="955"/>
        <v/>
      </c>
      <c r="H15269">
        <f t="shared" ca="1" si="952"/>
        <v>0.3</v>
      </c>
    </row>
    <row r="15270" spans="1:8">
      <c r="A15270">
        <f t="shared" si="953"/>
        <v>15266</v>
      </c>
      <c r="B15270">
        <f t="shared" ca="1" si="954"/>
        <v>2</v>
      </c>
      <c r="C15270" t="str">
        <f t="shared" ca="1" si="955"/>
        <v/>
      </c>
      <c r="H15270">
        <f t="shared" ca="1" si="952"/>
        <v>0.2</v>
      </c>
    </row>
    <row r="15271" spans="1:8">
      <c r="A15271">
        <f t="shared" si="953"/>
        <v>15267</v>
      </c>
      <c r="B15271">
        <f t="shared" ca="1" si="954"/>
        <v>3</v>
      </c>
      <c r="C15271" t="str">
        <f t="shared" ca="1" si="955"/>
        <v/>
      </c>
      <c r="H15271">
        <f t="shared" ca="1" si="952"/>
        <v>0.3</v>
      </c>
    </row>
    <row r="15272" spans="1:8">
      <c r="A15272">
        <f t="shared" si="953"/>
        <v>15268</v>
      </c>
      <c r="B15272">
        <f t="shared" ca="1" si="954"/>
        <v>2</v>
      </c>
      <c r="C15272" t="str">
        <f t="shared" ca="1" si="955"/>
        <v/>
      </c>
      <c r="H15272">
        <f t="shared" ca="1" si="952"/>
        <v>0.2</v>
      </c>
    </row>
    <row r="15273" spans="1:8">
      <c r="A15273">
        <f t="shared" si="953"/>
        <v>15269</v>
      </c>
      <c r="B15273">
        <f t="shared" ca="1" si="954"/>
        <v>3</v>
      </c>
      <c r="C15273" t="str">
        <f t="shared" ca="1" si="955"/>
        <v/>
      </c>
      <c r="H15273">
        <f t="shared" ca="1" si="952"/>
        <v>0.3</v>
      </c>
    </row>
    <row r="15274" spans="1:8">
      <c r="A15274">
        <f t="shared" si="953"/>
        <v>15270</v>
      </c>
      <c r="B15274">
        <f t="shared" ca="1" si="954"/>
        <v>2</v>
      </c>
      <c r="C15274" t="str">
        <f t="shared" ca="1" si="955"/>
        <v/>
      </c>
      <c r="H15274">
        <f t="shared" ca="1" si="952"/>
        <v>0.2</v>
      </c>
    </row>
    <row r="15275" spans="1:8">
      <c r="A15275">
        <f t="shared" si="953"/>
        <v>15271</v>
      </c>
      <c r="B15275">
        <f t="shared" ca="1" si="954"/>
        <v>3</v>
      </c>
      <c r="C15275" t="str">
        <f t="shared" ca="1" si="955"/>
        <v/>
      </c>
      <c r="H15275">
        <f t="shared" ca="1" si="952"/>
        <v>0.3</v>
      </c>
    </row>
    <row r="15276" spans="1:8">
      <c r="A15276">
        <f t="shared" si="953"/>
        <v>15272</v>
      </c>
      <c r="B15276">
        <f t="shared" ca="1" si="954"/>
        <v>4</v>
      </c>
      <c r="C15276" t="str">
        <f t="shared" ca="1" si="955"/>
        <v/>
      </c>
      <c r="H15276">
        <f t="shared" ca="1" si="952"/>
        <v>0.4</v>
      </c>
    </row>
    <row r="15277" spans="1:8">
      <c r="A15277">
        <f t="shared" si="953"/>
        <v>15273</v>
      </c>
      <c r="B15277">
        <f t="shared" ca="1" si="954"/>
        <v>3</v>
      </c>
      <c r="C15277" t="str">
        <f t="shared" ca="1" si="955"/>
        <v/>
      </c>
      <c r="H15277">
        <f t="shared" ca="1" si="952"/>
        <v>0.3</v>
      </c>
    </row>
    <row r="15278" spans="1:8">
      <c r="A15278">
        <f t="shared" si="953"/>
        <v>15274</v>
      </c>
      <c r="B15278">
        <f t="shared" ca="1" si="954"/>
        <v>2</v>
      </c>
      <c r="C15278" t="str">
        <f t="shared" ca="1" si="955"/>
        <v/>
      </c>
      <c r="H15278">
        <f t="shared" ca="1" si="952"/>
        <v>0.2</v>
      </c>
    </row>
    <row r="15279" spans="1:8">
      <c r="A15279">
        <f t="shared" si="953"/>
        <v>15275</v>
      </c>
      <c r="B15279">
        <f t="shared" ca="1" si="954"/>
        <v>3</v>
      </c>
      <c r="C15279" t="str">
        <f t="shared" ca="1" si="955"/>
        <v/>
      </c>
      <c r="H15279">
        <f t="shared" ca="1" si="952"/>
        <v>0.3</v>
      </c>
    </row>
    <row r="15280" spans="1:8">
      <c r="A15280">
        <f t="shared" si="953"/>
        <v>15276</v>
      </c>
      <c r="B15280">
        <f t="shared" ca="1" si="954"/>
        <v>2</v>
      </c>
      <c r="C15280" t="str">
        <f t="shared" ca="1" si="955"/>
        <v/>
      </c>
      <c r="H15280">
        <f t="shared" ca="1" si="952"/>
        <v>0.2</v>
      </c>
    </row>
    <row r="15281" spans="1:8">
      <c r="A15281">
        <f t="shared" si="953"/>
        <v>15277</v>
      </c>
      <c r="B15281">
        <f t="shared" ca="1" si="954"/>
        <v>3</v>
      </c>
      <c r="C15281" t="str">
        <f t="shared" ca="1" si="955"/>
        <v/>
      </c>
      <c r="H15281">
        <f t="shared" ca="1" si="952"/>
        <v>0.3</v>
      </c>
    </row>
    <row r="15282" spans="1:8">
      <c r="A15282">
        <f t="shared" si="953"/>
        <v>15278</v>
      </c>
      <c r="B15282">
        <f t="shared" ca="1" si="954"/>
        <v>4</v>
      </c>
      <c r="C15282" t="str">
        <f t="shared" ca="1" si="955"/>
        <v/>
      </c>
      <c r="H15282">
        <f t="shared" ca="1" si="952"/>
        <v>0.4</v>
      </c>
    </row>
    <row r="15283" spans="1:8">
      <c r="A15283">
        <f t="shared" si="953"/>
        <v>15279</v>
      </c>
      <c r="B15283">
        <f t="shared" ca="1" si="954"/>
        <v>5</v>
      </c>
      <c r="C15283" t="str">
        <f t="shared" ca="1" si="955"/>
        <v/>
      </c>
      <c r="H15283">
        <f t="shared" ca="1" si="952"/>
        <v>0.5</v>
      </c>
    </row>
    <row r="15284" spans="1:8">
      <c r="A15284">
        <f t="shared" si="953"/>
        <v>15280</v>
      </c>
      <c r="B15284">
        <f t="shared" ca="1" si="954"/>
        <v>4</v>
      </c>
      <c r="C15284" t="str">
        <f t="shared" ca="1" si="955"/>
        <v/>
      </c>
      <c r="H15284">
        <f t="shared" ca="1" si="952"/>
        <v>0.4</v>
      </c>
    </row>
    <row r="15285" spans="1:8">
      <c r="A15285">
        <f t="shared" si="953"/>
        <v>15281</v>
      </c>
      <c r="B15285">
        <f t="shared" ca="1" si="954"/>
        <v>3</v>
      </c>
      <c r="C15285" t="str">
        <f t="shared" ca="1" si="955"/>
        <v/>
      </c>
      <c r="H15285">
        <f t="shared" ca="1" si="952"/>
        <v>0.3</v>
      </c>
    </row>
    <row r="15286" spans="1:8">
      <c r="A15286">
        <f t="shared" si="953"/>
        <v>15282</v>
      </c>
      <c r="B15286">
        <f t="shared" ca="1" si="954"/>
        <v>2</v>
      </c>
      <c r="C15286" t="str">
        <f t="shared" ca="1" si="955"/>
        <v/>
      </c>
      <c r="H15286">
        <f t="shared" ca="1" si="952"/>
        <v>0.2</v>
      </c>
    </row>
    <row r="15287" spans="1:8">
      <c r="A15287">
        <f t="shared" si="953"/>
        <v>15283</v>
      </c>
      <c r="B15287">
        <f t="shared" ca="1" si="954"/>
        <v>3</v>
      </c>
      <c r="C15287" t="str">
        <f t="shared" ca="1" si="955"/>
        <v/>
      </c>
      <c r="H15287">
        <f t="shared" ca="1" si="952"/>
        <v>0.3</v>
      </c>
    </row>
    <row r="15288" spans="1:8">
      <c r="A15288">
        <f t="shared" si="953"/>
        <v>15284</v>
      </c>
      <c r="B15288">
        <f t="shared" ca="1" si="954"/>
        <v>4</v>
      </c>
      <c r="C15288" t="str">
        <f t="shared" ca="1" si="955"/>
        <v/>
      </c>
      <c r="H15288">
        <f t="shared" ca="1" si="952"/>
        <v>0.4</v>
      </c>
    </row>
    <row r="15289" spans="1:8">
      <c r="A15289">
        <f t="shared" si="953"/>
        <v>15285</v>
      </c>
      <c r="B15289">
        <f t="shared" ca="1" si="954"/>
        <v>5</v>
      </c>
      <c r="C15289" t="str">
        <f t="shared" ca="1" si="955"/>
        <v/>
      </c>
      <c r="H15289">
        <f t="shared" ca="1" si="952"/>
        <v>0.5</v>
      </c>
    </row>
    <row r="15290" spans="1:8">
      <c r="A15290">
        <f t="shared" si="953"/>
        <v>15286</v>
      </c>
      <c r="B15290">
        <f t="shared" ca="1" si="954"/>
        <v>6</v>
      </c>
      <c r="C15290" t="str">
        <f t="shared" ca="1" si="955"/>
        <v/>
      </c>
      <c r="H15290">
        <f t="shared" ca="1" si="952"/>
        <v>0.6</v>
      </c>
    </row>
    <row r="15291" spans="1:8">
      <c r="A15291">
        <f t="shared" si="953"/>
        <v>15287</v>
      </c>
      <c r="B15291">
        <f t="shared" ca="1" si="954"/>
        <v>7</v>
      </c>
      <c r="C15291" t="str">
        <f t="shared" ca="1" si="955"/>
        <v/>
      </c>
      <c r="H15291">
        <f t="shared" ca="1" si="952"/>
        <v>0.7</v>
      </c>
    </row>
    <row r="15292" spans="1:8">
      <c r="A15292">
        <f t="shared" si="953"/>
        <v>15288</v>
      </c>
      <c r="B15292">
        <f t="shared" ca="1" si="954"/>
        <v>8</v>
      </c>
      <c r="C15292" t="str">
        <f t="shared" ca="1" si="955"/>
        <v/>
      </c>
      <c r="H15292">
        <f t="shared" ca="1" si="952"/>
        <v>0.8</v>
      </c>
    </row>
    <row r="15293" spans="1:8">
      <c r="A15293">
        <f t="shared" si="953"/>
        <v>15289</v>
      </c>
      <c r="B15293">
        <f t="shared" ca="1" si="954"/>
        <v>7</v>
      </c>
      <c r="C15293" t="str">
        <f t="shared" ca="1" si="955"/>
        <v/>
      </c>
      <c r="H15293">
        <f t="shared" ca="1" si="952"/>
        <v>0.7</v>
      </c>
    </row>
    <row r="15294" spans="1:8">
      <c r="A15294">
        <f t="shared" si="953"/>
        <v>15290</v>
      </c>
      <c r="B15294">
        <f t="shared" ca="1" si="954"/>
        <v>8</v>
      </c>
      <c r="C15294" t="str">
        <f t="shared" ca="1" si="955"/>
        <v/>
      </c>
      <c r="H15294">
        <f t="shared" ca="1" si="952"/>
        <v>0.8</v>
      </c>
    </row>
    <row r="15295" spans="1:8">
      <c r="A15295">
        <f t="shared" si="953"/>
        <v>15291</v>
      </c>
      <c r="B15295">
        <f t="shared" ca="1" si="954"/>
        <v>7</v>
      </c>
      <c r="C15295" t="str">
        <f t="shared" ca="1" si="955"/>
        <v/>
      </c>
      <c r="H15295">
        <f t="shared" ca="1" si="952"/>
        <v>0.7</v>
      </c>
    </row>
    <row r="15296" spans="1:8">
      <c r="A15296">
        <f t="shared" si="953"/>
        <v>15292</v>
      </c>
      <c r="B15296">
        <f t="shared" ca="1" si="954"/>
        <v>8</v>
      </c>
      <c r="C15296" t="str">
        <f t="shared" ca="1" si="955"/>
        <v/>
      </c>
      <c r="H15296">
        <f t="shared" ca="1" si="952"/>
        <v>0.8</v>
      </c>
    </row>
    <row r="15297" spans="1:8">
      <c r="A15297">
        <f t="shared" si="953"/>
        <v>15293</v>
      </c>
      <c r="B15297">
        <f t="shared" ca="1" si="954"/>
        <v>7</v>
      </c>
      <c r="C15297" t="str">
        <f t="shared" ca="1" si="955"/>
        <v/>
      </c>
      <c r="H15297">
        <f t="shared" ca="1" si="952"/>
        <v>0.7</v>
      </c>
    </row>
    <row r="15298" spans="1:8">
      <c r="A15298">
        <f t="shared" si="953"/>
        <v>15294</v>
      </c>
      <c r="B15298">
        <f t="shared" ca="1" si="954"/>
        <v>6</v>
      </c>
      <c r="C15298" t="str">
        <f t="shared" ca="1" si="955"/>
        <v/>
      </c>
      <c r="H15298">
        <f t="shared" ca="1" si="952"/>
        <v>0.6</v>
      </c>
    </row>
    <row r="15299" spans="1:8">
      <c r="A15299">
        <f t="shared" si="953"/>
        <v>15295</v>
      </c>
      <c r="B15299">
        <f t="shared" ca="1" si="954"/>
        <v>7</v>
      </c>
      <c r="C15299" t="str">
        <f t="shared" ca="1" si="955"/>
        <v/>
      </c>
      <c r="H15299">
        <f t="shared" ca="1" si="952"/>
        <v>0.7</v>
      </c>
    </row>
    <row r="15300" spans="1:8">
      <c r="A15300">
        <f t="shared" si="953"/>
        <v>15296</v>
      </c>
      <c r="B15300">
        <f t="shared" ca="1" si="954"/>
        <v>6</v>
      </c>
      <c r="C15300" t="str">
        <f t="shared" ca="1" si="955"/>
        <v/>
      </c>
      <c r="H15300">
        <f t="shared" ref="H15300:H15363" ca="1" si="956">B15300/B$1</f>
        <v>0.6</v>
      </c>
    </row>
    <row r="15301" spans="1:8">
      <c r="A15301">
        <f t="shared" si="953"/>
        <v>15297</v>
      </c>
      <c r="B15301">
        <f t="shared" ca="1" si="954"/>
        <v>5</v>
      </c>
      <c r="C15301" t="str">
        <f t="shared" ca="1" si="955"/>
        <v/>
      </c>
      <c r="H15301">
        <f t="shared" ca="1" si="956"/>
        <v>0.5</v>
      </c>
    </row>
    <row r="15302" spans="1:8">
      <c r="A15302">
        <f t="shared" ref="A15302:A15365" si="957">1+A15301</f>
        <v>15298</v>
      </c>
      <c r="B15302">
        <f t="shared" ref="B15302:B15365" ca="1" si="958">IF(B15301=B$1,B15301-1,IF(B15301=0,B15301+1,IF(RAND()&lt;B15301/B$1,B15301-1,B15301+1)))</f>
        <v>6</v>
      </c>
      <c r="C15302" t="str">
        <f t="shared" ref="C15302:C15365" ca="1" si="959">IF(B15302=B$4,A15302,"")</f>
        <v/>
      </c>
      <c r="H15302">
        <f t="shared" ca="1" si="956"/>
        <v>0.6</v>
      </c>
    </row>
    <row r="15303" spans="1:8">
      <c r="A15303">
        <f t="shared" si="957"/>
        <v>15299</v>
      </c>
      <c r="B15303">
        <f t="shared" ca="1" si="958"/>
        <v>7</v>
      </c>
      <c r="C15303" t="str">
        <f t="shared" ca="1" si="959"/>
        <v/>
      </c>
      <c r="H15303">
        <f t="shared" ca="1" si="956"/>
        <v>0.7</v>
      </c>
    </row>
    <row r="15304" spans="1:8">
      <c r="A15304">
        <f t="shared" si="957"/>
        <v>15300</v>
      </c>
      <c r="B15304">
        <f t="shared" ca="1" si="958"/>
        <v>8</v>
      </c>
      <c r="C15304" t="str">
        <f t="shared" ca="1" si="959"/>
        <v/>
      </c>
      <c r="H15304">
        <f t="shared" ca="1" si="956"/>
        <v>0.8</v>
      </c>
    </row>
    <row r="15305" spans="1:8">
      <c r="A15305">
        <f t="shared" si="957"/>
        <v>15301</v>
      </c>
      <c r="B15305">
        <f t="shared" ca="1" si="958"/>
        <v>9</v>
      </c>
      <c r="C15305" t="str">
        <f t="shared" ca="1" si="959"/>
        <v/>
      </c>
      <c r="H15305">
        <f t="shared" ca="1" si="956"/>
        <v>0.9</v>
      </c>
    </row>
    <row r="15306" spans="1:8">
      <c r="A15306">
        <f t="shared" si="957"/>
        <v>15302</v>
      </c>
      <c r="B15306">
        <f t="shared" ca="1" si="958"/>
        <v>8</v>
      </c>
      <c r="C15306" t="str">
        <f t="shared" ca="1" si="959"/>
        <v/>
      </c>
      <c r="H15306">
        <f t="shared" ca="1" si="956"/>
        <v>0.8</v>
      </c>
    </row>
    <row r="15307" spans="1:8">
      <c r="A15307">
        <f t="shared" si="957"/>
        <v>15303</v>
      </c>
      <c r="B15307">
        <f t="shared" ca="1" si="958"/>
        <v>9</v>
      </c>
      <c r="C15307" t="str">
        <f t="shared" ca="1" si="959"/>
        <v/>
      </c>
      <c r="H15307">
        <f t="shared" ca="1" si="956"/>
        <v>0.9</v>
      </c>
    </row>
    <row r="15308" spans="1:8">
      <c r="A15308">
        <f t="shared" si="957"/>
        <v>15304</v>
      </c>
      <c r="B15308">
        <f t="shared" ca="1" si="958"/>
        <v>8</v>
      </c>
      <c r="C15308" t="str">
        <f t="shared" ca="1" si="959"/>
        <v/>
      </c>
      <c r="H15308">
        <f t="shared" ca="1" si="956"/>
        <v>0.8</v>
      </c>
    </row>
    <row r="15309" spans="1:8">
      <c r="A15309">
        <f t="shared" si="957"/>
        <v>15305</v>
      </c>
      <c r="B15309">
        <f t="shared" ca="1" si="958"/>
        <v>7</v>
      </c>
      <c r="C15309" t="str">
        <f t="shared" ca="1" si="959"/>
        <v/>
      </c>
      <c r="H15309">
        <f t="shared" ca="1" si="956"/>
        <v>0.7</v>
      </c>
    </row>
    <row r="15310" spans="1:8">
      <c r="A15310">
        <f t="shared" si="957"/>
        <v>15306</v>
      </c>
      <c r="B15310">
        <f t="shared" ca="1" si="958"/>
        <v>6</v>
      </c>
      <c r="C15310" t="str">
        <f t="shared" ca="1" si="959"/>
        <v/>
      </c>
      <c r="H15310">
        <f t="shared" ca="1" si="956"/>
        <v>0.6</v>
      </c>
    </row>
    <row r="15311" spans="1:8">
      <c r="A15311">
        <f t="shared" si="957"/>
        <v>15307</v>
      </c>
      <c r="B15311">
        <f t="shared" ca="1" si="958"/>
        <v>5</v>
      </c>
      <c r="C15311" t="str">
        <f t="shared" ca="1" si="959"/>
        <v/>
      </c>
      <c r="H15311">
        <f t="shared" ca="1" si="956"/>
        <v>0.5</v>
      </c>
    </row>
    <row r="15312" spans="1:8">
      <c r="A15312">
        <f t="shared" si="957"/>
        <v>15308</v>
      </c>
      <c r="B15312">
        <f t="shared" ca="1" si="958"/>
        <v>6</v>
      </c>
      <c r="C15312" t="str">
        <f t="shared" ca="1" si="959"/>
        <v/>
      </c>
      <c r="H15312">
        <f t="shared" ca="1" si="956"/>
        <v>0.6</v>
      </c>
    </row>
    <row r="15313" spans="1:8">
      <c r="A15313">
        <f t="shared" si="957"/>
        <v>15309</v>
      </c>
      <c r="B15313">
        <f t="shared" ca="1" si="958"/>
        <v>5</v>
      </c>
      <c r="C15313" t="str">
        <f t="shared" ca="1" si="959"/>
        <v/>
      </c>
      <c r="H15313">
        <f t="shared" ca="1" si="956"/>
        <v>0.5</v>
      </c>
    </row>
    <row r="15314" spans="1:8">
      <c r="A15314">
        <f t="shared" si="957"/>
        <v>15310</v>
      </c>
      <c r="B15314">
        <f t="shared" ca="1" si="958"/>
        <v>4</v>
      </c>
      <c r="C15314" t="str">
        <f t="shared" ca="1" si="959"/>
        <v/>
      </c>
      <c r="H15314">
        <f t="shared" ca="1" si="956"/>
        <v>0.4</v>
      </c>
    </row>
    <row r="15315" spans="1:8">
      <c r="A15315">
        <f t="shared" si="957"/>
        <v>15311</v>
      </c>
      <c r="B15315">
        <f t="shared" ca="1" si="958"/>
        <v>3</v>
      </c>
      <c r="C15315" t="str">
        <f t="shared" ca="1" si="959"/>
        <v/>
      </c>
      <c r="H15315">
        <f t="shared" ca="1" si="956"/>
        <v>0.3</v>
      </c>
    </row>
    <row r="15316" spans="1:8">
      <c r="A15316">
        <f t="shared" si="957"/>
        <v>15312</v>
      </c>
      <c r="B15316">
        <f t="shared" ca="1" si="958"/>
        <v>2</v>
      </c>
      <c r="C15316" t="str">
        <f t="shared" ca="1" si="959"/>
        <v/>
      </c>
      <c r="H15316">
        <f t="shared" ca="1" si="956"/>
        <v>0.2</v>
      </c>
    </row>
    <row r="15317" spans="1:8">
      <c r="A15317">
        <f t="shared" si="957"/>
        <v>15313</v>
      </c>
      <c r="B15317">
        <f t="shared" ca="1" si="958"/>
        <v>3</v>
      </c>
      <c r="C15317" t="str">
        <f t="shared" ca="1" si="959"/>
        <v/>
      </c>
      <c r="H15317">
        <f t="shared" ca="1" si="956"/>
        <v>0.3</v>
      </c>
    </row>
    <row r="15318" spans="1:8">
      <c r="A15318">
        <f t="shared" si="957"/>
        <v>15314</v>
      </c>
      <c r="B15318">
        <f t="shared" ca="1" si="958"/>
        <v>2</v>
      </c>
      <c r="C15318" t="str">
        <f t="shared" ca="1" si="959"/>
        <v/>
      </c>
      <c r="H15318">
        <f t="shared" ca="1" si="956"/>
        <v>0.2</v>
      </c>
    </row>
    <row r="15319" spans="1:8">
      <c r="A15319">
        <f t="shared" si="957"/>
        <v>15315</v>
      </c>
      <c r="B15319">
        <f t="shared" ca="1" si="958"/>
        <v>1</v>
      </c>
      <c r="C15319" t="str">
        <f t="shared" ca="1" si="959"/>
        <v/>
      </c>
      <c r="H15319">
        <f t="shared" ca="1" si="956"/>
        <v>0.1</v>
      </c>
    </row>
    <row r="15320" spans="1:8">
      <c r="A15320">
        <f t="shared" si="957"/>
        <v>15316</v>
      </c>
      <c r="B15320">
        <f t="shared" ca="1" si="958"/>
        <v>2</v>
      </c>
      <c r="C15320" t="str">
        <f t="shared" ca="1" si="959"/>
        <v/>
      </c>
      <c r="H15320">
        <f t="shared" ca="1" si="956"/>
        <v>0.2</v>
      </c>
    </row>
    <row r="15321" spans="1:8">
      <c r="A15321">
        <f t="shared" si="957"/>
        <v>15317</v>
      </c>
      <c r="B15321">
        <f t="shared" ca="1" si="958"/>
        <v>3</v>
      </c>
      <c r="C15321" t="str">
        <f t="shared" ca="1" si="959"/>
        <v/>
      </c>
      <c r="H15321">
        <f t="shared" ca="1" si="956"/>
        <v>0.3</v>
      </c>
    </row>
    <row r="15322" spans="1:8">
      <c r="A15322">
        <f t="shared" si="957"/>
        <v>15318</v>
      </c>
      <c r="B15322">
        <f t="shared" ca="1" si="958"/>
        <v>4</v>
      </c>
      <c r="C15322" t="str">
        <f t="shared" ca="1" si="959"/>
        <v/>
      </c>
      <c r="H15322">
        <f t="shared" ca="1" si="956"/>
        <v>0.4</v>
      </c>
    </row>
    <row r="15323" spans="1:8">
      <c r="A15323">
        <f t="shared" si="957"/>
        <v>15319</v>
      </c>
      <c r="B15323">
        <f t="shared" ca="1" si="958"/>
        <v>3</v>
      </c>
      <c r="C15323" t="str">
        <f t="shared" ca="1" si="959"/>
        <v/>
      </c>
      <c r="H15323">
        <f t="shared" ca="1" si="956"/>
        <v>0.3</v>
      </c>
    </row>
    <row r="15324" spans="1:8">
      <c r="A15324">
        <f t="shared" si="957"/>
        <v>15320</v>
      </c>
      <c r="B15324">
        <f t="shared" ca="1" si="958"/>
        <v>4</v>
      </c>
      <c r="C15324" t="str">
        <f t="shared" ca="1" si="959"/>
        <v/>
      </c>
      <c r="H15324">
        <f t="shared" ca="1" si="956"/>
        <v>0.4</v>
      </c>
    </row>
    <row r="15325" spans="1:8">
      <c r="A15325">
        <f t="shared" si="957"/>
        <v>15321</v>
      </c>
      <c r="B15325">
        <f t="shared" ca="1" si="958"/>
        <v>5</v>
      </c>
      <c r="C15325" t="str">
        <f t="shared" ca="1" si="959"/>
        <v/>
      </c>
      <c r="H15325">
        <f t="shared" ca="1" si="956"/>
        <v>0.5</v>
      </c>
    </row>
    <row r="15326" spans="1:8">
      <c r="A15326">
        <f t="shared" si="957"/>
        <v>15322</v>
      </c>
      <c r="B15326">
        <f t="shared" ca="1" si="958"/>
        <v>4</v>
      </c>
      <c r="C15326" t="str">
        <f t="shared" ca="1" si="959"/>
        <v/>
      </c>
      <c r="H15326">
        <f t="shared" ca="1" si="956"/>
        <v>0.4</v>
      </c>
    </row>
    <row r="15327" spans="1:8">
      <c r="A15327">
        <f t="shared" si="957"/>
        <v>15323</v>
      </c>
      <c r="B15327">
        <f t="shared" ca="1" si="958"/>
        <v>5</v>
      </c>
      <c r="C15327" t="str">
        <f t="shared" ca="1" si="959"/>
        <v/>
      </c>
      <c r="H15327">
        <f t="shared" ca="1" si="956"/>
        <v>0.5</v>
      </c>
    </row>
    <row r="15328" spans="1:8">
      <c r="A15328">
        <f t="shared" si="957"/>
        <v>15324</v>
      </c>
      <c r="B15328">
        <f t="shared" ca="1" si="958"/>
        <v>4</v>
      </c>
      <c r="C15328" t="str">
        <f t="shared" ca="1" si="959"/>
        <v/>
      </c>
      <c r="H15328">
        <f t="shared" ca="1" si="956"/>
        <v>0.4</v>
      </c>
    </row>
    <row r="15329" spans="1:8">
      <c r="A15329">
        <f t="shared" si="957"/>
        <v>15325</v>
      </c>
      <c r="B15329">
        <f t="shared" ca="1" si="958"/>
        <v>5</v>
      </c>
      <c r="C15329" t="str">
        <f t="shared" ca="1" si="959"/>
        <v/>
      </c>
      <c r="H15329">
        <f t="shared" ca="1" si="956"/>
        <v>0.5</v>
      </c>
    </row>
    <row r="15330" spans="1:8">
      <c r="A15330">
        <f t="shared" si="957"/>
        <v>15326</v>
      </c>
      <c r="B15330">
        <f t="shared" ca="1" si="958"/>
        <v>4</v>
      </c>
      <c r="C15330" t="str">
        <f t="shared" ca="1" si="959"/>
        <v/>
      </c>
      <c r="H15330">
        <f t="shared" ca="1" si="956"/>
        <v>0.4</v>
      </c>
    </row>
    <row r="15331" spans="1:8">
      <c r="A15331">
        <f t="shared" si="957"/>
        <v>15327</v>
      </c>
      <c r="B15331">
        <f t="shared" ca="1" si="958"/>
        <v>5</v>
      </c>
      <c r="C15331" t="str">
        <f t="shared" ca="1" si="959"/>
        <v/>
      </c>
      <c r="H15331">
        <f t="shared" ca="1" si="956"/>
        <v>0.5</v>
      </c>
    </row>
    <row r="15332" spans="1:8">
      <c r="A15332">
        <f t="shared" si="957"/>
        <v>15328</v>
      </c>
      <c r="B15332">
        <f t="shared" ca="1" si="958"/>
        <v>4</v>
      </c>
      <c r="C15332" t="str">
        <f t="shared" ca="1" si="959"/>
        <v/>
      </c>
      <c r="H15332">
        <f t="shared" ca="1" si="956"/>
        <v>0.4</v>
      </c>
    </row>
    <row r="15333" spans="1:8">
      <c r="A15333">
        <f t="shared" si="957"/>
        <v>15329</v>
      </c>
      <c r="B15333">
        <f t="shared" ca="1" si="958"/>
        <v>5</v>
      </c>
      <c r="C15333" t="str">
        <f t="shared" ca="1" si="959"/>
        <v/>
      </c>
      <c r="H15333">
        <f t="shared" ca="1" si="956"/>
        <v>0.5</v>
      </c>
    </row>
    <row r="15334" spans="1:8">
      <c r="A15334">
        <f t="shared" si="957"/>
        <v>15330</v>
      </c>
      <c r="B15334">
        <f t="shared" ca="1" si="958"/>
        <v>4</v>
      </c>
      <c r="C15334" t="str">
        <f t="shared" ca="1" si="959"/>
        <v/>
      </c>
      <c r="H15334">
        <f t="shared" ca="1" si="956"/>
        <v>0.4</v>
      </c>
    </row>
    <row r="15335" spans="1:8">
      <c r="A15335">
        <f t="shared" si="957"/>
        <v>15331</v>
      </c>
      <c r="B15335">
        <f t="shared" ca="1" si="958"/>
        <v>5</v>
      </c>
      <c r="C15335" t="str">
        <f t="shared" ca="1" si="959"/>
        <v/>
      </c>
      <c r="H15335">
        <f t="shared" ca="1" si="956"/>
        <v>0.5</v>
      </c>
    </row>
    <row r="15336" spans="1:8">
      <c r="A15336">
        <f t="shared" si="957"/>
        <v>15332</v>
      </c>
      <c r="B15336">
        <f t="shared" ca="1" si="958"/>
        <v>4</v>
      </c>
      <c r="C15336" t="str">
        <f t="shared" ca="1" si="959"/>
        <v/>
      </c>
      <c r="H15336">
        <f t="shared" ca="1" si="956"/>
        <v>0.4</v>
      </c>
    </row>
    <row r="15337" spans="1:8">
      <c r="A15337">
        <f t="shared" si="957"/>
        <v>15333</v>
      </c>
      <c r="B15337">
        <f t="shared" ca="1" si="958"/>
        <v>5</v>
      </c>
      <c r="C15337" t="str">
        <f t="shared" ca="1" si="959"/>
        <v/>
      </c>
      <c r="H15337">
        <f t="shared" ca="1" si="956"/>
        <v>0.5</v>
      </c>
    </row>
    <row r="15338" spans="1:8">
      <c r="A15338">
        <f t="shared" si="957"/>
        <v>15334</v>
      </c>
      <c r="B15338">
        <f t="shared" ca="1" si="958"/>
        <v>4</v>
      </c>
      <c r="C15338" t="str">
        <f t="shared" ca="1" si="959"/>
        <v/>
      </c>
      <c r="H15338">
        <f t="shared" ca="1" si="956"/>
        <v>0.4</v>
      </c>
    </row>
    <row r="15339" spans="1:8">
      <c r="A15339">
        <f t="shared" si="957"/>
        <v>15335</v>
      </c>
      <c r="B15339">
        <f t="shared" ca="1" si="958"/>
        <v>5</v>
      </c>
      <c r="C15339" t="str">
        <f t="shared" ca="1" si="959"/>
        <v/>
      </c>
      <c r="H15339">
        <f t="shared" ca="1" si="956"/>
        <v>0.5</v>
      </c>
    </row>
    <row r="15340" spans="1:8">
      <c r="A15340">
        <f t="shared" si="957"/>
        <v>15336</v>
      </c>
      <c r="B15340">
        <f t="shared" ca="1" si="958"/>
        <v>4</v>
      </c>
      <c r="C15340" t="str">
        <f t="shared" ca="1" si="959"/>
        <v/>
      </c>
      <c r="H15340">
        <f t="shared" ca="1" si="956"/>
        <v>0.4</v>
      </c>
    </row>
    <row r="15341" spans="1:8">
      <c r="A15341">
        <f t="shared" si="957"/>
        <v>15337</v>
      </c>
      <c r="B15341">
        <f t="shared" ca="1" si="958"/>
        <v>5</v>
      </c>
      <c r="C15341" t="str">
        <f t="shared" ca="1" si="959"/>
        <v/>
      </c>
      <c r="H15341">
        <f t="shared" ca="1" si="956"/>
        <v>0.5</v>
      </c>
    </row>
    <row r="15342" spans="1:8">
      <c r="A15342">
        <f t="shared" si="957"/>
        <v>15338</v>
      </c>
      <c r="B15342">
        <f t="shared" ca="1" si="958"/>
        <v>6</v>
      </c>
      <c r="C15342" t="str">
        <f t="shared" ca="1" si="959"/>
        <v/>
      </c>
      <c r="H15342">
        <f t="shared" ca="1" si="956"/>
        <v>0.6</v>
      </c>
    </row>
    <row r="15343" spans="1:8">
      <c r="A15343">
        <f t="shared" si="957"/>
        <v>15339</v>
      </c>
      <c r="B15343">
        <f t="shared" ca="1" si="958"/>
        <v>5</v>
      </c>
      <c r="C15343" t="str">
        <f t="shared" ca="1" si="959"/>
        <v/>
      </c>
      <c r="H15343">
        <f t="shared" ca="1" si="956"/>
        <v>0.5</v>
      </c>
    </row>
    <row r="15344" spans="1:8">
      <c r="A15344">
        <f t="shared" si="957"/>
        <v>15340</v>
      </c>
      <c r="B15344">
        <f t="shared" ca="1" si="958"/>
        <v>4</v>
      </c>
      <c r="C15344" t="str">
        <f t="shared" ca="1" si="959"/>
        <v/>
      </c>
      <c r="H15344">
        <f t="shared" ca="1" si="956"/>
        <v>0.4</v>
      </c>
    </row>
    <row r="15345" spans="1:8">
      <c r="A15345">
        <f t="shared" si="957"/>
        <v>15341</v>
      </c>
      <c r="B15345">
        <f t="shared" ca="1" si="958"/>
        <v>3</v>
      </c>
      <c r="C15345" t="str">
        <f t="shared" ca="1" si="959"/>
        <v/>
      </c>
      <c r="H15345">
        <f t="shared" ca="1" si="956"/>
        <v>0.3</v>
      </c>
    </row>
    <row r="15346" spans="1:8">
      <c r="A15346">
        <f t="shared" si="957"/>
        <v>15342</v>
      </c>
      <c r="B15346">
        <f t="shared" ca="1" si="958"/>
        <v>4</v>
      </c>
      <c r="C15346" t="str">
        <f t="shared" ca="1" si="959"/>
        <v/>
      </c>
      <c r="H15346">
        <f t="shared" ca="1" si="956"/>
        <v>0.4</v>
      </c>
    </row>
    <row r="15347" spans="1:8">
      <c r="A15347">
        <f t="shared" si="957"/>
        <v>15343</v>
      </c>
      <c r="B15347">
        <f t="shared" ca="1" si="958"/>
        <v>5</v>
      </c>
      <c r="C15347" t="str">
        <f t="shared" ca="1" si="959"/>
        <v/>
      </c>
      <c r="H15347">
        <f t="shared" ca="1" si="956"/>
        <v>0.5</v>
      </c>
    </row>
    <row r="15348" spans="1:8">
      <c r="A15348">
        <f t="shared" si="957"/>
        <v>15344</v>
      </c>
      <c r="B15348">
        <f t="shared" ca="1" si="958"/>
        <v>4</v>
      </c>
      <c r="C15348" t="str">
        <f t="shared" ca="1" si="959"/>
        <v/>
      </c>
      <c r="H15348">
        <f t="shared" ca="1" si="956"/>
        <v>0.4</v>
      </c>
    </row>
    <row r="15349" spans="1:8">
      <c r="A15349">
        <f t="shared" si="957"/>
        <v>15345</v>
      </c>
      <c r="B15349">
        <f t="shared" ca="1" si="958"/>
        <v>5</v>
      </c>
      <c r="C15349" t="str">
        <f t="shared" ca="1" si="959"/>
        <v/>
      </c>
      <c r="H15349">
        <f t="shared" ca="1" si="956"/>
        <v>0.5</v>
      </c>
    </row>
    <row r="15350" spans="1:8">
      <c r="A15350">
        <f t="shared" si="957"/>
        <v>15346</v>
      </c>
      <c r="B15350">
        <f t="shared" ca="1" si="958"/>
        <v>6</v>
      </c>
      <c r="C15350" t="str">
        <f t="shared" ca="1" si="959"/>
        <v/>
      </c>
      <c r="H15350">
        <f t="shared" ca="1" si="956"/>
        <v>0.6</v>
      </c>
    </row>
    <row r="15351" spans="1:8">
      <c r="A15351">
        <f t="shared" si="957"/>
        <v>15347</v>
      </c>
      <c r="B15351">
        <f t="shared" ca="1" si="958"/>
        <v>5</v>
      </c>
      <c r="C15351" t="str">
        <f t="shared" ca="1" si="959"/>
        <v/>
      </c>
      <c r="H15351">
        <f t="shared" ca="1" si="956"/>
        <v>0.5</v>
      </c>
    </row>
    <row r="15352" spans="1:8">
      <c r="A15352">
        <f t="shared" si="957"/>
        <v>15348</v>
      </c>
      <c r="B15352">
        <f t="shared" ca="1" si="958"/>
        <v>4</v>
      </c>
      <c r="C15352" t="str">
        <f t="shared" ca="1" si="959"/>
        <v/>
      </c>
      <c r="H15352">
        <f t="shared" ca="1" si="956"/>
        <v>0.4</v>
      </c>
    </row>
    <row r="15353" spans="1:8">
      <c r="A15353">
        <f t="shared" si="957"/>
        <v>15349</v>
      </c>
      <c r="B15353">
        <f t="shared" ca="1" si="958"/>
        <v>5</v>
      </c>
      <c r="C15353" t="str">
        <f t="shared" ca="1" si="959"/>
        <v/>
      </c>
      <c r="H15353">
        <f t="shared" ca="1" si="956"/>
        <v>0.5</v>
      </c>
    </row>
    <row r="15354" spans="1:8">
      <c r="A15354">
        <f t="shared" si="957"/>
        <v>15350</v>
      </c>
      <c r="B15354">
        <f t="shared" ca="1" si="958"/>
        <v>6</v>
      </c>
      <c r="C15354" t="str">
        <f t="shared" ca="1" si="959"/>
        <v/>
      </c>
      <c r="H15354">
        <f t="shared" ca="1" si="956"/>
        <v>0.6</v>
      </c>
    </row>
    <row r="15355" spans="1:8">
      <c r="A15355">
        <f t="shared" si="957"/>
        <v>15351</v>
      </c>
      <c r="B15355">
        <f t="shared" ca="1" si="958"/>
        <v>5</v>
      </c>
      <c r="C15355" t="str">
        <f t="shared" ca="1" si="959"/>
        <v/>
      </c>
      <c r="H15355">
        <f t="shared" ca="1" si="956"/>
        <v>0.5</v>
      </c>
    </row>
    <row r="15356" spans="1:8">
      <c r="A15356">
        <f t="shared" si="957"/>
        <v>15352</v>
      </c>
      <c r="B15356">
        <f t="shared" ca="1" si="958"/>
        <v>4</v>
      </c>
      <c r="C15356" t="str">
        <f t="shared" ca="1" si="959"/>
        <v/>
      </c>
      <c r="H15356">
        <f t="shared" ca="1" si="956"/>
        <v>0.4</v>
      </c>
    </row>
    <row r="15357" spans="1:8">
      <c r="A15357">
        <f t="shared" si="957"/>
        <v>15353</v>
      </c>
      <c r="B15357">
        <f t="shared" ca="1" si="958"/>
        <v>3</v>
      </c>
      <c r="C15357" t="str">
        <f t="shared" ca="1" si="959"/>
        <v/>
      </c>
      <c r="H15357">
        <f t="shared" ca="1" si="956"/>
        <v>0.3</v>
      </c>
    </row>
    <row r="15358" spans="1:8">
      <c r="A15358">
        <f t="shared" si="957"/>
        <v>15354</v>
      </c>
      <c r="B15358">
        <f t="shared" ca="1" si="958"/>
        <v>2</v>
      </c>
      <c r="C15358" t="str">
        <f t="shared" ca="1" si="959"/>
        <v/>
      </c>
      <c r="H15358">
        <f t="shared" ca="1" si="956"/>
        <v>0.2</v>
      </c>
    </row>
    <row r="15359" spans="1:8">
      <c r="A15359">
        <f t="shared" si="957"/>
        <v>15355</v>
      </c>
      <c r="B15359">
        <f t="shared" ca="1" si="958"/>
        <v>3</v>
      </c>
      <c r="C15359" t="str">
        <f t="shared" ca="1" si="959"/>
        <v/>
      </c>
      <c r="H15359">
        <f t="shared" ca="1" si="956"/>
        <v>0.3</v>
      </c>
    </row>
    <row r="15360" spans="1:8">
      <c r="A15360">
        <f t="shared" si="957"/>
        <v>15356</v>
      </c>
      <c r="B15360">
        <f t="shared" ca="1" si="958"/>
        <v>4</v>
      </c>
      <c r="C15360" t="str">
        <f t="shared" ca="1" si="959"/>
        <v/>
      </c>
      <c r="H15360">
        <f t="shared" ca="1" si="956"/>
        <v>0.4</v>
      </c>
    </row>
    <row r="15361" spans="1:8">
      <c r="A15361">
        <f t="shared" si="957"/>
        <v>15357</v>
      </c>
      <c r="B15361">
        <f t="shared" ca="1" si="958"/>
        <v>5</v>
      </c>
      <c r="C15361" t="str">
        <f t="shared" ca="1" si="959"/>
        <v/>
      </c>
      <c r="H15361">
        <f t="shared" ca="1" si="956"/>
        <v>0.5</v>
      </c>
    </row>
    <row r="15362" spans="1:8">
      <c r="A15362">
        <f t="shared" si="957"/>
        <v>15358</v>
      </c>
      <c r="B15362">
        <f t="shared" ca="1" si="958"/>
        <v>6</v>
      </c>
      <c r="C15362" t="str">
        <f t="shared" ca="1" si="959"/>
        <v/>
      </c>
      <c r="H15362">
        <f t="shared" ca="1" si="956"/>
        <v>0.6</v>
      </c>
    </row>
    <row r="15363" spans="1:8">
      <c r="A15363">
        <f t="shared" si="957"/>
        <v>15359</v>
      </c>
      <c r="B15363">
        <f t="shared" ca="1" si="958"/>
        <v>5</v>
      </c>
      <c r="C15363" t="str">
        <f t="shared" ca="1" si="959"/>
        <v/>
      </c>
      <c r="H15363">
        <f t="shared" ca="1" si="956"/>
        <v>0.5</v>
      </c>
    </row>
    <row r="15364" spans="1:8">
      <c r="A15364">
        <f t="shared" si="957"/>
        <v>15360</v>
      </c>
      <c r="B15364">
        <f t="shared" ca="1" si="958"/>
        <v>4</v>
      </c>
      <c r="C15364" t="str">
        <f t="shared" ca="1" si="959"/>
        <v/>
      </c>
      <c r="H15364">
        <f t="shared" ref="H15364:H15427" ca="1" si="960">B15364/B$1</f>
        <v>0.4</v>
      </c>
    </row>
    <row r="15365" spans="1:8">
      <c r="A15365">
        <f t="shared" si="957"/>
        <v>15361</v>
      </c>
      <c r="B15365">
        <f t="shared" ca="1" si="958"/>
        <v>3</v>
      </c>
      <c r="C15365" t="str">
        <f t="shared" ca="1" si="959"/>
        <v/>
      </c>
      <c r="H15365">
        <f t="shared" ca="1" si="960"/>
        <v>0.3</v>
      </c>
    </row>
    <row r="15366" spans="1:8">
      <c r="A15366">
        <f t="shared" ref="A15366:A15429" si="961">1+A15365</f>
        <v>15362</v>
      </c>
      <c r="B15366">
        <f t="shared" ref="B15366:B15429" ca="1" si="962">IF(B15365=B$1,B15365-1,IF(B15365=0,B15365+1,IF(RAND()&lt;B15365/B$1,B15365-1,B15365+1)))</f>
        <v>4</v>
      </c>
      <c r="C15366" t="str">
        <f t="shared" ref="C15366:C15429" ca="1" si="963">IF(B15366=B$4,A15366,"")</f>
        <v/>
      </c>
      <c r="H15366">
        <f t="shared" ca="1" si="960"/>
        <v>0.4</v>
      </c>
    </row>
    <row r="15367" spans="1:8">
      <c r="A15367">
        <f t="shared" si="961"/>
        <v>15363</v>
      </c>
      <c r="B15367">
        <f t="shared" ca="1" si="962"/>
        <v>5</v>
      </c>
      <c r="C15367" t="str">
        <f t="shared" ca="1" si="963"/>
        <v/>
      </c>
      <c r="H15367">
        <f t="shared" ca="1" si="960"/>
        <v>0.5</v>
      </c>
    </row>
    <row r="15368" spans="1:8">
      <c r="A15368">
        <f t="shared" si="961"/>
        <v>15364</v>
      </c>
      <c r="B15368">
        <f t="shared" ca="1" si="962"/>
        <v>6</v>
      </c>
      <c r="C15368" t="str">
        <f t="shared" ca="1" si="963"/>
        <v/>
      </c>
      <c r="H15368">
        <f t="shared" ca="1" si="960"/>
        <v>0.6</v>
      </c>
    </row>
    <row r="15369" spans="1:8">
      <c r="A15369">
        <f t="shared" si="961"/>
        <v>15365</v>
      </c>
      <c r="B15369">
        <f t="shared" ca="1" si="962"/>
        <v>5</v>
      </c>
      <c r="C15369" t="str">
        <f t="shared" ca="1" si="963"/>
        <v/>
      </c>
      <c r="H15369">
        <f t="shared" ca="1" si="960"/>
        <v>0.5</v>
      </c>
    </row>
    <row r="15370" spans="1:8">
      <c r="A15370">
        <f t="shared" si="961"/>
        <v>15366</v>
      </c>
      <c r="B15370">
        <f t="shared" ca="1" si="962"/>
        <v>4</v>
      </c>
      <c r="C15370" t="str">
        <f t="shared" ca="1" si="963"/>
        <v/>
      </c>
      <c r="H15370">
        <f t="shared" ca="1" si="960"/>
        <v>0.4</v>
      </c>
    </row>
    <row r="15371" spans="1:8">
      <c r="A15371">
        <f t="shared" si="961"/>
        <v>15367</v>
      </c>
      <c r="B15371">
        <f t="shared" ca="1" si="962"/>
        <v>3</v>
      </c>
      <c r="C15371" t="str">
        <f t="shared" ca="1" si="963"/>
        <v/>
      </c>
      <c r="H15371">
        <f t="shared" ca="1" si="960"/>
        <v>0.3</v>
      </c>
    </row>
    <row r="15372" spans="1:8">
      <c r="A15372">
        <f t="shared" si="961"/>
        <v>15368</v>
      </c>
      <c r="B15372">
        <f t="shared" ca="1" si="962"/>
        <v>4</v>
      </c>
      <c r="C15372" t="str">
        <f t="shared" ca="1" si="963"/>
        <v/>
      </c>
      <c r="H15372">
        <f t="shared" ca="1" si="960"/>
        <v>0.4</v>
      </c>
    </row>
    <row r="15373" spans="1:8">
      <c r="A15373">
        <f t="shared" si="961"/>
        <v>15369</v>
      </c>
      <c r="B15373">
        <f t="shared" ca="1" si="962"/>
        <v>3</v>
      </c>
      <c r="C15373" t="str">
        <f t="shared" ca="1" si="963"/>
        <v/>
      </c>
      <c r="H15373">
        <f t="shared" ca="1" si="960"/>
        <v>0.3</v>
      </c>
    </row>
    <row r="15374" spans="1:8">
      <c r="A15374">
        <f t="shared" si="961"/>
        <v>15370</v>
      </c>
      <c r="B15374">
        <f t="shared" ca="1" si="962"/>
        <v>2</v>
      </c>
      <c r="C15374" t="str">
        <f t="shared" ca="1" si="963"/>
        <v/>
      </c>
      <c r="H15374">
        <f t="shared" ca="1" si="960"/>
        <v>0.2</v>
      </c>
    </row>
    <row r="15375" spans="1:8">
      <c r="A15375">
        <f t="shared" si="961"/>
        <v>15371</v>
      </c>
      <c r="B15375">
        <f t="shared" ca="1" si="962"/>
        <v>3</v>
      </c>
      <c r="C15375" t="str">
        <f t="shared" ca="1" si="963"/>
        <v/>
      </c>
      <c r="H15375">
        <f t="shared" ca="1" si="960"/>
        <v>0.3</v>
      </c>
    </row>
    <row r="15376" spans="1:8">
      <c r="A15376">
        <f t="shared" si="961"/>
        <v>15372</v>
      </c>
      <c r="B15376">
        <f t="shared" ca="1" si="962"/>
        <v>4</v>
      </c>
      <c r="C15376" t="str">
        <f t="shared" ca="1" si="963"/>
        <v/>
      </c>
      <c r="H15376">
        <f t="shared" ca="1" si="960"/>
        <v>0.4</v>
      </c>
    </row>
    <row r="15377" spans="1:8">
      <c r="A15377">
        <f t="shared" si="961"/>
        <v>15373</v>
      </c>
      <c r="B15377">
        <f t="shared" ca="1" si="962"/>
        <v>5</v>
      </c>
      <c r="C15377" t="str">
        <f t="shared" ca="1" si="963"/>
        <v/>
      </c>
      <c r="H15377">
        <f t="shared" ca="1" si="960"/>
        <v>0.5</v>
      </c>
    </row>
    <row r="15378" spans="1:8">
      <c r="A15378">
        <f t="shared" si="961"/>
        <v>15374</v>
      </c>
      <c r="B15378">
        <f t="shared" ca="1" si="962"/>
        <v>4</v>
      </c>
      <c r="C15378" t="str">
        <f t="shared" ca="1" si="963"/>
        <v/>
      </c>
      <c r="H15378">
        <f t="shared" ca="1" si="960"/>
        <v>0.4</v>
      </c>
    </row>
    <row r="15379" spans="1:8">
      <c r="A15379">
        <f t="shared" si="961"/>
        <v>15375</v>
      </c>
      <c r="B15379">
        <f t="shared" ca="1" si="962"/>
        <v>3</v>
      </c>
      <c r="C15379" t="str">
        <f t="shared" ca="1" si="963"/>
        <v/>
      </c>
      <c r="H15379">
        <f t="shared" ca="1" si="960"/>
        <v>0.3</v>
      </c>
    </row>
    <row r="15380" spans="1:8">
      <c r="A15380">
        <f t="shared" si="961"/>
        <v>15376</v>
      </c>
      <c r="B15380">
        <f t="shared" ca="1" si="962"/>
        <v>2</v>
      </c>
      <c r="C15380" t="str">
        <f t="shared" ca="1" si="963"/>
        <v/>
      </c>
      <c r="H15380">
        <f t="shared" ca="1" si="960"/>
        <v>0.2</v>
      </c>
    </row>
    <row r="15381" spans="1:8">
      <c r="A15381">
        <f t="shared" si="961"/>
        <v>15377</v>
      </c>
      <c r="B15381">
        <f t="shared" ca="1" si="962"/>
        <v>3</v>
      </c>
      <c r="C15381" t="str">
        <f t="shared" ca="1" si="963"/>
        <v/>
      </c>
      <c r="H15381">
        <f t="shared" ca="1" si="960"/>
        <v>0.3</v>
      </c>
    </row>
    <row r="15382" spans="1:8">
      <c r="A15382">
        <f t="shared" si="961"/>
        <v>15378</v>
      </c>
      <c r="B15382">
        <f t="shared" ca="1" si="962"/>
        <v>4</v>
      </c>
      <c r="C15382" t="str">
        <f t="shared" ca="1" si="963"/>
        <v/>
      </c>
      <c r="H15382">
        <f t="shared" ca="1" si="960"/>
        <v>0.4</v>
      </c>
    </row>
    <row r="15383" spans="1:8">
      <c r="A15383">
        <f t="shared" si="961"/>
        <v>15379</v>
      </c>
      <c r="B15383">
        <f t="shared" ca="1" si="962"/>
        <v>5</v>
      </c>
      <c r="C15383" t="str">
        <f t="shared" ca="1" si="963"/>
        <v/>
      </c>
      <c r="H15383">
        <f t="shared" ca="1" si="960"/>
        <v>0.5</v>
      </c>
    </row>
    <row r="15384" spans="1:8">
      <c r="A15384">
        <f t="shared" si="961"/>
        <v>15380</v>
      </c>
      <c r="B15384">
        <f t="shared" ca="1" si="962"/>
        <v>6</v>
      </c>
      <c r="C15384" t="str">
        <f t="shared" ca="1" si="963"/>
        <v/>
      </c>
      <c r="H15384">
        <f t="shared" ca="1" si="960"/>
        <v>0.6</v>
      </c>
    </row>
    <row r="15385" spans="1:8">
      <c r="A15385">
        <f t="shared" si="961"/>
        <v>15381</v>
      </c>
      <c r="B15385">
        <f t="shared" ca="1" si="962"/>
        <v>5</v>
      </c>
      <c r="C15385" t="str">
        <f t="shared" ca="1" si="963"/>
        <v/>
      </c>
      <c r="H15385">
        <f t="shared" ca="1" si="960"/>
        <v>0.5</v>
      </c>
    </row>
    <row r="15386" spans="1:8">
      <c r="A15386">
        <f t="shared" si="961"/>
        <v>15382</v>
      </c>
      <c r="B15386">
        <f t="shared" ca="1" si="962"/>
        <v>6</v>
      </c>
      <c r="C15386" t="str">
        <f t="shared" ca="1" si="963"/>
        <v/>
      </c>
      <c r="H15386">
        <f t="shared" ca="1" si="960"/>
        <v>0.6</v>
      </c>
    </row>
    <row r="15387" spans="1:8">
      <c r="A15387">
        <f t="shared" si="961"/>
        <v>15383</v>
      </c>
      <c r="B15387">
        <f t="shared" ca="1" si="962"/>
        <v>7</v>
      </c>
      <c r="C15387" t="str">
        <f t="shared" ca="1" si="963"/>
        <v/>
      </c>
      <c r="H15387">
        <f t="shared" ca="1" si="960"/>
        <v>0.7</v>
      </c>
    </row>
    <row r="15388" spans="1:8">
      <c r="A15388">
        <f t="shared" si="961"/>
        <v>15384</v>
      </c>
      <c r="B15388">
        <f t="shared" ca="1" si="962"/>
        <v>6</v>
      </c>
      <c r="C15388" t="str">
        <f t="shared" ca="1" si="963"/>
        <v/>
      </c>
      <c r="H15388">
        <f t="shared" ca="1" si="960"/>
        <v>0.6</v>
      </c>
    </row>
    <row r="15389" spans="1:8">
      <c r="A15389">
        <f t="shared" si="961"/>
        <v>15385</v>
      </c>
      <c r="B15389">
        <f t="shared" ca="1" si="962"/>
        <v>5</v>
      </c>
      <c r="C15389" t="str">
        <f t="shared" ca="1" si="963"/>
        <v/>
      </c>
      <c r="H15389">
        <f t="shared" ca="1" si="960"/>
        <v>0.5</v>
      </c>
    </row>
    <row r="15390" spans="1:8">
      <c r="A15390">
        <f t="shared" si="961"/>
        <v>15386</v>
      </c>
      <c r="B15390">
        <f t="shared" ca="1" si="962"/>
        <v>4</v>
      </c>
      <c r="C15390" t="str">
        <f t="shared" ca="1" si="963"/>
        <v/>
      </c>
      <c r="H15390">
        <f t="shared" ca="1" si="960"/>
        <v>0.4</v>
      </c>
    </row>
    <row r="15391" spans="1:8">
      <c r="A15391">
        <f t="shared" si="961"/>
        <v>15387</v>
      </c>
      <c r="B15391">
        <f t="shared" ca="1" si="962"/>
        <v>5</v>
      </c>
      <c r="C15391" t="str">
        <f t="shared" ca="1" si="963"/>
        <v/>
      </c>
      <c r="H15391">
        <f t="shared" ca="1" si="960"/>
        <v>0.5</v>
      </c>
    </row>
    <row r="15392" spans="1:8">
      <c r="A15392">
        <f t="shared" si="961"/>
        <v>15388</v>
      </c>
      <c r="B15392">
        <f t="shared" ca="1" si="962"/>
        <v>4</v>
      </c>
      <c r="C15392" t="str">
        <f t="shared" ca="1" si="963"/>
        <v/>
      </c>
      <c r="H15392">
        <f t="shared" ca="1" si="960"/>
        <v>0.4</v>
      </c>
    </row>
    <row r="15393" spans="1:8">
      <c r="A15393">
        <f t="shared" si="961"/>
        <v>15389</v>
      </c>
      <c r="B15393">
        <f t="shared" ca="1" si="962"/>
        <v>3</v>
      </c>
      <c r="C15393" t="str">
        <f t="shared" ca="1" si="963"/>
        <v/>
      </c>
      <c r="H15393">
        <f t="shared" ca="1" si="960"/>
        <v>0.3</v>
      </c>
    </row>
    <row r="15394" spans="1:8">
      <c r="A15394">
        <f t="shared" si="961"/>
        <v>15390</v>
      </c>
      <c r="B15394">
        <f t="shared" ca="1" si="962"/>
        <v>4</v>
      </c>
      <c r="C15394" t="str">
        <f t="shared" ca="1" si="963"/>
        <v/>
      </c>
      <c r="H15394">
        <f t="shared" ca="1" si="960"/>
        <v>0.4</v>
      </c>
    </row>
    <row r="15395" spans="1:8">
      <c r="A15395">
        <f t="shared" si="961"/>
        <v>15391</v>
      </c>
      <c r="B15395">
        <f t="shared" ca="1" si="962"/>
        <v>5</v>
      </c>
      <c r="C15395" t="str">
        <f t="shared" ca="1" si="963"/>
        <v/>
      </c>
      <c r="H15395">
        <f t="shared" ca="1" si="960"/>
        <v>0.5</v>
      </c>
    </row>
    <row r="15396" spans="1:8">
      <c r="A15396">
        <f t="shared" si="961"/>
        <v>15392</v>
      </c>
      <c r="B15396">
        <f t="shared" ca="1" si="962"/>
        <v>4</v>
      </c>
      <c r="C15396" t="str">
        <f t="shared" ca="1" si="963"/>
        <v/>
      </c>
      <c r="H15396">
        <f t="shared" ca="1" si="960"/>
        <v>0.4</v>
      </c>
    </row>
    <row r="15397" spans="1:8">
      <c r="A15397">
        <f t="shared" si="961"/>
        <v>15393</v>
      </c>
      <c r="B15397">
        <f t="shared" ca="1" si="962"/>
        <v>3</v>
      </c>
      <c r="C15397" t="str">
        <f t="shared" ca="1" si="963"/>
        <v/>
      </c>
      <c r="H15397">
        <f t="shared" ca="1" si="960"/>
        <v>0.3</v>
      </c>
    </row>
    <row r="15398" spans="1:8">
      <c r="A15398">
        <f t="shared" si="961"/>
        <v>15394</v>
      </c>
      <c r="B15398">
        <f t="shared" ca="1" si="962"/>
        <v>4</v>
      </c>
      <c r="C15398" t="str">
        <f t="shared" ca="1" si="963"/>
        <v/>
      </c>
      <c r="H15398">
        <f t="shared" ca="1" si="960"/>
        <v>0.4</v>
      </c>
    </row>
    <row r="15399" spans="1:8">
      <c r="A15399">
        <f t="shared" si="961"/>
        <v>15395</v>
      </c>
      <c r="B15399">
        <f t="shared" ca="1" si="962"/>
        <v>3</v>
      </c>
      <c r="C15399" t="str">
        <f t="shared" ca="1" si="963"/>
        <v/>
      </c>
      <c r="H15399">
        <f t="shared" ca="1" si="960"/>
        <v>0.3</v>
      </c>
    </row>
    <row r="15400" spans="1:8">
      <c r="A15400">
        <f t="shared" si="961"/>
        <v>15396</v>
      </c>
      <c r="B15400">
        <f t="shared" ca="1" si="962"/>
        <v>2</v>
      </c>
      <c r="C15400" t="str">
        <f t="shared" ca="1" si="963"/>
        <v/>
      </c>
      <c r="H15400">
        <f t="shared" ca="1" si="960"/>
        <v>0.2</v>
      </c>
    </row>
    <row r="15401" spans="1:8">
      <c r="A15401">
        <f t="shared" si="961"/>
        <v>15397</v>
      </c>
      <c r="B15401">
        <f t="shared" ca="1" si="962"/>
        <v>3</v>
      </c>
      <c r="C15401" t="str">
        <f t="shared" ca="1" si="963"/>
        <v/>
      </c>
      <c r="H15401">
        <f t="shared" ca="1" si="960"/>
        <v>0.3</v>
      </c>
    </row>
    <row r="15402" spans="1:8">
      <c r="A15402">
        <f t="shared" si="961"/>
        <v>15398</v>
      </c>
      <c r="B15402">
        <f t="shared" ca="1" si="962"/>
        <v>4</v>
      </c>
      <c r="C15402" t="str">
        <f t="shared" ca="1" si="963"/>
        <v/>
      </c>
      <c r="H15402">
        <f t="shared" ca="1" si="960"/>
        <v>0.4</v>
      </c>
    </row>
    <row r="15403" spans="1:8">
      <c r="A15403">
        <f t="shared" si="961"/>
        <v>15399</v>
      </c>
      <c r="B15403">
        <f t="shared" ca="1" si="962"/>
        <v>3</v>
      </c>
      <c r="C15403" t="str">
        <f t="shared" ca="1" si="963"/>
        <v/>
      </c>
      <c r="H15403">
        <f t="shared" ca="1" si="960"/>
        <v>0.3</v>
      </c>
    </row>
    <row r="15404" spans="1:8">
      <c r="A15404">
        <f t="shared" si="961"/>
        <v>15400</v>
      </c>
      <c r="B15404">
        <f t="shared" ca="1" si="962"/>
        <v>4</v>
      </c>
      <c r="C15404" t="str">
        <f t="shared" ca="1" si="963"/>
        <v/>
      </c>
      <c r="H15404">
        <f t="shared" ca="1" si="960"/>
        <v>0.4</v>
      </c>
    </row>
    <row r="15405" spans="1:8">
      <c r="A15405">
        <f t="shared" si="961"/>
        <v>15401</v>
      </c>
      <c r="B15405">
        <f t="shared" ca="1" si="962"/>
        <v>5</v>
      </c>
      <c r="C15405" t="str">
        <f t="shared" ca="1" si="963"/>
        <v/>
      </c>
      <c r="H15405">
        <f t="shared" ca="1" si="960"/>
        <v>0.5</v>
      </c>
    </row>
    <row r="15406" spans="1:8">
      <c r="A15406">
        <f t="shared" si="961"/>
        <v>15402</v>
      </c>
      <c r="B15406">
        <f t="shared" ca="1" si="962"/>
        <v>4</v>
      </c>
      <c r="C15406" t="str">
        <f t="shared" ca="1" si="963"/>
        <v/>
      </c>
      <c r="H15406">
        <f t="shared" ca="1" si="960"/>
        <v>0.4</v>
      </c>
    </row>
    <row r="15407" spans="1:8">
      <c r="A15407">
        <f t="shared" si="961"/>
        <v>15403</v>
      </c>
      <c r="B15407">
        <f t="shared" ca="1" si="962"/>
        <v>3</v>
      </c>
      <c r="C15407" t="str">
        <f t="shared" ca="1" si="963"/>
        <v/>
      </c>
      <c r="H15407">
        <f t="shared" ca="1" si="960"/>
        <v>0.3</v>
      </c>
    </row>
    <row r="15408" spans="1:8">
      <c r="A15408">
        <f t="shared" si="961"/>
        <v>15404</v>
      </c>
      <c r="B15408">
        <f t="shared" ca="1" si="962"/>
        <v>4</v>
      </c>
      <c r="C15408" t="str">
        <f t="shared" ca="1" si="963"/>
        <v/>
      </c>
      <c r="H15408">
        <f t="shared" ca="1" si="960"/>
        <v>0.4</v>
      </c>
    </row>
    <row r="15409" spans="1:8">
      <c r="A15409">
        <f t="shared" si="961"/>
        <v>15405</v>
      </c>
      <c r="B15409">
        <f t="shared" ca="1" si="962"/>
        <v>3</v>
      </c>
      <c r="C15409" t="str">
        <f t="shared" ca="1" si="963"/>
        <v/>
      </c>
      <c r="H15409">
        <f t="shared" ca="1" si="960"/>
        <v>0.3</v>
      </c>
    </row>
    <row r="15410" spans="1:8">
      <c r="A15410">
        <f t="shared" si="961"/>
        <v>15406</v>
      </c>
      <c r="B15410">
        <f t="shared" ca="1" si="962"/>
        <v>2</v>
      </c>
      <c r="C15410" t="str">
        <f t="shared" ca="1" si="963"/>
        <v/>
      </c>
      <c r="H15410">
        <f t="shared" ca="1" si="960"/>
        <v>0.2</v>
      </c>
    </row>
    <row r="15411" spans="1:8">
      <c r="A15411">
        <f t="shared" si="961"/>
        <v>15407</v>
      </c>
      <c r="B15411">
        <f t="shared" ca="1" si="962"/>
        <v>3</v>
      </c>
      <c r="C15411" t="str">
        <f t="shared" ca="1" si="963"/>
        <v/>
      </c>
      <c r="H15411">
        <f t="shared" ca="1" si="960"/>
        <v>0.3</v>
      </c>
    </row>
    <row r="15412" spans="1:8">
      <c r="A15412">
        <f t="shared" si="961"/>
        <v>15408</v>
      </c>
      <c r="B15412">
        <f t="shared" ca="1" si="962"/>
        <v>4</v>
      </c>
      <c r="C15412" t="str">
        <f t="shared" ca="1" si="963"/>
        <v/>
      </c>
      <c r="H15412">
        <f t="shared" ca="1" si="960"/>
        <v>0.4</v>
      </c>
    </row>
    <row r="15413" spans="1:8">
      <c r="A15413">
        <f t="shared" si="961"/>
        <v>15409</v>
      </c>
      <c r="B15413">
        <f t="shared" ca="1" si="962"/>
        <v>3</v>
      </c>
      <c r="C15413" t="str">
        <f t="shared" ca="1" si="963"/>
        <v/>
      </c>
      <c r="H15413">
        <f t="shared" ca="1" si="960"/>
        <v>0.3</v>
      </c>
    </row>
    <row r="15414" spans="1:8">
      <c r="A15414">
        <f t="shared" si="961"/>
        <v>15410</v>
      </c>
      <c r="B15414">
        <f t="shared" ca="1" si="962"/>
        <v>4</v>
      </c>
      <c r="C15414" t="str">
        <f t="shared" ca="1" si="963"/>
        <v/>
      </c>
      <c r="H15414">
        <f t="shared" ca="1" si="960"/>
        <v>0.4</v>
      </c>
    </row>
    <row r="15415" spans="1:8">
      <c r="A15415">
        <f t="shared" si="961"/>
        <v>15411</v>
      </c>
      <c r="B15415">
        <f t="shared" ca="1" si="962"/>
        <v>3</v>
      </c>
      <c r="C15415" t="str">
        <f t="shared" ca="1" si="963"/>
        <v/>
      </c>
      <c r="H15415">
        <f t="shared" ca="1" si="960"/>
        <v>0.3</v>
      </c>
    </row>
    <row r="15416" spans="1:8">
      <c r="A15416">
        <f t="shared" si="961"/>
        <v>15412</v>
      </c>
      <c r="B15416">
        <f t="shared" ca="1" si="962"/>
        <v>4</v>
      </c>
      <c r="C15416" t="str">
        <f t="shared" ca="1" si="963"/>
        <v/>
      </c>
      <c r="H15416">
        <f t="shared" ca="1" si="960"/>
        <v>0.4</v>
      </c>
    </row>
    <row r="15417" spans="1:8">
      <c r="A15417">
        <f t="shared" si="961"/>
        <v>15413</v>
      </c>
      <c r="B15417">
        <f t="shared" ca="1" si="962"/>
        <v>5</v>
      </c>
      <c r="C15417" t="str">
        <f t="shared" ca="1" si="963"/>
        <v/>
      </c>
      <c r="H15417">
        <f t="shared" ca="1" si="960"/>
        <v>0.5</v>
      </c>
    </row>
    <row r="15418" spans="1:8">
      <c r="A15418">
        <f t="shared" si="961"/>
        <v>15414</v>
      </c>
      <c r="B15418">
        <f t="shared" ca="1" si="962"/>
        <v>4</v>
      </c>
      <c r="C15418" t="str">
        <f t="shared" ca="1" si="963"/>
        <v/>
      </c>
      <c r="H15418">
        <f t="shared" ca="1" si="960"/>
        <v>0.4</v>
      </c>
    </row>
    <row r="15419" spans="1:8">
      <c r="A15419">
        <f t="shared" si="961"/>
        <v>15415</v>
      </c>
      <c r="B15419">
        <f t="shared" ca="1" si="962"/>
        <v>5</v>
      </c>
      <c r="C15419" t="str">
        <f t="shared" ca="1" si="963"/>
        <v/>
      </c>
      <c r="H15419">
        <f t="shared" ca="1" si="960"/>
        <v>0.5</v>
      </c>
    </row>
    <row r="15420" spans="1:8">
      <c r="A15420">
        <f t="shared" si="961"/>
        <v>15416</v>
      </c>
      <c r="B15420">
        <f t="shared" ca="1" si="962"/>
        <v>4</v>
      </c>
      <c r="C15420" t="str">
        <f t="shared" ca="1" si="963"/>
        <v/>
      </c>
      <c r="H15420">
        <f t="shared" ca="1" si="960"/>
        <v>0.4</v>
      </c>
    </row>
    <row r="15421" spans="1:8">
      <c r="A15421">
        <f t="shared" si="961"/>
        <v>15417</v>
      </c>
      <c r="B15421">
        <f t="shared" ca="1" si="962"/>
        <v>3</v>
      </c>
      <c r="C15421" t="str">
        <f t="shared" ca="1" si="963"/>
        <v/>
      </c>
      <c r="H15421">
        <f t="shared" ca="1" si="960"/>
        <v>0.3</v>
      </c>
    </row>
    <row r="15422" spans="1:8">
      <c r="A15422">
        <f t="shared" si="961"/>
        <v>15418</v>
      </c>
      <c r="B15422">
        <f t="shared" ca="1" si="962"/>
        <v>4</v>
      </c>
      <c r="C15422" t="str">
        <f t="shared" ca="1" si="963"/>
        <v/>
      </c>
      <c r="H15422">
        <f t="shared" ca="1" si="960"/>
        <v>0.4</v>
      </c>
    </row>
    <row r="15423" spans="1:8">
      <c r="A15423">
        <f t="shared" si="961"/>
        <v>15419</v>
      </c>
      <c r="B15423">
        <f t="shared" ca="1" si="962"/>
        <v>3</v>
      </c>
      <c r="C15423" t="str">
        <f t="shared" ca="1" si="963"/>
        <v/>
      </c>
      <c r="H15423">
        <f t="shared" ca="1" si="960"/>
        <v>0.3</v>
      </c>
    </row>
    <row r="15424" spans="1:8">
      <c r="A15424">
        <f t="shared" si="961"/>
        <v>15420</v>
      </c>
      <c r="B15424">
        <f t="shared" ca="1" si="962"/>
        <v>4</v>
      </c>
      <c r="C15424" t="str">
        <f t="shared" ca="1" si="963"/>
        <v/>
      </c>
      <c r="H15424">
        <f t="shared" ca="1" si="960"/>
        <v>0.4</v>
      </c>
    </row>
    <row r="15425" spans="1:8">
      <c r="A15425">
        <f t="shared" si="961"/>
        <v>15421</v>
      </c>
      <c r="B15425">
        <f t="shared" ca="1" si="962"/>
        <v>3</v>
      </c>
      <c r="C15425" t="str">
        <f t="shared" ca="1" si="963"/>
        <v/>
      </c>
      <c r="H15425">
        <f t="shared" ca="1" si="960"/>
        <v>0.3</v>
      </c>
    </row>
    <row r="15426" spans="1:8">
      <c r="A15426">
        <f t="shared" si="961"/>
        <v>15422</v>
      </c>
      <c r="B15426">
        <f t="shared" ca="1" si="962"/>
        <v>4</v>
      </c>
      <c r="C15426" t="str">
        <f t="shared" ca="1" si="963"/>
        <v/>
      </c>
      <c r="H15426">
        <f t="shared" ca="1" si="960"/>
        <v>0.4</v>
      </c>
    </row>
    <row r="15427" spans="1:8">
      <c r="A15427">
        <f t="shared" si="961"/>
        <v>15423</v>
      </c>
      <c r="B15427">
        <f t="shared" ca="1" si="962"/>
        <v>3</v>
      </c>
      <c r="C15427" t="str">
        <f t="shared" ca="1" si="963"/>
        <v/>
      </c>
      <c r="H15427">
        <f t="shared" ca="1" si="960"/>
        <v>0.3</v>
      </c>
    </row>
    <row r="15428" spans="1:8">
      <c r="A15428">
        <f t="shared" si="961"/>
        <v>15424</v>
      </c>
      <c r="B15428">
        <f t="shared" ca="1" si="962"/>
        <v>4</v>
      </c>
      <c r="C15428" t="str">
        <f t="shared" ca="1" si="963"/>
        <v/>
      </c>
      <c r="H15428">
        <f t="shared" ref="H15428:H15491" ca="1" si="964">B15428/B$1</f>
        <v>0.4</v>
      </c>
    </row>
    <row r="15429" spans="1:8">
      <c r="A15429">
        <f t="shared" si="961"/>
        <v>15425</v>
      </c>
      <c r="B15429">
        <f t="shared" ca="1" si="962"/>
        <v>5</v>
      </c>
      <c r="C15429" t="str">
        <f t="shared" ca="1" si="963"/>
        <v/>
      </c>
      <c r="H15429">
        <f t="shared" ca="1" si="964"/>
        <v>0.5</v>
      </c>
    </row>
    <row r="15430" spans="1:8">
      <c r="A15430">
        <f t="shared" ref="A15430:A15493" si="965">1+A15429</f>
        <v>15426</v>
      </c>
      <c r="B15430">
        <f t="shared" ref="B15430:B15493" ca="1" si="966">IF(B15429=B$1,B15429-1,IF(B15429=0,B15429+1,IF(RAND()&lt;B15429/B$1,B15429-1,B15429+1)))</f>
        <v>6</v>
      </c>
      <c r="C15430" t="str">
        <f t="shared" ref="C15430:C15493" ca="1" si="967">IF(B15430=B$4,A15430,"")</f>
        <v/>
      </c>
      <c r="H15430">
        <f t="shared" ca="1" si="964"/>
        <v>0.6</v>
      </c>
    </row>
    <row r="15431" spans="1:8">
      <c r="A15431">
        <f t="shared" si="965"/>
        <v>15427</v>
      </c>
      <c r="B15431">
        <f t="shared" ca="1" si="966"/>
        <v>7</v>
      </c>
      <c r="C15431" t="str">
        <f t="shared" ca="1" si="967"/>
        <v/>
      </c>
      <c r="H15431">
        <f t="shared" ca="1" si="964"/>
        <v>0.7</v>
      </c>
    </row>
    <row r="15432" spans="1:8">
      <c r="A15432">
        <f t="shared" si="965"/>
        <v>15428</v>
      </c>
      <c r="B15432">
        <f t="shared" ca="1" si="966"/>
        <v>6</v>
      </c>
      <c r="C15432" t="str">
        <f t="shared" ca="1" si="967"/>
        <v/>
      </c>
      <c r="H15432">
        <f t="shared" ca="1" si="964"/>
        <v>0.6</v>
      </c>
    </row>
    <row r="15433" spans="1:8">
      <c r="A15433">
        <f t="shared" si="965"/>
        <v>15429</v>
      </c>
      <c r="B15433">
        <f t="shared" ca="1" si="966"/>
        <v>7</v>
      </c>
      <c r="C15433" t="str">
        <f t="shared" ca="1" si="967"/>
        <v/>
      </c>
      <c r="H15433">
        <f t="shared" ca="1" si="964"/>
        <v>0.7</v>
      </c>
    </row>
    <row r="15434" spans="1:8">
      <c r="A15434">
        <f t="shared" si="965"/>
        <v>15430</v>
      </c>
      <c r="B15434">
        <f t="shared" ca="1" si="966"/>
        <v>8</v>
      </c>
      <c r="C15434" t="str">
        <f t="shared" ca="1" si="967"/>
        <v/>
      </c>
      <c r="H15434">
        <f t="shared" ca="1" si="964"/>
        <v>0.8</v>
      </c>
    </row>
    <row r="15435" spans="1:8">
      <c r="A15435">
        <f t="shared" si="965"/>
        <v>15431</v>
      </c>
      <c r="B15435">
        <f t="shared" ca="1" si="966"/>
        <v>7</v>
      </c>
      <c r="C15435" t="str">
        <f t="shared" ca="1" si="967"/>
        <v/>
      </c>
      <c r="H15435">
        <f t="shared" ca="1" si="964"/>
        <v>0.7</v>
      </c>
    </row>
    <row r="15436" spans="1:8">
      <c r="A15436">
        <f t="shared" si="965"/>
        <v>15432</v>
      </c>
      <c r="B15436">
        <f t="shared" ca="1" si="966"/>
        <v>8</v>
      </c>
      <c r="C15436" t="str">
        <f t="shared" ca="1" si="967"/>
        <v/>
      </c>
      <c r="H15436">
        <f t="shared" ca="1" si="964"/>
        <v>0.8</v>
      </c>
    </row>
    <row r="15437" spans="1:8">
      <c r="A15437">
        <f t="shared" si="965"/>
        <v>15433</v>
      </c>
      <c r="B15437">
        <f t="shared" ca="1" si="966"/>
        <v>7</v>
      </c>
      <c r="C15437" t="str">
        <f t="shared" ca="1" si="967"/>
        <v/>
      </c>
      <c r="H15437">
        <f t="shared" ca="1" si="964"/>
        <v>0.7</v>
      </c>
    </row>
    <row r="15438" spans="1:8">
      <c r="A15438">
        <f t="shared" si="965"/>
        <v>15434</v>
      </c>
      <c r="B15438">
        <f t="shared" ca="1" si="966"/>
        <v>6</v>
      </c>
      <c r="C15438" t="str">
        <f t="shared" ca="1" si="967"/>
        <v/>
      </c>
      <c r="H15438">
        <f t="shared" ca="1" si="964"/>
        <v>0.6</v>
      </c>
    </row>
    <row r="15439" spans="1:8">
      <c r="A15439">
        <f t="shared" si="965"/>
        <v>15435</v>
      </c>
      <c r="B15439">
        <f t="shared" ca="1" si="966"/>
        <v>7</v>
      </c>
      <c r="C15439" t="str">
        <f t="shared" ca="1" si="967"/>
        <v/>
      </c>
      <c r="H15439">
        <f t="shared" ca="1" si="964"/>
        <v>0.7</v>
      </c>
    </row>
    <row r="15440" spans="1:8">
      <c r="A15440">
        <f t="shared" si="965"/>
        <v>15436</v>
      </c>
      <c r="B15440">
        <f t="shared" ca="1" si="966"/>
        <v>6</v>
      </c>
      <c r="C15440" t="str">
        <f t="shared" ca="1" si="967"/>
        <v/>
      </c>
      <c r="H15440">
        <f t="shared" ca="1" si="964"/>
        <v>0.6</v>
      </c>
    </row>
    <row r="15441" spans="1:8">
      <c r="A15441">
        <f t="shared" si="965"/>
        <v>15437</v>
      </c>
      <c r="B15441">
        <f t="shared" ca="1" si="966"/>
        <v>5</v>
      </c>
      <c r="C15441" t="str">
        <f t="shared" ca="1" si="967"/>
        <v/>
      </c>
      <c r="H15441">
        <f t="shared" ca="1" si="964"/>
        <v>0.5</v>
      </c>
    </row>
    <row r="15442" spans="1:8">
      <c r="A15442">
        <f t="shared" si="965"/>
        <v>15438</v>
      </c>
      <c r="B15442">
        <f t="shared" ca="1" si="966"/>
        <v>4</v>
      </c>
      <c r="C15442" t="str">
        <f t="shared" ca="1" si="967"/>
        <v/>
      </c>
      <c r="H15442">
        <f t="shared" ca="1" si="964"/>
        <v>0.4</v>
      </c>
    </row>
    <row r="15443" spans="1:8">
      <c r="A15443">
        <f t="shared" si="965"/>
        <v>15439</v>
      </c>
      <c r="B15443">
        <f t="shared" ca="1" si="966"/>
        <v>5</v>
      </c>
      <c r="C15443" t="str">
        <f t="shared" ca="1" si="967"/>
        <v/>
      </c>
      <c r="H15443">
        <f t="shared" ca="1" si="964"/>
        <v>0.5</v>
      </c>
    </row>
    <row r="15444" spans="1:8">
      <c r="A15444">
        <f t="shared" si="965"/>
        <v>15440</v>
      </c>
      <c r="B15444">
        <f t="shared" ca="1" si="966"/>
        <v>6</v>
      </c>
      <c r="C15444" t="str">
        <f t="shared" ca="1" si="967"/>
        <v/>
      </c>
      <c r="H15444">
        <f t="shared" ca="1" si="964"/>
        <v>0.6</v>
      </c>
    </row>
    <row r="15445" spans="1:8">
      <c r="A15445">
        <f t="shared" si="965"/>
        <v>15441</v>
      </c>
      <c r="B15445">
        <f t="shared" ca="1" si="966"/>
        <v>7</v>
      </c>
      <c r="C15445" t="str">
        <f t="shared" ca="1" si="967"/>
        <v/>
      </c>
      <c r="H15445">
        <f t="shared" ca="1" si="964"/>
        <v>0.7</v>
      </c>
    </row>
    <row r="15446" spans="1:8">
      <c r="A15446">
        <f t="shared" si="965"/>
        <v>15442</v>
      </c>
      <c r="B15446">
        <f t="shared" ca="1" si="966"/>
        <v>6</v>
      </c>
      <c r="C15446" t="str">
        <f t="shared" ca="1" si="967"/>
        <v/>
      </c>
      <c r="H15446">
        <f t="shared" ca="1" si="964"/>
        <v>0.6</v>
      </c>
    </row>
    <row r="15447" spans="1:8">
      <c r="A15447">
        <f t="shared" si="965"/>
        <v>15443</v>
      </c>
      <c r="B15447">
        <f t="shared" ca="1" si="966"/>
        <v>5</v>
      </c>
      <c r="C15447" t="str">
        <f t="shared" ca="1" si="967"/>
        <v/>
      </c>
      <c r="H15447">
        <f t="shared" ca="1" si="964"/>
        <v>0.5</v>
      </c>
    </row>
    <row r="15448" spans="1:8">
      <c r="A15448">
        <f t="shared" si="965"/>
        <v>15444</v>
      </c>
      <c r="B15448">
        <f t="shared" ca="1" si="966"/>
        <v>4</v>
      </c>
      <c r="C15448" t="str">
        <f t="shared" ca="1" si="967"/>
        <v/>
      </c>
      <c r="H15448">
        <f t="shared" ca="1" si="964"/>
        <v>0.4</v>
      </c>
    </row>
    <row r="15449" spans="1:8">
      <c r="A15449">
        <f t="shared" si="965"/>
        <v>15445</v>
      </c>
      <c r="B15449">
        <f t="shared" ca="1" si="966"/>
        <v>5</v>
      </c>
      <c r="C15449" t="str">
        <f t="shared" ca="1" si="967"/>
        <v/>
      </c>
      <c r="H15449">
        <f t="shared" ca="1" si="964"/>
        <v>0.5</v>
      </c>
    </row>
    <row r="15450" spans="1:8">
      <c r="A15450">
        <f t="shared" si="965"/>
        <v>15446</v>
      </c>
      <c r="B15450">
        <f t="shared" ca="1" si="966"/>
        <v>4</v>
      </c>
      <c r="C15450" t="str">
        <f t="shared" ca="1" si="967"/>
        <v/>
      </c>
      <c r="H15450">
        <f t="shared" ca="1" si="964"/>
        <v>0.4</v>
      </c>
    </row>
    <row r="15451" spans="1:8">
      <c r="A15451">
        <f t="shared" si="965"/>
        <v>15447</v>
      </c>
      <c r="B15451">
        <f t="shared" ca="1" si="966"/>
        <v>3</v>
      </c>
      <c r="C15451" t="str">
        <f t="shared" ca="1" si="967"/>
        <v/>
      </c>
      <c r="H15451">
        <f t="shared" ca="1" si="964"/>
        <v>0.3</v>
      </c>
    </row>
    <row r="15452" spans="1:8">
      <c r="A15452">
        <f t="shared" si="965"/>
        <v>15448</v>
      </c>
      <c r="B15452">
        <f t="shared" ca="1" si="966"/>
        <v>4</v>
      </c>
      <c r="C15452" t="str">
        <f t="shared" ca="1" si="967"/>
        <v/>
      </c>
      <c r="H15452">
        <f t="shared" ca="1" si="964"/>
        <v>0.4</v>
      </c>
    </row>
    <row r="15453" spans="1:8">
      <c r="A15453">
        <f t="shared" si="965"/>
        <v>15449</v>
      </c>
      <c r="B15453">
        <f t="shared" ca="1" si="966"/>
        <v>3</v>
      </c>
      <c r="C15453" t="str">
        <f t="shared" ca="1" si="967"/>
        <v/>
      </c>
      <c r="H15453">
        <f t="shared" ca="1" si="964"/>
        <v>0.3</v>
      </c>
    </row>
    <row r="15454" spans="1:8">
      <c r="A15454">
        <f t="shared" si="965"/>
        <v>15450</v>
      </c>
      <c r="B15454">
        <f t="shared" ca="1" si="966"/>
        <v>2</v>
      </c>
      <c r="C15454" t="str">
        <f t="shared" ca="1" si="967"/>
        <v/>
      </c>
      <c r="H15454">
        <f t="shared" ca="1" si="964"/>
        <v>0.2</v>
      </c>
    </row>
    <row r="15455" spans="1:8">
      <c r="A15455">
        <f t="shared" si="965"/>
        <v>15451</v>
      </c>
      <c r="B15455">
        <f t="shared" ca="1" si="966"/>
        <v>1</v>
      </c>
      <c r="C15455" t="str">
        <f t="shared" ca="1" si="967"/>
        <v/>
      </c>
      <c r="H15455">
        <f t="shared" ca="1" si="964"/>
        <v>0.1</v>
      </c>
    </row>
    <row r="15456" spans="1:8">
      <c r="A15456">
        <f t="shared" si="965"/>
        <v>15452</v>
      </c>
      <c r="B15456">
        <f t="shared" ca="1" si="966"/>
        <v>2</v>
      </c>
      <c r="C15456" t="str">
        <f t="shared" ca="1" si="967"/>
        <v/>
      </c>
      <c r="H15456">
        <f t="shared" ca="1" si="964"/>
        <v>0.2</v>
      </c>
    </row>
    <row r="15457" spans="1:8">
      <c r="A15457">
        <f t="shared" si="965"/>
        <v>15453</v>
      </c>
      <c r="B15457">
        <f t="shared" ca="1" si="966"/>
        <v>3</v>
      </c>
      <c r="C15457" t="str">
        <f t="shared" ca="1" si="967"/>
        <v/>
      </c>
      <c r="H15457">
        <f t="shared" ca="1" si="964"/>
        <v>0.3</v>
      </c>
    </row>
    <row r="15458" spans="1:8">
      <c r="A15458">
        <f t="shared" si="965"/>
        <v>15454</v>
      </c>
      <c r="B15458">
        <f t="shared" ca="1" si="966"/>
        <v>4</v>
      </c>
      <c r="C15458" t="str">
        <f t="shared" ca="1" si="967"/>
        <v/>
      </c>
      <c r="H15458">
        <f t="shared" ca="1" si="964"/>
        <v>0.4</v>
      </c>
    </row>
    <row r="15459" spans="1:8">
      <c r="A15459">
        <f t="shared" si="965"/>
        <v>15455</v>
      </c>
      <c r="B15459">
        <f t="shared" ca="1" si="966"/>
        <v>3</v>
      </c>
      <c r="C15459" t="str">
        <f t="shared" ca="1" si="967"/>
        <v/>
      </c>
      <c r="H15459">
        <f t="shared" ca="1" si="964"/>
        <v>0.3</v>
      </c>
    </row>
    <row r="15460" spans="1:8">
      <c r="A15460">
        <f t="shared" si="965"/>
        <v>15456</v>
      </c>
      <c r="B15460">
        <f t="shared" ca="1" si="966"/>
        <v>4</v>
      </c>
      <c r="C15460" t="str">
        <f t="shared" ca="1" si="967"/>
        <v/>
      </c>
      <c r="H15460">
        <f t="shared" ca="1" si="964"/>
        <v>0.4</v>
      </c>
    </row>
    <row r="15461" spans="1:8">
      <c r="A15461">
        <f t="shared" si="965"/>
        <v>15457</v>
      </c>
      <c r="B15461">
        <f t="shared" ca="1" si="966"/>
        <v>3</v>
      </c>
      <c r="C15461" t="str">
        <f t="shared" ca="1" si="967"/>
        <v/>
      </c>
      <c r="H15461">
        <f t="shared" ca="1" si="964"/>
        <v>0.3</v>
      </c>
    </row>
    <row r="15462" spans="1:8">
      <c r="A15462">
        <f t="shared" si="965"/>
        <v>15458</v>
      </c>
      <c r="B15462">
        <f t="shared" ca="1" si="966"/>
        <v>4</v>
      </c>
      <c r="C15462" t="str">
        <f t="shared" ca="1" si="967"/>
        <v/>
      </c>
      <c r="H15462">
        <f t="shared" ca="1" si="964"/>
        <v>0.4</v>
      </c>
    </row>
    <row r="15463" spans="1:8">
      <c r="A15463">
        <f t="shared" si="965"/>
        <v>15459</v>
      </c>
      <c r="B15463">
        <f t="shared" ca="1" si="966"/>
        <v>3</v>
      </c>
      <c r="C15463" t="str">
        <f t="shared" ca="1" si="967"/>
        <v/>
      </c>
      <c r="H15463">
        <f t="shared" ca="1" si="964"/>
        <v>0.3</v>
      </c>
    </row>
    <row r="15464" spans="1:8">
      <c r="A15464">
        <f t="shared" si="965"/>
        <v>15460</v>
      </c>
      <c r="B15464">
        <f t="shared" ca="1" si="966"/>
        <v>4</v>
      </c>
      <c r="C15464" t="str">
        <f t="shared" ca="1" si="967"/>
        <v/>
      </c>
      <c r="H15464">
        <f t="shared" ca="1" si="964"/>
        <v>0.4</v>
      </c>
    </row>
    <row r="15465" spans="1:8">
      <c r="A15465">
        <f t="shared" si="965"/>
        <v>15461</v>
      </c>
      <c r="B15465">
        <f t="shared" ca="1" si="966"/>
        <v>5</v>
      </c>
      <c r="C15465" t="str">
        <f t="shared" ca="1" si="967"/>
        <v/>
      </c>
      <c r="H15465">
        <f t="shared" ca="1" si="964"/>
        <v>0.5</v>
      </c>
    </row>
    <row r="15466" spans="1:8">
      <c r="A15466">
        <f t="shared" si="965"/>
        <v>15462</v>
      </c>
      <c r="B15466">
        <f t="shared" ca="1" si="966"/>
        <v>4</v>
      </c>
      <c r="C15466" t="str">
        <f t="shared" ca="1" si="967"/>
        <v/>
      </c>
      <c r="H15466">
        <f t="shared" ca="1" si="964"/>
        <v>0.4</v>
      </c>
    </row>
    <row r="15467" spans="1:8">
      <c r="A15467">
        <f t="shared" si="965"/>
        <v>15463</v>
      </c>
      <c r="B15467">
        <f t="shared" ca="1" si="966"/>
        <v>3</v>
      </c>
      <c r="C15467" t="str">
        <f t="shared" ca="1" si="967"/>
        <v/>
      </c>
      <c r="H15467">
        <f t="shared" ca="1" si="964"/>
        <v>0.3</v>
      </c>
    </row>
    <row r="15468" spans="1:8">
      <c r="A15468">
        <f t="shared" si="965"/>
        <v>15464</v>
      </c>
      <c r="B15468">
        <f t="shared" ca="1" si="966"/>
        <v>4</v>
      </c>
      <c r="C15468" t="str">
        <f t="shared" ca="1" si="967"/>
        <v/>
      </c>
      <c r="H15468">
        <f t="shared" ca="1" si="964"/>
        <v>0.4</v>
      </c>
    </row>
    <row r="15469" spans="1:8">
      <c r="A15469">
        <f t="shared" si="965"/>
        <v>15465</v>
      </c>
      <c r="B15469">
        <f t="shared" ca="1" si="966"/>
        <v>5</v>
      </c>
      <c r="C15469" t="str">
        <f t="shared" ca="1" si="967"/>
        <v/>
      </c>
      <c r="H15469">
        <f t="shared" ca="1" si="964"/>
        <v>0.5</v>
      </c>
    </row>
    <row r="15470" spans="1:8">
      <c r="A15470">
        <f t="shared" si="965"/>
        <v>15466</v>
      </c>
      <c r="B15470">
        <f t="shared" ca="1" si="966"/>
        <v>4</v>
      </c>
      <c r="C15470" t="str">
        <f t="shared" ca="1" si="967"/>
        <v/>
      </c>
      <c r="H15470">
        <f t="shared" ca="1" si="964"/>
        <v>0.4</v>
      </c>
    </row>
    <row r="15471" spans="1:8">
      <c r="A15471">
        <f t="shared" si="965"/>
        <v>15467</v>
      </c>
      <c r="B15471">
        <f t="shared" ca="1" si="966"/>
        <v>3</v>
      </c>
      <c r="C15471" t="str">
        <f t="shared" ca="1" si="967"/>
        <v/>
      </c>
      <c r="H15471">
        <f t="shared" ca="1" si="964"/>
        <v>0.3</v>
      </c>
    </row>
    <row r="15472" spans="1:8">
      <c r="A15472">
        <f t="shared" si="965"/>
        <v>15468</v>
      </c>
      <c r="B15472">
        <f t="shared" ca="1" si="966"/>
        <v>4</v>
      </c>
      <c r="C15472" t="str">
        <f t="shared" ca="1" si="967"/>
        <v/>
      </c>
      <c r="H15472">
        <f t="shared" ca="1" si="964"/>
        <v>0.4</v>
      </c>
    </row>
    <row r="15473" spans="1:8">
      <c r="A15473">
        <f t="shared" si="965"/>
        <v>15469</v>
      </c>
      <c r="B15473">
        <f t="shared" ca="1" si="966"/>
        <v>3</v>
      </c>
      <c r="C15473" t="str">
        <f t="shared" ca="1" si="967"/>
        <v/>
      </c>
      <c r="H15473">
        <f t="shared" ca="1" si="964"/>
        <v>0.3</v>
      </c>
    </row>
    <row r="15474" spans="1:8">
      <c r="A15474">
        <f t="shared" si="965"/>
        <v>15470</v>
      </c>
      <c r="B15474">
        <f t="shared" ca="1" si="966"/>
        <v>4</v>
      </c>
      <c r="C15474" t="str">
        <f t="shared" ca="1" si="967"/>
        <v/>
      </c>
      <c r="H15474">
        <f t="shared" ca="1" si="964"/>
        <v>0.4</v>
      </c>
    </row>
    <row r="15475" spans="1:8">
      <c r="A15475">
        <f t="shared" si="965"/>
        <v>15471</v>
      </c>
      <c r="B15475">
        <f t="shared" ca="1" si="966"/>
        <v>5</v>
      </c>
      <c r="C15475" t="str">
        <f t="shared" ca="1" si="967"/>
        <v/>
      </c>
      <c r="H15475">
        <f t="shared" ca="1" si="964"/>
        <v>0.5</v>
      </c>
    </row>
    <row r="15476" spans="1:8">
      <c r="A15476">
        <f t="shared" si="965"/>
        <v>15472</v>
      </c>
      <c r="B15476">
        <f t="shared" ca="1" si="966"/>
        <v>4</v>
      </c>
      <c r="C15476" t="str">
        <f t="shared" ca="1" si="967"/>
        <v/>
      </c>
      <c r="H15476">
        <f t="shared" ca="1" si="964"/>
        <v>0.4</v>
      </c>
    </row>
    <row r="15477" spans="1:8">
      <c r="A15477">
        <f t="shared" si="965"/>
        <v>15473</v>
      </c>
      <c r="B15477">
        <f t="shared" ca="1" si="966"/>
        <v>3</v>
      </c>
      <c r="C15477" t="str">
        <f t="shared" ca="1" si="967"/>
        <v/>
      </c>
      <c r="H15477">
        <f t="shared" ca="1" si="964"/>
        <v>0.3</v>
      </c>
    </row>
    <row r="15478" spans="1:8">
      <c r="A15478">
        <f t="shared" si="965"/>
        <v>15474</v>
      </c>
      <c r="B15478">
        <f t="shared" ca="1" si="966"/>
        <v>4</v>
      </c>
      <c r="C15478" t="str">
        <f t="shared" ca="1" si="967"/>
        <v/>
      </c>
      <c r="H15478">
        <f t="shared" ca="1" si="964"/>
        <v>0.4</v>
      </c>
    </row>
    <row r="15479" spans="1:8">
      <c r="A15479">
        <f t="shared" si="965"/>
        <v>15475</v>
      </c>
      <c r="B15479">
        <f t="shared" ca="1" si="966"/>
        <v>3</v>
      </c>
      <c r="C15479" t="str">
        <f t="shared" ca="1" si="967"/>
        <v/>
      </c>
      <c r="H15479">
        <f t="shared" ca="1" si="964"/>
        <v>0.3</v>
      </c>
    </row>
    <row r="15480" spans="1:8">
      <c r="A15480">
        <f t="shared" si="965"/>
        <v>15476</v>
      </c>
      <c r="B15480">
        <f t="shared" ca="1" si="966"/>
        <v>2</v>
      </c>
      <c r="C15480" t="str">
        <f t="shared" ca="1" si="967"/>
        <v/>
      </c>
      <c r="H15480">
        <f t="shared" ca="1" si="964"/>
        <v>0.2</v>
      </c>
    </row>
    <row r="15481" spans="1:8">
      <c r="A15481">
        <f t="shared" si="965"/>
        <v>15477</v>
      </c>
      <c r="B15481">
        <f t="shared" ca="1" si="966"/>
        <v>1</v>
      </c>
      <c r="C15481" t="str">
        <f t="shared" ca="1" si="967"/>
        <v/>
      </c>
      <c r="H15481">
        <f t="shared" ca="1" si="964"/>
        <v>0.1</v>
      </c>
    </row>
    <row r="15482" spans="1:8">
      <c r="A15482">
        <f t="shared" si="965"/>
        <v>15478</v>
      </c>
      <c r="B15482">
        <f t="shared" ca="1" si="966"/>
        <v>2</v>
      </c>
      <c r="C15482" t="str">
        <f t="shared" ca="1" si="967"/>
        <v/>
      </c>
      <c r="H15482">
        <f t="shared" ca="1" si="964"/>
        <v>0.2</v>
      </c>
    </row>
    <row r="15483" spans="1:8">
      <c r="A15483">
        <f t="shared" si="965"/>
        <v>15479</v>
      </c>
      <c r="B15483">
        <f t="shared" ca="1" si="966"/>
        <v>3</v>
      </c>
      <c r="C15483" t="str">
        <f t="shared" ca="1" si="967"/>
        <v/>
      </c>
      <c r="H15483">
        <f t="shared" ca="1" si="964"/>
        <v>0.3</v>
      </c>
    </row>
    <row r="15484" spans="1:8">
      <c r="A15484">
        <f t="shared" si="965"/>
        <v>15480</v>
      </c>
      <c r="B15484">
        <f t="shared" ca="1" si="966"/>
        <v>2</v>
      </c>
      <c r="C15484" t="str">
        <f t="shared" ca="1" si="967"/>
        <v/>
      </c>
      <c r="H15484">
        <f t="shared" ca="1" si="964"/>
        <v>0.2</v>
      </c>
    </row>
    <row r="15485" spans="1:8">
      <c r="A15485">
        <f t="shared" si="965"/>
        <v>15481</v>
      </c>
      <c r="B15485">
        <f t="shared" ca="1" si="966"/>
        <v>3</v>
      </c>
      <c r="C15485" t="str">
        <f t="shared" ca="1" si="967"/>
        <v/>
      </c>
      <c r="H15485">
        <f t="shared" ca="1" si="964"/>
        <v>0.3</v>
      </c>
    </row>
    <row r="15486" spans="1:8">
      <c r="A15486">
        <f t="shared" si="965"/>
        <v>15482</v>
      </c>
      <c r="B15486">
        <f t="shared" ca="1" si="966"/>
        <v>4</v>
      </c>
      <c r="C15486" t="str">
        <f t="shared" ca="1" si="967"/>
        <v/>
      </c>
      <c r="H15486">
        <f t="shared" ca="1" si="964"/>
        <v>0.4</v>
      </c>
    </row>
    <row r="15487" spans="1:8">
      <c r="A15487">
        <f t="shared" si="965"/>
        <v>15483</v>
      </c>
      <c r="B15487">
        <f t="shared" ca="1" si="966"/>
        <v>3</v>
      </c>
      <c r="C15487" t="str">
        <f t="shared" ca="1" si="967"/>
        <v/>
      </c>
      <c r="H15487">
        <f t="shared" ca="1" si="964"/>
        <v>0.3</v>
      </c>
    </row>
    <row r="15488" spans="1:8">
      <c r="A15488">
        <f t="shared" si="965"/>
        <v>15484</v>
      </c>
      <c r="B15488">
        <f t="shared" ca="1" si="966"/>
        <v>4</v>
      </c>
      <c r="C15488" t="str">
        <f t="shared" ca="1" si="967"/>
        <v/>
      </c>
      <c r="H15488">
        <f t="shared" ca="1" si="964"/>
        <v>0.4</v>
      </c>
    </row>
    <row r="15489" spans="1:8">
      <c r="A15489">
        <f t="shared" si="965"/>
        <v>15485</v>
      </c>
      <c r="B15489">
        <f t="shared" ca="1" si="966"/>
        <v>3</v>
      </c>
      <c r="C15489" t="str">
        <f t="shared" ca="1" si="967"/>
        <v/>
      </c>
      <c r="H15489">
        <f t="shared" ca="1" si="964"/>
        <v>0.3</v>
      </c>
    </row>
    <row r="15490" spans="1:8">
      <c r="A15490">
        <f t="shared" si="965"/>
        <v>15486</v>
      </c>
      <c r="B15490">
        <f t="shared" ca="1" si="966"/>
        <v>2</v>
      </c>
      <c r="C15490" t="str">
        <f t="shared" ca="1" si="967"/>
        <v/>
      </c>
      <c r="H15490">
        <f t="shared" ca="1" si="964"/>
        <v>0.2</v>
      </c>
    </row>
    <row r="15491" spans="1:8">
      <c r="A15491">
        <f t="shared" si="965"/>
        <v>15487</v>
      </c>
      <c r="B15491">
        <f t="shared" ca="1" si="966"/>
        <v>3</v>
      </c>
      <c r="C15491" t="str">
        <f t="shared" ca="1" si="967"/>
        <v/>
      </c>
      <c r="H15491">
        <f t="shared" ca="1" si="964"/>
        <v>0.3</v>
      </c>
    </row>
    <row r="15492" spans="1:8">
      <c r="A15492">
        <f t="shared" si="965"/>
        <v>15488</v>
      </c>
      <c r="B15492">
        <f t="shared" ca="1" si="966"/>
        <v>2</v>
      </c>
      <c r="C15492" t="str">
        <f t="shared" ca="1" si="967"/>
        <v/>
      </c>
      <c r="H15492">
        <f t="shared" ref="H15492:H15555" ca="1" si="968">B15492/B$1</f>
        <v>0.2</v>
      </c>
    </row>
    <row r="15493" spans="1:8">
      <c r="A15493">
        <f t="shared" si="965"/>
        <v>15489</v>
      </c>
      <c r="B15493">
        <f t="shared" ca="1" si="966"/>
        <v>3</v>
      </c>
      <c r="C15493" t="str">
        <f t="shared" ca="1" si="967"/>
        <v/>
      </c>
      <c r="H15493">
        <f t="shared" ca="1" si="968"/>
        <v>0.3</v>
      </c>
    </row>
    <row r="15494" spans="1:8">
      <c r="A15494">
        <f t="shared" ref="A15494:A15557" si="969">1+A15493</f>
        <v>15490</v>
      </c>
      <c r="B15494">
        <f t="shared" ref="B15494:B15557" ca="1" si="970">IF(B15493=B$1,B15493-1,IF(B15493=0,B15493+1,IF(RAND()&lt;B15493/B$1,B15493-1,B15493+1)))</f>
        <v>2</v>
      </c>
      <c r="C15494" t="str">
        <f t="shared" ref="C15494:C15557" ca="1" si="971">IF(B15494=B$4,A15494,"")</f>
        <v/>
      </c>
      <c r="H15494">
        <f t="shared" ca="1" si="968"/>
        <v>0.2</v>
      </c>
    </row>
    <row r="15495" spans="1:8">
      <c r="A15495">
        <f t="shared" si="969"/>
        <v>15491</v>
      </c>
      <c r="B15495">
        <f t="shared" ca="1" si="970"/>
        <v>3</v>
      </c>
      <c r="C15495" t="str">
        <f t="shared" ca="1" si="971"/>
        <v/>
      </c>
      <c r="H15495">
        <f t="shared" ca="1" si="968"/>
        <v>0.3</v>
      </c>
    </row>
    <row r="15496" spans="1:8">
      <c r="A15496">
        <f t="shared" si="969"/>
        <v>15492</v>
      </c>
      <c r="B15496">
        <f t="shared" ca="1" si="970"/>
        <v>2</v>
      </c>
      <c r="C15496" t="str">
        <f t="shared" ca="1" si="971"/>
        <v/>
      </c>
      <c r="H15496">
        <f t="shared" ca="1" si="968"/>
        <v>0.2</v>
      </c>
    </row>
    <row r="15497" spans="1:8">
      <c r="A15497">
        <f t="shared" si="969"/>
        <v>15493</v>
      </c>
      <c r="B15497">
        <f t="shared" ca="1" si="970"/>
        <v>3</v>
      </c>
      <c r="C15497" t="str">
        <f t="shared" ca="1" si="971"/>
        <v/>
      </c>
      <c r="H15497">
        <f t="shared" ca="1" si="968"/>
        <v>0.3</v>
      </c>
    </row>
    <row r="15498" spans="1:8">
      <c r="A15498">
        <f t="shared" si="969"/>
        <v>15494</v>
      </c>
      <c r="B15498">
        <f t="shared" ca="1" si="970"/>
        <v>4</v>
      </c>
      <c r="C15498" t="str">
        <f t="shared" ca="1" si="971"/>
        <v/>
      </c>
      <c r="H15498">
        <f t="shared" ca="1" si="968"/>
        <v>0.4</v>
      </c>
    </row>
    <row r="15499" spans="1:8">
      <c r="A15499">
        <f t="shared" si="969"/>
        <v>15495</v>
      </c>
      <c r="B15499">
        <f t="shared" ca="1" si="970"/>
        <v>3</v>
      </c>
      <c r="C15499" t="str">
        <f t="shared" ca="1" si="971"/>
        <v/>
      </c>
      <c r="H15499">
        <f t="shared" ca="1" si="968"/>
        <v>0.3</v>
      </c>
    </row>
    <row r="15500" spans="1:8">
      <c r="A15500">
        <f t="shared" si="969"/>
        <v>15496</v>
      </c>
      <c r="B15500">
        <f t="shared" ca="1" si="970"/>
        <v>2</v>
      </c>
      <c r="C15500" t="str">
        <f t="shared" ca="1" si="971"/>
        <v/>
      </c>
      <c r="H15500">
        <f t="shared" ca="1" si="968"/>
        <v>0.2</v>
      </c>
    </row>
    <row r="15501" spans="1:8">
      <c r="A15501">
        <f t="shared" si="969"/>
        <v>15497</v>
      </c>
      <c r="B15501">
        <f t="shared" ca="1" si="970"/>
        <v>3</v>
      </c>
      <c r="C15501" t="str">
        <f t="shared" ca="1" si="971"/>
        <v/>
      </c>
      <c r="H15501">
        <f t="shared" ca="1" si="968"/>
        <v>0.3</v>
      </c>
    </row>
    <row r="15502" spans="1:8">
      <c r="A15502">
        <f t="shared" si="969"/>
        <v>15498</v>
      </c>
      <c r="B15502">
        <f t="shared" ca="1" si="970"/>
        <v>2</v>
      </c>
      <c r="C15502" t="str">
        <f t="shared" ca="1" si="971"/>
        <v/>
      </c>
      <c r="H15502">
        <f t="shared" ca="1" si="968"/>
        <v>0.2</v>
      </c>
    </row>
    <row r="15503" spans="1:8">
      <c r="A15503">
        <f t="shared" si="969"/>
        <v>15499</v>
      </c>
      <c r="B15503">
        <f t="shared" ca="1" si="970"/>
        <v>3</v>
      </c>
      <c r="C15503" t="str">
        <f t="shared" ca="1" si="971"/>
        <v/>
      </c>
      <c r="H15503">
        <f t="shared" ca="1" si="968"/>
        <v>0.3</v>
      </c>
    </row>
    <row r="15504" spans="1:8">
      <c r="A15504">
        <f t="shared" si="969"/>
        <v>15500</v>
      </c>
      <c r="B15504">
        <f t="shared" ca="1" si="970"/>
        <v>4</v>
      </c>
      <c r="C15504" t="str">
        <f t="shared" ca="1" si="971"/>
        <v/>
      </c>
      <c r="H15504">
        <f t="shared" ca="1" si="968"/>
        <v>0.4</v>
      </c>
    </row>
    <row r="15505" spans="1:8">
      <c r="A15505">
        <f t="shared" si="969"/>
        <v>15501</v>
      </c>
      <c r="B15505">
        <f t="shared" ca="1" si="970"/>
        <v>5</v>
      </c>
      <c r="C15505" t="str">
        <f t="shared" ca="1" si="971"/>
        <v/>
      </c>
      <c r="H15505">
        <f t="shared" ca="1" si="968"/>
        <v>0.5</v>
      </c>
    </row>
    <row r="15506" spans="1:8">
      <c r="A15506">
        <f t="shared" si="969"/>
        <v>15502</v>
      </c>
      <c r="B15506">
        <f t="shared" ca="1" si="970"/>
        <v>6</v>
      </c>
      <c r="C15506" t="str">
        <f t="shared" ca="1" si="971"/>
        <v/>
      </c>
      <c r="H15506">
        <f t="shared" ca="1" si="968"/>
        <v>0.6</v>
      </c>
    </row>
    <row r="15507" spans="1:8">
      <c r="A15507">
        <f t="shared" si="969"/>
        <v>15503</v>
      </c>
      <c r="B15507">
        <f t="shared" ca="1" si="970"/>
        <v>7</v>
      </c>
      <c r="C15507" t="str">
        <f t="shared" ca="1" si="971"/>
        <v/>
      </c>
      <c r="H15507">
        <f t="shared" ca="1" si="968"/>
        <v>0.7</v>
      </c>
    </row>
    <row r="15508" spans="1:8">
      <c r="A15508">
        <f t="shared" si="969"/>
        <v>15504</v>
      </c>
      <c r="B15508">
        <f t="shared" ca="1" si="970"/>
        <v>8</v>
      </c>
      <c r="C15508" t="str">
        <f t="shared" ca="1" si="971"/>
        <v/>
      </c>
      <c r="H15508">
        <f t="shared" ca="1" si="968"/>
        <v>0.8</v>
      </c>
    </row>
    <row r="15509" spans="1:8">
      <c r="A15509">
        <f t="shared" si="969"/>
        <v>15505</v>
      </c>
      <c r="B15509">
        <f t="shared" ca="1" si="970"/>
        <v>7</v>
      </c>
      <c r="C15509" t="str">
        <f t="shared" ca="1" si="971"/>
        <v/>
      </c>
      <c r="H15509">
        <f t="shared" ca="1" si="968"/>
        <v>0.7</v>
      </c>
    </row>
    <row r="15510" spans="1:8">
      <c r="A15510">
        <f t="shared" si="969"/>
        <v>15506</v>
      </c>
      <c r="B15510">
        <f t="shared" ca="1" si="970"/>
        <v>6</v>
      </c>
      <c r="C15510" t="str">
        <f t="shared" ca="1" si="971"/>
        <v/>
      </c>
      <c r="H15510">
        <f t="shared" ca="1" si="968"/>
        <v>0.6</v>
      </c>
    </row>
    <row r="15511" spans="1:8">
      <c r="A15511">
        <f t="shared" si="969"/>
        <v>15507</v>
      </c>
      <c r="B15511">
        <f t="shared" ca="1" si="970"/>
        <v>5</v>
      </c>
      <c r="C15511" t="str">
        <f t="shared" ca="1" si="971"/>
        <v/>
      </c>
      <c r="H15511">
        <f t="shared" ca="1" si="968"/>
        <v>0.5</v>
      </c>
    </row>
    <row r="15512" spans="1:8">
      <c r="A15512">
        <f t="shared" si="969"/>
        <v>15508</v>
      </c>
      <c r="B15512">
        <f t="shared" ca="1" si="970"/>
        <v>6</v>
      </c>
      <c r="C15512" t="str">
        <f t="shared" ca="1" si="971"/>
        <v/>
      </c>
      <c r="H15512">
        <f t="shared" ca="1" si="968"/>
        <v>0.6</v>
      </c>
    </row>
    <row r="15513" spans="1:8">
      <c r="A15513">
        <f t="shared" si="969"/>
        <v>15509</v>
      </c>
      <c r="B15513">
        <f t="shared" ca="1" si="970"/>
        <v>5</v>
      </c>
      <c r="C15513" t="str">
        <f t="shared" ca="1" si="971"/>
        <v/>
      </c>
      <c r="H15513">
        <f t="shared" ca="1" si="968"/>
        <v>0.5</v>
      </c>
    </row>
    <row r="15514" spans="1:8">
      <c r="A15514">
        <f t="shared" si="969"/>
        <v>15510</v>
      </c>
      <c r="B15514">
        <f t="shared" ca="1" si="970"/>
        <v>4</v>
      </c>
      <c r="C15514" t="str">
        <f t="shared" ca="1" si="971"/>
        <v/>
      </c>
      <c r="H15514">
        <f t="shared" ca="1" si="968"/>
        <v>0.4</v>
      </c>
    </row>
    <row r="15515" spans="1:8">
      <c r="A15515">
        <f t="shared" si="969"/>
        <v>15511</v>
      </c>
      <c r="B15515">
        <f t="shared" ca="1" si="970"/>
        <v>3</v>
      </c>
      <c r="C15515" t="str">
        <f t="shared" ca="1" si="971"/>
        <v/>
      </c>
      <c r="H15515">
        <f t="shared" ca="1" si="968"/>
        <v>0.3</v>
      </c>
    </row>
    <row r="15516" spans="1:8">
      <c r="A15516">
        <f t="shared" si="969"/>
        <v>15512</v>
      </c>
      <c r="B15516">
        <f t="shared" ca="1" si="970"/>
        <v>4</v>
      </c>
      <c r="C15516" t="str">
        <f t="shared" ca="1" si="971"/>
        <v/>
      </c>
      <c r="H15516">
        <f t="shared" ca="1" si="968"/>
        <v>0.4</v>
      </c>
    </row>
    <row r="15517" spans="1:8">
      <c r="A15517">
        <f t="shared" si="969"/>
        <v>15513</v>
      </c>
      <c r="B15517">
        <f t="shared" ca="1" si="970"/>
        <v>5</v>
      </c>
      <c r="C15517" t="str">
        <f t="shared" ca="1" si="971"/>
        <v/>
      </c>
      <c r="H15517">
        <f t="shared" ca="1" si="968"/>
        <v>0.5</v>
      </c>
    </row>
    <row r="15518" spans="1:8">
      <c r="A15518">
        <f t="shared" si="969"/>
        <v>15514</v>
      </c>
      <c r="B15518">
        <f t="shared" ca="1" si="970"/>
        <v>6</v>
      </c>
      <c r="C15518" t="str">
        <f t="shared" ca="1" si="971"/>
        <v/>
      </c>
      <c r="H15518">
        <f t="shared" ca="1" si="968"/>
        <v>0.6</v>
      </c>
    </row>
    <row r="15519" spans="1:8">
      <c r="A15519">
        <f t="shared" si="969"/>
        <v>15515</v>
      </c>
      <c r="B15519">
        <f t="shared" ca="1" si="970"/>
        <v>5</v>
      </c>
      <c r="C15519" t="str">
        <f t="shared" ca="1" si="971"/>
        <v/>
      </c>
      <c r="H15519">
        <f t="shared" ca="1" si="968"/>
        <v>0.5</v>
      </c>
    </row>
    <row r="15520" spans="1:8">
      <c r="A15520">
        <f t="shared" si="969"/>
        <v>15516</v>
      </c>
      <c r="B15520">
        <f t="shared" ca="1" si="970"/>
        <v>4</v>
      </c>
      <c r="C15520" t="str">
        <f t="shared" ca="1" si="971"/>
        <v/>
      </c>
      <c r="H15520">
        <f t="shared" ca="1" si="968"/>
        <v>0.4</v>
      </c>
    </row>
    <row r="15521" spans="1:8">
      <c r="A15521">
        <f t="shared" si="969"/>
        <v>15517</v>
      </c>
      <c r="B15521">
        <f t="shared" ca="1" si="970"/>
        <v>3</v>
      </c>
      <c r="C15521" t="str">
        <f t="shared" ca="1" si="971"/>
        <v/>
      </c>
      <c r="H15521">
        <f t="shared" ca="1" si="968"/>
        <v>0.3</v>
      </c>
    </row>
    <row r="15522" spans="1:8">
      <c r="A15522">
        <f t="shared" si="969"/>
        <v>15518</v>
      </c>
      <c r="B15522">
        <f t="shared" ca="1" si="970"/>
        <v>2</v>
      </c>
      <c r="C15522" t="str">
        <f t="shared" ca="1" si="971"/>
        <v/>
      </c>
      <c r="H15522">
        <f t="shared" ca="1" si="968"/>
        <v>0.2</v>
      </c>
    </row>
    <row r="15523" spans="1:8">
      <c r="A15523">
        <f t="shared" si="969"/>
        <v>15519</v>
      </c>
      <c r="B15523">
        <f t="shared" ca="1" si="970"/>
        <v>3</v>
      </c>
      <c r="C15523" t="str">
        <f t="shared" ca="1" si="971"/>
        <v/>
      </c>
      <c r="H15523">
        <f t="shared" ca="1" si="968"/>
        <v>0.3</v>
      </c>
    </row>
    <row r="15524" spans="1:8">
      <c r="A15524">
        <f t="shared" si="969"/>
        <v>15520</v>
      </c>
      <c r="B15524">
        <f t="shared" ca="1" si="970"/>
        <v>4</v>
      </c>
      <c r="C15524" t="str">
        <f t="shared" ca="1" si="971"/>
        <v/>
      </c>
      <c r="H15524">
        <f t="shared" ca="1" si="968"/>
        <v>0.4</v>
      </c>
    </row>
    <row r="15525" spans="1:8">
      <c r="A15525">
        <f t="shared" si="969"/>
        <v>15521</v>
      </c>
      <c r="B15525">
        <f t="shared" ca="1" si="970"/>
        <v>5</v>
      </c>
      <c r="C15525" t="str">
        <f t="shared" ca="1" si="971"/>
        <v/>
      </c>
      <c r="H15525">
        <f t="shared" ca="1" si="968"/>
        <v>0.5</v>
      </c>
    </row>
    <row r="15526" spans="1:8">
      <c r="A15526">
        <f t="shared" si="969"/>
        <v>15522</v>
      </c>
      <c r="B15526">
        <f t="shared" ca="1" si="970"/>
        <v>4</v>
      </c>
      <c r="C15526" t="str">
        <f t="shared" ca="1" si="971"/>
        <v/>
      </c>
      <c r="H15526">
        <f t="shared" ca="1" si="968"/>
        <v>0.4</v>
      </c>
    </row>
    <row r="15527" spans="1:8">
      <c r="A15527">
        <f t="shared" si="969"/>
        <v>15523</v>
      </c>
      <c r="B15527">
        <f t="shared" ca="1" si="970"/>
        <v>5</v>
      </c>
      <c r="C15527" t="str">
        <f t="shared" ca="1" si="971"/>
        <v/>
      </c>
      <c r="H15527">
        <f t="shared" ca="1" si="968"/>
        <v>0.5</v>
      </c>
    </row>
    <row r="15528" spans="1:8">
      <c r="A15528">
        <f t="shared" si="969"/>
        <v>15524</v>
      </c>
      <c r="B15528">
        <f t="shared" ca="1" si="970"/>
        <v>4</v>
      </c>
      <c r="C15528" t="str">
        <f t="shared" ca="1" si="971"/>
        <v/>
      </c>
      <c r="H15528">
        <f t="shared" ca="1" si="968"/>
        <v>0.4</v>
      </c>
    </row>
    <row r="15529" spans="1:8">
      <c r="A15529">
        <f t="shared" si="969"/>
        <v>15525</v>
      </c>
      <c r="B15529">
        <f t="shared" ca="1" si="970"/>
        <v>3</v>
      </c>
      <c r="C15529" t="str">
        <f t="shared" ca="1" si="971"/>
        <v/>
      </c>
      <c r="H15529">
        <f t="shared" ca="1" si="968"/>
        <v>0.3</v>
      </c>
    </row>
    <row r="15530" spans="1:8">
      <c r="A15530">
        <f t="shared" si="969"/>
        <v>15526</v>
      </c>
      <c r="B15530">
        <f t="shared" ca="1" si="970"/>
        <v>4</v>
      </c>
      <c r="C15530" t="str">
        <f t="shared" ca="1" si="971"/>
        <v/>
      </c>
      <c r="H15530">
        <f t="shared" ca="1" si="968"/>
        <v>0.4</v>
      </c>
    </row>
    <row r="15531" spans="1:8">
      <c r="A15531">
        <f t="shared" si="969"/>
        <v>15527</v>
      </c>
      <c r="B15531">
        <f t="shared" ca="1" si="970"/>
        <v>3</v>
      </c>
      <c r="C15531" t="str">
        <f t="shared" ca="1" si="971"/>
        <v/>
      </c>
      <c r="H15531">
        <f t="shared" ca="1" si="968"/>
        <v>0.3</v>
      </c>
    </row>
    <row r="15532" spans="1:8">
      <c r="A15532">
        <f t="shared" si="969"/>
        <v>15528</v>
      </c>
      <c r="B15532">
        <f t="shared" ca="1" si="970"/>
        <v>4</v>
      </c>
      <c r="C15532" t="str">
        <f t="shared" ca="1" si="971"/>
        <v/>
      </c>
      <c r="H15532">
        <f t="shared" ca="1" si="968"/>
        <v>0.4</v>
      </c>
    </row>
    <row r="15533" spans="1:8">
      <c r="A15533">
        <f t="shared" si="969"/>
        <v>15529</v>
      </c>
      <c r="B15533">
        <f t="shared" ca="1" si="970"/>
        <v>3</v>
      </c>
      <c r="C15533" t="str">
        <f t="shared" ca="1" si="971"/>
        <v/>
      </c>
      <c r="H15533">
        <f t="shared" ca="1" si="968"/>
        <v>0.3</v>
      </c>
    </row>
    <row r="15534" spans="1:8">
      <c r="A15534">
        <f t="shared" si="969"/>
        <v>15530</v>
      </c>
      <c r="B15534">
        <f t="shared" ca="1" si="970"/>
        <v>4</v>
      </c>
      <c r="C15534" t="str">
        <f t="shared" ca="1" si="971"/>
        <v/>
      </c>
      <c r="H15534">
        <f t="shared" ca="1" si="968"/>
        <v>0.4</v>
      </c>
    </row>
    <row r="15535" spans="1:8">
      <c r="A15535">
        <f t="shared" si="969"/>
        <v>15531</v>
      </c>
      <c r="B15535">
        <f t="shared" ca="1" si="970"/>
        <v>5</v>
      </c>
      <c r="C15535" t="str">
        <f t="shared" ca="1" si="971"/>
        <v/>
      </c>
      <c r="H15535">
        <f t="shared" ca="1" si="968"/>
        <v>0.5</v>
      </c>
    </row>
    <row r="15536" spans="1:8">
      <c r="A15536">
        <f t="shared" si="969"/>
        <v>15532</v>
      </c>
      <c r="B15536">
        <f t="shared" ca="1" si="970"/>
        <v>4</v>
      </c>
      <c r="C15536" t="str">
        <f t="shared" ca="1" si="971"/>
        <v/>
      </c>
      <c r="H15536">
        <f t="shared" ca="1" si="968"/>
        <v>0.4</v>
      </c>
    </row>
    <row r="15537" spans="1:8">
      <c r="A15537">
        <f t="shared" si="969"/>
        <v>15533</v>
      </c>
      <c r="B15537">
        <f t="shared" ca="1" si="970"/>
        <v>3</v>
      </c>
      <c r="C15537" t="str">
        <f t="shared" ca="1" si="971"/>
        <v/>
      </c>
      <c r="H15537">
        <f t="shared" ca="1" si="968"/>
        <v>0.3</v>
      </c>
    </row>
    <row r="15538" spans="1:8">
      <c r="A15538">
        <f t="shared" si="969"/>
        <v>15534</v>
      </c>
      <c r="B15538">
        <f t="shared" ca="1" si="970"/>
        <v>2</v>
      </c>
      <c r="C15538" t="str">
        <f t="shared" ca="1" si="971"/>
        <v/>
      </c>
      <c r="H15538">
        <f t="shared" ca="1" si="968"/>
        <v>0.2</v>
      </c>
    </row>
    <row r="15539" spans="1:8">
      <c r="A15539">
        <f t="shared" si="969"/>
        <v>15535</v>
      </c>
      <c r="B15539">
        <f t="shared" ca="1" si="970"/>
        <v>1</v>
      </c>
      <c r="C15539" t="str">
        <f t="shared" ca="1" si="971"/>
        <v/>
      </c>
      <c r="H15539">
        <f t="shared" ca="1" si="968"/>
        <v>0.1</v>
      </c>
    </row>
    <row r="15540" spans="1:8">
      <c r="A15540">
        <f t="shared" si="969"/>
        <v>15536</v>
      </c>
      <c r="B15540">
        <f t="shared" ca="1" si="970"/>
        <v>2</v>
      </c>
      <c r="C15540" t="str">
        <f t="shared" ca="1" si="971"/>
        <v/>
      </c>
      <c r="H15540">
        <f t="shared" ca="1" si="968"/>
        <v>0.2</v>
      </c>
    </row>
    <row r="15541" spans="1:8">
      <c r="A15541">
        <f t="shared" si="969"/>
        <v>15537</v>
      </c>
      <c r="B15541">
        <f t="shared" ca="1" si="970"/>
        <v>3</v>
      </c>
      <c r="C15541" t="str">
        <f t="shared" ca="1" si="971"/>
        <v/>
      </c>
      <c r="H15541">
        <f t="shared" ca="1" si="968"/>
        <v>0.3</v>
      </c>
    </row>
    <row r="15542" spans="1:8">
      <c r="A15542">
        <f t="shared" si="969"/>
        <v>15538</v>
      </c>
      <c r="B15542">
        <f t="shared" ca="1" si="970"/>
        <v>4</v>
      </c>
      <c r="C15542" t="str">
        <f t="shared" ca="1" si="971"/>
        <v/>
      </c>
      <c r="H15542">
        <f t="shared" ca="1" si="968"/>
        <v>0.4</v>
      </c>
    </row>
    <row r="15543" spans="1:8">
      <c r="A15543">
        <f t="shared" si="969"/>
        <v>15539</v>
      </c>
      <c r="B15543">
        <f t="shared" ca="1" si="970"/>
        <v>5</v>
      </c>
      <c r="C15543" t="str">
        <f t="shared" ca="1" si="971"/>
        <v/>
      </c>
      <c r="H15543">
        <f t="shared" ca="1" si="968"/>
        <v>0.5</v>
      </c>
    </row>
    <row r="15544" spans="1:8">
      <c r="A15544">
        <f t="shared" si="969"/>
        <v>15540</v>
      </c>
      <c r="B15544">
        <f t="shared" ca="1" si="970"/>
        <v>6</v>
      </c>
      <c r="C15544" t="str">
        <f t="shared" ca="1" si="971"/>
        <v/>
      </c>
      <c r="H15544">
        <f t="shared" ca="1" si="968"/>
        <v>0.6</v>
      </c>
    </row>
    <row r="15545" spans="1:8">
      <c r="A15545">
        <f t="shared" si="969"/>
        <v>15541</v>
      </c>
      <c r="B15545">
        <f t="shared" ca="1" si="970"/>
        <v>7</v>
      </c>
      <c r="C15545" t="str">
        <f t="shared" ca="1" si="971"/>
        <v/>
      </c>
      <c r="H15545">
        <f t="shared" ca="1" si="968"/>
        <v>0.7</v>
      </c>
    </row>
    <row r="15546" spans="1:8">
      <c r="A15546">
        <f t="shared" si="969"/>
        <v>15542</v>
      </c>
      <c r="B15546">
        <f t="shared" ca="1" si="970"/>
        <v>6</v>
      </c>
      <c r="C15546" t="str">
        <f t="shared" ca="1" si="971"/>
        <v/>
      </c>
      <c r="H15546">
        <f t="shared" ca="1" si="968"/>
        <v>0.6</v>
      </c>
    </row>
    <row r="15547" spans="1:8">
      <c r="A15547">
        <f t="shared" si="969"/>
        <v>15543</v>
      </c>
      <c r="B15547">
        <f t="shared" ca="1" si="970"/>
        <v>7</v>
      </c>
      <c r="C15547" t="str">
        <f t="shared" ca="1" si="971"/>
        <v/>
      </c>
      <c r="H15547">
        <f t="shared" ca="1" si="968"/>
        <v>0.7</v>
      </c>
    </row>
    <row r="15548" spans="1:8">
      <c r="A15548">
        <f t="shared" si="969"/>
        <v>15544</v>
      </c>
      <c r="B15548">
        <f t="shared" ca="1" si="970"/>
        <v>6</v>
      </c>
      <c r="C15548" t="str">
        <f t="shared" ca="1" si="971"/>
        <v/>
      </c>
      <c r="H15548">
        <f t="shared" ca="1" si="968"/>
        <v>0.6</v>
      </c>
    </row>
    <row r="15549" spans="1:8">
      <c r="A15549">
        <f t="shared" si="969"/>
        <v>15545</v>
      </c>
      <c r="B15549">
        <f t="shared" ca="1" si="970"/>
        <v>5</v>
      </c>
      <c r="C15549" t="str">
        <f t="shared" ca="1" si="971"/>
        <v/>
      </c>
      <c r="H15549">
        <f t="shared" ca="1" si="968"/>
        <v>0.5</v>
      </c>
    </row>
    <row r="15550" spans="1:8">
      <c r="A15550">
        <f t="shared" si="969"/>
        <v>15546</v>
      </c>
      <c r="B15550">
        <f t="shared" ca="1" si="970"/>
        <v>4</v>
      </c>
      <c r="C15550" t="str">
        <f t="shared" ca="1" si="971"/>
        <v/>
      </c>
      <c r="H15550">
        <f t="shared" ca="1" si="968"/>
        <v>0.4</v>
      </c>
    </row>
    <row r="15551" spans="1:8">
      <c r="A15551">
        <f t="shared" si="969"/>
        <v>15547</v>
      </c>
      <c r="B15551">
        <f t="shared" ca="1" si="970"/>
        <v>3</v>
      </c>
      <c r="C15551" t="str">
        <f t="shared" ca="1" si="971"/>
        <v/>
      </c>
      <c r="H15551">
        <f t="shared" ca="1" si="968"/>
        <v>0.3</v>
      </c>
    </row>
    <row r="15552" spans="1:8">
      <c r="A15552">
        <f t="shared" si="969"/>
        <v>15548</v>
      </c>
      <c r="B15552">
        <f t="shared" ca="1" si="970"/>
        <v>4</v>
      </c>
      <c r="C15552" t="str">
        <f t="shared" ca="1" si="971"/>
        <v/>
      </c>
      <c r="H15552">
        <f t="shared" ca="1" si="968"/>
        <v>0.4</v>
      </c>
    </row>
    <row r="15553" spans="1:8">
      <c r="A15553">
        <f t="shared" si="969"/>
        <v>15549</v>
      </c>
      <c r="B15553">
        <f t="shared" ca="1" si="970"/>
        <v>5</v>
      </c>
      <c r="C15553" t="str">
        <f t="shared" ca="1" si="971"/>
        <v/>
      </c>
      <c r="H15553">
        <f t="shared" ca="1" si="968"/>
        <v>0.5</v>
      </c>
    </row>
    <row r="15554" spans="1:8">
      <c r="A15554">
        <f t="shared" si="969"/>
        <v>15550</v>
      </c>
      <c r="B15554">
        <f t="shared" ca="1" si="970"/>
        <v>4</v>
      </c>
      <c r="C15554" t="str">
        <f t="shared" ca="1" si="971"/>
        <v/>
      </c>
      <c r="H15554">
        <f t="shared" ca="1" si="968"/>
        <v>0.4</v>
      </c>
    </row>
    <row r="15555" spans="1:8">
      <c r="A15555">
        <f t="shared" si="969"/>
        <v>15551</v>
      </c>
      <c r="B15555">
        <f t="shared" ca="1" si="970"/>
        <v>5</v>
      </c>
      <c r="C15555" t="str">
        <f t="shared" ca="1" si="971"/>
        <v/>
      </c>
      <c r="H15555">
        <f t="shared" ca="1" si="968"/>
        <v>0.5</v>
      </c>
    </row>
    <row r="15556" spans="1:8">
      <c r="A15556">
        <f t="shared" si="969"/>
        <v>15552</v>
      </c>
      <c r="B15556">
        <f t="shared" ca="1" si="970"/>
        <v>6</v>
      </c>
      <c r="C15556" t="str">
        <f t="shared" ca="1" si="971"/>
        <v/>
      </c>
      <c r="H15556">
        <f t="shared" ref="H15556:H15619" ca="1" si="972">B15556/B$1</f>
        <v>0.6</v>
      </c>
    </row>
    <row r="15557" spans="1:8">
      <c r="A15557">
        <f t="shared" si="969"/>
        <v>15553</v>
      </c>
      <c r="B15557">
        <f t="shared" ca="1" si="970"/>
        <v>5</v>
      </c>
      <c r="C15557" t="str">
        <f t="shared" ca="1" si="971"/>
        <v/>
      </c>
      <c r="H15557">
        <f t="shared" ca="1" si="972"/>
        <v>0.5</v>
      </c>
    </row>
    <row r="15558" spans="1:8">
      <c r="A15558">
        <f t="shared" ref="A15558:A15621" si="973">1+A15557</f>
        <v>15554</v>
      </c>
      <c r="B15558">
        <f t="shared" ref="B15558:B15621" ca="1" si="974">IF(B15557=B$1,B15557-1,IF(B15557=0,B15557+1,IF(RAND()&lt;B15557/B$1,B15557-1,B15557+1)))</f>
        <v>4</v>
      </c>
      <c r="C15558" t="str">
        <f t="shared" ref="C15558:C15621" ca="1" si="975">IF(B15558=B$4,A15558,"")</f>
        <v/>
      </c>
      <c r="H15558">
        <f t="shared" ca="1" si="972"/>
        <v>0.4</v>
      </c>
    </row>
    <row r="15559" spans="1:8">
      <c r="A15559">
        <f t="shared" si="973"/>
        <v>15555</v>
      </c>
      <c r="B15559">
        <f t="shared" ca="1" si="974"/>
        <v>5</v>
      </c>
      <c r="C15559" t="str">
        <f t="shared" ca="1" si="975"/>
        <v/>
      </c>
      <c r="H15559">
        <f t="shared" ca="1" si="972"/>
        <v>0.5</v>
      </c>
    </row>
    <row r="15560" spans="1:8">
      <c r="A15560">
        <f t="shared" si="973"/>
        <v>15556</v>
      </c>
      <c r="B15560">
        <f t="shared" ca="1" si="974"/>
        <v>6</v>
      </c>
      <c r="C15560" t="str">
        <f t="shared" ca="1" si="975"/>
        <v/>
      </c>
      <c r="H15560">
        <f t="shared" ca="1" si="972"/>
        <v>0.6</v>
      </c>
    </row>
    <row r="15561" spans="1:8">
      <c r="A15561">
        <f t="shared" si="973"/>
        <v>15557</v>
      </c>
      <c r="B15561">
        <f t="shared" ca="1" si="974"/>
        <v>5</v>
      </c>
      <c r="C15561" t="str">
        <f t="shared" ca="1" si="975"/>
        <v/>
      </c>
      <c r="H15561">
        <f t="shared" ca="1" si="972"/>
        <v>0.5</v>
      </c>
    </row>
    <row r="15562" spans="1:8">
      <c r="A15562">
        <f t="shared" si="973"/>
        <v>15558</v>
      </c>
      <c r="B15562">
        <f t="shared" ca="1" si="974"/>
        <v>4</v>
      </c>
      <c r="C15562" t="str">
        <f t="shared" ca="1" si="975"/>
        <v/>
      </c>
      <c r="H15562">
        <f t="shared" ca="1" si="972"/>
        <v>0.4</v>
      </c>
    </row>
    <row r="15563" spans="1:8">
      <c r="A15563">
        <f t="shared" si="973"/>
        <v>15559</v>
      </c>
      <c r="B15563">
        <f t="shared" ca="1" si="974"/>
        <v>3</v>
      </c>
      <c r="C15563" t="str">
        <f t="shared" ca="1" si="975"/>
        <v/>
      </c>
      <c r="H15563">
        <f t="shared" ca="1" si="972"/>
        <v>0.3</v>
      </c>
    </row>
    <row r="15564" spans="1:8">
      <c r="A15564">
        <f t="shared" si="973"/>
        <v>15560</v>
      </c>
      <c r="B15564">
        <f t="shared" ca="1" si="974"/>
        <v>4</v>
      </c>
      <c r="C15564" t="str">
        <f t="shared" ca="1" si="975"/>
        <v/>
      </c>
      <c r="H15564">
        <f t="shared" ca="1" si="972"/>
        <v>0.4</v>
      </c>
    </row>
    <row r="15565" spans="1:8">
      <c r="A15565">
        <f t="shared" si="973"/>
        <v>15561</v>
      </c>
      <c r="B15565">
        <f t="shared" ca="1" si="974"/>
        <v>3</v>
      </c>
      <c r="C15565" t="str">
        <f t="shared" ca="1" si="975"/>
        <v/>
      </c>
      <c r="H15565">
        <f t="shared" ca="1" si="972"/>
        <v>0.3</v>
      </c>
    </row>
    <row r="15566" spans="1:8">
      <c r="A15566">
        <f t="shared" si="973"/>
        <v>15562</v>
      </c>
      <c r="B15566">
        <f t="shared" ca="1" si="974"/>
        <v>2</v>
      </c>
      <c r="C15566" t="str">
        <f t="shared" ca="1" si="975"/>
        <v/>
      </c>
      <c r="H15566">
        <f t="shared" ca="1" si="972"/>
        <v>0.2</v>
      </c>
    </row>
    <row r="15567" spans="1:8">
      <c r="A15567">
        <f t="shared" si="973"/>
        <v>15563</v>
      </c>
      <c r="B15567">
        <f t="shared" ca="1" si="974"/>
        <v>1</v>
      </c>
      <c r="C15567" t="str">
        <f t="shared" ca="1" si="975"/>
        <v/>
      </c>
      <c r="H15567">
        <f t="shared" ca="1" si="972"/>
        <v>0.1</v>
      </c>
    </row>
    <row r="15568" spans="1:8">
      <c r="A15568">
        <f t="shared" si="973"/>
        <v>15564</v>
      </c>
      <c r="B15568">
        <f t="shared" ca="1" si="974"/>
        <v>2</v>
      </c>
      <c r="C15568" t="str">
        <f t="shared" ca="1" si="975"/>
        <v/>
      </c>
      <c r="H15568">
        <f t="shared" ca="1" si="972"/>
        <v>0.2</v>
      </c>
    </row>
    <row r="15569" spans="1:8">
      <c r="A15569">
        <f t="shared" si="973"/>
        <v>15565</v>
      </c>
      <c r="B15569">
        <f t="shared" ca="1" si="974"/>
        <v>3</v>
      </c>
      <c r="C15569" t="str">
        <f t="shared" ca="1" si="975"/>
        <v/>
      </c>
      <c r="H15569">
        <f t="shared" ca="1" si="972"/>
        <v>0.3</v>
      </c>
    </row>
    <row r="15570" spans="1:8">
      <c r="A15570">
        <f t="shared" si="973"/>
        <v>15566</v>
      </c>
      <c r="B15570">
        <f t="shared" ca="1" si="974"/>
        <v>4</v>
      </c>
      <c r="C15570" t="str">
        <f t="shared" ca="1" si="975"/>
        <v/>
      </c>
      <c r="H15570">
        <f t="shared" ca="1" si="972"/>
        <v>0.4</v>
      </c>
    </row>
    <row r="15571" spans="1:8">
      <c r="A15571">
        <f t="shared" si="973"/>
        <v>15567</v>
      </c>
      <c r="B15571">
        <f t="shared" ca="1" si="974"/>
        <v>5</v>
      </c>
      <c r="C15571" t="str">
        <f t="shared" ca="1" si="975"/>
        <v/>
      </c>
      <c r="H15571">
        <f t="shared" ca="1" si="972"/>
        <v>0.5</v>
      </c>
    </row>
    <row r="15572" spans="1:8">
      <c r="A15572">
        <f t="shared" si="973"/>
        <v>15568</v>
      </c>
      <c r="B15572">
        <f t="shared" ca="1" si="974"/>
        <v>4</v>
      </c>
      <c r="C15572" t="str">
        <f t="shared" ca="1" si="975"/>
        <v/>
      </c>
      <c r="H15572">
        <f t="shared" ca="1" si="972"/>
        <v>0.4</v>
      </c>
    </row>
    <row r="15573" spans="1:8">
      <c r="A15573">
        <f t="shared" si="973"/>
        <v>15569</v>
      </c>
      <c r="B15573">
        <f t="shared" ca="1" si="974"/>
        <v>5</v>
      </c>
      <c r="C15573" t="str">
        <f t="shared" ca="1" si="975"/>
        <v/>
      </c>
      <c r="H15573">
        <f t="shared" ca="1" si="972"/>
        <v>0.5</v>
      </c>
    </row>
    <row r="15574" spans="1:8">
      <c r="A15574">
        <f t="shared" si="973"/>
        <v>15570</v>
      </c>
      <c r="B15574">
        <f t="shared" ca="1" si="974"/>
        <v>4</v>
      </c>
      <c r="C15574" t="str">
        <f t="shared" ca="1" si="975"/>
        <v/>
      </c>
      <c r="H15574">
        <f t="shared" ca="1" si="972"/>
        <v>0.4</v>
      </c>
    </row>
    <row r="15575" spans="1:8">
      <c r="A15575">
        <f t="shared" si="973"/>
        <v>15571</v>
      </c>
      <c r="B15575">
        <f t="shared" ca="1" si="974"/>
        <v>5</v>
      </c>
      <c r="C15575" t="str">
        <f t="shared" ca="1" si="975"/>
        <v/>
      </c>
      <c r="H15575">
        <f t="shared" ca="1" si="972"/>
        <v>0.5</v>
      </c>
    </row>
    <row r="15576" spans="1:8">
      <c r="A15576">
        <f t="shared" si="973"/>
        <v>15572</v>
      </c>
      <c r="B15576">
        <f t="shared" ca="1" si="974"/>
        <v>4</v>
      </c>
      <c r="C15576" t="str">
        <f t="shared" ca="1" si="975"/>
        <v/>
      </c>
      <c r="H15576">
        <f t="shared" ca="1" si="972"/>
        <v>0.4</v>
      </c>
    </row>
    <row r="15577" spans="1:8">
      <c r="A15577">
        <f t="shared" si="973"/>
        <v>15573</v>
      </c>
      <c r="B15577">
        <f t="shared" ca="1" si="974"/>
        <v>3</v>
      </c>
      <c r="C15577" t="str">
        <f t="shared" ca="1" si="975"/>
        <v/>
      </c>
      <c r="H15577">
        <f t="shared" ca="1" si="972"/>
        <v>0.3</v>
      </c>
    </row>
    <row r="15578" spans="1:8">
      <c r="A15578">
        <f t="shared" si="973"/>
        <v>15574</v>
      </c>
      <c r="B15578">
        <f t="shared" ca="1" si="974"/>
        <v>2</v>
      </c>
      <c r="C15578" t="str">
        <f t="shared" ca="1" si="975"/>
        <v/>
      </c>
      <c r="H15578">
        <f t="shared" ca="1" si="972"/>
        <v>0.2</v>
      </c>
    </row>
    <row r="15579" spans="1:8">
      <c r="A15579">
        <f t="shared" si="973"/>
        <v>15575</v>
      </c>
      <c r="B15579">
        <f t="shared" ca="1" si="974"/>
        <v>3</v>
      </c>
      <c r="C15579" t="str">
        <f t="shared" ca="1" si="975"/>
        <v/>
      </c>
      <c r="H15579">
        <f t="shared" ca="1" si="972"/>
        <v>0.3</v>
      </c>
    </row>
    <row r="15580" spans="1:8">
      <c r="A15580">
        <f t="shared" si="973"/>
        <v>15576</v>
      </c>
      <c r="B15580">
        <f t="shared" ca="1" si="974"/>
        <v>4</v>
      </c>
      <c r="C15580" t="str">
        <f t="shared" ca="1" si="975"/>
        <v/>
      </c>
      <c r="H15580">
        <f t="shared" ca="1" si="972"/>
        <v>0.4</v>
      </c>
    </row>
    <row r="15581" spans="1:8">
      <c r="A15581">
        <f t="shared" si="973"/>
        <v>15577</v>
      </c>
      <c r="B15581">
        <f t="shared" ca="1" si="974"/>
        <v>5</v>
      </c>
      <c r="C15581" t="str">
        <f t="shared" ca="1" si="975"/>
        <v/>
      </c>
      <c r="H15581">
        <f t="shared" ca="1" si="972"/>
        <v>0.5</v>
      </c>
    </row>
    <row r="15582" spans="1:8">
      <c r="A15582">
        <f t="shared" si="973"/>
        <v>15578</v>
      </c>
      <c r="B15582">
        <f t="shared" ca="1" si="974"/>
        <v>4</v>
      </c>
      <c r="C15582" t="str">
        <f t="shared" ca="1" si="975"/>
        <v/>
      </c>
      <c r="H15582">
        <f t="shared" ca="1" si="972"/>
        <v>0.4</v>
      </c>
    </row>
    <row r="15583" spans="1:8">
      <c r="A15583">
        <f t="shared" si="973"/>
        <v>15579</v>
      </c>
      <c r="B15583">
        <f t="shared" ca="1" si="974"/>
        <v>3</v>
      </c>
      <c r="C15583" t="str">
        <f t="shared" ca="1" si="975"/>
        <v/>
      </c>
      <c r="H15583">
        <f t="shared" ca="1" si="972"/>
        <v>0.3</v>
      </c>
    </row>
    <row r="15584" spans="1:8">
      <c r="A15584">
        <f t="shared" si="973"/>
        <v>15580</v>
      </c>
      <c r="B15584">
        <f t="shared" ca="1" si="974"/>
        <v>4</v>
      </c>
      <c r="C15584" t="str">
        <f t="shared" ca="1" si="975"/>
        <v/>
      </c>
      <c r="H15584">
        <f t="shared" ca="1" si="972"/>
        <v>0.4</v>
      </c>
    </row>
    <row r="15585" spans="1:8">
      <c r="A15585">
        <f t="shared" si="973"/>
        <v>15581</v>
      </c>
      <c r="B15585">
        <f t="shared" ca="1" si="974"/>
        <v>5</v>
      </c>
      <c r="C15585" t="str">
        <f t="shared" ca="1" si="975"/>
        <v/>
      </c>
      <c r="H15585">
        <f t="shared" ca="1" si="972"/>
        <v>0.5</v>
      </c>
    </row>
    <row r="15586" spans="1:8">
      <c r="A15586">
        <f t="shared" si="973"/>
        <v>15582</v>
      </c>
      <c r="B15586">
        <f t="shared" ca="1" si="974"/>
        <v>6</v>
      </c>
      <c r="C15586" t="str">
        <f t="shared" ca="1" si="975"/>
        <v/>
      </c>
      <c r="H15586">
        <f t="shared" ca="1" si="972"/>
        <v>0.6</v>
      </c>
    </row>
    <row r="15587" spans="1:8">
      <c r="A15587">
        <f t="shared" si="973"/>
        <v>15583</v>
      </c>
      <c r="B15587">
        <f t="shared" ca="1" si="974"/>
        <v>5</v>
      </c>
      <c r="C15587" t="str">
        <f t="shared" ca="1" si="975"/>
        <v/>
      </c>
      <c r="H15587">
        <f t="shared" ca="1" si="972"/>
        <v>0.5</v>
      </c>
    </row>
    <row r="15588" spans="1:8">
      <c r="A15588">
        <f t="shared" si="973"/>
        <v>15584</v>
      </c>
      <c r="B15588">
        <f t="shared" ca="1" si="974"/>
        <v>4</v>
      </c>
      <c r="C15588" t="str">
        <f t="shared" ca="1" si="975"/>
        <v/>
      </c>
      <c r="H15588">
        <f t="shared" ca="1" si="972"/>
        <v>0.4</v>
      </c>
    </row>
    <row r="15589" spans="1:8">
      <c r="A15589">
        <f t="shared" si="973"/>
        <v>15585</v>
      </c>
      <c r="B15589">
        <f t="shared" ca="1" si="974"/>
        <v>5</v>
      </c>
      <c r="C15589" t="str">
        <f t="shared" ca="1" si="975"/>
        <v/>
      </c>
      <c r="H15589">
        <f t="shared" ca="1" si="972"/>
        <v>0.5</v>
      </c>
    </row>
    <row r="15590" spans="1:8">
      <c r="A15590">
        <f t="shared" si="973"/>
        <v>15586</v>
      </c>
      <c r="B15590">
        <f t="shared" ca="1" si="974"/>
        <v>6</v>
      </c>
      <c r="C15590" t="str">
        <f t="shared" ca="1" si="975"/>
        <v/>
      </c>
      <c r="H15590">
        <f t="shared" ca="1" si="972"/>
        <v>0.6</v>
      </c>
    </row>
    <row r="15591" spans="1:8">
      <c r="A15591">
        <f t="shared" si="973"/>
        <v>15587</v>
      </c>
      <c r="B15591">
        <f t="shared" ca="1" si="974"/>
        <v>7</v>
      </c>
      <c r="C15591" t="str">
        <f t="shared" ca="1" si="975"/>
        <v/>
      </c>
      <c r="H15591">
        <f t="shared" ca="1" si="972"/>
        <v>0.7</v>
      </c>
    </row>
    <row r="15592" spans="1:8">
      <c r="A15592">
        <f t="shared" si="973"/>
        <v>15588</v>
      </c>
      <c r="B15592">
        <f t="shared" ca="1" si="974"/>
        <v>6</v>
      </c>
      <c r="C15592" t="str">
        <f t="shared" ca="1" si="975"/>
        <v/>
      </c>
      <c r="H15592">
        <f t="shared" ca="1" si="972"/>
        <v>0.6</v>
      </c>
    </row>
    <row r="15593" spans="1:8">
      <c r="A15593">
        <f t="shared" si="973"/>
        <v>15589</v>
      </c>
      <c r="B15593">
        <f t="shared" ca="1" si="974"/>
        <v>7</v>
      </c>
      <c r="C15593" t="str">
        <f t="shared" ca="1" si="975"/>
        <v/>
      </c>
      <c r="H15593">
        <f t="shared" ca="1" si="972"/>
        <v>0.7</v>
      </c>
    </row>
    <row r="15594" spans="1:8">
      <c r="A15594">
        <f t="shared" si="973"/>
        <v>15590</v>
      </c>
      <c r="B15594">
        <f t="shared" ca="1" si="974"/>
        <v>6</v>
      </c>
      <c r="C15594" t="str">
        <f t="shared" ca="1" si="975"/>
        <v/>
      </c>
      <c r="H15594">
        <f t="shared" ca="1" si="972"/>
        <v>0.6</v>
      </c>
    </row>
    <row r="15595" spans="1:8">
      <c r="A15595">
        <f t="shared" si="973"/>
        <v>15591</v>
      </c>
      <c r="B15595">
        <f t="shared" ca="1" si="974"/>
        <v>5</v>
      </c>
      <c r="C15595" t="str">
        <f t="shared" ca="1" si="975"/>
        <v/>
      </c>
      <c r="H15595">
        <f t="shared" ca="1" si="972"/>
        <v>0.5</v>
      </c>
    </row>
    <row r="15596" spans="1:8">
      <c r="A15596">
        <f t="shared" si="973"/>
        <v>15592</v>
      </c>
      <c r="B15596">
        <f t="shared" ca="1" si="974"/>
        <v>6</v>
      </c>
      <c r="C15596" t="str">
        <f t="shared" ca="1" si="975"/>
        <v/>
      </c>
      <c r="H15596">
        <f t="shared" ca="1" si="972"/>
        <v>0.6</v>
      </c>
    </row>
    <row r="15597" spans="1:8">
      <c r="A15597">
        <f t="shared" si="973"/>
        <v>15593</v>
      </c>
      <c r="B15597">
        <f t="shared" ca="1" si="974"/>
        <v>7</v>
      </c>
      <c r="C15597" t="str">
        <f t="shared" ca="1" si="975"/>
        <v/>
      </c>
      <c r="H15597">
        <f t="shared" ca="1" si="972"/>
        <v>0.7</v>
      </c>
    </row>
    <row r="15598" spans="1:8">
      <c r="A15598">
        <f t="shared" si="973"/>
        <v>15594</v>
      </c>
      <c r="B15598">
        <f t="shared" ca="1" si="974"/>
        <v>8</v>
      </c>
      <c r="C15598" t="str">
        <f t="shared" ca="1" si="975"/>
        <v/>
      </c>
      <c r="H15598">
        <f t="shared" ca="1" si="972"/>
        <v>0.8</v>
      </c>
    </row>
    <row r="15599" spans="1:8">
      <c r="A15599">
        <f t="shared" si="973"/>
        <v>15595</v>
      </c>
      <c r="B15599">
        <f t="shared" ca="1" si="974"/>
        <v>7</v>
      </c>
      <c r="C15599" t="str">
        <f t="shared" ca="1" si="975"/>
        <v/>
      </c>
      <c r="H15599">
        <f t="shared" ca="1" si="972"/>
        <v>0.7</v>
      </c>
    </row>
    <row r="15600" spans="1:8">
      <c r="A15600">
        <f t="shared" si="973"/>
        <v>15596</v>
      </c>
      <c r="B15600">
        <f t="shared" ca="1" si="974"/>
        <v>6</v>
      </c>
      <c r="C15600" t="str">
        <f t="shared" ca="1" si="975"/>
        <v/>
      </c>
      <c r="H15600">
        <f t="shared" ca="1" si="972"/>
        <v>0.6</v>
      </c>
    </row>
    <row r="15601" spans="1:8">
      <c r="A15601">
        <f t="shared" si="973"/>
        <v>15597</v>
      </c>
      <c r="B15601">
        <f t="shared" ca="1" si="974"/>
        <v>5</v>
      </c>
      <c r="C15601" t="str">
        <f t="shared" ca="1" si="975"/>
        <v/>
      </c>
      <c r="H15601">
        <f t="shared" ca="1" si="972"/>
        <v>0.5</v>
      </c>
    </row>
    <row r="15602" spans="1:8">
      <c r="A15602">
        <f t="shared" si="973"/>
        <v>15598</v>
      </c>
      <c r="B15602">
        <f t="shared" ca="1" si="974"/>
        <v>4</v>
      </c>
      <c r="C15602" t="str">
        <f t="shared" ca="1" si="975"/>
        <v/>
      </c>
      <c r="H15602">
        <f t="shared" ca="1" si="972"/>
        <v>0.4</v>
      </c>
    </row>
    <row r="15603" spans="1:8">
      <c r="A15603">
        <f t="shared" si="973"/>
        <v>15599</v>
      </c>
      <c r="B15603">
        <f t="shared" ca="1" si="974"/>
        <v>3</v>
      </c>
      <c r="C15603" t="str">
        <f t="shared" ca="1" si="975"/>
        <v/>
      </c>
      <c r="H15603">
        <f t="shared" ca="1" si="972"/>
        <v>0.3</v>
      </c>
    </row>
    <row r="15604" spans="1:8">
      <c r="A15604">
        <f t="shared" si="973"/>
        <v>15600</v>
      </c>
      <c r="B15604">
        <f t="shared" ca="1" si="974"/>
        <v>4</v>
      </c>
      <c r="C15604" t="str">
        <f t="shared" ca="1" si="975"/>
        <v/>
      </c>
      <c r="H15604">
        <f t="shared" ca="1" si="972"/>
        <v>0.4</v>
      </c>
    </row>
    <row r="15605" spans="1:8">
      <c r="A15605">
        <f t="shared" si="973"/>
        <v>15601</v>
      </c>
      <c r="B15605">
        <f t="shared" ca="1" si="974"/>
        <v>3</v>
      </c>
      <c r="C15605" t="str">
        <f t="shared" ca="1" si="975"/>
        <v/>
      </c>
      <c r="H15605">
        <f t="shared" ca="1" si="972"/>
        <v>0.3</v>
      </c>
    </row>
    <row r="15606" spans="1:8">
      <c r="A15606">
        <f t="shared" si="973"/>
        <v>15602</v>
      </c>
      <c r="B15606">
        <f t="shared" ca="1" si="974"/>
        <v>4</v>
      </c>
      <c r="C15606" t="str">
        <f t="shared" ca="1" si="975"/>
        <v/>
      </c>
      <c r="H15606">
        <f t="shared" ca="1" si="972"/>
        <v>0.4</v>
      </c>
    </row>
    <row r="15607" spans="1:8">
      <c r="A15607">
        <f t="shared" si="973"/>
        <v>15603</v>
      </c>
      <c r="B15607">
        <f t="shared" ca="1" si="974"/>
        <v>5</v>
      </c>
      <c r="C15607" t="str">
        <f t="shared" ca="1" si="975"/>
        <v/>
      </c>
      <c r="H15607">
        <f t="shared" ca="1" si="972"/>
        <v>0.5</v>
      </c>
    </row>
    <row r="15608" spans="1:8">
      <c r="A15608">
        <f t="shared" si="973"/>
        <v>15604</v>
      </c>
      <c r="B15608">
        <f t="shared" ca="1" si="974"/>
        <v>6</v>
      </c>
      <c r="C15608" t="str">
        <f t="shared" ca="1" si="975"/>
        <v/>
      </c>
      <c r="H15608">
        <f t="shared" ca="1" si="972"/>
        <v>0.6</v>
      </c>
    </row>
    <row r="15609" spans="1:8">
      <c r="A15609">
        <f t="shared" si="973"/>
        <v>15605</v>
      </c>
      <c r="B15609">
        <f t="shared" ca="1" si="974"/>
        <v>5</v>
      </c>
      <c r="C15609" t="str">
        <f t="shared" ca="1" si="975"/>
        <v/>
      </c>
      <c r="H15609">
        <f t="shared" ca="1" si="972"/>
        <v>0.5</v>
      </c>
    </row>
    <row r="15610" spans="1:8">
      <c r="A15610">
        <f t="shared" si="973"/>
        <v>15606</v>
      </c>
      <c r="B15610">
        <f t="shared" ca="1" si="974"/>
        <v>6</v>
      </c>
      <c r="C15610" t="str">
        <f t="shared" ca="1" si="975"/>
        <v/>
      </c>
      <c r="H15610">
        <f t="shared" ca="1" si="972"/>
        <v>0.6</v>
      </c>
    </row>
    <row r="15611" spans="1:8">
      <c r="A15611">
        <f t="shared" si="973"/>
        <v>15607</v>
      </c>
      <c r="B15611">
        <f t="shared" ca="1" si="974"/>
        <v>5</v>
      </c>
      <c r="C15611" t="str">
        <f t="shared" ca="1" si="975"/>
        <v/>
      </c>
      <c r="H15611">
        <f t="shared" ca="1" si="972"/>
        <v>0.5</v>
      </c>
    </row>
    <row r="15612" spans="1:8">
      <c r="A15612">
        <f t="shared" si="973"/>
        <v>15608</v>
      </c>
      <c r="B15612">
        <f t="shared" ca="1" si="974"/>
        <v>4</v>
      </c>
      <c r="C15612" t="str">
        <f t="shared" ca="1" si="975"/>
        <v/>
      </c>
      <c r="H15612">
        <f t="shared" ca="1" si="972"/>
        <v>0.4</v>
      </c>
    </row>
    <row r="15613" spans="1:8">
      <c r="A15613">
        <f t="shared" si="973"/>
        <v>15609</v>
      </c>
      <c r="B15613">
        <f t="shared" ca="1" si="974"/>
        <v>3</v>
      </c>
      <c r="C15613" t="str">
        <f t="shared" ca="1" si="975"/>
        <v/>
      </c>
      <c r="H15613">
        <f t="shared" ca="1" si="972"/>
        <v>0.3</v>
      </c>
    </row>
    <row r="15614" spans="1:8">
      <c r="A15614">
        <f t="shared" si="973"/>
        <v>15610</v>
      </c>
      <c r="B15614">
        <f t="shared" ca="1" si="974"/>
        <v>4</v>
      </c>
      <c r="C15614" t="str">
        <f t="shared" ca="1" si="975"/>
        <v/>
      </c>
      <c r="H15614">
        <f t="shared" ca="1" si="972"/>
        <v>0.4</v>
      </c>
    </row>
    <row r="15615" spans="1:8">
      <c r="A15615">
        <f t="shared" si="973"/>
        <v>15611</v>
      </c>
      <c r="B15615">
        <f t="shared" ca="1" si="974"/>
        <v>3</v>
      </c>
      <c r="C15615" t="str">
        <f t="shared" ca="1" si="975"/>
        <v/>
      </c>
      <c r="H15615">
        <f t="shared" ca="1" si="972"/>
        <v>0.3</v>
      </c>
    </row>
    <row r="15616" spans="1:8">
      <c r="A15616">
        <f t="shared" si="973"/>
        <v>15612</v>
      </c>
      <c r="B15616">
        <f t="shared" ca="1" si="974"/>
        <v>4</v>
      </c>
      <c r="C15616" t="str">
        <f t="shared" ca="1" si="975"/>
        <v/>
      </c>
      <c r="H15616">
        <f t="shared" ca="1" si="972"/>
        <v>0.4</v>
      </c>
    </row>
    <row r="15617" spans="1:8">
      <c r="A15617">
        <f t="shared" si="973"/>
        <v>15613</v>
      </c>
      <c r="B15617">
        <f t="shared" ca="1" si="974"/>
        <v>3</v>
      </c>
      <c r="C15617" t="str">
        <f t="shared" ca="1" si="975"/>
        <v/>
      </c>
      <c r="H15617">
        <f t="shared" ca="1" si="972"/>
        <v>0.3</v>
      </c>
    </row>
    <row r="15618" spans="1:8">
      <c r="A15618">
        <f t="shared" si="973"/>
        <v>15614</v>
      </c>
      <c r="B15618">
        <f t="shared" ca="1" si="974"/>
        <v>2</v>
      </c>
      <c r="C15618" t="str">
        <f t="shared" ca="1" si="975"/>
        <v/>
      </c>
      <c r="H15618">
        <f t="shared" ca="1" si="972"/>
        <v>0.2</v>
      </c>
    </row>
    <row r="15619" spans="1:8">
      <c r="A15619">
        <f t="shared" si="973"/>
        <v>15615</v>
      </c>
      <c r="B15619">
        <f t="shared" ca="1" si="974"/>
        <v>3</v>
      </c>
      <c r="C15619" t="str">
        <f t="shared" ca="1" si="975"/>
        <v/>
      </c>
      <c r="H15619">
        <f t="shared" ca="1" si="972"/>
        <v>0.3</v>
      </c>
    </row>
    <row r="15620" spans="1:8">
      <c r="A15620">
        <f t="shared" si="973"/>
        <v>15616</v>
      </c>
      <c r="B15620">
        <f t="shared" ca="1" si="974"/>
        <v>4</v>
      </c>
      <c r="C15620" t="str">
        <f t="shared" ca="1" si="975"/>
        <v/>
      </c>
      <c r="H15620">
        <f t="shared" ref="H15620:H15683" ca="1" si="976">B15620/B$1</f>
        <v>0.4</v>
      </c>
    </row>
    <row r="15621" spans="1:8">
      <c r="A15621">
        <f t="shared" si="973"/>
        <v>15617</v>
      </c>
      <c r="B15621">
        <f t="shared" ca="1" si="974"/>
        <v>3</v>
      </c>
      <c r="C15621" t="str">
        <f t="shared" ca="1" si="975"/>
        <v/>
      </c>
      <c r="H15621">
        <f t="shared" ca="1" si="976"/>
        <v>0.3</v>
      </c>
    </row>
    <row r="15622" spans="1:8">
      <c r="A15622">
        <f t="shared" ref="A15622:A15685" si="977">1+A15621</f>
        <v>15618</v>
      </c>
      <c r="B15622">
        <f t="shared" ref="B15622:B15685" ca="1" si="978">IF(B15621=B$1,B15621-1,IF(B15621=0,B15621+1,IF(RAND()&lt;B15621/B$1,B15621-1,B15621+1)))</f>
        <v>2</v>
      </c>
      <c r="C15622" t="str">
        <f t="shared" ref="C15622:C15685" ca="1" si="979">IF(B15622=B$4,A15622,"")</f>
        <v/>
      </c>
      <c r="H15622">
        <f t="shared" ca="1" si="976"/>
        <v>0.2</v>
      </c>
    </row>
    <row r="15623" spans="1:8">
      <c r="A15623">
        <f t="shared" si="977"/>
        <v>15619</v>
      </c>
      <c r="B15623">
        <f t="shared" ca="1" si="978"/>
        <v>3</v>
      </c>
      <c r="C15623" t="str">
        <f t="shared" ca="1" si="979"/>
        <v/>
      </c>
      <c r="H15623">
        <f t="shared" ca="1" si="976"/>
        <v>0.3</v>
      </c>
    </row>
    <row r="15624" spans="1:8">
      <c r="A15624">
        <f t="shared" si="977"/>
        <v>15620</v>
      </c>
      <c r="B15624">
        <f t="shared" ca="1" si="978"/>
        <v>2</v>
      </c>
      <c r="C15624" t="str">
        <f t="shared" ca="1" si="979"/>
        <v/>
      </c>
      <c r="H15624">
        <f t="shared" ca="1" si="976"/>
        <v>0.2</v>
      </c>
    </row>
    <row r="15625" spans="1:8">
      <c r="A15625">
        <f t="shared" si="977"/>
        <v>15621</v>
      </c>
      <c r="B15625">
        <f t="shared" ca="1" si="978"/>
        <v>3</v>
      </c>
      <c r="C15625" t="str">
        <f t="shared" ca="1" si="979"/>
        <v/>
      </c>
      <c r="H15625">
        <f t="shared" ca="1" si="976"/>
        <v>0.3</v>
      </c>
    </row>
    <row r="15626" spans="1:8">
      <c r="A15626">
        <f t="shared" si="977"/>
        <v>15622</v>
      </c>
      <c r="B15626">
        <f t="shared" ca="1" si="978"/>
        <v>4</v>
      </c>
      <c r="C15626" t="str">
        <f t="shared" ca="1" si="979"/>
        <v/>
      </c>
      <c r="H15626">
        <f t="shared" ca="1" si="976"/>
        <v>0.4</v>
      </c>
    </row>
    <row r="15627" spans="1:8">
      <c r="A15627">
        <f t="shared" si="977"/>
        <v>15623</v>
      </c>
      <c r="B15627">
        <f t="shared" ca="1" si="978"/>
        <v>5</v>
      </c>
      <c r="C15627" t="str">
        <f t="shared" ca="1" si="979"/>
        <v/>
      </c>
      <c r="H15627">
        <f t="shared" ca="1" si="976"/>
        <v>0.5</v>
      </c>
    </row>
    <row r="15628" spans="1:8">
      <c r="A15628">
        <f t="shared" si="977"/>
        <v>15624</v>
      </c>
      <c r="B15628">
        <f t="shared" ca="1" si="978"/>
        <v>4</v>
      </c>
      <c r="C15628" t="str">
        <f t="shared" ca="1" si="979"/>
        <v/>
      </c>
      <c r="H15628">
        <f t="shared" ca="1" si="976"/>
        <v>0.4</v>
      </c>
    </row>
    <row r="15629" spans="1:8">
      <c r="A15629">
        <f t="shared" si="977"/>
        <v>15625</v>
      </c>
      <c r="B15629">
        <f t="shared" ca="1" si="978"/>
        <v>3</v>
      </c>
      <c r="C15629" t="str">
        <f t="shared" ca="1" si="979"/>
        <v/>
      </c>
      <c r="H15629">
        <f t="shared" ca="1" si="976"/>
        <v>0.3</v>
      </c>
    </row>
    <row r="15630" spans="1:8">
      <c r="A15630">
        <f t="shared" si="977"/>
        <v>15626</v>
      </c>
      <c r="B15630">
        <f t="shared" ca="1" si="978"/>
        <v>4</v>
      </c>
      <c r="C15630" t="str">
        <f t="shared" ca="1" si="979"/>
        <v/>
      </c>
      <c r="H15630">
        <f t="shared" ca="1" si="976"/>
        <v>0.4</v>
      </c>
    </row>
    <row r="15631" spans="1:8">
      <c r="A15631">
        <f t="shared" si="977"/>
        <v>15627</v>
      </c>
      <c r="B15631">
        <f t="shared" ca="1" si="978"/>
        <v>5</v>
      </c>
      <c r="C15631" t="str">
        <f t="shared" ca="1" si="979"/>
        <v/>
      </c>
      <c r="H15631">
        <f t="shared" ca="1" si="976"/>
        <v>0.5</v>
      </c>
    </row>
    <row r="15632" spans="1:8">
      <c r="A15632">
        <f t="shared" si="977"/>
        <v>15628</v>
      </c>
      <c r="B15632">
        <f t="shared" ca="1" si="978"/>
        <v>4</v>
      </c>
      <c r="C15632" t="str">
        <f t="shared" ca="1" si="979"/>
        <v/>
      </c>
      <c r="H15632">
        <f t="shared" ca="1" si="976"/>
        <v>0.4</v>
      </c>
    </row>
    <row r="15633" spans="1:8">
      <c r="A15633">
        <f t="shared" si="977"/>
        <v>15629</v>
      </c>
      <c r="B15633">
        <f t="shared" ca="1" si="978"/>
        <v>5</v>
      </c>
      <c r="C15633" t="str">
        <f t="shared" ca="1" si="979"/>
        <v/>
      </c>
      <c r="H15633">
        <f t="shared" ca="1" si="976"/>
        <v>0.5</v>
      </c>
    </row>
    <row r="15634" spans="1:8">
      <c r="A15634">
        <f t="shared" si="977"/>
        <v>15630</v>
      </c>
      <c r="B15634">
        <f t="shared" ca="1" si="978"/>
        <v>6</v>
      </c>
      <c r="C15634" t="str">
        <f t="shared" ca="1" si="979"/>
        <v/>
      </c>
      <c r="H15634">
        <f t="shared" ca="1" si="976"/>
        <v>0.6</v>
      </c>
    </row>
    <row r="15635" spans="1:8">
      <c r="A15635">
        <f t="shared" si="977"/>
        <v>15631</v>
      </c>
      <c r="B15635">
        <f t="shared" ca="1" si="978"/>
        <v>5</v>
      </c>
      <c r="C15635" t="str">
        <f t="shared" ca="1" si="979"/>
        <v/>
      </c>
      <c r="H15635">
        <f t="shared" ca="1" si="976"/>
        <v>0.5</v>
      </c>
    </row>
    <row r="15636" spans="1:8">
      <c r="A15636">
        <f t="shared" si="977"/>
        <v>15632</v>
      </c>
      <c r="B15636">
        <f t="shared" ca="1" si="978"/>
        <v>6</v>
      </c>
      <c r="C15636" t="str">
        <f t="shared" ca="1" si="979"/>
        <v/>
      </c>
      <c r="H15636">
        <f t="shared" ca="1" si="976"/>
        <v>0.6</v>
      </c>
    </row>
    <row r="15637" spans="1:8">
      <c r="A15637">
        <f t="shared" si="977"/>
        <v>15633</v>
      </c>
      <c r="B15637">
        <f t="shared" ca="1" si="978"/>
        <v>5</v>
      </c>
      <c r="C15637" t="str">
        <f t="shared" ca="1" si="979"/>
        <v/>
      </c>
      <c r="H15637">
        <f t="shared" ca="1" si="976"/>
        <v>0.5</v>
      </c>
    </row>
    <row r="15638" spans="1:8">
      <c r="A15638">
        <f t="shared" si="977"/>
        <v>15634</v>
      </c>
      <c r="B15638">
        <f t="shared" ca="1" si="978"/>
        <v>6</v>
      </c>
      <c r="C15638" t="str">
        <f t="shared" ca="1" si="979"/>
        <v/>
      </c>
      <c r="H15638">
        <f t="shared" ca="1" si="976"/>
        <v>0.6</v>
      </c>
    </row>
    <row r="15639" spans="1:8">
      <c r="A15639">
        <f t="shared" si="977"/>
        <v>15635</v>
      </c>
      <c r="B15639">
        <f t="shared" ca="1" si="978"/>
        <v>7</v>
      </c>
      <c r="C15639" t="str">
        <f t="shared" ca="1" si="979"/>
        <v/>
      </c>
      <c r="H15639">
        <f t="shared" ca="1" si="976"/>
        <v>0.7</v>
      </c>
    </row>
    <row r="15640" spans="1:8">
      <c r="A15640">
        <f t="shared" si="977"/>
        <v>15636</v>
      </c>
      <c r="B15640">
        <f t="shared" ca="1" si="978"/>
        <v>6</v>
      </c>
      <c r="C15640" t="str">
        <f t="shared" ca="1" si="979"/>
        <v/>
      </c>
      <c r="H15640">
        <f t="shared" ca="1" si="976"/>
        <v>0.6</v>
      </c>
    </row>
    <row r="15641" spans="1:8">
      <c r="A15641">
        <f t="shared" si="977"/>
        <v>15637</v>
      </c>
      <c r="B15641">
        <f t="shared" ca="1" si="978"/>
        <v>7</v>
      </c>
      <c r="C15641" t="str">
        <f t="shared" ca="1" si="979"/>
        <v/>
      </c>
      <c r="H15641">
        <f t="shared" ca="1" si="976"/>
        <v>0.7</v>
      </c>
    </row>
    <row r="15642" spans="1:8">
      <c r="A15642">
        <f t="shared" si="977"/>
        <v>15638</v>
      </c>
      <c r="B15642">
        <f t="shared" ca="1" si="978"/>
        <v>8</v>
      </c>
      <c r="C15642" t="str">
        <f t="shared" ca="1" si="979"/>
        <v/>
      </c>
      <c r="H15642">
        <f t="shared" ca="1" si="976"/>
        <v>0.8</v>
      </c>
    </row>
    <row r="15643" spans="1:8">
      <c r="A15643">
        <f t="shared" si="977"/>
        <v>15639</v>
      </c>
      <c r="B15643">
        <f t="shared" ca="1" si="978"/>
        <v>7</v>
      </c>
      <c r="C15643" t="str">
        <f t="shared" ca="1" si="979"/>
        <v/>
      </c>
      <c r="H15643">
        <f t="shared" ca="1" si="976"/>
        <v>0.7</v>
      </c>
    </row>
    <row r="15644" spans="1:8">
      <c r="A15644">
        <f t="shared" si="977"/>
        <v>15640</v>
      </c>
      <c r="B15644">
        <f t="shared" ca="1" si="978"/>
        <v>6</v>
      </c>
      <c r="C15644" t="str">
        <f t="shared" ca="1" si="979"/>
        <v/>
      </c>
      <c r="H15644">
        <f t="shared" ca="1" si="976"/>
        <v>0.6</v>
      </c>
    </row>
    <row r="15645" spans="1:8">
      <c r="A15645">
        <f t="shared" si="977"/>
        <v>15641</v>
      </c>
      <c r="B15645">
        <f t="shared" ca="1" si="978"/>
        <v>7</v>
      </c>
      <c r="C15645" t="str">
        <f t="shared" ca="1" si="979"/>
        <v/>
      </c>
      <c r="H15645">
        <f t="shared" ca="1" si="976"/>
        <v>0.7</v>
      </c>
    </row>
    <row r="15646" spans="1:8">
      <c r="A15646">
        <f t="shared" si="977"/>
        <v>15642</v>
      </c>
      <c r="B15646">
        <f t="shared" ca="1" si="978"/>
        <v>6</v>
      </c>
      <c r="C15646" t="str">
        <f t="shared" ca="1" si="979"/>
        <v/>
      </c>
      <c r="H15646">
        <f t="shared" ca="1" si="976"/>
        <v>0.6</v>
      </c>
    </row>
    <row r="15647" spans="1:8">
      <c r="A15647">
        <f t="shared" si="977"/>
        <v>15643</v>
      </c>
      <c r="B15647">
        <f t="shared" ca="1" si="978"/>
        <v>5</v>
      </c>
      <c r="C15647" t="str">
        <f t="shared" ca="1" si="979"/>
        <v/>
      </c>
      <c r="H15647">
        <f t="shared" ca="1" si="976"/>
        <v>0.5</v>
      </c>
    </row>
    <row r="15648" spans="1:8">
      <c r="A15648">
        <f t="shared" si="977"/>
        <v>15644</v>
      </c>
      <c r="B15648">
        <f t="shared" ca="1" si="978"/>
        <v>6</v>
      </c>
      <c r="C15648" t="str">
        <f t="shared" ca="1" si="979"/>
        <v/>
      </c>
      <c r="H15648">
        <f t="shared" ca="1" si="976"/>
        <v>0.6</v>
      </c>
    </row>
    <row r="15649" spans="1:8">
      <c r="A15649">
        <f t="shared" si="977"/>
        <v>15645</v>
      </c>
      <c r="B15649">
        <f t="shared" ca="1" si="978"/>
        <v>5</v>
      </c>
      <c r="C15649" t="str">
        <f t="shared" ca="1" si="979"/>
        <v/>
      </c>
      <c r="H15649">
        <f t="shared" ca="1" si="976"/>
        <v>0.5</v>
      </c>
    </row>
    <row r="15650" spans="1:8">
      <c r="A15650">
        <f t="shared" si="977"/>
        <v>15646</v>
      </c>
      <c r="B15650">
        <f t="shared" ca="1" si="978"/>
        <v>4</v>
      </c>
      <c r="C15650" t="str">
        <f t="shared" ca="1" si="979"/>
        <v/>
      </c>
      <c r="H15650">
        <f t="shared" ca="1" si="976"/>
        <v>0.4</v>
      </c>
    </row>
    <row r="15651" spans="1:8">
      <c r="A15651">
        <f t="shared" si="977"/>
        <v>15647</v>
      </c>
      <c r="B15651">
        <f t="shared" ca="1" si="978"/>
        <v>3</v>
      </c>
      <c r="C15651" t="str">
        <f t="shared" ca="1" si="979"/>
        <v/>
      </c>
      <c r="H15651">
        <f t="shared" ca="1" si="976"/>
        <v>0.3</v>
      </c>
    </row>
    <row r="15652" spans="1:8">
      <c r="A15652">
        <f t="shared" si="977"/>
        <v>15648</v>
      </c>
      <c r="B15652">
        <f t="shared" ca="1" si="978"/>
        <v>4</v>
      </c>
      <c r="C15652" t="str">
        <f t="shared" ca="1" si="979"/>
        <v/>
      </c>
      <c r="H15652">
        <f t="shared" ca="1" si="976"/>
        <v>0.4</v>
      </c>
    </row>
    <row r="15653" spans="1:8">
      <c r="A15653">
        <f t="shared" si="977"/>
        <v>15649</v>
      </c>
      <c r="B15653">
        <f t="shared" ca="1" si="978"/>
        <v>5</v>
      </c>
      <c r="C15653" t="str">
        <f t="shared" ca="1" si="979"/>
        <v/>
      </c>
      <c r="H15653">
        <f t="shared" ca="1" si="976"/>
        <v>0.5</v>
      </c>
    </row>
    <row r="15654" spans="1:8">
      <c r="A15654">
        <f t="shared" si="977"/>
        <v>15650</v>
      </c>
      <c r="B15654">
        <f t="shared" ca="1" si="978"/>
        <v>4</v>
      </c>
      <c r="C15654" t="str">
        <f t="shared" ca="1" si="979"/>
        <v/>
      </c>
      <c r="H15654">
        <f t="shared" ca="1" si="976"/>
        <v>0.4</v>
      </c>
    </row>
    <row r="15655" spans="1:8">
      <c r="A15655">
        <f t="shared" si="977"/>
        <v>15651</v>
      </c>
      <c r="B15655">
        <f t="shared" ca="1" si="978"/>
        <v>3</v>
      </c>
      <c r="C15655" t="str">
        <f t="shared" ca="1" si="979"/>
        <v/>
      </c>
      <c r="H15655">
        <f t="shared" ca="1" si="976"/>
        <v>0.3</v>
      </c>
    </row>
    <row r="15656" spans="1:8">
      <c r="A15656">
        <f t="shared" si="977"/>
        <v>15652</v>
      </c>
      <c r="B15656">
        <f t="shared" ca="1" si="978"/>
        <v>4</v>
      </c>
      <c r="C15656" t="str">
        <f t="shared" ca="1" si="979"/>
        <v/>
      </c>
      <c r="H15656">
        <f t="shared" ca="1" si="976"/>
        <v>0.4</v>
      </c>
    </row>
    <row r="15657" spans="1:8">
      <c r="A15657">
        <f t="shared" si="977"/>
        <v>15653</v>
      </c>
      <c r="B15657">
        <f t="shared" ca="1" si="978"/>
        <v>3</v>
      </c>
      <c r="C15657" t="str">
        <f t="shared" ca="1" si="979"/>
        <v/>
      </c>
      <c r="H15657">
        <f t="shared" ca="1" si="976"/>
        <v>0.3</v>
      </c>
    </row>
    <row r="15658" spans="1:8">
      <c r="A15658">
        <f t="shared" si="977"/>
        <v>15654</v>
      </c>
      <c r="B15658">
        <f t="shared" ca="1" si="978"/>
        <v>4</v>
      </c>
      <c r="C15658" t="str">
        <f t="shared" ca="1" si="979"/>
        <v/>
      </c>
      <c r="H15658">
        <f t="shared" ca="1" si="976"/>
        <v>0.4</v>
      </c>
    </row>
    <row r="15659" spans="1:8">
      <c r="A15659">
        <f t="shared" si="977"/>
        <v>15655</v>
      </c>
      <c r="B15659">
        <f t="shared" ca="1" si="978"/>
        <v>3</v>
      </c>
      <c r="C15659" t="str">
        <f t="shared" ca="1" si="979"/>
        <v/>
      </c>
      <c r="H15659">
        <f t="shared" ca="1" si="976"/>
        <v>0.3</v>
      </c>
    </row>
    <row r="15660" spans="1:8">
      <c r="A15660">
        <f t="shared" si="977"/>
        <v>15656</v>
      </c>
      <c r="B15660">
        <f t="shared" ca="1" si="978"/>
        <v>2</v>
      </c>
      <c r="C15660" t="str">
        <f t="shared" ca="1" si="979"/>
        <v/>
      </c>
      <c r="H15660">
        <f t="shared" ca="1" si="976"/>
        <v>0.2</v>
      </c>
    </row>
    <row r="15661" spans="1:8">
      <c r="A15661">
        <f t="shared" si="977"/>
        <v>15657</v>
      </c>
      <c r="B15661">
        <f t="shared" ca="1" si="978"/>
        <v>3</v>
      </c>
      <c r="C15661" t="str">
        <f t="shared" ca="1" si="979"/>
        <v/>
      </c>
      <c r="H15661">
        <f t="shared" ca="1" si="976"/>
        <v>0.3</v>
      </c>
    </row>
    <row r="15662" spans="1:8">
      <c r="A15662">
        <f t="shared" si="977"/>
        <v>15658</v>
      </c>
      <c r="B15662">
        <f t="shared" ca="1" si="978"/>
        <v>4</v>
      </c>
      <c r="C15662" t="str">
        <f t="shared" ca="1" si="979"/>
        <v/>
      </c>
      <c r="H15662">
        <f t="shared" ca="1" si="976"/>
        <v>0.4</v>
      </c>
    </row>
    <row r="15663" spans="1:8">
      <c r="A15663">
        <f t="shared" si="977"/>
        <v>15659</v>
      </c>
      <c r="B15663">
        <f t="shared" ca="1" si="978"/>
        <v>5</v>
      </c>
      <c r="C15663" t="str">
        <f t="shared" ca="1" si="979"/>
        <v/>
      </c>
      <c r="H15663">
        <f t="shared" ca="1" si="976"/>
        <v>0.5</v>
      </c>
    </row>
    <row r="15664" spans="1:8">
      <c r="A15664">
        <f t="shared" si="977"/>
        <v>15660</v>
      </c>
      <c r="B15664">
        <f t="shared" ca="1" si="978"/>
        <v>4</v>
      </c>
      <c r="C15664" t="str">
        <f t="shared" ca="1" si="979"/>
        <v/>
      </c>
      <c r="H15664">
        <f t="shared" ca="1" si="976"/>
        <v>0.4</v>
      </c>
    </row>
    <row r="15665" spans="1:8">
      <c r="A15665">
        <f t="shared" si="977"/>
        <v>15661</v>
      </c>
      <c r="B15665">
        <f t="shared" ca="1" si="978"/>
        <v>5</v>
      </c>
      <c r="C15665" t="str">
        <f t="shared" ca="1" si="979"/>
        <v/>
      </c>
      <c r="H15665">
        <f t="shared" ca="1" si="976"/>
        <v>0.5</v>
      </c>
    </row>
    <row r="15666" spans="1:8">
      <c r="A15666">
        <f t="shared" si="977"/>
        <v>15662</v>
      </c>
      <c r="B15666">
        <f t="shared" ca="1" si="978"/>
        <v>4</v>
      </c>
      <c r="C15666" t="str">
        <f t="shared" ca="1" si="979"/>
        <v/>
      </c>
      <c r="H15666">
        <f t="shared" ca="1" si="976"/>
        <v>0.4</v>
      </c>
    </row>
    <row r="15667" spans="1:8">
      <c r="A15667">
        <f t="shared" si="977"/>
        <v>15663</v>
      </c>
      <c r="B15667">
        <f t="shared" ca="1" si="978"/>
        <v>5</v>
      </c>
      <c r="C15667" t="str">
        <f t="shared" ca="1" si="979"/>
        <v/>
      </c>
      <c r="H15667">
        <f t="shared" ca="1" si="976"/>
        <v>0.5</v>
      </c>
    </row>
    <row r="15668" spans="1:8">
      <c r="A15668">
        <f t="shared" si="977"/>
        <v>15664</v>
      </c>
      <c r="B15668">
        <f t="shared" ca="1" si="978"/>
        <v>4</v>
      </c>
      <c r="C15668" t="str">
        <f t="shared" ca="1" si="979"/>
        <v/>
      </c>
      <c r="H15668">
        <f t="shared" ca="1" si="976"/>
        <v>0.4</v>
      </c>
    </row>
    <row r="15669" spans="1:8">
      <c r="A15669">
        <f t="shared" si="977"/>
        <v>15665</v>
      </c>
      <c r="B15669">
        <f t="shared" ca="1" si="978"/>
        <v>5</v>
      </c>
      <c r="C15669" t="str">
        <f t="shared" ca="1" si="979"/>
        <v/>
      </c>
      <c r="H15669">
        <f t="shared" ca="1" si="976"/>
        <v>0.5</v>
      </c>
    </row>
    <row r="15670" spans="1:8">
      <c r="A15670">
        <f t="shared" si="977"/>
        <v>15666</v>
      </c>
      <c r="B15670">
        <f t="shared" ca="1" si="978"/>
        <v>6</v>
      </c>
      <c r="C15670" t="str">
        <f t="shared" ca="1" si="979"/>
        <v/>
      </c>
      <c r="H15670">
        <f t="shared" ca="1" si="976"/>
        <v>0.6</v>
      </c>
    </row>
    <row r="15671" spans="1:8">
      <c r="A15671">
        <f t="shared" si="977"/>
        <v>15667</v>
      </c>
      <c r="B15671">
        <f t="shared" ca="1" si="978"/>
        <v>5</v>
      </c>
      <c r="C15671" t="str">
        <f t="shared" ca="1" si="979"/>
        <v/>
      </c>
      <c r="H15671">
        <f t="shared" ca="1" si="976"/>
        <v>0.5</v>
      </c>
    </row>
    <row r="15672" spans="1:8">
      <c r="A15672">
        <f t="shared" si="977"/>
        <v>15668</v>
      </c>
      <c r="B15672">
        <f t="shared" ca="1" si="978"/>
        <v>6</v>
      </c>
      <c r="C15672" t="str">
        <f t="shared" ca="1" si="979"/>
        <v/>
      </c>
      <c r="H15672">
        <f t="shared" ca="1" si="976"/>
        <v>0.6</v>
      </c>
    </row>
    <row r="15673" spans="1:8">
      <c r="A15673">
        <f t="shared" si="977"/>
        <v>15669</v>
      </c>
      <c r="B15673">
        <f t="shared" ca="1" si="978"/>
        <v>5</v>
      </c>
      <c r="C15673" t="str">
        <f t="shared" ca="1" si="979"/>
        <v/>
      </c>
      <c r="H15673">
        <f t="shared" ca="1" si="976"/>
        <v>0.5</v>
      </c>
    </row>
    <row r="15674" spans="1:8">
      <c r="A15674">
        <f t="shared" si="977"/>
        <v>15670</v>
      </c>
      <c r="B15674">
        <f t="shared" ca="1" si="978"/>
        <v>4</v>
      </c>
      <c r="C15674" t="str">
        <f t="shared" ca="1" si="979"/>
        <v/>
      </c>
      <c r="H15674">
        <f t="shared" ca="1" si="976"/>
        <v>0.4</v>
      </c>
    </row>
    <row r="15675" spans="1:8">
      <c r="A15675">
        <f t="shared" si="977"/>
        <v>15671</v>
      </c>
      <c r="B15675">
        <f t="shared" ca="1" si="978"/>
        <v>5</v>
      </c>
      <c r="C15675" t="str">
        <f t="shared" ca="1" si="979"/>
        <v/>
      </c>
      <c r="H15675">
        <f t="shared" ca="1" si="976"/>
        <v>0.5</v>
      </c>
    </row>
    <row r="15676" spans="1:8">
      <c r="A15676">
        <f t="shared" si="977"/>
        <v>15672</v>
      </c>
      <c r="B15676">
        <f t="shared" ca="1" si="978"/>
        <v>4</v>
      </c>
      <c r="C15676" t="str">
        <f t="shared" ca="1" si="979"/>
        <v/>
      </c>
      <c r="H15676">
        <f t="shared" ca="1" si="976"/>
        <v>0.4</v>
      </c>
    </row>
    <row r="15677" spans="1:8">
      <c r="A15677">
        <f t="shared" si="977"/>
        <v>15673</v>
      </c>
      <c r="B15677">
        <f t="shared" ca="1" si="978"/>
        <v>5</v>
      </c>
      <c r="C15677" t="str">
        <f t="shared" ca="1" si="979"/>
        <v/>
      </c>
      <c r="H15677">
        <f t="shared" ca="1" si="976"/>
        <v>0.5</v>
      </c>
    </row>
    <row r="15678" spans="1:8">
      <c r="A15678">
        <f t="shared" si="977"/>
        <v>15674</v>
      </c>
      <c r="B15678">
        <f t="shared" ca="1" si="978"/>
        <v>6</v>
      </c>
      <c r="C15678" t="str">
        <f t="shared" ca="1" si="979"/>
        <v/>
      </c>
      <c r="H15678">
        <f t="shared" ca="1" si="976"/>
        <v>0.6</v>
      </c>
    </row>
    <row r="15679" spans="1:8">
      <c r="A15679">
        <f t="shared" si="977"/>
        <v>15675</v>
      </c>
      <c r="B15679">
        <f t="shared" ca="1" si="978"/>
        <v>5</v>
      </c>
      <c r="C15679" t="str">
        <f t="shared" ca="1" si="979"/>
        <v/>
      </c>
      <c r="H15679">
        <f t="shared" ca="1" si="976"/>
        <v>0.5</v>
      </c>
    </row>
    <row r="15680" spans="1:8">
      <c r="A15680">
        <f t="shared" si="977"/>
        <v>15676</v>
      </c>
      <c r="B15680">
        <f t="shared" ca="1" si="978"/>
        <v>6</v>
      </c>
      <c r="C15680" t="str">
        <f t="shared" ca="1" si="979"/>
        <v/>
      </c>
      <c r="H15680">
        <f t="shared" ca="1" si="976"/>
        <v>0.6</v>
      </c>
    </row>
    <row r="15681" spans="1:8">
      <c r="A15681">
        <f t="shared" si="977"/>
        <v>15677</v>
      </c>
      <c r="B15681">
        <f t="shared" ca="1" si="978"/>
        <v>7</v>
      </c>
      <c r="C15681" t="str">
        <f t="shared" ca="1" si="979"/>
        <v/>
      </c>
      <c r="H15681">
        <f t="shared" ca="1" si="976"/>
        <v>0.7</v>
      </c>
    </row>
    <row r="15682" spans="1:8">
      <c r="A15682">
        <f t="shared" si="977"/>
        <v>15678</v>
      </c>
      <c r="B15682">
        <f t="shared" ca="1" si="978"/>
        <v>6</v>
      </c>
      <c r="C15682" t="str">
        <f t="shared" ca="1" si="979"/>
        <v/>
      </c>
      <c r="H15682">
        <f t="shared" ca="1" si="976"/>
        <v>0.6</v>
      </c>
    </row>
    <row r="15683" spans="1:8">
      <c r="A15683">
        <f t="shared" si="977"/>
        <v>15679</v>
      </c>
      <c r="B15683">
        <f t="shared" ca="1" si="978"/>
        <v>5</v>
      </c>
      <c r="C15683" t="str">
        <f t="shared" ca="1" si="979"/>
        <v/>
      </c>
      <c r="H15683">
        <f t="shared" ca="1" si="976"/>
        <v>0.5</v>
      </c>
    </row>
    <row r="15684" spans="1:8">
      <c r="A15684">
        <f t="shared" si="977"/>
        <v>15680</v>
      </c>
      <c r="B15684">
        <f t="shared" ca="1" si="978"/>
        <v>4</v>
      </c>
      <c r="C15684" t="str">
        <f t="shared" ca="1" si="979"/>
        <v/>
      </c>
      <c r="H15684">
        <f t="shared" ref="H15684:H15747" ca="1" si="980">B15684/B$1</f>
        <v>0.4</v>
      </c>
    </row>
    <row r="15685" spans="1:8">
      <c r="A15685">
        <f t="shared" si="977"/>
        <v>15681</v>
      </c>
      <c r="B15685">
        <f t="shared" ca="1" si="978"/>
        <v>5</v>
      </c>
      <c r="C15685" t="str">
        <f t="shared" ca="1" si="979"/>
        <v/>
      </c>
      <c r="H15685">
        <f t="shared" ca="1" si="980"/>
        <v>0.5</v>
      </c>
    </row>
    <row r="15686" spans="1:8">
      <c r="A15686">
        <f t="shared" ref="A15686:A15749" si="981">1+A15685</f>
        <v>15682</v>
      </c>
      <c r="B15686">
        <f t="shared" ref="B15686:B15749" ca="1" si="982">IF(B15685=B$1,B15685-1,IF(B15685=0,B15685+1,IF(RAND()&lt;B15685/B$1,B15685-1,B15685+1)))</f>
        <v>4</v>
      </c>
      <c r="C15686" t="str">
        <f t="shared" ref="C15686:C15749" ca="1" si="983">IF(B15686=B$4,A15686,"")</f>
        <v/>
      </c>
      <c r="H15686">
        <f t="shared" ca="1" si="980"/>
        <v>0.4</v>
      </c>
    </row>
    <row r="15687" spans="1:8">
      <c r="A15687">
        <f t="shared" si="981"/>
        <v>15683</v>
      </c>
      <c r="B15687">
        <f t="shared" ca="1" si="982"/>
        <v>5</v>
      </c>
      <c r="C15687" t="str">
        <f t="shared" ca="1" si="983"/>
        <v/>
      </c>
      <c r="H15687">
        <f t="shared" ca="1" si="980"/>
        <v>0.5</v>
      </c>
    </row>
    <row r="15688" spans="1:8">
      <c r="A15688">
        <f t="shared" si="981"/>
        <v>15684</v>
      </c>
      <c r="B15688">
        <f t="shared" ca="1" si="982"/>
        <v>6</v>
      </c>
      <c r="C15688" t="str">
        <f t="shared" ca="1" si="983"/>
        <v/>
      </c>
      <c r="H15688">
        <f t="shared" ca="1" si="980"/>
        <v>0.6</v>
      </c>
    </row>
    <row r="15689" spans="1:8">
      <c r="A15689">
        <f t="shared" si="981"/>
        <v>15685</v>
      </c>
      <c r="B15689">
        <f t="shared" ca="1" si="982"/>
        <v>7</v>
      </c>
      <c r="C15689" t="str">
        <f t="shared" ca="1" si="983"/>
        <v/>
      </c>
      <c r="H15689">
        <f t="shared" ca="1" si="980"/>
        <v>0.7</v>
      </c>
    </row>
    <row r="15690" spans="1:8">
      <c r="A15690">
        <f t="shared" si="981"/>
        <v>15686</v>
      </c>
      <c r="B15690">
        <f t="shared" ca="1" si="982"/>
        <v>8</v>
      </c>
      <c r="C15690" t="str">
        <f t="shared" ca="1" si="983"/>
        <v/>
      </c>
      <c r="H15690">
        <f t="shared" ca="1" si="980"/>
        <v>0.8</v>
      </c>
    </row>
    <row r="15691" spans="1:8">
      <c r="A15691">
        <f t="shared" si="981"/>
        <v>15687</v>
      </c>
      <c r="B15691">
        <f t="shared" ca="1" si="982"/>
        <v>7</v>
      </c>
      <c r="C15691" t="str">
        <f t="shared" ca="1" si="983"/>
        <v/>
      </c>
      <c r="H15691">
        <f t="shared" ca="1" si="980"/>
        <v>0.7</v>
      </c>
    </row>
    <row r="15692" spans="1:8">
      <c r="A15692">
        <f t="shared" si="981"/>
        <v>15688</v>
      </c>
      <c r="B15692">
        <f t="shared" ca="1" si="982"/>
        <v>6</v>
      </c>
      <c r="C15692" t="str">
        <f t="shared" ca="1" si="983"/>
        <v/>
      </c>
      <c r="H15692">
        <f t="shared" ca="1" si="980"/>
        <v>0.6</v>
      </c>
    </row>
    <row r="15693" spans="1:8">
      <c r="A15693">
        <f t="shared" si="981"/>
        <v>15689</v>
      </c>
      <c r="B15693">
        <f t="shared" ca="1" si="982"/>
        <v>5</v>
      </c>
      <c r="C15693" t="str">
        <f t="shared" ca="1" si="983"/>
        <v/>
      </c>
      <c r="H15693">
        <f t="shared" ca="1" si="980"/>
        <v>0.5</v>
      </c>
    </row>
    <row r="15694" spans="1:8">
      <c r="A15694">
        <f t="shared" si="981"/>
        <v>15690</v>
      </c>
      <c r="B15694">
        <f t="shared" ca="1" si="982"/>
        <v>6</v>
      </c>
      <c r="C15694" t="str">
        <f t="shared" ca="1" si="983"/>
        <v/>
      </c>
      <c r="H15694">
        <f t="shared" ca="1" si="980"/>
        <v>0.6</v>
      </c>
    </row>
    <row r="15695" spans="1:8">
      <c r="A15695">
        <f t="shared" si="981"/>
        <v>15691</v>
      </c>
      <c r="B15695">
        <f t="shared" ca="1" si="982"/>
        <v>5</v>
      </c>
      <c r="C15695" t="str">
        <f t="shared" ca="1" si="983"/>
        <v/>
      </c>
      <c r="H15695">
        <f t="shared" ca="1" si="980"/>
        <v>0.5</v>
      </c>
    </row>
    <row r="15696" spans="1:8">
      <c r="A15696">
        <f t="shared" si="981"/>
        <v>15692</v>
      </c>
      <c r="B15696">
        <f t="shared" ca="1" si="982"/>
        <v>4</v>
      </c>
      <c r="C15696" t="str">
        <f t="shared" ca="1" si="983"/>
        <v/>
      </c>
      <c r="H15696">
        <f t="shared" ca="1" si="980"/>
        <v>0.4</v>
      </c>
    </row>
    <row r="15697" spans="1:8">
      <c r="A15697">
        <f t="shared" si="981"/>
        <v>15693</v>
      </c>
      <c r="B15697">
        <f t="shared" ca="1" si="982"/>
        <v>3</v>
      </c>
      <c r="C15697" t="str">
        <f t="shared" ca="1" si="983"/>
        <v/>
      </c>
      <c r="H15697">
        <f t="shared" ca="1" si="980"/>
        <v>0.3</v>
      </c>
    </row>
    <row r="15698" spans="1:8">
      <c r="A15698">
        <f t="shared" si="981"/>
        <v>15694</v>
      </c>
      <c r="B15698">
        <f t="shared" ca="1" si="982"/>
        <v>2</v>
      </c>
      <c r="C15698" t="str">
        <f t="shared" ca="1" si="983"/>
        <v/>
      </c>
      <c r="H15698">
        <f t="shared" ca="1" si="980"/>
        <v>0.2</v>
      </c>
    </row>
    <row r="15699" spans="1:8">
      <c r="A15699">
        <f t="shared" si="981"/>
        <v>15695</v>
      </c>
      <c r="B15699">
        <f t="shared" ca="1" si="982"/>
        <v>3</v>
      </c>
      <c r="C15699" t="str">
        <f t="shared" ca="1" si="983"/>
        <v/>
      </c>
      <c r="H15699">
        <f t="shared" ca="1" si="980"/>
        <v>0.3</v>
      </c>
    </row>
    <row r="15700" spans="1:8">
      <c r="A15700">
        <f t="shared" si="981"/>
        <v>15696</v>
      </c>
      <c r="B15700">
        <f t="shared" ca="1" si="982"/>
        <v>4</v>
      </c>
      <c r="C15700" t="str">
        <f t="shared" ca="1" si="983"/>
        <v/>
      </c>
      <c r="H15700">
        <f t="shared" ca="1" si="980"/>
        <v>0.4</v>
      </c>
    </row>
    <row r="15701" spans="1:8">
      <c r="A15701">
        <f t="shared" si="981"/>
        <v>15697</v>
      </c>
      <c r="B15701">
        <f t="shared" ca="1" si="982"/>
        <v>5</v>
      </c>
      <c r="C15701" t="str">
        <f t="shared" ca="1" si="983"/>
        <v/>
      </c>
      <c r="H15701">
        <f t="shared" ca="1" si="980"/>
        <v>0.5</v>
      </c>
    </row>
    <row r="15702" spans="1:8">
      <c r="A15702">
        <f t="shared" si="981"/>
        <v>15698</v>
      </c>
      <c r="B15702">
        <f t="shared" ca="1" si="982"/>
        <v>4</v>
      </c>
      <c r="C15702" t="str">
        <f t="shared" ca="1" si="983"/>
        <v/>
      </c>
      <c r="H15702">
        <f t="shared" ca="1" si="980"/>
        <v>0.4</v>
      </c>
    </row>
    <row r="15703" spans="1:8">
      <c r="A15703">
        <f t="shared" si="981"/>
        <v>15699</v>
      </c>
      <c r="B15703">
        <f t="shared" ca="1" si="982"/>
        <v>5</v>
      </c>
      <c r="C15703" t="str">
        <f t="shared" ca="1" si="983"/>
        <v/>
      </c>
      <c r="H15703">
        <f t="shared" ca="1" si="980"/>
        <v>0.5</v>
      </c>
    </row>
    <row r="15704" spans="1:8">
      <c r="A15704">
        <f t="shared" si="981"/>
        <v>15700</v>
      </c>
      <c r="B15704">
        <f t="shared" ca="1" si="982"/>
        <v>6</v>
      </c>
      <c r="C15704" t="str">
        <f t="shared" ca="1" si="983"/>
        <v/>
      </c>
      <c r="H15704">
        <f t="shared" ca="1" si="980"/>
        <v>0.6</v>
      </c>
    </row>
    <row r="15705" spans="1:8">
      <c r="A15705">
        <f t="shared" si="981"/>
        <v>15701</v>
      </c>
      <c r="B15705">
        <f t="shared" ca="1" si="982"/>
        <v>7</v>
      </c>
      <c r="C15705" t="str">
        <f t="shared" ca="1" si="983"/>
        <v/>
      </c>
      <c r="H15705">
        <f t="shared" ca="1" si="980"/>
        <v>0.7</v>
      </c>
    </row>
    <row r="15706" spans="1:8">
      <c r="A15706">
        <f t="shared" si="981"/>
        <v>15702</v>
      </c>
      <c r="B15706">
        <f t="shared" ca="1" si="982"/>
        <v>6</v>
      </c>
      <c r="C15706" t="str">
        <f t="shared" ca="1" si="983"/>
        <v/>
      </c>
      <c r="H15706">
        <f t="shared" ca="1" si="980"/>
        <v>0.6</v>
      </c>
    </row>
    <row r="15707" spans="1:8">
      <c r="A15707">
        <f t="shared" si="981"/>
        <v>15703</v>
      </c>
      <c r="B15707">
        <f t="shared" ca="1" si="982"/>
        <v>5</v>
      </c>
      <c r="C15707" t="str">
        <f t="shared" ca="1" si="983"/>
        <v/>
      </c>
      <c r="H15707">
        <f t="shared" ca="1" si="980"/>
        <v>0.5</v>
      </c>
    </row>
    <row r="15708" spans="1:8">
      <c r="A15708">
        <f t="shared" si="981"/>
        <v>15704</v>
      </c>
      <c r="B15708">
        <f t="shared" ca="1" si="982"/>
        <v>6</v>
      </c>
      <c r="C15708" t="str">
        <f t="shared" ca="1" si="983"/>
        <v/>
      </c>
      <c r="H15708">
        <f t="shared" ca="1" si="980"/>
        <v>0.6</v>
      </c>
    </row>
    <row r="15709" spans="1:8">
      <c r="A15709">
        <f t="shared" si="981"/>
        <v>15705</v>
      </c>
      <c r="B15709">
        <f t="shared" ca="1" si="982"/>
        <v>7</v>
      </c>
      <c r="C15709" t="str">
        <f t="shared" ca="1" si="983"/>
        <v/>
      </c>
      <c r="H15709">
        <f t="shared" ca="1" si="980"/>
        <v>0.7</v>
      </c>
    </row>
    <row r="15710" spans="1:8">
      <c r="A15710">
        <f t="shared" si="981"/>
        <v>15706</v>
      </c>
      <c r="B15710">
        <f t="shared" ca="1" si="982"/>
        <v>6</v>
      </c>
      <c r="C15710" t="str">
        <f t="shared" ca="1" si="983"/>
        <v/>
      </c>
      <c r="H15710">
        <f t="shared" ca="1" si="980"/>
        <v>0.6</v>
      </c>
    </row>
    <row r="15711" spans="1:8">
      <c r="A15711">
        <f t="shared" si="981"/>
        <v>15707</v>
      </c>
      <c r="B15711">
        <f t="shared" ca="1" si="982"/>
        <v>7</v>
      </c>
      <c r="C15711" t="str">
        <f t="shared" ca="1" si="983"/>
        <v/>
      </c>
      <c r="H15711">
        <f t="shared" ca="1" si="980"/>
        <v>0.7</v>
      </c>
    </row>
    <row r="15712" spans="1:8">
      <c r="A15712">
        <f t="shared" si="981"/>
        <v>15708</v>
      </c>
      <c r="B15712">
        <f t="shared" ca="1" si="982"/>
        <v>8</v>
      </c>
      <c r="C15712" t="str">
        <f t="shared" ca="1" si="983"/>
        <v/>
      </c>
      <c r="H15712">
        <f t="shared" ca="1" si="980"/>
        <v>0.8</v>
      </c>
    </row>
    <row r="15713" spans="1:8">
      <c r="A15713">
        <f t="shared" si="981"/>
        <v>15709</v>
      </c>
      <c r="B15713">
        <f t="shared" ca="1" si="982"/>
        <v>9</v>
      </c>
      <c r="C15713" t="str">
        <f t="shared" ca="1" si="983"/>
        <v/>
      </c>
      <c r="H15713">
        <f t="shared" ca="1" si="980"/>
        <v>0.9</v>
      </c>
    </row>
    <row r="15714" spans="1:8">
      <c r="A15714">
        <f t="shared" si="981"/>
        <v>15710</v>
      </c>
      <c r="B15714">
        <f t="shared" ca="1" si="982"/>
        <v>10</v>
      </c>
      <c r="C15714" t="str">
        <f t="shared" ca="1" si="983"/>
        <v/>
      </c>
      <c r="H15714">
        <f t="shared" ca="1" si="980"/>
        <v>1</v>
      </c>
    </row>
    <row r="15715" spans="1:8">
      <c r="A15715">
        <f t="shared" si="981"/>
        <v>15711</v>
      </c>
      <c r="B15715">
        <f t="shared" ca="1" si="982"/>
        <v>9</v>
      </c>
      <c r="C15715" t="str">
        <f t="shared" ca="1" si="983"/>
        <v/>
      </c>
      <c r="H15715">
        <f t="shared" ca="1" si="980"/>
        <v>0.9</v>
      </c>
    </row>
    <row r="15716" spans="1:8">
      <c r="A15716">
        <f t="shared" si="981"/>
        <v>15712</v>
      </c>
      <c r="B15716">
        <f t="shared" ca="1" si="982"/>
        <v>8</v>
      </c>
      <c r="C15716" t="str">
        <f t="shared" ca="1" si="983"/>
        <v/>
      </c>
      <c r="H15716">
        <f t="shared" ca="1" si="980"/>
        <v>0.8</v>
      </c>
    </row>
    <row r="15717" spans="1:8">
      <c r="A15717">
        <f t="shared" si="981"/>
        <v>15713</v>
      </c>
      <c r="B15717">
        <f t="shared" ca="1" si="982"/>
        <v>9</v>
      </c>
      <c r="C15717" t="str">
        <f t="shared" ca="1" si="983"/>
        <v/>
      </c>
      <c r="H15717">
        <f t="shared" ca="1" si="980"/>
        <v>0.9</v>
      </c>
    </row>
    <row r="15718" spans="1:8">
      <c r="A15718">
        <f t="shared" si="981"/>
        <v>15714</v>
      </c>
      <c r="B15718">
        <f t="shared" ca="1" si="982"/>
        <v>10</v>
      </c>
      <c r="C15718" t="str">
        <f t="shared" ca="1" si="983"/>
        <v/>
      </c>
      <c r="H15718">
        <f t="shared" ca="1" si="980"/>
        <v>1</v>
      </c>
    </row>
    <row r="15719" spans="1:8">
      <c r="A15719">
        <f t="shared" si="981"/>
        <v>15715</v>
      </c>
      <c r="B15719">
        <f t="shared" ca="1" si="982"/>
        <v>9</v>
      </c>
      <c r="C15719" t="str">
        <f t="shared" ca="1" si="983"/>
        <v/>
      </c>
      <c r="H15719">
        <f t="shared" ca="1" si="980"/>
        <v>0.9</v>
      </c>
    </row>
    <row r="15720" spans="1:8">
      <c r="A15720">
        <f t="shared" si="981"/>
        <v>15716</v>
      </c>
      <c r="B15720">
        <f t="shared" ca="1" si="982"/>
        <v>8</v>
      </c>
      <c r="C15720" t="str">
        <f t="shared" ca="1" si="983"/>
        <v/>
      </c>
      <c r="H15720">
        <f t="shared" ca="1" si="980"/>
        <v>0.8</v>
      </c>
    </row>
    <row r="15721" spans="1:8">
      <c r="A15721">
        <f t="shared" si="981"/>
        <v>15717</v>
      </c>
      <c r="B15721">
        <f t="shared" ca="1" si="982"/>
        <v>7</v>
      </c>
      <c r="C15721" t="str">
        <f t="shared" ca="1" si="983"/>
        <v/>
      </c>
      <c r="H15721">
        <f t="shared" ca="1" si="980"/>
        <v>0.7</v>
      </c>
    </row>
    <row r="15722" spans="1:8">
      <c r="A15722">
        <f t="shared" si="981"/>
        <v>15718</v>
      </c>
      <c r="B15722">
        <f t="shared" ca="1" si="982"/>
        <v>6</v>
      </c>
      <c r="C15722" t="str">
        <f t="shared" ca="1" si="983"/>
        <v/>
      </c>
      <c r="H15722">
        <f t="shared" ca="1" si="980"/>
        <v>0.6</v>
      </c>
    </row>
    <row r="15723" spans="1:8">
      <c r="A15723">
        <f t="shared" si="981"/>
        <v>15719</v>
      </c>
      <c r="B15723">
        <f t="shared" ca="1" si="982"/>
        <v>7</v>
      </c>
      <c r="C15723" t="str">
        <f t="shared" ca="1" si="983"/>
        <v/>
      </c>
      <c r="H15723">
        <f t="shared" ca="1" si="980"/>
        <v>0.7</v>
      </c>
    </row>
    <row r="15724" spans="1:8">
      <c r="A15724">
        <f t="shared" si="981"/>
        <v>15720</v>
      </c>
      <c r="B15724">
        <f t="shared" ca="1" si="982"/>
        <v>6</v>
      </c>
      <c r="C15724" t="str">
        <f t="shared" ca="1" si="983"/>
        <v/>
      </c>
      <c r="H15724">
        <f t="shared" ca="1" si="980"/>
        <v>0.6</v>
      </c>
    </row>
    <row r="15725" spans="1:8">
      <c r="A15725">
        <f t="shared" si="981"/>
        <v>15721</v>
      </c>
      <c r="B15725">
        <f t="shared" ca="1" si="982"/>
        <v>7</v>
      </c>
      <c r="C15725" t="str">
        <f t="shared" ca="1" si="983"/>
        <v/>
      </c>
      <c r="H15725">
        <f t="shared" ca="1" si="980"/>
        <v>0.7</v>
      </c>
    </row>
    <row r="15726" spans="1:8">
      <c r="A15726">
        <f t="shared" si="981"/>
        <v>15722</v>
      </c>
      <c r="B15726">
        <f t="shared" ca="1" si="982"/>
        <v>8</v>
      </c>
      <c r="C15726" t="str">
        <f t="shared" ca="1" si="983"/>
        <v/>
      </c>
      <c r="H15726">
        <f t="shared" ca="1" si="980"/>
        <v>0.8</v>
      </c>
    </row>
    <row r="15727" spans="1:8">
      <c r="A15727">
        <f t="shared" si="981"/>
        <v>15723</v>
      </c>
      <c r="B15727">
        <f t="shared" ca="1" si="982"/>
        <v>7</v>
      </c>
      <c r="C15727" t="str">
        <f t="shared" ca="1" si="983"/>
        <v/>
      </c>
      <c r="H15727">
        <f t="shared" ca="1" si="980"/>
        <v>0.7</v>
      </c>
    </row>
    <row r="15728" spans="1:8">
      <c r="A15728">
        <f t="shared" si="981"/>
        <v>15724</v>
      </c>
      <c r="B15728">
        <f t="shared" ca="1" si="982"/>
        <v>6</v>
      </c>
      <c r="C15728" t="str">
        <f t="shared" ca="1" si="983"/>
        <v/>
      </c>
      <c r="H15728">
        <f t="shared" ca="1" si="980"/>
        <v>0.6</v>
      </c>
    </row>
    <row r="15729" spans="1:8">
      <c r="A15729">
        <f t="shared" si="981"/>
        <v>15725</v>
      </c>
      <c r="B15729">
        <f t="shared" ca="1" si="982"/>
        <v>7</v>
      </c>
      <c r="C15729" t="str">
        <f t="shared" ca="1" si="983"/>
        <v/>
      </c>
      <c r="H15729">
        <f t="shared" ca="1" si="980"/>
        <v>0.7</v>
      </c>
    </row>
    <row r="15730" spans="1:8">
      <c r="A15730">
        <f t="shared" si="981"/>
        <v>15726</v>
      </c>
      <c r="B15730">
        <f t="shared" ca="1" si="982"/>
        <v>6</v>
      </c>
      <c r="C15730" t="str">
        <f t="shared" ca="1" si="983"/>
        <v/>
      </c>
      <c r="H15730">
        <f t="shared" ca="1" si="980"/>
        <v>0.6</v>
      </c>
    </row>
    <row r="15731" spans="1:8">
      <c r="A15731">
        <f t="shared" si="981"/>
        <v>15727</v>
      </c>
      <c r="B15731">
        <f t="shared" ca="1" si="982"/>
        <v>7</v>
      </c>
      <c r="C15731" t="str">
        <f t="shared" ca="1" si="983"/>
        <v/>
      </c>
      <c r="H15731">
        <f t="shared" ca="1" si="980"/>
        <v>0.7</v>
      </c>
    </row>
    <row r="15732" spans="1:8">
      <c r="A15732">
        <f t="shared" si="981"/>
        <v>15728</v>
      </c>
      <c r="B15732">
        <f t="shared" ca="1" si="982"/>
        <v>6</v>
      </c>
      <c r="C15732" t="str">
        <f t="shared" ca="1" si="983"/>
        <v/>
      </c>
      <c r="H15732">
        <f t="shared" ca="1" si="980"/>
        <v>0.6</v>
      </c>
    </row>
    <row r="15733" spans="1:8">
      <c r="A15733">
        <f t="shared" si="981"/>
        <v>15729</v>
      </c>
      <c r="B15733">
        <f t="shared" ca="1" si="982"/>
        <v>7</v>
      </c>
      <c r="C15733" t="str">
        <f t="shared" ca="1" si="983"/>
        <v/>
      </c>
      <c r="H15733">
        <f t="shared" ca="1" si="980"/>
        <v>0.7</v>
      </c>
    </row>
    <row r="15734" spans="1:8">
      <c r="A15734">
        <f t="shared" si="981"/>
        <v>15730</v>
      </c>
      <c r="B15734">
        <f t="shared" ca="1" si="982"/>
        <v>6</v>
      </c>
      <c r="C15734" t="str">
        <f t="shared" ca="1" si="983"/>
        <v/>
      </c>
      <c r="H15734">
        <f t="shared" ca="1" si="980"/>
        <v>0.6</v>
      </c>
    </row>
    <row r="15735" spans="1:8">
      <c r="A15735">
        <f t="shared" si="981"/>
        <v>15731</v>
      </c>
      <c r="B15735">
        <f t="shared" ca="1" si="982"/>
        <v>7</v>
      </c>
      <c r="C15735" t="str">
        <f t="shared" ca="1" si="983"/>
        <v/>
      </c>
      <c r="H15735">
        <f t="shared" ca="1" si="980"/>
        <v>0.7</v>
      </c>
    </row>
    <row r="15736" spans="1:8">
      <c r="A15736">
        <f t="shared" si="981"/>
        <v>15732</v>
      </c>
      <c r="B15736">
        <f t="shared" ca="1" si="982"/>
        <v>8</v>
      </c>
      <c r="C15736" t="str">
        <f t="shared" ca="1" si="983"/>
        <v/>
      </c>
      <c r="H15736">
        <f t="shared" ca="1" si="980"/>
        <v>0.8</v>
      </c>
    </row>
    <row r="15737" spans="1:8">
      <c r="A15737">
        <f t="shared" si="981"/>
        <v>15733</v>
      </c>
      <c r="B15737">
        <f t="shared" ca="1" si="982"/>
        <v>7</v>
      </c>
      <c r="C15737" t="str">
        <f t="shared" ca="1" si="983"/>
        <v/>
      </c>
      <c r="H15737">
        <f t="shared" ca="1" si="980"/>
        <v>0.7</v>
      </c>
    </row>
    <row r="15738" spans="1:8">
      <c r="A15738">
        <f t="shared" si="981"/>
        <v>15734</v>
      </c>
      <c r="B15738">
        <f t="shared" ca="1" si="982"/>
        <v>8</v>
      </c>
      <c r="C15738" t="str">
        <f t="shared" ca="1" si="983"/>
        <v/>
      </c>
      <c r="H15738">
        <f t="shared" ca="1" si="980"/>
        <v>0.8</v>
      </c>
    </row>
    <row r="15739" spans="1:8">
      <c r="A15739">
        <f t="shared" si="981"/>
        <v>15735</v>
      </c>
      <c r="B15739">
        <f t="shared" ca="1" si="982"/>
        <v>7</v>
      </c>
      <c r="C15739" t="str">
        <f t="shared" ca="1" si="983"/>
        <v/>
      </c>
      <c r="H15739">
        <f t="shared" ca="1" si="980"/>
        <v>0.7</v>
      </c>
    </row>
    <row r="15740" spans="1:8">
      <c r="A15740">
        <f t="shared" si="981"/>
        <v>15736</v>
      </c>
      <c r="B15740">
        <f t="shared" ca="1" si="982"/>
        <v>8</v>
      </c>
      <c r="C15740" t="str">
        <f t="shared" ca="1" si="983"/>
        <v/>
      </c>
      <c r="H15740">
        <f t="shared" ca="1" si="980"/>
        <v>0.8</v>
      </c>
    </row>
    <row r="15741" spans="1:8">
      <c r="A15741">
        <f t="shared" si="981"/>
        <v>15737</v>
      </c>
      <c r="B15741">
        <f t="shared" ca="1" si="982"/>
        <v>9</v>
      </c>
      <c r="C15741" t="str">
        <f t="shared" ca="1" si="983"/>
        <v/>
      </c>
      <c r="H15741">
        <f t="shared" ca="1" si="980"/>
        <v>0.9</v>
      </c>
    </row>
    <row r="15742" spans="1:8">
      <c r="A15742">
        <f t="shared" si="981"/>
        <v>15738</v>
      </c>
      <c r="B15742">
        <f t="shared" ca="1" si="982"/>
        <v>8</v>
      </c>
      <c r="C15742" t="str">
        <f t="shared" ca="1" si="983"/>
        <v/>
      </c>
      <c r="H15742">
        <f t="shared" ca="1" si="980"/>
        <v>0.8</v>
      </c>
    </row>
    <row r="15743" spans="1:8">
      <c r="A15743">
        <f t="shared" si="981"/>
        <v>15739</v>
      </c>
      <c r="B15743">
        <f t="shared" ca="1" si="982"/>
        <v>7</v>
      </c>
      <c r="C15743" t="str">
        <f t="shared" ca="1" si="983"/>
        <v/>
      </c>
      <c r="H15743">
        <f t="shared" ca="1" si="980"/>
        <v>0.7</v>
      </c>
    </row>
    <row r="15744" spans="1:8">
      <c r="A15744">
        <f t="shared" si="981"/>
        <v>15740</v>
      </c>
      <c r="B15744">
        <f t="shared" ca="1" si="982"/>
        <v>8</v>
      </c>
      <c r="C15744" t="str">
        <f t="shared" ca="1" si="983"/>
        <v/>
      </c>
      <c r="H15744">
        <f t="shared" ca="1" si="980"/>
        <v>0.8</v>
      </c>
    </row>
    <row r="15745" spans="1:8">
      <c r="A15745">
        <f t="shared" si="981"/>
        <v>15741</v>
      </c>
      <c r="B15745">
        <f t="shared" ca="1" si="982"/>
        <v>7</v>
      </c>
      <c r="C15745" t="str">
        <f t="shared" ca="1" si="983"/>
        <v/>
      </c>
      <c r="H15745">
        <f t="shared" ca="1" si="980"/>
        <v>0.7</v>
      </c>
    </row>
    <row r="15746" spans="1:8">
      <c r="A15746">
        <f t="shared" si="981"/>
        <v>15742</v>
      </c>
      <c r="B15746">
        <f t="shared" ca="1" si="982"/>
        <v>6</v>
      </c>
      <c r="C15746" t="str">
        <f t="shared" ca="1" si="983"/>
        <v/>
      </c>
      <c r="H15746">
        <f t="shared" ca="1" si="980"/>
        <v>0.6</v>
      </c>
    </row>
    <row r="15747" spans="1:8">
      <c r="A15747">
        <f t="shared" si="981"/>
        <v>15743</v>
      </c>
      <c r="B15747">
        <f t="shared" ca="1" si="982"/>
        <v>5</v>
      </c>
      <c r="C15747" t="str">
        <f t="shared" ca="1" si="983"/>
        <v/>
      </c>
      <c r="H15747">
        <f t="shared" ca="1" si="980"/>
        <v>0.5</v>
      </c>
    </row>
    <row r="15748" spans="1:8">
      <c r="A15748">
        <f t="shared" si="981"/>
        <v>15744</v>
      </c>
      <c r="B15748">
        <f t="shared" ca="1" si="982"/>
        <v>6</v>
      </c>
      <c r="C15748" t="str">
        <f t="shared" ca="1" si="983"/>
        <v/>
      </c>
      <c r="H15748">
        <f t="shared" ref="H15748:H15811" ca="1" si="984">B15748/B$1</f>
        <v>0.6</v>
      </c>
    </row>
    <row r="15749" spans="1:8">
      <c r="A15749">
        <f t="shared" si="981"/>
        <v>15745</v>
      </c>
      <c r="B15749">
        <f t="shared" ca="1" si="982"/>
        <v>7</v>
      </c>
      <c r="C15749" t="str">
        <f t="shared" ca="1" si="983"/>
        <v/>
      </c>
      <c r="H15749">
        <f t="shared" ca="1" si="984"/>
        <v>0.7</v>
      </c>
    </row>
    <row r="15750" spans="1:8">
      <c r="A15750">
        <f t="shared" ref="A15750:A15813" si="985">1+A15749</f>
        <v>15746</v>
      </c>
      <c r="B15750">
        <f t="shared" ref="B15750:B15813" ca="1" si="986">IF(B15749=B$1,B15749-1,IF(B15749=0,B15749+1,IF(RAND()&lt;B15749/B$1,B15749-1,B15749+1)))</f>
        <v>6</v>
      </c>
      <c r="C15750" t="str">
        <f t="shared" ref="C15750:C15813" ca="1" si="987">IF(B15750=B$4,A15750,"")</f>
        <v/>
      </c>
      <c r="H15750">
        <f t="shared" ca="1" si="984"/>
        <v>0.6</v>
      </c>
    </row>
    <row r="15751" spans="1:8">
      <c r="A15751">
        <f t="shared" si="985"/>
        <v>15747</v>
      </c>
      <c r="B15751">
        <f t="shared" ca="1" si="986"/>
        <v>5</v>
      </c>
      <c r="C15751" t="str">
        <f t="shared" ca="1" si="987"/>
        <v/>
      </c>
      <c r="H15751">
        <f t="shared" ca="1" si="984"/>
        <v>0.5</v>
      </c>
    </row>
    <row r="15752" spans="1:8">
      <c r="A15752">
        <f t="shared" si="985"/>
        <v>15748</v>
      </c>
      <c r="B15752">
        <f t="shared" ca="1" si="986"/>
        <v>6</v>
      </c>
      <c r="C15752" t="str">
        <f t="shared" ca="1" si="987"/>
        <v/>
      </c>
      <c r="H15752">
        <f t="shared" ca="1" si="984"/>
        <v>0.6</v>
      </c>
    </row>
    <row r="15753" spans="1:8">
      <c r="A15753">
        <f t="shared" si="985"/>
        <v>15749</v>
      </c>
      <c r="B15753">
        <f t="shared" ca="1" si="986"/>
        <v>5</v>
      </c>
      <c r="C15753" t="str">
        <f t="shared" ca="1" si="987"/>
        <v/>
      </c>
      <c r="H15753">
        <f t="shared" ca="1" si="984"/>
        <v>0.5</v>
      </c>
    </row>
    <row r="15754" spans="1:8">
      <c r="A15754">
        <f t="shared" si="985"/>
        <v>15750</v>
      </c>
      <c r="B15754">
        <f t="shared" ca="1" si="986"/>
        <v>4</v>
      </c>
      <c r="C15754" t="str">
        <f t="shared" ca="1" si="987"/>
        <v/>
      </c>
      <c r="H15754">
        <f t="shared" ca="1" si="984"/>
        <v>0.4</v>
      </c>
    </row>
    <row r="15755" spans="1:8">
      <c r="A15755">
        <f t="shared" si="985"/>
        <v>15751</v>
      </c>
      <c r="B15755">
        <f t="shared" ca="1" si="986"/>
        <v>3</v>
      </c>
      <c r="C15755" t="str">
        <f t="shared" ca="1" si="987"/>
        <v/>
      </c>
      <c r="H15755">
        <f t="shared" ca="1" si="984"/>
        <v>0.3</v>
      </c>
    </row>
    <row r="15756" spans="1:8">
      <c r="A15756">
        <f t="shared" si="985"/>
        <v>15752</v>
      </c>
      <c r="B15756">
        <f t="shared" ca="1" si="986"/>
        <v>4</v>
      </c>
      <c r="C15756" t="str">
        <f t="shared" ca="1" si="987"/>
        <v/>
      </c>
      <c r="H15756">
        <f t="shared" ca="1" si="984"/>
        <v>0.4</v>
      </c>
    </row>
    <row r="15757" spans="1:8">
      <c r="A15757">
        <f t="shared" si="985"/>
        <v>15753</v>
      </c>
      <c r="B15757">
        <f t="shared" ca="1" si="986"/>
        <v>3</v>
      </c>
      <c r="C15757" t="str">
        <f t="shared" ca="1" si="987"/>
        <v/>
      </c>
      <c r="H15757">
        <f t="shared" ca="1" si="984"/>
        <v>0.3</v>
      </c>
    </row>
    <row r="15758" spans="1:8">
      <c r="A15758">
        <f t="shared" si="985"/>
        <v>15754</v>
      </c>
      <c r="B15758">
        <f t="shared" ca="1" si="986"/>
        <v>2</v>
      </c>
      <c r="C15758" t="str">
        <f t="shared" ca="1" si="987"/>
        <v/>
      </c>
      <c r="H15758">
        <f t="shared" ca="1" si="984"/>
        <v>0.2</v>
      </c>
    </row>
    <row r="15759" spans="1:8">
      <c r="A15759">
        <f t="shared" si="985"/>
        <v>15755</v>
      </c>
      <c r="B15759">
        <f t="shared" ca="1" si="986"/>
        <v>3</v>
      </c>
      <c r="C15759" t="str">
        <f t="shared" ca="1" si="987"/>
        <v/>
      </c>
      <c r="H15759">
        <f t="shared" ca="1" si="984"/>
        <v>0.3</v>
      </c>
    </row>
    <row r="15760" spans="1:8">
      <c r="A15760">
        <f t="shared" si="985"/>
        <v>15756</v>
      </c>
      <c r="B15760">
        <f t="shared" ca="1" si="986"/>
        <v>2</v>
      </c>
      <c r="C15760" t="str">
        <f t="shared" ca="1" si="987"/>
        <v/>
      </c>
      <c r="H15760">
        <f t="shared" ca="1" si="984"/>
        <v>0.2</v>
      </c>
    </row>
    <row r="15761" spans="1:8">
      <c r="A15761">
        <f t="shared" si="985"/>
        <v>15757</v>
      </c>
      <c r="B15761">
        <f t="shared" ca="1" si="986"/>
        <v>3</v>
      </c>
      <c r="C15761" t="str">
        <f t="shared" ca="1" si="987"/>
        <v/>
      </c>
      <c r="H15761">
        <f t="shared" ca="1" si="984"/>
        <v>0.3</v>
      </c>
    </row>
    <row r="15762" spans="1:8">
      <c r="A15762">
        <f t="shared" si="985"/>
        <v>15758</v>
      </c>
      <c r="B15762">
        <f t="shared" ca="1" si="986"/>
        <v>2</v>
      </c>
      <c r="C15762" t="str">
        <f t="shared" ca="1" si="987"/>
        <v/>
      </c>
      <c r="H15762">
        <f t="shared" ca="1" si="984"/>
        <v>0.2</v>
      </c>
    </row>
    <row r="15763" spans="1:8">
      <c r="A15763">
        <f t="shared" si="985"/>
        <v>15759</v>
      </c>
      <c r="B15763">
        <f t="shared" ca="1" si="986"/>
        <v>3</v>
      </c>
      <c r="C15763" t="str">
        <f t="shared" ca="1" si="987"/>
        <v/>
      </c>
      <c r="H15763">
        <f t="shared" ca="1" si="984"/>
        <v>0.3</v>
      </c>
    </row>
    <row r="15764" spans="1:8">
      <c r="A15764">
        <f t="shared" si="985"/>
        <v>15760</v>
      </c>
      <c r="B15764">
        <f t="shared" ca="1" si="986"/>
        <v>4</v>
      </c>
      <c r="C15764" t="str">
        <f t="shared" ca="1" si="987"/>
        <v/>
      </c>
      <c r="H15764">
        <f t="shared" ca="1" si="984"/>
        <v>0.4</v>
      </c>
    </row>
    <row r="15765" spans="1:8">
      <c r="A15765">
        <f t="shared" si="985"/>
        <v>15761</v>
      </c>
      <c r="B15765">
        <f t="shared" ca="1" si="986"/>
        <v>5</v>
      </c>
      <c r="C15765" t="str">
        <f t="shared" ca="1" si="987"/>
        <v/>
      </c>
      <c r="H15765">
        <f t="shared" ca="1" si="984"/>
        <v>0.5</v>
      </c>
    </row>
    <row r="15766" spans="1:8">
      <c r="A15766">
        <f t="shared" si="985"/>
        <v>15762</v>
      </c>
      <c r="B15766">
        <f t="shared" ca="1" si="986"/>
        <v>6</v>
      </c>
      <c r="C15766" t="str">
        <f t="shared" ca="1" si="987"/>
        <v/>
      </c>
      <c r="H15766">
        <f t="shared" ca="1" si="984"/>
        <v>0.6</v>
      </c>
    </row>
    <row r="15767" spans="1:8">
      <c r="A15767">
        <f t="shared" si="985"/>
        <v>15763</v>
      </c>
      <c r="B15767">
        <f t="shared" ca="1" si="986"/>
        <v>5</v>
      </c>
      <c r="C15767" t="str">
        <f t="shared" ca="1" si="987"/>
        <v/>
      </c>
      <c r="H15767">
        <f t="shared" ca="1" si="984"/>
        <v>0.5</v>
      </c>
    </row>
    <row r="15768" spans="1:8">
      <c r="A15768">
        <f t="shared" si="985"/>
        <v>15764</v>
      </c>
      <c r="B15768">
        <f t="shared" ca="1" si="986"/>
        <v>4</v>
      </c>
      <c r="C15768" t="str">
        <f t="shared" ca="1" si="987"/>
        <v/>
      </c>
      <c r="H15768">
        <f t="shared" ca="1" si="984"/>
        <v>0.4</v>
      </c>
    </row>
    <row r="15769" spans="1:8">
      <c r="A15769">
        <f t="shared" si="985"/>
        <v>15765</v>
      </c>
      <c r="B15769">
        <f t="shared" ca="1" si="986"/>
        <v>5</v>
      </c>
      <c r="C15769" t="str">
        <f t="shared" ca="1" si="987"/>
        <v/>
      </c>
      <c r="H15769">
        <f t="shared" ca="1" si="984"/>
        <v>0.5</v>
      </c>
    </row>
    <row r="15770" spans="1:8">
      <c r="A15770">
        <f t="shared" si="985"/>
        <v>15766</v>
      </c>
      <c r="B15770">
        <f t="shared" ca="1" si="986"/>
        <v>6</v>
      </c>
      <c r="C15770" t="str">
        <f t="shared" ca="1" si="987"/>
        <v/>
      </c>
      <c r="H15770">
        <f t="shared" ca="1" si="984"/>
        <v>0.6</v>
      </c>
    </row>
    <row r="15771" spans="1:8">
      <c r="A15771">
        <f t="shared" si="985"/>
        <v>15767</v>
      </c>
      <c r="B15771">
        <f t="shared" ca="1" si="986"/>
        <v>7</v>
      </c>
      <c r="C15771" t="str">
        <f t="shared" ca="1" si="987"/>
        <v/>
      </c>
      <c r="H15771">
        <f t="shared" ca="1" si="984"/>
        <v>0.7</v>
      </c>
    </row>
    <row r="15772" spans="1:8">
      <c r="A15772">
        <f t="shared" si="985"/>
        <v>15768</v>
      </c>
      <c r="B15772">
        <f t="shared" ca="1" si="986"/>
        <v>6</v>
      </c>
      <c r="C15772" t="str">
        <f t="shared" ca="1" si="987"/>
        <v/>
      </c>
      <c r="H15772">
        <f t="shared" ca="1" si="984"/>
        <v>0.6</v>
      </c>
    </row>
    <row r="15773" spans="1:8">
      <c r="A15773">
        <f t="shared" si="985"/>
        <v>15769</v>
      </c>
      <c r="B15773">
        <f t="shared" ca="1" si="986"/>
        <v>7</v>
      </c>
      <c r="C15773" t="str">
        <f t="shared" ca="1" si="987"/>
        <v/>
      </c>
      <c r="H15773">
        <f t="shared" ca="1" si="984"/>
        <v>0.7</v>
      </c>
    </row>
    <row r="15774" spans="1:8">
      <c r="A15774">
        <f t="shared" si="985"/>
        <v>15770</v>
      </c>
      <c r="B15774">
        <f t="shared" ca="1" si="986"/>
        <v>8</v>
      </c>
      <c r="C15774" t="str">
        <f t="shared" ca="1" si="987"/>
        <v/>
      </c>
      <c r="H15774">
        <f t="shared" ca="1" si="984"/>
        <v>0.8</v>
      </c>
    </row>
    <row r="15775" spans="1:8">
      <c r="A15775">
        <f t="shared" si="985"/>
        <v>15771</v>
      </c>
      <c r="B15775">
        <f t="shared" ca="1" si="986"/>
        <v>7</v>
      </c>
      <c r="C15775" t="str">
        <f t="shared" ca="1" si="987"/>
        <v/>
      </c>
      <c r="H15775">
        <f t="shared" ca="1" si="984"/>
        <v>0.7</v>
      </c>
    </row>
    <row r="15776" spans="1:8">
      <c r="A15776">
        <f t="shared" si="985"/>
        <v>15772</v>
      </c>
      <c r="B15776">
        <f t="shared" ca="1" si="986"/>
        <v>6</v>
      </c>
      <c r="C15776" t="str">
        <f t="shared" ca="1" si="987"/>
        <v/>
      </c>
      <c r="H15776">
        <f t="shared" ca="1" si="984"/>
        <v>0.6</v>
      </c>
    </row>
    <row r="15777" spans="1:8">
      <c r="A15777">
        <f t="shared" si="985"/>
        <v>15773</v>
      </c>
      <c r="B15777">
        <f t="shared" ca="1" si="986"/>
        <v>7</v>
      </c>
      <c r="C15777" t="str">
        <f t="shared" ca="1" si="987"/>
        <v/>
      </c>
      <c r="H15777">
        <f t="shared" ca="1" si="984"/>
        <v>0.7</v>
      </c>
    </row>
    <row r="15778" spans="1:8">
      <c r="A15778">
        <f t="shared" si="985"/>
        <v>15774</v>
      </c>
      <c r="B15778">
        <f t="shared" ca="1" si="986"/>
        <v>8</v>
      </c>
      <c r="C15778" t="str">
        <f t="shared" ca="1" si="987"/>
        <v/>
      </c>
      <c r="H15778">
        <f t="shared" ca="1" si="984"/>
        <v>0.8</v>
      </c>
    </row>
    <row r="15779" spans="1:8">
      <c r="A15779">
        <f t="shared" si="985"/>
        <v>15775</v>
      </c>
      <c r="B15779">
        <f t="shared" ca="1" si="986"/>
        <v>7</v>
      </c>
      <c r="C15779" t="str">
        <f t="shared" ca="1" si="987"/>
        <v/>
      </c>
      <c r="H15779">
        <f t="shared" ca="1" si="984"/>
        <v>0.7</v>
      </c>
    </row>
    <row r="15780" spans="1:8">
      <c r="A15780">
        <f t="shared" si="985"/>
        <v>15776</v>
      </c>
      <c r="B15780">
        <f t="shared" ca="1" si="986"/>
        <v>6</v>
      </c>
      <c r="C15780" t="str">
        <f t="shared" ca="1" si="987"/>
        <v/>
      </c>
      <c r="H15780">
        <f t="shared" ca="1" si="984"/>
        <v>0.6</v>
      </c>
    </row>
    <row r="15781" spans="1:8">
      <c r="A15781">
        <f t="shared" si="985"/>
        <v>15777</v>
      </c>
      <c r="B15781">
        <f t="shared" ca="1" si="986"/>
        <v>7</v>
      </c>
      <c r="C15781" t="str">
        <f t="shared" ca="1" si="987"/>
        <v/>
      </c>
      <c r="H15781">
        <f t="shared" ca="1" si="984"/>
        <v>0.7</v>
      </c>
    </row>
    <row r="15782" spans="1:8">
      <c r="A15782">
        <f t="shared" si="985"/>
        <v>15778</v>
      </c>
      <c r="B15782">
        <f t="shared" ca="1" si="986"/>
        <v>8</v>
      </c>
      <c r="C15782" t="str">
        <f t="shared" ca="1" si="987"/>
        <v/>
      </c>
      <c r="H15782">
        <f t="shared" ca="1" si="984"/>
        <v>0.8</v>
      </c>
    </row>
    <row r="15783" spans="1:8">
      <c r="A15783">
        <f t="shared" si="985"/>
        <v>15779</v>
      </c>
      <c r="B15783">
        <f t="shared" ca="1" si="986"/>
        <v>7</v>
      </c>
      <c r="C15783" t="str">
        <f t="shared" ca="1" si="987"/>
        <v/>
      </c>
      <c r="H15783">
        <f t="shared" ca="1" si="984"/>
        <v>0.7</v>
      </c>
    </row>
    <row r="15784" spans="1:8">
      <c r="A15784">
        <f t="shared" si="985"/>
        <v>15780</v>
      </c>
      <c r="B15784">
        <f t="shared" ca="1" si="986"/>
        <v>6</v>
      </c>
      <c r="C15784" t="str">
        <f t="shared" ca="1" si="987"/>
        <v/>
      </c>
      <c r="H15784">
        <f t="shared" ca="1" si="984"/>
        <v>0.6</v>
      </c>
    </row>
    <row r="15785" spans="1:8">
      <c r="A15785">
        <f t="shared" si="985"/>
        <v>15781</v>
      </c>
      <c r="B15785">
        <f t="shared" ca="1" si="986"/>
        <v>5</v>
      </c>
      <c r="C15785" t="str">
        <f t="shared" ca="1" si="987"/>
        <v/>
      </c>
      <c r="H15785">
        <f t="shared" ca="1" si="984"/>
        <v>0.5</v>
      </c>
    </row>
    <row r="15786" spans="1:8">
      <c r="A15786">
        <f t="shared" si="985"/>
        <v>15782</v>
      </c>
      <c r="B15786">
        <f t="shared" ca="1" si="986"/>
        <v>4</v>
      </c>
      <c r="C15786" t="str">
        <f t="shared" ca="1" si="987"/>
        <v/>
      </c>
      <c r="H15786">
        <f t="shared" ca="1" si="984"/>
        <v>0.4</v>
      </c>
    </row>
    <row r="15787" spans="1:8">
      <c r="A15787">
        <f t="shared" si="985"/>
        <v>15783</v>
      </c>
      <c r="B15787">
        <f t="shared" ca="1" si="986"/>
        <v>3</v>
      </c>
      <c r="C15787" t="str">
        <f t="shared" ca="1" si="987"/>
        <v/>
      </c>
      <c r="H15787">
        <f t="shared" ca="1" si="984"/>
        <v>0.3</v>
      </c>
    </row>
    <row r="15788" spans="1:8">
      <c r="A15788">
        <f t="shared" si="985"/>
        <v>15784</v>
      </c>
      <c r="B15788">
        <f t="shared" ca="1" si="986"/>
        <v>4</v>
      </c>
      <c r="C15788" t="str">
        <f t="shared" ca="1" si="987"/>
        <v/>
      </c>
      <c r="H15788">
        <f t="shared" ca="1" si="984"/>
        <v>0.4</v>
      </c>
    </row>
    <row r="15789" spans="1:8">
      <c r="A15789">
        <f t="shared" si="985"/>
        <v>15785</v>
      </c>
      <c r="B15789">
        <f t="shared" ca="1" si="986"/>
        <v>3</v>
      </c>
      <c r="C15789" t="str">
        <f t="shared" ca="1" si="987"/>
        <v/>
      </c>
      <c r="H15789">
        <f t="shared" ca="1" si="984"/>
        <v>0.3</v>
      </c>
    </row>
    <row r="15790" spans="1:8">
      <c r="A15790">
        <f t="shared" si="985"/>
        <v>15786</v>
      </c>
      <c r="B15790">
        <f t="shared" ca="1" si="986"/>
        <v>2</v>
      </c>
      <c r="C15790" t="str">
        <f t="shared" ca="1" si="987"/>
        <v/>
      </c>
      <c r="H15790">
        <f t="shared" ca="1" si="984"/>
        <v>0.2</v>
      </c>
    </row>
    <row r="15791" spans="1:8">
      <c r="A15791">
        <f t="shared" si="985"/>
        <v>15787</v>
      </c>
      <c r="B15791">
        <f t="shared" ca="1" si="986"/>
        <v>3</v>
      </c>
      <c r="C15791" t="str">
        <f t="shared" ca="1" si="987"/>
        <v/>
      </c>
      <c r="H15791">
        <f t="shared" ca="1" si="984"/>
        <v>0.3</v>
      </c>
    </row>
    <row r="15792" spans="1:8">
      <c r="A15792">
        <f t="shared" si="985"/>
        <v>15788</v>
      </c>
      <c r="B15792">
        <f t="shared" ca="1" si="986"/>
        <v>4</v>
      </c>
      <c r="C15792" t="str">
        <f t="shared" ca="1" si="987"/>
        <v/>
      </c>
      <c r="H15792">
        <f t="shared" ca="1" si="984"/>
        <v>0.4</v>
      </c>
    </row>
    <row r="15793" spans="1:8">
      <c r="A15793">
        <f t="shared" si="985"/>
        <v>15789</v>
      </c>
      <c r="B15793">
        <f t="shared" ca="1" si="986"/>
        <v>5</v>
      </c>
      <c r="C15793" t="str">
        <f t="shared" ca="1" si="987"/>
        <v/>
      </c>
      <c r="H15793">
        <f t="shared" ca="1" si="984"/>
        <v>0.5</v>
      </c>
    </row>
    <row r="15794" spans="1:8">
      <c r="A15794">
        <f t="shared" si="985"/>
        <v>15790</v>
      </c>
      <c r="B15794">
        <f t="shared" ca="1" si="986"/>
        <v>6</v>
      </c>
      <c r="C15794" t="str">
        <f t="shared" ca="1" si="987"/>
        <v/>
      </c>
      <c r="H15794">
        <f t="shared" ca="1" si="984"/>
        <v>0.6</v>
      </c>
    </row>
    <row r="15795" spans="1:8">
      <c r="A15795">
        <f t="shared" si="985"/>
        <v>15791</v>
      </c>
      <c r="B15795">
        <f t="shared" ca="1" si="986"/>
        <v>7</v>
      </c>
      <c r="C15795" t="str">
        <f t="shared" ca="1" si="987"/>
        <v/>
      </c>
      <c r="H15795">
        <f t="shared" ca="1" si="984"/>
        <v>0.7</v>
      </c>
    </row>
    <row r="15796" spans="1:8">
      <c r="A15796">
        <f t="shared" si="985"/>
        <v>15792</v>
      </c>
      <c r="B15796">
        <f t="shared" ca="1" si="986"/>
        <v>6</v>
      </c>
      <c r="C15796" t="str">
        <f t="shared" ca="1" si="987"/>
        <v/>
      </c>
      <c r="H15796">
        <f t="shared" ca="1" si="984"/>
        <v>0.6</v>
      </c>
    </row>
    <row r="15797" spans="1:8">
      <c r="A15797">
        <f t="shared" si="985"/>
        <v>15793</v>
      </c>
      <c r="B15797">
        <f t="shared" ca="1" si="986"/>
        <v>5</v>
      </c>
      <c r="C15797" t="str">
        <f t="shared" ca="1" si="987"/>
        <v/>
      </c>
      <c r="H15797">
        <f t="shared" ca="1" si="984"/>
        <v>0.5</v>
      </c>
    </row>
    <row r="15798" spans="1:8">
      <c r="A15798">
        <f t="shared" si="985"/>
        <v>15794</v>
      </c>
      <c r="B15798">
        <f t="shared" ca="1" si="986"/>
        <v>4</v>
      </c>
      <c r="C15798" t="str">
        <f t="shared" ca="1" si="987"/>
        <v/>
      </c>
      <c r="H15798">
        <f t="shared" ca="1" si="984"/>
        <v>0.4</v>
      </c>
    </row>
    <row r="15799" spans="1:8">
      <c r="A15799">
        <f t="shared" si="985"/>
        <v>15795</v>
      </c>
      <c r="B15799">
        <f t="shared" ca="1" si="986"/>
        <v>3</v>
      </c>
      <c r="C15799" t="str">
        <f t="shared" ca="1" si="987"/>
        <v/>
      </c>
      <c r="H15799">
        <f t="shared" ca="1" si="984"/>
        <v>0.3</v>
      </c>
    </row>
    <row r="15800" spans="1:8">
      <c r="A15800">
        <f t="shared" si="985"/>
        <v>15796</v>
      </c>
      <c r="B15800">
        <f t="shared" ca="1" si="986"/>
        <v>4</v>
      </c>
      <c r="C15800" t="str">
        <f t="shared" ca="1" si="987"/>
        <v/>
      </c>
      <c r="H15800">
        <f t="shared" ca="1" si="984"/>
        <v>0.4</v>
      </c>
    </row>
    <row r="15801" spans="1:8">
      <c r="A15801">
        <f t="shared" si="985"/>
        <v>15797</v>
      </c>
      <c r="B15801">
        <f t="shared" ca="1" si="986"/>
        <v>3</v>
      </c>
      <c r="C15801" t="str">
        <f t="shared" ca="1" si="987"/>
        <v/>
      </c>
      <c r="H15801">
        <f t="shared" ca="1" si="984"/>
        <v>0.3</v>
      </c>
    </row>
    <row r="15802" spans="1:8">
      <c r="A15802">
        <f t="shared" si="985"/>
        <v>15798</v>
      </c>
      <c r="B15802">
        <f t="shared" ca="1" si="986"/>
        <v>4</v>
      </c>
      <c r="C15802" t="str">
        <f t="shared" ca="1" si="987"/>
        <v/>
      </c>
      <c r="H15802">
        <f t="shared" ca="1" si="984"/>
        <v>0.4</v>
      </c>
    </row>
    <row r="15803" spans="1:8">
      <c r="A15803">
        <f t="shared" si="985"/>
        <v>15799</v>
      </c>
      <c r="B15803">
        <f t="shared" ca="1" si="986"/>
        <v>5</v>
      </c>
      <c r="C15803" t="str">
        <f t="shared" ca="1" si="987"/>
        <v/>
      </c>
      <c r="H15803">
        <f t="shared" ca="1" si="984"/>
        <v>0.5</v>
      </c>
    </row>
    <row r="15804" spans="1:8">
      <c r="A15804">
        <f t="shared" si="985"/>
        <v>15800</v>
      </c>
      <c r="B15804">
        <f t="shared" ca="1" si="986"/>
        <v>4</v>
      </c>
      <c r="C15804" t="str">
        <f t="shared" ca="1" si="987"/>
        <v/>
      </c>
      <c r="H15804">
        <f t="shared" ca="1" si="984"/>
        <v>0.4</v>
      </c>
    </row>
    <row r="15805" spans="1:8">
      <c r="A15805">
        <f t="shared" si="985"/>
        <v>15801</v>
      </c>
      <c r="B15805">
        <f t="shared" ca="1" si="986"/>
        <v>5</v>
      </c>
      <c r="C15805" t="str">
        <f t="shared" ca="1" si="987"/>
        <v/>
      </c>
      <c r="H15805">
        <f t="shared" ca="1" si="984"/>
        <v>0.5</v>
      </c>
    </row>
    <row r="15806" spans="1:8">
      <c r="A15806">
        <f t="shared" si="985"/>
        <v>15802</v>
      </c>
      <c r="B15806">
        <f t="shared" ca="1" si="986"/>
        <v>4</v>
      </c>
      <c r="C15806" t="str">
        <f t="shared" ca="1" si="987"/>
        <v/>
      </c>
      <c r="H15806">
        <f t="shared" ca="1" si="984"/>
        <v>0.4</v>
      </c>
    </row>
    <row r="15807" spans="1:8">
      <c r="A15807">
        <f t="shared" si="985"/>
        <v>15803</v>
      </c>
      <c r="B15807">
        <f t="shared" ca="1" si="986"/>
        <v>3</v>
      </c>
      <c r="C15807" t="str">
        <f t="shared" ca="1" si="987"/>
        <v/>
      </c>
      <c r="H15807">
        <f t="shared" ca="1" si="984"/>
        <v>0.3</v>
      </c>
    </row>
    <row r="15808" spans="1:8">
      <c r="A15808">
        <f t="shared" si="985"/>
        <v>15804</v>
      </c>
      <c r="B15808">
        <f t="shared" ca="1" si="986"/>
        <v>2</v>
      </c>
      <c r="C15808" t="str">
        <f t="shared" ca="1" si="987"/>
        <v/>
      </c>
      <c r="H15808">
        <f t="shared" ca="1" si="984"/>
        <v>0.2</v>
      </c>
    </row>
    <row r="15809" spans="1:8">
      <c r="A15809">
        <f t="shared" si="985"/>
        <v>15805</v>
      </c>
      <c r="B15809">
        <f t="shared" ca="1" si="986"/>
        <v>1</v>
      </c>
      <c r="C15809" t="str">
        <f t="shared" ca="1" si="987"/>
        <v/>
      </c>
      <c r="H15809">
        <f t="shared" ca="1" si="984"/>
        <v>0.1</v>
      </c>
    </row>
    <row r="15810" spans="1:8">
      <c r="A15810">
        <f t="shared" si="985"/>
        <v>15806</v>
      </c>
      <c r="B15810">
        <f t="shared" ca="1" si="986"/>
        <v>2</v>
      </c>
      <c r="C15810" t="str">
        <f t="shared" ca="1" si="987"/>
        <v/>
      </c>
      <c r="H15810">
        <f t="shared" ca="1" si="984"/>
        <v>0.2</v>
      </c>
    </row>
    <row r="15811" spans="1:8">
      <c r="A15811">
        <f t="shared" si="985"/>
        <v>15807</v>
      </c>
      <c r="B15811">
        <f t="shared" ca="1" si="986"/>
        <v>3</v>
      </c>
      <c r="C15811" t="str">
        <f t="shared" ca="1" si="987"/>
        <v/>
      </c>
      <c r="H15811">
        <f t="shared" ca="1" si="984"/>
        <v>0.3</v>
      </c>
    </row>
    <row r="15812" spans="1:8">
      <c r="A15812">
        <f t="shared" si="985"/>
        <v>15808</v>
      </c>
      <c r="B15812">
        <f t="shared" ca="1" si="986"/>
        <v>2</v>
      </c>
      <c r="C15812" t="str">
        <f t="shared" ca="1" si="987"/>
        <v/>
      </c>
      <c r="H15812">
        <f t="shared" ref="H15812:H15875" ca="1" si="988">B15812/B$1</f>
        <v>0.2</v>
      </c>
    </row>
    <row r="15813" spans="1:8">
      <c r="A15813">
        <f t="shared" si="985"/>
        <v>15809</v>
      </c>
      <c r="B15813">
        <f t="shared" ca="1" si="986"/>
        <v>3</v>
      </c>
      <c r="C15813" t="str">
        <f t="shared" ca="1" si="987"/>
        <v/>
      </c>
      <c r="H15813">
        <f t="shared" ca="1" si="988"/>
        <v>0.3</v>
      </c>
    </row>
    <row r="15814" spans="1:8">
      <c r="A15814">
        <f t="shared" ref="A15814:A15877" si="989">1+A15813</f>
        <v>15810</v>
      </c>
      <c r="B15814">
        <f t="shared" ref="B15814:B15877" ca="1" si="990">IF(B15813=B$1,B15813-1,IF(B15813=0,B15813+1,IF(RAND()&lt;B15813/B$1,B15813-1,B15813+1)))</f>
        <v>4</v>
      </c>
      <c r="C15814" t="str">
        <f t="shared" ref="C15814:C15877" ca="1" si="991">IF(B15814=B$4,A15814,"")</f>
        <v/>
      </c>
      <c r="H15814">
        <f t="shared" ca="1" si="988"/>
        <v>0.4</v>
      </c>
    </row>
    <row r="15815" spans="1:8">
      <c r="A15815">
        <f t="shared" si="989"/>
        <v>15811</v>
      </c>
      <c r="B15815">
        <f t="shared" ca="1" si="990"/>
        <v>3</v>
      </c>
      <c r="C15815" t="str">
        <f t="shared" ca="1" si="991"/>
        <v/>
      </c>
      <c r="H15815">
        <f t="shared" ca="1" si="988"/>
        <v>0.3</v>
      </c>
    </row>
    <row r="15816" spans="1:8">
      <c r="A15816">
        <f t="shared" si="989"/>
        <v>15812</v>
      </c>
      <c r="B15816">
        <f t="shared" ca="1" si="990"/>
        <v>4</v>
      </c>
      <c r="C15816" t="str">
        <f t="shared" ca="1" si="991"/>
        <v/>
      </c>
      <c r="H15816">
        <f t="shared" ca="1" si="988"/>
        <v>0.4</v>
      </c>
    </row>
    <row r="15817" spans="1:8">
      <c r="A15817">
        <f t="shared" si="989"/>
        <v>15813</v>
      </c>
      <c r="B15817">
        <f t="shared" ca="1" si="990"/>
        <v>3</v>
      </c>
      <c r="C15817" t="str">
        <f t="shared" ca="1" si="991"/>
        <v/>
      </c>
      <c r="H15817">
        <f t="shared" ca="1" si="988"/>
        <v>0.3</v>
      </c>
    </row>
    <row r="15818" spans="1:8">
      <c r="A15818">
        <f t="shared" si="989"/>
        <v>15814</v>
      </c>
      <c r="B15818">
        <f t="shared" ca="1" si="990"/>
        <v>4</v>
      </c>
      <c r="C15818" t="str">
        <f t="shared" ca="1" si="991"/>
        <v/>
      </c>
      <c r="H15818">
        <f t="shared" ca="1" si="988"/>
        <v>0.4</v>
      </c>
    </row>
    <row r="15819" spans="1:8">
      <c r="A15819">
        <f t="shared" si="989"/>
        <v>15815</v>
      </c>
      <c r="B15819">
        <f t="shared" ca="1" si="990"/>
        <v>3</v>
      </c>
      <c r="C15819" t="str">
        <f t="shared" ca="1" si="991"/>
        <v/>
      </c>
      <c r="H15819">
        <f t="shared" ca="1" si="988"/>
        <v>0.3</v>
      </c>
    </row>
    <row r="15820" spans="1:8">
      <c r="A15820">
        <f t="shared" si="989"/>
        <v>15816</v>
      </c>
      <c r="B15820">
        <f t="shared" ca="1" si="990"/>
        <v>2</v>
      </c>
      <c r="C15820" t="str">
        <f t="shared" ca="1" si="991"/>
        <v/>
      </c>
      <c r="H15820">
        <f t="shared" ca="1" si="988"/>
        <v>0.2</v>
      </c>
    </row>
    <row r="15821" spans="1:8">
      <c r="A15821">
        <f t="shared" si="989"/>
        <v>15817</v>
      </c>
      <c r="B15821">
        <f t="shared" ca="1" si="990"/>
        <v>1</v>
      </c>
      <c r="C15821" t="str">
        <f t="shared" ca="1" si="991"/>
        <v/>
      </c>
      <c r="H15821">
        <f t="shared" ca="1" si="988"/>
        <v>0.1</v>
      </c>
    </row>
    <row r="15822" spans="1:8">
      <c r="A15822">
        <f t="shared" si="989"/>
        <v>15818</v>
      </c>
      <c r="B15822">
        <f t="shared" ca="1" si="990"/>
        <v>2</v>
      </c>
      <c r="C15822" t="str">
        <f t="shared" ca="1" si="991"/>
        <v/>
      </c>
      <c r="H15822">
        <f t="shared" ca="1" si="988"/>
        <v>0.2</v>
      </c>
    </row>
    <row r="15823" spans="1:8">
      <c r="A15823">
        <f t="shared" si="989"/>
        <v>15819</v>
      </c>
      <c r="B15823">
        <f t="shared" ca="1" si="990"/>
        <v>1</v>
      </c>
      <c r="C15823" t="str">
        <f t="shared" ca="1" si="991"/>
        <v/>
      </c>
      <c r="H15823">
        <f t="shared" ca="1" si="988"/>
        <v>0.1</v>
      </c>
    </row>
    <row r="15824" spans="1:8">
      <c r="A15824">
        <f t="shared" si="989"/>
        <v>15820</v>
      </c>
      <c r="B15824">
        <f t="shared" ca="1" si="990"/>
        <v>2</v>
      </c>
      <c r="C15824" t="str">
        <f t="shared" ca="1" si="991"/>
        <v/>
      </c>
      <c r="H15824">
        <f t="shared" ca="1" si="988"/>
        <v>0.2</v>
      </c>
    </row>
    <row r="15825" spans="1:8">
      <c r="A15825">
        <f t="shared" si="989"/>
        <v>15821</v>
      </c>
      <c r="B15825">
        <f t="shared" ca="1" si="990"/>
        <v>3</v>
      </c>
      <c r="C15825" t="str">
        <f t="shared" ca="1" si="991"/>
        <v/>
      </c>
      <c r="H15825">
        <f t="shared" ca="1" si="988"/>
        <v>0.3</v>
      </c>
    </row>
    <row r="15826" spans="1:8">
      <c r="A15826">
        <f t="shared" si="989"/>
        <v>15822</v>
      </c>
      <c r="B15826">
        <f t="shared" ca="1" si="990"/>
        <v>4</v>
      </c>
      <c r="C15826" t="str">
        <f t="shared" ca="1" si="991"/>
        <v/>
      </c>
      <c r="H15826">
        <f t="shared" ca="1" si="988"/>
        <v>0.4</v>
      </c>
    </row>
    <row r="15827" spans="1:8">
      <c r="A15827">
        <f t="shared" si="989"/>
        <v>15823</v>
      </c>
      <c r="B15827">
        <f t="shared" ca="1" si="990"/>
        <v>3</v>
      </c>
      <c r="C15827" t="str">
        <f t="shared" ca="1" si="991"/>
        <v/>
      </c>
      <c r="H15827">
        <f t="shared" ca="1" si="988"/>
        <v>0.3</v>
      </c>
    </row>
    <row r="15828" spans="1:8">
      <c r="A15828">
        <f t="shared" si="989"/>
        <v>15824</v>
      </c>
      <c r="B15828">
        <f t="shared" ca="1" si="990"/>
        <v>2</v>
      </c>
      <c r="C15828" t="str">
        <f t="shared" ca="1" si="991"/>
        <v/>
      </c>
      <c r="H15828">
        <f t="shared" ca="1" si="988"/>
        <v>0.2</v>
      </c>
    </row>
    <row r="15829" spans="1:8">
      <c r="A15829">
        <f t="shared" si="989"/>
        <v>15825</v>
      </c>
      <c r="B15829">
        <f t="shared" ca="1" si="990"/>
        <v>3</v>
      </c>
      <c r="C15829" t="str">
        <f t="shared" ca="1" si="991"/>
        <v/>
      </c>
      <c r="H15829">
        <f t="shared" ca="1" si="988"/>
        <v>0.3</v>
      </c>
    </row>
    <row r="15830" spans="1:8">
      <c r="A15830">
        <f t="shared" si="989"/>
        <v>15826</v>
      </c>
      <c r="B15830">
        <f t="shared" ca="1" si="990"/>
        <v>4</v>
      </c>
      <c r="C15830" t="str">
        <f t="shared" ca="1" si="991"/>
        <v/>
      </c>
      <c r="H15830">
        <f t="shared" ca="1" si="988"/>
        <v>0.4</v>
      </c>
    </row>
    <row r="15831" spans="1:8">
      <c r="A15831">
        <f t="shared" si="989"/>
        <v>15827</v>
      </c>
      <c r="B15831">
        <f t="shared" ca="1" si="990"/>
        <v>5</v>
      </c>
      <c r="C15831" t="str">
        <f t="shared" ca="1" si="991"/>
        <v/>
      </c>
      <c r="H15831">
        <f t="shared" ca="1" si="988"/>
        <v>0.5</v>
      </c>
    </row>
    <row r="15832" spans="1:8">
      <c r="A15832">
        <f t="shared" si="989"/>
        <v>15828</v>
      </c>
      <c r="B15832">
        <f t="shared" ca="1" si="990"/>
        <v>4</v>
      </c>
      <c r="C15832" t="str">
        <f t="shared" ca="1" si="991"/>
        <v/>
      </c>
      <c r="H15832">
        <f t="shared" ca="1" si="988"/>
        <v>0.4</v>
      </c>
    </row>
    <row r="15833" spans="1:8">
      <c r="A15833">
        <f t="shared" si="989"/>
        <v>15829</v>
      </c>
      <c r="B15833">
        <f t="shared" ca="1" si="990"/>
        <v>3</v>
      </c>
      <c r="C15833" t="str">
        <f t="shared" ca="1" si="991"/>
        <v/>
      </c>
      <c r="H15833">
        <f t="shared" ca="1" si="988"/>
        <v>0.3</v>
      </c>
    </row>
    <row r="15834" spans="1:8">
      <c r="A15834">
        <f t="shared" si="989"/>
        <v>15830</v>
      </c>
      <c r="B15834">
        <f t="shared" ca="1" si="990"/>
        <v>4</v>
      </c>
      <c r="C15834" t="str">
        <f t="shared" ca="1" si="991"/>
        <v/>
      </c>
      <c r="H15834">
        <f t="shared" ca="1" si="988"/>
        <v>0.4</v>
      </c>
    </row>
    <row r="15835" spans="1:8">
      <c r="A15835">
        <f t="shared" si="989"/>
        <v>15831</v>
      </c>
      <c r="B15835">
        <f t="shared" ca="1" si="990"/>
        <v>5</v>
      </c>
      <c r="C15835" t="str">
        <f t="shared" ca="1" si="991"/>
        <v/>
      </c>
      <c r="H15835">
        <f t="shared" ca="1" si="988"/>
        <v>0.5</v>
      </c>
    </row>
    <row r="15836" spans="1:8">
      <c r="A15836">
        <f t="shared" si="989"/>
        <v>15832</v>
      </c>
      <c r="B15836">
        <f t="shared" ca="1" si="990"/>
        <v>4</v>
      </c>
      <c r="C15836" t="str">
        <f t="shared" ca="1" si="991"/>
        <v/>
      </c>
      <c r="H15836">
        <f t="shared" ca="1" si="988"/>
        <v>0.4</v>
      </c>
    </row>
    <row r="15837" spans="1:8">
      <c r="A15837">
        <f t="shared" si="989"/>
        <v>15833</v>
      </c>
      <c r="B15837">
        <f t="shared" ca="1" si="990"/>
        <v>5</v>
      </c>
      <c r="C15837" t="str">
        <f t="shared" ca="1" si="991"/>
        <v/>
      </c>
      <c r="H15837">
        <f t="shared" ca="1" si="988"/>
        <v>0.5</v>
      </c>
    </row>
    <row r="15838" spans="1:8">
      <c r="A15838">
        <f t="shared" si="989"/>
        <v>15834</v>
      </c>
      <c r="B15838">
        <f t="shared" ca="1" si="990"/>
        <v>4</v>
      </c>
      <c r="C15838" t="str">
        <f t="shared" ca="1" si="991"/>
        <v/>
      </c>
      <c r="H15838">
        <f t="shared" ca="1" si="988"/>
        <v>0.4</v>
      </c>
    </row>
    <row r="15839" spans="1:8">
      <c r="A15839">
        <f t="shared" si="989"/>
        <v>15835</v>
      </c>
      <c r="B15839">
        <f t="shared" ca="1" si="990"/>
        <v>3</v>
      </c>
      <c r="C15839" t="str">
        <f t="shared" ca="1" si="991"/>
        <v/>
      </c>
      <c r="H15839">
        <f t="shared" ca="1" si="988"/>
        <v>0.3</v>
      </c>
    </row>
    <row r="15840" spans="1:8">
      <c r="A15840">
        <f t="shared" si="989"/>
        <v>15836</v>
      </c>
      <c r="B15840">
        <f t="shared" ca="1" si="990"/>
        <v>4</v>
      </c>
      <c r="C15840" t="str">
        <f t="shared" ca="1" si="991"/>
        <v/>
      </c>
      <c r="H15840">
        <f t="shared" ca="1" si="988"/>
        <v>0.4</v>
      </c>
    </row>
    <row r="15841" spans="1:8">
      <c r="A15841">
        <f t="shared" si="989"/>
        <v>15837</v>
      </c>
      <c r="B15841">
        <f t="shared" ca="1" si="990"/>
        <v>3</v>
      </c>
      <c r="C15841" t="str">
        <f t="shared" ca="1" si="991"/>
        <v/>
      </c>
      <c r="H15841">
        <f t="shared" ca="1" si="988"/>
        <v>0.3</v>
      </c>
    </row>
    <row r="15842" spans="1:8">
      <c r="A15842">
        <f t="shared" si="989"/>
        <v>15838</v>
      </c>
      <c r="B15842">
        <f t="shared" ca="1" si="990"/>
        <v>4</v>
      </c>
      <c r="C15842" t="str">
        <f t="shared" ca="1" si="991"/>
        <v/>
      </c>
      <c r="H15842">
        <f t="shared" ca="1" si="988"/>
        <v>0.4</v>
      </c>
    </row>
    <row r="15843" spans="1:8">
      <c r="A15843">
        <f t="shared" si="989"/>
        <v>15839</v>
      </c>
      <c r="B15843">
        <f t="shared" ca="1" si="990"/>
        <v>3</v>
      </c>
      <c r="C15843" t="str">
        <f t="shared" ca="1" si="991"/>
        <v/>
      </c>
      <c r="H15843">
        <f t="shared" ca="1" si="988"/>
        <v>0.3</v>
      </c>
    </row>
    <row r="15844" spans="1:8">
      <c r="A15844">
        <f t="shared" si="989"/>
        <v>15840</v>
      </c>
      <c r="B15844">
        <f t="shared" ca="1" si="990"/>
        <v>4</v>
      </c>
      <c r="C15844" t="str">
        <f t="shared" ca="1" si="991"/>
        <v/>
      </c>
      <c r="H15844">
        <f t="shared" ca="1" si="988"/>
        <v>0.4</v>
      </c>
    </row>
    <row r="15845" spans="1:8">
      <c r="A15845">
        <f t="shared" si="989"/>
        <v>15841</v>
      </c>
      <c r="B15845">
        <f t="shared" ca="1" si="990"/>
        <v>5</v>
      </c>
      <c r="C15845" t="str">
        <f t="shared" ca="1" si="991"/>
        <v/>
      </c>
      <c r="H15845">
        <f t="shared" ca="1" si="988"/>
        <v>0.5</v>
      </c>
    </row>
    <row r="15846" spans="1:8">
      <c r="A15846">
        <f t="shared" si="989"/>
        <v>15842</v>
      </c>
      <c r="B15846">
        <f t="shared" ca="1" si="990"/>
        <v>4</v>
      </c>
      <c r="C15846" t="str">
        <f t="shared" ca="1" si="991"/>
        <v/>
      </c>
      <c r="H15846">
        <f t="shared" ca="1" si="988"/>
        <v>0.4</v>
      </c>
    </row>
    <row r="15847" spans="1:8">
      <c r="A15847">
        <f t="shared" si="989"/>
        <v>15843</v>
      </c>
      <c r="B15847">
        <f t="shared" ca="1" si="990"/>
        <v>5</v>
      </c>
      <c r="C15847" t="str">
        <f t="shared" ca="1" si="991"/>
        <v/>
      </c>
      <c r="H15847">
        <f t="shared" ca="1" si="988"/>
        <v>0.5</v>
      </c>
    </row>
    <row r="15848" spans="1:8">
      <c r="A15848">
        <f t="shared" si="989"/>
        <v>15844</v>
      </c>
      <c r="B15848">
        <f t="shared" ca="1" si="990"/>
        <v>4</v>
      </c>
      <c r="C15848" t="str">
        <f t="shared" ca="1" si="991"/>
        <v/>
      </c>
      <c r="H15848">
        <f t="shared" ca="1" si="988"/>
        <v>0.4</v>
      </c>
    </row>
    <row r="15849" spans="1:8">
      <c r="A15849">
        <f t="shared" si="989"/>
        <v>15845</v>
      </c>
      <c r="B15849">
        <f t="shared" ca="1" si="990"/>
        <v>5</v>
      </c>
      <c r="C15849" t="str">
        <f t="shared" ca="1" si="991"/>
        <v/>
      </c>
      <c r="H15849">
        <f t="shared" ca="1" si="988"/>
        <v>0.5</v>
      </c>
    </row>
    <row r="15850" spans="1:8">
      <c r="A15850">
        <f t="shared" si="989"/>
        <v>15846</v>
      </c>
      <c r="B15850">
        <f t="shared" ca="1" si="990"/>
        <v>6</v>
      </c>
      <c r="C15850" t="str">
        <f t="shared" ca="1" si="991"/>
        <v/>
      </c>
      <c r="H15850">
        <f t="shared" ca="1" si="988"/>
        <v>0.6</v>
      </c>
    </row>
    <row r="15851" spans="1:8">
      <c r="A15851">
        <f t="shared" si="989"/>
        <v>15847</v>
      </c>
      <c r="B15851">
        <f t="shared" ca="1" si="990"/>
        <v>7</v>
      </c>
      <c r="C15851" t="str">
        <f t="shared" ca="1" si="991"/>
        <v/>
      </c>
      <c r="H15851">
        <f t="shared" ca="1" si="988"/>
        <v>0.7</v>
      </c>
    </row>
    <row r="15852" spans="1:8">
      <c r="A15852">
        <f t="shared" si="989"/>
        <v>15848</v>
      </c>
      <c r="B15852">
        <f t="shared" ca="1" si="990"/>
        <v>6</v>
      </c>
      <c r="C15852" t="str">
        <f t="shared" ca="1" si="991"/>
        <v/>
      </c>
      <c r="H15852">
        <f t="shared" ca="1" si="988"/>
        <v>0.6</v>
      </c>
    </row>
    <row r="15853" spans="1:8">
      <c r="A15853">
        <f t="shared" si="989"/>
        <v>15849</v>
      </c>
      <c r="B15853">
        <f t="shared" ca="1" si="990"/>
        <v>5</v>
      </c>
      <c r="C15853" t="str">
        <f t="shared" ca="1" si="991"/>
        <v/>
      </c>
      <c r="H15853">
        <f t="shared" ca="1" si="988"/>
        <v>0.5</v>
      </c>
    </row>
    <row r="15854" spans="1:8">
      <c r="A15854">
        <f t="shared" si="989"/>
        <v>15850</v>
      </c>
      <c r="B15854">
        <f t="shared" ca="1" si="990"/>
        <v>4</v>
      </c>
      <c r="C15854" t="str">
        <f t="shared" ca="1" si="991"/>
        <v/>
      </c>
      <c r="H15854">
        <f t="shared" ca="1" si="988"/>
        <v>0.4</v>
      </c>
    </row>
    <row r="15855" spans="1:8">
      <c r="A15855">
        <f t="shared" si="989"/>
        <v>15851</v>
      </c>
      <c r="B15855">
        <f t="shared" ca="1" si="990"/>
        <v>5</v>
      </c>
      <c r="C15855" t="str">
        <f t="shared" ca="1" si="991"/>
        <v/>
      </c>
      <c r="H15855">
        <f t="shared" ca="1" si="988"/>
        <v>0.5</v>
      </c>
    </row>
    <row r="15856" spans="1:8">
      <c r="A15856">
        <f t="shared" si="989"/>
        <v>15852</v>
      </c>
      <c r="B15856">
        <f t="shared" ca="1" si="990"/>
        <v>4</v>
      </c>
      <c r="C15856" t="str">
        <f t="shared" ca="1" si="991"/>
        <v/>
      </c>
      <c r="H15856">
        <f t="shared" ca="1" si="988"/>
        <v>0.4</v>
      </c>
    </row>
    <row r="15857" spans="1:8">
      <c r="A15857">
        <f t="shared" si="989"/>
        <v>15853</v>
      </c>
      <c r="B15857">
        <f t="shared" ca="1" si="990"/>
        <v>3</v>
      </c>
      <c r="C15857" t="str">
        <f t="shared" ca="1" si="991"/>
        <v/>
      </c>
      <c r="H15857">
        <f t="shared" ca="1" si="988"/>
        <v>0.3</v>
      </c>
    </row>
    <row r="15858" spans="1:8">
      <c r="A15858">
        <f t="shared" si="989"/>
        <v>15854</v>
      </c>
      <c r="B15858">
        <f t="shared" ca="1" si="990"/>
        <v>2</v>
      </c>
      <c r="C15858" t="str">
        <f t="shared" ca="1" si="991"/>
        <v/>
      </c>
      <c r="H15858">
        <f t="shared" ca="1" si="988"/>
        <v>0.2</v>
      </c>
    </row>
    <row r="15859" spans="1:8">
      <c r="A15859">
        <f t="shared" si="989"/>
        <v>15855</v>
      </c>
      <c r="B15859">
        <f t="shared" ca="1" si="990"/>
        <v>3</v>
      </c>
      <c r="C15859" t="str">
        <f t="shared" ca="1" si="991"/>
        <v/>
      </c>
      <c r="H15859">
        <f t="shared" ca="1" si="988"/>
        <v>0.3</v>
      </c>
    </row>
    <row r="15860" spans="1:8">
      <c r="A15860">
        <f t="shared" si="989"/>
        <v>15856</v>
      </c>
      <c r="B15860">
        <f t="shared" ca="1" si="990"/>
        <v>2</v>
      </c>
      <c r="C15860" t="str">
        <f t="shared" ca="1" si="991"/>
        <v/>
      </c>
      <c r="H15860">
        <f t="shared" ca="1" si="988"/>
        <v>0.2</v>
      </c>
    </row>
    <row r="15861" spans="1:8">
      <c r="A15861">
        <f t="shared" si="989"/>
        <v>15857</v>
      </c>
      <c r="B15861">
        <f t="shared" ca="1" si="990"/>
        <v>3</v>
      </c>
      <c r="C15861" t="str">
        <f t="shared" ca="1" si="991"/>
        <v/>
      </c>
      <c r="H15861">
        <f t="shared" ca="1" si="988"/>
        <v>0.3</v>
      </c>
    </row>
    <row r="15862" spans="1:8">
      <c r="A15862">
        <f t="shared" si="989"/>
        <v>15858</v>
      </c>
      <c r="B15862">
        <f t="shared" ca="1" si="990"/>
        <v>4</v>
      </c>
      <c r="C15862" t="str">
        <f t="shared" ca="1" si="991"/>
        <v/>
      </c>
      <c r="H15862">
        <f t="shared" ca="1" si="988"/>
        <v>0.4</v>
      </c>
    </row>
    <row r="15863" spans="1:8">
      <c r="A15863">
        <f t="shared" si="989"/>
        <v>15859</v>
      </c>
      <c r="B15863">
        <f t="shared" ca="1" si="990"/>
        <v>3</v>
      </c>
      <c r="C15863" t="str">
        <f t="shared" ca="1" si="991"/>
        <v/>
      </c>
      <c r="H15863">
        <f t="shared" ca="1" si="988"/>
        <v>0.3</v>
      </c>
    </row>
    <row r="15864" spans="1:8">
      <c r="A15864">
        <f t="shared" si="989"/>
        <v>15860</v>
      </c>
      <c r="B15864">
        <f t="shared" ca="1" si="990"/>
        <v>4</v>
      </c>
      <c r="C15864" t="str">
        <f t="shared" ca="1" si="991"/>
        <v/>
      </c>
      <c r="H15864">
        <f t="shared" ca="1" si="988"/>
        <v>0.4</v>
      </c>
    </row>
    <row r="15865" spans="1:8">
      <c r="A15865">
        <f t="shared" si="989"/>
        <v>15861</v>
      </c>
      <c r="B15865">
        <f t="shared" ca="1" si="990"/>
        <v>3</v>
      </c>
      <c r="C15865" t="str">
        <f t="shared" ca="1" si="991"/>
        <v/>
      </c>
      <c r="H15865">
        <f t="shared" ca="1" si="988"/>
        <v>0.3</v>
      </c>
    </row>
    <row r="15866" spans="1:8">
      <c r="A15866">
        <f t="shared" si="989"/>
        <v>15862</v>
      </c>
      <c r="B15866">
        <f t="shared" ca="1" si="990"/>
        <v>4</v>
      </c>
      <c r="C15866" t="str">
        <f t="shared" ca="1" si="991"/>
        <v/>
      </c>
      <c r="H15866">
        <f t="shared" ca="1" si="988"/>
        <v>0.4</v>
      </c>
    </row>
    <row r="15867" spans="1:8">
      <c r="A15867">
        <f t="shared" si="989"/>
        <v>15863</v>
      </c>
      <c r="B15867">
        <f t="shared" ca="1" si="990"/>
        <v>5</v>
      </c>
      <c r="C15867" t="str">
        <f t="shared" ca="1" si="991"/>
        <v/>
      </c>
      <c r="H15867">
        <f t="shared" ca="1" si="988"/>
        <v>0.5</v>
      </c>
    </row>
    <row r="15868" spans="1:8">
      <c r="A15868">
        <f t="shared" si="989"/>
        <v>15864</v>
      </c>
      <c r="B15868">
        <f t="shared" ca="1" si="990"/>
        <v>4</v>
      </c>
      <c r="C15868" t="str">
        <f t="shared" ca="1" si="991"/>
        <v/>
      </c>
      <c r="H15868">
        <f t="shared" ca="1" si="988"/>
        <v>0.4</v>
      </c>
    </row>
    <row r="15869" spans="1:8">
      <c r="A15869">
        <f t="shared" si="989"/>
        <v>15865</v>
      </c>
      <c r="B15869">
        <f t="shared" ca="1" si="990"/>
        <v>5</v>
      </c>
      <c r="C15869" t="str">
        <f t="shared" ca="1" si="991"/>
        <v/>
      </c>
      <c r="H15869">
        <f t="shared" ca="1" si="988"/>
        <v>0.5</v>
      </c>
    </row>
    <row r="15870" spans="1:8">
      <c r="A15870">
        <f t="shared" si="989"/>
        <v>15866</v>
      </c>
      <c r="B15870">
        <f t="shared" ca="1" si="990"/>
        <v>4</v>
      </c>
      <c r="C15870" t="str">
        <f t="shared" ca="1" si="991"/>
        <v/>
      </c>
      <c r="H15870">
        <f t="shared" ca="1" si="988"/>
        <v>0.4</v>
      </c>
    </row>
    <row r="15871" spans="1:8">
      <c r="A15871">
        <f t="shared" si="989"/>
        <v>15867</v>
      </c>
      <c r="B15871">
        <f t="shared" ca="1" si="990"/>
        <v>5</v>
      </c>
      <c r="C15871" t="str">
        <f t="shared" ca="1" si="991"/>
        <v/>
      </c>
      <c r="H15871">
        <f t="shared" ca="1" si="988"/>
        <v>0.5</v>
      </c>
    </row>
    <row r="15872" spans="1:8">
      <c r="A15872">
        <f t="shared" si="989"/>
        <v>15868</v>
      </c>
      <c r="B15872">
        <f t="shared" ca="1" si="990"/>
        <v>4</v>
      </c>
      <c r="C15872" t="str">
        <f t="shared" ca="1" si="991"/>
        <v/>
      </c>
      <c r="H15872">
        <f t="shared" ca="1" si="988"/>
        <v>0.4</v>
      </c>
    </row>
    <row r="15873" spans="1:8">
      <c r="A15873">
        <f t="shared" si="989"/>
        <v>15869</v>
      </c>
      <c r="B15873">
        <f t="shared" ca="1" si="990"/>
        <v>3</v>
      </c>
      <c r="C15873" t="str">
        <f t="shared" ca="1" si="991"/>
        <v/>
      </c>
      <c r="H15873">
        <f t="shared" ca="1" si="988"/>
        <v>0.3</v>
      </c>
    </row>
    <row r="15874" spans="1:8">
      <c r="A15874">
        <f t="shared" si="989"/>
        <v>15870</v>
      </c>
      <c r="B15874">
        <f t="shared" ca="1" si="990"/>
        <v>4</v>
      </c>
      <c r="C15874" t="str">
        <f t="shared" ca="1" si="991"/>
        <v/>
      </c>
      <c r="H15874">
        <f t="shared" ca="1" si="988"/>
        <v>0.4</v>
      </c>
    </row>
    <row r="15875" spans="1:8">
      <c r="A15875">
        <f t="shared" si="989"/>
        <v>15871</v>
      </c>
      <c r="B15875">
        <f t="shared" ca="1" si="990"/>
        <v>5</v>
      </c>
      <c r="C15875" t="str">
        <f t="shared" ca="1" si="991"/>
        <v/>
      </c>
      <c r="H15875">
        <f t="shared" ca="1" si="988"/>
        <v>0.5</v>
      </c>
    </row>
    <row r="15876" spans="1:8">
      <c r="A15876">
        <f t="shared" si="989"/>
        <v>15872</v>
      </c>
      <c r="B15876">
        <f t="shared" ca="1" si="990"/>
        <v>4</v>
      </c>
      <c r="C15876" t="str">
        <f t="shared" ca="1" si="991"/>
        <v/>
      </c>
      <c r="H15876">
        <f t="shared" ref="H15876:H15939" ca="1" si="992">B15876/B$1</f>
        <v>0.4</v>
      </c>
    </row>
    <row r="15877" spans="1:8">
      <c r="A15877">
        <f t="shared" si="989"/>
        <v>15873</v>
      </c>
      <c r="B15877">
        <f t="shared" ca="1" si="990"/>
        <v>3</v>
      </c>
      <c r="C15877" t="str">
        <f t="shared" ca="1" si="991"/>
        <v/>
      </c>
      <c r="H15877">
        <f t="shared" ca="1" si="992"/>
        <v>0.3</v>
      </c>
    </row>
    <row r="15878" spans="1:8">
      <c r="A15878">
        <f t="shared" ref="A15878:A15941" si="993">1+A15877</f>
        <v>15874</v>
      </c>
      <c r="B15878">
        <f t="shared" ref="B15878:B15941" ca="1" si="994">IF(B15877=B$1,B15877-1,IF(B15877=0,B15877+1,IF(RAND()&lt;B15877/B$1,B15877-1,B15877+1)))</f>
        <v>4</v>
      </c>
      <c r="C15878" t="str">
        <f t="shared" ref="C15878:C15941" ca="1" si="995">IF(B15878=B$4,A15878,"")</f>
        <v/>
      </c>
      <c r="H15878">
        <f t="shared" ca="1" si="992"/>
        <v>0.4</v>
      </c>
    </row>
    <row r="15879" spans="1:8">
      <c r="A15879">
        <f t="shared" si="993"/>
        <v>15875</v>
      </c>
      <c r="B15879">
        <f t="shared" ca="1" si="994"/>
        <v>5</v>
      </c>
      <c r="C15879" t="str">
        <f t="shared" ca="1" si="995"/>
        <v/>
      </c>
      <c r="H15879">
        <f t="shared" ca="1" si="992"/>
        <v>0.5</v>
      </c>
    </row>
    <row r="15880" spans="1:8">
      <c r="A15880">
        <f t="shared" si="993"/>
        <v>15876</v>
      </c>
      <c r="B15880">
        <f t="shared" ca="1" si="994"/>
        <v>4</v>
      </c>
      <c r="C15880" t="str">
        <f t="shared" ca="1" si="995"/>
        <v/>
      </c>
      <c r="H15880">
        <f t="shared" ca="1" si="992"/>
        <v>0.4</v>
      </c>
    </row>
    <row r="15881" spans="1:8">
      <c r="A15881">
        <f t="shared" si="993"/>
        <v>15877</v>
      </c>
      <c r="B15881">
        <f t="shared" ca="1" si="994"/>
        <v>5</v>
      </c>
      <c r="C15881" t="str">
        <f t="shared" ca="1" si="995"/>
        <v/>
      </c>
      <c r="H15881">
        <f t="shared" ca="1" si="992"/>
        <v>0.5</v>
      </c>
    </row>
    <row r="15882" spans="1:8">
      <c r="A15882">
        <f t="shared" si="993"/>
        <v>15878</v>
      </c>
      <c r="B15882">
        <f t="shared" ca="1" si="994"/>
        <v>6</v>
      </c>
      <c r="C15882" t="str">
        <f t="shared" ca="1" si="995"/>
        <v/>
      </c>
      <c r="H15882">
        <f t="shared" ca="1" si="992"/>
        <v>0.6</v>
      </c>
    </row>
    <row r="15883" spans="1:8">
      <c r="A15883">
        <f t="shared" si="993"/>
        <v>15879</v>
      </c>
      <c r="B15883">
        <f t="shared" ca="1" si="994"/>
        <v>5</v>
      </c>
      <c r="C15883" t="str">
        <f t="shared" ca="1" si="995"/>
        <v/>
      </c>
      <c r="H15883">
        <f t="shared" ca="1" si="992"/>
        <v>0.5</v>
      </c>
    </row>
    <row r="15884" spans="1:8">
      <c r="A15884">
        <f t="shared" si="993"/>
        <v>15880</v>
      </c>
      <c r="B15884">
        <f t="shared" ca="1" si="994"/>
        <v>4</v>
      </c>
      <c r="C15884" t="str">
        <f t="shared" ca="1" si="995"/>
        <v/>
      </c>
      <c r="H15884">
        <f t="shared" ca="1" si="992"/>
        <v>0.4</v>
      </c>
    </row>
    <row r="15885" spans="1:8">
      <c r="A15885">
        <f t="shared" si="993"/>
        <v>15881</v>
      </c>
      <c r="B15885">
        <f t="shared" ca="1" si="994"/>
        <v>5</v>
      </c>
      <c r="C15885" t="str">
        <f t="shared" ca="1" si="995"/>
        <v/>
      </c>
      <c r="H15885">
        <f t="shared" ca="1" si="992"/>
        <v>0.5</v>
      </c>
    </row>
    <row r="15886" spans="1:8">
      <c r="A15886">
        <f t="shared" si="993"/>
        <v>15882</v>
      </c>
      <c r="B15886">
        <f t="shared" ca="1" si="994"/>
        <v>6</v>
      </c>
      <c r="C15886" t="str">
        <f t="shared" ca="1" si="995"/>
        <v/>
      </c>
      <c r="H15886">
        <f t="shared" ca="1" si="992"/>
        <v>0.6</v>
      </c>
    </row>
    <row r="15887" spans="1:8">
      <c r="A15887">
        <f t="shared" si="993"/>
        <v>15883</v>
      </c>
      <c r="B15887">
        <f t="shared" ca="1" si="994"/>
        <v>5</v>
      </c>
      <c r="C15887" t="str">
        <f t="shared" ca="1" si="995"/>
        <v/>
      </c>
      <c r="H15887">
        <f t="shared" ca="1" si="992"/>
        <v>0.5</v>
      </c>
    </row>
    <row r="15888" spans="1:8">
      <c r="A15888">
        <f t="shared" si="993"/>
        <v>15884</v>
      </c>
      <c r="B15888">
        <f t="shared" ca="1" si="994"/>
        <v>4</v>
      </c>
      <c r="C15888" t="str">
        <f t="shared" ca="1" si="995"/>
        <v/>
      </c>
      <c r="H15888">
        <f t="shared" ca="1" si="992"/>
        <v>0.4</v>
      </c>
    </row>
    <row r="15889" spans="1:8">
      <c r="A15889">
        <f t="shared" si="993"/>
        <v>15885</v>
      </c>
      <c r="B15889">
        <f t="shared" ca="1" si="994"/>
        <v>5</v>
      </c>
      <c r="C15889" t="str">
        <f t="shared" ca="1" si="995"/>
        <v/>
      </c>
      <c r="H15889">
        <f t="shared" ca="1" si="992"/>
        <v>0.5</v>
      </c>
    </row>
    <row r="15890" spans="1:8">
      <c r="A15890">
        <f t="shared" si="993"/>
        <v>15886</v>
      </c>
      <c r="B15890">
        <f t="shared" ca="1" si="994"/>
        <v>6</v>
      </c>
      <c r="C15890" t="str">
        <f t="shared" ca="1" si="995"/>
        <v/>
      </c>
      <c r="H15890">
        <f t="shared" ca="1" si="992"/>
        <v>0.6</v>
      </c>
    </row>
    <row r="15891" spans="1:8">
      <c r="A15891">
        <f t="shared" si="993"/>
        <v>15887</v>
      </c>
      <c r="B15891">
        <f t="shared" ca="1" si="994"/>
        <v>5</v>
      </c>
      <c r="C15891" t="str">
        <f t="shared" ca="1" si="995"/>
        <v/>
      </c>
      <c r="H15891">
        <f t="shared" ca="1" si="992"/>
        <v>0.5</v>
      </c>
    </row>
    <row r="15892" spans="1:8">
      <c r="A15892">
        <f t="shared" si="993"/>
        <v>15888</v>
      </c>
      <c r="B15892">
        <f t="shared" ca="1" si="994"/>
        <v>4</v>
      </c>
      <c r="C15892" t="str">
        <f t="shared" ca="1" si="995"/>
        <v/>
      </c>
      <c r="H15892">
        <f t="shared" ca="1" si="992"/>
        <v>0.4</v>
      </c>
    </row>
    <row r="15893" spans="1:8">
      <c r="A15893">
        <f t="shared" si="993"/>
        <v>15889</v>
      </c>
      <c r="B15893">
        <f t="shared" ca="1" si="994"/>
        <v>5</v>
      </c>
      <c r="C15893" t="str">
        <f t="shared" ca="1" si="995"/>
        <v/>
      </c>
      <c r="H15893">
        <f t="shared" ca="1" si="992"/>
        <v>0.5</v>
      </c>
    </row>
    <row r="15894" spans="1:8">
      <c r="A15894">
        <f t="shared" si="993"/>
        <v>15890</v>
      </c>
      <c r="B15894">
        <f t="shared" ca="1" si="994"/>
        <v>6</v>
      </c>
      <c r="C15894" t="str">
        <f t="shared" ca="1" si="995"/>
        <v/>
      </c>
      <c r="H15894">
        <f t="shared" ca="1" si="992"/>
        <v>0.6</v>
      </c>
    </row>
    <row r="15895" spans="1:8">
      <c r="A15895">
        <f t="shared" si="993"/>
        <v>15891</v>
      </c>
      <c r="B15895">
        <f t="shared" ca="1" si="994"/>
        <v>7</v>
      </c>
      <c r="C15895" t="str">
        <f t="shared" ca="1" si="995"/>
        <v/>
      </c>
      <c r="H15895">
        <f t="shared" ca="1" si="992"/>
        <v>0.7</v>
      </c>
    </row>
    <row r="15896" spans="1:8">
      <c r="A15896">
        <f t="shared" si="993"/>
        <v>15892</v>
      </c>
      <c r="B15896">
        <f t="shared" ca="1" si="994"/>
        <v>6</v>
      </c>
      <c r="C15896" t="str">
        <f t="shared" ca="1" si="995"/>
        <v/>
      </c>
      <c r="H15896">
        <f t="shared" ca="1" si="992"/>
        <v>0.6</v>
      </c>
    </row>
    <row r="15897" spans="1:8">
      <c r="A15897">
        <f t="shared" si="993"/>
        <v>15893</v>
      </c>
      <c r="B15897">
        <f t="shared" ca="1" si="994"/>
        <v>5</v>
      </c>
      <c r="C15897" t="str">
        <f t="shared" ca="1" si="995"/>
        <v/>
      </c>
      <c r="H15897">
        <f t="shared" ca="1" si="992"/>
        <v>0.5</v>
      </c>
    </row>
    <row r="15898" spans="1:8">
      <c r="A15898">
        <f t="shared" si="993"/>
        <v>15894</v>
      </c>
      <c r="B15898">
        <f t="shared" ca="1" si="994"/>
        <v>4</v>
      </c>
      <c r="C15898" t="str">
        <f t="shared" ca="1" si="995"/>
        <v/>
      </c>
      <c r="H15898">
        <f t="shared" ca="1" si="992"/>
        <v>0.4</v>
      </c>
    </row>
    <row r="15899" spans="1:8">
      <c r="A15899">
        <f t="shared" si="993"/>
        <v>15895</v>
      </c>
      <c r="B15899">
        <f t="shared" ca="1" si="994"/>
        <v>3</v>
      </c>
      <c r="C15899" t="str">
        <f t="shared" ca="1" si="995"/>
        <v/>
      </c>
      <c r="H15899">
        <f t="shared" ca="1" si="992"/>
        <v>0.3</v>
      </c>
    </row>
    <row r="15900" spans="1:8">
      <c r="A15900">
        <f t="shared" si="993"/>
        <v>15896</v>
      </c>
      <c r="B15900">
        <f t="shared" ca="1" si="994"/>
        <v>2</v>
      </c>
      <c r="C15900" t="str">
        <f t="shared" ca="1" si="995"/>
        <v/>
      </c>
      <c r="H15900">
        <f t="shared" ca="1" si="992"/>
        <v>0.2</v>
      </c>
    </row>
    <row r="15901" spans="1:8">
      <c r="A15901">
        <f t="shared" si="993"/>
        <v>15897</v>
      </c>
      <c r="B15901">
        <f t="shared" ca="1" si="994"/>
        <v>3</v>
      </c>
      <c r="C15901" t="str">
        <f t="shared" ca="1" si="995"/>
        <v/>
      </c>
      <c r="H15901">
        <f t="shared" ca="1" si="992"/>
        <v>0.3</v>
      </c>
    </row>
    <row r="15902" spans="1:8">
      <c r="A15902">
        <f t="shared" si="993"/>
        <v>15898</v>
      </c>
      <c r="B15902">
        <f t="shared" ca="1" si="994"/>
        <v>4</v>
      </c>
      <c r="C15902" t="str">
        <f t="shared" ca="1" si="995"/>
        <v/>
      </c>
      <c r="H15902">
        <f t="shared" ca="1" si="992"/>
        <v>0.4</v>
      </c>
    </row>
    <row r="15903" spans="1:8">
      <c r="A15903">
        <f t="shared" si="993"/>
        <v>15899</v>
      </c>
      <c r="B15903">
        <f t="shared" ca="1" si="994"/>
        <v>3</v>
      </c>
      <c r="C15903" t="str">
        <f t="shared" ca="1" si="995"/>
        <v/>
      </c>
      <c r="H15903">
        <f t="shared" ca="1" si="992"/>
        <v>0.3</v>
      </c>
    </row>
    <row r="15904" spans="1:8">
      <c r="A15904">
        <f t="shared" si="993"/>
        <v>15900</v>
      </c>
      <c r="B15904">
        <f t="shared" ca="1" si="994"/>
        <v>2</v>
      </c>
      <c r="C15904" t="str">
        <f t="shared" ca="1" si="995"/>
        <v/>
      </c>
      <c r="H15904">
        <f t="shared" ca="1" si="992"/>
        <v>0.2</v>
      </c>
    </row>
    <row r="15905" spans="1:8">
      <c r="A15905">
        <f t="shared" si="993"/>
        <v>15901</v>
      </c>
      <c r="B15905">
        <f t="shared" ca="1" si="994"/>
        <v>1</v>
      </c>
      <c r="C15905" t="str">
        <f t="shared" ca="1" si="995"/>
        <v/>
      </c>
      <c r="H15905">
        <f t="shared" ca="1" si="992"/>
        <v>0.1</v>
      </c>
    </row>
    <row r="15906" spans="1:8">
      <c r="A15906">
        <f t="shared" si="993"/>
        <v>15902</v>
      </c>
      <c r="B15906">
        <f t="shared" ca="1" si="994"/>
        <v>2</v>
      </c>
      <c r="C15906" t="str">
        <f t="shared" ca="1" si="995"/>
        <v/>
      </c>
      <c r="H15906">
        <f t="shared" ca="1" si="992"/>
        <v>0.2</v>
      </c>
    </row>
    <row r="15907" spans="1:8">
      <c r="A15907">
        <f t="shared" si="993"/>
        <v>15903</v>
      </c>
      <c r="B15907">
        <f t="shared" ca="1" si="994"/>
        <v>3</v>
      </c>
      <c r="C15907" t="str">
        <f t="shared" ca="1" si="995"/>
        <v/>
      </c>
      <c r="H15907">
        <f t="shared" ca="1" si="992"/>
        <v>0.3</v>
      </c>
    </row>
    <row r="15908" spans="1:8">
      <c r="A15908">
        <f t="shared" si="993"/>
        <v>15904</v>
      </c>
      <c r="B15908">
        <f t="shared" ca="1" si="994"/>
        <v>2</v>
      </c>
      <c r="C15908" t="str">
        <f t="shared" ca="1" si="995"/>
        <v/>
      </c>
      <c r="H15908">
        <f t="shared" ca="1" si="992"/>
        <v>0.2</v>
      </c>
    </row>
    <row r="15909" spans="1:8">
      <c r="A15909">
        <f t="shared" si="993"/>
        <v>15905</v>
      </c>
      <c r="B15909">
        <f t="shared" ca="1" si="994"/>
        <v>3</v>
      </c>
      <c r="C15909" t="str">
        <f t="shared" ca="1" si="995"/>
        <v/>
      </c>
      <c r="H15909">
        <f t="shared" ca="1" si="992"/>
        <v>0.3</v>
      </c>
    </row>
    <row r="15910" spans="1:8">
      <c r="A15910">
        <f t="shared" si="993"/>
        <v>15906</v>
      </c>
      <c r="B15910">
        <f t="shared" ca="1" si="994"/>
        <v>4</v>
      </c>
      <c r="C15910" t="str">
        <f t="shared" ca="1" si="995"/>
        <v/>
      </c>
      <c r="H15910">
        <f t="shared" ca="1" si="992"/>
        <v>0.4</v>
      </c>
    </row>
    <row r="15911" spans="1:8">
      <c r="A15911">
        <f t="shared" si="993"/>
        <v>15907</v>
      </c>
      <c r="B15911">
        <f t="shared" ca="1" si="994"/>
        <v>5</v>
      </c>
      <c r="C15911" t="str">
        <f t="shared" ca="1" si="995"/>
        <v/>
      </c>
      <c r="H15911">
        <f t="shared" ca="1" si="992"/>
        <v>0.5</v>
      </c>
    </row>
    <row r="15912" spans="1:8">
      <c r="A15912">
        <f t="shared" si="993"/>
        <v>15908</v>
      </c>
      <c r="B15912">
        <f t="shared" ca="1" si="994"/>
        <v>4</v>
      </c>
      <c r="C15912" t="str">
        <f t="shared" ca="1" si="995"/>
        <v/>
      </c>
      <c r="H15912">
        <f t="shared" ca="1" si="992"/>
        <v>0.4</v>
      </c>
    </row>
    <row r="15913" spans="1:8">
      <c r="A15913">
        <f t="shared" si="993"/>
        <v>15909</v>
      </c>
      <c r="B15913">
        <f t="shared" ca="1" si="994"/>
        <v>3</v>
      </c>
      <c r="C15913" t="str">
        <f t="shared" ca="1" si="995"/>
        <v/>
      </c>
      <c r="H15913">
        <f t="shared" ca="1" si="992"/>
        <v>0.3</v>
      </c>
    </row>
    <row r="15914" spans="1:8">
      <c r="A15914">
        <f t="shared" si="993"/>
        <v>15910</v>
      </c>
      <c r="B15914">
        <f t="shared" ca="1" si="994"/>
        <v>2</v>
      </c>
      <c r="C15914" t="str">
        <f t="shared" ca="1" si="995"/>
        <v/>
      </c>
      <c r="H15914">
        <f t="shared" ca="1" si="992"/>
        <v>0.2</v>
      </c>
    </row>
    <row r="15915" spans="1:8">
      <c r="A15915">
        <f t="shared" si="993"/>
        <v>15911</v>
      </c>
      <c r="B15915">
        <f t="shared" ca="1" si="994"/>
        <v>3</v>
      </c>
      <c r="C15915" t="str">
        <f t="shared" ca="1" si="995"/>
        <v/>
      </c>
      <c r="H15915">
        <f t="shared" ca="1" si="992"/>
        <v>0.3</v>
      </c>
    </row>
    <row r="15916" spans="1:8">
      <c r="A15916">
        <f t="shared" si="993"/>
        <v>15912</v>
      </c>
      <c r="B15916">
        <f t="shared" ca="1" si="994"/>
        <v>4</v>
      </c>
      <c r="C15916" t="str">
        <f t="shared" ca="1" si="995"/>
        <v/>
      </c>
      <c r="H15916">
        <f t="shared" ca="1" si="992"/>
        <v>0.4</v>
      </c>
    </row>
    <row r="15917" spans="1:8">
      <c r="A15917">
        <f t="shared" si="993"/>
        <v>15913</v>
      </c>
      <c r="B15917">
        <f t="shared" ca="1" si="994"/>
        <v>5</v>
      </c>
      <c r="C15917" t="str">
        <f t="shared" ca="1" si="995"/>
        <v/>
      </c>
      <c r="H15917">
        <f t="shared" ca="1" si="992"/>
        <v>0.5</v>
      </c>
    </row>
    <row r="15918" spans="1:8">
      <c r="A15918">
        <f t="shared" si="993"/>
        <v>15914</v>
      </c>
      <c r="B15918">
        <f t="shared" ca="1" si="994"/>
        <v>4</v>
      </c>
      <c r="C15918" t="str">
        <f t="shared" ca="1" si="995"/>
        <v/>
      </c>
      <c r="H15918">
        <f t="shared" ca="1" si="992"/>
        <v>0.4</v>
      </c>
    </row>
    <row r="15919" spans="1:8">
      <c r="A15919">
        <f t="shared" si="993"/>
        <v>15915</v>
      </c>
      <c r="B15919">
        <f t="shared" ca="1" si="994"/>
        <v>3</v>
      </c>
      <c r="C15919" t="str">
        <f t="shared" ca="1" si="995"/>
        <v/>
      </c>
      <c r="H15919">
        <f t="shared" ca="1" si="992"/>
        <v>0.3</v>
      </c>
    </row>
    <row r="15920" spans="1:8">
      <c r="A15920">
        <f t="shared" si="993"/>
        <v>15916</v>
      </c>
      <c r="B15920">
        <f t="shared" ca="1" si="994"/>
        <v>4</v>
      </c>
      <c r="C15920" t="str">
        <f t="shared" ca="1" si="995"/>
        <v/>
      </c>
      <c r="H15920">
        <f t="shared" ca="1" si="992"/>
        <v>0.4</v>
      </c>
    </row>
    <row r="15921" spans="1:8">
      <c r="A15921">
        <f t="shared" si="993"/>
        <v>15917</v>
      </c>
      <c r="B15921">
        <f t="shared" ca="1" si="994"/>
        <v>3</v>
      </c>
      <c r="C15921" t="str">
        <f t="shared" ca="1" si="995"/>
        <v/>
      </c>
      <c r="H15921">
        <f t="shared" ca="1" si="992"/>
        <v>0.3</v>
      </c>
    </row>
    <row r="15922" spans="1:8">
      <c r="A15922">
        <f t="shared" si="993"/>
        <v>15918</v>
      </c>
      <c r="B15922">
        <f t="shared" ca="1" si="994"/>
        <v>2</v>
      </c>
      <c r="C15922" t="str">
        <f t="shared" ca="1" si="995"/>
        <v/>
      </c>
      <c r="H15922">
        <f t="shared" ca="1" si="992"/>
        <v>0.2</v>
      </c>
    </row>
    <row r="15923" spans="1:8">
      <c r="A15923">
        <f t="shared" si="993"/>
        <v>15919</v>
      </c>
      <c r="B15923">
        <f t="shared" ca="1" si="994"/>
        <v>3</v>
      </c>
      <c r="C15923" t="str">
        <f t="shared" ca="1" si="995"/>
        <v/>
      </c>
      <c r="H15923">
        <f t="shared" ca="1" si="992"/>
        <v>0.3</v>
      </c>
    </row>
    <row r="15924" spans="1:8">
      <c r="A15924">
        <f t="shared" si="993"/>
        <v>15920</v>
      </c>
      <c r="B15924">
        <f t="shared" ca="1" si="994"/>
        <v>4</v>
      </c>
      <c r="C15924" t="str">
        <f t="shared" ca="1" si="995"/>
        <v/>
      </c>
      <c r="H15924">
        <f t="shared" ca="1" si="992"/>
        <v>0.4</v>
      </c>
    </row>
    <row r="15925" spans="1:8">
      <c r="A15925">
        <f t="shared" si="993"/>
        <v>15921</v>
      </c>
      <c r="B15925">
        <f t="shared" ca="1" si="994"/>
        <v>3</v>
      </c>
      <c r="C15925" t="str">
        <f t="shared" ca="1" si="995"/>
        <v/>
      </c>
      <c r="H15925">
        <f t="shared" ca="1" si="992"/>
        <v>0.3</v>
      </c>
    </row>
    <row r="15926" spans="1:8">
      <c r="A15926">
        <f t="shared" si="993"/>
        <v>15922</v>
      </c>
      <c r="B15926">
        <f t="shared" ca="1" si="994"/>
        <v>4</v>
      </c>
      <c r="C15926" t="str">
        <f t="shared" ca="1" si="995"/>
        <v/>
      </c>
      <c r="H15926">
        <f t="shared" ca="1" si="992"/>
        <v>0.4</v>
      </c>
    </row>
    <row r="15927" spans="1:8">
      <c r="A15927">
        <f t="shared" si="993"/>
        <v>15923</v>
      </c>
      <c r="B15927">
        <f t="shared" ca="1" si="994"/>
        <v>3</v>
      </c>
      <c r="C15927" t="str">
        <f t="shared" ca="1" si="995"/>
        <v/>
      </c>
      <c r="H15927">
        <f t="shared" ca="1" si="992"/>
        <v>0.3</v>
      </c>
    </row>
    <row r="15928" spans="1:8">
      <c r="A15928">
        <f t="shared" si="993"/>
        <v>15924</v>
      </c>
      <c r="B15928">
        <f t="shared" ca="1" si="994"/>
        <v>2</v>
      </c>
      <c r="C15928" t="str">
        <f t="shared" ca="1" si="995"/>
        <v/>
      </c>
      <c r="H15928">
        <f t="shared" ca="1" si="992"/>
        <v>0.2</v>
      </c>
    </row>
    <row r="15929" spans="1:8">
      <c r="A15929">
        <f t="shared" si="993"/>
        <v>15925</v>
      </c>
      <c r="B15929">
        <f t="shared" ca="1" si="994"/>
        <v>3</v>
      </c>
      <c r="C15929" t="str">
        <f t="shared" ca="1" si="995"/>
        <v/>
      </c>
      <c r="H15929">
        <f t="shared" ca="1" si="992"/>
        <v>0.3</v>
      </c>
    </row>
    <row r="15930" spans="1:8">
      <c r="A15930">
        <f t="shared" si="993"/>
        <v>15926</v>
      </c>
      <c r="B15930">
        <f t="shared" ca="1" si="994"/>
        <v>4</v>
      </c>
      <c r="C15930" t="str">
        <f t="shared" ca="1" si="995"/>
        <v/>
      </c>
      <c r="H15930">
        <f t="shared" ca="1" si="992"/>
        <v>0.4</v>
      </c>
    </row>
    <row r="15931" spans="1:8">
      <c r="A15931">
        <f t="shared" si="993"/>
        <v>15927</v>
      </c>
      <c r="B15931">
        <f t="shared" ca="1" si="994"/>
        <v>5</v>
      </c>
      <c r="C15931" t="str">
        <f t="shared" ca="1" si="995"/>
        <v/>
      </c>
      <c r="H15931">
        <f t="shared" ca="1" si="992"/>
        <v>0.5</v>
      </c>
    </row>
    <row r="15932" spans="1:8">
      <c r="A15932">
        <f t="shared" si="993"/>
        <v>15928</v>
      </c>
      <c r="B15932">
        <f t="shared" ca="1" si="994"/>
        <v>4</v>
      </c>
      <c r="C15932" t="str">
        <f t="shared" ca="1" si="995"/>
        <v/>
      </c>
      <c r="H15932">
        <f t="shared" ca="1" si="992"/>
        <v>0.4</v>
      </c>
    </row>
    <row r="15933" spans="1:8">
      <c r="A15933">
        <f t="shared" si="993"/>
        <v>15929</v>
      </c>
      <c r="B15933">
        <f t="shared" ca="1" si="994"/>
        <v>5</v>
      </c>
      <c r="C15933" t="str">
        <f t="shared" ca="1" si="995"/>
        <v/>
      </c>
      <c r="H15933">
        <f t="shared" ca="1" si="992"/>
        <v>0.5</v>
      </c>
    </row>
    <row r="15934" spans="1:8">
      <c r="A15934">
        <f t="shared" si="993"/>
        <v>15930</v>
      </c>
      <c r="B15934">
        <f t="shared" ca="1" si="994"/>
        <v>4</v>
      </c>
      <c r="C15934" t="str">
        <f t="shared" ca="1" si="995"/>
        <v/>
      </c>
      <c r="H15934">
        <f t="shared" ca="1" si="992"/>
        <v>0.4</v>
      </c>
    </row>
    <row r="15935" spans="1:8">
      <c r="A15935">
        <f t="shared" si="993"/>
        <v>15931</v>
      </c>
      <c r="B15935">
        <f t="shared" ca="1" si="994"/>
        <v>5</v>
      </c>
      <c r="C15935" t="str">
        <f t="shared" ca="1" si="995"/>
        <v/>
      </c>
      <c r="H15935">
        <f t="shared" ca="1" si="992"/>
        <v>0.5</v>
      </c>
    </row>
    <row r="15936" spans="1:8">
      <c r="A15936">
        <f t="shared" si="993"/>
        <v>15932</v>
      </c>
      <c r="B15936">
        <f t="shared" ca="1" si="994"/>
        <v>6</v>
      </c>
      <c r="C15936" t="str">
        <f t="shared" ca="1" si="995"/>
        <v/>
      </c>
      <c r="H15936">
        <f t="shared" ca="1" si="992"/>
        <v>0.6</v>
      </c>
    </row>
    <row r="15937" spans="1:8">
      <c r="A15937">
        <f t="shared" si="993"/>
        <v>15933</v>
      </c>
      <c r="B15937">
        <f t="shared" ca="1" si="994"/>
        <v>5</v>
      </c>
      <c r="C15937" t="str">
        <f t="shared" ca="1" si="995"/>
        <v/>
      </c>
      <c r="H15937">
        <f t="shared" ca="1" si="992"/>
        <v>0.5</v>
      </c>
    </row>
    <row r="15938" spans="1:8">
      <c r="A15938">
        <f t="shared" si="993"/>
        <v>15934</v>
      </c>
      <c r="B15938">
        <f t="shared" ca="1" si="994"/>
        <v>6</v>
      </c>
      <c r="C15938" t="str">
        <f t="shared" ca="1" si="995"/>
        <v/>
      </c>
      <c r="H15938">
        <f t="shared" ca="1" si="992"/>
        <v>0.6</v>
      </c>
    </row>
    <row r="15939" spans="1:8">
      <c r="A15939">
        <f t="shared" si="993"/>
        <v>15935</v>
      </c>
      <c r="B15939">
        <f t="shared" ca="1" si="994"/>
        <v>5</v>
      </c>
      <c r="C15939" t="str">
        <f t="shared" ca="1" si="995"/>
        <v/>
      </c>
      <c r="H15939">
        <f t="shared" ca="1" si="992"/>
        <v>0.5</v>
      </c>
    </row>
    <row r="15940" spans="1:8">
      <c r="A15940">
        <f t="shared" si="993"/>
        <v>15936</v>
      </c>
      <c r="B15940">
        <f t="shared" ca="1" si="994"/>
        <v>4</v>
      </c>
      <c r="C15940" t="str">
        <f t="shared" ca="1" si="995"/>
        <v/>
      </c>
      <c r="H15940">
        <f t="shared" ref="H15940:H16003" ca="1" si="996">B15940/B$1</f>
        <v>0.4</v>
      </c>
    </row>
    <row r="15941" spans="1:8">
      <c r="A15941">
        <f t="shared" si="993"/>
        <v>15937</v>
      </c>
      <c r="B15941">
        <f t="shared" ca="1" si="994"/>
        <v>5</v>
      </c>
      <c r="C15941" t="str">
        <f t="shared" ca="1" si="995"/>
        <v/>
      </c>
      <c r="H15941">
        <f t="shared" ca="1" si="996"/>
        <v>0.5</v>
      </c>
    </row>
    <row r="15942" spans="1:8">
      <c r="A15942">
        <f t="shared" ref="A15942:A16004" si="997">1+A15941</f>
        <v>15938</v>
      </c>
      <c r="B15942">
        <f t="shared" ref="B15942:B16004" ca="1" si="998">IF(B15941=B$1,B15941-1,IF(B15941=0,B15941+1,IF(RAND()&lt;B15941/B$1,B15941-1,B15941+1)))</f>
        <v>4</v>
      </c>
      <c r="C15942" t="str">
        <f t="shared" ref="C15942:C16004" ca="1" si="999">IF(B15942=B$4,A15942,"")</f>
        <v/>
      </c>
      <c r="H15942">
        <f t="shared" ca="1" si="996"/>
        <v>0.4</v>
      </c>
    </row>
    <row r="15943" spans="1:8">
      <c r="A15943">
        <f t="shared" si="997"/>
        <v>15939</v>
      </c>
      <c r="B15943">
        <f t="shared" ca="1" si="998"/>
        <v>3</v>
      </c>
      <c r="C15943" t="str">
        <f t="shared" ca="1" si="999"/>
        <v/>
      </c>
      <c r="H15943">
        <f t="shared" ca="1" si="996"/>
        <v>0.3</v>
      </c>
    </row>
    <row r="15944" spans="1:8">
      <c r="A15944">
        <f t="shared" si="997"/>
        <v>15940</v>
      </c>
      <c r="B15944">
        <f t="shared" ca="1" si="998"/>
        <v>2</v>
      </c>
      <c r="C15944" t="str">
        <f t="shared" ca="1" si="999"/>
        <v/>
      </c>
      <c r="H15944">
        <f t="shared" ca="1" si="996"/>
        <v>0.2</v>
      </c>
    </row>
    <row r="15945" spans="1:8">
      <c r="A15945">
        <f t="shared" si="997"/>
        <v>15941</v>
      </c>
      <c r="B15945">
        <f t="shared" ca="1" si="998"/>
        <v>3</v>
      </c>
      <c r="C15945" t="str">
        <f t="shared" ca="1" si="999"/>
        <v/>
      </c>
      <c r="H15945">
        <f t="shared" ca="1" si="996"/>
        <v>0.3</v>
      </c>
    </row>
    <row r="15946" spans="1:8">
      <c r="A15946">
        <f t="shared" si="997"/>
        <v>15942</v>
      </c>
      <c r="B15946">
        <f t="shared" ca="1" si="998"/>
        <v>4</v>
      </c>
      <c r="C15946" t="str">
        <f t="shared" ca="1" si="999"/>
        <v/>
      </c>
      <c r="H15946">
        <f t="shared" ca="1" si="996"/>
        <v>0.4</v>
      </c>
    </row>
    <row r="15947" spans="1:8">
      <c r="A15947">
        <f t="shared" si="997"/>
        <v>15943</v>
      </c>
      <c r="B15947">
        <f t="shared" ca="1" si="998"/>
        <v>3</v>
      </c>
      <c r="C15947" t="str">
        <f t="shared" ca="1" si="999"/>
        <v/>
      </c>
      <c r="H15947">
        <f t="shared" ca="1" si="996"/>
        <v>0.3</v>
      </c>
    </row>
    <row r="15948" spans="1:8">
      <c r="A15948">
        <f t="shared" si="997"/>
        <v>15944</v>
      </c>
      <c r="B15948">
        <f t="shared" ca="1" si="998"/>
        <v>4</v>
      </c>
      <c r="C15948" t="str">
        <f t="shared" ca="1" si="999"/>
        <v/>
      </c>
      <c r="H15948">
        <f t="shared" ca="1" si="996"/>
        <v>0.4</v>
      </c>
    </row>
    <row r="15949" spans="1:8">
      <c r="A15949">
        <f t="shared" si="997"/>
        <v>15945</v>
      </c>
      <c r="B15949">
        <f t="shared" ca="1" si="998"/>
        <v>3</v>
      </c>
      <c r="C15949" t="str">
        <f t="shared" ca="1" si="999"/>
        <v/>
      </c>
      <c r="H15949">
        <f t="shared" ca="1" si="996"/>
        <v>0.3</v>
      </c>
    </row>
    <row r="15950" spans="1:8">
      <c r="A15950">
        <f t="shared" si="997"/>
        <v>15946</v>
      </c>
      <c r="B15950">
        <f t="shared" ca="1" si="998"/>
        <v>4</v>
      </c>
      <c r="C15950" t="str">
        <f t="shared" ca="1" si="999"/>
        <v/>
      </c>
      <c r="H15950">
        <f t="shared" ca="1" si="996"/>
        <v>0.4</v>
      </c>
    </row>
    <row r="15951" spans="1:8">
      <c r="A15951">
        <f t="shared" si="997"/>
        <v>15947</v>
      </c>
      <c r="B15951">
        <f t="shared" ca="1" si="998"/>
        <v>5</v>
      </c>
      <c r="C15951" t="str">
        <f t="shared" ca="1" si="999"/>
        <v/>
      </c>
      <c r="H15951">
        <f t="shared" ca="1" si="996"/>
        <v>0.5</v>
      </c>
    </row>
    <row r="15952" spans="1:8">
      <c r="A15952">
        <f t="shared" si="997"/>
        <v>15948</v>
      </c>
      <c r="B15952">
        <f t="shared" ca="1" si="998"/>
        <v>4</v>
      </c>
      <c r="C15952" t="str">
        <f t="shared" ca="1" si="999"/>
        <v/>
      </c>
      <c r="H15952">
        <f t="shared" ca="1" si="996"/>
        <v>0.4</v>
      </c>
    </row>
    <row r="15953" spans="1:8">
      <c r="A15953">
        <f t="shared" si="997"/>
        <v>15949</v>
      </c>
      <c r="B15953">
        <f t="shared" ca="1" si="998"/>
        <v>5</v>
      </c>
      <c r="C15953" t="str">
        <f t="shared" ca="1" si="999"/>
        <v/>
      </c>
      <c r="H15953">
        <f t="shared" ca="1" si="996"/>
        <v>0.5</v>
      </c>
    </row>
    <row r="15954" spans="1:8">
      <c r="A15954">
        <f t="shared" si="997"/>
        <v>15950</v>
      </c>
      <c r="B15954">
        <f t="shared" ca="1" si="998"/>
        <v>4</v>
      </c>
      <c r="C15954" t="str">
        <f t="shared" ca="1" si="999"/>
        <v/>
      </c>
      <c r="H15954">
        <f t="shared" ca="1" si="996"/>
        <v>0.4</v>
      </c>
    </row>
    <row r="15955" spans="1:8">
      <c r="A15955">
        <f t="shared" si="997"/>
        <v>15951</v>
      </c>
      <c r="B15955">
        <f t="shared" ca="1" si="998"/>
        <v>5</v>
      </c>
      <c r="C15955" t="str">
        <f t="shared" ca="1" si="999"/>
        <v/>
      </c>
      <c r="H15955">
        <f t="shared" ca="1" si="996"/>
        <v>0.5</v>
      </c>
    </row>
    <row r="15956" spans="1:8">
      <c r="A15956">
        <f t="shared" si="997"/>
        <v>15952</v>
      </c>
      <c r="B15956">
        <f t="shared" ca="1" si="998"/>
        <v>4</v>
      </c>
      <c r="C15956" t="str">
        <f t="shared" ca="1" si="999"/>
        <v/>
      </c>
      <c r="H15956">
        <f t="shared" ca="1" si="996"/>
        <v>0.4</v>
      </c>
    </row>
    <row r="15957" spans="1:8">
      <c r="A15957">
        <f t="shared" si="997"/>
        <v>15953</v>
      </c>
      <c r="B15957">
        <f t="shared" ca="1" si="998"/>
        <v>5</v>
      </c>
      <c r="C15957" t="str">
        <f t="shared" ca="1" si="999"/>
        <v/>
      </c>
      <c r="H15957">
        <f t="shared" ca="1" si="996"/>
        <v>0.5</v>
      </c>
    </row>
    <row r="15958" spans="1:8">
      <c r="A15958">
        <f t="shared" si="997"/>
        <v>15954</v>
      </c>
      <c r="B15958">
        <f t="shared" ca="1" si="998"/>
        <v>4</v>
      </c>
      <c r="C15958" t="str">
        <f t="shared" ca="1" si="999"/>
        <v/>
      </c>
      <c r="H15958">
        <f t="shared" ca="1" si="996"/>
        <v>0.4</v>
      </c>
    </row>
    <row r="15959" spans="1:8">
      <c r="A15959">
        <f t="shared" si="997"/>
        <v>15955</v>
      </c>
      <c r="B15959">
        <f t="shared" ca="1" si="998"/>
        <v>5</v>
      </c>
      <c r="C15959" t="str">
        <f t="shared" ca="1" si="999"/>
        <v/>
      </c>
      <c r="H15959">
        <f t="shared" ca="1" si="996"/>
        <v>0.5</v>
      </c>
    </row>
    <row r="15960" spans="1:8">
      <c r="A15960">
        <f t="shared" si="997"/>
        <v>15956</v>
      </c>
      <c r="B15960">
        <f t="shared" ca="1" si="998"/>
        <v>6</v>
      </c>
      <c r="C15960" t="str">
        <f t="shared" ca="1" si="999"/>
        <v/>
      </c>
      <c r="H15960">
        <f t="shared" ca="1" si="996"/>
        <v>0.6</v>
      </c>
    </row>
    <row r="15961" spans="1:8">
      <c r="A15961">
        <f t="shared" si="997"/>
        <v>15957</v>
      </c>
      <c r="B15961">
        <f t="shared" ca="1" si="998"/>
        <v>5</v>
      </c>
      <c r="C15961" t="str">
        <f t="shared" ca="1" si="999"/>
        <v/>
      </c>
      <c r="H15961">
        <f t="shared" ca="1" si="996"/>
        <v>0.5</v>
      </c>
    </row>
    <row r="15962" spans="1:8">
      <c r="A15962">
        <f t="shared" si="997"/>
        <v>15958</v>
      </c>
      <c r="B15962">
        <f t="shared" ca="1" si="998"/>
        <v>6</v>
      </c>
      <c r="C15962" t="str">
        <f t="shared" ca="1" si="999"/>
        <v/>
      </c>
      <c r="H15962">
        <f t="shared" ca="1" si="996"/>
        <v>0.6</v>
      </c>
    </row>
    <row r="15963" spans="1:8">
      <c r="A15963">
        <f t="shared" si="997"/>
        <v>15959</v>
      </c>
      <c r="B15963">
        <f t="shared" ca="1" si="998"/>
        <v>5</v>
      </c>
      <c r="C15963" t="str">
        <f t="shared" ca="1" si="999"/>
        <v/>
      </c>
      <c r="H15963">
        <f t="shared" ca="1" si="996"/>
        <v>0.5</v>
      </c>
    </row>
    <row r="15964" spans="1:8">
      <c r="A15964">
        <f t="shared" si="997"/>
        <v>15960</v>
      </c>
      <c r="B15964">
        <f t="shared" ca="1" si="998"/>
        <v>4</v>
      </c>
      <c r="C15964" t="str">
        <f t="shared" ca="1" si="999"/>
        <v/>
      </c>
      <c r="H15964">
        <f t="shared" ca="1" si="996"/>
        <v>0.4</v>
      </c>
    </row>
    <row r="15965" spans="1:8">
      <c r="A15965">
        <f t="shared" si="997"/>
        <v>15961</v>
      </c>
      <c r="B15965">
        <f t="shared" ca="1" si="998"/>
        <v>5</v>
      </c>
      <c r="C15965" t="str">
        <f t="shared" ca="1" si="999"/>
        <v/>
      </c>
      <c r="H15965">
        <f t="shared" ca="1" si="996"/>
        <v>0.5</v>
      </c>
    </row>
    <row r="15966" spans="1:8">
      <c r="A15966">
        <f t="shared" si="997"/>
        <v>15962</v>
      </c>
      <c r="B15966">
        <f t="shared" ca="1" si="998"/>
        <v>6</v>
      </c>
      <c r="C15966" t="str">
        <f t="shared" ca="1" si="999"/>
        <v/>
      </c>
      <c r="H15966">
        <f t="shared" ca="1" si="996"/>
        <v>0.6</v>
      </c>
    </row>
    <row r="15967" spans="1:8">
      <c r="A15967">
        <f t="shared" si="997"/>
        <v>15963</v>
      </c>
      <c r="B15967">
        <f t="shared" ca="1" si="998"/>
        <v>5</v>
      </c>
      <c r="C15967" t="str">
        <f t="shared" ca="1" si="999"/>
        <v/>
      </c>
      <c r="H15967">
        <f t="shared" ca="1" si="996"/>
        <v>0.5</v>
      </c>
    </row>
    <row r="15968" spans="1:8">
      <c r="A15968">
        <f t="shared" si="997"/>
        <v>15964</v>
      </c>
      <c r="B15968">
        <f t="shared" ca="1" si="998"/>
        <v>4</v>
      </c>
      <c r="C15968" t="str">
        <f t="shared" ca="1" si="999"/>
        <v/>
      </c>
      <c r="H15968">
        <f t="shared" ca="1" si="996"/>
        <v>0.4</v>
      </c>
    </row>
    <row r="15969" spans="1:8">
      <c r="A15969">
        <f t="shared" si="997"/>
        <v>15965</v>
      </c>
      <c r="B15969">
        <f t="shared" ca="1" si="998"/>
        <v>3</v>
      </c>
      <c r="C15969" t="str">
        <f t="shared" ca="1" si="999"/>
        <v/>
      </c>
      <c r="H15969">
        <f t="shared" ca="1" si="996"/>
        <v>0.3</v>
      </c>
    </row>
    <row r="15970" spans="1:8">
      <c r="A15970">
        <f t="shared" si="997"/>
        <v>15966</v>
      </c>
      <c r="B15970">
        <f t="shared" ca="1" si="998"/>
        <v>4</v>
      </c>
      <c r="C15970" t="str">
        <f t="shared" ca="1" si="999"/>
        <v/>
      </c>
      <c r="H15970">
        <f t="shared" ca="1" si="996"/>
        <v>0.4</v>
      </c>
    </row>
    <row r="15971" spans="1:8">
      <c r="A15971">
        <f t="shared" si="997"/>
        <v>15967</v>
      </c>
      <c r="B15971">
        <f t="shared" ca="1" si="998"/>
        <v>5</v>
      </c>
      <c r="C15971" t="str">
        <f t="shared" ca="1" si="999"/>
        <v/>
      </c>
      <c r="H15971">
        <f t="shared" ca="1" si="996"/>
        <v>0.5</v>
      </c>
    </row>
    <row r="15972" spans="1:8">
      <c r="A15972">
        <f t="shared" si="997"/>
        <v>15968</v>
      </c>
      <c r="B15972">
        <f t="shared" ca="1" si="998"/>
        <v>6</v>
      </c>
      <c r="C15972" t="str">
        <f t="shared" ca="1" si="999"/>
        <v/>
      </c>
      <c r="H15972">
        <f t="shared" ca="1" si="996"/>
        <v>0.6</v>
      </c>
    </row>
    <row r="15973" spans="1:8">
      <c r="A15973">
        <f t="shared" si="997"/>
        <v>15969</v>
      </c>
      <c r="B15973">
        <f t="shared" ca="1" si="998"/>
        <v>5</v>
      </c>
      <c r="C15973" t="str">
        <f t="shared" ca="1" si="999"/>
        <v/>
      </c>
      <c r="H15973">
        <f t="shared" ca="1" si="996"/>
        <v>0.5</v>
      </c>
    </row>
    <row r="15974" spans="1:8">
      <c r="A15974">
        <f t="shared" si="997"/>
        <v>15970</v>
      </c>
      <c r="B15974">
        <f t="shared" ca="1" si="998"/>
        <v>4</v>
      </c>
      <c r="C15974" t="str">
        <f t="shared" ca="1" si="999"/>
        <v/>
      </c>
      <c r="H15974">
        <f t="shared" ca="1" si="996"/>
        <v>0.4</v>
      </c>
    </row>
    <row r="15975" spans="1:8">
      <c r="A15975">
        <f t="shared" si="997"/>
        <v>15971</v>
      </c>
      <c r="B15975">
        <f t="shared" ca="1" si="998"/>
        <v>3</v>
      </c>
      <c r="C15975" t="str">
        <f t="shared" ca="1" si="999"/>
        <v/>
      </c>
      <c r="H15975">
        <f t="shared" ca="1" si="996"/>
        <v>0.3</v>
      </c>
    </row>
    <row r="15976" spans="1:8">
      <c r="A15976">
        <f t="shared" si="997"/>
        <v>15972</v>
      </c>
      <c r="B15976">
        <f t="shared" ca="1" si="998"/>
        <v>4</v>
      </c>
      <c r="C15976" t="str">
        <f t="shared" ca="1" si="999"/>
        <v/>
      </c>
      <c r="H15976">
        <f t="shared" ca="1" si="996"/>
        <v>0.4</v>
      </c>
    </row>
    <row r="15977" spans="1:8">
      <c r="A15977">
        <f t="shared" si="997"/>
        <v>15973</v>
      </c>
      <c r="B15977">
        <f t="shared" ca="1" si="998"/>
        <v>3</v>
      </c>
      <c r="C15977" t="str">
        <f t="shared" ca="1" si="999"/>
        <v/>
      </c>
      <c r="H15977">
        <f t="shared" ca="1" si="996"/>
        <v>0.3</v>
      </c>
    </row>
    <row r="15978" spans="1:8">
      <c r="A15978">
        <f t="shared" si="997"/>
        <v>15974</v>
      </c>
      <c r="B15978">
        <f t="shared" ca="1" si="998"/>
        <v>4</v>
      </c>
      <c r="C15978" t="str">
        <f t="shared" ca="1" si="999"/>
        <v/>
      </c>
      <c r="H15978">
        <f t="shared" ca="1" si="996"/>
        <v>0.4</v>
      </c>
    </row>
    <row r="15979" spans="1:8">
      <c r="A15979">
        <f t="shared" si="997"/>
        <v>15975</v>
      </c>
      <c r="B15979">
        <f t="shared" ca="1" si="998"/>
        <v>5</v>
      </c>
      <c r="C15979" t="str">
        <f t="shared" ca="1" si="999"/>
        <v/>
      </c>
      <c r="H15979">
        <f t="shared" ca="1" si="996"/>
        <v>0.5</v>
      </c>
    </row>
    <row r="15980" spans="1:8">
      <c r="A15980">
        <f t="shared" si="997"/>
        <v>15976</v>
      </c>
      <c r="B15980">
        <f t="shared" ca="1" si="998"/>
        <v>6</v>
      </c>
      <c r="C15980" t="str">
        <f t="shared" ca="1" si="999"/>
        <v/>
      </c>
      <c r="H15980">
        <f t="shared" ca="1" si="996"/>
        <v>0.6</v>
      </c>
    </row>
    <row r="15981" spans="1:8">
      <c r="A15981">
        <f t="shared" si="997"/>
        <v>15977</v>
      </c>
      <c r="B15981">
        <f t="shared" ca="1" si="998"/>
        <v>7</v>
      </c>
      <c r="C15981" t="str">
        <f t="shared" ca="1" si="999"/>
        <v/>
      </c>
      <c r="H15981">
        <f t="shared" ca="1" si="996"/>
        <v>0.7</v>
      </c>
    </row>
    <row r="15982" spans="1:8">
      <c r="A15982">
        <f t="shared" si="997"/>
        <v>15978</v>
      </c>
      <c r="B15982">
        <f t="shared" ca="1" si="998"/>
        <v>8</v>
      </c>
      <c r="C15982" t="str">
        <f t="shared" ca="1" si="999"/>
        <v/>
      </c>
      <c r="H15982">
        <f t="shared" ca="1" si="996"/>
        <v>0.8</v>
      </c>
    </row>
    <row r="15983" spans="1:8">
      <c r="A15983">
        <f t="shared" si="997"/>
        <v>15979</v>
      </c>
      <c r="B15983">
        <f t="shared" ca="1" si="998"/>
        <v>7</v>
      </c>
      <c r="C15983" t="str">
        <f t="shared" ca="1" si="999"/>
        <v/>
      </c>
      <c r="H15983">
        <f t="shared" ca="1" si="996"/>
        <v>0.7</v>
      </c>
    </row>
    <row r="15984" spans="1:8">
      <c r="A15984">
        <f t="shared" si="997"/>
        <v>15980</v>
      </c>
      <c r="B15984">
        <f t="shared" ca="1" si="998"/>
        <v>6</v>
      </c>
      <c r="C15984" t="str">
        <f t="shared" ca="1" si="999"/>
        <v/>
      </c>
      <c r="H15984">
        <f t="shared" ca="1" si="996"/>
        <v>0.6</v>
      </c>
    </row>
    <row r="15985" spans="1:8">
      <c r="A15985">
        <f t="shared" si="997"/>
        <v>15981</v>
      </c>
      <c r="B15985">
        <f t="shared" ca="1" si="998"/>
        <v>5</v>
      </c>
      <c r="C15985" t="str">
        <f t="shared" ca="1" si="999"/>
        <v/>
      </c>
      <c r="H15985">
        <f t="shared" ca="1" si="996"/>
        <v>0.5</v>
      </c>
    </row>
    <row r="15986" spans="1:8">
      <c r="A15986">
        <f t="shared" si="997"/>
        <v>15982</v>
      </c>
      <c r="B15986">
        <f t="shared" ca="1" si="998"/>
        <v>4</v>
      </c>
      <c r="C15986" t="str">
        <f t="shared" ca="1" si="999"/>
        <v/>
      </c>
      <c r="H15986">
        <f t="shared" ca="1" si="996"/>
        <v>0.4</v>
      </c>
    </row>
    <row r="15987" spans="1:8">
      <c r="A15987">
        <f t="shared" si="997"/>
        <v>15983</v>
      </c>
      <c r="B15987">
        <f t="shared" ca="1" si="998"/>
        <v>5</v>
      </c>
      <c r="C15987" t="str">
        <f t="shared" ca="1" si="999"/>
        <v/>
      </c>
      <c r="H15987">
        <f t="shared" ca="1" si="996"/>
        <v>0.5</v>
      </c>
    </row>
    <row r="15988" spans="1:8">
      <c r="A15988">
        <f t="shared" si="997"/>
        <v>15984</v>
      </c>
      <c r="B15988">
        <f t="shared" ca="1" si="998"/>
        <v>6</v>
      </c>
      <c r="C15988" t="str">
        <f t="shared" ca="1" si="999"/>
        <v/>
      </c>
      <c r="H15988">
        <f t="shared" ca="1" si="996"/>
        <v>0.6</v>
      </c>
    </row>
    <row r="15989" spans="1:8">
      <c r="A15989">
        <f t="shared" si="997"/>
        <v>15985</v>
      </c>
      <c r="B15989">
        <f t="shared" ca="1" si="998"/>
        <v>7</v>
      </c>
      <c r="C15989" t="str">
        <f t="shared" ca="1" si="999"/>
        <v/>
      </c>
      <c r="H15989">
        <f t="shared" ca="1" si="996"/>
        <v>0.7</v>
      </c>
    </row>
    <row r="15990" spans="1:8">
      <c r="A15990">
        <f t="shared" si="997"/>
        <v>15986</v>
      </c>
      <c r="B15990">
        <f t="shared" ca="1" si="998"/>
        <v>6</v>
      </c>
      <c r="C15990" t="str">
        <f t="shared" ca="1" si="999"/>
        <v/>
      </c>
      <c r="H15990">
        <f t="shared" ca="1" si="996"/>
        <v>0.6</v>
      </c>
    </row>
    <row r="15991" spans="1:8">
      <c r="A15991">
        <f t="shared" si="997"/>
        <v>15987</v>
      </c>
      <c r="B15991">
        <f t="shared" ca="1" si="998"/>
        <v>5</v>
      </c>
      <c r="C15991" t="str">
        <f t="shared" ca="1" si="999"/>
        <v/>
      </c>
      <c r="H15991">
        <f t="shared" ca="1" si="996"/>
        <v>0.5</v>
      </c>
    </row>
    <row r="15992" spans="1:8">
      <c r="A15992">
        <f t="shared" si="997"/>
        <v>15988</v>
      </c>
      <c r="B15992">
        <f t="shared" ca="1" si="998"/>
        <v>6</v>
      </c>
      <c r="C15992" t="str">
        <f t="shared" ca="1" si="999"/>
        <v/>
      </c>
      <c r="H15992">
        <f t="shared" ca="1" si="996"/>
        <v>0.6</v>
      </c>
    </row>
    <row r="15993" spans="1:8">
      <c r="A15993">
        <f t="shared" si="997"/>
        <v>15989</v>
      </c>
      <c r="B15993">
        <f t="shared" ca="1" si="998"/>
        <v>7</v>
      </c>
      <c r="C15993" t="str">
        <f t="shared" ca="1" si="999"/>
        <v/>
      </c>
      <c r="H15993">
        <f t="shared" ca="1" si="996"/>
        <v>0.7</v>
      </c>
    </row>
    <row r="15994" spans="1:8">
      <c r="A15994">
        <f t="shared" si="997"/>
        <v>15990</v>
      </c>
      <c r="B15994">
        <f t="shared" ca="1" si="998"/>
        <v>6</v>
      </c>
      <c r="C15994" t="str">
        <f t="shared" ca="1" si="999"/>
        <v/>
      </c>
      <c r="H15994">
        <f t="shared" ca="1" si="996"/>
        <v>0.6</v>
      </c>
    </row>
    <row r="15995" spans="1:8">
      <c r="A15995">
        <f t="shared" si="997"/>
        <v>15991</v>
      </c>
      <c r="B15995">
        <f t="shared" ca="1" si="998"/>
        <v>5</v>
      </c>
      <c r="C15995" t="str">
        <f t="shared" ca="1" si="999"/>
        <v/>
      </c>
      <c r="H15995">
        <f t="shared" ca="1" si="996"/>
        <v>0.5</v>
      </c>
    </row>
    <row r="15996" spans="1:8">
      <c r="A15996">
        <f t="shared" si="997"/>
        <v>15992</v>
      </c>
      <c r="B15996">
        <f t="shared" ca="1" si="998"/>
        <v>6</v>
      </c>
      <c r="C15996" t="str">
        <f t="shared" ca="1" si="999"/>
        <v/>
      </c>
      <c r="H15996">
        <f t="shared" ca="1" si="996"/>
        <v>0.6</v>
      </c>
    </row>
    <row r="15997" spans="1:8">
      <c r="A15997">
        <f t="shared" si="997"/>
        <v>15993</v>
      </c>
      <c r="B15997">
        <f t="shared" ca="1" si="998"/>
        <v>5</v>
      </c>
      <c r="C15997" t="str">
        <f t="shared" ca="1" si="999"/>
        <v/>
      </c>
      <c r="H15997">
        <f t="shared" ca="1" si="996"/>
        <v>0.5</v>
      </c>
    </row>
    <row r="15998" spans="1:8">
      <c r="A15998">
        <f t="shared" si="997"/>
        <v>15994</v>
      </c>
      <c r="B15998">
        <f t="shared" ca="1" si="998"/>
        <v>4</v>
      </c>
      <c r="C15998" t="str">
        <f t="shared" ca="1" si="999"/>
        <v/>
      </c>
      <c r="H15998">
        <f t="shared" ca="1" si="996"/>
        <v>0.4</v>
      </c>
    </row>
    <row r="15999" spans="1:8">
      <c r="A15999">
        <f t="shared" si="997"/>
        <v>15995</v>
      </c>
      <c r="B15999">
        <f t="shared" ca="1" si="998"/>
        <v>5</v>
      </c>
      <c r="C15999" t="str">
        <f t="shared" ca="1" si="999"/>
        <v/>
      </c>
      <c r="H15999">
        <f t="shared" ca="1" si="996"/>
        <v>0.5</v>
      </c>
    </row>
    <row r="16000" spans="1:8">
      <c r="A16000">
        <f t="shared" si="997"/>
        <v>15996</v>
      </c>
      <c r="B16000">
        <f t="shared" ca="1" si="998"/>
        <v>4</v>
      </c>
      <c r="C16000" t="str">
        <f t="shared" ca="1" si="999"/>
        <v/>
      </c>
      <c r="H16000">
        <f t="shared" ca="1" si="996"/>
        <v>0.4</v>
      </c>
    </row>
    <row r="16001" spans="1:8">
      <c r="A16001">
        <f t="shared" si="997"/>
        <v>15997</v>
      </c>
      <c r="B16001">
        <f t="shared" ca="1" si="998"/>
        <v>3</v>
      </c>
      <c r="C16001" t="str">
        <f t="shared" ca="1" si="999"/>
        <v/>
      </c>
      <c r="H16001">
        <f t="shared" ca="1" si="996"/>
        <v>0.3</v>
      </c>
    </row>
    <row r="16002" spans="1:8">
      <c r="A16002">
        <f t="shared" si="997"/>
        <v>15998</v>
      </c>
      <c r="B16002">
        <f t="shared" ca="1" si="998"/>
        <v>2</v>
      </c>
      <c r="C16002" t="str">
        <f t="shared" ca="1" si="999"/>
        <v/>
      </c>
      <c r="H16002">
        <f t="shared" ca="1" si="996"/>
        <v>0.2</v>
      </c>
    </row>
    <row r="16003" spans="1:8">
      <c r="A16003">
        <f t="shared" si="997"/>
        <v>15999</v>
      </c>
      <c r="B16003">
        <f t="shared" ca="1" si="998"/>
        <v>3</v>
      </c>
      <c r="C16003" t="str">
        <f t="shared" ca="1" si="999"/>
        <v/>
      </c>
      <c r="H16003">
        <f t="shared" ca="1" si="996"/>
        <v>0.3</v>
      </c>
    </row>
    <row r="16004" spans="1:8">
      <c r="A16004">
        <f t="shared" si="997"/>
        <v>16000</v>
      </c>
      <c r="B16004">
        <f t="shared" ca="1" si="998"/>
        <v>4</v>
      </c>
      <c r="C16004" t="str">
        <f t="shared" ca="1" si="999"/>
        <v/>
      </c>
      <c r="H16004">
        <f t="shared" ref="H16004" ca="1" si="1000">B16004/B$1</f>
        <v>0.4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" enableFormatConditionsCalculation="0"/>
  <dimension ref="A1:H16004"/>
  <sheetViews>
    <sheetView tabSelected="1" zoomScale="74" zoomScaleNormal="74" workbookViewId="0">
      <selection activeCell="J25" sqref="J25"/>
    </sheetView>
  </sheetViews>
  <sheetFormatPr baseColWidth="10" defaultRowHeight="15.75"/>
  <cols>
    <col min="2" max="2" width="15.625" customWidth="1"/>
    <col min="4" max="4" width="32.625" customWidth="1"/>
    <col min="5" max="5" width="10" customWidth="1"/>
  </cols>
  <sheetData>
    <row r="1" spans="1:8">
      <c r="A1" s="2" t="s">
        <v>5</v>
      </c>
      <c r="B1" s="2">
        <v>10</v>
      </c>
      <c r="D1" s="6" t="s">
        <v>0</v>
      </c>
      <c r="E1" s="6">
        <f ca="1">MIN(C5:C16004)</f>
        <v>2480</v>
      </c>
    </row>
    <row r="2" spans="1:8">
      <c r="A2" s="2"/>
      <c r="B2" s="2"/>
      <c r="D2" s="4" t="s">
        <v>2</v>
      </c>
      <c r="E2" s="5">
        <f ca="1">AVERAGE(B4:B16004)/B1</f>
        <v>0.50906818323854763</v>
      </c>
    </row>
    <row r="3" spans="1:8" ht="45">
      <c r="A3" s="3" t="s">
        <v>6</v>
      </c>
      <c r="B3" s="3" t="s">
        <v>7</v>
      </c>
      <c r="H3" t="s">
        <v>1</v>
      </c>
    </row>
    <row r="4" spans="1:8">
      <c r="A4">
        <v>0</v>
      </c>
      <c r="B4">
        <v>0</v>
      </c>
      <c r="H4">
        <f t="shared" ref="H4:H67" si="0">B4/B$1</f>
        <v>0</v>
      </c>
    </row>
    <row r="5" spans="1:8">
      <c r="A5">
        <f>1+A4</f>
        <v>1</v>
      </c>
      <c r="B5">
        <f ca="1">IF(B4=B$1,B4-1,IF(B4=0,B4+1,IF(RAND()&lt;B4/B$1,B4-1,B4+1)))</f>
        <v>1</v>
      </c>
      <c r="C5" t="str">
        <f ca="1">IF(B5=B$4,A5,"")</f>
        <v/>
      </c>
      <c r="H5">
        <f t="shared" ca="1" si="0"/>
        <v>0.1</v>
      </c>
    </row>
    <row r="6" spans="1:8">
      <c r="A6">
        <f t="shared" ref="A6:A34" si="1">1+A5</f>
        <v>2</v>
      </c>
      <c r="B6">
        <f t="shared" ref="B6:B69" ca="1" si="2">IF(B5=B$1,B5-1,IF(B5=0,B5+1,IF(RAND()&lt;B5/B$1,B5-1,B5+1)))</f>
        <v>2</v>
      </c>
      <c r="C6" t="str">
        <f t="shared" ref="C6:C69" ca="1" si="3">IF(B6=B$4,A6,"")</f>
        <v/>
      </c>
      <c r="H6">
        <f t="shared" ca="1" si="0"/>
        <v>0.2</v>
      </c>
    </row>
    <row r="7" spans="1:8">
      <c r="A7">
        <f t="shared" si="1"/>
        <v>3</v>
      </c>
      <c r="B7">
        <f t="shared" ca="1" si="2"/>
        <v>3</v>
      </c>
      <c r="C7" t="str">
        <f t="shared" ca="1" si="3"/>
        <v/>
      </c>
      <c r="H7">
        <f t="shared" ca="1" si="0"/>
        <v>0.3</v>
      </c>
    </row>
    <row r="8" spans="1:8">
      <c r="A8">
        <f t="shared" si="1"/>
        <v>4</v>
      </c>
      <c r="B8">
        <f t="shared" ca="1" si="2"/>
        <v>4</v>
      </c>
      <c r="C8" t="str">
        <f t="shared" ca="1" si="3"/>
        <v/>
      </c>
      <c r="H8">
        <f t="shared" ca="1" si="0"/>
        <v>0.4</v>
      </c>
    </row>
    <row r="9" spans="1:8">
      <c r="A9">
        <f t="shared" si="1"/>
        <v>5</v>
      </c>
      <c r="B9">
        <f t="shared" ca="1" si="2"/>
        <v>5</v>
      </c>
      <c r="C9" t="str">
        <f t="shared" ca="1" si="3"/>
        <v/>
      </c>
      <c r="H9">
        <f t="shared" ca="1" si="0"/>
        <v>0.5</v>
      </c>
    </row>
    <row r="10" spans="1:8">
      <c r="A10">
        <f t="shared" si="1"/>
        <v>6</v>
      </c>
      <c r="B10">
        <f t="shared" ca="1" si="2"/>
        <v>6</v>
      </c>
      <c r="C10" t="str">
        <f t="shared" ca="1" si="3"/>
        <v/>
      </c>
      <c r="H10">
        <f t="shared" ca="1" si="0"/>
        <v>0.6</v>
      </c>
    </row>
    <row r="11" spans="1:8">
      <c r="A11">
        <f t="shared" si="1"/>
        <v>7</v>
      </c>
      <c r="B11">
        <f t="shared" ca="1" si="2"/>
        <v>5</v>
      </c>
      <c r="C11" t="str">
        <f t="shared" ca="1" si="3"/>
        <v/>
      </c>
      <c r="H11">
        <f t="shared" ca="1" si="0"/>
        <v>0.5</v>
      </c>
    </row>
    <row r="12" spans="1:8">
      <c r="A12">
        <f t="shared" si="1"/>
        <v>8</v>
      </c>
      <c r="B12">
        <f t="shared" ca="1" si="2"/>
        <v>6</v>
      </c>
      <c r="C12" t="str">
        <f t="shared" ca="1" si="3"/>
        <v/>
      </c>
      <c r="H12">
        <f t="shared" ca="1" si="0"/>
        <v>0.6</v>
      </c>
    </row>
    <row r="13" spans="1:8">
      <c r="A13">
        <f t="shared" si="1"/>
        <v>9</v>
      </c>
      <c r="B13">
        <f t="shared" ca="1" si="2"/>
        <v>5</v>
      </c>
      <c r="C13" t="str">
        <f t="shared" ca="1" si="3"/>
        <v/>
      </c>
      <c r="H13">
        <f t="shared" ca="1" si="0"/>
        <v>0.5</v>
      </c>
    </row>
    <row r="14" spans="1:8">
      <c r="A14">
        <f t="shared" si="1"/>
        <v>10</v>
      </c>
      <c r="B14">
        <f t="shared" ca="1" si="2"/>
        <v>6</v>
      </c>
      <c r="C14" t="str">
        <f t="shared" ca="1" si="3"/>
        <v/>
      </c>
      <c r="H14">
        <f t="shared" ca="1" si="0"/>
        <v>0.6</v>
      </c>
    </row>
    <row r="15" spans="1:8">
      <c r="A15">
        <f t="shared" si="1"/>
        <v>11</v>
      </c>
      <c r="B15">
        <f t="shared" ca="1" si="2"/>
        <v>7</v>
      </c>
      <c r="C15" t="str">
        <f t="shared" ca="1" si="3"/>
        <v/>
      </c>
      <c r="H15">
        <f t="shared" ca="1" si="0"/>
        <v>0.7</v>
      </c>
    </row>
    <row r="16" spans="1:8">
      <c r="A16">
        <f t="shared" si="1"/>
        <v>12</v>
      </c>
      <c r="B16">
        <f t="shared" ca="1" si="2"/>
        <v>8</v>
      </c>
      <c r="C16" t="str">
        <f t="shared" ca="1" si="3"/>
        <v/>
      </c>
      <c r="H16">
        <f t="shared" ca="1" si="0"/>
        <v>0.8</v>
      </c>
    </row>
    <row r="17" spans="1:8">
      <c r="A17">
        <f t="shared" si="1"/>
        <v>13</v>
      </c>
      <c r="B17">
        <f t="shared" ca="1" si="2"/>
        <v>7</v>
      </c>
      <c r="C17" t="str">
        <f t="shared" ca="1" si="3"/>
        <v/>
      </c>
      <c r="H17">
        <f t="shared" ca="1" si="0"/>
        <v>0.7</v>
      </c>
    </row>
    <row r="18" spans="1:8">
      <c r="A18">
        <f t="shared" si="1"/>
        <v>14</v>
      </c>
      <c r="B18">
        <f t="shared" ca="1" si="2"/>
        <v>6</v>
      </c>
      <c r="C18" t="str">
        <f t="shared" ca="1" si="3"/>
        <v/>
      </c>
      <c r="H18">
        <f t="shared" ca="1" si="0"/>
        <v>0.6</v>
      </c>
    </row>
    <row r="19" spans="1:8">
      <c r="A19">
        <f t="shared" si="1"/>
        <v>15</v>
      </c>
      <c r="B19">
        <f t="shared" ca="1" si="2"/>
        <v>5</v>
      </c>
      <c r="C19" t="str">
        <f t="shared" ca="1" si="3"/>
        <v/>
      </c>
      <c r="H19">
        <f t="shared" ca="1" si="0"/>
        <v>0.5</v>
      </c>
    </row>
    <row r="20" spans="1:8">
      <c r="A20">
        <f t="shared" si="1"/>
        <v>16</v>
      </c>
      <c r="B20">
        <f t="shared" ca="1" si="2"/>
        <v>6</v>
      </c>
      <c r="C20" t="str">
        <f t="shared" ca="1" si="3"/>
        <v/>
      </c>
      <c r="H20">
        <f t="shared" ca="1" si="0"/>
        <v>0.6</v>
      </c>
    </row>
    <row r="21" spans="1:8">
      <c r="A21">
        <f t="shared" si="1"/>
        <v>17</v>
      </c>
      <c r="B21">
        <f t="shared" ca="1" si="2"/>
        <v>7</v>
      </c>
      <c r="C21" t="str">
        <f t="shared" ca="1" si="3"/>
        <v/>
      </c>
      <c r="H21">
        <f t="shared" ca="1" si="0"/>
        <v>0.7</v>
      </c>
    </row>
    <row r="22" spans="1:8">
      <c r="A22">
        <f t="shared" si="1"/>
        <v>18</v>
      </c>
      <c r="B22">
        <f t="shared" ca="1" si="2"/>
        <v>6</v>
      </c>
      <c r="C22" t="str">
        <f t="shared" ca="1" si="3"/>
        <v/>
      </c>
      <c r="H22">
        <f t="shared" ca="1" si="0"/>
        <v>0.6</v>
      </c>
    </row>
    <row r="23" spans="1:8">
      <c r="A23">
        <f t="shared" si="1"/>
        <v>19</v>
      </c>
      <c r="B23">
        <f t="shared" ca="1" si="2"/>
        <v>5</v>
      </c>
      <c r="C23" t="str">
        <f t="shared" ca="1" si="3"/>
        <v/>
      </c>
      <c r="H23">
        <f t="shared" ca="1" si="0"/>
        <v>0.5</v>
      </c>
    </row>
    <row r="24" spans="1:8">
      <c r="A24">
        <f t="shared" si="1"/>
        <v>20</v>
      </c>
      <c r="B24">
        <f t="shared" ca="1" si="2"/>
        <v>6</v>
      </c>
      <c r="C24" t="str">
        <f t="shared" ca="1" si="3"/>
        <v/>
      </c>
      <c r="H24">
        <f t="shared" ca="1" si="0"/>
        <v>0.6</v>
      </c>
    </row>
    <row r="25" spans="1:8">
      <c r="A25">
        <f t="shared" si="1"/>
        <v>21</v>
      </c>
      <c r="B25">
        <f t="shared" ca="1" si="2"/>
        <v>5</v>
      </c>
      <c r="C25" t="str">
        <f t="shared" ca="1" si="3"/>
        <v/>
      </c>
      <c r="H25">
        <f t="shared" ca="1" si="0"/>
        <v>0.5</v>
      </c>
    </row>
    <row r="26" spans="1:8">
      <c r="A26">
        <f t="shared" si="1"/>
        <v>22</v>
      </c>
      <c r="B26">
        <f t="shared" ca="1" si="2"/>
        <v>4</v>
      </c>
      <c r="C26" t="str">
        <f t="shared" ca="1" si="3"/>
        <v/>
      </c>
      <c r="H26">
        <f t="shared" ca="1" si="0"/>
        <v>0.4</v>
      </c>
    </row>
    <row r="27" spans="1:8">
      <c r="A27">
        <f t="shared" si="1"/>
        <v>23</v>
      </c>
      <c r="B27">
        <f t="shared" ca="1" si="2"/>
        <v>3</v>
      </c>
      <c r="C27" t="str">
        <f t="shared" ca="1" si="3"/>
        <v/>
      </c>
      <c r="H27">
        <f t="shared" ca="1" si="0"/>
        <v>0.3</v>
      </c>
    </row>
    <row r="28" spans="1:8">
      <c r="A28">
        <f t="shared" si="1"/>
        <v>24</v>
      </c>
      <c r="B28">
        <f t="shared" ca="1" si="2"/>
        <v>4</v>
      </c>
      <c r="C28" t="str">
        <f t="shared" ca="1" si="3"/>
        <v/>
      </c>
      <c r="H28">
        <f t="shared" ca="1" si="0"/>
        <v>0.4</v>
      </c>
    </row>
    <row r="29" spans="1:8">
      <c r="A29">
        <f t="shared" si="1"/>
        <v>25</v>
      </c>
      <c r="B29">
        <f t="shared" ca="1" si="2"/>
        <v>3</v>
      </c>
      <c r="C29" t="str">
        <f t="shared" ca="1" si="3"/>
        <v/>
      </c>
      <c r="H29">
        <f t="shared" ca="1" si="0"/>
        <v>0.3</v>
      </c>
    </row>
    <row r="30" spans="1:8">
      <c r="A30">
        <f t="shared" si="1"/>
        <v>26</v>
      </c>
      <c r="B30">
        <f t="shared" ca="1" si="2"/>
        <v>4</v>
      </c>
      <c r="C30" t="str">
        <f t="shared" ca="1" si="3"/>
        <v/>
      </c>
      <c r="H30">
        <f t="shared" ca="1" si="0"/>
        <v>0.4</v>
      </c>
    </row>
    <row r="31" spans="1:8">
      <c r="A31">
        <f t="shared" si="1"/>
        <v>27</v>
      </c>
      <c r="B31">
        <f t="shared" ca="1" si="2"/>
        <v>5</v>
      </c>
      <c r="C31" t="str">
        <f t="shared" ca="1" si="3"/>
        <v/>
      </c>
      <c r="H31">
        <f t="shared" ca="1" si="0"/>
        <v>0.5</v>
      </c>
    </row>
    <row r="32" spans="1:8">
      <c r="A32">
        <f t="shared" si="1"/>
        <v>28</v>
      </c>
      <c r="B32">
        <f t="shared" ca="1" si="2"/>
        <v>4</v>
      </c>
      <c r="C32" t="str">
        <f t="shared" ca="1" si="3"/>
        <v/>
      </c>
      <c r="H32">
        <f t="shared" ca="1" si="0"/>
        <v>0.4</v>
      </c>
    </row>
    <row r="33" spans="1:8">
      <c r="A33">
        <f t="shared" si="1"/>
        <v>29</v>
      </c>
      <c r="B33">
        <f t="shared" ca="1" si="2"/>
        <v>5</v>
      </c>
      <c r="C33" t="str">
        <f t="shared" ca="1" si="3"/>
        <v/>
      </c>
      <c r="H33">
        <f t="shared" ca="1" si="0"/>
        <v>0.5</v>
      </c>
    </row>
    <row r="34" spans="1:8">
      <c r="A34">
        <f t="shared" si="1"/>
        <v>30</v>
      </c>
      <c r="B34">
        <f t="shared" ca="1" si="2"/>
        <v>4</v>
      </c>
      <c r="C34" t="str">
        <f t="shared" ca="1" si="3"/>
        <v/>
      </c>
      <c r="H34">
        <f t="shared" ca="1" si="0"/>
        <v>0.4</v>
      </c>
    </row>
    <row r="35" spans="1:8">
      <c r="A35">
        <f t="shared" ref="A35:A94" si="4">1+A34</f>
        <v>31</v>
      </c>
      <c r="B35">
        <f t="shared" ca="1" si="2"/>
        <v>3</v>
      </c>
      <c r="C35" t="str">
        <f t="shared" ca="1" si="3"/>
        <v/>
      </c>
      <c r="H35">
        <f t="shared" ca="1" si="0"/>
        <v>0.3</v>
      </c>
    </row>
    <row r="36" spans="1:8">
      <c r="A36">
        <f t="shared" si="4"/>
        <v>32</v>
      </c>
      <c r="B36">
        <f t="shared" ca="1" si="2"/>
        <v>2</v>
      </c>
      <c r="C36" t="str">
        <f t="shared" ca="1" si="3"/>
        <v/>
      </c>
      <c r="H36">
        <f t="shared" ca="1" si="0"/>
        <v>0.2</v>
      </c>
    </row>
    <row r="37" spans="1:8">
      <c r="A37">
        <f t="shared" si="4"/>
        <v>33</v>
      </c>
      <c r="B37">
        <f t="shared" ca="1" si="2"/>
        <v>3</v>
      </c>
      <c r="C37" t="str">
        <f t="shared" ca="1" si="3"/>
        <v/>
      </c>
      <c r="H37">
        <f t="shared" ca="1" si="0"/>
        <v>0.3</v>
      </c>
    </row>
    <row r="38" spans="1:8">
      <c r="A38">
        <f t="shared" si="4"/>
        <v>34</v>
      </c>
      <c r="B38">
        <f t="shared" ca="1" si="2"/>
        <v>4</v>
      </c>
      <c r="C38" t="str">
        <f t="shared" ca="1" si="3"/>
        <v/>
      </c>
      <c r="H38">
        <f t="shared" ca="1" si="0"/>
        <v>0.4</v>
      </c>
    </row>
    <row r="39" spans="1:8">
      <c r="A39">
        <f t="shared" si="4"/>
        <v>35</v>
      </c>
      <c r="B39">
        <f t="shared" ca="1" si="2"/>
        <v>5</v>
      </c>
      <c r="C39" t="str">
        <f t="shared" ca="1" si="3"/>
        <v/>
      </c>
      <c r="H39">
        <f t="shared" ca="1" si="0"/>
        <v>0.5</v>
      </c>
    </row>
    <row r="40" spans="1:8">
      <c r="A40">
        <f t="shared" si="4"/>
        <v>36</v>
      </c>
      <c r="B40">
        <f t="shared" ca="1" si="2"/>
        <v>4</v>
      </c>
      <c r="C40" t="str">
        <f t="shared" ca="1" si="3"/>
        <v/>
      </c>
      <c r="H40">
        <f t="shared" ca="1" si="0"/>
        <v>0.4</v>
      </c>
    </row>
    <row r="41" spans="1:8">
      <c r="A41">
        <f t="shared" si="4"/>
        <v>37</v>
      </c>
      <c r="B41">
        <f t="shared" ca="1" si="2"/>
        <v>5</v>
      </c>
      <c r="C41" t="str">
        <f t="shared" ca="1" si="3"/>
        <v/>
      </c>
      <c r="H41">
        <f t="shared" ca="1" si="0"/>
        <v>0.5</v>
      </c>
    </row>
    <row r="42" spans="1:8">
      <c r="A42">
        <f t="shared" si="4"/>
        <v>38</v>
      </c>
      <c r="B42">
        <f t="shared" ca="1" si="2"/>
        <v>4</v>
      </c>
      <c r="C42" t="str">
        <f t="shared" ca="1" si="3"/>
        <v/>
      </c>
      <c r="H42">
        <f t="shared" ca="1" si="0"/>
        <v>0.4</v>
      </c>
    </row>
    <row r="43" spans="1:8">
      <c r="A43">
        <f t="shared" si="4"/>
        <v>39</v>
      </c>
      <c r="B43">
        <f t="shared" ca="1" si="2"/>
        <v>5</v>
      </c>
      <c r="C43" t="str">
        <f t="shared" ca="1" si="3"/>
        <v/>
      </c>
      <c r="H43">
        <f t="shared" ca="1" si="0"/>
        <v>0.5</v>
      </c>
    </row>
    <row r="44" spans="1:8">
      <c r="A44">
        <f t="shared" si="4"/>
        <v>40</v>
      </c>
      <c r="B44">
        <f t="shared" ca="1" si="2"/>
        <v>6</v>
      </c>
      <c r="C44" t="str">
        <f t="shared" ca="1" si="3"/>
        <v/>
      </c>
      <c r="H44">
        <f t="shared" ca="1" si="0"/>
        <v>0.6</v>
      </c>
    </row>
    <row r="45" spans="1:8">
      <c r="A45">
        <f t="shared" si="4"/>
        <v>41</v>
      </c>
      <c r="B45">
        <f t="shared" ca="1" si="2"/>
        <v>5</v>
      </c>
      <c r="C45" t="str">
        <f t="shared" ca="1" si="3"/>
        <v/>
      </c>
      <c r="H45">
        <f t="shared" ca="1" si="0"/>
        <v>0.5</v>
      </c>
    </row>
    <row r="46" spans="1:8">
      <c r="A46">
        <f t="shared" si="4"/>
        <v>42</v>
      </c>
      <c r="B46">
        <f t="shared" ca="1" si="2"/>
        <v>6</v>
      </c>
      <c r="C46" t="str">
        <f t="shared" ca="1" si="3"/>
        <v/>
      </c>
      <c r="H46">
        <f t="shared" ca="1" si="0"/>
        <v>0.6</v>
      </c>
    </row>
    <row r="47" spans="1:8">
      <c r="A47">
        <f t="shared" si="4"/>
        <v>43</v>
      </c>
      <c r="B47">
        <f t="shared" ca="1" si="2"/>
        <v>5</v>
      </c>
      <c r="C47" t="str">
        <f t="shared" ca="1" si="3"/>
        <v/>
      </c>
      <c r="H47">
        <f t="shared" ca="1" si="0"/>
        <v>0.5</v>
      </c>
    </row>
    <row r="48" spans="1:8">
      <c r="A48">
        <f t="shared" si="4"/>
        <v>44</v>
      </c>
      <c r="B48">
        <f t="shared" ca="1" si="2"/>
        <v>4</v>
      </c>
      <c r="C48" t="str">
        <f t="shared" ca="1" si="3"/>
        <v/>
      </c>
      <c r="H48">
        <f t="shared" ca="1" si="0"/>
        <v>0.4</v>
      </c>
    </row>
    <row r="49" spans="1:8">
      <c r="A49">
        <f t="shared" si="4"/>
        <v>45</v>
      </c>
      <c r="B49">
        <f t="shared" ca="1" si="2"/>
        <v>3</v>
      </c>
      <c r="C49" t="str">
        <f t="shared" ca="1" si="3"/>
        <v/>
      </c>
      <c r="H49">
        <f t="shared" ca="1" si="0"/>
        <v>0.3</v>
      </c>
    </row>
    <row r="50" spans="1:8">
      <c r="A50">
        <f t="shared" si="4"/>
        <v>46</v>
      </c>
      <c r="B50">
        <f t="shared" ca="1" si="2"/>
        <v>4</v>
      </c>
      <c r="C50" t="str">
        <f t="shared" ca="1" si="3"/>
        <v/>
      </c>
      <c r="H50">
        <f t="shared" ca="1" si="0"/>
        <v>0.4</v>
      </c>
    </row>
    <row r="51" spans="1:8">
      <c r="A51">
        <f t="shared" si="4"/>
        <v>47</v>
      </c>
      <c r="B51">
        <f t="shared" ca="1" si="2"/>
        <v>5</v>
      </c>
      <c r="C51" t="str">
        <f t="shared" ca="1" si="3"/>
        <v/>
      </c>
      <c r="H51">
        <f t="shared" ca="1" si="0"/>
        <v>0.5</v>
      </c>
    </row>
    <row r="52" spans="1:8">
      <c r="A52">
        <f t="shared" si="4"/>
        <v>48</v>
      </c>
      <c r="B52">
        <f t="shared" ca="1" si="2"/>
        <v>4</v>
      </c>
      <c r="C52" t="str">
        <f t="shared" ca="1" si="3"/>
        <v/>
      </c>
      <c r="H52">
        <f t="shared" ca="1" si="0"/>
        <v>0.4</v>
      </c>
    </row>
    <row r="53" spans="1:8">
      <c r="A53">
        <f t="shared" si="4"/>
        <v>49</v>
      </c>
      <c r="B53">
        <f t="shared" ca="1" si="2"/>
        <v>5</v>
      </c>
      <c r="C53" t="str">
        <f t="shared" ca="1" si="3"/>
        <v/>
      </c>
      <c r="H53">
        <f t="shared" ca="1" si="0"/>
        <v>0.5</v>
      </c>
    </row>
    <row r="54" spans="1:8">
      <c r="A54">
        <f t="shared" si="4"/>
        <v>50</v>
      </c>
      <c r="B54">
        <f t="shared" ca="1" si="2"/>
        <v>4</v>
      </c>
      <c r="C54" t="str">
        <f t="shared" ca="1" si="3"/>
        <v/>
      </c>
      <c r="H54">
        <f t="shared" ca="1" si="0"/>
        <v>0.4</v>
      </c>
    </row>
    <row r="55" spans="1:8">
      <c r="A55">
        <f t="shared" si="4"/>
        <v>51</v>
      </c>
      <c r="B55">
        <f t="shared" ca="1" si="2"/>
        <v>5</v>
      </c>
      <c r="C55" t="str">
        <f t="shared" ca="1" si="3"/>
        <v/>
      </c>
      <c r="H55">
        <f t="shared" ca="1" si="0"/>
        <v>0.5</v>
      </c>
    </row>
    <row r="56" spans="1:8">
      <c r="A56">
        <f t="shared" si="4"/>
        <v>52</v>
      </c>
      <c r="B56">
        <f t="shared" ca="1" si="2"/>
        <v>4</v>
      </c>
      <c r="C56" t="str">
        <f t="shared" ca="1" si="3"/>
        <v/>
      </c>
      <c r="H56">
        <f t="shared" ca="1" si="0"/>
        <v>0.4</v>
      </c>
    </row>
    <row r="57" spans="1:8">
      <c r="A57">
        <f t="shared" si="4"/>
        <v>53</v>
      </c>
      <c r="B57">
        <f t="shared" ca="1" si="2"/>
        <v>5</v>
      </c>
      <c r="C57" t="str">
        <f t="shared" ca="1" si="3"/>
        <v/>
      </c>
      <c r="H57">
        <f t="shared" ca="1" si="0"/>
        <v>0.5</v>
      </c>
    </row>
    <row r="58" spans="1:8">
      <c r="A58">
        <f t="shared" si="4"/>
        <v>54</v>
      </c>
      <c r="B58">
        <f t="shared" ca="1" si="2"/>
        <v>4</v>
      </c>
      <c r="C58" t="str">
        <f t="shared" ca="1" si="3"/>
        <v/>
      </c>
      <c r="H58">
        <f t="shared" ca="1" si="0"/>
        <v>0.4</v>
      </c>
    </row>
    <row r="59" spans="1:8">
      <c r="A59">
        <f t="shared" si="4"/>
        <v>55</v>
      </c>
      <c r="B59">
        <f t="shared" ca="1" si="2"/>
        <v>5</v>
      </c>
      <c r="C59" t="str">
        <f t="shared" ca="1" si="3"/>
        <v/>
      </c>
      <c r="H59">
        <f t="shared" ca="1" si="0"/>
        <v>0.5</v>
      </c>
    </row>
    <row r="60" spans="1:8">
      <c r="A60">
        <f t="shared" si="4"/>
        <v>56</v>
      </c>
      <c r="B60">
        <f t="shared" ca="1" si="2"/>
        <v>6</v>
      </c>
      <c r="C60" t="str">
        <f t="shared" ca="1" si="3"/>
        <v/>
      </c>
      <c r="H60">
        <f t="shared" ca="1" si="0"/>
        <v>0.6</v>
      </c>
    </row>
    <row r="61" spans="1:8">
      <c r="A61">
        <f t="shared" si="4"/>
        <v>57</v>
      </c>
      <c r="B61">
        <f t="shared" ca="1" si="2"/>
        <v>7</v>
      </c>
      <c r="C61" t="str">
        <f t="shared" ca="1" si="3"/>
        <v/>
      </c>
      <c r="H61">
        <f t="shared" ca="1" si="0"/>
        <v>0.7</v>
      </c>
    </row>
    <row r="62" spans="1:8">
      <c r="A62">
        <f t="shared" si="4"/>
        <v>58</v>
      </c>
      <c r="B62">
        <f t="shared" ca="1" si="2"/>
        <v>6</v>
      </c>
      <c r="C62" t="str">
        <f t="shared" ca="1" si="3"/>
        <v/>
      </c>
      <c r="H62">
        <f t="shared" ca="1" si="0"/>
        <v>0.6</v>
      </c>
    </row>
    <row r="63" spans="1:8">
      <c r="A63">
        <f t="shared" si="4"/>
        <v>59</v>
      </c>
      <c r="B63">
        <f t="shared" ca="1" si="2"/>
        <v>7</v>
      </c>
      <c r="C63" t="str">
        <f t="shared" ca="1" si="3"/>
        <v/>
      </c>
      <c r="H63">
        <f t="shared" ca="1" si="0"/>
        <v>0.7</v>
      </c>
    </row>
    <row r="64" spans="1:8">
      <c r="A64">
        <f t="shared" si="4"/>
        <v>60</v>
      </c>
      <c r="B64">
        <f t="shared" ca="1" si="2"/>
        <v>8</v>
      </c>
      <c r="C64" t="str">
        <f t="shared" ca="1" si="3"/>
        <v/>
      </c>
      <c r="H64">
        <f t="shared" ca="1" si="0"/>
        <v>0.8</v>
      </c>
    </row>
    <row r="65" spans="1:8">
      <c r="A65">
        <f t="shared" si="4"/>
        <v>61</v>
      </c>
      <c r="B65">
        <f t="shared" ca="1" si="2"/>
        <v>7</v>
      </c>
      <c r="C65" t="str">
        <f t="shared" ca="1" si="3"/>
        <v/>
      </c>
      <c r="H65">
        <f t="shared" ca="1" si="0"/>
        <v>0.7</v>
      </c>
    </row>
    <row r="66" spans="1:8">
      <c r="A66">
        <f t="shared" si="4"/>
        <v>62</v>
      </c>
      <c r="B66">
        <f t="shared" ca="1" si="2"/>
        <v>6</v>
      </c>
      <c r="C66" t="str">
        <f t="shared" ca="1" si="3"/>
        <v/>
      </c>
      <c r="H66">
        <f t="shared" ca="1" si="0"/>
        <v>0.6</v>
      </c>
    </row>
    <row r="67" spans="1:8">
      <c r="A67">
        <f t="shared" si="4"/>
        <v>63</v>
      </c>
      <c r="B67">
        <f t="shared" ca="1" si="2"/>
        <v>7</v>
      </c>
      <c r="C67" t="str">
        <f t="shared" ca="1" si="3"/>
        <v/>
      </c>
      <c r="H67">
        <f t="shared" ca="1" si="0"/>
        <v>0.7</v>
      </c>
    </row>
    <row r="68" spans="1:8">
      <c r="A68">
        <f t="shared" si="4"/>
        <v>64</v>
      </c>
      <c r="B68">
        <f t="shared" ca="1" si="2"/>
        <v>8</v>
      </c>
      <c r="C68" t="str">
        <f t="shared" ca="1" si="3"/>
        <v/>
      </c>
      <c r="H68">
        <f t="shared" ref="H68:H131" ca="1" si="5">B68/B$1</f>
        <v>0.8</v>
      </c>
    </row>
    <row r="69" spans="1:8">
      <c r="A69">
        <f t="shared" si="4"/>
        <v>65</v>
      </c>
      <c r="B69">
        <f t="shared" ca="1" si="2"/>
        <v>7</v>
      </c>
      <c r="C69" t="str">
        <f t="shared" ca="1" si="3"/>
        <v/>
      </c>
      <c r="H69">
        <f t="shared" ca="1" si="5"/>
        <v>0.7</v>
      </c>
    </row>
    <row r="70" spans="1:8">
      <c r="A70">
        <f t="shared" si="4"/>
        <v>66</v>
      </c>
      <c r="B70">
        <f t="shared" ref="B70:B133" ca="1" si="6">IF(B69=B$1,B69-1,IF(B69=0,B69+1,IF(RAND()&lt;B69/B$1,B69-1,B69+1)))</f>
        <v>6</v>
      </c>
      <c r="C70" t="str">
        <f t="shared" ref="C70:C133" ca="1" si="7">IF(B70=B$4,A70,"")</f>
        <v/>
      </c>
      <c r="H70">
        <f t="shared" ca="1" si="5"/>
        <v>0.6</v>
      </c>
    </row>
    <row r="71" spans="1:8">
      <c r="A71">
        <f t="shared" si="4"/>
        <v>67</v>
      </c>
      <c r="B71">
        <f t="shared" ca="1" si="6"/>
        <v>5</v>
      </c>
      <c r="C71" t="str">
        <f t="shared" ca="1" si="7"/>
        <v/>
      </c>
      <c r="H71">
        <f t="shared" ca="1" si="5"/>
        <v>0.5</v>
      </c>
    </row>
    <row r="72" spans="1:8">
      <c r="A72">
        <f t="shared" si="4"/>
        <v>68</v>
      </c>
      <c r="B72">
        <f t="shared" ca="1" si="6"/>
        <v>6</v>
      </c>
      <c r="C72" t="str">
        <f t="shared" ca="1" si="7"/>
        <v/>
      </c>
      <c r="H72">
        <f t="shared" ca="1" si="5"/>
        <v>0.6</v>
      </c>
    </row>
    <row r="73" spans="1:8">
      <c r="A73">
        <f t="shared" si="4"/>
        <v>69</v>
      </c>
      <c r="B73">
        <f t="shared" ca="1" si="6"/>
        <v>7</v>
      </c>
      <c r="C73" t="str">
        <f t="shared" ca="1" si="7"/>
        <v/>
      </c>
      <c r="H73">
        <f t="shared" ca="1" si="5"/>
        <v>0.7</v>
      </c>
    </row>
    <row r="74" spans="1:8">
      <c r="A74">
        <f t="shared" si="4"/>
        <v>70</v>
      </c>
      <c r="B74">
        <f t="shared" ca="1" si="6"/>
        <v>6</v>
      </c>
      <c r="C74" t="str">
        <f t="shared" ca="1" si="7"/>
        <v/>
      </c>
      <c r="H74">
        <f t="shared" ca="1" si="5"/>
        <v>0.6</v>
      </c>
    </row>
    <row r="75" spans="1:8">
      <c r="A75">
        <f t="shared" si="4"/>
        <v>71</v>
      </c>
      <c r="B75">
        <f t="shared" ca="1" si="6"/>
        <v>7</v>
      </c>
      <c r="C75" t="str">
        <f t="shared" ca="1" si="7"/>
        <v/>
      </c>
      <c r="H75">
        <f t="shared" ca="1" si="5"/>
        <v>0.7</v>
      </c>
    </row>
    <row r="76" spans="1:8">
      <c r="A76">
        <f t="shared" si="4"/>
        <v>72</v>
      </c>
      <c r="B76">
        <f t="shared" ca="1" si="6"/>
        <v>8</v>
      </c>
      <c r="C76" t="str">
        <f t="shared" ca="1" si="7"/>
        <v/>
      </c>
      <c r="H76">
        <f t="shared" ca="1" si="5"/>
        <v>0.8</v>
      </c>
    </row>
    <row r="77" spans="1:8">
      <c r="A77">
        <f t="shared" si="4"/>
        <v>73</v>
      </c>
      <c r="B77">
        <f t="shared" ca="1" si="6"/>
        <v>7</v>
      </c>
      <c r="C77" t="str">
        <f t="shared" ca="1" si="7"/>
        <v/>
      </c>
      <c r="H77">
        <f t="shared" ca="1" si="5"/>
        <v>0.7</v>
      </c>
    </row>
    <row r="78" spans="1:8">
      <c r="A78">
        <f t="shared" si="4"/>
        <v>74</v>
      </c>
      <c r="B78">
        <f t="shared" ca="1" si="6"/>
        <v>6</v>
      </c>
      <c r="C78" t="str">
        <f t="shared" ca="1" si="7"/>
        <v/>
      </c>
      <c r="H78">
        <f t="shared" ca="1" si="5"/>
        <v>0.6</v>
      </c>
    </row>
    <row r="79" spans="1:8">
      <c r="A79">
        <f t="shared" si="4"/>
        <v>75</v>
      </c>
      <c r="B79">
        <f t="shared" ca="1" si="6"/>
        <v>5</v>
      </c>
      <c r="C79" t="str">
        <f t="shared" ca="1" si="7"/>
        <v/>
      </c>
      <c r="H79">
        <f t="shared" ca="1" si="5"/>
        <v>0.5</v>
      </c>
    </row>
    <row r="80" spans="1:8">
      <c r="A80">
        <f t="shared" si="4"/>
        <v>76</v>
      </c>
      <c r="B80">
        <f t="shared" ca="1" si="6"/>
        <v>6</v>
      </c>
      <c r="C80" t="str">
        <f t="shared" ca="1" si="7"/>
        <v/>
      </c>
      <c r="H80">
        <f t="shared" ca="1" si="5"/>
        <v>0.6</v>
      </c>
    </row>
    <row r="81" spans="1:8">
      <c r="A81">
        <f t="shared" si="4"/>
        <v>77</v>
      </c>
      <c r="B81">
        <f t="shared" ca="1" si="6"/>
        <v>7</v>
      </c>
      <c r="C81" t="str">
        <f t="shared" ca="1" si="7"/>
        <v/>
      </c>
      <c r="H81">
        <f t="shared" ca="1" si="5"/>
        <v>0.7</v>
      </c>
    </row>
    <row r="82" spans="1:8">
      <c r="A82">
        <f t="shared" si="4"/>
        <v>78</v>
      </c>
      <c r="B82">
        <f t="shared" ca="1" si="6"/>
        <v>6</v>
      </c>
      <c r="C82" t="str">
        <f t="shared" ca="1" si="7"/>
        <v/>
      </c>
      <c r="H82">
        <f t="shared" ca="1" si="5"/>
        <v>0.6</v>
      </c>
    </row>
    <row r="83" spans="1:8">
      <c r="A83">
        <f t="shared" si="4"/>
        <v>79</v>
      </c>
      <c r="B83">
        <f t="shared" ca="1" si="6"/>
        <v>5</v>
      </c>
      <c r="C83" t="str">
        <f t="shared" ca="1" si="7"/>
        <v/>
      </c>
      <c r="H83">
        <f t="shared" ca="1" si="5"/>
        <v>0.5</v>
      </c>
    </row>
    <row r="84" spans="1:8">
      <c r="A84">
        <f t="shared" si="4"/>
        <v>80</v>
      </c>
      <c r="B84">
        <f t="shared" ca="1" si="6"/>
        <v>6</v>
      </c>
      <c r="C84" t="str">
        <f t="shared" ca="1" si="7"/>
        <v/>
      </c>
      <c r="H84">
        <f t="shared" ca="1" si="5"/>
        <v>0.6</v>
      </c>
    </row>
    <row r="85" spans="1:8">
      <c r="A85">
        <f t="shared" si="4"/>
        <v>81</v>
      </c>
      <c r="B85">
        <f t="shared" ca="1" si="6"/>
        <v>5</v>
      </c>
      <c r="C85" t="str">
        <f t="shared" ca="1" si="7"/>
        <v/>
      </c>
      <c r="H85">
        <f t="shared" ca="1" si="5"/>
        <v>0.5</v>
      </c>
    </row>
    <row r="86" spans="1:8">
      <c r="A86">
        <f t="shared" si="4"/>
        <v>82</v>
      </c>
      <c r="B86">
        <f t="shared" ca="1" si="6"/>
        <v>6</v>
      </c>
      <c r="C86" t="str">
        <f t="shared" ca="1" si="7"/>
        <v/>
      </c>
      <c r="H86">
        <f t="shared" ca="1" si="5"/>
        <v>0.6</v>
      </c>
    </row>
    <row r="87" spans="1:8">
      <c r="A87">
        <f t="shared" si="4"/>
        <v>83</v>
      </c>
      <c r="B87">
        <f t="shared" ca="1" si="6"/>
        <v>7</v>
      </c>
      <c r="C87" t="str">
        <f t="shared" ca="1" si="7"/>
        <v/>
      </c>
      <c r="H87">
        <f t="shared" ca="1" si="5"/>
        <v>0.7</v>
      </c>
    </row>
    <row r="88" spans="1:8">
      <c r="A88">
        <f t="shared" si="4"/>
        <v>84</v>
      </c>
      <c r="B88">
        <f t="shared" ca="1" si="6"/>
        <v>6</v>
      </c>
      <c r="C88" t="str">
        <f t="shared" ca="1" si="7"/>
        <v/>
      </c>
      <c r="H88">
        <f t="shared" ca="1" si="5"/>
        <v>0.6</v>
      </c>
    </row>
    <row r="89" spans="1:8">
      <c r="A89">
        <f t="shared" si="4"/>
        <v>85</v>
      </c>
      <c r="B89">
        <f t="shared" ca="1" si="6"/>
        <v>5</v>
      </c>
      <c r="C89" t="str">
        <f t="shared" ca="1" si="7"/>
        <v/>
      </c>
      <c r="H89">
        <f t="shared" ca="1" si="5"/>
        <v>0.5</v>
      </c>
    </row>
    <row r="90" spans="1:8">
      <c r="A90">
        <f t="shared" si="4"/>
        <v>86</v>
      </c>
      <c r="B90">
        <f t="shared" ca="1" si="6"/>
        <v>4</v>
      </c>
      <c r="C90" t="str">
        <f t="shared" ca="1" si="7"/>
        <v/>
      </c>
      <c r="H90">
        <f t="shared" ca="1" si="5"/>
        <v>0.4</v>
      </c>
    </row>
    <row r="91" spans="1:8">
      <c r="A91">
        <f t="shared" si="4"/>
        <v>87</v>
      </c>
      <c r="B91">
        <f t="shared" ca="1" si="6"/>
        <v>3</v>
      </c>
      <c r="C91" t="str">
        <f t="shared" ca="1" si="7"/>
        <v/>
      </c>
      <c r="H91">
        <f t="shared" ca="1" si="5"/>
        <v>0.3</v>
      </c>
    </row>
    <row r="92" spans="1:8">
      <c r="A92">
        <f t="shared" si="4"/>
        <v>88</v>
      </c>
      <c r="B92">
        <f t="shared" ca="1" si="6"/>
        <v>4</v>
      </c>
      <c r="C92" t="str">
        <f t="shared" ca="1" si="7"/>
        <v/>
      </c>
      <c r="H92">
        <f t="shared" ca="1" si="5"/>
        <v>0.4</v>
      </c>
    </row>
    <row r="93" spans="1:8">
      <c r="A93">
        <f t="shared" si="4"/>
        <v>89</v>
      </c>
      <c r="B93">
        <f t="shared" ca="1" si="6"/>
        <v>5</v>
      </c>
      <c r="C93" t="str">
        <f t="shared" ca="1" si="7"/>
        <v/>
      </c>
      <c r="H93">
        <f t="shared" ca="1" si="5"/>
        <v>0.5</v>
      </c>
    </row>
    <row r="94" spans="1:8">
      <c r="A94">
        <f t="shared" si="4"/>
        <v>90</v>
      </c>
      <c r="B94">
        <f t="shared" ca="1" si="6"/>
        <v>6</v>
      </c>
      <c r="C94" t="str">
        <f t="shared" ca="1" si="7"/>
        <v/>
      </c>
      <c r="H94">
        <f t="shared" ca="1" si="5"/>
        <v>0.6</v>
      </c>
    </row>
    <row r="95" spans="1:8">
      <c r="A95">
        <f t="shared" ref="A95:A158" si="8">1+A94</f>
        <v>91</v>
      </c>
      <c r="B95">
        <f t="shared" ca="1" si="6"/>
        <v>5</v>
      </c>
      <c r="C95" t="str">
        <f t="shared" ca="1" si="7"/>
        <v/>
      </c>
      <c r="H95">
        <f t="shared" ca="1" si="5"/>
        <v>0.5</v>
      </c>
    </row>
    <row r="96" spans="1:8">
      <c r="A96">
        <f t="shared" si="8"/>
        <v>92</v>
      </c>
      <c r="B96">
        <f t="shared" ca="1" si="6"/>
        <v>6</v>
      </c>
      <c r="C96" t="str">
        <f t="shared" ca="1" si="7"/>
        <v/>
      </c>
      <c r="H96">
        <f t="shared" ca="1" si="5"/>
        <v>0.6</v>
      </c>
    </row>
    <row r="97" spans="1:8">
      <c r="A97">
        <f t="shared" si="8"/>
        <v>93</v>
      </c>
      <c r="B97">
        <f t="shared" ca="1" si="6"/>
        <v>7</v>
      </c>
      <c r="C97" t="str">
        <f t="shared" ca="1" si="7"/>
        <v/>
      </c>
      <c r="H97">
        <f t="shared" ca="1" si="5"/>
        <v>0.7</v>
      </c>
    </row>
    <row r="98" spans="1:8">
      <c r="A98">
        <f t="shared" si="8"/>
        <v>94</v>
      </c>
      <c r="B98">
        <f t="shared" ca="1" si="6"/>
        <v>8</v>
      </c>
      <c r="C98" t="str">
        <f t="shared" ca="1" si="7"/>
        <v/>
      </c>
      <c r="H98">
        <f t="shared" ca="1" si="5"/>
        <v>0.8</v>
      </c>
    </row>
    <row r="99" spans="1:8">
      <c r="A99">
        <f t="shared" si="8"/>
        <v>95</v>
      </c>
      <c r="B99">
        <f t="shared" ca="1" si="6"/>
        <v>7</v>
      </c>
      <c r="C99" t="str">
        <f t="shared" ca="1" si="7"/>
        <v/>
      </c>
      <c r="H99">
        <f t="shared" ca="1" si="5"/>
        <v>0.7</v>
      </c>
    </row>
    <row r="100" spans="1:8">
      <c r="A100">
        <f t="shared" si="8"/>
        <v>96</v>
      </c>
      <c r="B100">
        <f t="shared" ca="1" si="6"/>
        <v>6</v>
      </c>
      <c r="C100" t="str">
        <f t="shared" ca="1" si="7"/>
        <v/>
      </c>
      <c r="H100">
        <f t="shared" ca="1" si="5"/>
        <v>0.6</v>
      </c>
    </row>
    <row r="101" spans="1:8">
      <c r="A101">
        <f t="shared" si="8"/>
        <v>97</v>
      </c>
      <c r="B101">
        <f t="shared" ca="1" si="6"/>
        <v>5</v>
      </c>
      <c r="C101" t="str">
        <f t="shared" ca="1" si="7"/>
        <v/>
      </c>
      <c r="H101">
        <f t="shared" ca="1" si="5"/>
        <v>0.5</v>
      </c>
    </row>
    <row r="102" spans="1:8">
      <c r="A102">
        <f t="shared" si="8"/>
        <v>98</v>
      </c>
      <c r="B102">
        <f t="shared" ca="1" si="6"/>
        <v>4</v>
      </c>
      <c r="C102" t="str">
        <f t="shared" ca="1" si="7"/>
        <v/>
      </c>
      <c r="H102">
        <f t="shared" ca="1" si="5"/>
        <v>0.4</v>
      </c>
    </row>
    <row r="103" spans="1:8">
      <c r="A103">
        <f t="shared" si="8"/>
        <v>99</v>
      </c>
      <c r="B103">
        <f t="shared" ca="1" si="6"/>
        <v>5</v>
      </c>
      <c r="C103" t="str">
        <f t="shared" ca="1" si="7"/>
        <v/>
      </c>
      <c r="H103">
        <f t="shared" ca="1" si="5"/>
        <v>0.5</v>
      </c>
    </row>
    <row r="104" spans="1:8">
      <c r="A104">
        <f t="shared" si="8"/>
        <v>100</v>
      </c>
      <c r="B104">
        <f t="shared" ca="1" si="6"/>
        <v>4</v>
      </c>
      <c r="C104" t="str">
        <f t="shared" ca="1" si="7"/>
        <v/>
      </c>
      <c r="H104">
        <f t="shared" ca="1" si="5"/>
        <v>0.4</v>
      </c>
    </row>
    <row r="105" spans="1:8">
      <c r="A105">
        <f t="shared" si="8"/>
        <v>101</v>
      </c>
      <c r="B105">
        <f t="shared" ca="1" si="6"/>
        <v>5</v>
      </c>
      <c r="C105" t="str">
        <f t="shared" ca="1" si="7"/>
        <v/>
      </c>
      <c r="H105">
        <f t="shared" ca="1" si="5"/>
        <v>0.5</v>
      </c>
    </row>
    <row r="106" spans="1:8">
      <c r="A106">
        <f t="shared" si="8"/>
        <v>102</v>
      </c>
      <c r="B106">
        <f t="shared" ca="1" si="6"/>
        <v>6</v>
      </c>
      <c r="C106" t="str">
        <f t="shared" ca="1" si="7"/>
        <v/>
      </c>
      <c r="H106">
        <f t="shared" ca="1" si="5"/>
        <v>0.6</v>
      </c>
    </row>
    <row r="107" spans="1:8">
      <c r="A107">
        <f t="shared" si="8"/>
        <v>103</v>
      </c>
      <c r="B107">
        <f t="shared" ca="1" si="6"/>
        <v>7</v>
      </c>
      <c r="C107" t="str">
        <f t="shared" ca="1" si="7"/>
        <v/>
      </c>
      <c r="H107">
        <f t="shared" ca="1" si="5"/>
        <v>0.7</v>
      </c>
    </row>
    <row r="108" spans="1:8">
      <c r="A108">
        <f t="shared" si="8"/>
        <v>104</v>
      </c>
      <c r="B108">
        <f t="shared" ca="1" si="6"/>
        <v>8</v>
      </c>
      <c r="C108" t="str">
        <f t="shared" ca="1" si="7"/>
        <v/>
      </c>
      <c r="H108">
        <f t="shared" ca="1" si="5"/>
        <v>0.8</v>
      </c>
    </row>
    <row r="109" spans="1:8">
      <c r="A109">
        <f t="shared" si="8"/>
        <v>105</v>
      </c>
      <c r="B109">
        <f t="shared" ca="1" si="6"/>
        <v>9</v>
      </c>
      <c r="C109" t="str">
        <f t="shared" ca="1" si="7"/>
        <v/>
      </c>
      <c r="H109">
        <f t="shared" ca="1" si="5"/>
        <v>0.9</v>
      </c>
    </row>
    <row r="110" spans="1:8">
      <c r="A110">
        <f t="shared" si="8"/>
        <v>106</v>
      </c>
      <c r="B110">
        <f t="shared" ca="1" si="6"/>
        <v>8</v>
      </c>
      <c r="C110" t="str">
        <f t="shared" ca="1" si="7"/>
        <v/>
      </c>
      <c r="H110">
        <f t="shared" ca="1" si="5"/>
        <v>0.8</v>
      </c>
    </row>
    <row r="111" spans="1:8">
      <c r="A111">
        <f t="shared" si="8"/>
        <v>107</v>
      </c>
      <c r="B111">
        <f t="shared" ca="1" si="6"/>
        <v>9</v>
      </c>
      <c r="C111" t="str">
        <f t="shared" ca="1" si="7"/>
        <v/>
      </c>
      <c r="H111">
        <f t="shared" ca="1" si="5"/>
        <v>0.9</v>
      </c>
    </row>
    <row r="112" spans="1:8">
      <c r="A112">
        <f t="shared" si="8"/>
        <v>108</v>
      </c>
      <c r="B112">
        <f t="shared" ca="1" si="6"/>
        <v>8</v>
      </c>
      <c r="C112" t="str">
        <f t="shared" ca="1" si="7"/>
        <v/>
      </c>
      <c r="H112">
        <f t="shared" ca="1" si="5"/>
        <v>0.8</v>
      </c>
    </row>
    <row r="113" spans="1:8">
      <c r="A113">
        <f t="shared" si="8"/>
        <v>109</v>
      </c>
      <c r="B113">
        <f t="shared" ca="1" si="6"/>
        <v>7</v>
      </c>
      <c r="C113" t="str">
        <f t="shared" ca="1" si="7"/>
        <v/>
      </c>
      <c r="H113">
        <f t="shared" ca="1" si="5"/>
        <v>0.7</v>
      </c>
    </row>
    <row r="114" spans="1:8">
      <c r="A114">
        <f t="shared" si="8"/>
        <v>110</v>
      </c>
      <c r="B114">
        <f t="shared" ca="1" si="6"/>
        <v>6</v>
      </c>
      <c r="C114" t="str">
        <f t="shared" ca="1" si="7"/>
        <v/>
      </c>
      <c r="H114">
        <f t="shared" ca="1" si="5"/>
        <v>0.6</v>
      </c>
    </row>
    <row r="115" spans="1:8">
      <c r="A115">
        <f t="shared" si="8"/>
        <v>111</v>
      </c>
      <c r="B115">
        <f t="shared" ca="1" si="6"/>
        <v>5</v>
      </c>
      <c r="C115" t="str">
        <f t="shared" ca="1" si="7"/>
        <v/>
      </c>
      <c r="H115">
        <f t="shared" ca="1" si="5"/>
        <v>0.5</v>
      </c>
    </row>
    <row r="116" spans="1:8">
      <c r="A116">
        <f t="shared" si="8"/>
        <v>112</v>
      </c>
      <c r="B116">
        <f t="shared" ca="1" si="6"/>
        <v>6</v>
      </c>
      <c r="C116" t="str">
        <f t="shared" ca="1" si="7"/>
        <v/>
      </c>
      <c r="H116">
        <f t="shared" ca="1" si="5"/>
        <v>0.6</v>
      </c>
    </row>
    <row r="117" spans="1:8">
      <c r="A117">
        <f t="shared" si="8"/>
        <v>113</v>
      </c>
      <c r="B117">
        <f t="shared" ca="1" si="6"/>
        <v>5</v>
      </c>
      <c r="C117" t="str">
        <f t="shared" ca="1" si="7"/>
        <v/>
      </c>
      <c r="H117">
        <f t="shared" ca="1" si="5"/>
        <v>0.5</v>
      </c>
    </row>
    <row r="118" spans="1:8">
      <c r="A118">
        <f t="shared" si="8"/>
        <v>114</v>
      </c>
      <c r="B118">
        <f t="shared" ca="1" si="6"/>
        <v>4</v>
      </c>
      <c r="C118" t="str">
        <f t="shared" ca="1" si="7"/>
        <v/>
      </c>
      <c r="H118">
        <f t="shared" ca="1" si="5"/>
        <v>0.4</v>
      </c>
    </row>
    <row r="119" spans="1:8">
      <c r="A119">
        <f t="shared" si="8"/>
        <v>115</v>
      </c>
      <c r="B119">
        <f t="shared" ca="1" si="6"/>
        <v>3</v>
      </c>
      <c r="C119" t="str">
        <f t="shared" ca="1" si="7"/>
        <v/>
      </c>
      <c r="H119">
        <f t="shared" ca="1" si="5"/>
        <v>0.3</v>
      </c>
    </row>
    <row r="120" spans="1:8">
      <c r="A120">
        <f t="shared" si="8"/>
        <v>116</v>
      </c>
      <c r="B120">
        <f t="shared" ca="1" si="6"/>
        <v>4</v>
      </c>
      <c r="C120" t="str">
        <f t="shared" ca="1" si="7"/>
        <v/>
      </c>
      <c r="H120">
        <f t="shared" ca="1" si="5"/>
        <v>0.4</v>
      </c>
    </row>
    <row r="121" spans="1:8">
      <c r="A121">
        <f t="shared" si="8"/>
        <v>117</v>
      </c>
      <c r="B121">
        <f t="shared" ca="1" si="6"/>
        <v>5</v>
      </c>
      <c r="C121" t="str">
        <f t="shared" ca="1" si="7"/>
        <v/>
      </c>
      <c r="H121">
        <f t="shared" ca="1" si="5"/>
        <v>0.5</v>
      </c>
    </row>
    <row r="122" spans="1:8">
      <c r="A122">
        <f t="shared" si="8"/>
        <v>118</v>
      </c>
      <c r="B122">
        <f t="shared" ca="1" si="6"/>
        <v>6</v>
      </c>
      <c r="C122" t="str">
        <f t="shared" ca="1" si="7"/>
        <v/>
      </c>
      <c r="H122">
        <f t="shared" ca="1" si="5"/>
        <v>0.6</v>
      </c>
    </row>
    <row r="123" spans="1:8">
      <c r="A123">
        <f t="shared" si="8"/>
        <v>119</v>
      </c>
      <c r="B123">
        <f t="shared" ca="1" si="6"/>
        <v>7</v>
      </c>
      <c r="C123" t="str">
        <f t="shared" ca="1" si="7"/>
        <v/>
      </c>
      <c r="H123">
        <f t="shared" ca="1" si="5"/>
        <v>0.7</v>
      </c>
    </row>
    <row r="124" spans="1:8">
      <c r="A124">
        <f t="shared" si="8"/>
        <v>120</v>
      </c>
      <c r="B124">
        <f t="shared" ca="1" si="6"/>
        <v>6</v>
      </c>
      <c r="C124" t="str">
        <f t="shared" ca="1" si="7"/>
        <v/>
      </c>
      <c r="H124">
        <f t="shared" ca="1" si="5"/>
        <v>0.6</v>
      </c>
    </row>
    <row r="125" spans="1:8">
      <c r="A125">
        <f t="shared" si="8"/>
        <v>121</v>
      </c>
      <c r="B125">
        <f t="shared" ca="1" si="6"/>
        <v>7</v>
      </c>
      <c r="C125" t="str">
        <f t="shared" ca="1" si="7"/>
        <v/>
      </c>
      <c r="H125">
        <f t="shared" ca="1" si="5"/>
        <v>0.7</v>
      </c>
    </row>
    <row r="126" spans="1:8">
      <c r="A126">
        <f t="shared" si="8"/>
        <v>122</v>
      </c>
      <c r="B126">
        <f t="shared" ca="1" si="6"/>
        <v>6</v>
      </c>
      <c r="C126" t="str">
        <f t="shared" ca="1" si="7"/>
        <v/>
      </c>
      <c r="H126">
        <f t="shared" ca="1" si="5"/>
        <v>0.6</v>
      </c>
    </row>
    <row r="127" spans="1:8">
      <c r="A127">
        <f t="shared" si="8"/>
        <v>123</v>
      </c>
      <c r="B127">
        <f t="shared" ca="1" si="6"/>
        <v>7</v>
      </c>
      <c r="C127" t="str">
        <f t="shared" ca="1" si="7"/>
        <v/>
      </c>
      <c r="H127">
        <f t="shared" ca="1" si="5"/>
        <v>0.7</v>
      </c>
    </row>
    <row r="128" spans="1:8">
      <c r="A128">
        <f t="shared" si="8"/>
        <v>124</v>
      </c>
      <c r="B128">
        <f t="shared" ca="1" si="6"/>
        <v>6</v>
      </c>
      <c r="C128" t="str">
        <f t="shared" ca="1" si="7"/>
        <v/>
      </c>
      <c r="H128">
        <f t="shared" ca="1" si="5"/>
        <v>0.6</v>
      </c>
    </row>
    <row r="129" spans="1:8">
      <c r="A129">
        <f t="shared" si="8"/>
        <v>125</v>
      </c>
      <c r="B129">
        <f t="shared" ca="1" si="6"/>
        <v>7</v>
      </c>
      <c r="C129" t="str">
        <f t="shared" ca="1" si="7"/>
        <v/>
      </c>
      <c r="H129">
        <f t="shared" ca="1" si="5"/>
        <v>0.7</v>
      </c>
    </row>
    <row r="130" spans="1:8">
      <c r="A130">
        <f t="shared" si="8"/>
        <v>126</v>
      </c>
      <c r="B130">
        <f t="shared" ca="1" si="6"/>
        <v>6</v>
      </c>
      <c r="C130" t="str">
        <f t="shared" ca="1" si="7"/>
        <v/>
      </c>
      <c r="H130">
        <f t="shared" ca="1" si="5"/>
        <v>0.6</v>
      </c>
    </row>
    <row r="131" spans="1:8">
      <c r="A131">
        <f t="shared" si="8"/>
        <v>127</v>
      </c>
      <c r="B131">
        <f t="shared" ca="1" si="6"/>
        <v>7</v>
      </c>
      <c r="C131" t="str">
        <f t="shared" ca="1" si="7"/>
        <v/>
      </c>
      <c r="H131">
        <f t="shared" ca="1" si="5"/>
        <v>0.7</v>
      </c>
    </row>
    <row r="132" spans="1:8">
      <c r="A132">
        <f t="shared" si="8"/>
        <v>128</v>
      </c>
      <c r="B132">
        <f t="shared" ca="1" si="6"/>
        <v>6</v>
      </c>
      <c r="C132" t="str">
        <f t="shared" ca="1" si="7"/>
        <v/>
      </c>
      <c r="H132">
        <f t="shared" ref="H132:H195" ca="1" si="9">B132/B$1</f>
        <v>0.6</v>
      </c>
    </row>
    <row r="133" spans="1:8">
      <c r="A133">
        <f t="shared" si="8"/>
        <v>129</v>
      </c>
      <c r="B133">
        <f t="shared" ca="1" si="6"/>
        <v>5</v>
      </c>
      <c r="C133" t="str">
        <f t="shared" ca="1" si="7"/>
        <v/>
      </c>
      <c r="H133">
        <f t="shared" ca="1" si="9"/>
        <v>0.5</v>
      </c>
    </row>
    <row r="134" spans="1:8">
      <c r="A134">
        <f t="shared" si="8"/>
        <v>130</v>
      </c>
      <c r="B134">
        <f t="shared" ref="B134:B197" ca="1" si="10">IF(B133=B$1,B133-1,IF(B133=0,B133+1,IF(RAND()&lt;B133/B$1,B133-1,B133+1)))</f>
        <v>4</v>
      </c>
      <c r="C134" t="str">
        <f t="shared" ref="C134:C197" ca="1" si="11">IF(B134=B$4,A134,"")</f>
        <v/>
      </c>
      <c r="H134">
        <f t="shared" ca="1" si="9"/>
        <v>0.4</v>
      </c>
    </row>
    <row r="135" spans="1:8">
      <c r="A135">
        <f t="shared" si="8"/>
        <v>131</v>
      </c>
      <c r="B135">
        <f t="shared" ca="1" si="10"/>
        <v>3</v>
      </c>
      <c r="C135" t="str">
        <f t="shared" ca="1" si="11"/>
        <v/>
      </c>
      <c r="H135">
        <f t="shared" ca="1" si="9"/>
        <v>0.3</v>
      </c>
    </row>
    <row r="136" spans="1:8">
      <c r="A136">
        <f t="shared" si="8"/>
        <v>132</v>
      </c>
      <c r="B136">
        <f t="shared" ca="1" si="10"/>
        <v>4</v>
      </c>
      <c r="C136" t="str">
        <f t="shared" ca="1" si="11"/>
        <v/>
      </c>
      <c r="H136">
        <f t="shared" ca="1" si="9"/>
        <v>0.4</v>
      </c>
    </row>
    <row r="137" spans="1:8">
      <c r="A137">
        <f t="shared" si="8"/>
        <v>133</v>
      </c>
      <c r="B137">
        <f t="shared" ca="1" si="10"/>
        <v>3</v>
      </c>
      <c r="C137" t="str">
        <f t="shared" ca="1" si="11"/>
        <v/>
      </c>
      <c r="H137">
        <f t="shared" ca="1" si="9"/>
        <v>0.3</v>
      </c>
    </row>
    <row r="138" spans="1:8">
      <c r="A138">
        <f t="shared" si="8"/>
        <v>134</v>
      </c>
      <c r="B138">
        <f t="shared" ca="1" si="10"/>
        <v>4</v>
      </c>
      <c r="C138" t="str">
        <f t="shared" ca="1" si="11"/>
        <v/>
      </c>
      <c r="H138">
        <f t="shared" ca="1" si="9"/>
        <v>0.4</v>
      </c>
    </row>
    <row r="139" spans="1:8">
      <c r="A139">
        <f t="shared" si="8"/>
        <v>135</v>
      </c>
      <c r="B139">
        <f t="shared" ca="1" si="10"/>
        <v>3</v>
      </c>
      <c r="C139" t="str">
        <f t="shared" ca="1" si="11"/>
        <v/>
      </c>
      <c r="H139">
        <f t="shared" ca="1" si="9"/>
        <v>0.3</v>
      </c>
    </row>
    <row r="140" spans="1:8">
      <c r="A140">
        <f t="shared" si="8"/>
        <v>136</v>
      </c>
      <c r="B140">
        <f t="shared" ca="1" si="10"/>
        <v>2</v>
      </c>
      <c r="C140" t="str">
        <f t="shared" ca="1" si="11"/>
        <v/>
      </c>
      <c r="H140">
        <f t="shared" ca="1" si="9"/>
        <v>0.2</v>
      </c>
    </row>
    <row r="141" spans="1:8">
      <c r="A141">
        <f t="shared" si="8"/>
        <v>137</v>
      </c>
      <c r="B141">
        <f t="shared" ca="1" si="10"/>
        <v>3</v>
      </c>
      <c r="C141" t="str">
        <f t="shared" ca="1" si="11"/>
        <v/>
      </c>
      <c r="H141">
        <f t="shared" ca="1" si="9"/>
        <v>0.3</v>
      </c>
    </row>
    <row r="142" spans="1:8">
      <c r="A142">
        <f t="shared" si="8"/>
        <v>138</v>
      </c>
      <c r="B142">
        <f t="shared" ca="1" si="10"/>
        <v>4</v>
      </c>
      <c r="C142" t="str">
        <f t="shared" ca="1" si="11"/>
        <v/>
      </c>
      <c r="H142">
        <f t="shared" ca="1" si="9"/>
        <v>0.4</v>
      </c>
    </row>
    <row r="143" spans="1:8">
      <c r="A143">
        <f t="shared" si="8"/>
        <v>139</v>
      </c>
      <c r="B143">
        <f t="shared" ca="1" si="10"/>
        <v>5</v>
      </c>
      <c r="C143" t="str">
        <f t="shared" ca="1" si="11"/>
        <v/>
      </c>
      <c r="H143">
        <f t="shared" ca="1" si="9"/>
        <v>0.5</v>
      </c>
    </row>
    <row r="144" spans="1:8">
      <c r="A144">
        <f t="shared" si="8"/>
        <v>140</v>
      </c>
      <c r="B144">
        <f t="shared" ca="1" si="10"/>
        <v>4</v>
      </c>
      <c r="C144" t="str">
        <f t="shared" ca="1" si="11"/>
        <v/>
      </c>
      <c r="H144">
        <f t="shared" ca="1" si="9"/>
        <v>0.4</v>
      </c>
    </row>
    <row r="145" spans="1:8">
      <c r="A145">
        <f t="shared" si="8"/>
        <v>141</v>
      </c>
      <c r="B145">
        <f t="shared" ca="1" si="10"/>
        <v>3</v>
      </c>
      <c r="C145" t="str">
        <f t="shared" ca="1" si="11"/>
        <v/>
      </c>
      <c r="H145">
        <f t="shared" ca="1" si="9"/>
        <v>0.3</v>
      </c>
    </row>
    <row r="146" spans="1:8">
      <c r="A146">
        <f t="shared" si="8"/>
        <v>142</v>
      </c>
      <c r="B146">
        <f t="shared" ca="1" si="10"/>
        <v>4</v>
      </c>
      <c r="C146" t="str">
        <f t="shared" ca="1" si="11"/>
        <v/>
      </c>
      <c r="H146">
        <f t="shared" ca="1" si="9"/>
        <v>0.4</v>
      </c>
    </row>
    <row r="147" spans="1:8">
      <c r="A147">
        <f t="shared" si="8"/>
        <v>143</v>
      </c>
      <c r="B147">
        <f t="shared" ca="1" si="10"/>
        <v>5</v>
      </c>
      <c r="C147" t="str">
        <f t="shared" ca="1" si="11"/>
        <v/>
      </c>
      <c r="H147">
        <f t="shared" ca="1" si="9"/>
        <v>0.5</v>
      </c>
    </row>
    <row r="148" spans="1:8">
      <c r="A148">
        <f t="shared" si="8"/>
        <v>144</v>
      </c>
      <c r="B148">
        <f t="shared" ca="1" si="10"/>
        <v>4</v>
      </c>
      <c r="C148" t="str">
        <f t="shared" ca="1" si="11"/>
        <v/>
      </c>
      <c r="H148">
        <f t="shared" ca="1" si="9"/>
        <v>0.4</v>
      </c>
    </row>
    <row r="149" spans="1:8">
      <c r="A149">
        <f t="shared" si="8"/>
        <v>145</v>
      </c>
      <c r="B149">
        <f t="shared" ca="1" si="10"/>
        <v>5</v>
      </c>
      <c r="C149" t="str">
        <f t="shared" ca="1" si="11"/>
        <v/>
      </c>
      <c r="H149">
        <f t="shared" ca="1" si="9"/>
        <v>0.5</v>
      </c>
    </row>
    <row r="150" spans="1:8">
      <c r="A150">
        <f t="shared" si="8"/>
        <v>146</v>
      </c>
      <c r="B150">
        <f t="shared" ca="1" si="10"/>
        <v>6</v>
      </c>
      <c r="C150" t="str">
        <f t="shared" ca="1" si="11"/>
        <v/>
      </c>
      <c r="H150">
        <f t="shared" ca="1" si="9"/>
        <v>0.6</v>
      </c>
    </row>
    <row r="151" spans="1:8">
      <c r="A151">
        <f t="shared" si="8"/>
        <v>147</v>
      </c>
      <c r="B151">
        <f t="shared" ca="1" si="10"/>
        <v>5</v>
      </c>
      <c r="C151" t="str">
        <f t="shared" ca="1" si="11"/>
        <v/>
      </c>
      <c r="H151">
        <f t="shared" ca="1" si="9"/>
        <v>0.5</v>
      </c>
    </row>
    <row r="152" spans="1:8">
      <c r="A152">
        <f t="shared" si="8"/>
        <v>148</v>
      </c>
      <c r="B152">
        <f t="shared" ca="1" si="10"/>
        <v>4</v>
      </c>
      <c r="C152" t="str">
        <f t="shared" ca="1" si="11"/>
        <v/>
      </c>
      <c r="H152">
        <f t="shared" ca="1" si="9"/>
        <v>0.4</v>
      </c>
    </row>
    <row r="153" spans="1:8">
      <c r="A153">
        <f t="shared" si="8"/>
        <v>149</v>
      </c>
      <c r="B153">
        <f t="shared" ca="1" si="10"/>
        <v>5</v>
      </c>
      <c r="C153" t="str">
        <f t="shared" ca="1" si="11"/>
        <v/>
      </c>
      <c r="H153">
        <f t="shared" ca="1" si="9"/>
        <v>0.5</v>
      </c>
    </row>
    <row r="154" spans="1:8">
      <c r="A154">
        <f t="shared" si="8"/>
        <v>150</v>
      </c>
      <c r="B154">
        <f t="shared" ca="1" si="10"/>
        <v>6</v>
      </c>
      <c r="C154" t="str">
        <f t="shared" ca="1" si="11"/>
        <v/>
      </c>
      <c r="H154">
        <f t="shared" ca="1" si="9"/>
        <v>0.6</v>
      </c>
    </row>
    <row r="155" spans="1:8">
      <c r="A155">
        <f t="shared" si="8"/>
        <v>151</v>
      </c>
      <c r="B155">
        <f t="shared" ca="1" si="10"/>
        <v>5</v>
      </c>
      <c r="C155" t="str">
        <f t="shared" ca="1" si="11"/>
        <v/>
      </c>
      <c r="H155">
        <f t="shared" ca="1" si="9"/>
        <v>0.5</v>
      </c>
    </row>
    <row r="156" spans="1:8">
      <c r="A156">
        <f t="shared" si="8"/>
        <v>152</v>
      </c>
      <c r="B156">
        <f t="shared" ca="1" si="10"/>
        <v>6</v>
      </c>
      <c r="C156" t="str">
        <f t="shared" ca="1" si="11"/>
        <v/>
      </c>
      <c r="H156">
        <f t="shared" ca="1" si="9"/>
        <v>0.6</v>
      </c>
    </row>
    <row r="157" spans="1:8">
      <c r="A157">
        <f t="shared" si="8"/>
        <v>153</v>
      </c>
      <c r="B157">
        <f t="shared" ca="1" si="10"/>
        <v>7</v>
      </c>
      <c r="C157" t="str">
        <f t="shared" ca="1" si="11"/>
        <v/>
      </c>
      <c r="H157">
        <f t="shared" ca="1" si="9"/>
        <v>0.7</v>
      </c>
    </row>
    <row r="158" spans="1:8">
      <c r="A158">
        <f t="shared" si="8"/>
        <v>154</v>
      </c>
      <c r="B158">
        <f t="shared" ca="1" si="10"/>
        <v>6</v>
      </c>
      <c r="C158" t="str">
        <f t="shared" ca="1" si="11"/>
        <v/>
      </c>
      <c r="H158">
        <f t="shared" ca="1" si="9"/>
        <v>0.6</v>
      </c>
    </row>
    <row r="159" spans="1:8">
      <c r="A159">
        <f t="shared" ref="A159:A204" si="12">1+A158</f>
        <v>155</v>
      </c>
      <c r="B159">
        <f t="shared" ca="1" si="10"/>
        <v>5</v>
      </c>
      <c r="C159" t="str">
        <f t="shared" ca="1" si="11"/>
        <v/>
      </c>
      <c r="H159">
        <f t="shared" ca="1" si="9"/>
        <v>0.5</v>
      </c>
    </row>
    <row r="160" spans="1:8">
      <c r="A160">
        <f t="shared" si="12"/>
        <v>156</v>
      </c>
      <c r="B160">
        <f t="shared" ca="1" si="10"/>
        <v>4</v>
      </c>
      <c r="C160" t="str">
        <f t="shared" ca="1" si="11"/>
        <v/>
      </c>
      <c r="H160">
        <f t="shared" ca="1" si="9"/>
        <v>0.4</v>
      </c>
    </row>
    <row r="161" spans="1:8">
      <c r="A161">
        <f t="shared" si="12"/>
        <v>157</v>
      </c>
      <c r="B161">
        <f t="shared" ca="1" si="10"/>
        <v>5</v>
      </c>
      <c r="C161" t="str">
        <f t="shared" ca="1" si="11"/>
        <v/>
      </c>
      <c r="H161">
        <f t="shared" ca="1" si="9"/>
        <v>0.5</v>
      </c>
    </row>
    <row r="162" spans="1:8">
      <c r="A162">
        <f t="shared" si="12"/>
        <v>158</v>
      </c>
      <c r="B162">
        <f t="shared" ca="1" si="10"/>
        <v>6</v>
      </c>
      <c r="C162" t="str">
        <f t="shared" ca="1" si="11"/>
        <v/>
      </c>
      <c r="H162">
        <f t="shared" ca="1" si="9"/>
        <v>0.6</v>
      </c>
    </row>
    <row r="163" spans="1:8">
      <c r="A163">
        <f t="shared" si="12"/>
        <v>159</v>
      </c>
      <c r="B163">
        <f t="shared" ca="1" si="10"/>
        <v>5</v>
      </c>
      <c r="C163" t="str">
        <f t="shared" ca="1" si="11"/>
        <v/>
      </c>
      <c r="H163">
        <f t="shared" ca="1" si="9"/>
        <v>0.5</v>
      </c>
    </row>
    <row r="164" spans="1:8">
      <c r="A164">
        <f t="shared" si="12"/>
        <v>160</v>
      </c>
      <c r="B164">
        <f t="shared" ca="1" si="10"/>
        <v>6</v>
      </c>
      <c r="C164" t="str">
        <f t="shared" ca="1" si="11"/>
        <v/>
      </c>
      <c r="H164">
        <f t="shared" ca="1" si="9"/>
        <v>0.6</v>
      </c>
    </row>
    <row r="165" spans="1:8">
      <c r="A165">
        <f t="shared" si="12"/>
        <v>161</v>
      </c>
      <c r="B165">
        <f t="shared" ca="1" si="10"/>
        <v>5</v>
      </c>
      <c r="C165" t="str">
        <f t="shared" ca="1" si="11"/>
        <v/>
      </c>
      <c r="H165">
        <f t="shared" ca="1" si="9"/>
        <v>0.5</v>
      </c>
    </row>
    <row r="166" spans="1:8">
      <c r="A166">
        <f t="shared" si="12"/>
        <v>162</v>
      </c>
      <c r="B166">
        <f t="shared" ca="1" si="10"/>
        <v>4</v>
      </c>
      <c r="C166" t="str">
        <f t="shared" ca="1" si="11"/>
        <v/>
      </c>
      <c r="H166">
        <f t="shared" ca="1" si="9"/>
        <v>0.4</v>
      </c>
    </row>
    <row r="167" spans="1:8">
      <c r="A167">
        <f t="shared" si="12"/>
        <v>163</v>
      </c>
      <c r="B167">
        <f t="shared" ca="1" si="10"/>
        <v>5</v>
      </c>
      <c r="C167" t="str">
        <f t="shared" ca="1" si="11"/>
        <v/>
      </c>
      <c r="H167">
        <f t="shared" ca="1" si="9"/>
        <v>0.5</v>
      </c>
    </row>
    <row r="168" spans="1:8">
      <c r="A168">
        <f t="shared" si="12"/>
        <v>164</v>
      </c>
      <c r="B168">
        <f t="shared" ca="1" si="10"/>
        <v>4</v>
      </c>
      <c r="C168" t="str">
        <f t="shared" ca="1" si="11"/>
        <v/>
      </c>
      <c r="H168">
        <f t="shared" ca="1" si="9"/>
        <v>0.4</v>
      </c>
    </row>
    <row r="169" spans="1:8">
      <c r="A169">
        <f t="shared" si="12"/>
        <v>165</v>
      </c>
      <c r="B169">
        <f t="shared" ca="1" si="10"/>
        <v>5</v>
      </c>
      <c r="C169" t="str">
        <f t="shared" ca="1" si="11"/>
        <v/>
      </c>
      <c r="H169">
        <f t="shared" ca="1" si="9"/>
        <v>0.5</v>
      </c>
    </row>
    <row r="170" spans="1:8">
      <c r="A170">
        <f t="shared" si="12"/>
        <v>166</v>
      </c>
      <c r="B170">
        <f t="shared" ca="1" si="10"/>
        <v>4</v>
      </c>
      <c r="C170" t="str">
        <f t="shared" ca="1" si="11"/>
        <v/>
      </c>
      <c r="H170">
        <f t="shared" ca="1" si="9"/>
        <v>0.4</v>
      </c>
    </row>
    <row r="171" spans="1:8">
      <c r="A171">
        <f t="shared" si="12"/>
        <v>167</v>
      </c>
      <c r="B171">
        <f t="shared" ca="1" si="10"/>
        <v>5</v>
      </c>
      <c r="C171" t="str">
        <f t="shared" ca="1" si="11"/>
        <v/>
      </c>
      <c r="H171">
        <f t="shared" ca="1" si="9"/>
        <v>0.5</v>
      </c>
    </row>
    <row r="172" spans="1:8">
      <c r="A172">
        <f t="shared" si="12"/>
        <v>168</v>
      </c>
      <c r="B172">
        <f t="shared" ca="1" si="10"/>
        <v>6</v>
      </c>
      <c r="C172" t="str">
        <f t="shared" ca="1" si="11"/>
        <v/>
      </c>
      <c r="H172">
        <f t="shared" ca="1" si="9"/>
        <v>0.6</v>
      </c>
    </row>
    <row r="173" spans="1:8">
      <c r="A173">
        <f t="shared" si="12"/>
        <v>169</v>
      </c>
      <c r="B173">
        <f t="shared" ca="1" si="10"/>
        <v>5</v>
      </c>
      <c r="C173" t="str">
        <f t="shared" ca="1" si="11"/>
        <v/>
      </c>
      <c r="H173">
        <f t="shared" ca="1" si="9"/>
        <v>0.5</v>
      </c>
    </row>
    <row r="174" spans="1:8">
      <c r="A174">
        <f t="shared" si="12"/>
        <v>170</v>
      </c>
      <c r="B174">
        <f t="shared" ca="1" si="10"/>
        <v>6</v>
      </c>
      <c r="C174" t="str">
        <f t="shared" ca="1" si="11"/>
        <v/>
      </c>
      <c r="H174">
        <f t="shared" ca="1" si="9"/>
        <v>0.6</v>
      </c>
    </row>
    <row r="175" spans="1:8">
      <c r="A175">
        <f t="shared" si="12"/>
        <v>171</v>
      </c>
      <c r="B175">
        <f t="shared" ca="1" si="10"/>
        <v>5</v>
      </c>
      <c r="C175" t="str">
        <f t="shared" ca="1" si="11"/>
        <v/>
      </c>
      <c r="H175">
        <f t="shared" ca="1" si="9"/>
        <v>0.5</v>
      </c>
    </row>
    <row r="176" spans="1:8">
      <c r="A176">
        <f t="shared" si="12"/>
        <v>172</v>
      </c>
      <c r="B176">
        <f t="shared" ca="1" si="10"/>
        <v>6</v>
      </c>
      <c r="C176" t="str">
        <f t="shared" ca="1" si="11"/>
        <v/>
      </c>
      <c r="H176">
        <f t="shared" ca="1" si="9"/>
        <v>0.6</v>
      </c>
    </row>
    <row r="177" spans="1:8">
      <c r="A177">
        <f t="shared" si="12"/>
        <v>173</v>
      </c>
      <c r="B177">
        <f t="shared" ca="1" si="10"/>
        <v>5</v>
      </c>
      <c r="C177" t="str">
        <f t="shared" ca="1" si="11"/>
        <v/>
      </c>
      <c r="H177">
        <f t="shared" ca="1" si="9"/>
        <v>0.5</v>
      </c>
    </row>
    <row r="178" spans="1:8">
      <c r="A178">
        <f t="shared" si="12"/>
        <v>174</v>
      </c>
      <c r="B178">
        <f t="shared" ca="1" si="10"/>
        <v>6</v>
      </c>
      <c r="C178" t="str">
        <f t="shared" ca="1" si="11"/>
        <v/>
      </c>
      <c r="H178">
        <f t="shared" ca="1" si="9"/>
        <v>0.6</v>
      </c>
    </row>
    <row r="179" spans="1:8">
      <c r="A179">
        <f t="shared" si="12"/>
        <v>175</v>
      </c>
      <c r="B179">
        <f t="shared" ca="1" si="10"/>
        <v>7</v>
      </c>
      <c r="C179" t="str">
        <f t="shared" ca="1" si="11"/>
        <v/>
      </c>
      <c r="H179">
        <f t="shared" ca="1" si="9"/>
        <v>0.7</v>
      </c>
    </row>
    <row r="180" spans="1:8">
      <c r="A180">
        <f t="shared" si="12"/>
        <v>176</v>
      </c>
      <c r="B180">
        <f t="shared" ca="1" si="10"/>
        <v>6</v>
      </c>
      <c r="C180" t="str">
        <f t="shared" ca="1" si="11"/>
        <v/>
      </c>
      <c r="H180">
        <f t="shared" ca="1" si="9"/>
        <v>0.6</v>
      </c>
    </row>
    <row r="181" spans="1:8">
      <c r="A181">
        <f t="shared" si="12"/>
        <v>177</v>
      </c>
      <c r="B181">
        <f t="shared" ca="1" si="10"/>
        <v>7</v>
      </c>
      <c r="C181" t="str">
        <f t="shared" ca="1" si="11"/>
        <v/>
      </c>
      <c r="H181">
        <f t="shared" ca="1" si="9"/>
        <v>0.7</v>
      </c>
    </row>
    <row r="182" spans="1:8">
      <c r="A182">
        <f t="shared" si="12"/>
        <v>178</v>
      </c>
      <c r="B182">
        <f t="shared" ca="1" si="10"/>
        <v>8</v>
      </c>
      <c r="C182" t="str">
        <f t="shared" ca="1" si="11"/>
        <v/>
      </c>
      <c r="H182">
        <f t="shared" ca="1" si="9"/>
        <v>0.8</v>
      </c>
    </row>
    <row r="183" spans="1:8">
      <c r="A183">
        <f t="shared" si="12"/>
        <v>179</v>
      </c>
      <c r="B183">
        <f t="shared" ca="1" si="10"/>
        <v>7</v>
      </c>
      <c r="C183" t="str">
        <f t="shared" ca="1" si="11"/>
        <v/>
      </c>
      <c r="H183">
        <f t="shared" ca="1" si="9"/>
        <v>0.7</v>
      </c>
    </row>
    <row r="184" spans="1:8">
      <c r="A184">
        <f t="shared" si="12"/>
        <v>180</v>
      </c>
      <c r="B184">
        <f t="shared" ca="1" si="10"/>
        <v>8</v>
      </c>
      <c r="C184" t="str">
        <f t="shared" ca="1" si="11"/>
        <v/>
      </c>
      <c r="H184">
        <f t="shared" ca="1" si="9"/>
        <v>0.8</v>
      </c>
    </row>
    <row r="185" spans="1:8">
      <c r="A185">
        <f t="shared" si="12"/>
        <v>181</v>
      </c>
      <c r="B185">
        <f t="shared" ca="1" si="10"/>
        <v>9</v>
      </c>
      <c r="C185" t="str">
        <f t="shared" ca="1" si="11"/>
        <v/>
      </c>
      <c r="H185">
        <f t="shared" ca="1" si="9"/>
        <v>0.9</v>
      </c>
    </row>
    <row r="186" spans="1:8">
      <c r="A186">
        <f t="shared" si="12"/>
        <v>182</v>
      </c>
      <c r="B186">
        <f t="shared" ca="1" si="10"/>
        <v>8</v>
      </c>
      <c r="C186" t="str">
        <f t="shared" ca="1" si="11"/>
        <v/>
      </c>
      <c r="H186">
        <f t="shared" ca="1" si="9"/>
        <v>0.8</v>
      </c>
    </row>
    <row r="187" spans="1:8">
      <c r="A187">
        <f t="shared" si="12"/>
        <v>183</v>
      </c>
      <c r="B187">
        <f t="shared" ca="1" si="10"/>
        <v>7</v>
      </c>
      <c r="C187" t="str">
        <f t="shared" ca="1" si="11"/>
        <v/>
      </c>
      <c r="H187">
        <f t="shared" ca="1" si="9"/>
        <v>0.7</v>
      </c>
    </row>
    <row r="188" spans="1:8">
      <c r="A188">
        <f t="shared" si="12"/>
        <v>184</v>
      </c>
      <c r="B188">
        <f t="shared" ca="1" si="10"/>
        <v>6</v>
      </c>
      <c r="C188" t="str">
        <f t="shared" ca="1" si="11"/>
        <v/>
      </c>
      <c r="H188">
        <f t="shared" ca="1" si="9"/>
        <v>0.6</v>
      </c>
    </row>
    <row r="189" spans="1:8">
      <c r="A189">
        <f t="shared" si="12"/>
        <v>185</v>
      </c>
      <c r="B189">
        <f t="shared" ca="1" si="10"/>
        <v>7</v>
      </c>
      <c r="C189" t="str">
        <f t="shared" ca="1" si="11"/>
        <v/>
      </c>
      <c r="H189">
        <f t="shared" ca="1" si="9"/>
        <v>0.7</v>
      </c>
    </row>
    <row r="190" spans="1:8">
      <c r="A190">
        <f t="shared" si="12"/>
        <v>186</v>
      </c>
      <c r="B190">
        <f t="shared" ca="1" si="10"/>
        <v>6</v>
      </c>
      <c r="C190" t="str">
        <f t="shared" ca="1" si="11"/>
        <v/>
      </c>
      <c r="H190">
        <f t="shared" ca="1" si="9"/>
        <v>0.6</v>
      </c>
    </row>
    <row r="191" spans="1:8">
      <c r="A191">
        <f t="shared" si="12"/>
        <v>187</v>
      </c>
      <c r="B191">
        <f t="shared" ca="1" si="10"/>
        <v>5</v>
      </c>
      <c r="C191" t="str">
        <f t="shared" ca="1" si="11"/>
        <v/>
      </c>
      <c r="H191">
        <f t="shared" ca="1" si="9"/>
        <v>0.5</v>
      </c>
    </row>
    <row r="192" spans="1:8">
      <c r="A192">
        <f t="shared" si="12"/>
        <v>188</v>
      </c>
      <c r="B192">
        <f t="shared" ca="1" si="10"/>
        <v>4</v>
      </c>
      <c r="C192" t="str">
        <f t="shared" ca="1" si="11"/>
        <v/>
      </c>
      <c r="H192">
        <f t="shared" ca="1" si="9"/>
        <v>0.4</v>
      </c>
    </row>
    <row r="193" spans="1:8">
      <c r="A193">
        <f t="shared" si="12"/>
        <v>189</v>
      </c>
      <c r="B193">
        <f t="shared" ca="1" si="10"/>
        <v>5</v>
      </c>
      <c r="C193" t="str">
        <f t="shared" ca="1" si="11"/>
        <v/>
      </c>
      <c r="H193">
        <f t="shared" ca="1" si="9"/>
        <v>0.5</v>
      </c>
    </row>
    <row r="194" spans="1:8">
      <c r="A194">
        <f t="shared" si="12"/>
        <v>190</v>
      </c>
      <c r="B194">
        <f t="shared" ca="1" si="10"/>
        <v>4</v>
      </c>
      <c r="C194" t="str">
        <f t="shared" ca="1" si="11"/>
        <v/>
      </c>
      <c r="H194">
        <f t="shared" ca="1" si="9"/>
        <v>0.4</v>
      </c>
    </row>
    <row r="195" spans="1:8">
      <c r="A195">
        <f t="shared" si="12"/>
        <v>191</v>
      </c>
      <c r="B195">
        <f t="shared" ca="1" si="10"/>
        <v>5</v>
      </c>
      <c r="C195" t="str">
        <f t="shared" ca="1" si="11"/>
        <v/>
      </c>
      <c r="H195">
        <f t="shared" ca="1" si="9"/>
        <v>0.5</v>
      </c>
    </row>
    <row r="196" spans="1:8">
      <c r="A196">
        <f t="shared" si="12"/>
        <v>192</v>
      </c>
      <c r="B196">
        <f t="shared" ca="1" si="10"/>
        <v>4</v>
      </c>
      <c r="C196" t="str">
        <f t="shared" ca="1" si="11"/>
        <v/>
      </c>
      <c r="H196">
        <f t="shared" ref="H196:H259" ca="1" si="13">B196/B$1</f>
        <v>0.4</v>
      </c>
    </row>
    <row r="197" spans="1:8">
      <c r="A197">
        <f t="shared" si="12"/>
        <v>193</v>
      </c>
      <c r="B197">
        <f t="shared" ca="1" si="10"/>
        <v>5</v>
      </c>
      <c r="C197" t="str">
        <f t="shared" ca="1" si="11"/>
        <v/>
      </c>
      <c r="H197">
        <f t="shared" ca="1" si="13"/>
        <v>0.5</v>
      </c>
    </row>
    <row r="198" spans="1:8">
      <c r="A198">
        <f t="shared" si="12"/>
        <v>194</v>
      </c>
      <c r="B198">
        <f t="shared" ref="B198:B261" ca="1" si="14">IF(B197=B$1,B197-1,IF(B197=0,B197+1,IF(RAND()&lt;B197/B$1,B197-1,B197+1)))</f>
        <v>6</v>
      </c>
      <c r="C198" t="str">
        <f t="shared" ref="C198:C261" ca="1" si="15">IF(B198=B$4,A198,"")</f>
        <v/>
      </c>
      <c r="H198">
        <f t="shared" ca="1" si="13"/>
        <v>0.6</v>
      </c>
    </row>
    <row r="199" spans="1:8">
      <c r="A199">
        <f t="shared" si="12"/>
        <v>195</v>
      </c>
      <c r="B199">
        <f t="shared" ca="1" si="14"/>
        <v>5</v>
      </c>
      <c r="C199" t="str">
        <f t="shared" ca="1" si="15"/>
        <v/>
      </c>
      <c r="H199">
        <f t="shared" ca="1" si="13"/>
        <v>0.5</v>
      </c>
    </row>
    <row r="200" spans="1:8">
      <c r="A200">
        <f t="shared" si="12"/>
        <v>196</v>
      </c>
      <c r="B200">
        <f t="shared" ca="1" si="14"/>
        <v>4</v>
      </c>
      <c r="C200" t="str">
        <f t="shared" ca="1" si="15"/>
        <v/>
      </c>
      <c r="H200">
        <f t="shared" ca="1" si="13"/>
        <v>0.4</v>
      </c>
    </row>
    <row r="201" spans="1:8">
      <c r="A201">
        <f t="shared" si="12"/>
        <v>197</v>
      </c>
      <c r="B201">
        <f t="shared" ca="1" si="14"/>
        <v>3</v>
      </c>
      <c r="C201" t="str">
        <f t="shared" ca="1" si="15"/>
        <v/>
      </c>
      <c r="H201">
        <f t="shared" ca="1" si="13"/>
        <v>0.3</v>
      </c>
    </row>
    <row r="202" spans="1:8">
      <c r="A202">
        <f t="shared" si="12"/>
        <v>198</v>
      </c>
      <c r="B202">
        <f t="shared" ca="1" si="14"/>
        <v>4</v>
      </c>
      <c r="C202" t="str">
        <f t="shared" ca="1" si="15"/>
        <v/>
      </c>
      <c r="H202">
        <f t="shared" ca="1" si="13"/>
        <v>0.4</v>
      </c>
    </row>
    <row r="203" spans="1:8">
      <c r="A203">
        <f t="shared" si="12"/>
        <v>199</v>
      </c>
      <c r="B203">
        <f t="shared" ca="1" si="14"/>
        <v>5</v>
      </c>
      <c r="C203" t="str">
        <f t="shared" ca="1" si="15"/>
        <v/>
      </c>
      <c r="H203">
        <f t="shared" ca="1" si="13"/>
        <v>0.5</v>
      </c>
    </row>
    <row r="204" spans="1:8">
      <c r="A204">
        <f t="shared" si="12"/>
        <v>200</v>
      </c>
      <c r="B204">
        <f t="shared" ca="1" si="14"/>
        <v>6</v>
      </c>
      <c r="C204" t="str">
        <f t="shared" ca="1" si="15"/>
        <v/>
      </c>
      <c r="H204">
        <f t="shared" ca="1" si="13"/>
        <v>0.6</v>
      </c>
    </row>
    <row r="205" spans="1:8">
      <c r="A205">
        <f t="shared" ref="A205:A268" si="16">1+A204</f>
        <v>201</v>
      </c>
      <c r="B205">
        <f t="shared" ca="1" si="14"/>
        <v>7</v>
      </c>
      <c r="C205" t="str">
        <f t="shared" ca="1" si="15"/>
        <v/>
      </c>
      <c r="H205">
        <f t="shared" ca="1" si="13"/>
        <v>0.7</v>
      </c>
    </row>
    <row r="206" spans="1:8">
      <c r="A206">
        <f t="shared" si="16"/>
        <v>202</v>
      </c>
      <c r="B206">
        <f t="shared" ca="1" si="14"/>
        <v>6</v>
      </c>
      <c r="C206" t="str">
        <f t="shared" ca="1" si="15"/>
        <v/>
      </c>
      <c r="H206">
        <f t="shared" ca="1" si="13"/>
        <v>0.6</v>
      </c>
    </row>
    <row r="207" spans="1:8">
      <c r="A207">
        <f t="shared" si="16"/>
        <v>203</v>
      </c>
      <c r="B207">
        <f t="shared" ca="1" si="14"/>
        <v>7</v>
      </c>
      <c r="C207" t="str">
        <f t="shared" ca="1" si="15"/>
        <v/>
      </c>
      <c r="H207">
        <f t="shared" ca="1" si="13"/>
        <v>0.7</v>
      </c>
    </row>
    <row r="208" spans="1:8">
      <c r="A208">
        <f t="shared" si="16"/>
        <v>204</v>
      </c>
      <c r="B208">
        <f t="shared" ca="1" si="14"/>
        <v>6</v>
      </c>
      <c r="C208" t="str">
        <f t="shared" ca="1" si="15"/>
        <v/>
      </c>
      <c r="H208">
        <f t="shared" ca="1" si="13"/>
        <v>0.6</v>
      </c>
    </row>
    <row r="209" spans="1:8">
      <c r="A209">
        <f t="shared" si="16"/>
        <v>205</v>
      </c>
      <c r="B209">
        <f t="shared" ca="1" si="14"/>
        <v>5</v>
      </c>
      <c r="C209" t="str">
        <f t="shared" ca="1" si="15"/>
        <v/>
      </c>
      <c r="H209">
        <f t="shared" ca="1" si="13"/>
        <v>0.5</v>
      </c>
    </row>
    <row r="210" spans="1:8">
      <c r="A210">
        <f t="shared" si="16"/>
        <v>206</v>
      </c>
      <c r="B210">
        <f t="shared" ca="1" si="14"/>
        <v>4</v>
      </c>
      <c r="C210" t="str">
        <f t="shared" ca="1" si="15"/>
        <v/>
      </c>
      <c r="H210">
        <f t="shared" ca="1" si="13"/>
        <v>0.4</v>
      </c>
    </row>
    <row r="211" spans="1:8">
      <c r="A211">
        <f t="shared" si="16"/>
        <v>207</v>
      </c>
      <c r="B211">
        <f t="shared" ca="1" si="14"/>
        <v>3</v>
      </c>
      <c r="C211" t="str">
        <f t="shared" ca="1" si="15"/>
        <v/>
      </c>
      <c r="H211">
        <f t="shared" ca="1" si="13"/>
        <v>0.3</v>
      </c>
    </row>
    <row r="212" spans="1:8">
      <c r="A212">
        <f t="shared" si="16"/>
        <v>208</v>
      </c>
      <c r="B212">
        <f t="shared" ca="1" si="14"/>
        <v>2</v>
      </c>
      <c r="C212" t="str">
        <f t="shared" ca="1" si="15"/>
        <v/>
      </c>
      <c r="H212">
        <f t="shared" ca="1" si="13"/>
        <v>0.2</v>
      </c>
    </row>
    <row r="213" spans="1:8">
      <c r="A213">
        <f t="shared" si="16"/>
        <v>209</v>
      </c>
      <c r="B213">
        <f t="shared" ca="1" si="14"/>
        <v>3</v>
      </c>
      <c r="C213" t="str">
        <f t="shared" ca="1" si="15"/>
        <v/>
      </c>
      <c r="H213">
        <f t="shared" ca="1" si="13"/>
        <v>0.3</v>
      </c>
    </row>
    <row r="214" spans="1:8">
      <c r="A214">
        <f t="shared" si="16"/>
        <v>210</v>
      </c>
      <c r="B214">
        <f t="shared" ca="1" si="14"/>
        <v>4</v>
      </c>
      <c r="C214" t="str">
        <f t="shared" ca="1" si="15"/>
        <v/>
      </c>
      <c r="H214">
        <f t="shared" ca="1" si="13"/>
        <v>0.4</v>
      </c>
    </row>
    <row r="215" spans="1:8">
      <c r="A215">
        <f t="shared" si="16"/>
        <v>211</v>
      </c>
      <c r="B215">
        <f t="shared" ca="1" si="14"/>
        <v>5</v>
      </c>
      <c r="C215" t="str">
        <f t="shared" ca="1" si="15"/>
        <v/>
      </c>
      <c r="H215">
        <f t="shared" ca="1" si="13"/>
        <v>0.5</v>
      </c>
    </row>
    <row r="216" spans="1:8">
      <c r="A216">
        <f t="shared" si="16"/>
        <v>212</v>
      </c>
      <c r="B216">
        <f t="shared" ca="1" si="14"/>
        <v>6</v>
      </c>
      <c r="C216" t="str">
        <f t="shared" ca="1" si="15"/>
        <v/>
      </c>
      <c r="H216">
        <f t="shared" ca="1" si="13"/>
        <v>0.6</v>
      </c>
    </row>
    <row r="217" spans="1:8">
      <c r="A217">
        <f t="shared" si="16"/>
        <v>213</v>
      </c>
      <c r="B217">
        <f t="shared" ca="1" si="14"/>
        <v>5</v>
      </c>
      <c r="C217" t="str">
        <f t="shared" ca="1" si="15"/>
        <v/>
      </c>
      <c r="H217">
        <f t="shared" ca="1" si="13"/>
        <v>0.5</v>
      </c>
    </row>
    <row r="218" spans="1:8">
      <c r="A218">
        <f t="shared" si="16"/>
        <v>214</v>
      </c>
      <c r="B218">
        <f t="shared" ca="1" si="14"/>
        <v>4</v>
      </c>
      <c r="C218" t="str">
        <f t="shared" ca="1" si="15"/>
        <v/>
      </c>
      <c r="H218">
        <f t="shared" ca="1" si="13"/>
        <v>0.4</v>
      </c>
    </row>
    <row r="219" spans="1:8">
      <c r="A219">
        <f t="shared" si="16"/>
        <v>215</v>
      </c>
      <c r="B219">
        <f t="shared" ca="1" si="14"/>
        <v>3</v>
      </c>
      <c r="C219" t="str">
        <f t="shared" ca="1" si="15"/>
        <v/>
      </c>
      <c r="H219">
        <f t="shared" ca="1" si="13"/>
        <v>0.3</v>
      </c>
    </row>
    <row r="220" spans="1:8">
      <c r="A220">
        <f t="shared" si="16"/>
        <v>216</v>
      </c>
      <c r="B220">
        <f t="shared" ca="1" si="14"/>
        <v>2</v>
      </c>
      <c r="C220" t="str">
        <f t="shared" ca="1" si="15"/>
        <v/>
      </c>
      <c r="H220">
        <f t="shared" ca="1" si="13"/>
        <v>0.2</v>
      </c>
    </row>
    <row r="221" spans="1:8">
      <c r="A221">
        <f t="shared" si="16"/>
        <v>217</v>
      </c>
      <c r="B221">
        <f t="shared" ca="1" si="14"/>
        <v>3</v>
      </c>
      <c r="C221" t="str">
        <f t="shared" ca="1" si="15"/>
        <v/>
      </c>
      <c r="H221">
        <f t="shared" ca="1" si="13"/>
        <v>0.3</v>
      </c>
    </row>
    <row r="222" spans="1:8">
      <c r="A222">
        <f t="shared" si="16"/>
        <v>218</v>
      </c>
      <c r="B222">
        <f t="shared" ca="1" si="14"/>
        <v>4</v>
      </c>
      <c r="C222" t="str">
        <f t="shared" ca="1" si="15"/>
        <v/>
      </c>
      <c r="H222">
        <f t="shared" ca="1" si="13"/>
        <v>0.4</v>
      </c>
    </row>
    <row r="223" spans="1:8">
      <c r="A223">
        <f t="shared" si="16"/>
        <v>219</v>
      </c>
      <c r="B223">
        <f t="shared" ca="1" si="14"/>
        <v>3</v>
      </c>
      <c r="C223" t="str">
        <f t="shared" ca="1" si="15"/>
        <v/>
      </c>
      <c r="H223">
        <f t="shared" ca="1" si="13"/>
        <v>0.3</v>
      </c>
    </row>
    <row r="224" spans="1:8">
      <c r="A224">
        <f t="shared" si="16"/>
        <v>220</v>
      </c>
      <c r="B224">
        <f t="shared" ca="1" si="14"/>
        <v>2</v>
      </c>
      <c r="C224" t="str">
        <f t="shared" ca="1" si="15"/>
        <v/>
      </c>
      <c r="H224">
        <f t="shared" ca="1" si="13"/>
        <v>0.2</v>
      </c>
    </row>
    <row r="225" spans="1:8">
      <c r="A225">
        <f t="shared" si="16"/>
        <v>221</v>
      </c>
      <c r="B225">
        <f t="shared" ca="1" si="14"/>
        <v>3</v>
      </c>
      <c r="C225" t="str">
        <f t="shared" ca="1" si="15"/>
        <v/>
      </c>
      <c r="H225">
        <f t="shared" ca="1" si="13"/>
        <v>0.3</v>
      </c>
    </row>
    <row r="226" spans="1:8">
      <c r="A226">
        <f t="shared" si="16"/>
        <v>222</v>
      </c>
      <c r="B226">
        <f t="shared" ca="1" si="14"/>
        <v>4</v>
      </c>
      <c r="C226" t="str">
        <f t="shared" ca="1" si="15"/>
        <v/>
      </c>
      <c r="H226">
        <f t="shared" ca="1" si="13"/>
        <v>0.4</v>
      </c>
    </row>
    <row r="227" spans="1:8">
      <c r="A227">
        <f t="shared" si="16"/>
        <v>223</v>
      </c>
      <c r="B227">
        <f t="shared" ca="1" si="14"/>
        <v>5</v>
      </c>
      <c r="C227" t="str">
        <f t="shared" ca="1" si="15"/>
        <v/>
      </c>
      <c r="H227">
        <f t="shared" ca="1" si="13"/>
        <v>0.5</v>
      </c>
    </row>
    <row r="228" spans="1:8">
      <c r="A228">
        <f t="shared" si="16"/>
        <v>224</v>
      </c>
      <c r="B228">
        <f t="shared" ca="1" si="14"/>
        <v>6</v>
      </c>
      <c r="C228" t="str">
        <f t="shared" ca="1" si="15"/>
        <v/>
      </c>
      <c r="H228">
        <f t="shared" ca="1" si="13"/>
        <v>0.6</v>
      </c>
    </row>
    <row r="229" spans="1:8">
      <c r="A229">
        <f t="shared" si="16"/>
        <v>225</v>
      </c>
      <c r="B229">
        <f t="shared" ca="1" si="14"/>
        <v>7</v>
      </c>
      <c r="C229" t="str">
        <f t="shared" ca="1" si="15"/>
        <v/>
      </c>
      <c r="H229">
        <f t="shared" ca="1" si="13"/>
        <v>0.7</v>
      </c>
    </row>
    <row r="230" spans="1:8">
      <c r="A230">
        <f t="shared" si="16"/>
        <v>226</v>
      </c>
      <c r="B230">
        <f t="shared" ca="1" si="14"/>
        <v>8</v>
      </c>
      <c r="C230" t="str">
        <f t="shared" ca="1" si="15"/>
        <v/>
      </c>
      <c r="H230">
        <f t="shared" ca="1" si="13"/>
        <v>0.8</v>
      </c>
    </row>
    <row r="231" spans="1:8">
      <c r="A231">
        <f t="shared" si="16"/>
        <v>227</v>
      </c>
      <c r="B231">
        <f t="shared" ca="1" si="14"/>
        <v>9</v>
      </c>
      <c r="C231" t="str">
        <f t="shared" ca="1" si="15"/>
        <v/>
      </c>
      <c r="H231">
        <f t="shared" ca="1" si="13"/>
        <v>0.9</v>
      </c>
    </row>
    <row r="232" spans="1:8">
      <c r="A232">
        <f t="shared" si="16"/>
        <v>228</v>
      </c>
      <c r="B232">
        <f t="shared" ca="1" si="14"/>
        <v>8</v>
      </c>
      <c r="C232" t="str">
        <f t="shared" ca="1" si="15"/>
        <v/>
      </c>
      <c r="H232">
        <f t="shared" ca="1" si="13"/>
        <v>0.8</v>
      </c>
    </row>
    <row r="233" spans="1:8">
      <c r="A233">
        <f t="shared" si="16"/>
        <v>229</v>
      </c>
      <c r="B233">
        <f t="shared" ca="1" si="14"/>
        <v>9</v>
      </c>
      <c r="C233" t="str">
        <f t="shared" ca="1" si="15"/>
        <v/>
      </c>
      <c r="H233">
        <f t="shared" ca="1" si="13"/>
        <v>0.9</v>
      </c>
    </row>
    <row r="234" spans="1:8">
      <c r="A234">
        <f t="shared" si="16"/>
        <v>230</v>
      </c>
      <c r="B234">
        <f t="shared" ca="1" si="14"/>
        <v>8</v>
      </c>
      <c r="C234" t="str">
        <f t="shared" ca="1" si="15"/>
        <v/>
      </c>
      <c r="H234">
        <f t="shared" ca="1" si="13"/>
        <v>0.8</v>
      </c>
    </row>
    <row r="235" spans="1:8">
      <c r="A235">
        <f t="shared" si="16"/>
        <v>231</v>
      </c>
      <c r="B235">
        <f t="shared" ca="1" si="14"/>
        <v>7</v>
      </c>
      <c r="C235" t="str">
        <f t="shared" ca="1" si="15"/>
        <v/>
      </c>
      <c r="H235">
        <f t="shared" ca="1" si="13"/>
        <v>0.7</v>
      </c>
    </row>
    <row r="236" spans="1:8">
      <c r="A236">
        <f t="shared" si="16"/>
        <v>232</v>
      </c>
      <c r="B236">
        <f t="shared" ca="1" si="14"/>
        <v>6</v>
      </c>
      <c r="C236" t="str">
        <f t="shared" ca="1" si="15"/>
        <v/>
      </c>
      <c r="H236">
        <f t="shared" ca="1" si="13"/>
        <v>0.6</v>
      </c>
    </row>
    <row r="237" spans="1:8">
      <c r="A237">
        <f t="shared" si="16"/>
        <v>233</v>
      </c>
      <c r="B237">
        <f t="shared" ca="1" si="14"/>
        <v>5</v>
      </c>
      <c r="C237" t="str">
        <f t="shared" ca="1" si="15"/>
        <v/>
      </c>
      <c r="H237">
        <f t="shared" ca="1" si="13"/>
        <v>0.5</v>
      </c>
    </row>
    <row r="238" spans="1:8">
      <c r="A238">
        <f t="shared" si="16"/>
        <v>234</v>
      </c>
      <c r="B238">
        <f t="shared" ca="1" si="14"/>
        <v>4</v>
      </c>
      <c r="C238" t="str">
        <f t="shared" ca="1" si="15"/>
        <v/>
      </c>
      <c r="H238">
        <f t="shared" ca="1" si="13"/>
        <v>0.4</v>
      </c>
    </row>
    <row r="239" spans="1:8">
      <c r="A239">
        <f t="shared" si="16"/>
        <v>235</v>
      </c>
      <c r="B239">
        <f t="shared" ca="1" si="14"/>
        <v>5</v>
      </c>
      <c r="C239" t="str">
        <f t="shared" ca="1" si="15"/>
        <v/>
      </c>
      <c r="H239">
        <f t="shared" ca="1" si="13"/>
        <v>0.5</v>
      </c>
    </row>
    <row r="240" spans="1:8">
      <c r="A240">
        <f t="shared" si="16"/>
        <v>236</v>
      </c>
      <c r="B240">
        <f t="shared" ca="1" si="14"/>
        <v>6</v>
      </c>
      <c r="C240" t="str">
        <f t="shared" ca="1" si="15"/>
        <v/>
      </c>
      <c r="H240">
        <f t="shared" ca="1" si="13"/>
        <v>0.6</v>
      </c>
    </row>
    <row r="241" spans="1:8">
      <c r="A241">
        <f t="shared" si="16"/>
        <v>237</v>
      </c>
      <c r="B241">
        <f t="shared" ca="1" si="14"/>
        <v>7</v>
      </c>
      <c r="C241" t="str">
        <f t="shared" ca="1" si="15"/>
        <v/>
      </c>
      <c r="H241">
        <f t="shared" ca="1" si="13"/>
        <v>0.7</v>
      </c>
    </row>
    <row r="242" spans="1:8">
      <c r="A242">
        <f t="shared" si="16"/>
        <v>238</v>
      </c>
      <c r="B242">
        <f t="shared" ca="1" si="14"/>
        <v>6</v>
      </c>
      <c r="C242" t="str">
        <f t="shared" ca="1" si="15"/>
        <v/>
      </c>
      <c r="H242">
        <f t="shared" ca="1" si="13"/>
        <v>0.6</v>
      </c>
    </row>
    <row r="243" spans="1:8">
      <c r="A243">
        <f t="shared" si="16"/>
        <v>239</v>
      </c>
      <c r="B243">
        <f t="shared" ca="1" si="14"/>
        <v>7</v>
      </c>
      <c r="C243" t="str">
        <f t="shared" ca="1" si="15"/>
        <v/>
      </c>
      <c r="H243">
        <f t="shared" ca="1" si="13"/>
        <v>0.7</v>
      </c>
    </row>
    <row r="244" spans="1:8">
      <c r="A244">
        <f t="shared" si="16"/>
        <v>240</v>
      </c>
      <c r="B244">
        <f t="shared" ca="1" si="14"/>
        <v>6</v>
      </c>
      <c r="C244" t="str">
        <f t="shared" ca="1" si="15"/>
        <v/>
      </c>
      <c r="H244">
        <f t="shared" ca="1" si="13"/>
        <v>0.6</v>
      </c>
    </row>
    <row r="245" spans="1:8">
      <c r="A245">
        <f t="shared" si="16"/>
        <v>241</v>
      </c>
      <c r="B245">
        <f t="shared" ca="1" si="14"/>
        <v>7</v>
      </c>
      <c r="C245" t="str">
        <f t="shared" ca="1" si="15"/>
        <v/>
      </c>
      <c r="H245">
        <f t="shared" ca="1" si="13"/>
        <v>0.7</v>
      </c>
    </row>
    <row r="246" spans="1:8">
      <c r="A246">
        <f t="shared" si="16"/>
        <v>242</v>
      </c>
      <c r="B246">
        <f t="shared" ca="1" si="14"/>
        <v>8</v>
      </c>
      <c r="C246" t="str">
        <f t="shared" ca="1" si="15"/>
        <v/>
      </c>
      <c r="H246">
        <f t="shared" ca="1" si="13"/>
        <v>0.8</v>
      </c>
    </row>
    <row r="247" spans="1:8">
      <c r="A247">
        <f t="shared" si="16"/>
        <v>243</v>
      </c>
      <c r="B247">
        <f t="shared" ca="1" si="14"/>
        <v>7</v>
      </c>
      <c r="C247" t="str">
        <f t="shared" ca="1" si="15"/>
        <v/>
      </c>
      <c r="H247">
        <f t="shared" ca="1" si="13"/>
        <v>0.7</v>
      </c>
    </row>
    <row r="248" spans="1:8">
      <c r="A248">
        <f t="shared" si="16"/>
        <v>244</v>
      </c>
      <c r="B248">
        <f t="shared" ca="1" si="14"/>
        <v>6</v>
      </c>
      <c r="C248" t="str">
        <f t="shared" ca="1" si="15"/>
        <v/>
      </c>
      <c r="H248">
        <f t="shared" ca="1" si="13"/>
        <v>0.6</v>
      </c>
    </row>
    <row r="249" spans="1:8">
      <c r="A249">
        <f t="shared" si="16"/>
        <v>245</v>
      </c>
      <c r="B249">
        <f t="shared" ca="1" si="14"/>
        <v>7</v>
      </c>
      <c r="C249" t="str">
        <f t="shared" ca="1" si="15"/>
        <v/>
      </c>
      <c r="H249">
        <f t="shared" ca="1" si="13"/>
        <v>0.7</v>
      </c>
    </row>
    <row r="250" spans="1:8">
      <c r="A250">
        <f t="shared" si="16"/>
        <v>246</v>
      </c>
      <c r="B250">
        <f t="shared" ca="1" si="14"/>
        <v>8</v>
      </c>
      <c r="C250" t="str">
        <f t="shared" ca="1" si="15"/>
        <v/>
      </c>
      <c r="H250">
        <f t="shared" ca="1" si="13"/>
        <v>0.8</v>
      </c>
    </row>
    <row r="251" spans="1:8">
      <c r="A251">
        <f t="shared" si="16"/>
        <v>247</v>
      </c>
      <c r="B251">
        <f t="shared" ca="1" si="14"/>
        <v>7</v>
      </c>
      <c r="C251" t="str">
        <f t="shared" ca="1" si="15"/>
        <v/>
      </c>
      <c r="H251">
        <f t="shared" ca="1" si="13"/>
        <v>0.7</v>
      </c>
    </row>
    <row r="252" spans="1:8">
      <c r="A252">
        <f t="shared" si="16"/>
        <v>248</v>
      </c>
      <c r="B252">
        <f t="shared" ca="1" si="14"/>
        <v>8</v>
      </c>
      <c r="C252" t="str">
        <f t="shared" ca="1" si="15"/>
        <v/>
      </c>
      <c r="H252">
        <f t="shared" ca="1" si="13"/>
        <v>0.8</v>
      </c>
    </row>
    <row r="253" spans="1:8">
      <c r="A253">
        <f t="shared" si="16"/>
        <v>249</v>
      </c>
      <c r="B253">
        <f t="shared" ca="1" si="14"/>
        <v>7</v>
      </c>
      <c r="C253" t="str">
        <f t="shared" ca="1" si="15"/>
        <v/>
      </c>
      <c r="H253">
        <f t="shared" ca="1" si="13"/>
        <v>0.7</v>
      </c>
    </row>
    <row r="254" spans="1:8">
      <c r="A254">
        <f t="shared" si="16"/>
        <v>250</v>
      </c>
      <c r="B254">
        <f t="shared" ca="1" si="14"/>
        <v>8</v>
      </c>
      <c r="C254" t="str">
        <f t="shared" ca="1" si="15"/>
        <v/>
      </c>
      <c r="H254">
        <f t="shared" ca="1" si="13"/>
        <v>0.8</v>
      </c>
    </row>
    <row r="255" spans="1:8">
      <c r="A255">
        <f t="shared" si="16"/>
        <v>251</v>
      </c>
      <c r="B255">
        <f t="shared" ca="1" si="14"/>
        <v>7</v>
      </c>
      <c r="C255" t="str">
        <f t="shared" ca="1" si="15"/>
        <v/>
      </c>
      <c r="H255">
        <f t="shared" ca="1" si="13"/>
        <v>0.7</v>
      </c>
    </row>
    <row r="256" spans="1:8">
      <c r="A256">
        <f t="shared" si="16"/>
        <v>252</v>
      </c>
      <c r="B256">
        <f t="shared" ca="1" si="14"/>
        <v>6</v>
      </c>
      <c r="C256" t="str">
        <f t="shared" ca="1" si="15"/>
        <v/>
      </c>
      <c r="H256">
        <f t="shared" ca="1" si="13"/>
        <v>0.6</v>
      </c>
    </row>
    <row r="257" spans="1:8">
      <c r="A257">
        <f t="shared" si="16"/>
        <v>253</v>
      </c>
      <c r="B257">
        <f t="shared" ca="1" si="14"/>
        <v>7</v>
      </c>
      <c r="C257" t="str">
        <f t="shared" ca="1" si="15"/>
        <v/>
      </c>
      <c r="H257">
        <f t="shared" ca="1" si="13"/>
        <v>0.7</v>
      </c>
    </row>
    <row r="258" spans="1:8">
      <c r="A258">
        <f t="shared" si="16"/>
        <v>254</v>
      </c>
      <c r="B258">
        <f t="shared" ca="1" si="14"/>
        <v>6</v>
      </c>
      <c r="C258" t="str">
        <f t="shared" ca="1" si="15"/>
        <v/>
      </c>
      <c r="H258">
        <f t="shared" ca="1" si="13"/>
        <v>0.6</v>
      </c>
    </row>
    <row r="259" spans="1:8">
      <c r="A259">
        <f t="shared" si="16"/>
        <v>255</v>
      </c>
      <c r="B259">
        <f t="shared" ca="1" si="14"/>
        <v>7</v>
      </c>
      <c r="C259" t="str">
        <f t="shared" ca="1" si="15"/>
        <v/>
      </c>
      <c r="H259">
        <f t="shared" ca="1" si="13"/>
        <v>0.7</v>
      </c>
    </row>
    <row r="260" spans="1:8">
      <c r="A260">
        <f t="shared" si="16"/>
        <v>256</v>
      </c>
      <c r="B260">
        <f t="shared" ca="1" si="14"/>
        <v>8</v>
      </c>
      <c r="C260" t="str">
        <f t="shared" ca="1" si="15"/>
        <v/>
      </c>
      <c r="H260">
        <f t="shared" ref="H260:H323" ca="1" si="17">B260/B$1</f>
        <v>0.8</v>
      </c>
    </row>
    <row r="261" spans="1:8">
      <c r="A261">
        <f t="shared" si="16"/>
        <v>257</v>
      </c>
      <c r="B261">
        <f t="shared" ca="1" si="14"/>
        <v>7</v>
      </c>
      <c r="C261" t="str">
        <f t="shared" ca="1" si="15"/>
        <v/>
      </c>
      <c r="H261">
        <f t="shared" ca="1" si="17"/>
        <v>0.7</v>
      </c>
    </row>
    <row r="262" spans="1:8">
      <c r="A262">
        <f t="shared" si="16"/>
        <v>258</v>
      </c>
      <c r="B262">
        <f t="shared" ref="B262:B325" ca="1" si="18">IF(B261=B$1,B261-1,IF(B261=0,B261+1,IF(RAND()&lt;B261/B$1,B261-1,B261+1)))</f>
        <v>6</v>
      </c>
      <c r="C262" t="str">
        <f t="shared" ref="C262:C325" ca="1" si="19">IF(B262=B$4,A262,"")</f>
        <v/>
      </c>
      <c r="H262">
        <f t="shared" ca="1" si="17"/>
        <v>0.6</v>
      </c>
    </row>
    <row r="263" spans="1:8">
      <c r="A263">
        <f t="shared" si="16"/>
        <v>259</v>
      </c>
      <c r="B263">
        <f t="shared" ca="1" si="18"/>
        <v>5</v>
      </c>
      <c r="C263" t="str">
        <f t="shared" ca="1" si="19"/>
        <v/>
      </c>
      <c r="H263">
        <f t="shared" ca="1" si="17"/>
        <v>0.5</v>
      </c>
    </row>
    <row r="264" spans="1:8">
      <c r="A264">
        <f t="shared" si="16"/>
        <v>260</v>
      </c>
      <c r="B264">
        <f t="shared" ca="1" si="18"/>
        <v>4</v>
      </c>
      <c r="C264" t="str">
        <f t="shared" ca="1" si="19"/>
        <v/>
      </c>
      <c r="H264">
        <f t="shared" ca="1" si="17"/>
        <v>0.4</v>
      </c>
    </row>
    <row r="265" spans="1:8">
      <c r="A265">
        <f t="shared" si="16"/>
        <v>261</v>
      </c>
      <c r="B265">
        <f t="shared" ca="1" si="18"/>
        <v>5</v>
      </c>
      <c r="C265" t="str">
        <f t="shared" ca="1" si="19"/>
        <v/>
      </c>
      <c r="H265">
        <f t="shared" ca="1" si="17"/>
        <v>0.5</v>
      </c>
    </row>
    <row r="266" spans="1:8">
      <c r="A266">
        <f t="shared" si="16"/>
        <v>262</v>
      </c>
      <c r="B266">
        <f t="shared" ca="1" si="18"/>
        <v>4</v>
      </c>
      <c r="C266" t="str">
        <f t="shared" ca="1" si="19"/>
        <v/>
      </c>
      <c r="H266">
        <f t="shared" ca="1" si="17"/>
        <v>0.4</v>
      </c>
    </row>
    <row r="267" spans="1:8">
      <c r="A267">
        <f t="shared" si="16"/>
        <v>263</v>
      </c>
      <c r="B267">
        <f t="shared" ca="1" si="18"/>
        <v>5</v>
      </c>
      <c r="C267" t="str">
        <f t="shared" ca="1" si="19"/>
        <v/>
      </c>
      <c r="H267">
        <f t="shared" ca="1" si="17"/>
        <v>0.5</v>
      </c>
    </row>
    <row r="268" spans="1:8">
      <c r="A268">
        <f t="shared" si="16"/>
        <v>264</v>
      </c>
      <c r="B268">
        <f t="shared" ca="1" si="18"/>
        <v>6</v>
      </c>
      <c r="C268" t="str">
        <f t="shared" ca="1" si="19"/>
        <v/>
      </c>
      <c r="H268">
        <f t="shared" ca="1" si="17"/>
        <v>0.6</v>
      </c>
    </row>
    <row r="269" spans="1:8">
      <c r="A269">
        <f t="shared" ref="A269:A332" si="20">1+A268</f>
        <v>265</v>
      </c>
      <c r="B269">
        <f t="shared" ca="1" si="18"/>
        <v>7</v>
      </c>
      <c r="C269" t="str">
        <f t="shared" ca="1" si="19"/>
        <v/>
      </c>
      <c r="H269">
        <f t="shared" ca="1" si="17"/>
        <v>0.7</v>
      </c>
    </row>
    <row r="270" spans="1:8">
      <c r="A270">
        <f t="shared" si="20"/>
        <v>266</v>
      </c>
      <c r="B270">
        <f t="shared" ca="1" si="18"/>
        <v>8</v>
      </c>
      <c r="C270" t="str">
        <f t="shared" ca="1" si="19"/>
        <v/>
      </c>
      <c r="H270">
        <f t="shared" ca="1" si="17"/>
        <v>0.8</v>
      </c>
    </row>
    <row r="271" spans="1:8">
      <c r="A271">
        <f t="shared" si="20"/>
        <v>267</v>
      </c>
      <c r="B271">
        <f t="shared" ca="1" si="18"/>
        <v>7</v>
      </c>
      <c r="C271" t="str">
        <f t="shared" ca="1" si="19"/>
        <v/>
      </c>
      <c r="H271">
        <f t="shared" ca="1" si="17"/>
        <v>0.7</v>
      </c>
    </row>
    <row r="272" spans="1:8">
      <c r="A272">
        <f t="shared" si="20"/>
        <v>268</v>
      </c>
      <c r="B272">
        <f t="shared" ca="1" si="18"/>
        <v>8</v>
      </c>
      <c r="C272" t="str">
        <f t="shared" ca="1" si="19"/>
        <v/>
      </c>
      <c r="H272">
        <f t="shared" ca="1" si="17"/>
        <v>0.8</v>
      </c>
    </row>
    <row r="273" spans="1:8">
      <c r="A273">
        <f t="shared" si="20"/>
        <v>269</v>
      </c>
      <c r="B273">
        <f t="shared" ca="1" si="18"/>
        <v>7</v>
      </c>
      <c r="C273" t="str">
        <f t="shared" ca="1" si="19"/>
        <v/>
      </c>
      <c r="H273">
        <f t="shared" ca="1" si="17"/>
        <v>0.7</v>
      </c>
    </row>
    <row r="274" spans="1:8">
      <c r="A274">
        <f t="shared" si="20"/>
        <v>270</v>
      </c>
      <c r="B274">
        <f t="shared" ca="1" si="18"/>
        <v>6</v>
      </c>
      <c r="C274" t="str">
        <f t="shared" ca="1" si="19"/>
        <v/>
      </c>
      <c r="H274">
        <f t="shared" ca="1" si="17"/>
        <v>0.6</v>
      </c>
    </row>
    <row r="275" spans="1:8">
      <c r="A275">
        <f t="shared" si="20"/>
        <v>271</v>
      </c>
      <c r="B275">
        <f t="shared" ca="1" si="18"/>
        <v>5</v>
      </c>
      <c r="C275" t="str">
        <f t="shared" ca="1" si="19"/>
        <v/>
      </c>
      <c r="H275">
        <f t="shared" ca="1" si="17"/>
        <v>0.5</v>
      </c>
    </row>
    <row r="276" spans="1:8">
      <c r="A276">
        <f t="shared" si="20"/>
        <v>272</v>
      </c>
      <c r="B276">
        <f t="shared" ca="1" si="18"/>
        <v>6</v>
      </c>
      <c r="C276" t="str">
        <f t="shared" ca="1" si="19"/>
        <v/>
      </c>
      <c r="H276">
        <f t="shared" ca="1" si="17"/>
        <v>0.6</v>
      </c>
    </row>
    <row r="277" spans="1:8">
      <c r="A277">
        <f t="shared" si="20"/>
        <v>273</v>
      </c>
      <c r="B277">
        <f t="shared" ca="1" si="18"/>
        <v>5</v>
      </c>
      <c r="C277" t="str">
        <f t="shared" ca="1" si="19"/>
        <v/>
      </c>
      <c r="H277">
        <f t="shared" ca="1" si="17"/>
        <v>0.5</v>
      </c>
    </row>
    <row r="278" spans="1:8">
      <c r="A278">
        <f t="shared" si="20"/>
        <v>274</v>
      </c>
      <c r="B278">
        <f t="shared" ca="1" si="18"/>
        <v>4</v>
      </c>
      <c r="C278" t="str">
        <f t="shared" ca="1" si="19"/>
        <v/>
      </c>
      <c r="H278">
        <f t="shared" ca="1" si="17"/>
        <v>0.4</v>
      </c>
    </row>
    <row r="279" spans="1:8">
      <c r="A279">
        <f t="shared" si="20"/>
        <v>275</v>
      </c>
      <c r="B279">
        <f t="shared" ca="1" si="18"/>
        <v>3</v>
      </c>
      <c r="C279" t="str">
        <f t="shared" ca="1" si="19"/>
        <v/>
      </c>
      <c r="H279">
        <f t="shared" ca="1" si="17"/>
        <v>0.3</v>
      </c>
    </row>
    <row r="280" spans="1:8">
      <c r="A280">
        <f t="shared" si="20"/>
        <v>276</v>
      </c>
      <c r="B280">
        <f t="shared" ca="1" si="18"/>
        <v>2</v>
      </c>
      <c r="C280" t="str">
        <f t="shared" ca="1" si="19"/>
        <v/>
      </c>
      <c r="H280">
        <f t="shared" ca="1" si="17"/>
        <v>0.2</v>
      </c>
    </row>
    <row r="281" spans="1:8">
      <c r="A281">
        <f t="shared" si="20"/>
        <v>277</v>
      </c>
      <c r="B281">
        <f t="shared" ca="1" si="18"/>
        <v>3</v>
      </c>
      <c r="C281" t="str">
        <f t="shared" ca="1" si="19"/>
        <v/>
      </c>
      <c r="H281">
        <f t="shared" ca="1" si="17"/>
        <v>0.3</v>
      </c>
    </row>
    <row r="282" spans="1:8">
      <c r="A282">
        <f t="shared" si="20"/>
        <v>278</v>
      </c>
      <c r="B282">
        <f t="shared" ca="1" si="18"/>
        <v>2</v>
      </c>
      <c r="C282" t="str">
        <f t="shared" ca="1" si="19"/>
        <v/>
      </c>
      <c r="H282">
        <f t="shared" ca="1" si="17"/>
        <v>0.2</v>
      </c>
    </row>
    <row r="283" spans="1:8">
      <c r="A283">
        <f t="shared" si="20"/>
        <v>279</v>
      </c>
      <c r="B283">
        <f t="shared" ca="1" si="18"/>
        <v>3</v>
      </c>
      <c r="C283" t="str">
        <f t="shared" ca="1" si="19"/>
        <v/>
      </c>
      <c r="H283">
        <f t="shared" ca="1" si="17"/>
        <v>0.3</v>
      </c>
    </row>
    <row r="284" spans="1:8">
      <c r="A284">
        <f t="shared" si="20"/>
        <v>280</v>
      </c>
      <c r="B284">
        <f t="shared" ca="1" si="18"/>
        <v>4</v>
      </c>
      <c r="C284" t="str">
        <f t="shared" ca="1" si="19"/>
        <v/>
      </c>
      <c r="H284">
        <f t="shared" ca="1" si="17"/>
        <v>0.4</v>
      </c>
    </row>
    <row r="285" spans="1:8">
      <c r="A285">
        <f t="shared" si="20"/>
        <v>281</v>
      </c>
      <c r="B285">
        <f t="shared" ca="1" si="18"/>
        <v>5</v>
      </c>
      <c r="C285" t="str">
        <f t="shared" ca="1" si="19"/>
        <v/>
      </c>
      <c r="H285">
        <f t="shared" ca="1" si="17"/>
        <v>0.5</v>
      </c>
    </row>
    <row r="286" spans="1:8">
      <c r="A286">
        <f t="shared" si="20"/>
        <v>282</v>
      </c>
      <c r="B286">
        <f t="shared" ca="1" si="18"/>
        <v>4</v>
      </c>
      <c r="C286" t="str">
        <f t="shared" ca="1" si="19"/>
        <v/>
      </c>
      <c r="H286">
        <f t="shared" ca="1" si="17"/>
        <v>0.4</v>
      </c>
    </row>
    <row r="287" spans="1:8">
      <c r="A287">
        <f t="shared" si="20"/>
        <v>283</v>
      </c>
      <c r="B287">
        <f t="shared" ca="1" si="18"/>
        <v>5</v>
      </c>
      <c r="C287" t="str">
        <f t="shared" ca="1" si="19"/>
        <v/>
      </c>
      <c r="H287">
        <f t="shared" ca="1" si="17"/>
        <v>0.5</v>
      </c>
    </row>
    <row r="288" spans="1:8">
      <c r="A288">
        <f t="shared" si="20"/>
        <v>284</v>
      </c>
      <c r="B288">
        <f t="shared" ca="1" si="18"/>
        <v>4</v>
      </c>
      <c r="C288" t="str">
        <f t="shared" ca="1" si="19"/>
        <v/>
      </c>
      <c r="H288">
        <f t="shared" ca="1" si="17"/>
        <v>0.4</v>
      </c>
    </row>
    <row r="289" spans="1:8">
      <c r="A289">
        <f t="shared" si="20"/>
        <v>285</v>
      </c>
      <c r="B289">
        <f t="shared" ca="1" si="18"/>
        <v>3</v>
      </c>
      <c r="C289" t="str">
        <f t="shared" ca="1" si="19"/>
        <v/>
      </c>
      <c r="H289">
        <f t="shared" ca="1" si="17"/>
        <v>0.3</v>
      </c>
    </row>
    <row r="290" spans="1:8">
      <c r="A290">
        <f t="shared" si="20"/>
        <v>286</v>
      </c>
      <c r="B290">
        <f t="shared" ca="1" si="18"/>
        <v>4</v>
      </c>
      <c r="C290" t="str">
        <f t="shared" ca="1" si="19"/>
        <v/>
      </c>
      <c r="H290">
        <f t="shared" ca="1" si="17"/>
        <v>0.4</v>
      </c>
    </row>
    <row r="291" spans="1:8">
      <c r="A291">
        <f t="shared" si="20"/>
        <v>287</v>
      </c>
      <c r="B291">
        <f t="shared" ca="1" si="18"/>
        <v>5</v>
      </c>
      <c r="C291" t="str">
        <f t="shared" ca="1" si="19"/>
        <v/>
      </c>
      <c r="H291">
        <f t="shared" ca="1" si="17"/>
        <v>0.5</v>
      </c>
    </row>
    <row r="292" spans="1:8">
      <c r="A292">
        <f t="shared" si="20"/>
        <v>288</v>
      </c>
      <c r="B292">
        <f t="shared" ca="1" si="18"/>
        <v>4</v>
      </c>
      <c r="C292" t="str">
        <f t="shared" ca="1" si="19"/>
        <v/>
      </c>
      <c r="H292">
        <f t="shared" ca="1" si="17"/>
        <v>0.4</v>
      </c>
    </row>
    <row r="293" spans="1:8">
      <c r="A293">
        <f t="shared" si="20"/>
        <v>289</v>
      </c>
      <c r="B293">
        <f t="shared" ca="1" si="18"/>
        <v>5</v>
      </c>
      <c r="C293" t="str">
        <f t="shared" ca="1" si="19"/>
        <v/>
      </c>
      <c r="H293">
        <f t="shared" ca="1" si="17"/>
        <v>0.5</v>
      </c>
    </row>
    <row r="294" spans="1:8">
      <c r="A294">
        <f t="shared" si="20"/>
        <v>290</v>
      </c>
      <c r="B294">
        <f t="shared" ca="1" si="18"/>
        <v>6</v>
      </c>
      <c r="C294" t="str">
        <f t="shared" ca="1" si="19"/>
        <v/>
      </c>
      <c r="H294">
        <f t="shared" ca="1" si="17"/>
        <v>0.6</v>
      </c>
    </row>
    <row r="295" spans="1:8">
      <c r="A295">
        <f t="shared" si="20"/>
        <v>291</v>
      </c>
      <c r="B295">
        <f t="shared" ca="1" si="18"/>
        <v>7</v>
      </c>
      <c r="C295" t="str">
        <f t="shared" ca="1" si="19"/>
        <v/>
      </c>
      <c r="H295">
        <f t="shared" ca="1" si="17"/>
        <v>0.7</v>
      </c>
    </row>
    <row r="296" spans="1:8">
      <c r="A296">
        <f t="shared" si="20"/>
        <v>292</v>
      </c>
      <c r="B296">
        <f t="shared" ca="1" si="18"/>
        <v>8</v>
      </c>
      <c r="C296" t="str">
        <f t="shared" ca="1" si="19"/>
        <v/>
      </c>
      <c r="H296">
        <f t="shared" ca="1" si="17"/>
        <v>0.8</v>
      </c>
    </row>
    <row r="297" spans="1:8">
      <c r="A297">
        <f t="shared" si="20"/>
        <v>293</v>
      </c>
      <c r="B297">
        <f t="shared" ca="1" si="18"/>
        <v>7</v>
      </c>
      <c r="C297" t="str">
        <f t="shared" ca="1" si="19"/>
        <v/>
      </c>
      <c r="H297">
        <f t="shared" ca="1" si="17"/>
        <v>0.7</v>
      </c>
    </row>
    <row r="298" spans="1:8">
      <c r="A298">
        <f t="shared" si="20"/>
        <v>294</v>
      </c>
      <c r="B298">
        <f t="shared" ca="1" si="18"/>
        <v>6</v>
      </c>
      <c r="C298" t="str">
        <f t="shared" ca="1" si="19"/>
        <v/>
      </c>
      <c r="H298">
        <f t="shared" ca="1" si="17"/>
        <v>0.6</v>
      </c>
    </row>
    <row r="299" spans="1:8">
      <c r="A299">
        <f t="shared" si="20"/>
        <v>295</v>
      </c>
      <c r="B299">
        <f t="shared" ca="1" si="18"/>
        <v>5</v>
      </c>
      <c r="C299" t="str">
        <f t="shared" ca="1" si="19"/>
        <v/>
      </c>
      <c r="H299">
        <f t="shared" ca="1" si="17"/>
        <v>0.5</v>
      </c>
    </row>
    <row r="300" spans="1:8">
      <c r="A300">
        <f t="shared" si="20"/>
        <v>296</v>
      </c>
      <c r="B300">
        <f t="shared" ca="1" si="18"/>
        <v>6</v>
      </c>
      <c r="C300" t="str">
        <f t="shared" ca="1" si="19"/>
        <v/>
      </c>
      <c r="H300">
        <f t="shared" ca="1" si="17"/>
        <v>0.6</v>
      </c>
    </row>
    <row r="301" spans="1:8">
      <c r="A301">
        <f t="shared" si="20"/>
        <v>297</v>
      </c>
      <c r="B301">
        <f t="shared" ca="1" si="18"/>
        <v>5</v>
      </c>
      <c r="C301" t="str">
        <f t="shared" ca="1" si="19"/>
        <v/>
      </c>
      <c r="H301">
        <f t="shared" ca="1" si="17"/>
        <v>0.5</v>
      </c>
    </row>
    <row r="302" spans="1:8">
      <c r="A302">
        <f t="shared" si="20"/>
        <v>298</v>
      </c>
      <c r="B302">
        <f t="shared" ca="1" si="18"/>
        <v>6</v>
      </c>
      <c r="C302" t="str">
        <f t="shared" ca="1" si="19"/>
        <v/>
      </c>
      <c r="H302">
        <f t="shared" ca="1" si="17"/>
        <v>0.6</v>
      </c>
    </row>
    <row r="303" spans="1:8">
      <c r="A303">
        <f t="shared" si="20"/>
        <v>299</v>
      </c>
      <c r="B303">
        <f t="shared" ca="1" si="18"/>
        <v>5</v>
      </c>
      <c r="C303" t="str">
        <f t="shared" ca="1" si="19"/>
        <v/>
      </c>
      <c r="H303">
        <f t="shared" ca="1" si="17"/>
        <v>0.5</v>
      </c>
    </row>
    <row r="304" spans="1:8">
      <c r="A304">
        <f t="shared" si="20"/>
        <v>300</v>
      </c>
      <c r="B304">
        <f t="shared" ca="1" si="18"/>
        <v>4</v>
      </c>
      <c r="C304" t="str">
        <f t="shared" ca="1" si="19"/>
        <v/>
      </c>
      <c r="H304">
        <f t="shared" ca="1" si="17"/>
        <v>0.4</v>
      </c>
    </row>
    <row r="305" spans="1:8">
      <c r="A305">
        <f t="shared" si="20"/>
        <v>301</v>
      </c>
      <c r="B305">
        <f t="shared" ca="1" si="18"/>
        <v>5</v>
      </c>
      <c r="C305" t="str">
        <f t="shared" ca="1" si="19"/>
        <v/>
      </c>
      <c r="H305">
        <f t="shared" ca="1" si="17"/>
        <v>0.5</v>
      </c>
    </row>
    <row r="306" spans="1:8">
      <c r="A306">
        <f t="shared" si="20"/>
        <v>302</v>
      </c>
      <c r="B306">
        <f t="shared" ca="1" si="18"/>
        <v>4</v>
      </c>
      <c r="C306" t="str">
        <f t="shared" ca="1" si="19"/>
        <v/>
      </c>
      <c r="H306">
        <f t="shared" ca="1" si="17"/>
        <v>0.4</v>
      </c>
    </row>
    <row r="307" spans="1:8">
      <c r="A307">
        <f t="shared" si="20"/>
        <v>303</v>
      </c>
      <c r="B307">
        <f t="shared" ca="1" si="18"/>
        <v>5</v>
      </c>
      <c r="C307" t="str">
        <f t="shared" ca="1" si="19"/>
        <v/>
      </c>
      <c r="H307">
        <f t="shared" ca="1" si="17"/>
        <v>0.5</v>
      </c>
    </row>
    <row r="308" spans="1:8">
      <c r="A308">
        <f t="shared" si="20"/>
        <v>304</v>
      </c>
      <c r="B308">
        <f t="shared" ca="1" si="18"/>
        <v>6</v>
      </c>
      <c r="C308" t="str">
        <f t="shared" ca="1" si="19"/>
        <v/>
      </c>
      <c r="H308">
        <f t="shared" ca="1" si="17"/>
        <v>0.6</v>
      </c>
    </row>
    <row r="309" spans="1:8">
      <c r="A309">
        <f t="shared" si="20"/>
        <v>305</v>
      </c>
      <c r="B309">
        <f t="shared" ca="1" si="18"/>
        <v>7</v>
      </c>
      <c r="C309" t="str">
        <f t="shared" ca="1" si="19"/>
        <v/>
      </c>
      <c r="H309">
        <f t="shared" ca="1" si="17"/>
        <v>0.7</v>
      </c>
    </row>
    <row r="310" spans="1:8">
      <c r="A310">
        <f t="shared" si="20"/>
        <v>306</v>
      </c>
      <c r="B310">
        <f t="shared" ca="1" si="18"/>
        <v>6</v>
      </c>
      <c r="C310" t="str">
        <f t="shared" ca="1" si="19"/>
        <v/>
      </c>
      <c r="H310">
        <f t="shared" ca="1" si="17"/>
        <v>0.6</v>
      </c>
    </row>
    <row r="311" spans="1:8">
      <c r="A311">
        <f t="shared" si="20"/>
        <v>307</v>
      </c>
      <c r="B311">
        <f t="shared" ca="1" si="18"/>
        <v>7</v>
      </c>
      <c r="C311" t="str">
        <f t="shared" ca="1" si="19"/>
        <v/>
      </c>
      <c r="H311">
        <f t="shared" ca="1" si="17"/>
        <v>0.7</v>
      </c>
    </row>
    <row r="312" spans="1:8">
      <c r="A312">
        <f t="shared" si="20"/>
        <v>308</v>
      </c>
      <c r="B312">
        <f t="shared" ca="1" si="18"/>
        <v>8</v>
      </c>
      <c r="C312" t="str">
        <f t="shared" ca="1" si="19"/>
        <v/>
      </c>
      <c r="H312">
        <f t="shared" ca="1" si="17"/>
        <v>0.8</v>
      </c>
    </row>
    <row r="313" spans="1:8">
      <c r="A313">
        <f t="shared" si="20"/>
        <v>309</v>
      </c>
      <c r="B313">
        <f t="shared" ca="1" si="18"/>
        <v>7</v>
      </c>
      <c r="C313" t="str">
        <f t="shared" ca="1" si="19"/>
        <v/>
      </c>
      <c r="H313">
        <f t="shared" ca="1" si="17"/>
        <v>0.7</v>
      </c>
    </row>
    <row r="314" spans="1:8">
      <c r="A314">
        <f t="shared" si="20"/>
        <v>310</v>
      </c>
      <c r="B314">
        <f t="shared" ca="1" si="18"/>
        <v>8</v>
      </c>
      <c r="C314" t="str">
        <f t="shared" ca="1" si="19"/>
        <v/>
      </c>
      <c r="H314">
        <f t="shared" ca="1" si="17"/>
        <v>0.8</v>
      </c>
    </row>
    <row r="315" spans="1:8">
      <c r="A315">
        <f t="shared" si="20"/>
        <v>311</v>
      </c>
      <c r="B315">
        <f t="shared" ca="1" si="18"/>
        <v>7</v>
      </c>
      <c r="C315" t="str">
        <f t="shared" ca="1" si="19"/>
        <v/>
      </c>
      <c r="H315">
        <f t="shared" ca="1" si="17"/>
        <v>0.7</v>
      </c>
    </row>
    <row r="316" spans="1:8">
      <c r="A316">
        <f t="shared" si="20"/>
        <v>312</v>
      </c>
      <c r="B316">
        <f t="shared" ca="1" si="18"/>
        <v>8</v>
      </c>
      <c r="C316" t="str">
        <f t="shared" ca="1" si="19"/>
        <v/>
      </c>
      <c r="H316">
        <f t="shared" ca="1" si="17"/>
        <v>0.8</v>
      </c>
    </row>
    <row r="317" spans="1:8">
      <c r="A317">
        <f t="shared" si="20"/>
        <v>313</v>
      </c>
      <c r="B317">
        <f t="shared" ca="1" si="18"/>
        <v>7</v>
      </c>
      <c r="C317" t="str">
        <f t="shared" ca="1" si="19"/>
        <v/>
      </c>
      <c r="H317">
        <f t="shared" ca="1" si="17"/>
        <v>0.7</v>
      </c>
    </row>
    <row r="318" spans="1:8">
      <c r="A318">
        <f t="shared" si="20"/>
        <v>314</v>
      </c>
      <c r="B318">
        <f t="shared" ca="1" si="18"/>
        <v>6</v>
      </c>
      <c r="C318" t="str">
        <f t="shared" ca="1" si="19"/>
        <v/>
      </c>
      <c r="H318">
        <f t="shared" ca="1" si="17"/>
        <v>0.6</v>
      </c>
    </row>
    <row r="319" spans="1:8">
      <c r="A319">
        <f t="shared" si="20"/>
        <v>315</v>
      </c>
      <c r="B319">
        <f t="shared" ca="1" si="18"/>
        <v>7</v>
      </c>
      <c r="C319" t="str">
        <f t="shared" ca="1" si="19"/>
        <v/>
      </c>
      <c r="H319">
        <f t="shared" ca="1" si="17"/>
        <v>0.7</v>
      </c>
    </row>
    <row r="320" spans="1:8">
      <c r="A320">
        <f t="shared" si="20"/>
        <v>316</v>
      </c>
      <c r="B320">
        <f t="shared" ca="1" si="18"/>
        <v>6</v>
      </c>
      <c r="C320" t="str">
        <f t="shared" ca="1" si="19"/>
        <v/>
      </c>
      <c r="H320">
        <f t="shared" ca="1" si="17"/>
        <v>0.6</v>
      </c>
    </row>
    <row r="321" spans="1:8">
      <c r="A321">
        <f t="shared" si="20"/>
        <v>317</v>
      </c>
      <c r="B321">
        <f t="shared" ca="1" si="18"/>
        <v>5</v>
      </c>
      <c r="C321" t="str">
        <f t="shared" ca="1" si="19"/>
        <v/>
      </c>
      <c r="H321">
        <f t="shared" ca="1" si="17"/>
        <v>0.5</v>
      </c>
    </row>
    <row r="322" spans="1:8">
      <c r="A322">
        <f t="shared" si="20"/>
        <v>318</v>
      </c>
      <c r="B322">
        <f t="shared" ca="1" si="18"/>
        <v>4</v>
      </c>
      <c r="C322" t="str">
        <f t="shared" ca="1" si="19"/>
        <v/>
      </c>
      <c r="H322">
        <f t="shared" ca="1" si="17"/>
        <v>0.4</v>
      </c>
    </row>
    <row r="323" spans="1:8">
      <c r="A323">
        <f t="shared" si="20"/>
        <v>319</v>
      </c>
      <c r="B323">
        <f t="shared" ca="1" si="18"/>
        <v>5</v>
      </c>
      <c r="C323" t="str">
        <f t="shared" ca="1" si="19"/>
        <v/>
      </c>
      <c r="H323">
        <f t="shared" ca="1" si="17"/>
        <v>0.5</v>
      </c>
    </row>
    <row r="324" spans="1:8">
      <c r="A324">
        <f t="shared" si="20"/>
        <v>320</v>
      </c>
      <c r="B324">
        <f t="shared" ca="1" si="18"/>
        <v>6</v>
      </c>
      <c r="C324" t="str">
        <f t="shared" ca="1" si="19"/>
        <v/>
      </c>
      <c r="H324">
        <f t="shared" ref="H324:H379" ca="1" si="21">B324/B$1</f>
        <v>0.6</v>
      </c>
    </row>
    <row r="325" spans="1:8">
      <c r="A325">
        <f t="shared" si="20"/>
        <v>321</v>
      </c>
      <c r="B325">
        <f t="shared" ca="1" si="18"/>
        <v>5</v>
      </c>
      <c r="C325" t="str">
        <f t="shared" ca="1" si="19"/>
        <v/>
      </c>
      <c r="H325">
        <f t="shared" ca="1" si="21"/>
        <v>0.5</v>
      </c>
    </row>
    <row r="326" spans="1:8">
      <c r="A326">
        <f t="shared" si="20"/>
        <v>322</v>
      </c>
      <c r="B326">
        <f t="shared" ref="B326:B389" ca="1" si="22">IF(B325=B$1,B325-1,IF(B325=0,B325+1,IF(RAND()&lt;B325/B$1,B325-1,B325+1)))</f>
        <v>6</v>
      </c>
      <c r="C326" t="str">
        <f t="shared" ref="C326:C379" ca="1" si="23">IF(B326=B$4,A326,"")</f>
        <v/>
      </c>
      <c r="H326">
        <f t="shared" ca="1" si="21"/>
        <v>0.6</v>
      </c>
    </row>
    <row r="327" spans="1:8">
      <c r="A327">
        <f t="shared" si="20"/>
        <v>323</v>
      </c>
      <c r="B327">
        <f t="shared" ca="1" si="22"/>
        <v>5</v>
      </c>
      <c r="C327" t="str">
        <f t="shared" ca="1" si="23"/>
        <v/>
      </c>
      <c r="H327">
        <f t="shared" ca="1" si="21"/>
        <v>0.5</v>
      </c>
    </row>
    <row r="328" spans="1:8">
      <c r="A328">
        <f t="shared" si="20"/>
        <v>324</v>
      </c>
      <c r="B328">
        <f t="shared" ca="1" si="22"/>
        <v>6</v>
      </c>
      <c r="C328" t="str">
        <f t="shared" ca="1" si="23"/>
        <v/>
      </c>
      <c r="H328">
        <f t="shared" ca="1" si="21"/>
        <v>0.6</v>
      </c>
    </row>
    <row r="329" spans="1:8">
      <c r="A329">
        <f t="shared" si="20"/>
        <v>325</v>
      </c>
      <c r="B329">
        <f t="shared" ca="1" si="22"/>
        <v>5</v>
      </c>
      <c r="C329" t="str">
        <f t="shared" ca="1" si="23"/>
        <v/>
      </c>
      <c r="H329">
        <f t="shared" ca="1" si="21"/>
        <v>0.5</v>
      </c>
    </row>
    <row r="330" spans="1:8">
      <c r="A330">
        <f t="shared" si="20"/>
        <v>326</v>
      </c>
      <c r="B330">
        <f t="shared" ca="1" si="22"/>
        <v>4</v>
      </c>
      <c r="C330" t="str">
        <f t="shared" ca="1" si="23"/>
        <v/>
      </c>
      <c r="H330">
        <f t="shared" ca="1" si="21"/>
        <v>0.4</v>
      </c>
    </row>
    <row r="331" spans="1:8">
      <c r="A331">
        <f t="shared" si="20"/>
        <v>327</v>
      </c>
      <c r="B331">
        <f t="shared" ca="1" si="22"/>
        <v>5</v>
      </c>
      <c r="C331" t="str">
        <f t="shared" ca="1" si="23"/>
        <v/>
      </c>
      <c r="H331">
        <f t="shared" ca="1" si="21"/>
        <v>0.5</v>
      </c>
    </row>
    <row r="332" spans="1:8">
      <c r="A332">
        <f t="shared" si="20"/>
        <v>328</v>
      </c>
      <c r="B332">
        <f t="shared" ca="1" si="22"/>
        <v>6</v>
      </c>
      <c r="C332" t="str">
        <f t="shared" ca="1" si="23"/>
        <v/>
      </c>
      <c r="H332">
        <f t="shared" ca="1" si="21"/>
        <v>0.6</v>
      </c>
    </row>
    <row r="333" spans="1:8">
      <c r="A333">
        <f t="shared" ref="A333:A365" si="24">1+A332</f>
        <v>329</v>
      </c>
      <c r="B333">
        <f t="shared" ca="1" si="22"/>
        <v>7</v>
      </c>
      <c r="C333" t="str">
        <f t="shared" ca="1" si="23"/>
        <v/>
      </c>
      <c r="H333">
        <f t="shared" ca="1" si="21"/>
        <v>0.7</v>
      </c>
    </row>
    <row r="334" spans="1:8">
      <c r="A334">
        <f t="shared" si="24"/>
        <v>330</v>
      </c>
      <c r="B334">
        <f t="shared" ca="1" si="22"/>
        <v>6</v>
      </c>
      <c r="C334" t="str">
        <f t="shared" ca="1" si="23"/>
        <v/>
      </c>
      <c r="H334">
        <f t="shared" ca="1" si="21"/>
        <v>0.6</v>
      </c>
    </row>
    <row r="335" spans="1:8">
      <c r="A335">
        <f t="shared" si="24"/>
        <v>331</v>
      </c>
      <c r="B335">
        <f t="shared" ca="1" si="22"/>
        <v>7</v>
      </c>
      <c r="C335" t="str">
        <f t="shared" ca="1" si="23"/>
        <v/>
      </c>
      <c r="H335">
        <f t="shared" ca="1" si="21"/>
        <v>0.7</v>
      </c>
    </row>
    <row r="336" spans="1:8">
      <c r="A336">
        <f t="shared" si="24"/>
        <v>332</v>
      </c>
      <c r="B336">
        <f t="shared" ca="1" si="22"/>
        <v>8</v>
      </c>
      <c r="C336" t="str">
        <f t="shared" ca="1" si="23"/>
        <v/>
      </c>
      <c r="H336">
        <f t="shared" ca="1" si="21"/>
        <v>0.8</v>
      </c>
    </row>
    <row r="337" spans="1:8">
      <c r="A337">
        <f t="shared" si="24"/>
        <v>333</v>
      </c>
      <c r="B337">
        <f t="shared" ca="1" si="22"/>
        <v>7</v>
      </c>
      <c r="C337" t="str">
        <f t="shared" ca="1" si="23"/>
        <v/>
      </c>
      <c r="H337">
        <f t="shared" ca="1" si="21"/>
        <v>0.7</v>
      </c>
    </row>
    <row r="338" spans="1:8">
      <c r="A338">
        <f t="shared" si="24"/>
        <v>334</v>
      </c>
      <c r="B338">
        <f t="shared" ca="1" si="22"/>
        <v>8</v>
      </c>
      <c r="C338" t="str">
        <f t="shared" ca="1" si="23"/>
        <v/>
      </c>
      <c r="H338">
        <f t="shared" ca="1" si="21"/>
        <v>0.8</v>
      </c>
    </row>
    <row r="339" spans="1:8">
      <c r="A339">
        <f t="shared" si="24"/>
        <v>335</v>
      </c>
      <c r="B339">
        <f t="shared" ca="1" si="22"/>
        <v>7</v>
      </c>
      <c r="C339" t="str">
        <f t="shared" ca="1" si="23"/>
        <v/>
      </c>
      <c r="H339">
        <f t="shared" ca="1" si="21"/>
        <v>0.7</v>
      </c>
    </row>
    <row r="340" spans="1:8">
      <c r="A340">
        <f t="shared" si="24"/>
        <v>336</v>
      </c>
      <c r="B340">
        <f t="shared" ca="1" si="22"/>
        <v>6</v>
      </c>
      <c r="C340" t="str">
        <f t="shared" ca="1" si="23"/>
        <v/>
      </c>
      <c r="H340">
        <f t="shared" ca="1" si="21"/>
        <v>0.6</v>
      </c>
    </row>
    <row r="341" spans="1:8">
      <c r="A341">
        <f t="shared" si="24"/>
        <v>337</v>
      </c>
      <c r="B341">
        <f t="shared" ca="1" si="22"/>
        <v>7</v>
      </c>
      <c r="C341" t="str">
        <f t="shared" ca="1" si="23"/>
        <v/>
      </c>
      <c r="H341">
        <f t="shared" ca="1" si="21"/>
        <v>0.7</v>
      </c>
    </row>
    <row r="342" spans="1:8">
      <c r="A342">
        <f t="shared" si="24"/>
        <v>338</v>
      </c>
      <c r="B342">
        <f t="shared" ca="1" si="22"/>
        <v>6</v>
      </c>
      <c r="C342" t="str">
        <f t="shared" ca="1" si="23"/>
        <v/>
      </c>
      <c r="H342">
        <f t="shared" ca="1" si="21"/>
        <v>0.6</v>
      </c>
    </row>
    <row r="343" spans="1:8">
      <c r="A343">
        <f t="shared" si="24"/>
        <v>339</v>
      </c>
      <c r="B343">
        <f t="shared" ca="1" si="22"/>
        <v>5</v>
      </c>
      <c r="C343" t="str">
        <f t="shared" ca="1" si="23"/>
        <v/>
      </c>
      <c r="H343">
        <f t="shared" ca="1" si="21"/>
        <v>0.5</v>
      </c>
    </row>
    <row r="344" spans="1:8">
      <c r="A344">
        <f t="shared" si="24"/>
        <v>340</v>
      </c>
      <c r="B344">
        <f t="shared" ca="1" si="22"/>
        <v>4</v>
      </c>
      <c r="C344" t="str">
        <f t="shared" ca="1" si="23"/>
        <v/>
      </c>
      <c r="H344">
        <f t="shared" ca="1" si="21"/>
        <v>0.4</v>
      </c>
    </row>
    <row r="345" spans="1:8">
      <c r="A345">
        <f t="shared" si="24"/>
        <v>341</v>
      </c>
      <c r="B345">
        <f t="shared" ca="1" si="22"/>
        <v>5</v>
      </c>
      <c r="C345" t="str">
        <f t="shared" ca="1" si="23"/>
        <v/>
      </c>
      <c r="H345">
        <f t="shared" ca="1" si="21"/>
        <v>0.5</v>
      </c>
    </row>
    <row r="346" spans="1:8">
      <c r="A346">
        <f t="shared" si="24"/>
        <v>342</v>
      </c>
      <c r="B346">
        <f t="shared" ca="1" si="22"/>
        <v>6</v>
      </c>
      <c r="C346" t="str">
        <f t="shared" ca="1" si="23"/>
        <v/>
      </c>
      <c r="H346">
        <f t="shared" ca="1" si="21"/>
        <v>0.6</v>
      </c>
    </row>
    <row r="347" spans="1:8">
      <c r="A347">
        <f t="shared" si="24"/>
        <v>343</v>
      </c>
      <c r="B347">
        <f t="shared" ca="1" si="22"/>
        <v>5</v>
      </c>
      <c r="C347" t="str">
        <f t="shared" ca="1" si="23"/>
        <v/>
      </c>
      <c r="H347">
        <f t="shared" ca="1" si="21"/>
        <v>0.5</v>
      </c>
    </row>
    <row r="348" spans="1:8">
      <c r="A348">
        <f t="shared" si="24"/>
        <v>344</v>
      </c>
      <c r="B348">
        <f t="shared" ca="1" si="22"/>
        <v>6</v>
      </c>
      <c r="C348" t="str">
        <f t="shared" ca="1" si="23"/>
        <v/>
      </c>
      <c r="H348">
        <f t="shared" ca="1" si="21"/>
        <v>0.6</v>
      </c>
    </row>
    <row r="349" spans="1:8">
      <c r="A349">
        <f t="shared" si="24"/>
        <v>345</v>
      </c>
      <c r="B349">
        <f t="shared" ca="1" si="22"/>
        <v>7</v>
      </c>
      <c r="C349" t="str">
        <f t="shared" ca="1" si="23"/>
        <v/>
      </c>
      <c r="H349">
        <f t="shared" ca="1" si="21"/>
        <v>0.7</v>
      </c>
    </row>
    <row r="350" spans="1:8">
      <c r="A350">
        <f t="shared" si="24"/>
        <v>346</v>
      </c>
      <c r="B350">
        <f t="shared" ca="1" si="22"/>
        <v>8</v>
      </c>
      <c r="C350" t="str">
        <f t="shared" ca="1" si="23"/>
        <v/>
      </c>
      <c r="H350">
        <f t="shared" ca="1" si="21"/>
        <v>0.8</v>
      </c>
    </row>
    <row r="351" spans="1:8">
      <c r="A351">
        <f t="shared" si="24"/>
        <v>347</v>
      </c>
      <c r="B351">
        <f t="shared" ca="1" si="22"/>
        <v>7</v>
      </c>
      <c r="C351" t="str">
        <f t="shared" ca="1" si="23"/>
        <v/>
      </c>
      <c r="H351">
        <f t="shared" ca="1" si="21"/>
        <v>0.7</v>
      </c>
    </row>
    <row r="352" spans="1:8">
      <c r="A352">
        <f t="shared" si="24"/>
        <v>348</v>
      </c>
      <c r="B352">
        <f t="shared" ca="1" si="22"/>
        <v>6</v>
      </c>
      <c r="C352" t="str">
        <f t="shared" ca="1" si="23"/>
        <v/>
      </c>
      <c r="H352">
        <f t="shared" ca="1" si="21"/>
        <v>0.6</v>
      </c>
    </row>
    <row r="353" spans="1:8">
      <c r="A353">
        <f t="shared" si="24"/>
        <v>349</v>
      </c>
      <c r="B353">
        <f t="shared" ca="1" si="22"/>
        <v>5</v>
      </c>
      <c r="C353" t="str">
        <f t="shared" ca="1" si="23"/>
        <v/>
      </c>
      <c r="H353">
        <f t="shared" ca="1" si="21"/>
        <v>0.5</v>
      </c>
    </row>
    <row r="354" spans="1:8">
      <c r="A354">
        <f t="shared" si="24"/>
        <v>350</v>
      </c>
      <c r="B354">
        <f t="shared" ca="1" si="22"/>
        <v>4</v>
      </c>
      <c r="C354" t="str">
        <f t="shared" ca="1" si="23"/>
        <v/>
      </c>
      <c r="H354">
        <f t="shared" ca="1" si="21"/>
        <v>0.4</v>
      </c>
    </row>
    <row r="355" spans="1:8">
      <c r="A355">
        <f t="shared" si="24"/>
        <v>351</v>
      </c>
      <c r="B355">
        <f t="shared" ca="1" si="22"/>
        <v>3</v>
      </c>
      <c r="C355" t="str">
        <f t="shared" ca="1" si="23"/>
        <v/>
      </c>
      <c r="H355">
        <f t="shared" ca="1" si="21"/>
        <v>0.3</v>
      </c>
    </row>
    <row r="356" spans="1:8">
      <c r="A356">
        <f t="shared" si="24"/>
        <v>352</v>
      </c>
      <c r="B356">
        <f t="shared" ca="1" si="22"/>
        <v>4</v>
      </c>
      <c r="C356" t="str">
        <f t="shared" ca="1" si="23"/>
        <v/>
      </c>
      <c r="H356">
        <f t="shared" ca="1" si="21"/>
        <v>0.4</v>
      </c>
    </row>
    <row r="357" spans="1:8">
      <c r="A357">
        <f t="shared" si="24"/>
        <v>353</v>
      </c>
      <c r="B357">
        <f t="shared" ca="1" si="22"/>
        <v>3</v>
      </c>
      <c r="C357" t="str">
        <f t="shared" ca="1" si="23"/>
        <v/>
      </c>
      <c r="H357">
        <f t="shared" ca="1" si="21"/>
        <v>0.3</v>
      </c>
    </row>
    <row r="358" spans="1:8">
      <c r="A358">
        <f t="shared" si="24"/>
        <v>354</v>
      </c>
      <c r="B358">
        <f t="shared" ca="1" si="22"/>
        <v>4</v>
      </c>
      <c r="C358" t="str">
        <f t="shared" ca="1" si="23"/>
        <v/>
      </c>
      <c r="H358">
        <f t="shared" ca="1" si="21"/>
        <v>0.4</v>
      </c>
    </row>
    <row r="359" spans="1:8">
      <c r="A359">
        <f t="shared" si="24"/>
        <v>355</v>
      </c>
      <c r="B359">
        <f t="shared" ca="1" si="22"/>
        <v>5</v>
      </c>
      <c r="C359" t="str">
        <f t="shared" ca="1" si="23"/>
        <v/>
      </c>
      <c r="H359">
        <f t="shared" ca="1" si="21"/>
        <v>0.5</v>
      </c>
    </row>
    <row r="360" spans="1:8">
      <c r="A360">
        <f t="shared" si="24"/>
        <v>356</v>
      </c>
      <c r="B360">
        <f t="shared" ca="1" si="22"/>
        <v>6</v>
      </c>
      <c r="C360" t="str">
        <f t="shared" ca="1" si="23"/>
        <v/>
      </c>
      <c r="H360">
        <f t="shared" ca="1" si="21"/>
        <v>0.6</v>
      </c>
    </row>
    <row r="361" spans="1:8">
      <c r="A361">
        <f t="shared" si="24"/>
        <v>357</v>
      </c>
      <c r="B361">
        <f t="shared" ca="1" si="22"/>
        <v>5</v>
      </c>
      <c r="C361" t="str">
        <f t="shared" ca="1" si="23"/>
        <v/>
      </c>
      <c r="H361">
        <f t="shared" ca="1" si="21"/>
        <v>0.5</v>
      </c>
    </row>
    <row r="362" spans="1:8">
      <c r="A362">
        <f t="shared" si="24"/>
        <v>358</v>
      </c>
      <c r="B362">
        <f t="shared" ca="1" si="22"/>
        <v>6</v>
      </c>
      <c r="C362" t="str">
        <f t="shared" ca="1" si="23"/>
        <v/>
      </c>
      <c r="H362">
        <f t="shared" ca="1" si="21"/>
        <v>0.6</v>
      </c>
    </row>
    <row r="363" spans="1:8">
      <c r="A363">
        <f t="shared" si="24"/>
        <v>359</v>
      </c>
      <c r="B363">
        <f t="shared" ca="1" si="22"/>
        <v>7</v>
      </c>
      <c r="C363" t="str">
        <f t="shared" ca="1" si="23"/>
        <v/>
      </c>
      <c r="H363">
        <f t="shared" ca="1" si="21"/>
        <v>0.7</v>
      </c>
    </row>
    <row r="364" spans="1:8">
      <c r="A364">
        <f t="shared" si="24"/>
        <v>360</v>
      </c>
      <c r="B364">
        <f t="shared" ca="1" si="22"/>
        <v>6</v>
      </c>
      <c r="C364" t="str">
        <f t="shared" ca="1" si="23"/>
        <v/>
      </c>
      <c r="H364">
        <f t="shared" ca="1" si="21"/>
        <v>0.6</v>
      </c>
    </row>
    <row r="365" spans="1:8">
      <c r="A365">
        <f t="shared" si="24"/>
        <v>361</v>
      </c>
      <c r="B365">
        <f t="shared" ca="1" si="22"/>
        <v>5</v>
      </c>
      <c r="C365" t="str">
        <f t="shared" ca="1" si="23"/>
        <v/>
      </c>
      <c r="H365">
        <f t="shared" ca="1" si="21"/>
        <v>0.5</v>
      </c>
    </row>
    <row r="366" spans="1:8">
      <c r="A366">
        <f t="shared" ref="A366:A429" si="25">1+A365</f>
        <v>362</v>
      </c>
      <c r="B366">
        <f t="shared" ca="1" si="22"/>
        <v>6</v>
      </c>
      <c r="C366" t="str">
        <f t="shared" ca="1" si="23"/>
        <v/>
      </c>
      <c r="H366">
        <f t="shared" ca="1" si="21"/>
        <v>0.6</v>
      </c>
    </row>
    <row r="367" spans="1:8">
      <c r="A367">
        <f t="shared" si="25"/>
        <v>363</v>
      </c>
      <c r="B367">
        <f t="shared" ca="1" si="22"/>
        <v>7</v>
      </c>
      <c r="C367" t="str">
        <f t="shared" ca="1" si="23"/>
        <v/>
      </c>
      <c r="H367">
        <f t="shared" ca="1" si="21"/>
        <v>0.7</v>
      </c>
    </row>
    <row r="368" spans="1:8">
      <c r="A368">
        <f t="shared" si="25"/>
        <v>364</v>
      </c>
      <c r="B368">
        <f t="shared" ca="1" si="22"/>
        <v>6</v>
      </c>
      <c r="C368" t="str">
        <f t="shared" ca="1" si="23"/>
        <v/>
      </c>
      <c r="H368">
        <f t="shared" ca="1" si="21"/>
        <v>0.6</v>
      </c>
    </row>
    <row r="369" spans="1:8">
      <c r="A369">
        <f t="shared" si="25"/>
        <v>365</v>
      </c>
      <c r="B369">
        <f t="shared" ca="1" si="22"/>
        <v>5</v>
      </c>
      <c r="C369" t="str">
        <f t="shared" ca="1" si="23"/>
        <v/>
      </c>
      <c r="H369">
        <f t="shared" ca="1" si="21"/>
        <v>0.5</v>
      </c>
    </row>
    <row r="370" spans="1:8">
      <c r="A370">
        <f t="shared" si="25"/>
        <v>366</v>
      </c>
      <c r="B370">
        <f t="shared" ca="1" si="22"/>
        <v>4</v>
      </c>
      <c r="C370" t="str">
        <f t="shared" ca="1" si="23"/>
        <v/>
      </c>
      <c r="H370">
        <f t="shared" ca="1" si="21"/>
        <v>0.4</v>
      </c>
    </row>
    <row r="371" spans="1:8">
      <c r="A371">
        <f t="shared" si="25"/>
        <v>367</v>
      </c>
      <c r="B371">
        <f t="shared" ca="1" si="22"/>
        <v>5</v>
      </c>
      <c r="C371" t="str">
        <f t="shared" ca="1" si="23"/>
        <v/>
      </c>
      <c r="H371">
        <f t="shared" ca="1" si="21"/>
        <v>0.5</v>
      </c>
    </row>
    <row r="372" spans="1:8">
      <c r="A372">
        <f t="shared" si="25"/>
        <v>368</v>
      </c>
      <c r="B372">
        <f t="shared" ca="1" si="22"/>
        <v>4</v>
      </c>
      <c r="C372" t="str">
        <f t="shared" ca="1" si="23"/>
        <v/>
      </c>
      <c r="H372">
        <f t="shared" ca="1" si="21"/>
        <v>0.4</v>
      </c>
    </row>
    <row r="373" spans="1:8">
      <c r="A373">
        <f t="shared" si="25"/>
        <v>369</v>
      </c>
      <c r="B373">
        <f t="shared" ca="1" si="22"/>
        <v>5</v>
      </c>
      <c r="C373" t="str">
        <f t="shared" ca="1" si="23"/>
        <v/>
      </c>
      <c r="H373">
        <f t="shared" ca="1" si="21"/>
        <v>0.5</v>
      </c>
    </row>
    <row r="374" spans="1:8">
      <c r="A374">
        <f t="shared" si="25"/>
        <v>370</v>
      </c>
      <c r="B374">
        <f t="shared" ca="1" si="22"/>
        <v>6</v>
      </c>
      <c r="C374" t="str">
        <f t="shared" ca="1" si="23"/>
        <v/>
      </c>
      <c r="H374">
        <f t="shared" ca="1" si="21"/>
        <v>0.6</v>
      </c>
    </row>
    <row r="375" spans="1:8">
      <c r="A375">
        <f t="shared" si="25"/>
        <v>371</v>
      </c>
      <c r="B375">
        <f t="shared" ca="1" si="22"/>
        <v>5</v>
      </c>
      <c r="C375" t="str">
        <f t="shared" ca="1" si="23"/>
        <v/>
      </c>
      <c r="H375">
        <f t="shared" ca="1" si="21"/>
        <v>0.5</v>
      </c>
    </row>
    <row r="376" spans="1:8">
      <c r="A376">
        <f t="shared" si="25"/>
        <v>372</v>
      </c>
      <c r="B376">
        <f t="shared" ca="1" si="22"/>
        <v>4</v>
      </c>
      <c r="C376" t="str">
        <f t="shared" ca="1" si="23"/>
        <v/>
      </c>
      <c r="H376">
        <f t="shared" ca="1" si="21"/>
        <v>0.4</v>
      </c>
    </row>
    <row r="377" spans="1:8">
      <c r="A377">
        <f t="shared" si="25"/>
        <v>373</v>
      </c>
      <c r="B377">
        <f t="shared" ca="1" si="22"/>
        <v>5</v>
      </c>
      <c r="C377" t="str">
        <f t="shared" ca="1" si="23"/>
        <v/>
      </c>
      <c r="H377">
        <f t="shared" ca="1" si="21"/>
        <v>0.5</v>
      </c>
    </row>
    <row r="378" spans="1:8">
      <c r="A378">
        <f t="shared" si="25"/>
        <v>374</v>
      </c>
      <c r="B378">
        <f t="shared" ca="1" si="22"/>
        <v>6</v>
      </c>
      <c r="C378" t="str">
        <f t="shared" ca="1" si="23"/>
        <v/>
      </c>
      <c r="H378">
        <f t="shared" ca="1" si="21"/>
        <v>0.6</v>
      </c>
    </row>
    <row r="379" spans="1:8">
      <c r="A379">
        <f t="shared" si="25"/>
        <v>375</v>
      </c>
      <c r="B379">
        <f t="shared" ca="1" si="22"/>
        <v>7</v>
      </c>
      <c r="C379" t="str">
        <f t="shared" ca="1" si="23"/>
        <v/>
      </c>
      <c r="H379">
        <f t="shared" ca="1" si="21"/>
        <v>0.7</v>
      </c>
    </row>
    <row r="380" spans="1:8">
      <c r="A380">
        <f t="shared" si="25"/>
        <v>376</v>
      </c>
      <c r="B380">
        <f t="shared" ca="1" si="22"/>
        <v>8</v>
      </c>
      <c r="C380" t="str">
        <f t="shared" ref="C380:C443" ca="1" si="26">IF(B380=B$4,A380,"")</f>
        <v/>
      </c>
      <c r="H380">
        <f t="shared" ref="H380:H443" ca="1" si="27">B380/B$1</f>
        <v>0.8</v>
      </c>
    </row>
    <row r="381" spans="1:8">
      <c r="A381">
        <f t="shared" si="25"/>
        <v>377</v>
      </c>
      <c r="B381">
        <f t="shared" ca="1" si="22"/>
        <v>7</v>
      </c>
      <c r="C381" t="str">
        <f t="shared" ca="1" si="26"/>
        <v/>
      </c>
      <c r="H381">
        <f t="shared" ca="1" si="27"/>
        <v>0.7</v>
      </c>
    </row>
    <row r="382" spans="1:8">
      <c r="A382">
        <f t="shared" si="25"/>
        <v>378</v>
      </c>
      <c r="B382">
        <f t="shared" ca="1" si="22"/>
        <v>8</v>
      </c>
      <c r="C382" t="str">
        <f t="shared" ca="1" si="26"/>
        <v/>
      </c>
      <c r="H382">
        <f t="shared" ca="1" si="27"/>
        <v>0.8</v>
      </c>
    </row>
    <row r="383" spans="1:8">
      <c r="A383">
        <f t="shared" si="25"/>
        <v>379</v>
      </c>
      <c r="B383">
        <f t="shared" ca="1" si="22"/>
        <v>7</v>
      </c>
      <c r="C383" t="str">
        <f t="shared" ca="1" si="26"/>
        <v/>
      </c>
      <c r="H383">
        <f t="shared" ca="1" si="27"/>
        <v>0.7</v>
      </c>
    </row>
    <row r="384" spans="1:8">
      <c r="A384">
        <f t="shared" si="25"/>
        <v>380</v>
      </c>
      <c r="B384">
        <f t="shared" ca="1" si="22"/>
        <v>6</v>
      </c>
      <c r="C384" t="str">
        <f t="shared" ca="1" si="26"/>
        <v/>
      </c>
      <c r="H384">
        <f t="shared" ca="1" si="27"/>
        <v>0.6</v>
      </c>
    </row>
    <row r="385" spans="1:8">
      <c r="A385">
        <f t="shared" si="25"/>
        <v>381</v>
      </c>
      <c r="B385">
        <f t="shared" ca="1" si="22"/>
        <v>5</v>
      </c>
      <c r="C385" t="str">
        <f t="shared" ca="1" si="26"/>
        <v/>
      </c>
      <c r="H385">
        <f t="shared" ca="1" si="27"/>
        <v>0.5</v>
      </c>
    </row>
    <row r="386" spans="1:8">
      <c r="A386">
        <f t="shared" si="25"/>
        <v>382</v>
      </c>
      <c r="B386">
        <f t="shared" ca="1" si="22"/>
        <v>6</v>
      </c>
      <c r="C386" t="str">
        <f t="shared" ca="1" si="26"/>
        <v/>
      </c>
      <c r="H386">
        <f t="shared" ca="1" si="27"/>
        <v>0.6</v>
      </c>
    </row>
    <row r="387" spans="1:8">
      <c r="A387">
        <f t="shared" si="25"/>
        <v>383</v>
      </c>
      <c r="B387">
        <f t="shared" ca="1" si="22"/>
        <v>5</v>
      </c>
      <c r="C387" t="str">
        <f t="shared" ca="1" si="26"/>
        <v/>
      </c>
      <c r="H387">
        <f t="shared" ca="1" si="27"/>
        <v>0.5</v>
      </c>
    </row>
    <row r="388" spans="1:8">
      <c r="A388">
        <f t="shared" si="25"/>
        <v>384</v>
      </c>
      <c r="B388">
        <f t="shared" ca="1" si="22"/>
        <v>4</v>
      </c>
      <c r="C388" t="str">
        <f t="shared" ca="1" si="26"/>
        <v/>
      </c>
      <c r="H388">
        <f t="shared" ca="1" si="27"/>
        <v>0.4</v>
      </c>
    </row>
    <row r="389" spans="1:8">
      <c r="A389">
        <f t="shared" si="25"/>
        <v>385</v>
      </c>
      <c r="B389">
        <f t="shared" ca="1" si="22"/>
        <v>5</v>
      </c>
      <c r="C389" t="str">
        <f t="shared" ca="1" si="26"/>
        <v/>
      </c>
      <c r="H389">
        <f t="shared" ca="1" si="27"/>
        <v>0.5</v>
      </c>
    </row>
    <row r="390" spans="1:8">
      <c r="A390">
        <f t="shared" si="25"/>
        <v>386</v>
      </c>
      <c r="B390">
        <f t="shared" ref="B390:B453" ca="1" si="28">IF(B389=B$1,B389-1,IF(B389=0,B389+1,IF(RAND()&lt;B389/B$1,B389-1,B389+1)))</f>
        <v>4</v>
      </c>
      <c r="C390" t="str">
        <f t="shared" ca="1" si="26"/>
        <v/>
      </c>
      <c r="H390">
        <f t="shared" ca="1" si="27"/>
        <v>0.4</v>
      </c>
    </row>
    <row r="391" spans="1:8">
      <c r="A391">
        <f t="shared" si="25"/>
        <v>387</v>
      </c>
      <c r="B391">
        <f t="shared" ca="1" si="28"/>
        <v>3</v>
      </c>
      <c r="C391" t="str">
        <f t="shared" ca="1" si="26"/>
        <v/>
      </c>
      <c r="H391">
        <f t="shared" ca="1" si="27"/>
        <v>0.3</v>
      </c>
    </row>
    <row r="392" spans="1:8">
      <c r="A392">
        <f t="shared" si="25"/>
        <v>388</v>
      </c>
      <c r="B392">
        <f t="shared" ca="1" si="28"/>
        <v>4</v>
      </c>
      <c r="C392" t="str">
        <f t="shared" ca="1" si="26"/>
        <v/>
      </c>
      <c r="H392">
        <f t="shared" ca="1" si="27"/>
        <v>0.4</v>
      </c>
    </row>
    <row r="393" spans="1:8">
      <c r="A393">
        <f t="shared" si="25"/>
        <v>389</v>
      </c>
      <c r="B393">
        <f t="shared" ca="1" si="28"/>
        <v>5</v>
      </c>
      <c r="C393" t="str">
        <f t="shared" ca="1" si="26"/>
        <v/>
      </c>
      <c r="H393">
        <f t="shared" ca="1" si="27"/>
        <v>0.5</v>
      </c>
    </row>
    <row r="394" spans="1:8">
      <c r="A394">
        <f t="shared" si="25"/>
        <v>390</v>
      </c>
      <c r="B394">
        <f t="shared" ca="1" si="28"/>
        <v>6</v>
      </c>
      <c r="C394" t="str">
        <f t="shared" ca="1" si="26"/>
        <v/>
      </c>
      <c r="H394">
        <f t="shared" ca="1" si="27"/>
        <v>0.6</v>
      </c>
    </row>
    <row r="395" spans="1:8">
      <c r="A395">
        <f t="shared" si="25"/>
        <v>391</v>
      </c>
      <c r="B395">
        <f t="shared" ca="1" si="28"/>
        <v>5</v>
      </c>
      <c r="C395" t="str">
        <f t="shared" ca="1" si="26"/>
        <v/>
      </c>
      <c r="H395">
        <f t="shared" ca="1" si="27"/>
        <v>0.5</v>
      </c>
    </row>
    <row r="396" spans="1:8">
      <c r="A396">
        <f t="shared" si="25"/>
        <v>392</v>
      </c>
      <c r="B396">
        <f t="shared" ca="1" si="28"/>
        <v>6</v>
      </c>
      <c r="C396" t="str">
        <f t="shared" ca="1" si="26"/>
        <v/>
      </c>
      <c r="H396">
        <f t="shared" ca="1" si="27"/>
        <v>0.6</v>
      </c>
    </row>
    <row r="397" spans="1:8">
      <c r="A397">
        <f t="shared" si="25"/>
        <v>393</v>
      </c>
      <c r="B397">
        <f t="shared" ca="1" si="28"/>
        <v>7</v>
      </c>
      <c r="C397" t="str">
        <f t="shared" ca="1" si="26"/>
        <v/>
      </c>
      <c r="H397">
        <f t="shared" ca="1" si="27"/>
        <v>0.7</v>
      </c>
    </row>
    <row r="398" spans="1:8">
      <c r="A398">
        <f t="shared" si="25"/>
        <v>394</v>
      </c>
      <c r="B398">
        <f t="shared" ca="1" si="28"/>
        <v>8</v>
      </c>
      <c r="C398" t="str">
        <f t="shared" ca="1" si="26"/>
        <v/>
      </c>
      <c r="H398">
        <f t="shared" ca="1" si="27"/>
        <v>0.8</v>
      </c>
    </row>
    <row r="399" spans="1:8">
      <c r="A399">
        <f t="shared" si="25"/>
        <v>395</v>
      </c>
      <c r="B399">
        <f t="shared" ca="1" si="28"/>
        <v>7</v>
      </c>
      <c r="C399" t="str">
        <f t="shared" ca="1" si="26"/>
        <v/>
      </c>
      <c r="H399">
        <f t="shared" ca="1" si="27"/>
        <v>0.7</v>
      </c>
    </row>
    <row r="400" spans="1:8">
      <c r="A400">
        <f t="shared" si="25"/>
        <v>396</v>
      </c>
      <c r="B400">
        <f t="shared" ca="1" si="28"/>
        <v>6</v>
      </c>
      <c r="C400" t="str">
        <f t="shared" ca="1" si="26"/>
        <v/>
      </c>
      <c r="H400">
        <f t="shared" ca="1" si="27"/>
        <v>0.6</v>
      </c>
    </row>
    <row r="401" spans="1:8">
      <c r="A401">
        <f t="shared" si="25"/>
        <v>397</v>
      </c>
      <c r="B401">
        <f t="shared" ca="1" si="28"/>
        <v>5</v>
      </c>
      <c r="C401" t="str">
        <f t="shared" ca="1" si="26"/>
        <v/>
      </c>
      <c r="H401">
        <f t="shared" ca="1" si="27"/>
        <v>0.5</v>
      </c>
    </row>
    <row r="402" spans="1:8">
      <c r="A402">
        <f t="shared" si="25"/>
        <v>398</v>
      </c>
      <c r="B402">
        <f t="shared" ca="1" si="28"/>
        <v>6</v>
      </c>
      <c r="C402" t="str">
        <f t="shared" ca="1" si="26"/>
        <v/>
      </c>
      <c r="H402">
        <f t="shared" ca="1" si="27"/>
        <v>0.6</v>
      </c>
    </row>
    <row r="403" spans="1:8">
      <c r="A403">
        <f t="shared" si="25"/>
        <v>399</v>
      </c>
      <c r="B403">
        <f t="shared" ca="1" si="28"/>
        <v>5</v>
      </c>
      <c r="C403" t="str">
        <f t="shared" ca="1" si="26"/>
        <v/>
      </c>
      <c r="H403">
        <f t="shared" ca="1" si="27"/>
        <v>0.5</v>
      </c>
    </row>
    <row r="404" spans="1:8">
      <c r="A404">
        <f t="shared" si="25"/>
        <v>400</v>
      </c>
      <c r="B404">
        <f t="shared" ca="1" si="28"/>
        <v>6</v>
      </c>
      <c r="C404" t="str">
        <f t="shared" ca="1" si="26"/>
        <v/>
      </c>
      <c r="H404">
        <f t="shared" ca="1" si="27"/>
        <v>0.6</v>
      </c>
    </row>
    <row r="405" spans="1:8">
      <c r="A405">
        <f t="shared" si="25"/>
        <v>401</v>
      </c>
      <c r="B405">
        <f t="shared" ca="1" si="28"/>
        <v>5</v>
      </c>
      <c r="C405" t="str">
        <f t="shared" ca="1" si="26"/>
        <v/>
      </c>
      <c r="H405">
        <f t="shared" ca="1" si="27"/>
        <v>0.5</v>
      </c>
    </row>
    <row r="406" spans="1:8">
      <c r="A406">
        <f t="shared" si="25"/>
        <v>402</v>
      </c>
      <c r="B406">
        <f t="shared" ca="1" si="28"/>
        <v>4</v>
      </c>
      <c r="C406" t="str">
        <f t="shared" ca="1" si="26"/>
        <v/>
      </c>
      <c r="H406">
        <f t="shared" ca="1" si="27"/>
        <v>0.4</v>
      </c>
    </row>
    <row r="407" spans="1:8">
      <c r="A407">
        <f t="shared" si="25"/>
        <v>403</v>
      </c>
      <c r="B407">
        <f t="shared" ca="1" si="28"/>
        <v>3</v>
      </c>
      <c r="C407" t="str">
        <f t="shared" ca="1" si="26"/>
        <v/>
      </c>
      <c r="H407">
        <f t="shared" ca="1" si="27"/>
        <v>0.3</v>
      </c>
    </row>
    <row r="408" spans="1:8">
      <c r="A408">
        <f t="shared" si="25"/>
        <v>404</v>
      </c>
      <c r="B408">
        <f t="shared" ca="1" si="28"/>
        <v>4</v>
      </c>
      <c r="C408" t="str">
        <f t="shared" ca="1" si="26"/>
        <v/>
      </c>
      <c r="H408">
        <f t="shared" ca="1" si="27"/>
        <v>0.4</v>
      </c>
    </row>
    <row r="409" spans="1:8">
      <c r="A409">
        <f t="shared" si="25"/>
        <v>405</v>
      </c>
      <c r="B409">
        <f t="shared" ca="1" si="28"/>
        <v>3</v>
      </c>
      <c r="C409" t="str">
        <f t="shared" ca="1" si="26"/>
        <v/>
      </c>
      <c r="H409">
        <f t="shared" ca="1" si="27"/>
        <v>0.3</v>
      </c>
    </row>
    <row r="410" spans="1:8">
      <c r="A410">
        <f t="shared" si="25"/>
        <v>406</v>
      </c>
      <c r="B410">
        <f t="shared" ca="1" si="28"/>
        <v>4</v>
      </c>
      <c r="C410" t="str">
        <f t="shared" ca="1" si="26"/>
        <v/>
      </c>
      <c r="H410">
        <f t="shared" ca="1" si="27"/>
        <v>0.4</v>
      </c>
    </row>
    <row r="411" spans="1:8">
      <c r="A411">
        <f t="shared" si="25"/>
        <v>407</v>
      </c>
      <c r="B411">
        <f t="shared" ca="1" si="28"/>
        <v>5</v>
      </c>
      <c r="C411" t="str">
        <f t="shared" ca="1" si="26"/>
        <v/>
      </c>
      <c r="H411">
        <f t="shared" ca="1" si="27"/>
        <v>0.5</v>
      </c>
    </row>
    <row r="412" spans="1:8">
      <c r="A412">
        <f t="shared" si="25"/>
        <v>408</v>
      </c>
      <c r="B412">
        <f t="shared" ca="1" si="28"/>
        <v>4</v>
      </c>
      <c r="C412" t="str">
        <f t="shared" ca="1" si="26"/>
        <v/>
      </c>
      <c r="H412">
        <f t="shared" ca="1" si="27"/>
        <v>0.4</v>
      </c>
    </row>
    <row r="413" spans="1:8">
      <c r="A413">
        <f t="shared" si="25"/>
        <v>409</v>
      </c>
      <c r="B413">
        <f t="shared" ca="1" si="28"/>
        <v>5</v>
      </c>
      <c r="C413" t="str">
        <f t="shared" ca="1" si="26"/>
        <v/>
      </c>
      <c r="H413">
        <f t="shared" ca="1" si="27"/>
        <v>0.5</v>
      </c>
    </row>
    <row r="414" spans="1:8">
      <c r="A414">
        <f t="shared" si="25"/>
        <v>410</v>
      </c>
      <c r="B414">
        <f t="shared" ca="1" si="28"/>
        <v>6</v>
      </c>
      <c r="C414" t="str">
        <f t="shared" ca="1" si="26"/>
        <v/>
      </c>
      <c r="H414">
        <f t="shared" ca="1" si="27"/>
        <v>0.6</v>
      </c>
    </row>
    <row r="415" spans="1:8">
      <c r="A415">
        <f t="shared" si="25"/>
        <v>411</v>
      </c>
      <c r="B415">
        <f t="shared" ca="1" si="28"/>
        <v>7</v>
      </c>
      <c r="C415" t="str">
        <f t="shared" ca="1" si="26"/>
        <v/>
      </c>
      <c r="H415">
        <f t="shared" ca="1" si="27"/>
        <v>0.7</v>
      </c>
    </row>
    <row r="416" spans="1:8">
      <c r="A416">
        <f t="shared" si="25"/>
        <v>412</v>
      </c>
      <c r="B416">
        <f t="shared" ca="1" si="28"/>
        <v>6</v>
      </c>
      <c r="C416" t="str">
        <f t="shared" ca="1" si="26"/>
        <v/>
      </c>
      <c r="H416">
        <f t="shared" ca="1" si="27"/>
        <v>0.6</v>
      </c>
    </row>
    <row r="417" spans="1:8">
      <c r="A417">
        <f t="shared" si="25"/>
        <v>413</v>
      </c>
      <c r="B417">
        <f t="shared" ca="1" si="28"/>
        <v>5</v>
      </c>
      <c r="C417" t="str">
        <f t="shared" ca="1" si="26"/>
        <v/>
      </c>
      <c r="H417">
        <f t="shared" ca="1" si="27"/>
        <v>0.5</v>
      </c>
    </row>
    <row r="418" spans="1:8">
      <c r="A418">
        <f t="shared" si="25"/>
        <v>414</v>
      </c>
      <c r="B418">
        <f t="shared" ca="1" si="28"/>
        <v>4</v>
      </c>
      <c r="C418" t="str">
        <f t="shared" ca="1" si="26"/>
        <v/>
      </c>
      <c r="H418">
        <f t="shared" ca="1" si="27"/>
        <v>0.4</v>
      </c>
    </row>
    <row r="419" spans="1:8">
      <c r="A419">
        <f t="shared" si="25"/>
        <v>415</v>
      </c>
      <c r="B419">
        <f t="shared" ca="1" si="28"/>
        <v>3</v>
      </c>
      <c r="C419" t="str">
        <f t="shared" ca="1" si="26"/>
        <v/>
      </c>
      <c r="H419">
        <f t="shared" ca="1" si="27"/>
        <v>0.3</v>
      </c>
    </row>
    <row r="420" spans="1:8">
      <c r="A420">
        <f t="shared" si="25"/>
        <v>416</v>
      </c>
      <c r="B420">
        <f t="shared" ca="1" si="28"/>
        <v>2</v>
      </c>
      <c r="C420" t="str">
        <f t="shared" ca="1" si="26"/>
        <v/>
      </c>
      <c r="H420">
        <f t="shared" ca="1" si="27"/>
        <v>0.2</v>
      </c>
    </row>
    <row r="421" spans="1:8">
      <c r="A421">
        <f t="shared" si="25"/>
        <v>417</v>
      </c>
      <c r="B421">
        <f t="shared" ca="1" si="28"/>
        <v>3</v>
      </c>
      <c r="C421" t="str">
        <f t="shared" ca="1" si="26"/>
        <v/>
      </c>
      <c r="H421">
        <f t="shared" ca="1" si="27"/>
        <v>0.3</v>
      </c>
    </row>
    <row r="422" spans="1:8">
      <c r="A422">
        <f t="shared" si="25"/>
        <v>418</v>
      </c>
      <c r="B422">
        <f t="shared" ca="1" si="28"/>
        <v>4</v>
      </c>
      <c r="C422" t="str">
        <f t="shared" ca="1" si="26"/>
        <v/>
      </c>
      <c r="H422">
        <f t="shared" ca="1" si="27"/>
        <v>0.4</v>
      </c>
    </row>
    <row r="423" spans="1:8">
      <c r="A423">
        <f t="shared" si="25"/>
        <v>419</v>
      </c>
      <c r="B423">
        <f t="shared" ca="1" si="28"/>
        <v>5</v>
      </c>
      <c r="C423" t="str">
        <f t="shared" ca="1" si="26"/>
        <v/>
      </c>
      <c r="H423">
        <f t="shared" ca="1" si="27"/>
        <v>0.5</v>
      </c>
    </row>
    <row r="424" spans="1:8">
      <c r="A424">
        <f t="shared" si="25"/>
        <v>420</v>
      </c>
      <c r="B424">
        <f t="shared" ca="1" si="28"/>
        <v>4</v>
      </c>
      <c r="C424" t="str">
        <f t="shared" ca="1" si="26"/>
        <v/>
      </c>
      <c r="H424">
        <f t="shared" ca="1" si="27"/>
        <v>0.4</v>
      </c>
    </row>
    <row r="425" spans="1:8">
      <c r="A425">
        <f t="shared" si="25"/>
        <v>421</v>
      </c>
      <c r="B425">
        <f t="shared" ca="1" si="28"/>
        <v>5</v>
      </c>
      <c r="C425" t="str">
        <f t="shared" ca="1" si="26"/>
        <v/>
      </c>
      <c r="H425">
        <f t="shared" ca="1" si="27"/>
        <v>0.5</v>
      </c>
    </row>
    <row r="426" spans="1:8">
      <c r="A426">
        <f t="shared" si="25"/>
        <v>422</v>
      </c>
      <c r="B426">
        <f t="shared" ca="1" si="28"/>
        <v>6</v>
      </c>
      <c r="C426" t="str">
        <f t="shared" ca="1" si="26"/>
        <v/>
      </c>
      <c r="H426">
        <f t="shared" ca="1" si="27"/>
        <v>0.6</v>
      </c>
    </row>
    <row r="427" spans="1:8">
      <c r="A427">
        <f t="shared" si="25"/>
        <v>423</v>
      </c>
      <c r="B427">
        <f t="shared" ca="1" si="28"/>
        <v>5</v>
      </c>
      <c r="C427" t="str">
        <f t="shared" ca="1" si="26"/>
        <v/>
      </c>
      <c r="H427">
        <f t="shared" ca="1" si="27"/>
        <v>0.5</v>
      </c>
    </row>
    <row r="428" spans="1:8">
      <c r="A428">
        <f t="shared" si="25"/>
        <v>424</v>
      </c>
      <c r="B428">
        <f t="shared" ca="1" si="28"/>
        <v>4</v>
      </c>
      <c r="C428" t="str">
        <f t="shared" ca="1" si="26"/>
        <v/>
      </c>
      <c r="H428">
        <f t="shared" ca="1" si="27"/>
        <v>0.4</v>
      </c>
    </row>
    <row r="429" spans="1:8">
      <c r="A429">
        <f t="shared" si="25"/>
        <v>425</v>
      </c>
      <c r="B429">
        <f t="shared" ca="1" si="28"/>
        <v>3</v>
      </c>
      <c r="C429" t="str">
        <f t="shared" ca="1" si="26"/>
        <v/>
      </c>
      <c r="H429">
        <f t="shared" ca="1" si="27"/>
        <v>0.3</v>
      </c>
    </row>
    <row r="430" spans="1:8">
      <c r="A430">
        <f t="shared" ref="A430:A493" si="29">1+A429</f>
        <v>426</v>
      </c>
      <c r="B430">
        <f t="shared" ca="1" si="28"/>
        <v>4</v>
      </c>
      <c r="C430" t="str">
        <f t="shared" ca="1" si="26"/>
        <v/>
      </c>
      <c r="H430">
        <f t="shared" ca="1" si="27"/>
        <v>0.4</v>
      </c>
    </row>
    <row r="431" spans="1:8">
      <c r="A431">
        <f t="shared" si="29"/>
        <v>427</v>
      </c>
      <c r="B431">
        <f t="shared" ca="1" si="28"/>
        <v>5</v>
      </c>
      <c r="C431" t="str">
        <f t="shared" ca="1" si="26"/>
        <v/>
      </c>
      <c r="H431">
        <f t="shared" ca="1" si="27"/>
        <v>0.5</v>
      </c>
    </row>
    <row r="432" spans="1:8">
      <c r="A432">
        <f t="shared" si="29"/>
        <v>428</v>
      </c>
      <c r="B432">
        <f t="shared" ca="1" si="28"/>
        <v>4</v>
      </c>
      <c r="C432" t="str">
        <f t="shared" ca="1" si="26"/>
        <v/>
      </c>
      <c r="H432">
        <f t="shared" ca="1" si="27"/>
        <v>0.4</v>
      </c>
    </row>
    <row r="433" spans="1:8">
      <c r="A433">
        <f t="shared" si="29"/>
        <v>429</v>
      </c>
      <c r="B433">
        <f t="shared" ca="1" si="28"/>
        <v>5</v>
      </c>
      <c r="C433" t="str">
        <f t="shared" ca="1" si="26"/>
        <v/>
      </c>
      <c r="H433">
        <f t="shared" ca="1" si="27"/>
        <v>0.5</v>
      </c>
    </row>
    <row r="434" spans="1:8">
      <c r="A434">
        <f t="shared" si="29"/>
        <v>430</v>
      </c>
      <c r="B434">
        <f t="shared" ca="1" si="28"/>
        <v>4</v>
      </c>
      <c r="C434" t="str">
        <f t="shared" ca="1" si="26"/>
        <v/>
      </c>
      <c r="H434">
        <f t="shared" ca="1" si="27"/>
        <v>0.4</v>
      </c>
    </row>
    <row r="435" spans="1:8">
      <c r="A435">
        <f t="shared" si="29"/>
        <v>431</v>
      </c>
      <c r="B435">
        <f t="shared" ca="1" si="28"/>
        <v>5</v>
      </c>
      <c r="C435" t="str">
        <f t="shared" ca="1" si="26"/>
        <v/>
      </c>
      <c r="H435">
        <f t="shared" ca="1" si="27"/>
        <v>0.5</v>
      </c>
    </row>
    <row r="436" spans="1:8">
      <c r="A436">
        <f t="shared" si="29"/>
        <v>432</v>
      </c>
      <c r="B436">
        <f t="shared" ca="1" si="28"/>
        <v>4</v>
      </c>
      <c r="C436" t="str">
        <f t="shared" ca="1" si="26"/>
        <v/>
      </c>
      <c r="H436">
        <f t="shared" ca="1" si="27"/>
        <v>0.4</v>
      </c>
    </row>
    <row r="437" spans="1:8">
      <c r="A437">
        <f t="shared" si="29"/>
        <v>433</v>
      </c>
      <c r="B437">
        <f t="shared" ca="1" si="28"/>
        <v>3</v>
      </c>
      <c r="C437" t="str">
        <f t="shared" ca="1" si="26"/>
        <v/>
      </c>
      <c r="H437">
        <f t="shared" ca="1" si="27"/>
        <v>0.3</v>
      </c>
    </row>
    <row r="438" spans="1:8">
      <c r="A438">
        <f t="shared" si="29"/>
        <v>434</v>
      </c>
      <c r="B438">
        <f t="shared" ca="1" si="28"/>
        <v>4</v>
      </c>
      <c r="C438" t="str">
        <f t="shared" ca="1" si="26"/>
        <v/>
      </c>
      <c r="H438">
        <f t="shared" ca="1" si="27"/>
        <v>0.4</v>
      </c>
    </row>
    <row r="439" spans="1:8">
      <c r="A439">
        <f t="shared" si="29"/>
        <v>435</v>
      </c>
      <c r="B439">
        <f t="shared" ca="1" si="28"/>
        <v>5</v>
      </c>
      <c r="C439" t="str">
        <f t="shared" ca="1" si="26"/>
        <v/>
      </c>
      <c r="H439">
        <f t="shared" ca="1" si="27"/>
        <v>0.5</v>
      </c>
    </row>
    <row r="440" spans="1:8">
      <c r="A440">
        <f t="shared" si="29"/>
        <v>436</v>
      </c>
      <c r="B440">
        <f t="shared" ca="1" si="28"/>
        <v>6</v>
      </c>
      <c r="C440" t="str">
        <f t="shared" ca="1" si="26"/>
        <v/>
      </c>
      <c r="H440">
        <f t="shared" ca="1" si="27"/>
        <v>0.6</v>
      </c>
    </row>
    <row r="441" spans="1:8">
      <c r="A441">
        <f t="shared" si="29"/>
        <v>437</v>
      </c>
      <c r="B441">
        <f t="shared" ca="1" si="28"/>
        <v>5</v>
      </c>
      <c r="C441" t="str">
        <f t="shared" ca="1" si="26"/>
        <v/>
      </c>
      <c r="H441">
        <f t="shared" ca="1" si="27"/>
        <v>0.5</v>
      </c>
    </row>
    <row r="442" spans="1:8">
      <c r="A442">
        <f t="shared" si="29"/>
        <v>438</v>
      </c>
      <c r="B442">
        <f t="shared" ca="1" si="28"/>
        <v>4</v>
      </c>
      <c r="C442" t="str">
        <f t="shared" ca="1" si="26"/>
        <v/>
      </c>
      <c r="H442">
        <f t="shared" ca="1" si="27"/>
        <v>0.4</v>
      </c>
    </row>
    <row r="443" spans="1:8">
      <c r="A443">
        <f t="shared" si="29"/>
        <v>439</v>
      </c>
      <c r="B443">
        <f t="shared" ca="1" si="28"/>
        <v>5</v>
      </c>
      <c r="C443" t="str">
        <f t="shared" ca="1" si="26"/>
        <v/>
      </c>
      <c r="H443">
        <f t="shared" ca="1" si="27"/>
        <v>0.5</v>
      </c>
    </row>
    <row r="444" spans="1:8">
      <c r="A444">
        <f t="shared" si="29"/>
        <v>440</v>
      </c>
      <c r="B444">
        <f t="shared" ca="1" si="28"/>
        <v>6</v>
      </c>
      <c r="C444" t="str">
        <f t="shared" ref="C444:C507" ca="1" si="30">IF(B444=B$4,A444,"")</f>
        <v/>
      </c>
      <c r="H444">
        <f t="shared" ref="H444:H507" ca="1" si="31">B444/B$1</f>
        <v>0.6</v>
      </c>
    </row>
    <row r="445" spans="1:8">
      <c r="A445">
        <f t="shared" si="29"/>
        <v>441</v>
      </c>
      <c r="B445">
        <f t="shared" ca="1" si="28"/>
        <v>7</v>
      </c>
      <c r="C445" t="str">
        <f t="shared" ca="1" si="30"/>
        <v/>
      </c>
      <c r="H445">
        <f t="shared" ca="1" si="31"/>
        <v>0.7</v>
      </c>
    </row>
    <row r="446" spans="1:8">
      <c r="A446">
        <f t="shared" si="29"/>
        <v>442</v>
      </c>
      <c r="B446">
        <f t="shared" ca="1" si="28"/>
        <v>6</v>
      </c>
      <c r="C446" t="str">
        <f t="shared" ca="1" si="30"/>
        <v/>
      </c>
      <c r="H446">
        <f t="shared" ca="1" si="31"/>
        <v>0.6</v>
      </c>
    </row>
    <row r="447" spans="1:8">
      <c r="A447">
        <f t="shared" si="29"/>
        <v>443</v>
      </c>
      <c r="B447">
        <f t="shared" ca="1" si="28"/>
        <v>7</v>
      </c>
      <c r="C447" t="str">
        <f t="shared" ca="1" si="30"/>
        <v/>
      </c>
      <c r="H447">
        <f t="shared" ca="1" si="31"/>
        <v>0.7</v>
      </c>
    </row>
    <row r="448" spans="1:8">
      <c r="A448">
        <f t="shared" si="29"/>
        <v>444</v>
      </c>
      <c r="B448">
        <f t="shared" ca="1" si="28"/>
        <v>6</v>
      </c>
      <c r="C448" t="str">
        <f t="shared" ca="1" si="30"/>
        <v/>
      </c>
      <c r="H448">
        <f t="shared" ca="1" si="31"/>
        <v>0.6</v>
      </c>
    </row>
    <row r="449" spans="1:8">
      <c r="A449">
        <f t="shared" si="29"/>
        <v>445</v>
      </c>
      <c r="B449">
        <f t="shared" ca="1" si="28"/>
        <v>5</v>
      </c>
      <c r="C449" t="str">
        <f t="shared" ca="1" si="30"/>
        <v/>
      </c>
      <c r="H449">
        <f t="shared" ca="1" si="31"/>
        <v>0.5</v>
      </c>
    </row>
    <row r="450" spans="1:8">
      <c r="A450">
        <f t="shared" si="29"/>
        <v>446</v>
      </c>
      <c r="B450">
        <f t="shared" ca="1" si="28"/>
        <v>6</v>
      </c>
      <c r="C450" t="str">
        <f t="shared" ca="1" si="30"/>
        <v/>
      </c>
      <c r="H450">
        <f t="shared" ca="1" si="31"/>
        <v>0.6</v>
      </c>
    </row>
    <row r="451" spans="1:8">
      <c r="A451">
        <f t="shared" si="29"/>
        <v>447</v>
      </c>
      <c r="B451">
        <f t="shared" ca="1" si="28"/>
        <v>5</v>
      </c>
      <c r="C451" t="str">
        <f t="shared" ca="1" si="30"/>
        <v/>
      </c>
      <c r="H451">
        <f t="shared" ca="1" si="31"/>
        <v>0.5</v>
      </c>
    </row>
    <row r="452" spans="1:8">
      <c r="A452">
        <f t="shared" si="29"/>
        <v>448</v>
      </c>
      <c r="B452">
        <f t="shared" ca="1" si="28"/>
        <v>4</v>
      </c>
      <c r="C452" t="str">
        <f t="shared" ca="1" si="30"/>
        <v/>
      </c>
      <c r="H452">
        <f t="shared" ca="1" si="31"/>
        <v>0.4</v>
      </c>
    </row>
    <row r="453" spans="1:8">
      <c r="A453">
        <f t="shared" si="29"/>
        <v>449</v>
      </c>
      <c r="B453">
        <f t="shared" ca="1" si="28"/>
        <v>5</v>
      </c>
      <c r="C453" t="str">
        <f t="shared" ca="1" si="30"/>
        <v/>
      </c>
      <c r="H453">
        <f t="shared" ca="1" si="31"/>
        <v>0.5</v>
      </c>
    </row>
    <row r="454" spans="1:8">
      <c r="A454">
        <f t="shared" si="29"/>
        <v>450</v>
      </c>
      <c r="B454">
        <f t="shared" ref="B454:B517" ca="1" si="32">IF(B453=B$1,B453-1,IF(B453=0,B453+1,IF(RAND()&lt;B453/B$1,B453-1,B453+1)))</f>
        <v>4</v>
      </c>
      <c r="C454" t="str">
        <f t="shared" ca="1" si="30"/>
        <v/>
      </c>
      <c r="H454">
        <f t="shared" ca="1" si="31"/>
        <v>0.4</v>
      </c>
    </row>
    <row r="455" spans="1:8">
      <c r="A455">
        <f t="shared" si="29"/>
        <v>451</v>
      </c>
      <c r="B455">
        <f t="shared" ca="1" si="32"/>
        <v>5</v>
      </c>
      <c r="C455" t="str">
        <f t="shared" ca="1" si="30"/>
        <v/>
      </c>
      <c r="H455">
        <f t="shared" ca="1" si="31"/>
        <v>0.5</v>
      </c>
    </row>
    <row r="456" spans="1:8">
      <c r="A456">
        <f t="shared" si="29"/>
        <v>452</v>
      </c>
      <c r="B456">
        <f t="shared" ca="1" si="32"/>
        <v>6</v>
      </c>
      <c r="C456" t="str">
        <f t="shared" ca="1" si="30"/>
        <v/>
      </c>
      <c r="H456">
        <f t="shared" ca="1" si="31"/>
        <v>0.6</v>
      </c>
    </row>
    <row r="457" spans="1:8">
      <c r="A457">
        <f t="shared" si="29"/>
        <v>453</v>
      </c>
      <c r="B457">
        <f t="shared" ca="1" si="32"/>
        <v>7</v>
      </c>
      <c r="C457" t="str">
        <f t="shared" ca="1" si="30"/>
        <v/>
      </c>
      <c r="H457">
        <f t="shared" ca="1" si="31"/>
        <v>0.7</v>
      </c>
    </row>
    <row r="458" spans="1:8">
      <c r="A458">
        <f t="shared" si="29"/>
        <v>454</v>
      </c>
      <c r="B458">
        <f t="shared" ca="1" si="32"/>
        <v>6</v>
      </c>
      <c r="C458" t="str">
        <f t="shared" ca="1" si="30"/>
        <v/>
      </c>
      <c r="H458">
        <f t="shared" ca="1" si="31"/>
        <v>0.6</v>
      </c>
    </row>
    <row r="459" spans="1:8">
      <c r="A459">
        <f t="shared" si="29"/>
        <v>455</v>
      </c>
      <c r="B459">
        <f t="shared" ca="1" si="32"/>
        <v>5</v>
      </c>
      <c r="C459" t="str">
        <f t="shared" ca="1" si="30"/>
        <v/>
      </c>
      <c r="H459">
        <f t="shared" ca="1" si="31"/>
        <v>0.5</v>
      </c>
    </row>
    <row r="460" spans="1:8">
      <c r="A460">
        <f t="shared" si="29"/>
        <v>456</v>
      </c>
      <c r="B460">
        <f t="shared" ca="1" si="32"/>
        <v>6</v>
      </c>
      <c r="C460" t="str">
        <f t="shared" ca="1" si="30"/>
        <v/>
      </c>
      <c r="H460">
        <f t="shared" ca="1" si="31"/>
        <v>0.6</v>
      </c>
    </row>
    <row r="461" spans="1:8">
      <c r="A461">
        <f t="shared" si="29"/>
        <v>457</v>
      </c>
      <c r="B461">
        <f t="shared" ca="1" si="32"/>
        <v>5</v>
      </c>
      <c r="C461" t="str">
        <f t="shared" ca="1" si="30"/>
        <v/>
      </c>
      <c r="H461">
        <f t="shared" ca="1" si="31"/>
        <v>0.5</v>
      </c>
    </row>
    <row r="462" spans="1:8">
      <c r="A462">
        <f t="shared" si="29"/>
        <v>458</v>
      </c>
      <c r="B462">
        <f t="shared" ca="1" si="32"/>
        <v>4</v>
      </c>
      <c r="C462" t="str">
        <f t="shared" ca="1" si="30"/>
        <v/>
      </c>
      <c r="H462">
        <f t="shared" ca="1" si="31"/>
        <v>0.4</v>
      </c>
    </row>
    <row r="463" spans="1:8">
      <c r="A463">
        <f t="shared" si="29"/>
        <v>459</v>
      </c>
      <c r="B463">
        <f t="shared" ca="1" si="32"/>
        <v>3</v>
      </c>
      <c r="C463" t="str">
        <f t="shared" ca="1" si="30"/>
        <v/>
      </c>
      <c r="H463">
        <f t="shared" ca="1" si="31"/>
        <v>0.3</v>
      </c>
    </row>
    <row r="464" spans="1:8">
      <c r="A464">
        <f t="shared" si="29"/>
        <v>460</v>
      </c>
      <c r="B464">
        <f t="shared" ca="1" si="32"/>
        <v>2</v>
      </c>
      <c r="C464" t="str">
        <f t="shared" ca="1" si="30"/>
        <v/>
      </c>
      <c r="H464">
        <f t="shared" ca="1" si="31"/>
        <v>0.2</v>
      </c>
    </row>
    <row r="465" spans="1:8">
      <c r="A465">
        <f t="shared" si="29"/>
        <v>461</v>
      </c>
      <c r="B465">
        <f t="shared" ca="1" si="32"/>
        <v>1</v>
      </c>
      <c r="C465" t="str">
        <f t="shared" ca="1" si="30"/>
        <v/>
      </c>
      <c r="H465">
        <f t="shared" ca="1" si="31"/>
        <v>0.1</v>
      </c>
    </row>
    <row r="466" spans="1:8">
      <c r="A466">
        <f t="shared" si="29"/>
        <v>462</v>
      </c>
      <c r="B466">
        <f t="shared" ca="1" si="32"/>
        <v>2</v>
      </c>
      <c r="C466" t="str">
        <f t="shared" ca="1" si="30"/>
        <v/>
      </c>
      <c r="H466">
        <f t="shared" ca="1" si="31"/>
        <v>0.2</v>
      </c>
    </row>
    <row r="467" spans="1:8">
      <c r="A467">
        <f t="shared" si="29"/>
        <v>463</v>
      </c>
      <c r="B467">
        <f t="shared" ca="1" si="32"/>
        <v>3</v>
      </c>
      <c r="C467" t="str">
        <f t="shared" ca="1" si="30"/>
        <v/>
      </c>
      <c r="H467">
        <f t="shared" ca="1" si="31"/>
        <v>0.3</v>
      </c>
    </row>
    <row r="468" spans="1:8">
      <c r="A468">
        <f t="shared" si="29"/>
        <v>464</v>
      </c>
      <c r="B468">
        <f t="shared" ca="1" si="32"/>
        <v>4</v>
      </c>
      <c r="C468" t="str">
        <f t="shared" ca="1" si="30"/>
        <v/>
      </c>
      <c r="H468">
        <f t="shared" ca="1" si="31"/>
        <v>0.4</v>
      </c>
    </row>
    <row r="469" spans="1:8">
      <c r="A469">
        <f t="shared" si="29"/>
        <v>465</v>
      </c>
      <c r="B469">
        <f t="shared" ca="1" si="32"/>
        <v>5</v>
      </c>
      <c r="C469" t="str">
        <f t="shared" ca="1" si="30"/>
        <v/>
      </c>
      <c r="H469">
        <f t="shared" ca="1" si="31"/>
        <v>0.5</v>
      </c>
    </row>
    <row r="470" spans="1:8">
      <c r="A470">
        <f t="shared" si="29"/>
        <v>466</v>
      </c>
      <c r="B470">
        <f t="shared" ca="1" si="32"/>
        <v>6</v>
      </c>
      <c r="C470" t="str">
        <f t="shared" ca="1" si="30"/>
        <v/>
      </c>
      <c r="H470">
        <f t="shared" ca="1" si="31"/>
        <v>0.6</v>
      </c>
    </row>
    <row r="471" spans="1:8">
      <c r="A471">
        <f t="shared" si="29"/>
        <v>467</v>
      </c>
      <c r="B471">
        <f t="shared" ca="1" si="32"/>
        <v>5</v>
      </c>
      <c r="C471" t="str">
        <f t="shared" ca="1" si="30"/>
        <v/>
      </c>
      <c r="H471">
        <f t="shared" ca="1" si="31"/>
        <v>0.5</v>
      </c>
    </row>
    <row r="472" spans="1:8">
      <c r="A472">
        <f t="shared" si="29"/>
        <v>468</v>
      </c>
      <c r="B472">
        <f t="shared" ca="1" si="32"/>
        <v>4</v>
      </c>
      <c r="C472" t="str">
        <f t="shared" ca="1" si="30"/>
        <v/>
      </c>
      <c r="H472">
        <f t="shared" ca="1" si="31"/>
        <v>0.4</v>
      </c>
    </row>
    <row r="473" spans="1:8">
      <c r="A473">
        <f t="shared" si="29"/>
        <v>469</v>
      </c>
      <c r="B473">
        <f t="shared" ca="1" si="32"/>
        <v>5</v>
      </c>
      <c r="C473" t="str">
        <f t="shared" ca="1" si="30"/>
        <v/>
      </c>
      <c r="H473">
        <f t="shared" ca="1" si="31"/>
        <v>0.5</v>
      </c>
    </row>
    <row r="474" spans="1:8">
      <c r="A474">
        <f t="shared" si="29"/>
        <v>470</v>
      </c>
      <c r="B474">
        <f t="shared" ca="1" si="32"/>
        <v>6</v>
      </c>
      <c r="C474" t="str">
        <f t="shared" ca="1" si="30"/>
        <v/>
      </c>
      <c r="H474">
        <f t="shared" ca="1" si="31"/>
        <v>0.6</v>
      </c>
    </row>
    <row r="475" spans="1:8">
      <c r="A475">
        <f t="shared" si="29"/>
        <v>471</v>
      </c>
      <c r="B475">
        <f t="shared" ca="1" si="32"/>
        <v>5</v>
      </c>
      <c r="C475" t="str">
        <f t="shared" ca="1" si="30"/>
        <v/>
      </c>
      <c r="H475">
        <f t="shared" ca="1" si="31"/>
        <v>0.5</v>
      </c>
    </row>
    <row r="476" spans="1:8">
      <c r="A476">
        <f t="shared" si="29"/>
        <v>472</v>
      </c>
      <c r="B476">
        <f t="shared" ca="1" si="32"/>
        <v>4</v>
      </c>
      <c r="C476" t="str">
        <f t="shared" ca="1" si="30"/>
        <v/>
      </c>
      <c r="H476">
        <f t="shared" ca="1" si="31"/>
        <v>0.4</v>
      </c>
    </row>
    <row r="477" spans="1:8">
      <c r="A477">
        <f t="shared" si="29"/>
        <v>473</v>
      </c>
      <c r="B477">
        <f t="shared" ca="1" si="32"/>
        <v>5</v>
      </c>
      <c r="C477" t="str">
        <f t="shared" ca="1" si="30"/>
        <v/>
      </c>
      <c r="H477">
        <f t="shared" ca="1" si="31"/>
        <v>0.5</v>
      </c>
    </row>
    <row r="478" spans="1:8">
      <c r="A478">
        <f t="shared" si="29"/>
        <v>474</v>
      </c>
      <c r="B478">
        <f t="shared" ca="1" si="32"/>
        <v>4</v>
      </c>
      <c r="C478" t="str">
        <f t="shared" ca="1" si="30"/>
        <v/>
      </c>
      <c r="H478">
        <f t="shared" ca="1" si="31"/>
        <v>0.4</v>
      </c>
    </row>
    <row r="479" spans="1:8">
      <c r="A479">
        <f t="shared" si="29"/>
        <v>475</v>
      </c>
      <c r="B479">
        <f t="shared" ca="1" si="32"/>
        <v>5</v>
      </c>
      <c r="C479" t="str">
        <f t="shared" ca="1" si="30"/>
        <v/>
      </c>
      <c r="H479">
        <f t="shared" ca="1" si="31"/>
        <v>0.5</v>
      </c>
    </row>
    <row r="480" spans="1:8">
      <c r="A480">
        <f t="shared" si="29"/>
        <v>476</v>
      </c>
      <c r="B480">
        <f t="shared" ca="1" si="32"/>
        <v>4</v>
      </c>
      <c r="C480" t="str">
        <f t="shared" ca="1" si="30"/>
        <v/>
      </c>
      <c r="H480">
        <f t="shared" ca="1" si="31"/>
        <v>0.4</v>
      </c>
    </row>
    <row r="481" spans="1:8">
      <c r="A481">
        <f t="shared" si="29"/>
        <v>477</v>
      </c>
      <c r="B481">
        <f t="shared" ca="1" si="32"/>
        <v>5</v>
      </c>
      <c r="C481" t="str">
        <f t="shared" ca="1" si="30"/>
        <v/>
      </c>
      <c r="H481">
        <f t="shared" ca="1" si="31"/>
        <v>0.5</v>
      </c>
    </row>
    <row r="482" spans="1:8">
      <c r="A482">
        <f t="shared" si="29"/>
        <v>478</v>
      </c>
      <c r="B482">
        <f t="shared" ca="1" si="32"/>
        <v>4</v>
      </c>
      <c r="C482" t="str">
        <f t="shared" ca="1" si="30"/>
        <v/>
      </c>
      <c r="H482">
        <f t="shared" ca="1" si="31"/>
        <v>0.4</v>
      </c>
    </row>
    <row r="483" spans="1:8">
      <c r="A483">
        <f t="shared" si="29"/>
        <v>479</v>
      </c>
      <c r="B483">
        <f t="shared" ca="1" si="32"/>
        <v>3</v>
      </c>
      <c r="C483" t="str">
        <f t="shared" ca="1" si="30"/>
        <v/>
      </c>
      <c r="H483">
        <f t="shared" ca="1" si="31"/>
        <v>0.3</v>
      </c>
    </row>
    <row r="484" spans="1:8">
      <c r="A484">
        <f t="shared" si="29"/>
        <v>480</v>
      </c>
      <c r="B484">
        <f t="shared" ca="1" si="32"/>
        <v>2</v>
      </c>
      <c r="C484" t="str">
        <f t="shared" ca="1" si="30"/>
        <v/>
      </c>
      <c r="H484">
        <f t="shared" ca="1" si="31"/>
        <v>0.2</v>
      </c>
    </row>
    <row r="485" spans="1:8">
      <c r="A485">
        <f t="shared" si="29"/>
        <v>481</v>
      </c>
      <c r="B485">
        <f t="shared" ca="1" si="32"/>
        <v>3</v>
      </c>
      <c r="C485" t="str">
        <f t="shared" ca="1" si="30"/>
        <v/>
      </c>
      <c r="H485">
        <f t="shared" ca="1" si="31"/>
        <v>0.3</v>
      </c>
    </row>
    <row r="486" spans="1:8">
      <c r="A486">
        <f t="shared" si="29"/>
        <v>482</v>
      </c>
      <c r="B486">
        <f t="shared" ca="1" si="32"/>
        <v>2</v>
      </c>
      <c r="C486" t="str">
        <f t="shared" ca="1" si="30"/>
        <v/>
      </c>
      <c r="H486">
        <f t="shared" ca="1" si="31"/>
        <v>0.2</v>
      </c>
    </row>
    <row r="487" spans="1:8">
      <c r="A487">
        <f t="shared" si="29"/>
        <v>483</v>
      </c>
      <c r="B487">
        <f t="shared" ca="1" si="32"/>
        <v>3</v>
      </c>
      <c r="C487" t="str">
        <f t="shared" ca="1" si="30"/>
        <v/>
      </c>
      <c r="H487">
        <f t="shared" ca="1" si="31"/>
        <v>0.3</v>
      </c>
    </row>
    <row r="488" spans="1:8">
      <c r="A488">
        <f t="shared" si="29"/>
        <v>484</v>
      </c>
      <c r="B488">
        <f t="shared" ca="1" si="32"/>
        <v>2</v>
      </c>
      <c r="C488" t="str">
        <f t="shared" ca="1" si="30"/>
        <v/>
      </c>
      <c r="H488">
        <f t="shared" ca="1" si="31"/>
        <v>0.2</v>
      </c>
    </row>
    <row r="489" spans="1:8">
      <c r="A489">
        <f t="shared" si="29"/>
        <v>485</v>
      </c>
      <c r="B489">
        <f t="shared" ca="1" si="32"/>
        <v>3</v>
      </c>
      <c r="C489" t="str">
        <f t="shared" ca="1" si="30"/>
        <v/>
      </c>
      <c r="H489">
        <f t="shared" ca="1" si="31"/>
        <v>0.3</v>
      </c>
    </row>
    <row r="490" spans="1:8">
      <c r="A490">
        <f t="shared" si="29"/>
        <v>486</v>
      </c>
      <c r="B490">
        <f t="shared" ca="1" si="32"/>
        <v>4</v>
      </c>
      <c r="C490" t="str">
        <f t="shared" ca="1" si="30"/>
        <v/>
      </c>
      <c r="H490">
        <f t="shared" ca="1" si="31"/>
        <v>0.4</v>
      </c>
    </row>
    <row r="491" spans="1:8">
      <c r="A491">
        <f t="shared" si="29"/>
        <v>487</v>
      </c>
      <c r="B491">
        <f t="shared" ca="1" si="32"/>
        <v>5</v>
      </c>
      <c r="C491" t="str">
        <f t="shared" ca="1" si="30"/>
        <v/>
      </c>
      <c r="H491">
        <f t="shared" ca="1" si="31"/>
        <v>0.5</v>
      </c>
    </row>
    <row r="492" spans="1:8">
      <c r="A492">
        <f t="shared" si="29"/>
        <v>488</v>
      </c>
      <c r="B492">
        <f t="shared" ca="1" si="32"/>
        <v>6</v>
      </c>
      <c r="C492" t="str">
        <f t="shared" ca="1" si="30"/>
        <v/>
      </c>
      <c r="H492">
        <f t="shared" ca="1" si="31"/>
        <v>0.6</v>
      </c>
    </row>
    <row r="493" spans="1:8">
      <c r="A493">
        <f t="shared" si="29"/>
        <v>489</v>
      </c>
      <c r="B493">
        <f t="shared" ca="1" si="32"/>
        <v>5</v>
      </c>
      <c r="C493" t="str">
        <f t="shared" ca="1" si="30"/>
        <v/>
      </c>
      <c r="H493">
        <f t="shared" ca="1" si="31"/>
        <v>0.5</v>
      </c>
    </row>
    <row r="494" spans="1:8">
      <c r="A494">
        <f t="shared" ref="A494:A557" si="33">1+A493</f>
        <v>490</v>
      </c>
      <c r="B494">
        <f t="shared" ca="1" si="32"/>
        <v>6</v>
      </c>
      <c r="C494" t="str">
        <f t="shared" ca="1" si="30"/>
        <v/>
      </c>
      <c r="H494">
        <f t="shared" ca="1" si="31"/>
        <v>0.6</v>
      </c>
    </row>
    <row r="495" spans="1:8">
      <c r="A495">
        <f t="shared" si="33"/>
        <v>491</v>
      </c>
      <c r="B495">
        <f t="shared" ca="1" si="32"/>
        <v>7</v>
      </c>
      <c r="C495" t="str">
        <f t="shared" ca="1" si="30"/>
        <v/>
      </c>
      <c r="H495">
        <f t="shared" ca="1" si="31"/>
        <v>0.7</v>
      </c>
    </row>
    <row r="496" spans="1:8">
      <c r="A496">
        <f t="shared" si="33"/>
        <v>492</v>
      </c>
      <c r="B496">
        <f t="shared" ca="1" si="32"/>
        <v>6</v>
      </c>
      <c r="C496" t="str">
        <f t="shared" ca="1" si="30"/>
        <v/>
      </c>
      <c r="H496">
        <f t="shared" ca="1" si="31"/>
        <v>0.6</v>
      </c>
    </row>
    <row r="497" spans="1:8">
      <c r="A497">
        <f t="shared" si="33"/>
        <v>493</v>
      </c>
      <c r="B497">
        <f t="shared" ca="1" si="32"/>
        <v>5</v>
      </c>
      <c r="C497" t="str">
        <f t="shared" ca="1" si="30"/>
        <v/>
      </c>
      <c r="H497">
        <f t="shared" ca="1" si="31"/>
        <v>0.5</v>
      </c>
    </row>
    <row r="498" spans="1:8">
      <c r="A498">
        <f t="shared" si="33"/>
        <v>494</v>
      </c>
      <c r="B498">
        <f t="shared" ca="1" si="32"/>
        <v>4</v>
      </c>
      <c r="C498" t="str">
        <f t="shared" ca="1" si="30"/>
        <v/>
      </c>
      <c r="H498">
        <f t="shared" ca="1" si="31"/>
        <v>0.4</v>
      </c>
    </row>
    <row r="499" spans="1:8">
      <c r="A499">
        <f t="shared" si="33"/>
        <v>495</v>
      </c>
      <c r="B499">
        <f t="shared" ca="1" si="32"/>
        <v>3</v>
      </c>
      <c r="C499" t="str">
        <f t="shared" ca="1" si="30"/>
        <v/>
      </c>
      <c r="H499">
        <f t="shared" ca="1" si="31"/>
        <v>0.3</v>
      </c>
    </row>
    <row r="500" spans="1:8">
      <c r="A500">
        <f t="shared" si="33"/>
        <v>496</v>
      </c>
      <c r="B500">
        <f t="shared" ca="1" si="32"/>
        <v>4</v>
      </c>
      <c r="C500" t="str">
        <f t="shared" ca="1" si="30"/>
        <v/>
      </c>
      <c r="H500">
        <f t="shared" ca="1" si="31"/>
        <v>0.4</v>
      </c>
    </row>
    <row r="501" spans="1:8">
      <c r="A501">
        <f t="shared" si="33"/>
        <v>497</v>
      </c>
      <c r="B501">
        <f t="shared" ca="1" si="32"/>
        <v>3</v>
      </c>
      <c r="C501" t="str">
        <f t="shared" ca="1" si="30"/>
        <v/>
      </c>
      <c r="H501">
        <f t="shared" ca="1" si="31"/>
        <v>0.3</v>
      </c>
    </row>
    <row r="502" spans="1:8">
      <c r="A502">
        <f t="shared" si="33"/>
        <v>498</v>
      </c>
      <c r="B502">
        <f t="shared" ca="1" si="32"/>
        <v>2</v>
      </c>
      <c r="C502" t="str">
        <f t="shared" ca="1" si="30"/>
        <v/>
      </c>
      <c r="H502">
        <f t="shared" ca="1" si="31"/>
        <v>0.2</v>
      </c>
    </row>
    <row r="503" spans="1:8">
      <c r="A503">
        <f t="shared" si="33"/>
        <v>499</v>
      </c>
      <c r="B503">
        <f t="shared" ca="1" si="32"/>
        <v>3</v>
      </c>
      <c r="C503" t="str">
        <f t="shared" ca="1" si="30"/>
        <v/>
      </c>
      <c r="H503">
        <f t="shared" ca="1" si="31"/>
        <v>0.3</v>
      </c>
    </row>
    <row r="504" spans="1:8">
      <c r="A504">
        <f t="shared" si="33"/>
        <v>500</v>
      </c>
      <c r="B504">
        <f t="shared" ca="1" si="32"/>
        <v>2</v>
      </c>
      <c r="C504" t="str">
        <f t="shared" ca="1" si="30"/>
        <v/>
      </c>
      <c r="H504">
        <f t="shared" ca="1" si="31"/>
        <v>0.2</v>
      </c>
    </row>
    <row r="505" spans="1:8">
      <c r="A505">
        <f t="shared" si="33"/>
        <v>501</v>
      </c>
      <c r="B505">
        <f t="shared" ca="1" si="32"/>
        <v>1</v>
      </c>
      <c r="C505" t="str">
        <f t="shared" ca="1" si="30"/>
        <v/>
      </c>
      <c r="H505">
        <f t="shared" ca="1" si="31"/>
        <v>0.1</v>
      </c>
    </row>
    <row r="506" spans="1:8">
      <c r="A506">
        <f t="shared" si="33"/>
        <v>502</v>
      </c>
      <c r="B506">
        <f t="shared" ca="1" si="32"/>
        <v>2</v>
      </c>
      <c r="C506" t="str">
        <f t="shared" ca="1" si="30"/>
        <v/>
      </c>
      <c r="H506">
        <f t="shared" ca="1" si="31"/>
        <v>0.2</v>
      </c>
    </row>
    <row r="507" spans="1:8">
      <c r="A507">
        <f t="shared" si="33"/>
        <v>503</v>
      </c>
      <c r="B507">
        <f t="shared" ca="1" si="32"/>
        <v>3</v>
      </c>
      <c r="C507" t="str">
        <f t="shared" ca="1" si="30"/>
        <v/>
      </c>
      <c r="H507">
        <f t="shared" ca="1" si="31"/>
        <v>0.3</v>
      </c>
    </row>
    <row r="508" spans="1:8">
      <c r="A508">
        <f t="shared" si="33"/>
        <v>504</v>
      </c>
      <c r="B508">
        <f t="shared" ca="1" si="32"/>
        <v>4</v>
      </c>
      <c r="C508" t="str">
        <f t="shared" ref="C508:C571" ca="1" si="34">IF(B508=B$4,A508,"")</f>
        <v/>
      </c>
      <c r="H508">
        <f t="shared" ref="H508:H571" ca="1" si="35">B508/B$1</f>
        <v>0.4</v>
      </c>
    </row>
    <row r="509" spans="1:8">
      <c r="A509">
        <f t="shared" si="33"/>
        <v>505</v>
      </c>
      <c r="B509">
        <f t="shared" ca="1" si="32"/>
        <v>5</v>
      </c>
      <c r="C509" t="str">
        <f t="shared" ca="1" si="34"/>
        <v/>
      </c>
      <c r="H509">
        <f t="shared" ca="1" si="35"/>
        <v>0.5</v>
      </c>
    </row>
    <row r="510" spans="1:8">
      <c r="A510">
        <f t="shared" si="33"/>
        <v>506</v>
      </c>
      <c r="B510">
        <f t="shared" ca="1" si="32"/>
        <v>6</v>
      </c>
      <c r="C510" t="str">
        <f t="shared" ca="1" si="34"/>
        <v/>
      </c>
      <c r="H510">
        <f t="shared" ca="1" si="35"/>
        <v>0.6</v>
      </c>
    </row>
    <row r="511" spans="1:8">
      <c r="A511">
        <f t="shared" si="33"/>
        <v>507</v>
      </c>
      <c r="B511">
        <f t="shared" ca="1" si="32"/>
        <v>7</v>
      </c>
      <c r="C511" t="str">
        <f t="shared" ca="1" si="34"/>
        <v/>
      </c>
      <c r="H511">
        <f t="shared" ca="1" si="35"/>
        <v>0.7</v>
      </c>
    </row>
    <row r="512" spans="1:8">
      <c r="A512">
        <f t="shared" si="33"/>
        <v>508</v>
      </c>
      <c r="B512">
        <f t="shared" ca="1" si="32"/>
        <v>8</v>
      </c>
      <c r="C512" t="str">
        <f t="shared" ca="1" si="34"/>
        <v/>
      </c>
      <c r="H512">
        <f t="shared" ca="1" si="35"/>
        <v>0.8</v>
      </c>
    </row>
    <row r="513" spans="1:8">
      <c r="A513">
        <f t="shared" si="33"/>
        <v>509</v>
      </c>
      <c r="B513">
        <f t="shared" ca="1" si="32"/>
        <v>9</v>
      </c>
      <c r="C513" t="str">
        <f t="shared" ca="1" si="34"/>
        <v/>
      </c>
      <c r="H513">
        <f t="shared" ca="1" si="35"/>
        <v>0.9</v>
      </c>
    </row>
    <row r="514" spans="1:8">
      <c r="A514">
        <f t="shared" si="33"/>
        <v>510</v>
      </c>
      <c r="B514">
        <f t="shared" ca="1" si="32"/>
        <v>8</v>
      </c>
      <c r="C514" t="str">
        <f t="shared" ca="1" si="34"/>
        <v/>
      </c>
      <c r="H514">
        <f t="shared" ca="1" si="35"/>
        <v>0.8</v>
      </c>
    </row>
    <row r="515" spans="1:8">
      <c r="A515">
        <f t="shared" si="33"/>
        <v>511</v>
      </c>
      <c r="B515">
        <f t="shared" ca="1" si="32"/>
        <v>7</v>
      </c>
      <c r="C515" t="str">
        <f t="shared" ca="1" si="34"/>
        <v/>
      </c>
      <c r="H515">
        <f t="shared" ca="1" si="35"/>
        <v>0.7</v>
      </c>
    </row>
    <row r="516" spans="1:8">
      <c r="A516">
        <f t="shared" si="33"/>
        <v>512</v>
      </c>
      <c r="B516">
        <f t="shared" ca="1" si="32"/>
        <v>6</v>
      </c>
      <c r="C516" t="str">
        <f t="shared" ca="1" si="34"/>
        <v/>
      </c>
      <c r="H516">
        <f t="shared" ca="1" si="35"/>
        <v>0.6</v>
      </c>
    </row>
    <row r="517" spans="1:8">
      <c r="A517">
        <f t="shared" si="33"/>
        <v>513</v>
      </c>
      <c r="B517">
        <f t="shared" ca="1" si="32"/>
        <v>5</v>
      </c>
      <c r="C517" t="str">
        <f t="shared" ca="1" si="34"/>
        <v/>
      </c>
      <c r="H517">
        <f t="shared" ca="1" si="35"/>
        <v>0.5</v>
      </c>
    </row>
    <row r="518" spans="1:8">
      <c r="A518">
        <f t="shared" si="33"/>
        <v>514</v>
      </c>
      <c r="B518">
        <f t="shared" ref="B518:B581" ca="1" si="36">IF(B517=B$1,B517-1,IF(B517=0,B517+1,IF(RAND()&lt;B517/B$1,B517-1,B517+1)))</f>
        <v>6</v>
      </c>
      <c r="C518" t="str">
        <f t="shared" ca="1" si="34"/>
        <v/>
      </c>
      <c r="H518">
        <f t="shared" ca="1" si="35"/>
        <v>0.6</v>
      </c>
    </row>
    <row r="519" spans="1:8">
      <c r="A519">
        <f t="shared" si="33"/>
        <v>515</v>
      </c>
      <c r="B519">
        <f t="shared" ca="1" si="36"/>
        <v>7</v>
      </c>
      <c r="C519" t="str">
        <f t="shared" ca="1" si="34"/>
        <v/>
      </c>
      <c r="H519">
        <f t="shared" ca="1" si="35"/>
        <v>0.7</v>
      </c>
    </row>
    <row r="520" spans="1:8">
      <c r="A520">
        <f t="shared" si="33"/>
        <v>516</v>
      </c>
      <c r="B520">
        <f t="shared" ca="1" si="36"/>
        <v>8</v>
      </c>
      <c r="C520" t="str">
        <f t="shared" ca="1" si="34"/>
        <v/>
      </c>
      <c r="H520">
        <f t="shared" ca="1" si="35"/>
        <v>0.8</v>
      </c>
    </row>
    <row r="521" spans="1:8">
      <c r="A521">
        <f t="shared" si="33"/>
        <v>517</v>
      </c>
      <c r="B521">
        <f t="shared" ca="1" si="36"/>
        <v>7</v>
      </c>
      <c r="C521" t="str">
        <f t="shared" ca="1" si="34"/>
        <v/>
      </c>
      <c r="H521">
        <f t="shared" ca="1" si="35"/>
        <v>0.7</v>
      </c>
    </row>
    <row r="522" spans="1:8">
      <c r="A522">
        <f t="shared" si="33"/>
        <v>518</v>
      </c>
      <c r="B522">
        <f t="shared" ca="1" si="36"/>
        <v>6</v>
      </c>
      <c r="C522" t="str">
        <f t="shared" ca="1" si="34"/>
        <v/>
      </c>
      <c r="H522">
        <f t="shared" ca="1" si="35"/>
        <v>0.6</v>
      </c>
    </row>
    <row r="523" spans="1:8">
      <c r="A523">
        <f t="shared" si="33"/>
        <v>519</v>
      </c>
      <c r="B523">
        <f t="shared" ca="1" si="36"/>
        <v>7</v>
      </c>
      <c r="C523" t="str">
        <f t="shared" ca="1" si="34"/>
        <v/>
      </c>
      <c r="H523">
        <f t="shared" ca="1" si="35"/>
        <v>0.7</v>
      </c>
    </row>
    <row r="524" spans="1:8">
      <c r="A524">
        <f t="shared" si="33"/>
        <v>520</v>
      </c>
      <c r="B524">
        <f t="shared" ca="1" si="36"/>
        <v>6</v>
      </c>
      <c r="C524" t="str">
        <f t="shared" ca="1" si="34"/>
        <v/>
      </c>
      <c r="H524">
        <f t="shared" ca="1" si="35"/>
        <v>0.6</v>
      </c>
    </row>
    <row r="525" spans="1:8">
      <c r="A525">
        <f t="shared" si="33"/>
        <v>521</v>
      </c>
      <c r="B525">
        <f t="shared" ca="1" si="36"/>
        <v>7</v>
      </c>
      <c r="C525" t="str">
        <f t="shared" ca="1" si="34"/>
        <v/>
      </c>
      <c r="H525">
        <f t="shared" ca="1" si="35"/>
        <v>0.7</v>
      </c>
    </row>
    <row r="526" spans="1:8">
      <c r="A526">
        <f t="shared" si="33"/>
        <v>522</v>
      </c>
      <c r="B526">
        <f t="shared" ca="1" si="36"/>
        <v>8</v>
      </c>
      <c r="C526" t="str">
        <f t="shared" ca="1" si="34"/>
        <v/>
      </c>
      <c r="H526">
        <f t="shared" ca="1" si="35"/>
        <v>0.8</v>
      </c>
    </row>
    <row r="527" spans="1:8">
      <c r="A527">
        <f t="shared" si="33"/>
        <v>523</v>
      </c>
      <c r="B527">
        <f t="shared" ca="1" si="36"/>
        <v>9</v>
      </c>
      <c r="C527" t="str">
        <f t="shared" ca="1" si="34"/>
        <v/>
      </c>
      <c r="H527">
        <f t="shared" ca="1" si="35"/>
        <v>0.9</v>
      </c>
    </row>
    <row r="528" spans="1:8">
      <c r="A528">
        <f t="shared" si="33"/>
        <v>524</v>
      </c>
      <c r="B528">
        <f t="shared" ca="1" si="36"/>
        <v>8</v>
      </c>
      <c r="C528" t="str">
        <f t="shared" ca="1" si="34"/>
        <v/>
      </c>
      <c r="H528">
        <f t="shared" ca="1" si="35"/>
        <v>0.8</v>
      </c>
    </row>
    <row r="529" spans="1:8">
      <c r="A529">
        <f t="shared" si="33"/>
        <v>525</v>
      </c>
      <c r="B529">
        <f t="shared" ca="1" si="36"/>
        <v>7</v>
      </c>
      <c r="C529" t="str">
        <f t="shared" ca="1" si="34"/>
        <v/>
      </c>
      <c r="H529">
        <f t="shared" ca="1" si="35"/>
        <v>0.7</v>
      </c>
    </row>
    <row r="530" spans="1:8">
      <c r="A530">
        <f t="shared" si="33"/>
        <v>526</v>
      </c>
      <c r="B530">
        <f t="shared" ca="1" si="36"/>
        <v>6</v>
      </c>
      <c r="C530" t="str">
        <f t="shared" ca="1" si="34"/>
        <v/>
      </c>
      <c r="H530">
        <f t="shared" ca="1" si="35"/>
        <v>0.6</v>
      </c>
    </row>
    <row r="531" spans="1:8">
      <c r="A531">
        <f t="shared" si="33"/>
        <v>527</v>
      </c>
      <c r="B531">
        <f t="shared" ca="1" si="36"/>
        <v>5</v>
      </c>
      <c r="C531" t="str">
        <f t="shared" ca="1" si="34"/>
        <v/>
      </c>
      <c r="H531">
        <f t="shared" ca="1" si="35"/>
        <v>0.5</v>
      </c>
    </row>
    <row r="532" spans="1:8">
      <c r="A532">
        <f t="shared" si="33"/>
        <v>528</v>
      </c>
      <c r="B532">
        <f t="shared" ca="1" si="36"/>
        <v>4</v>
      </c>
      <c r="C532" t="str">
        <f t="shared" ca="1" si="34"/>
        <v/>
      </c>
      <c r="H532">
        <f t="shared" ca="1" si="35"/>
        <v>0.4</v>
      </c>
    </row>
    <row r="533" spans="1:8">
      <c r="A533">
        <f t="shared" si="33"/>
        <v>529</v>
      </c>
      <c r="B533">
        <f t="shared" ca="1" si="36"/>
        <v>5</v>
      </c>
      <c r="C533" t="str">
        <f t="shared" ca="1" si="34"/>
        <v/>
      </c>
      <c r="H533">
        <f t="shared" ca="1" si="35"/>
        <v>0.5</v>
      </c>
    </row>
    <row r="534" spans="1:8">
      <c r="A534">
        <f t="shared" si="33"/>
        <v>530</v>
      </c>
      <c r="B534">
        <f t="shared" ca="1" si="36"/>
        <v>6</v>
      </c>
      <c r="C534" t="str">
        <f t="shared" ca="1" si="34"/>
        <v/>
      </c>
      <c r="H534">
        <f t="shared" ca="1" si="35"/>
        <v>0.6</v>
      </c>
    </row>
    <row r="535" spans="1:8">
      <c r="A535">
        <f t="shared" si="33"/>
        <v>531</v>
      </c>
      <c r="B535">
        <f t="shared" ca="1" si="36"/>
        <v>7</v>
      </c>
      <c r="C535" t="str">
        <f t="shared" ca="1" si="34"/>
        <v/>
      </c>
      <c r="H535">
        <f t="shared" ca="1" si="35"/>
        <v>0.7</v>
      </c>
    </row>
    <row r="536" spans="1:8">
      <c r="A536">
        <f t="shared" si="33"/>
        <v>532</v>
      </c>
      <c r="B536">
        <f t="shared" ca="1" si="36"/>
        <v>6</v>
      </c>
      <c r="C536" t="str">
        <f t="shared" ca="1" si="34"/>
        <v/>
      </c>
      <c r="H536">
        <f t="shared" ca="1" si="35"/>
        <v>0.6</v>
      </c>
    </row>
    <row r="537" spans="1:8">
      <c r="A537">
        <f t="shared" si="33"/>
        <v>533</v>
      </c>
      <c r="B537">
        <f t="shared" ca="1" si="36"/>
        <v>5</v>
      </c>
      <c r="C537" t="str">
        <f t="shared" ca="1" si="34"/>
        <v/>
      </c>
      <c r="H537">
        <f t="shared" ca="1" si="35"/>
        <v>0.5</v>
      </c>
    </row>
    <row r="538" spans="1:8">
      <c r="A538">
        <f t="shared" si="33"/>
        <v>534</v>
      </c>
      <c r="B538">
        <f t="shared" ca="1" si="36"/>
        <v>4</v>
      </c>
      <c r="C538" t="str">
        <f t="shared" ca="1" si="34"/>
        <v/>
      </c>
      <c r="H538">
        <f t="shared" ca="1" si="35"/>
        <v>0.4</v>
      </c>
    </row>
    <row r="539" spans="1:8">
      <c r="A539">
        <f t="shared" si="33"/>
        <v>535</v>
      </c>
      <c r="B539">
        <f t="shared" ca="1" si="36"/>
        <v>5</v>
      </c>
      <c r="C539" t="str">
        <f t="shared" ca="1" si="34"/>
        <v/>
      </c>
      <c r="H539">
        <f t="shared" ca="1" si="35"/>
        <v>0.5</v>
      </c>
    </row>
    <row r="540" spans="1:8">
      <c r="A540">
        <f t="shared" si="33"/>
        <v>536</v>
      </c>
      <c r="B540">
        <f t="shared" ca="1" si="36"/>
        <v>4</v>
      </c>
      <c r="C540" t="str">
        <f t="shared" ca="1" si="34"/>
        <v/>
      </c>
      <c r="H540">
        <f t="shared" ca="1" si="35"/>
        <v>0.4</v>
      </c>
    </row>
    <row r="541" spans="1:8">
      <c r="A541">
        <f t="shared" si="33"/>
        <v>537</v>
      </c>
      <c r="B541">
        <f t="shared" ca="1" si="36"/>
        <v>5</v>
      </c>
      <c r="C541" t="str">
        <f t="shared" ca="1" si="34"/>
        <v/>
      </c>
      <c r="H541">
        <f t="shared" ca="1" si="35"/>
        <v>0.5</v>
      </c>
    </row>
    <row r="542" spans="1:8">
      <c r="A542">
        <f t="shared" si="33"/>
        <v>538</v>
      </c>
      <c r="B542">
        <f t="shared" ca="1" si="36"/>
        <v>4</v>
      </c>
      <c r="C542" t="str">
        <f t="shared" ca="1" si="34"/>
        <v/>
      </c>
      <c r="H542">
        <f t="shared" ca="1" si="35"/>
        <v>0.4</v>
      </c>
    </row>
    <row r="543" spans="1:8">
      <c r="A543">
        <f t="shared" si="33"/>
        <v>539</v>
      </c>
      <c r="B543">
        <f t="shared" ca="1" si="36"/>
        <v>5</v>
      </c>
      <c r="C543" t="str">
        <f t="shared" ca="1" si="34"/>
        <v/>
      </c>
      <c r="H543">
        <f t="shared" ca="1" si="35"/>
        <v>0.5</v>
      </c>
    </row>
    <row r="544" spans="1:8">
      <c r="A544">
        <f t="shared" si="33"/>
        <v>540</v>
      </c>
      <c r="B544">
        <f t="shared" ca="1" si="36"/>
        <v>4</v>
      </c>
      <c r="C544" t="str">
        <f t="shared" ca="1" si="34"/>
        <v/>
      </c>
      <c r="H544">
        <f t="shared" ca="1" si="35"/>
        <v>0.4</v>
      </c>
    </row>
    <row r="545" spans="1:8">
      <c r="A545">
        <f t="shared" si="33"/>
        <v>541</v>
      </c>
      <c r="B545">
        <f t="shared" ca="1" si="36"/>
        <v>3</v>
      </c>
      <c r="C545" t="str">
        <f t="shared" ca="1" si="34"/>
        <v/>
      </c>
      <c r="H545">
        <f t="shared" ca="1" si="35"/>
        <v>0.3</v>
      </c>
    </row>
    <row r="546" spans="1:8">
      <c r="A546">
        <f t="shared" si="33"/>
        <v>542</v>
      </c>
      <c r="B546">
        <f t="shared" ca="1" si="36"/>
        <v>4</v>
      </c>
      <c r="C546" t="str">
        <f t="shared" ca="1" si="34"/>
        <v/>
      </c>
      <c r="H546">
        <f t="shared" ca="1" si="35"/>
        <v>0.4</v>
      </c>
    </row>
    <row r="547" spans="1:8">
      <c r="A547">
        <f t="shared" si="33"/>
        <v>543</v>
      </c>
      <c r="B547">
        <f t="shared" ca="1" si="36"/>
        <v>5</v>
      </c>
      <c r="C547" t="str">
        <f t="shared" ca="1" si="34"/>
        <v/>
      </c>
      <c r="H547">
        <f t="shared" ca="1" si="35"/>
        <v>0.5</v>
      </c>
    </row>
    <row r="548" spans="1:8">
      <c r="A548">
        <f t="shared" si="33"/>
        <v>544</v>
      </c>
      <c r="B548">
        <f t="shared" ca="1" si="36"/>
        <v>6</v>
      </c>
      <c r="C548" t="str">
        <f t="shared" ca="1" si="34"/>
        <v/>
      </c>
      <c r="H548">
        <f t="shared" ca="1" si="35"/>
        <v>0.6</v>
      </c>
    </row>
    <row r="549" spans="1:8">
      <c r="A549">
        <f t="shared" si="33"/>
        <v>545</v>
      </c>
      <c r="B549">
        <f t="shared" ca="1" si="36"/>
        <v>7</v>
      </c>
      <c r="C549" t="str">
        <f t="shared" ca="1" si="34"/>
        <v/>
      </c>
      <c r="H549">
        <f t="shared" ca="1" si="35"/>
        <v>0.7</v>
      </c>
    </row>
    <row r="550" spans="1:8">
      <c r="A550">
        <f t="shared" si="33"/>
        <v>546</v>
      </c>
      <c r="B550">
        <f t="shared" ca="1" si="36"/>
        <v>6</v>
      </c>
      <c r="C550" t="str">
        <f t="shared" ca="1" si="34"/>
        <v/>
      </c>
      <c r="H550">
        <f t="shared" ca="1" si="35"/>
        <v>0.6</v>
      </c>
    </row>
    <row r="551" spans="1:8">
      <c r="A551">
        <f t="shared" si="33"/>
        <v>547</v>
      </c>
      <c r="B551">
        <f t="shared" ca="1" si="36"/>
        <v>5</v>
      </c>
      <c r="C551" t="str">
        <f t="shared" ca="1" si="34"/>
        <v/>
      </c>
      <c r="H551">
        <f t="shared" ca="1" si="35"/>
        <v>0.5</v>
      </c>
    </row>
    <row r="552" spans="1:8">
      <c r="A552">
        <f t="shared" si="33"/>
        <v>548</v>
      </c>
      <c r="B552">
        <f t="shared" ca="1" si="36"/>
        <v>6</v>
      </c>
      <c r="C552" t="str">
        <f t="shared" ca="1" si="34"/>
        <v/>
      </c>
      <c r="H552">
        <f t="shared" ca="1" si="35"/>
        <v>0.6</v>
      </c>
    </row>
    <row r="553" spans="1:8">
      <c r="A553">
        <f t="shared" si="33"/>
        <v>549</v>
      </c>
      <c r="B553">
        <f t="shared" ca="1" si="36"/>
        <v>7</v>
      </c>
      <c r="C553" t="str">
        <f t="shared" ca="1" si="34"/>
        <v/>
      </c>
      <c r="H553">
        <f t="shared" ca="1" si="35"/>
        <v>0.7</v>
      </c>
    </row>
    <row r="554" spans="1:8">
      <c r="A554">
        <f t="shared" si="33"/>
        <v>550</v>
      </c>
      <c r="B554">
        <f t="shared" ca="1" si="36"/>
        <v>8</v>
      </c>
      <c r="C554" t="str">
        <f t="shared" ca="1" si="34"/>
        <v/>
      </c>
      <c r="H554">
        <f t="shared" ca="1" si="35"/>
        <v>0.8</v>
      </c>
    </row>
    <row r="555" spans="1:8">
      <c r="A555">
        <f t="shared" si="33"/>
        <v>551</v>
      </c>
      <c r="B555">
        <f t="shared" ca="1" si="36"/>
        <v>9</v>
      </c>
      <c r="C555" t="str">
        <f t="shared" ca="1" si="34"/>
        <v/>
      </c>
      <c r="H555">
        <f t="shared" ca="1" si="35"/>
        <v>0.9</v>
      </c>
    </row>
    <row r="556" spans="1:8">
      <c r="A556">
        <f t="shared" si="33"/>
        <v>552</v>
      </c>
      <c r="B556">
        <f t="shared" ca="1" si="36"/>
        <v>8</v>
      </c>
      <c r="C556" t="str">
        <f t="shared" ca="1" si="34"/>
        <v/>
      </c>
      <c r="H556">
        <f t="shared" ca="1" si="35"/>
        <v>0.8</v>
      </c>
    </row>
    <row r="557" spans="1:8">
      <c r="A557">
        <f t="shared" si="33"/>
        <v>553</v>
      </c>
      <c r="B557">
        <f t="shared" ca="1" si="36"/>
        <v>9</v>
      </c>
      <c r="C557" t="str">
        <f t="shared" ca="1" si="34"/>
        <v/>
      </c>
      <c r="H557">
        <f t="shared" ca="1" si="35"/>
        <v>0.9</v>
      </c>
    </row>
    <row r="558" spans="1:8">
      <c r="A558">
        <f t="shared" ref="A558:A621" si="37">1+A557</f>
        <v>554</v>
      </c>
      <c r="B558">
        <f t="shared" ca="1" si="36"/>
        <v>8</v>
      </c>
      <c r="C558" t="str">
        <f t="shared" ca="1" si="34"/>
        <v/>
      </c>
      <c r="H558">
        <f t="shared" ca="1" si="35"/>
        <v>0.8</v>
      </c>
    </row>
    <row r="559" spans="1:8">
      <c r="A559">
        <f t="shared" si="37"/>
        <v>555</v>
      </c>
      <c r="B559">
        <f t="shared" ca="1" si="36"/>
        <v>7</v>
      </c>
      <c r="C559" t="str">
        <f t="shared" ca="1" si="34"/>
        <v/>
      </c>
      <c r="H559">
        <f t="shared" ca="1" si="35"/>
        <v>0.7</v>
      </c>
    </row>
    <row r="560" spans="1:8">
      <c r="A560">
        <f t="shared" si="37"/>
        <v>556</v>
      </c>
      <c r="B560">
        <f t="shared" ca="1" si="36"/>
        <v>6</v>
      </c>
      <c r="C560" t="str">
        <f t="shared" ca="1" si="34"/>
        <v/>
      </c>
      <c r="H560">
        <f t="shared" ca="1" si="35"/>
        <v>0.6</v>
      </c>
    </row>
    <row r="561" spans="1:8">
      <c r="A561">
        <f t="shared" si="37"/>
        <v>557</v>
      </c>
      <c r="B561">
        <f t="shared" ca="1" si="36"/>
        <v>7</v>
      </c>
      <c r="C561" t="str">
        <f t="shared" ca="1" si="34"/>
        <v/>
      </c>
      <c r="H561">
        <f t="shared" ca="1" si="35"/>
        <v>0.7</v>
      </c>
    </row>
    <row r="562" spans="1:8">
      <c r="A562">
        <f t="shared" si="37"/>
        <v>558</v>
      </c>
      <c r="B562">
        <f t="shared" ca="1" si="36"/>
        <v>6</v>
      </c>
      <c r="C562" t="str">
        <f t="shared" ca="1" si="34"/>
        <v/>
      </c>
      <c r="H562">
        <f t="shared" ca="1" si="35"/>
        <v>0.6</v>
      </c>
    </row>
    <row r="563" spans="1:8">
      <c r="A563">
        <f t="shared" si="37"/>
        <v>559</v>
      </c>
      <c r="B563">
        <f t="shared" ca="1" si="36"/>
        <v>7</v>
      </c>
      <c r="C563" t="str">
        <f t="shared" ca="1" si="34"/>
        <v/>
      </c>
      <c r="H563">
        <f t="shared" ca="1" si="35"/>
        <v>0.7</v>
      </c>
    </row>
    <row r="564" spans="1:8">
      <c r="A564">
        <f t="shared" si="37"/>
        <v>560</v>
      </c>
      <c r="B564">
        <f t="shared" ca="1" si="36"/>
        <v>8</v>
      </c>
      <c r="C564" t="str">
        <f t="shared" ca="1" si="34"/>
        <v/>
      </c>
      <c r="H564">
        <f t="shared" ca="1" si="35"/>
        <v>0.8</v>
      </c>
    </row>
    <row r="565" spans="1:8">
      <c r="A565">
        <f t="shared" si="37"/>
        <v>561</v>
      </c>
      <c r="B565">
        <f t="shared" ca="1" si="36"/>
        <v>9</v>
      </c>
      <c r="C565" t="str">
        <f t="shared" ca="1" si="34"/>
        <v/>
      </c>
      <c r="H565">
        <f t="shared" ca="1" si="35"/>
        <v>0.9</v>
      </c>
    </row>
    <row r="566" spans="1:8">
      <c r="A566">
        <f t="shared" si="37"/>
        <v>562</v>
      </c>
      <c r="B566">
        <f t="shared" ca="1" si="36"/>
        <v>8</v>
      </c>
      <c r="C566" t="str">
        <f t="shared" ca="1" si="34"/>
        <v/>
      </c>
      <c r="H566">
        <f t="shared" ca="1" si="35"/>
        <v>0.8</v>
      </c>
    </row>
    <row r="567" spans="1:8">
      <c r="A567">
        <f t="shared" si="37"/>
        <v>563</v>
      </c>
      <c r="B567">
        <f t="shared" ca="1" si="36"/>
        <v>7</v>
      </c>
      <c r="C567" t="str">
        <f t="shared" ca="1" si="34"/>
        <v/>
      </c>
      <c r="H567">
        <f t="shared" ca="1" si="35"/>
        <v>0.7</v>
      </c>
    </row>
    <row r="568" spans="1:8">
      <c r="A568">
        <f t="shared" si="37"/>
        <v>564</v>
      </c>
      <c r="B568">
        <f t="shared" ca="1" si="36"/>
        <v>6</v>
      </c>
      <c r="C568" t="str">
        <f t="shared" ca="1" si="34"/>
        <v/>
      </c>
      <c r="H568">
        <f t="shared" ca="1" si="35"/>
        <v>0.6</v>
      </c>
    </row>
    <row r="569" spans="1:8">
      <c r="A569">
        <f t="shared" si="37"/>
        <v>565</v>
      </c>
      <c r="B569">
        <f t="shared" ca="1" si="36"/>
        <v>7</v>
      </c>
      <c r="C569" t="str">
        <f t="shared" ca="1" si="34"/>
        <v/>
      </c>
      <c r="H569">
        <f t="shared" ca="1" si="35"/>
        <v>0.7</v>
      </c>
    </row>
    <row r="570" spans="1:8">
      <c r="A570">
        <f t="shared" si="37"/>
        <v>566</v>
      </c>
      <c r="B570">
        <f t="shared" ca="1" si="36"/>
        <v>6</v>
      </c>
      <c r="C570" t="str">
        <f t="shared" ca="1" si="34"/>
        <v/>
      </c>
      <c r="H570">
        <f t="shared" ca="1" si="35"/>
        <v>0.6</v>
      </c>
    </row>
    <row r="571" spans="1:8">
      <c r="A571">
        <f t="shared" si="37"/>
        <v>567</v>
      </c>
      <c r="B571">
        <f t="shared" ca="1" si="36"/>
        <v>5</v>
      </c>
      <c r="C571" t="str">
        <f t="shared" ca="1" si="34"/>
        <v/>
      </c>
      <c r="H571">
        <f t="shared" ca="1" si="35"/>
        <v>0.5</v>
      </c>
    </row>
    <row r="572" spans="1:8">
      <c r="A572">
        <f t="shared" si="37"/>
        <v>568</v>
      </c>
      <c r="B572">
        <f t="shared" ca="1" si="36"/>
        <v>6</v>
      </c>
      <c r="C572" t="str">
        <f t="shared" ref="C572:C635" ca="1" si="38">IF(B572=B$4,A572,"")</f>
        <v/>
      </c>
      <c r="H572">
        <f t="shared" ref="H572:H635" ca="1" si="39">B572/B$1</f>
        <v>0.6</v>
      </c>
    </row>
    <row r="573" spans="1:8">
      <c r="A573">
        <f t="shared" si="37"/>
        <v>569</v>
      </c>
      <c r="B573">
        <f t="shared" ca="1" si="36"/>
        <v>5</v>
      </c>
      <c r="C573" t="str">
        <f t="shared" ca="1" si="38"/>
        <v/>
      </c>
      <c r="H573">
        <f t="shared" ca="1" si="39"/>
        <v>0.5</v>
      </c>
    </row>
    <row r="574" spans="1:8">
      <c r="A574">
        <f t="shared" si="37"/>
        <v>570</v>
      </c>
      <c r="B574">
        <f t="shared" ca="1" si="36"/>
        <v>4</v>
      </c>
      <c r="C574" t="str">
        <f t="shared" ca="1" si="38"/>
        <v/>
      </c>
      <c r="H574">
        <f t="shared" ca="1" si="39"/>
        <v>0.4</v>
      </c>
    </row>
    <row r="575" spans="1:8">
      <c r="A575">
        <f t="shared" si="37"/>
        <v>571</v>
      </c>
      <c r="B575">
        <f t="shared" ca="1" si="36"/>
        <v>3</v>
      </c>
      <c r="C575" t="str">
        <f t="shared" ca="1" si="38"/>
        <v/>
      </c>
      <c r="H575">
        <f t="shared" ca="1" si="39"/>
        <v>0.3</v>
      </c>
    </row>
    <row r="576" spans="1:8">
      <c r="A576">
        <f t="shared" si="37"/>
        <v>572</v>
      </c>
      <c r="B576">
        <f t="shared" ca="1" si="36"/>
        <v>4</v>
      </c>
      <c r="C576" t="str">
        <f t="shared" ca="1" si="38"/>
        <v/>
      </c>
      <c r="H576">
        <f t="shared" ca="1" si="39"/>
        <v>0.4</v>
      </c>
    </row>
    <row r="577" spans="1:8">
      <c r="A577">
        <f t="shared" si="37"/>
        <v>573</v>
      </c>
      <c r="B577">
        <f t="shared" ca="1" si="36"/>
        <v>5</v>
      </c>
      <c r="C577" t="str">
        <f t="shared" ca="1" si="38"/>
        <v/>
      </c>
      <c r="H577">
        <f t="shared" ca="1" si="39"/>
        <v>0.5</v>
      </c>
    </row>
    <row r="578" spans="1:8">
      <c r="A578">
        <f t="shared" si="37"/>
        <v>574</v>
      </c>
      <c r="B578">
        <f t="shared" ca="1" si="36"/>
        <v>4</v>
      </c>
      <c r="C578" t="str">
        <f t="shared" ca="1" si="38"/>
        <v/>
      </c>
      <c r="H578">
        <f t="shared" ca="1" si="39"/>
        <v>0.4</v>
      </c>
    </row>
    <row r="579" spans="1:8">
      <c r="A579">
        <f t="shared" si="37"/>
        <v>575</v>
      </c>
      <c r="B579">
        <f t="shared" ca="1" si="36"/>
        <v>5</v>
      </c>
      <c r="C579" t="str">
        <f t="shared" ca="1" si="38"/>
        <v/>
      </c>
      <c r="H579">
        <f t="shared" ca="1" si="39"/>
        <v>0.5</v>
      </c>
    </row>
    <row r="580" spans="1:8">
      <c r="A580">
        <f t="shared" si="37"/>
        <v>576</v>
      </c>
      <c r="B580">
        <f t="shared" ca="1" si="36"/>
        <v>4</v>
      </c>
      <c r="C580" t="str">
        <f t="shared" ca="1" si="38"/>
        <v/>
      </c>
      <c r="H580">
        <f t="shared" ca="1" si="39"/>
        <v>0.4</v>
      </c>
    </row>
    <row r="581" spans="1:8">
      <c r="A581">
        <f t="shared" si="37"/>
        <v>577</v>
      </c>
      <c r="B581">
        <f t="shared" ca="1" si="36"/>
        <v>5</v>
      </c>
      <c r="C581" t="str">
        <f t="shared" ca="1" si="38"/>
        <v/>
      </c>
      <c r="H581">
        <f t="shared" ca="1" si="39"/>
        <v>0.5</v>
      </c>
    </row>
    <row r="582" spans="1:8">
      <c r="A582">
        <f t="shared" si="37"/>
        <v>578</v>
      </c>
      <c r="B582">
        <f t="shared" ref="B582:B645" ca="1" si="40">IF(B581=B$1,B581-1,IF(B581=0,B581+1,IF(RAND()&lt;B581/B$1,B581-1,B581+1)))</f>
        <v>4</v>
      </c>
      <c r="C582" t="str">
        <f t="shared" ca="1" si="38"/>
        <v/>
      </c>
      <c r="H582">
        <f t="shared" ca="1" si="39"/>
        <v>0.4</v>
      </c>
    </row>
    <row r="583" spans="1:8">
      <c r="A583">
        <f t="shared" si="37"/>
        <v>579</v>
      </c>
      <c r="B583">
        <f t="shared" ca="1" si="40"/>
        <v>3</v>
      </c>
      <c r="C583" t="str">
        <f t="shared" ca="1" si="38"/>
        <v/>
      </c>
      <c r="H583">
        <f t="shared" ca="1" si="39"/>
        <v>0.3</v>
      </c>
    </row>
    <row r="584" spans="1:8">
      <c r="A584">
        <f t="shared" si="37"/>
        <v>580</v>
      </c>
      <c r="B584">
        <f t="shared" ca="1" si="40"/>
        <v>2</v>
      </c>
      <c r="C584" t="str">
        <f t="shared" ca="1" si="38"/>
        <v/>
      </c>
      <c r="H584">
        <f t="shared" ca="1" si="39"/>
        <v>0.2</v>
      </c>
    </row>
    <row r="585" spans="1:8">
      <c r="A585">
        <f t="shared" si="37"/>
        <v>581</v>
      </c>
      <c r="B585">
        <f t="shared" ca="1" si="40"/>
        <v>3</v>
      </c>
      <c r="C585" t="str">
        <f t="shared" ca="1" si="38"/>
        <v/>
      </c>
      <c r="H585">
        <f t="shared" ca="1" si="39"/>
        <v>0.3</v>
      </c>
    </row>
    <row r="586" spans="1:8">
      <c r="A586">
        <f t="shared" si="37"/>
        <v>582</v>
      </c>
      <c r="B586">
        <f t="shared" ca="1" si="40"/>
        <v>4</v>
      </c>
      <c r="C586" t="str">
        <f t="shared" ca="1" si="38"/>
        <v/>
      </c>
      <c r="H586">
        <f t="shared" ca="1" si="39"/>
        <v>0.4</v>
      </c>
    </row>
    <row r="587" spans="1:8">
      <c r="A587">
        <f t="shared" si="37"/>
        <v>583</v>
      </c>
      <c r="B587">
        <f t="shared" ca="1" si="40"/>
        <v>3</v>
      </c>
      <c r="C587" t="str">
        <f t="shared" ca="1" si="38"/>
        <v/>
      </c>
      <c r="H587">
        <f t="shared" ca="1" si="39"/>
        <v>0.3</v>
      </c>
    </row>
    <row r="588" spans="1:8">
      <c r="A588">
        <f t="shared" si="37"/>
        <v>584</v>
      </c>
      <c r="B588">
        <f t="shared" ca="1" si="40"/>
        <v>4</v>
      </c>
      <c r="C588" t="str">
        <f t="shared" ca="1" si="38"/>
        <v/>
      </c>
      <c r="H588">
        <f t="shared" ca="1" si="39"/>
        <v>0.4</v>
      </c>
    </row>
    <row r="589" spans="1:8">
      <c r="A589">
        <f t="shared" si="37"/>
        <v>585</v>
      </c>
      <c r="B589">
        <f t="shared" ca="1" si="40"/>
        <v>5</v>
      </c>
      <c r="C589" t="str">
        <f t="shared" ca="1" si="38"/>
        <v/>
      </c>
      <c r="H589">
        <f t="shared" ca="1" si="39"/>
        <v>0.5</v>
      </c>
    </row>
    <row r="590" spans="1:8">
      <c r="A590">
        <f t="shared" si="37"/>
        <v>586</v>
      </c>
      <c r="B590">
        <f t="shared" ca="1" si="40"/>
        <v>4</v>
      </c>
      <c r="C590" t="str">
        <f t="shared" ca="1" si="38"/>
        <v/>
      </c>
      <c r="H590">
        <f t="shared" ca="1" si="39"/>
        <v>0.4</v>
      </c>
    </row>
    <row r="591" spans="1:8">
      <c r="A591">
        <f t="shared" si="37"/>
        <v>587</v>
      </c>
      <c r="B591">
        <f t="shared" ca="1" si="40"/>
        <v>5</v>
      </c>
      <c r="C591" t="str">
        <f t="shared" ca="1" si="38"/>
        <v/>
      </c>
      <c r="H591">
        <f t="shared" ca="1" si="39"/>
        <v>0.5</v>
      </c>
    </row>
    <row r="592" spans="1:8">
      <c r="A592">
        <f t="shared" si="37"/>
        <v>588</v>
      </c>
      <c r="B592">
        <f t="shared" ca="1" si="40"/>
        <v>4</v>
      </c>
      <c r="C592" t="str">
        <f t="shared" ca="1" si="38"/>
        <v/>
      </c>
      <c r="H592">
        <f t="shared" ca="1" si="39"/>
        <v>0.4</v>
      </c>
    </row>
    <row r="593" spans="1:8">
      <c r="A593">
        <f t="shared" si="37"/>
        <v>589</v>
      </c>
      <c r="B593">
        <f t="shared" ca="1" si="40"/>
        <v>5</v>
      </c>
      <c r="C593" t="str">
        <f t="shared" ca="1" si="38"/>
        <v/>
      </c>
      <c r="H593">
        <f t="shared" ca="1" si="39"/>
        <v>0.5</v>
      </c>
    </row>
    <row r="594" spans="1:8">
      <c r="A594">
        <f t="shared" si="37"/>
        <v>590</v>
      </c>
      <c r="B594">
        <f t="shared" ca="1" si="40"/>
        <v>6</v>
      </c>
      <c r="C594" t="str">
        <f t="shared" ca="1" si="38"/>
        <v/>
      </c>
      <c r="H594">
        <f t="shared" ca="1" si="39"/>
        <v>0.6</v>
      </c>
    </row>
    <row r="595" spans="1:8">
      <c r="A595">
        <f t="shared" si="37"/>
        <v>591</v>
      </c>
      <c r="B595">
        <f t="shared" ca="1" si="40"/>
        <v>7</v>
      </c>
      <c r="C595" t="str">
        <f t="shared" ca="1" si="38"/>
        <v/>
      </c>
      <c r="H595">
        <f t="shared" ca="1" si="39"/>
        <v>0.7</v>
      </c>
    </row>
    <row r="596" spans="1:8">
      <c r="A596">
        <f t="shared" si="37"/>
        <v>592</v>
      </c>
      <c r="B596">
        <f t="shared" ca="1" si="40"/>
        <v>6</v>
      </c>
      <c r="C596" t="str">
        <f t="shared" ca="1" si="38"/>
        <v/>
      </c>
      <c r="H596">
        <f t="shared" ca="1" si="39"/>
        <v>0.6</v>
      </c>
    </row>
    <row r="597" spans="1:8">
      <c r="A597">
        <f t="shared" si="37"/>
        <v>593</v>
      </c>
      <c r="B597">
        <f t="shared" ca="1" si="40"/>
        <v>5</v>
      </c>
      <c r="C597" t="str">
        <f t="shared" ca="1" si="38"/>
        <v/>
      </c>
      <c r="H597">
        <f t="shared" ca="1" si="39"/>
        <v>0.5</v>
      </c>
    </row>
    <row r="598" spans="1:8">
      <c r="A598">
        <f t="shared" si="37"/>
        <v>594</v>
      </c>
      <c r="B598">
        <f t="shared" ca="1" si="40"/>
        <v>4</v>
      </c>
      <c r="C598" t="str">
        <f t="shared" ca="1" si="38"/>
        <v/>
      </c>
      <c r="H598">
        <f t="shared" ca="1" si="39"/>
        <v>0.4</v>
      </c>
    </row>
    <row r="599" spans="1:8">
      <c r="A599">
        <f t="shared" si="37"/>
        <v>595</v>
      </c>
      <c r="B599">
        <f t="shared" ca="1" si="40"/>
        <v>5</v>
      </c>
      <c r="C599" t="str">
        <f t="shared" ca="1" si="38"/>
        <v/>
      </c>
      <c r="H599">
        <f t="shared" ca="1" si="39"/>
        <v>0.5</v>
      </c>
    </row>
    <row r="600" spans="1:8">
      <c r="A600">
        <f t="shared" si="37"/>
        <v>596</v>
      </c>
      <c r="B600">
        <f t="shared" ca="1" si="40"/>
        <v>4</v>
      </c>
      <c r="C600" t="str">
        <f t="shared" ca="1" si="38"/>
        <v/>
      </c>
      <c r="H600">
        <f t="shared" ca="1" si="39"/>
        <v>0.4</v>
      </c>
    </row>
    <row r="601" spans="1:8">
      <c r="A601">
        <f t="shared" si="37"/>
        <v>597</v>
      </c>
      <c r="B601">
        <f t="shared" ca="1" si="40"/>
        <v>5</v>
      </c>
      <c r="C601" t="str">
        <f t="shared" ca="1" si="38"/>
        <v/>
      </c>
      <c r="H601">
        <f t="shared" ca="1" si="39"/>
        <v>0.5</v>
      </c>
    </row>
    <row r="602" spans="1:8">
      <c r="A602">
        <f t="shared" si="37"/>
        <v>598</v>
      </c>
      <c r="B602">
        <f t="shared" ca="1" si="40"/>
        <v>4</v>
      </c>
      <c r="C602" t="str">
        <f t="shared" ca="1" si="38"/>
        <v/>
      </c>
      <c r="H602">
        <f t="shared" ca="1" si="39"/>
        <v>0.4</v>
      </c>
    </row>
    <row r="603" spans="1:8">
      <c r="A603">
        <f t="shared" si="37"/>
        <v>599</v>
      </c>
      <c r="B603">
        <f t="shared" ca="1" si="40"/>
        <v>5</v>
      </c>
      <c r="C603" t="str">
        <f t="shared" ca="1" si="38"/>
        <v/>
      </c>
      <c r="H603">
        <f t="shared" ca="1" si="39"/>
        <v>0.5</v>
      </c>
    </row>
    <row r="604" spans="1:8">
      <c r="A604">
        <f t="shared" si="37"/>
        <v>600</v>
      </c>
      <c r="B604">
        <f t="shared" ca="1" si="40"/>
        <v>6</v>
      </c>
      <c r="C604" t="str">
        <f t="shared" ca="1" si="38"/>
        <v/>
      </c>
      <c r="H604">
        <f t="shared" ca="1" si="39"/>
        <v>0.6</v>
      </c>
    </row>
    <row r="605" spans="1:8">
      <c r="A605">
        <f t="shared" si="37"/>
        <v>601</v>
      </c>
      <c r="B605">
        <f t="shared" ca="1" si="40"/>
        <v>7</v>
      </c>
      <c r="C605" t="str">
        <f t="shared" ca="1" si="38"/>
        <v/>
      </c>
      <c r="H605">
        <f t="shared" ca="1" si="39"/>
        <v>0.7</v>
      </c>
    </row>
    <row r="606" spans="1:8">
      <c r="A606">
        <f t="shared" si="37"/>
        <v>602</v>
      </c>
      <c r="B606">
        <f t="shared" ca="1" si="40"/>
        <v>8</v>
      </c>
      <c r="C606" t="str">
        <f t="shared" ca="1" si="38"/>
        <v/>
      </c>
      <c r="H606">
        <f t="shared" ca="1" si="39"/>
        <v>0.8</v>
      </c>
    </row>
    <row r="607" spans="1:8">
      <c r="A607">
        <f t="shared" si="37"/>
        <v>603</v>
      </c>
      <c r="B607">
        <f t="shared" ca="1" si="40"/>
        <v>7</v>
      </c>
      <c r="C607" t="str">
        <f t="shared" ca="1" si="38"/>
        <v/>
      </c>
      <c r="H607">
        <f t="shared" ca="1" si="39"/>
        <v>0.7</v>
      </c>
    </row>
    <row r="608" spans="1:8">
      <c r="A608">
        <f t="shared" si="37"/>
        <v>604</v>
      </c>
      <c r="B608">
        <f t="shared" ca="1" si="40"/>
        <v>6</v>
      </c>
      <c r="C608" t="str">
        <f t="shared" ca="1" si="38"/>
        <v/>
      </c>
      <c r="H608">
        <f t="shared" ca="1" si="39"/>
        <v>0.6</v>
      </c>
    </row>
    <row r="609" spans="1:8">
      <c r="A609">
        <f t="shared" si="37"/>
        <v>605</v>
      </c>
      <c r="B609">
        <f t="shared" ca="1" si="40"/>
        <v>7</v>
      </c>
      <c r="C609" t="str">
        <f t="shared" ca="1" si="38"/>
        <v/>
      </c>
      <c r="H609">
        <f t="shared" ca="1" si="39"/>
        <v>0.7</v>
      </c>
    </row>
    <row r="610" spans="1:8">
      <c r="A610">
        <f t="shared" si="37"/>
        <v>606</v>
      </c>
      <c r="B610">
        <f t="shared" ca="1" si="40"/>
        <v>6</v>
      </c>
      <c r="C610" t="str">
        <f t="shared" ca="1" si="38"/>
        <v/>
      </c>
      <c r="H610">
        <f t="shared" ca="1" si="39"/>
        <v>0.6</v>
      </c>
    </row>
    <row r="611" spans="1:8">
      <c r="A611">
        <f t="shared" si="37"/>
        <v>607</v>
      </c>
      <c r="B611">
        <f t="shared" ca="1" si="40"/>
        <v>5</v>
      </c>
      <c r="C611" t="str">
        <f t="shared" ca="1" si="38"/>
        <v/>
      </c>
      <c r="H611">
        <f t="shared" ca="1" si="39"/>
        <v>0.5</v>
      </c>
    </row>
    <row r="612" spans="1:8">
      <c r="A612">
        <f t="shared" si="37"/>
        <v>608</v>
      </c>
      <c r="B612">
        <f t="shared" ca="1" si="40"/>
        <v>6</v>
      </c>
      <c r="C612" t="str">
        <f t="shared" ca="1" si="38"/>
        <v/>
      </c>
      <c r="H612">
        <f t="shared" ca="1" si="39"/>
        <v>0.6</v>
      </c>
    </row>
    <row r="613" spans="1:8">
      <c r="A613">
        <f t="shared" si="37"/>
        <v>609</v>
      </c>
      <c r="B613">
        <f t="shared" ca="1" si="40"/>
        <v>5</v>
      </c>
      <c r="C613" t="str">
        <f t="shared" ca="1" si="38"/>
        <v/>
      </c>
      <c r="H613">
        <f t="shared" ca="1" si="39"/>
        <v>0.5</v>
      </c>
    </row>
    <row r="614" spans="1:8">
      <c r="A614">
        <f t="shared" si="37"/>
        <v>610</v>
      </c>
      <c r="B614">
        <f t="shared" ca="1" si="40"/>
        <v>6</v>
      </c>
      <c r="C614" t="str">
        <f t="shared" ca="1" si="38"/>
        <v/>
      </c>
      <c r="H614">
        <f t="shared" ca="1" si="39"/>
        <v>0.6</v>
      </c>
    </row>
    <row r="615" spans="1:8">
      <c r="A615">
        <f t="shared" si="37"/>
        <v>611</v>
      </c>
      <c r="B615">
        <f t="shared" ca="1" si="40"/>
        <v>7</v>
      </c>
      <c r="C615" t="str">
        <f t="shared" ca="1" si="38"/>
        <v/>
      </c>
      <c r="H615">
        <f t="shared" ca="1" si="39"/>
        <v>0.7</v>
      </c>
    </row>
    <row r="616" spans="1:8">
      <c r="A616">
        <f t="shared" si="37"/>
        <v>612</v>
      </c>
      <c r="B616">
        <f t="shared" ca="1" si="40"/>
        <v>6</v>
      </c>
      <c r="C616" t="str">
        <f t="shared" ca="1" si="38"/>
        <v/>
      </c>
      <c r="H616">
        <f t="shared" ca="1" si="39"/>
        <v>0.6</v>
      </c>
    </row>
    <row r="617" spans="1:8">
      <c r="A617">
        <f t="shared" si="37"/>
        <v>613</v>
      </c>
      <c r="B617">
        <f t="shared" ca="1" si="40"/>
        <v>5</v>
      </c>
      <c r="C617" t="str">
        <f t="shared" ca="1" si="38"/>
        <v/>
      </c>
      <c r="H617">
        <f t="shared" ca="1" si="39"/>
        <v>0.5</v>
      </c>
    </row>
    <row r="618" spans="1:8">
      <c r="A618">
        <f t="shared" si="37"/>
        <v>614</v>
      </c>
      <c r="B618">
        <f t="shared" ca="1" si="40"/>
        <v>4</v>
      </c>
      <c r="C618" t="str">
        <f t="shared" ca="1" si="38"/>
        <v/>
      </c>
      <c r="H618">
        <f t="shared" ca="1" si="39"/>
        <v>0.4</v>
      </c>
    </row>
    <row r="619" spans="1:8">
      <c r="A619">
        <f t="shared" si="37"/>
        <v>615</v>
      </c>
      <c r="B619">
        <f t="shared" ca="1" si="40"/>
        <v>5</v>
      </c>
      <c r="C619" t="str">
        <f t="shared" ca="1" si="38"/>
        <v/>
      </c>
      <c r="H619">
        <f t="shared" ca="1" si="39"/>
        <v>0.5</v>
      </c>
    </row>
    <row r="620" spans="1:8">
      <c r="A620">
        <f t="shared" si="37"/>
        <v>616</v>
      </c>
      <c r="B620">
        <f t="shared" ca="1" si="40"/>
        <v>6</v>
      </c>
      <c r="C620" t="str">
        <f t="shared" ca="1" si="38"/>
        <v/>
      </c>
      <c r="H620">
        <f t="shared" ca="1" si="39"/>
        <v>0.6</v>
      </c>
    </row>
    <row r="621" spans="1:8">
      <c r="A621">
        <f t="shared" si="37"/>
        <v>617</v>
      </c>
      <c r="B621">
        <f t="shared" ca="1" si="40"/>
        <v>5</v>
      </c>
      <c r="C621" t="str">
        <f t="shared" ca="1" si="38"/>
        <v/>
      </c>
      <c r="H621">
        <f t="shared" ca="1" si="39"/>
        <v>0.5</v>
      </c>
    </row>
    <row r="622" spans="1:8">
      <c r="A622">
        <f t="shared" ref="A622:A685" si="41">1+A621</f>
        <v>618</v>
      </c>
      <c r="B622">
        <f t="shared" ca="1" si="40"/>
        <v>4</v>
      </c>
      <c r="C622" t="str">
        <f t="shared" ca="1" si="38"/>
        <v/>
      </c>
      <c r="H622">
        <f t="shared" ca="1" si="39"/>
        <v>0.4</v>
      </c>
    </row>
    <row r="623" spans="1:8">
      <c r="A623">
        <f t="shared" si="41"/>
        <v>619</v>
      </c>
      <c r="B623">
        <f t="shared" ca="1" si="40"/>
        <v>3</v>
      </c>
      <c r="C623" t="str">
        <f t="shared" ca="1" si="38"/>
        <v/>
      </c>
      <c r="H623">
        <f t="shared" ca="1" si="39"/>
        <v>0.3</v>
      </c>
    </row>
    <row r="624" spans="1:8">
      <c r="A624">
        <f t="shared" si="41"/>
        <v>620</v>
      </c>
      <c r="B624">
        <f t="shared" ca="1" si="40"/>
        <v>2</v>
      </c>
      <c r="C624" t="str">
        <f t="shared" ca="1" si="38"/>
        <v/>
      </c>
      <c r="H624">
        <f t="shared" ca="1" si="39"/>
        <v>0.2</v>
      </c>
    </row>
    <row r="625" spans="1:8">
      <c r="A625">
        <f t="shared" si="41"/>
        <v>621</v>
      </c>
      <c r="B625">
        <f t="shared" ca="1" si="40"/>
        <v>3</v>
      </c>
      <c r="C625" t="str">
        <f t="shared" ca="1" si="38"/>
        <v/>
      </c>
      <c r="H625">
        <f t="shared" ca="1" si="39"/>
        <v>0.3</v>
      </c>
    </row>
    <row r="626" spans="1:8">
      <c r="A626">
        <f t="shared" si="41"/>
        <v>622</v>
      </c>
      <c r="B626">
        <f t="shared" ca="1" si="40"/>
        <v>4</v>
      </c>
      <c r="C626" t="str">
        <f t="shared" ca="1" si="38"/>
        <v/>
      </c>
      <c r="H626">
        <f t="shared" ca="1" si="39"/>
        <v>0.4</v>
      </c>
    </row>
    <row r="627" spans="1:8">
      <c r="A627">
        <f t="shared" si="41"/>
        <v>623</v>
      </c>
      <c r="B627">
        <f t="shared" ca="1" si="40"/>
        <v>3</v>
      </c>
      <c r="C627" t="str">
        <f t="shared" ca="1" si="38"/>
        <v/>
      </c>
      <c r="H627">
        <f t="shared" ca="1" si="39"/>
        <v>0.3</v>
      </c>
    </row>
    <row r="628" spans="1:8">
      <c r="A628">
        <f t="shared" si="41"/>
        <v>624</v>
      </c>
      <c r="B628">
        <f t="shared" ca="1" si="40"/>
        <v>4</v>
      </c>
      <c r="C628" t="str">
        <f t="shared" ca="1" si="38"/>
        <v/>
      </c>
      <c r="H628">
        <f t="shared" ca="1" si="39"/>
        <v>0.4</v>
      </c>
    </row>
    <row r="629" spans="1:8">
      <c r="A629">
        <f t="shared" si="41"/>
        <v>625</v>
      </c>
      <c r="B629">
        <f t="shared" ca="1" si="40"/>
        <v>3</v>
      </c>
      <c r="C629" t="str">
        <f t="shared" ca="1" si="38"/>
        <v/>
      </c>
      <c r="H629">
        <f t="shared" ca="1" si="39"/>
        <v>0.3</v>
      </c>
    </row>
    <row r="630" spans="1:8">
      <c r="A630">
        <f t="shared" si="41"/>
        <v>626</v>
      </c>
      <c r="B630">
        <f t="shared" ca="1" si="40"/>
        <v>4</v>
      </c>
      <c r="C630" t="str">
        <f t="shared" ca="1" si="38"/>
        <v/>
      </c>
      <c r="H630">
        <f t="shared" ca="1" si="39"/>
        <v>0.4</v>
      </c>
    </row>
    <row r="631" spans="1:8">
      <c r="A631">
        <f t="shared" si="41"/>
        <v>627</v>
      </c>
      <c r="B631">
        <f t="shared" ca="1" si="40"/>
        <v>5</v>
      </c>
      <c r="C631" t="str">
        <f t="shared" ca="1" si="38"/>
        <v/>
      </c>
      <c r="H631">
        <f t="shared" ca="1" si="39"/>
        <v>0.5</v>
      </c>
    </row>
    <row r="632" spans="1:8">
      <c r="A632">
        <f t="shared" si="41"/>
        <v>628</v>
      </c>
      <c r="B632">
        <f t="shared" ca="1" si="40"/>
        <v>4</v>
      </c>
      <c r="C632" t="str">
        <f t="shared" ca="1" si="38"/>
        <v/>
      </c>
      <c r="H632">
        <f t="shared" ca="1" si="39"/>
        <v>0.4</v>
      </c>
    </row>
    <row r="633" spans="1:8">
      <c r="A633">
        <f t="shared" si="41"/>
        <v>629</v>
      </c>
      <c r="B633">
        <f t="shared" ca="1" si="40"/>
        <v>5</v>
      </c>
      <c r="C633" t="str">
        <f t="shared" ca="1" si="38"/>
        <v/>
      </c>
      <c r="H633">
        <f t="shared" ca="1" si="39"/>
        <v>0.5</v>
      </c>
    </row>
    <row r="634" spans="1:8">
      <c r="A634">
        <f t="shared" si="41"/>
        <v>630</v>
      </c>
      <c r="B634">
        <f t="shared" ca="1" si="40"/>
        <v>6</v>
      </c>
      <c r="C634" t="str">
        <f t="shared" ca="1" si="38"/>
        <v/>
      </c>
      <c r="H634">
        <f t="shared" ca="1" si="39"/>
        <v>0.6</v>
      </c>
    </row>
    <row r="635" spans="1:8">
      <c r="A635">
        <f t="shared" si="41"/>
        <v>631</v>
      </c>
      <c r="B635">
        <f t="shared" ca="1" si="40"/>
        <v>7</v>
      </c>
      <c r="C635" t="str">
        <f t="shared" ca="1" si="38"/>
        <v/>
      </c>
      <c r="H635">
        <f t="shared" ca="1" si="39"/>
        <v>0.7</v>
      </c>
    </row>
    <row r="636" spans="1:8">
      <c r="A636">
        <f t="shared" si="41"/>
        <v>632</v>
      </c>
      <c r="B636">
        <f t="shared" ca="1" si="40"/>
        <v>6</v>
      </c>
      <c r="C636" t="str">
        <f t="shared" ref="C636:C699" ca="1" si="42">IF(B636=B$4,A636,"")</f>
        <v/>
      </c>
      <c r="H636">
        <f t="shared" ref="H636:H699" ca="1" si="43">B636/B$1</f>
        <v>0.6</v>
      </c>
    </row>
    <row r="637" spans="1:8">
      <c r="A637">
        <f t="shared" si="41"/>
        <v>633</v>
      </c>
      <c r="B637">
        <f t="shared" ca="1" si="40"/>
        <v>5</v>
      </c>
      <c r="C637" t="str">
        <f t="shared" ca="1" si="42"/>
        <v/>
      </c>
      <c r="H637">
        <f t="shared" ca="1" si="43"/>
        <v>0.5</v>
      </c>
    </row>
    <row r="638" spans="1:8">
      <c r="A638">
        <f t="shared" si="41"/>
        <v>634</v>
      </c>
      <c r="B638">
        <f t="shared" ca="1" si="40"/>
        <v>6</v>
      </c>
      <c r="C638" t="str">
        <f t="shared" ca="1" si="42"/>
        <v/>
      </c>
      <c r="H638">
        <f t="shared" ca="1" si="43"/>
        <v>0.6</v>
      </c>
    </row>
    <row r="639" spans="1:8">
      <c r="A639">
        <f t="shared" si="41"/>
        <v>635</v>
      </c>
      <c r="B639">
        <f t="shared" ca="1" si="40"/>
        <v>5</v>
      </c>
      <c r="C639" t="str">
        <f t="shared" ca="1" si="42"/>
        <v/>
      </c>
      <c r="H639">
        <f t="shared" ca="1" si="43"/>
        <v>0.5</v>
      </c>
    </row>
    <row r="640" spans="1:8">
      <c r="A640">
        <f t="shared" si="41"/>
        <v>636</v>
      </c>
      <c r="B640">
        <f t="shared" ca="1" si="40"/>
        <v>4</v>
      </c>
      <c r="C640" t="str">
        <f t="shared" ca="1" si="42"/>
        <v/>
      </c>
      <c r="H640">
        <f t="shared" ca="1" si="43"/>
        <v>0.4</v>
      </c>
    </row>
    <row r="641" spans="1:8">
      <c r="A641">
        <f t="shared" si="41"/>
        <v>637</v>
      </c>
      <c r="B641">
        <f t="shared" ca="1" si="40"/>
        <v>5</v>
      </c>
      <c r="C641" t="str">
        <f t="shared" ca="1" si="42"/>
        <v/>
      </c>
      <c r="H641">
        <f t="shared" ca="1" si="43"/>
        <v>0.5</v>
      </c>
    </row>
    <row r="642" spans="1:8">
      <c r="A642">
        <f t="shared" si="41"/>
        <v>638</v>
      </c>
      <c r="B642">
        <f t="shared" ca="1" si="40"/>
        <v>4</v>
      </c>
      <c r="C642" t="str">
        <f t="shared" ca="1" si="42"/>
        <v/>
      </c>
      <c r="H642">
        <f t="shared" ca="1" si="43"/>
        <v>0.4</v>
      </c>
    </row>
    <row r="643" spans="1:8">
      <c r="A643">
        <f t="shared" si="41"/>
        <v>639</v>
      </c>
      <c r="B643">
        <f t="shared" ca="1" si="40"/>
        <v>3</v>
      </c>
      <c r="C643" t="str">
        <f t="shared" ca="1" si="42"/>
        <v/>
      </c>
      <c r="H643">
        <f t="shared" ca="1" si="43"/>
        <v>0.3</v>
      </c>
    </row>
    <row r="644" spans="1:8">
      <c r="A644">
        <f t="shared" si="41"/>
        <v>640</v>
      </c>
      <c r="B644">
        <f t="shared" ca="1" si="40"/>
        <v>2</v>
      </c>
      <c r="C644" t="str">
        <f t="shared" ca="1" si="42"/>
        <v/>
      </c>
      <c r="H644">
        <f t="shared" ca="1" si="43"/>
        <v>0.2</v>
      </c>
    </row>
    <row r="645" spans="1:8">
      <c r="A645">
        <f t="shared" si="41"/>
        <v>641</v>
      </c>
      <c r="B645">
        <f t="shared" ca="1" si="40"/>
        <v>1</v>
      </c>
      <c r="C645" t="str">
        <f t="shared" ca="1" si="42"/>
        <v/>
      </c>
      <c r="H645">
        <f t="shared" ca="1" si="43"/>
        <v>0.1</v>
      </c>
    </row>
    <row r="646" spans="1:8">
      <c r="A646">
        <f t="shared" si="41"/>
        <v>642</v>
      </c>
      <c r="B646">
        <f t="shared" ref="B646:B709" ca="1" si="44">IF(B645=B$1,B645-1,IF(B645=0,B645+1,IF(RAND()&lt;B645/B$1,B645-1,B645+1)))</f>
        <v>2</v>
      </c>
      <c r="C646" t="str">
        <f t="shared" ca="1" si="42"/>
        <v/>
      </c>
      <c r="H646">
        <f t="shared" ca="1" si="43"/>
        <v>0.2</v>
      </c>
    </row>
    <row r="647" spans="1:8">
      <c r="A647">
        <f t="shared" si="41"/>
        <v>643</v>
      </c>
      <c r="B647">
        <f t="shared" ca="1" si="44"/>
        <v>3</v>
      </c>
      <c r="C647" t="str">
        <f t="shared" ca="1" si="42"/>
        <v/>
      </c>
      <c r="H647">
        <f t="shared" ca="1" si="43"/>
        <v>0.3</v>
      </c>
    </row>
    <row r="648" spans="1:8">
      <c r="A648">
        <f t="shared" si="41"/>
        <v>644</v>
      </c>
      <c r="B648">
        <f t="shared" ca="1" si="44"/>
        <v>4</v>
      </c>
      <c r="C648" t="str">
        <f t="shared" ca="1" si="42"/>
        <v/>
      </c>
      <c r="H648">
        <f t="shared" ca="1" si="43"/>
        <v>0.4</v>
      </c>
    </row>
    <row r="649" spans="1:8">
      <c r="A649">
        <f t="shared" si="41"/>
        <v>645</v>
      </c>
      <c r="B649">
        <f t="shared" ca="1" si="44"/>
        <v>5</v>
      </c>
      <c r="C649" t="str">
        <f t="shared" ca="1" si="42"/>
        <v/>
      </c>
      <c r="H649">
        <f t="shared" ca="1" si="43"/>
        <v>0.5</v>
      </c>
    </row>
    <row r="650" spans="1:8">
      <c r="A650">
        <f t="shared" si="41"/>
        <v>646</v>
      </c>
      <c r="B650">
        <f t="shared" ca="1" si="44"/>
        <v>4</v>
      </c>
      <c r="C650" t="str">
        <f t="shared" ca="1" si="42"/>
        <v/>
      </c>
      <c r="H650">
        <f t="shared" ca="1" si="43"/>
        <v>0.4</v>
      </c>
    </row>
    <row r="651" spans="1:8">
      <c r="A651">
        <f t="shared" si="41"/>
        <v>647</v>
      </c>
      <c r="B651">
        <f t="shared" ca="1" si="44"/>
        <v>5</v>
      </c>
      <c r="C651" t="str">
        <f t="shared" ca="1" si="42"/>
        <v/>
      </c>
      <c r="H651">
        <f t="shared" ca="1" si="43"/>
        <v>0.5</v>
      </c>
    </row>
    <row r="652" spans="1:8">
      <c r="A652">
        <f t="shared" si="41"/>
        <v>648</v>
      </c>
      <c r="B652">
        <f t="shared" ca="1" si="44"/>
        <v>4</v>
      </c>
      <c r="C652" t="str">
        <f t="shared" ca="1" si="42"/>
        <v/>
      </c>
      <c r="H652">
        <f t="shared" ca="1" si="43"/>
        <v>0.4</v>
      </c>
    </row>
    <row r="653" spans="1:8">
      <c r="A653">
        <f t="shared" si="41"/>
        <v>649</v>
      </c>
      <c r="B653">
        <f t="shared" ca="1" si="44"/>
        <v>3</v>
      </c>
      <c r="C653" t="str">
        <f t="shared" ca="1" si="42"/>
        <v/>
      </c>
      <c r="H653">
        <f t="shared" ca="1" si="43"/>
        <v>0.3</v>
      </c>
    </row>
    <row r="654" spans="1:8">
      <c r="A654">
        <f t="shared" si="41"/>
        <v>650</v>
      </c>
      <c r="B654">
        <f t="shared" ca="1" si="44"/>
        <v>4</v>
      </c>
      <c r="C654" t="str">
        <f t="shared" ca="1" si="42"/>
        <v/>
      </c>
      <c r="H654">
        <f t="shared" ca="1" si="43"/>
        <v>0.4</v>
      </c>
    </row>
    <row r="655" spans="1:8">
      <c r="A655">
        <f t="shared" si="41"/>
        <v>651</v>
      </c>
      <c r="B655">
        <f t="shared" ca="1" si="44"/>
        <v>5</v>
      </c>
      <c r="C655" t="str">
        <f t="shared" ca="1" si="42"/>
        <v/>
      </c>
      <c r="H655">
        <f t="shared" ca="1" si="43"/>
        <v>0.5</v>
      </c>
    </row>
    <row r="656" spans="1:8">
      <c r="A656">
        <f t="shared" si="41"/>
        <v>652</v>
      </c>
      <c r="B656">
        <f t="shared" ca="1" si="44"/>
        <v>4</v>
      </c>
      <c r="C656" t="str">
        <f t="shared" ca="1" si="42"/>
        <v/>
      </c>
      <c r="H656">
        <f t="shared" ca="1" si="43"/>
        <v>0.4</v>
      </c>
    </row>
    <row r="657" spans="1:8">
      <c r="A657">
        <f t="shared" si="41"/>
        <v>653</v>
      </c>
      <c r="B657">
        <f t="shared" ca="1" si="44"/>
        <v>5</v>
      </c>
      <c r="C657" t="str">
        <f t="shared" ca="1" si="42"/>
        <v/>
      </c>
      <c r="H657">
        <f t="shared" ca="1" si="43"/>
        <v>0.5</v>
      </c>
    </row>
    <row r="658" spans="1:8">
      <c r="A658">
        <f t="shared" si="41"/>
        <v>654</v>
      </c>
      <c r="B658">
        <f t="shared" ca="1" si="44"/>
        <v>6</v>
      </c>
      <c r="C658" t="str">
        <f t="shared" ca="1" si="42"/>
        <v/>
      </c>
      <c r="H658">
        <f t="shared" ca="1" si="43"/>
        <v>0.6</v>
      </c>
    </row>
    <row r="659" spans="1:8">
      <c r="A659">
        <f t="shared" si="41"/>
        <v>655</v>
      </c>
      <c r="B659">
        <f t="shared" ca="1" si="44"/>
        <v>5</v>
      </c>
      <c r="C659" t="str">
        <f t="shared" ca="1" si="42"/>
        <v/>
      </c>
      <c r="H659">
        <f t="shared" ca="1" si="43"/>
        <v>0.5</v>
      </c>
    </row>
    <row r="660" spans="1:8">
      <c r="A660">
        <f t="shared" si="41"/>
        <v>656</v>
      </c>
      <c r="B660">
        <f t="shared" ca="1" si="44"/>
        <v>4</v>
      </c>
      <c r="C660" t="str">
        <f t="shared" ca="1" si="42"/>
        <v/>
      </c>
      <c r="H660">
        <f t="shared" ca="1" si="43"/>
        <v>0.4</v>
      </c>
    </row>
    <row r="661" spans="1:8">
      <c r="A661">
        <f t="shared" si="41"/>
        <v>657</v>
      </c>
      <c r="B661">
        <f t="shared" ca="1" si="44"/>
        <v>3</v>
      </c>
      <c r="C661" t="str">
        <f t="shared" ca="1" si="42"/>
        <v/>
      </c>
      <c r="H661">
        <f t="shared" ca="1" si="43"/>
        <v>0.3</v>
      </c>
    </row>
    <row r="662" spans="1:8">
      <c r="A662">
        <f t="shared" si="41"/>
        <v>658</v>
      </c>
      <c r="B662">
        <f t="shared" ca="1" si="44"/>
        <v>4</v>
      </c>
      <c r="C662" t="str">
        <f t="shared" ca="1" si="42"/>
        <v/>
      </c>
      <c r="H662">
        <f t="shared" ca="1" si="43"/>
        <v>0.4</v>
      </c>
    </row>
    <row r="663" spans="1:8">
      <c r="A663">
        <f t="shared" si="41"/>
        <v>659</v>
      </c>
      <c r="B663">
        <f t="shared" ca="1" si="44"/>
        <v>5</v>
      </c>
      <c r="C663" t="str">
        <f t="shared" ca="1" si="42"/>
        <v/>
      </c>
      <c r="H663">
        <f t="shared" ca="1" si="43"/>
        <v>0.5</v>
      </c>
    </row>
    <row r="664" spans="1:8">
      <c r="A664">
        <f t="shared" si="41"/>
        <v>660</v>
      </c>
      <c r="B664">
        <f t="shared" ca="1" si="44"/>
        <v>6</v>
      </c>
      <c r="C664" t="str">
        <f t="shared" ca="1" si="42"/>
        <v/>
      </c>
      <c r="H664">
        <f t="shared" ca="1" si="43"/>
        <v>0.6</v>
      </c>
    </row>
    <row r="665" spans="1:8">
      <c r="A665">
        <f t="shared" si="41"/>
        <v>661</v>
      </c>
      <c r="B665">
        <f t="shared" ca="1" si="44"/>
        <v>7</v>
      </c>
      <c r="C665" t="str">
        <f t="shared" ca="1" si="42"/>
        <v/>
      </c>
      <c r="H665">
        <f t="shared" ca="1" si="43"/>
        <v>0.7</v>
      </c>
    </row>
    <row r="666" spans="1:8">
      <c r="A666">
        <f t="shared" si="41"/>
        <v>662</v>
      </c>
      <c r="B666">
        <f t="shared" ca="1" si="44"/>
        <v>6</v>
      </c>
      <c r="C666" t="str">
        <f t="shared" ca="1" si="42"/>
        <v/>
      </c>
      <c r="H666">
        <f t="shared" ca="1" si="43"/>
        <v>0.6</v>
      </c>
    </row>
    <row r="667" spans="1:8">
      <c r="A667">
        <f t="shared" si="41"/>
        <v>663</v>
      </c>
      <c r="B667">
        <f t="shared" ca="1" si="44"/>
        <v>5</v>
      </c>
      <c r="C667" t="str">
        <f t="shared" ca="1" si="42"/>
        <v/>
      </c>
      <c r="H667">
        <f t="shared" ca="1" si="43"/>
        <v>0.5</v>
      </c>
    </row>
    <row r="668" spans="1:8">
      <c r="A668">
        <f t="shared" si="41"/>
        <v>664</v>
      </c>
      <c r="B668">
        <f t="shared" ca="1" si="44"/>
        <v>6</v>
      </c>
      <c r="C668" t="str">
        <f t="shared" ca="1" si="42"/>
        <v/>
      </c>
      <c r="H668">
        <f t="shared" ca="1" si="43"/>
        <v>0.6</v>
      </c>
    </row>
    <row r="669" spans="1:8">
      <c r="A669">
        <f t="shared" si="41"/>
        <v>665</v>
      </c>
      <c r="B669">
        <f t="shared" ca="1" si="44"/>
        <v>5</v>
      </c>
      <c r="C669" t="str">
        <f t="shared" ca="1" si="42"/>
        <v/>
      </c>
      <c r="H669">
        <f t="shared" ca="1" si="43"/>
        <v>0.5</v>
      </c>
    </row>
    <row r="670" spans="1:8">
      <c r="A670">
        <f t="shared" si="41"/>
        <v>666</v>
      </c>
      <c r="B670">
        <f t="shared" ca="1" si="44"/>
        <v>4</v>
      </c>
      <c r="C670" t="str">
        <f t="shared" ca="1" si="42"/>
        <v/>
      </c>
      <c r="H670">
        <f t="shared" ca="1" si="43"/>
        <v>0.4</v>
      </c>
    </row>
    <row r="671" spans="1:8">
      <c r="A671">
        <f t="shared" si="41"/>
        <v>667</v>
      </c>
      <c r="B671">
        <f t="shared" ca="1" si="44"/>
        <v>3</v>
      </c>
      <c r="C671" t="str">
        <f t="shared" ca="1" si="42"/>
        <v/>
      </c>
      <c r="H671">
        <f t="shared" ca="1" si="43"/>
        <v>0.3</v>
      </c>
    </row>
    <row r="672" spans="1:8">
      <c r="A672">
        <f t="shared" si="41"/>
        <v>668</v>
      </c>
      <c r="B672">
        <f t="shared" ca="1" si="44"/>
        <v>2</v>
      </c>
      <c r="C672" t="str">
        <f t="shared" ca="1" si="42"/>
        <v/>
      </c>
      <c r="H672">
        <f t="shared" ca="1" si="43"/>
        <v>0.2</v>
      </c>
    </row>
    <row r="673" spans="1:8">
      <c r="A673">
        <f t="shared" si="41"/>
        <v>669</v>
      </c>
      <c r="B673">
        <f t="shared" ca="1" si="44"/>
        <v>3</v>
      </c>
      <c r="C673" t="str">
        <f t="shared" ca="1" si="42"/>
        <v/>
      </c>
      <c r="H673">
        <f t="shared" ca="1" si="43"/>
        <v>0.3</v>
      </c>
    </row>
    <row r="674" spans="1:8">
      <c r="A674">
        <f t="shared" si="41"/>
        <v>670</v>
      </c>
      <c r="B674">
        <f t="shared" ca="1" si="44"/>
        <v>2</v>
      </c>
      <c r="C674" t="str">
        <f t="shared" ca="1" si="42"/>
        <v/>
      </c>
      <c r="H674">
        <f t="shared" ca="1" si="43"/>
        <v>0.2</v>
      </c>
    </row>
    <row r="675" spans="1:8">
      <c r="A675">
        <f t="shared" si="41"/>
        <v>671</v>
      </c>
      <c r="B675">
        <f t="shared" ca="1" si="44"/>
        <v>3</v>
      </c>
      <c r="C675" t="str">
        <f t="shared" ca="1" si="42"/>
        <v/>
      </c>
      <c r="H675">
        <f t="shared" ca="1" si="43"/>
        <v>0.3</v>
      </c>
    </row>
    <row r="676" spans="1:8">
      <c r="A676">
        <f t="shared" si="41"/>
        <v>672</v>
      </c>
      <c r="B676">
        <f t="shared" ca="1" si="44"/>
        <v>4</v>
      </c>
      <c r="C676" t="str">
        <f t="shared" ca="1" si="42"/>
        <v/>
      </c>
      <c r="H676">
        <f t="shared" ca="1" si="43"/>
        <v>0.4</v>
      </c>
    </row>
    <row r="677" spans="1:8">
      <c r="A677">
        <f t="shared" si="41"/>
        <v>673</v>
      </c>
      <c r="B677">
        <f t="shared" ca="1" si="44"/>
        <v>3</v>
      </c>
      <c r="C677" t="str">
        <f t="shared" ca="1" si="42"/>
        <v/>
      </c>
      <c r="H677">
        <f t="shared" ca="1" si="43"/>
        <v>0.3</v>
      </c>
    </row>
    <row r="678" spans="1:8">
      <c r="A678">
        <f t="shared" si="41"/>
        <v>674</v>
      </c>
      <c r="B678">
        <f t="shared" ca="1" si="44"/>
        <v>4</v>
      </c>
      <c r="C678" t="str">
        <f t="shared" ca="1" si="42"/>
        <v/>
      </c>
      <c r="H678">
        <f t="shared" ca="1" si="43"/>
        <v>0.4</v>
      </c>
    </row>
    <row r="679" spans="1:8">
      <c r="A679">
        <f t="shared" si="41"/>
        <v>675</v>
      </c>
      <c r="B679">
        <f t="shared" ca="1" si="44"/>
        <v>3</v>
      </c>
      <c r="C679" t="str">
        <f t="shared" ca="1" si="42"/>
        <v/>
      </c>
      <c r="H679">
        <f t="shared" ca="1" si="43"/>
        <v>0.3</v>
      </c>
    </row>
    <row r="680" spans="1:8">
      <c r="A680">
        <f t="shared" si="41"/>
        <v>676</v>
      </c>
      <c r="B680">
        <f t="shared" ca="1" si="44"/>
        <v>4</v>
      </c>
      <c r="C680" t="str">
        <f t="shared" ca="1" si="42"/>
        <v/>
      </c>
      <c r="H680">
        <f t="shared" ca="1" si="43"/>
        <v>0.4</v>
      </c>
    </row>
    <row r="681" spans="1:8">
      <c r="A681">
        <f t="shared" si="41"/>
        <v>677</v>
      </c>
      <c r="B681">
        <f t="shared" ca="1" si="44"/>
        <v>3</v>
      </c>
      <c r="C681" t="str">
        <f t="shared" ca="1" si="42"/>
        <v/>
      </c>
      <c r="H681">
        <f t="shared" ca="1" si="43"/>
        <v>0.3</v>
      </c>
    </row>
    <row r="682" spans="1:8">
      <c r="A682">
        <f t="shared" si="41"/>
        <v>678</v>
      </c>
      <c r="B682">
        <f t="shared" ca="1" si="44"/>
        <v>4</v>
      </c>
      <c r="C682" t="str">
        <f t="shared" ca="1" si="42"/>
        <v/>
      </c>
      <c r="H682">
        <f t="shared" ca="1" si="43"/>
        <v>0.4</v>
      </c>
    </row>
    <row r="683" spans="1:8">
      <c r="A683">
        <f t="shared" si="41"/>
        <v>679</v>
      </c>
      <c r="B683">
        <f t="shared" ca="1" si="44"/>
        <v>3</v>
      </c>
      <c r="C683" t="str">
        <f t="shared" ca="1" si="42"/>
        <v/>
      </c>
      <c r="H683">
        <f t="shared" ca="1" si="43"/>
        <v>0.3</v>
      </c>
    </row>
    <row r="684" spans="1:8">
      <c r="A684">
        <f t="shared" si="41"/>
        <v>680</v>
      </c>
      <c r="B684">
        <f t="shared" ca="1" si="44"/>
        <v>4</v>
      </c>
      <c r="C684" t="str">
        <f t="shared" ca="1" si="42"/>
        <v/>
      </c>
      <c r="H684">
        <f t="shared" ca="1" si="43"/>
        <v>0.4</v>
      </c>
    </row>
    <row r="685" spans="1:8">
      <c r="A685">
        <f t="shared" si="41"/>
        <v>681</v>
      </c>
      <c r="B685">
        <f t="shared" ca="1" si="44"/>
        <v>5</v>
      </c>
      <c r="C685" t="str">
        <f t="shared" ca="1" si="42"/>
        <v/>
      </c>
      <c r="H685">
        <f t="shared" ca="1" si="43"/>
        <v>0.5</v>
      </c>
    </row>
    <row r="686" spans="1:8">
      <c r="A686">
        <f t="shared" ref="A686:A749" si="45">1+A685</f>
        <v>682</v>
      </c>
      <c r="B686">
        <f t="shared" ca="1" si="44"/>
        <v>6</v>
      </c>
      <c r="C686" t="str">
        <f t="shared" ca="1" si="42"/>
        <v/>
      </c>
      <c r="H686">
        <f t="shared" ca="1" si="43"/>
        <v>0.6</v>
      </c>
    </row>
    <row r="687" spans="1:8">
      <c r="A687">
        <f t="shared" si="45"/>
        <v>683</v>
      </c>
      <c r="B687">
        <f t="shared" ca="1" si="44"/>
        <v>7</v>
      </c>
      <c r="C687" t="str">
        <f t="shared" ca="1" si="42"/>
        <v/>
      </c>
      <c r="H687">
        <f t="shared" ca="1" si="43"/>
        <v>0.7</v>
      </c>
    </row>
    <row r="688" spans="1:8">
      <c r="A688">
        <f t="shared" si="45"/>
        <v>684</v>
      </c>
      <c r="B688">
        <f t="shared" ca="1" si="44"/>
        <v>6</v>
      </c>
      <c r="C688" t="str">
        <f t="shared" ca="1" si="42"/>
        <v/>
      </c>
      <c r="H688">
        <f t="shared" ca="1" si="43"/>
        <v>0.6</v>
      </c>
    </row>
    <row r="689" spans="1:8">
      <c r="A689">
        <f t="shared" si="45"/>
        <v>685</v>
      </c>
      <c r="B689">
        <f t="shared" ca="1" si="44"/>
        <v>5</v>
      </c>
      <c r="C689" t="str">
        <f t="shared" ca="1" si="42"/>
        <v/>
      </c>
      <c r="H689">
        <f t="shared" ca="1" si="43"/>
        <v>0.5</v>
      </c>
    </row>
    <row r="690" spans="1:8">
      <c r="A690">
        <f t="shared" si="45"/>
        <v>686</v>
      </c>
      <c r="B690">
        <f t="shared" ca="1" si="44"/>
        <v>6</v>
      </c>
      <c r="C690" t="str">
        <f t="shared" ca="1" si="42"/>
        <v/>
      </c>
      <c r="H690">
        <f t="shared" ca="1" si="43"/>
        <v>0.6</v>
      </c>
    </row>
    <row r="691" spans="1:8">
      <c r="A691">
        <f t="shared" si="45"/>
        <v>687</v>
      </c>
      <c r="B691">
        <f t="shared" ca="1" si="44"/>
        <v>7</v>
      </c>
      <c r="C691" t="str">
        <f t="shared" ca="1" si="42"/>
        <v/>
      </c>
      <c r="H691">
        <f t="shared" ca="1" si="43"/>
        <v>0.7</v>
      </c>
    </row>
    <row r="692" spans="1:8">
      <c r="A692">
        <f t="shared" si="45"/>
        <v>688</v>
      </c>
      <c r="B692">
        <f t="shared" ca="1" si="44"/>
        <v>6</v>
      </c>
      <c r="C692" t="str">
        <f t="shared" ca="1" si="42"/>
        <v/>
      </c>
      <c r="H692">
        <f t="shared" ca="1" si="43"/>
        <v>0.6</v>
      </c>
    </row>
    <row r="693" spans="1:8">
      <c r="A693">
        <f t="shared" si="45"/>
        <v>689</v>
      </c>
      <c r="B693">
        <f t="shared" ca="1" si="44"/>
        <v>7</v>
      </c>
      <c r="C693" t="str">
        <f t="shared" ca="1" si="42"/>
        <v/>
      </c>
      <c r="H693">
        <f t="shared" ca="1" si="43"/>
        <v>0.7</v>
      </c>
    </row>
    <row r="694" spans="1:8">
      <c r="A694">
        <f t="shared" si="45"/>
        <v>690</v>
      </c>
      <c r="B694">
        <f t="shared" ca="1" si="44"/>
        <v>6</v>
      </c>
      <c r="C694" t="str">
        <f t="shared" ca="1" si="42"/>
        <v/>
      </c>
      <c r="H694">
        <f t="shared" ca="1" si="43"/>
        <v>0.6</v>
      </c>
    </row>
    <row r="695" spans="1:8">
      <c r="A695">
        <f t="shared" si="45"/>
        <v>691</v>
      </c>
      <c r="B695">
        <f t="shared" ca="1" si="44"/>
        <v>5</v>
      </c>
      <c r="C695" t="str">
        <f t="shared" ca="1" si="42"/>
        <v/>
      </c>
      <c r="H695">
        <f t="shared" ca="1" si="43"/>
        <v>0.5</v>
      </c>
    </row>
    <row r="696" spans="1:8">
      <c r="A696">
        <f t="shared" si="45"/>
        <v>692</v>
      </c>
      <c r="B696">
        <f t="shared" ca="1" si="44"/>
        <v>4</v>
      </c>
      <c r="C696" t="str">
        <f t="shared" ca="1" si="42"/>
        <v/>
      </c>
      <c r="H696">
        <f t="shared" ca="1" si="43"/>
        <v>0.4</v>
      </c>
    </row>
    <row r="697" spans="1:8">
      <c r="A697">
        <f t="shared" si="45"/>
        <v>693</v>
      </c>
      <c r="B697">
        <f t="shared" ca="1" si="44"/>
        <v>3</v>
      </c>
      <c r="C697" t="str">
        <f t="shared" ca="1" si="42"/>
        <v/>
      </c>
      <c r="H697">
        <f t="shared" ca="1" si="43"/>
        <v>0.3</v>
      </c>
    </row>
    <row r="698" spans="1:8">
      <c r="A698">
        <f t="shared" si="45"/>
        <v>694</v>
      </c>
      <c r="B698">
        <f t="shared" ca="1" si="44"/>
        <v>4</v>
      </c>
      <c r="C698" t="str">
        <f t="shared" ca="1" si="42"/>
        <v/>
      </c>
      <c r="H698">
        <f t="shared" ca="1" si="43"/>
        <v>0.4</v>
      </c>
    </row>
    <row r="699" spans="1:8">
      <c r="A699">
        <f t="shared" si="45"/>
        <v>695</v>
      </c>
      <c r="B699">
        <f t="shared" ca="1" si="44"/>
        <v>5</v>
      </c>
      <c r="C699" t="str">
        <f t="shared" ca="1" si="42"/>
        <v/>
      </c>
      <c r="H699">
        <f t="shared" ca="1" si="43"/>
        <v>0.5</v>
      </c>
    </row>
    <row r="700" spans="1:8">
      <c r="A700">
        <f t="shared" si="45"/>
        <v>696</v>
      </c>
      <c r="B700">
        <f t="shared" ca="1" si="44"/>
        <v>4</v>
      </c>
      <c r="C700" t="str">
        <f t="shared" ref="C700:C763" ca="1" si="46">IF(B700=B$4,A700,"")</f>
        <v/>
      </c>
      <c r="H700">
        <f t="shared" ref="H700:H763" ca="1" si="47">B700/B$1</f>
        <v>0.4</v>
      </c>
    </row>
    <row r="701" spans="1:8">
      <c r="A701">
        <f t="shared" si="45"/>
        <v>697</v>
      </c>
      <c r="B701">
        <f t="shared" ca="1" si="44"/>
        <v>3</v>
      </c>
      <c r="C701" t="str">
        <f t="shared" ca="1" si="46"/>
        <v/>
      </c>
      <c r="H701">
        <f t="shared" ca="1" si="47"/>
        <v>0.3</v>
      </c>
    </row>
    <row r="702" spans="1:8">
      <c r="A702">
        <f t="shared" si="45"/>
        <v>698</v>
      </c>
      <c r="B702">
        <f t="shared" ca="1" si="44"/>
        <v>4</v>
      </c>
      <c r="C702" t="str">
        <f t="shared" ca="1" si="46"/>
        <v/>
      </c>
      <c r="H702">
        <f t="shared" ca="1" si="47"/>
        <v>0.4</v>
      </c>
    </row>
    <row r="703" spans="1:8">
      <c r="A703">
        <f t="shared" si="45"/>
        <v>699</v>
      </c>
      <c r="B703">
        <f t="shared" ca="1" si="44"/>
        <v>5</v>
      </c>
      <c r="C703" t="str">
        <f t="shared" ca="1" si="46"/>
        <v/>
      </c>
      <c r="H703">
        <f t="shared" ca="1" si="47"/>
        <v>0.5</v>
      </c>
    </row>
    <row r="704" spans="1:8">
      <c r="A704">
        <f t="shared" si="45"/>
        <v>700</v>
      </c>
      <c r="B704">
        <f t="shared" ca="1" si="44"/>
        <v>4</v>
      </c>
      <c r="C704" t="str">
        <f t="shared" ca="1" si="46"/>
        <v/>
      </c>
      <c r="H704">
        <f t="shared" ca="1" si="47"/>
        <v>0.4</v>
      </c>
    </row>
    <row r="705" spans="1:8">
      <c r="A705">
        <f t="shared" si="45"/>
        <v>701</v>
      </c>
      <c r="B705">
        <f t="shared" ca="1" si="44"/>
        <v>3</v>
      </c>
      <c r="C705" t="str">
        <f t="shared" ca="1" si="46"/>
        <v/>
      </c>
      <c r="H705">
        <f t="shared" ca="1" si="47"/>
        <v>0.3</v>
      </c>
    </row>
    <row r="706" spans="1:8">
      <c r="A706">
        <f t="shared" si="45"/>
        <v>702</v>
      </c>
      <c r="B706">
        <f t="shared" ca="1" si="44"/>
        <v>4</v>
      </c>
      <c r="C706" t="str">
        <f t="shared" ca="1" si="46"/>
        <v/>
      </c>
      <c r="H706">
        <f t="shared" ca="1" si="47"/>
        <v>0.4</v>
      </c>
    </row>
    <row r="707" spans="1:8">
      <c r="A707">
        <f t="shared" si="45"/>
        <v>703</v>
      </c>
      <c r="B707">
        <f t="shared" ca="1" si="44"/>
        <v>3</v>
      </c>
      <c r="C707" t="str">
        <f t="shared" ca="1" si="46"/>
        <v/>
      </c>
      <c r="H707">
        <f t="shared" ca="1" si="47"/>
        <v>0.3</v>
      </c>
    </row>
    <row r="708" spans="1:8">
      <c r="A708">
        <f t="shared" si="45"/>
        <v>704</v>
      </c>
      <c r="B708">
        <f t="shared" ca="1" si="44"/>
        <v>2</v>
      </c>
      <c r="C708" t="str">
        <f t="shared" ca="1" si="46"/>
        <v/>
      </c>
      <c r="H708">
        <f t="shared" ca="1" si="47"/>
        <v>0.2</v>
      </c>
    </row>
    <row r="709" spans="1:8">
      <c r="A709">
        <f t="shared" si="45"/>
        <v>705</v>
      </c>
      <c r="B709">
        <f t="shared" ca="1" si="44"/>
        <v>3</v>
      </c>
      <c r="C709" t="str">
        <f t="shared" ca="1" si="46"/>
        <v/>
      </c>
      <c r="H709">
        <f t="shared" ca="1" si="47"/>
        <v>0.3</v>
      </c>
    </row>
    <row r="710" spans="1:8">
      <c r="A710">
        <f t="shared" si="45"/>
        <v>706</v>
      </c>
      <c r="B710">
        <f t="shared" ref="B710:B773" ca="1" si="48">IF(B709=B$1,B709-1,IF(B709=0,B709+1,IF(RAND()&lt;B709/B$1,B709-1,B709+1)))</f>
        <v>2</v>
      </c>
      <c r="C710" t="str">
        <f t="shared" ca="1" si="46"/>
        <v/>
      </c>
      <c r="H710">
        <f t="shared" ca="1" si="47"/>
        <v>0.2</v>
      </c>
    </row>
    <row r="711" spans="1:8">
      <c r="A711">
        <f t="shared" si="45"/>
        <v>707</v>
      </c>
      <c r="B711">
        <f t="shared" ca="1" si="48"/>
        <v>3</v>
      </c>
      <c r="C711" t="str">
        <f t="shared" ca="1" si="46"/>
        <v/>
      </c>
      <c r="H711">
        <f t="shared" ca="1" si="47"/>
        <v>0.3</v>
      </c>
    </row>
    <row r="712" spans="1:8">
      <c r="A712">
        <f t="shared" si="45"/>
        <v>708</v>
      </c>
      <c r="B712">
        <f t="shared" ca="1" si="48"/>
        <v>2</v>
      </c>
      <c r="C712" t="str">
        <f t="shared" ca="1" si="46"/>
        <v/>
      </c>
      <c r="H712">
        <f t="shared" ca="1" si="47"/>
        <v>0.2</v>
      </c>
    </row>
    <row r="713" spans="1:8">
      <c r="A713">
        <f t="shared" si="45"/>
        <v>709</v>
      </c>
      <c r="B713">
        <f t="shared" ca="1" si="48"/>
        <v>3</v>
      </c>
      <c r="C713" t="str">
        <f t="shared" ca="1" si="46"/>
        <v/>
      </c>
      <c r="H713">
        <f t="shared" ca="1" si="47"/>
        <v>0.3</v>
      </c>
    </row>
    <row r="714" spans="1:8">
      <c r="A714">
        <f t="shared" si="45"/>
        <v>710</v>
      </c>
      <c r="B714">
        <f t="shared" ca="1" si="48"/>
        <v>4</v>
      </c>
      <c r="C714" t="str">
        <f t="shared" ca="1" si="46"/>
        <v/>
      </c>
      <c r="H714">
        <f t="shared" ca="1" si="47"/>
        <v>0.4</v>
      </c>
    </row>
    <row r="715" spans="1:8">
      <c r="A715">
        <f t="shared" si="45"/>
        <v>711</v>
      </c>
      <c r="B715">
        <f t="shared" ca="1" si="48"/>
        <v>5</v>
      </c>
      <c r="C715" t="str">
        <f t="shared" ca="1" si="46"/>
        <v/>
      </c>
      <c r="H715">
        <f t="shared" ca="1" si="47"/>
        <v>0.5</v>
      </c>
    </row>
    <row r="716" spans="1:8">
      <c r="A716">
        <f t="shared" si="45"/>
        <v>712</v>
      </c>
      <c r="B716">
        <f t="shared" ca="1" si="48"/>
        <v>4</v>
      </c>
      <c r="C716" t="str">
        <f t="shared" ca="1" si="46"/>
        <v/>
      </c>
      <c r="H716">
        <f t="shared" ca="1" si="47"/>
        <v>0.4</v>
      </c>
    </row>
    <row r="717" spans="1:8">
      <c r="A717">
        <f t="shared" si="45"/>
        <v>713</v>
      </c>
      <c r="B717">
        <f t="shared" ca="1" si="48"/>
        <v>5</v>
      </c>
      <c r="C717" t="str">
        <f t="shared" ca="1" si="46"/>
        <v/>
      </c>
      <c r="H717">
        <f t="shared" ca="1" si="47"/>
        <v>0.5</v>
      </c>
    </row>
    <row r="718" spans="1:8">
      <c r="A718">
        <f t="shared" si="45"/>
        <v>714</v>
      </c>
      <c r="B718">
        <f t="shared" ca="1" si="48"/>
        <v>4</v>
      </c>
      <c r="C718" t="str">
        <f t="shared" ca="1" si="46"/>
        <v/>
      </c>
      <c r="H718">
        <f t="shared" ca="1" si="47"/>
        <v>0.4</v>
      </c>
    </row>
    <row r="719" spans="1:8">
      <c r="A719">
        <f t="shared" si="45"/>
        <v>715</v>
      </c>
      <c r="B719">
        <f t="shared" ca="1" si="48"/>
        <v>5</v>
      </c>
      <c r="C719" t="str">
        <f t="shared" ca="1" si="46"/>
        <v/>
      </c>
      <c r="H719">
        <f t="shared" ca="1" si="47"/>
        <v>0.5</v>
      </c>
    </row>
    <row r="720" spans="1:8">
      <c r="A720">
        <f t="shared" si="45"/>
        <v>716</v>
      </c>
      <c r="B720">
        <f t="shared" ca="1" si="48"/>
        <v>4</v>
      </c>
      <c r="C720" t="str">
        <f t="shared" ca="1" si="46"/>
        <v/>
      </c>
      <c r="H720">
        <f t="shared" ca="1" si="47"/>
        <v>0.4</v>
      </c>
    </row>
    <row r="721" spans="1:8">
      <c r="A721">
        <f t="shared" si="45"/>
        <v>717</v>
      </c>
      <c r="B721">
        <f t="shared" ca="1" si="48"/>
        <v>5</v>
      </c>
      <c r="C721" t="str">
        <f t="shared" ca="1" si="46"/>
        <v/>
      </c>
      <c r="H721">
        <f t="shared" ca="1" si="47"/>
        <v>0.5</v>
      </c>
    </row>
    <row r="722" spans="1:8">
      <c r="A722">
        <f t="shared" si="45"/>
        <v>718</v>
      </c>
      <c r="B722">
        <f t="shared" ca="1" si="48"/>
        <v>4</v>
      </c>
      <c r="C722" t="str">
        <f t="shared" ca="1" si="46"/>
        <v/>
      </c>
      <c r="H722">
        <f t="shared" ca="1" si="47"/>
        <v>0.4</v>
      </c>
    </row>
    <row r="723" spans="1:8">
      <c r="A723">
        <f t="shared" si="45"/>
        <v>719</v>
      </c>
      <c r="B723">
        <f t="shared" ca="1" si="48"/>
        <v>5</v>
      </c>
      <c r="C723" t="str">
        <f t="shared" ca="1" si="46"/>
        <v/>
      </c>
      <c r="H723">
        <f t="shared" ca="1" si="47"/>
        <v>0.5</v>
      </c>
    </row>
    <row r="724" spans="1:8">
      <c r="A724">
        <f t="shared" si="45"/>
        <v>720</v>
      </c>
      <c r="B724">
        <f t="shared" ca="1" si="48"/>
        <v>4</v>
      </c>
      <c r="C724" t="str">
        <f t="shared" ca="1" si="46"/>
        <v/>
      </c>
      <c r="H724">
        <f t="shared" ca="1" si="47"/>
        <v>0.4</v>
      </c>
    </row>
    <row r="725" spans="1:8">
      <c r="A725">
        <f t="shared" si="45"/>
        <v>721</v>
      </c>
      <c r="B725">
        <f t="shared" ca="1" si="48"/>
        <v>3</v>
      </c>
      <c r="C725" t="str">
        <f t="shared" ca="1" si="46"/>
        <v/>
      </c>
      <c r="H725">
        <f t="shared" ca="1" si="47"/>
        <v>0.3</v>
      </c>
    </row>
    <row r="726" spans="1:8">
      <c r="A726">
        <f t="shared" si="45"/>
        <v>722</v>
      </c>
      <c r="B726">
        <f t="shared" ca="1" si="48"/>
        <v>2</v>
      </c>
      <c r="C726" t="str">
        <f t="shared" ca="1" si="46"/>
        <v/>
      </c>
      <c r="H726">
        <f t="shared" ca="1" si="47"/>
        <v>0.2</v>
      </c>
    </row>
    <row r="727" spans="1:8">
      <c r="A727">
        <f t="shared" si="45"/>
        <v>723</v>
      </c>
      <c r="B727">
        <f t="shared" ca="1" si="48"/>
        <v>3</v>
      </c>
      <c r="C727" t="str">
        <f t="shared" ca="1" si="46"/>
        <v/>
      </c>
      <c r="H727">
        <f t="shared" ca="1" si="47"/>
        <v>0.3</v>
      </c>
    </row>
    <row r="728" spans="1:8">
      <c r="A728">
        <f t="shared" si="45"/>
        <v>724</v>
      </c>
      <c r="B728">
        <f t="shared" ca="1" si="48"/>
        <v>4</v>
      </c>
      <c r="C728" t="str">
        <f t="shared" ca="1" si="46"/>
        <v/>
      </c>
      <c r="H728">
        <f t="shared" ca="1" si="47"/>
        <v>0.4</v>
      </c>
    </row>
    <row r="729" spans="1:8">
      <c r="A729">
        <f t="shared" si="45"/>
        <v>725</v>
      </c>
      <c r="B729">
        <f t="shared" ca="1" si="48"/>
        <v>3</v>
      </c>
      <c r="C729" t="str">
        <f t="shared" ca="1" si="46"/>
        <v/>
      </c>
      <c r="H729">
        <f t="shared" ca="1" si="47"/>
        <v>0.3</v>
      </c>
    </row>
    <row r="730" spans="1:8">
      <c r="A730">
        <f t="shared" si="45"/>
        <v>726</v>
      </c>
      <c r="B730">
        <f t="shared" ca="1" si="48"/>
        <v>4</v>
      </c>
      <c r="C730" t="str">
        <f t="shared" ca="1" si="46"/>
        <v/>
      </c>
      <c r="H730">
        <f t="shared" ca="1" si="47"/>
        <v>0.4</v>
      </c>
    </row>
    <row r="731" spans="1:8">
      <c r="A731">
        <f t="shared" si="45"/>
        <v>727</v>
      </c>
      <c r="B731">
        <f t="shared" ca="1" si="48"/>
        <v>5</v>
      </c>
      <c r="C731" t="str">
        <f t="shared" ca="1" si="46"/>
        <v/>
      </c>
      <c r="H731">
        <f t="shared" ca="1" si="47"/>
        <v>0.5</v>
      </c>
    </row>
    <row r="732" spans="1:8">
      <c r="A732">
        <f t="shared" si="45"/>
        <v>728</v>
      </c>
      <c r="B732">
        <f t="shared" ca="1" si="48"/>
        <v>4</v>
      </c>
      <c r="C732" t="str">
        <f t="shared" ca="1" si="46"/>
        <v/>
      </c>
      <c r="H732">
        <f t="shared" ca="1" si="47"/>
        <v>0.4</v>
      </c>
    </row>
    <row r="733" spans="1:8">
      <c r="A733">
        <f t="shared" si="45"/>
        <v>729</v>
      </c>
      <c r="B733">
        <f t="shared" ca="1" si="48"/>
        <v>5</v>
      </c>
      <c r="C733" t="str">
        <f t="shared" ca="1" si="46"/>
        <v/>
      </c>
      <c r="H733">
        <f t="shared" ca="1" si="47"/>
        <v>0.5</v>
      </c>
    </row>
    <row r="734" spans="1:8">
      <c r="A734">
        <f t="shared" si="45"/>
        <v>730</v>
      </c>
      <c r="B734">
        <f t="shared" ca="1" si="48"/>
        <v>6</v>
      </c>
      <c r="C734" t="str">
        <f t="shared" ca="1" si="46"/>
        <v/>
      </c>
      <c r="H734">
        <f t="shared" ca="1" si="47"/>
        <v>0.6</v>
      </c>
    </row>
    <row r="735" spans="1:8">
      <c r="A735">
        <f t="shared" si="45"/>
        <v>731</v>
      </c>
      <c r="B735">
        <f t="shared" ca="1" si="48"/>
        <v>5</v>
      </c>
      <c r="C735" t="str">
        <f t="shared" ca="1" si="46"/>
        <v/>
      </c>
      <c r="H735">
        <f t="shared" ca="1" si="47"/>
        <v>0.5</v>
      </c>
    </row>
    <row r="736" spans="1:8">
      <c r="A736">
        <f t="shared" si="45"/>
        <v>732</v>
      </c>
      <c r="B736">
        <f t="shared" ca="1" si="48"/>
        <v>6</v>
      </c>
      <c r="C736" t="str">
        <f t="shared" ca="1" si="46"/>
        <v/>
      </c>
      <c r="H736">
        <f t="shared" ca="1" si="47"/>
        <v>0.6</v>
      </c>
    </row>
    <row r="737" spans="1:8">
      <c r="A737">
        <f t="shared" si="45"/>
        <v>733</v>
      </c>
      <c r="B737">
        <f t="shared" ca="1" si="48"/>
        <v>7</v>
      </c>
      <c r="C737" t="str">
        <f t="shared" ca="1" si="46"/>
        <v/>
      </c>
      <c r="H737">
        <f t="shared" ca="1" si="47"/>
        <v>0.7</v>
      </c>
    </row>
    <row r="738" spans="1:8">
      <c r="A738">
        <f t="shared" si="45"/>
        <v>734</v>
      </c>
      <c r="B738">
        <f t="shared" ca="1" si="48"/>
        <v>6</v>
      </c>
      <c r="C738" t="str">
        <f t="shared" ca="1" si="46"/>
        <v/>
      </c>
      <c r="H738">
        <f t="shared" ca="1" si="47"/>
        <v>0.6</v>
      </c>
    </row>
    <row r="739" spans="1:8">
      <c r="A739">
        <f t="shared" si="45"/>
        <v>735</v>
      </c>
      <c r="B739">
        <f t="shared" ca="1" si="48"/>
        <v>5</v>
      </c>
      <c r="C739" t="str">
        <f t="shared" ca="1" si="46"/>
        <v/>
      </c>
      <c r="H739">
        <f t="shared" ca="1" si="47"/>
        <v>0.5</v>
      </c>
    </row>
    <row r="740" spans="1:8">
      <c r="A740">
        <f t="shared" si="45"/>
        <v>736</v>
      </c>
      <c r="B740">
        <f t="shared" ca="1" si="48"/>
        <v>6</v>
      </c>
      <c r="C740" t="str">
        <f t="shared" ca="1" si="46"/>
        <v/>
      </c>
      <c r="H740">
        <f t="shared" ca="1" si="47"/>
        <v>0.6</v>
      </c>
    </row>
    <row r="741" spans="1:8">
      <c r="A741">
        <f t="shared" si="45"/>
        <v>737</v>
      </c>
      <c r="B741">
        <f t="shared" ca="1" si="48"/>
        <v>5</v>
      </c>
      <c r="C741" t="str">
        <f t="shared" ca="1" si="46"/>
        <v/>
      </c>
      <c r="H741">
        <f t="shared" ca="1" si="47"/>
        <v>0.5</v>
      </c>
    </row>
    <row r="742" spans="1:8">
      <c r="A742">
        <f t="shared" si="45"/>
        <v>738</v>
      </c>
      <c r="B742">
        <f t="shared" ca="1" si="48"/>
        <v>6</v>
      </c>
      <c r="C742" t="str">
        <f t="shared" ca="1" si="46"/>
        <v/>
      </c>
      <c r="H742">
        <f t="shared" ca="1" si="47"/>
        <v>0.6</v>
      </c>
    </row>
    <row r="743" spans="1:8">
      <c r="A743">
        <f t="shared" si="45"/>
        <v>739</v>
      </c>
      <c r="B743">
        <f t="shared" ca="1" si="48"/>
        <v>5</v>
      </c>
      <c r="C743" t="str">
        <f t="shared" ca="1" si="46"/>
        <v/>
      </c>
      <c r="H743">
        <f t="shared" ca="1" si="47"/>
        <v>0.5</v>
      </c>
    </row>
    <row r="744" spans="1:8">
      <c r="A744">
        <f t="shared" si="45"/>
        <v>740</v>
      </c>
      <c r="B744">
        <f t="shared" ca="1" si="48"/>
        <v>4</v>
      </c>
      <c r="C744" t="str">
        <f t="shared" ca="1" si="46"/>
        <v/>
      </c>
      <c r="H744">
        <f t="shared" ca="1" si="47"/>
        <v>0.4</v>
      </c>
    </row>
    <row r="745" spans="1:8">
      <c r="A745">
        <f t="shared" si="45"/>
        <v>741</v>
      </c>
      <c r="B745">
        <f t="shared" ca="1" si="48"/>
        <v>5</v>
      </c>
      <c r="C745" t="str">
        <f t="shared" ca="1" si="46"/>
        <v/>
      </c>
      <c r="H745">
        <f t="shared" ca="1" si="47"/>
        <v>0.5</v>
      </c>
    </row>
    <row r="746" spans="1:8">
      <c r="A746">
        <f t="shared" si="45"/>
        <v>742</v>
      </c>
      <c r="B746">
        <f t="shared" ca="1" si="48"/>
        <v>4</v>
      </c>
      <c r="C746" t="str">
        <f t="shared" ca="1" si="46"/>
        <v/>
      </c>
      <c r="H746">
        <f t="shared" ca="1" si="47"/>
        <v>0.4</v>
      </c>
    </row>
    <row r="747" spans="1:8">
      <c r="A747">
        <f t="shared" si="45"/>
        <v>743</v>
      </c>
      <c r="B747">
        <f t="shared" ca="1" si="48"/>
        <v>5</v>
      </c>
      <c r="C747" t="str">
        <f t="shared" ca="1" si="46"/>
        <v/>
      </c>
      <c r="H747">
        <f t="shared" ca="1" si="47"/>
        <v>0.5</v>
      </c>
    </row>
    <row r="748" spans="1:8">
      <c r="A748">
        <f t="shared" si="45"/>
        <v>744</v>
      </c>
      <c r="B748">
        <f t="shared" ca="1" si="48"/>
        <v>4</v>
      </c>
      <c r="C748" t="str">
        <f t="shared" ca="1" si="46"/>
        <v/>
      </c>
      <c r="H748">
        <f t="shared" ca="1" si="47"/>
        <v>0.4</v>
      </c>
    </row>
    <row r="749" spans="1:8">
      <c r="A749">
        <f t="shared" si="45"/>
        <v>745</v>
      </c>
      <c r="B749">
        <f t="shared" ca="1" si="48"/>
        <v>5</v>
      </c>
      <c r="C749" t="str">
        <f t="shared" ca="1" si="46"/>
        <v/>
      </c>
      <c r="H749">
        <f t="shared" ca="1" si="47"/>
        <v>0.5</v>
      </c>
    </row>
    <row r="750" spans="1:8">
      <c r="A750">
        <f t="shared" ref="A750:A813" si="49">1+A749</f>
        <v>746</v>
      </c>
      <c r="B750">
        <f t="shared" ca="1" si="48"/>
        <v>6</v>
      </c>
      <c r="C750" t="str">
        <f t="shared" ca="1" si="46"/>
        <v/>
      </c>
      <c r="H750">
        <f t="shared" ca="1" si="47"/>
        <v>0.6</v>
      </c>
    </row>
    <row r="751" spans="1:8">
      <c r="A751">
        <f t="shared" si="49"/>
        <v>747</v>
      </c>
      <c r="B751">
        <f t="shared" ca="1" si="48"/>
        <v>7</v>
      </c>
      <c r="C751" t="str">
        <f t="shared" ca="1" si="46"/>
        <v/>
      </c>
      <c r="H751">
        <f t="shared" ca="1" si="47"/>
        <v>0.7</v>
      </c>
    </row>
    <row r="752" spans="1:8">
      <c r="A752">
        <f t="shared" si="49"/>
        <v>748</v>
      </c>
      <c r="B752">
        <f t="shared" ca="1" si="48"/>
        <v>6</v>
      </c>
      <c r="C752" t="str">
        <f t="shared" ca="1" si="46"/>
        <v/>
      </c>
      <c r="H752">
        <f t="shared" ca="1" si="47"/>
        <v>0.6</v>
      </c>
    </row>
    <row r="753" spans="1:8">
      <c r="A753">
        <f t="shared" si="49"/>
        <v>749</v>
      </c>
      <c r="B753">
        <f t="shared" ca="1" si="48"/>
        <v>5</v>
      </c>
      <c r="C753" t="str">
        <f t="shared" ca="1" si="46"/>
        <v/>
      </c>
      <c r="H753">
        <f t="shared" ca="1" si="47"/>
        <v>0.5</v>
      </c>
    </row>
    <row r="754" spans="1:8">
      <c r="A754">
        <f t="shared" si="49"/>
        <v>750</v>
      </c>
      <c r="B754">
        <f t="shared" ca="1" si="48"/>
        <v>6</v>
      </c>
      <c r="C754" t="str">
        <f t="shared" ca="1" si="46"/>
        <v/>
      </c>
      <c r="H754">
        <f t="shared" ca="1" si="47"/>
        <v>0.6</v>
      </c>
    </row>
    <row r="755" spans="1:8">
      <c r="A755">
        <f t="shared" si="49"/>
        <v>751</v>
      </c>
      <c r="B755">
        <f t="shared" ca="1" si="48"/>
        <v>5</v>
      </c>
      <c r="C755" t="str">
        <f t="shared" ca="1" si="46"/>
        <v/>
      </c>
      <c r="H755">
        <f t="shared" ca="1" si="47"/>
        <v>0.5</v>
      </c>
    </row>
    <row r="756" spans="1:8">
      <c r="A756">
        <f t="shared" si="49"/>
        <v>752</v>
      </c>
      <c r="B756">
        <f t="shared" ca="1" si="48"/>
        <v>4</v>
      </c>
      <c r="C756" t="str">
        <f t="shared" ca="1" si="46"/>
        <v/>
      </c>
      <c r="H756">
        <f t="shared" ca="1" si="47"/>
        <v>0.4</v>
      </c>
    </row>
    <row r="757" spans="1:8">
      <c r="A757">
        <f t="shared" si="49"/>
        <v>753</v>
      </c>
      <c r="B757">
        <f t="shared" ca="1" si="48"/>
        <v>5</v>
      </c>
      <c r="C757" t="str">
        <f t="shared" ca="1" si="46"/>
        <v/>
      </c>
      <c r="H757">
        <f t="shared" ca="1" si="47"/>
        <v>0.5</v>
      </c>
    </row>
    <row r="758" spans="1:8">
      <c r="A758">
        <f t="shared" si="49"/>
        <v>754</v>
      </c>
      <c r="B758">
        <f t="shared" ca="1" si="48"/>
        <v>6</v>
      </c>
      <c r="C758" t="str">
        <f t="shared" ca="1" si="46"/>
        <v/>
      </c>
      <c r="H758">
        <f t="shared" ca="1" si="47"/>
        <v>0.6</v>
      </c>
    </row>
    <row r="759" spans="1:8">
      <c r="A759">
        <f t="shared" si="49"/>
        <v>755</v>
      </c>
      <c r="B759">
        <f t="shared" ca="1" si="48"/>
        <v>7</v>
      </c>
      <c r="C759" t="str">
        <f t="shared" ca="1" si="46"/>
        <v/>
      </c>
      <c r="H759">
        <f t="shared" ca="1" si="47"/>
        <v>0.7</v>
      </c>
    </row>
    <row r="760" spans="1:8">
      <c r="A760">
        <f t="shared" si="49"/>
        <v>756</v>
      </c>
      <c r="B760">
        <f t="shared" ca="1" si="48"/>
        <v>6</v>
      </c>
      <c r="C760" t="str">
        <f t="shared" ca="1" si="46"/>
        <v/>
      </c>
      <c r="H760">
        <f t="shared" ca="1" si="47"/>
        <v>0.6</v>
      </c>
    </row>
    <row r="761" spans="1:8">
      <c r="A761">
        <f t="shared" si="49"/>
        <v>757</v>
      </c>
      <c r="B761">
        <f t="shared" ca="1" si="48"/>
        <v>5</v>
      </c>
      <c r="C761" t="str">
        <f t="shared" ca="1" si="46"/>
        <v/>
      </c>
      <c r="H761">
        <f t="shared" ca="1" si="47"/>
        <v>0.5</v>
      </c>
    </row>
    <row r="762" spans="1:8">
      <c r="A762">
        <f t="shared" si="49"/>
        <v>758</v>
      </c>
      <c r="B762">
        <f t="shared" ca="1" si="48"/>
        <v>4</v>
      </c>
      <c r="C762" t="str">
        <f t="shared" ca="1" si="46"/>
        <v/>
      </c>
      <c r="H762">
        <f t="shared" ca="1" si="47"/>
        <v>0.4</v>
      </c>
    </row>
    <row r="763" spans="1:8">
      <c r="A763">
        <f t="shared" si="49"/>
        <v>759</v>
      </c>
      <c r="B763">
        <f t="shared" ca="1" si="48"/>
        <v>3</v>
      </c>
      <c r="C763" t="str">
        <f t="shared" ca="1" si="46"/>
        <v/>
      </c>
      <c r="H763">
        <f t="shared" ca="1" si="47"/>
        <v>0.3</v>
      </c>
    </row>
    <row r="764" spans="1:8">
      <c r="A764">
        <f t="shared" si="49"/>
        <v>760</v>
      </c>
      <c r="B764">
        <f t="shared" ca="1" si="48"/>
        <v>4</v>
      </c>
      <c r="C764" t="str">
        <f t="shared" ref="C764:C827" ca="1" si="50">IF(B764=B$4,A764,"")</f>
        <v/>
      </c>
      <c r="H764">
        <f t="shared" ref="H764:H827" ca="1" si="51">B764/B$1</f>
        <v>0.4</v>
      </c>
    </row>
    <row r="765" spans="1:8">
      <c r="A765">
        <f t="shared" si="49"/>
        <v>761</v>
      </c>
      <c r="B765">
        <f t="shared" ca="1" si="48"/>
        <v>5</v>
      </c>
      <c r="C765" t="str">
        <f t="shared" ca="1" si="50"/>
        <v/>
      </c>
      <c r="H765">
        <f t="shared" ca="1" si="51"/>
        <v>0.5</v>
      </c>
    </row>
    <row r="766" spans="1:8">
      <c r="A766">
        <f t="shared" si="49"/>
        <v>762</v>
      </c>
      <c r="B766">
        <f t="shared" ca="1" si="48"/>
        <v>4</v>
      </c>
      <c r="C766" t="str">
        <f t="shared" ca="1" si="50"/>
        <v/>
      </c>
      <c r="H766">
        <f t="shared" ca="1" si="51"/>
        <v>0.4</v>
      </c>
    </row>
    <row r="767" spans="1:8">
      <c r="A767">
        <f t="shared" si="49"/>
        <v>763</v>
      </c>
      <c r="B767">
        <f t="shared" ca="1" si="48"/>
        <v>5</v>
      </c>
      <c r="C767" t="str">
        <f t="shared" ca="1" si="50"/>
        <v/>
      </c>
      <c r="H767">
        <f t="shared" ca="1" si="51"/>
        <v>0.5</v>
      </c>
    </row>
    <row r="768" spans="1:8">
      <c r="A768">
        <f t="shared" si="49"/>
        <v>764</v>
      </c>
      <c r="B768">
        <f t="shared" ca="1" si="48"/>
        <v>6</v>
      </c>
      <c r="C768" t="str">
        <f t="shared" ca="1" si="50"/>
        <v/>
      </c>
      <c r="H768">
        <f t="shared" ca="1" si="51"/>
        <v>0.6</v>
      </c>
    </row>
    <row r="769" spans="1:8">
      <c r="A769">
        <f t="shared" si="49"/>
        <v>765</v>
      </c>
      <c r="B769">
        <f t="shared" ca="1" si="48"/>
        <v>5</v>
      </c>
      <c r="C769" t="str">
        <f t="shared" ca="1" si="50"/>
        <v/>
      </c>
      <c r="H769">
        <f t="shared" ca="1" si="51"/>
        <v>0.5</v>
      </c>
    </row>
    <row r="770" spans="1:8">
      <c r="A770">
        <f t="shared" si="49"/>
        <v>766</v>
      </c>
      <c r="B770">
        <f t="shared" ca="1" si="48"/>
        <v>4</v>
      </c>
      <c r="C770" t="str">
        <f t="shared" ca="1" si="50"/>
        <v/>
      </c>
      <c r="H770">
        <f t="shared" ca="1" si="51"/>
        <v>0.4</v>
      </c>
    </row>
    <row r="771" spans="1:8">
      <c r="A771">
        <f t="shared" si="49"/>
        <v>767</v>
      </c>
      <c r="B771">
        <f t="shared" ca="1" si="48"/>
        <v>3</v>
      </c>
      <c r="C771" t="str">
        <f t="shared" ca="1" si="50"/>
        <v/>
      </c>
      <c r="H771">
        <f t="shared" ca="1" si="51"/>
        <v>0.3</v>
      </c>
    </row>
    <row r="772" spans="1:8">
      <c r="A772">
        <f t="shared" si="49"/>
        <v>768</v>
      </c>
      <c r="B772">
        <f t="shared" ca="1" si="48"/>
        <v>2</v>
      </c>
      <c r="C772" t="str">
        <f t="shared" ca="1" si="50"/>
        <v/>
      </c>
      <c r="H772">
        <f t="shared" ca="1" si="51"/>
        <v>0.2</v>
      </c>
    </row>
    <row r="773" spans="1:8">
      <c r="A773">
        <f t="shared" si="49"/>
        <v>769</v>
      </c>
      <c r="B773">
        <f t="shared" ca="1" si="48"/>
        <v>3</v>
      </c>
      <c r="C773" t="str">
        <f t="shared" ca="1" si="50"/>
        <v/>
      </c>
      <c r="H773">
        <f t="shared" ca="1" si="51"/>
        <v>0.3</v>
      </c>
    </row>
    <row r="774" spans="1:8">
      <c r="A774">
        <f t="shared" si="49"/>
        <v>770</v>
      </c>
      <c r="B774">
        <f t="shared" ref="B774:B837" ca="1" si="52">IF(B773=B$1,B773-1,IF(B773=0,B773+1,IF(RAND()&lt;B773/B$1,B773-1,B773+1)))</f>
        <v>4</v>
      </c>
      <c r="C774" t="str">
        <f t="shared" ca="1" si="50"/>
        <v/>
      </c>
      <c r="H774">
        <f t="shared" ca="1" si="51"/>
        <v>0.4</v>
      </c>
    </row>
    <row r="775" spans="1:8">
      <c r="A775">
        <f t="shared" si="49"/>
        <v>771</v>
      </c>
      <c r="B775">
        <f t="shared" ca="1" si="52"/>
        <v>5</v>
      </c>
      <c r="C775" t="str">
        <f t="shared" ca="1" si="50"/>
        <v/>
      </c>
      <c r="H775">
        <f t="shared" ca="1" si="51"/>
        <v>0.5</v>
      </c>
    </row>
    <row r="776" spans="1:8">
      <c r="A776">
        <f t="shared" si="49"/>
        <v>772</v>
      </c>
      <c r="B776">
        <f t="shared" ca="1" si="52"/>
        <v>4</v>
      </c>
      <c r="C776" t="str">
        <f t="shared" ca="1" si="50"/>
        <v/>
      </c>
      <c r="H776">
        <f t="shared" ca="1" si="51"/>
        <v>0.4</v>
      </c>
    </row>
    <row r="777" spans="1:8">
      <c r="A777">
        <f t="shared" si="49"/>
        <v>773</v>
      </c>
      <c r="B777">
        <f t="shared" ca="1" si="52"/>
        <v>5</v>
      </c>
      <c r="C777" t="str">
        <f t="shared" ca="1" si="50"/>
        <v/>
      </c>
      <c r="H777">
        <f t="shared" ca="1" si="51"/>
        <v>0.5</v>
      </c>
    </row>
    <row r="778" spans="1:8">
      <c r="A778">
        <f t="shared" si="49"/>
        <v>774</v>
      </c>
      <c r="B778">
        <f t="shared" ca="1" si="52"/>
        <v>6</v>
      </c>
      <c r="C778" t="str">
        <f t="shared" ca="1" si="50"/>
        <v/>
      </c>
      <c r="H778">
        <f t="shared" ca="1" si="51"/>
        <v>0.6</v>
      </c>
    </row>
    <row r="779" spans="1:8">
      <c r="A779">
        <f t="shared" si="49"/>
        <v>775</v>
      </c>
      <c r="B779">
        <f t="shared" ca="1" si="52"/>
        <v>7</v>
      </c>
      <c r="C779" t="str">
        <f t="shared" ca="1" si="50"/>
        <v/>
      </c>
      <c r="H779">
        <f t="shared" ca="1" si="51"/>
        <v>0.7</v>
      </c>
    </row>
    <row r="780" spans="1:8">
      <c r="A780">
        <f t="shared" si="49"/>
        <v>776</v>
      </c>
      <c r="B780">
        <f t="shared" ca="1" si="52"/>
        <v>6</v>
      </c>
      <c r="C780" t="str">
        <f t="shared" ca="1" si="50"/>
        <v/>
      </c>
      <c r="H780">
        <f t="shared" ca="1" si="51"/>
        <v>0.6</v>
      </c>
    </row>
    <row r="781" spans="1:8">
      <c r="A781">
        <f t="shared" si="49"/>
        <v>777</v>
      </c>
      <c r="B781">
        <f t="shared" ca="1" si="52"/>
        <v>7</v>
      </c>
      <c r="C781" t="str">
        <f t="shared" ca="1" si="50"/>
        <v/>
      </c>
      <c r="H781">
        <f t="shared" ca="1" si="51"/>
        <v>0.7</v>
      </c>
    </row>
    <row r="782" spans="1:8">
      <c r="A782">
        <f t="shared" si="49"/>
        <v>778</v>
      </c>
      <c r="B782">
        <f t="shared" ca="1" si="52"/>
        <v>6</v>
      </c>
      <c r="C782" t="str">
        <f t="shared" ca="1" si="50"/>
        <v/>
      </c>
      <c r="H782">
        <f t="shared" ca="1" si="51"/>
        <v>0.6</v>
      </c>
    </row>
    <row r="783" spans="1:8">
      <c r="A783">
        <f t="shared" si="49"/>
        <v>779</v>
      </c>
      <c r="B783">
        <f t="shared" ca="1" si="52"/>
        <v>5</v>
      </c>
      <c r="C783" t="str">
        <f t="shared" ca="1" si="50"/>
        <v/>
      </c>
      <c r="H783">
        <f t="shared" ca="1" si="51"/>
        <v>0.5</v>
      </c>
    </row>
    <row r="784" spans="1:8">
      <c r="A784">
        <f t="shared" si="49"/>
        <v>780</v>
      </c>
      <c r="B784">
        <f t="shared" ca="1" si="52"/>
        <v>6</v>
      </c>
      <c r="C784" t="str">
        <f t="shared" ca="1" si="50"/>
        <v/>
      </c>
      <c r="H784">
        <f t="shared" ca="1" si="51"/>
        <v>0.6</v>
      </c>
    </row>
    <row r="785" spans="1:8">
      <c r="A785">
        <f t="shared" si="49"/>
        <v>781</v>
      </c>
      <c r="B785">
        <f t="shared" ca="1" si="52"/>
        <v>7</v>
      </c>
      <c r="C785" t="str">
        <f t="shared" ca="1" si="50"/>
        <v/>
      </c>
      <c r="H785">
        <f t="shared" ca="1" si="51"/>
        <v>0.7</v>
      </c>
    </row>
    <row r="786" spans="1:8">
      <c r="A786">
        <f t="shared" si="49"/>
        <v>782</v>
      </c>
      <c r="B786">
        <f t="shared" ca="1" si="52"/>
        <v>6</v>
      </c>
      <c r="C786" t="str">
        <f t="shared" ca="1" si="50"/>
        <v/>
      </c>
      <c r="H786">
        <f t="shared" ca="1" si="51"/>
        <v>0.6</v>
      </c>
    </row>
    <row r="787" spans="1:8">
      <c r="A787">
        <f t="shared" si="49"/>
        <v>783</v>
      </c>
      <c r="B787">
        <f t="shared" ca="1" si="52"/>
        <v>5</v>
      </c>
      <c r="C787" t="str">
        <f t="shared" ca="1" si="50"/>
        <v/>
      </c>
      <c r="H787">
        <f t="shared" ca="1" si="51"/>
        <v>0.5</v>
      </c>
    </row>
    <row r="788" spans="1:8">
      <c r="A788">
        <f t="shared" si="49"/>
        <v>784</v>
      </c>
      <c r="B788">
        <f t="shared" ca="1" si="52"/>
        <v>4</v>
      </c>
      <c r="C788" t="str">
        <f t="shared" ca="1" si="50"/>
        <v/>
      </c>
      <c r="H788">
        <f t="shared" ca="1" si="51"/>
        <v>0.4</v>
      </c>
    </row>
    <row r="789" spans="1:8">
      <c r="A789">
        <f t="shared" si="49"/>
        <v>785</v>
      </c>
      <c r="B789">
        <f t="shared" ca="1" si="52"/>
        <v>5</v>
      </c>
      <c r="C789" t="str">
        <f t="shared" ca="1" si="50"/>
        <v/>
      </c>
      <c r="H789">
        <f t="shared" ca="1" si="51"/>
        <v>0.5</v>
      </c>
    </row>
    <row r="790" spans="1:8">
      <c r="A790">
        <f t="shared" si="49"/>
        <v>786</v>
      </c>
      <c r="B790">
        <f t="shared" ca="1" si="52"/>
        <v>4</v>
      </c>
      <c r="C790" t="str">
        <f t="shared" ca="1" si="50"/>
        <v/>
      </c>
      <c r="H790">
        <f t="shared" ca="1" si="51"/>
        <v>0.4</v>
      </c>
    </row>
    <row r="791" spans="1:8">
      <c r="A791">
        <f t="shared" si="49"/>
        <v>787</v>
      </c>
      <c r="B791">
        <f t="shared" ca="1" si="52"/>
        <v>3</v>
      </c>
      <c r="C791" t="str">
        <f t="shared" ca="1" si="50"/>
        <v/>
      </c>
      <c r="H791">
        <f t="shared" ca="1" si="51"/>
        <v>0.3</v>
      </c>
    </row>
    <row r="792" spans="1:8">
      <c r="A792">
        <f t="shared" si="49"/>
        <v>788</v>
      </c>
      <c r="B792">
        <f t="shared" ca="1" si="52"/>
        <v>4</v>
      </c>
      <c r="C792" t="str">
        <f t="shared" ca="1" si="50"/>
        <v/>
      </c>
      <c r="H792">
        <f t="shared" ca="1" si="51"/>
        <v>0.4</v>
      </c>
    </row>
    <row r="793" spans="1:8">
      <c r="A793">
        <f t="shared" si="49"/>
        <v>789</v>
      </c>
      <c r="B793">
        <f t="shared" ca="1" si="52"/>
        <v>5</v>
      </c>
      <c r="C793" t="str">
        <f t="shared" ca="1" si="50"/>
        <v/>
      </c>
      <c r="H793">
        <f t="shared" ca="1" si="51"/>
        <v>0.5</v>
      </c>
    </row>
    <row r="794" spans="1:8">
      <c r="A794">
        <f t="shared" si="49"/>
        <v>790</v>
      </c>
      <c r="B794">
        <f t="shared" ca="1" si="52"/>
        <v>6</v>
      </c>
      <c r="C794" t="str">
        <f t="shared" ca="1" si="50"/>
        <v/>
      </c>
      <c r="H794">
        <f t="shared" ca="1" si="51"/>
        <v>0.6</v>
      </c>
    </row>
    <row r="795" spans="1:8">
      <c r="A795">
        <f t="shared" si="49"/>
        <v>791</v>
      </c>
      <c r="B795">
        <f t="shared" ca="1" si="52"/>
        <v>5</v>
      </c>
      <c r="C795" t="str">
        <f t="shared" ca="1" si="50"/>
        <v/>
      </c>
      <c r="H795">
        <f t="shared" ca="1" si="51"/>
        <v>0.5</v>
      </c>
    </row>
    <row r="796" spans="1:8">
      <c r="A796">
        <f t="shared" si="49"/>
        <v>792</v>
      </c>
      <c r="B796">
        <f t="shared" ca="1" si="52"/>
        <v>4</v>
      </c>
      <c r="C796" t="str">
        <f t="shared" ca="1" si="50"/>
        <v/>
      </c>
      <c r="H796">
        <f t="shared" ca="1" si="51"/>
        <v>0.4</v>
      </c>
    </row>
    <row r="797" spans="1:8">
      <c r="A797">
        <f t="shared" si="49"/>
        <v>793</v>
      </c>
      <c r="B797">
        <f t="shared" ca="1" si="52"/>
        <v>3</v>
      </c>
      <c r="C797" t="str">
        <f t="shared" ca="1" si="50"/>
        <v/>
      </c>
      <c r="H797">
        <f t="shared" ca="1" si="51"/>
        <v>0.3</v>
      </c>
    </row>
    <row r="798" spans="1:8">
      <c r="A798">
        <f t="shared" si="49"/>
        <v>794</v>
      </c>
      <c r="B798">
        <f t="shared" ca="1" si="52"/>
        <v>4</v>
      </c>
      <c r="C798" t="str">
        <f t="shared" ca="1" si="50"/>
        <v/>
      </c>
      <c r="H798">
        <f t="shared" ca="1" si="51"/>
        <v>0.4</v>
      </c>
    </row>
    <row r="799" spans="1:8">
      <c r="A799">
        <f t="shared" si="49"/>
        <v>795</v>
      </c>
      <c r="B799">
        <f t="shared" ca="1" si="52"/>
        <v>5</v>
      </c>
      <c r="C799" t="str">
        <f t="shared" ca="1" si="50"/>
        <v/>
      </c>
      <c r="H799">
        <f t="shared" ca="1" si="51"/>
        <v>0.5</v>
      </c>
    </row>
    <row r="800" spans="1:8">
      <c r="A800">
        <f t="shared" si="49"/>
        <v>796</v>
      </c>
      <c r="B800">
        <f t="shared" ca="1" si="52"/>
        <v>6</v>
      </c>
      <c r="C800" t="str">
        <f t="shared" ca="1" si="50"/>
        <v/>
      </c>
      <c r="H800">
        <f t="shared" ca="1" si="51"/>
        <v>0.6</v>
      </c>
    </row>
    <row r="801" spans="1:8">
      <c r="A801">
        <f t="shared" si="49"/>
        <v>797</v>
      </c>
      <c r="B801">
        <f t="shared" ca="1" si="52"/>
        <v>5</v>
      </c>
      <c r="C801" t="str">
        <f t="shared" ca="1" si="50"/>
        <v/>
      </c>
      <c r="H801">
        <f t="shared" ca="1" si="51"/>
        <v>0.5</v>
      </c>
    </row>
    <row r="802" spans="1:8">
      <c r="A802">
        <f t="shared" si="49"/>
        <v>798</v>
      </c>
      <c r="B802">
        <f t="shared" ca="1" si="52"/>
        <v>4</v>
      </c>
      <c r="C802" t="str">
        <f t="shared" ca="1" si="50"/>
        <v/>
      </c>
      <c r="H802">
        <f t="shared" ca="1" si="51"/>
        <v>0.4</v>
      </c>
    </row>
    <row r="803" spans="1:8">
      <c r="A803">
        <f t="shared" si="49"/>
        <v>799</v>
      </c>
      <c r="B803">
        <f t="shared" ca="1" si="52"/>
        <v>5</v>
      </c>
      <c r="C803" t="str">
        <f t="shared" ca="1" si="50"/>
        <v/>
      </c>
      <c r="H803">
        <f t="shared" ca="1" si="51"/>
        <v>0.5</v>
      </c>
    </row>
    <row r="804" spans="1:8">
      <c r="A804">
        <f t="shared" si="49"/>
        <v>800</v>
      </c>
      <c r="B804">
        <f t="shared" ca="1" si="52"/>
        <v>6</v>
      </c>
      <c r="C804" t="str">
        <f t="shared" ca="1" si="50"/>
        <v/>
      </c>
      <c r="H804">
        <f t="shared" ca="1" si="51"/>
        <v>0.6</v>
      </c>
    </row>
    <row r="805" spans="1:8">
      <c r="A805">
        <f t="shared" si="49"/>
        <v>801</v>
      </c>
      <c r="B805">
        <f t="shared" ca="1" si="52"/>
        <v>7</v>
      </c>
      <c r="C805" t="str">
        <f t="shared" ca="1" si="50"/>
        <v/>
      </c>
      <c r="H805">
        <f t="shared" ca="1" si="51"/>
        <v>0.7</v>
      </c>
    </row>
    <row r="806" spans="1:8">
      <c r="A806">
        <f t="shared" si="49"/>
        <v>802</v>
      </c>
      <c r="B806">
        <f t="shared" ca="1" si="52"/>
        <v>8</v>
      </c>
      <c r="C806" t="str">
        <f t="shared" ca="1" si="50"/>
        <v/>
      </c>
      <c r="H806">
        <f t="shared" ca="1" si="51"/>
        <v>0.8</v>
      </c>
    </row>
    <row r="807" spans="1:8">
      <c r="A807">
        <f t="shared" si="49"/>
        <v>803</v>
      </c>
      <c r="B807">
        <f t="shared" ca="1" si="52"/>
        <v>7</v>
      </c>
      <c r="C807" t="str">
        <f t="shared" ca="1" si="50"/>
        <v/>
      </c>
      <c r="H807">
        <f t="shared" ca="1" si="51"/>
        <v>0.7</v>
      </c>
    </row>
    <row r="808" spans="1:8">
      <c r="A808">
        <f t="shared" si="49"/>
        <v>804</v>
      </c>
      <c r="B808">
        <f t="shared" ca="1" si="52"/>
        <v>6</v>
      </c>
      <c r="C808" t="str">
        <f t="shared" ca="1" si="50"/>
        <v/>
      </c>
      <c r="H808">
        <f t="shared" ca="1" si="51"/>
        <v>0.6</v>
      </c>
    </row>
    <row r="809" spans="1:8">
      <c r="A809">
        <f t="shared" si="49"/>
        <v>805</v>
      </c>
      <c r="B809">
        <f t="shared" ca="1" si="52"/>
        <v>5</v>
      </c>
      <c r="C809" t="str">
        <f t="shared" ca="1" si="50"/>
        <v/>
      </c>
      <c r="H809">
        <f t="shared" ca="1" si="51"/>
        <v>0.5</v>
      </c>
    </row>
    <row r="810" spans="1:8">
      <c r="A810">
        <f t="shared" si="49"/>
        <v>806</v>
      </c>
      <c r="B810">
        <f t="shared" ca="1" si="52"/>
        <v>4</v>
      </c>
      <c r="C810" t="str">
        <f t="shared" ca="1" si="50"/>
        <v/>
      </c>
      <c r="H810">
        <f t="shared" ca="1" si="51"/>
        <v>0.4</v>
      </c>
    </row>
    <row r="811" spans="1:8">
      <c r="A811">
        <f t="shared" si="49"/>
        <v>807</v>
      </c>
      <c r="B811">
        <f t="shared" ca="1" si="52"/>
        <v>3</v>
      </c>
      <c r="C811" t="str">
        <f t="shared" ca="1" si="50"/>
        <v/>
      </c>
      <c r="H811">
        <f t="shared" ca="1" si="51"/>
        <v>0.3</v>
      </c>
    </row>
    <row r="812" spans="1:8">
      <c r="A812">
        <f t="shared" si="49"/>
        <v>808</v>
      </c>
      <c r="B812">
        <f t="shared" ca="1" si="52"/>
        <v>4</v>
      </c>
      <c r="C812" t="str">
        <f t="shared" ca="1" si="50"/>
        <v/>
      </c>
      <c r="H812">
        <f t="shared" ca="1" si="51"/>
        <v>0.4</v>
      </c>
    </row>
    <row r="813" spans="1:8">
      <c r="A813">
        <f t="shared" si="49"/>
        <v>809</v>
      </c>
      <c r="B813">
        <f t="shared" ca="1" si="52"/>
        <v>5</v>
      </c>
      <c r="C813" t="str">
        <f t="shared" ca="1" si="50"/>
        <v/>
      </c>
      <c r="H813">
        <f t="shared" ca="1" si="51"/>
        <v>0.5</v>
      </c>
    </row>
    <row r="814" spans="1:8">
      <c r="A814">
        <f t="shared" ref="A814:A877" si="53">1+A813</f>
        <v>810</v>
      </c>
      <c r="B814">
        <f t="shared" ca="1" si="52"/>
        <v>4</v>
      </c>
      <c r="C814" t="str">
        <f t="shared" ca="1" si="50"/>
        <v/>
      </c>
      <c r="H814">
        <f t="shared" ca="1" si="51"/>
        <v>0.4</v>
      </c>
    </row>
    <row r="815" spans="1:8">
      <c r="A815">
        <f t="shared" si="53"/>
        <v>811</v>
      </c>
      <c r="B815">
        <f t="shared" ca="1" si="52"/>
        <v>3</v>
      </c>
      <c r="C815" t="str">
        <f t="shared" ca="1" si="50"/>
        <v/>
      </c>
      <c r="H815">
        <f t="shared" ca="1" si="51"/>
        <v>0.3</v>
      </c>
    </row>
    <row r="816" spans="1:8">
      <c r="A816">
        <f t="shared" si="53"/>
        <v>812</v>
      </c>
      <c r="B816">
        <f t="shared" ca="1" si="52"/>
        <v>4</v>
      </c>
      <c r="C816" t="str">
        <f t="shared" ca="1" si="50"/>
        <v/>
      </c>
      <c r="H816">
        <f t="shared" ca="1" si="51"/>
        <v>0.4</v>
      </c>
    </row>
    <row r="817" spans="1:8">
      <c r="A817">
        <f t="shared" si="53"/>
        <v>813</v>
      </c>
      <c r="B817">
        <f t="shared" ca="1" si="52"/>
        <v>5</v>
      </c>
      <c r="C817" t="str">
        <f t="shared" ca="1" si="50"/>
        <v/>
      </c>
      <c r="H817">
        <f t="shared" ca="1" si="51"/>
        <v>0.5</v>
      </c>
    </row>
    <row r="818" spans="1:8">
      <c r="A818">
        <f t="shared" si="53"/>
        <v>814</v>
      </c>
      <c r="B818">
        <f t="shared" ca="1" si="52"/>
        <v>6</v>
      </c>
      <c r="C818" t="str">
        <f t="shared" ca="1" si="50"/>
        <v/>
      </c>
      <c r="H818">
        <f t="shared" ca="1" si="51"/>
        <v>0.6</v>
      </c>
    </row>
    <row r="819" spans="1:8">
      <c r="A819">
        <f t="shared" si="53"/>
        <v>815</v>
      </c>
      <c r="B819">
        <f t="shared" ca="1" si="52"/>
        <v>7</v>
      </c>
      <c r="C819" t="str">
        <f t="shared" ca="1" si="50"/>
        <v/>
      </c>
      <c r="H819">
        <f t="shared" ca="1" si="51"/>
        <v>0.7</v>
      </c>
    </row>
    <row r="820" spans="1:8">
      <c r="A820">
        <f t="shared" si="53"/>
        <v>816</v>
      </c>
      <c r="B820">
        <f t="shared" ca="1" si="52"/>
        <v>6</v>
      </c>
      <c r="C820" t="str">
        <f t="shared" ca="1" si="50"/>
        <v/>
      </c>
      <c r="H820">
        <f t="shared" ca="1" si="51"/>
        <v>0.6</v>
      </c>
    </row>
    <row r="821" spans="1:8">
      <c r="A821">
        <f t="shared" si="53"/>
        <v>817</v>
      </c>
      <c r="B821">
        <f t="shared" ca="1" si="52"/>
        <v>5</v>
      </c>
      <c r="C821" t="str">
        <f t="shared" ca="1" si="50"/>
        <v/>
      </c>
      <c r="H821">
        <f t="shared" ca="1" si="51"/>
        <v>0.5</v>
      </c>
    </row>
    <row r="822" spans="1:8">
      <c r="A822">
        <f t="shared" si="53"/>
        <v>818</v>
      </c>
      <c r="B822">
        <f t="shared" ca="1" si="52"/>
        <v>6</v>
      </c>
      <c r="C822" t="str">
        <f t="shared" ca="1" si="50"/>
        <v/>
      </c>
      <c r="H822">
        <f t="shared" ca="1" si="51"/>
        <v>0.6</v>
      </c>
    </row>
    <row r="823" spans="1:8">
      <c r="A823">
        <f t="shared" si="53"/>
        <v>819</v>
      </c>
      <c r="B823">
        <f t="shared" ca="1" si="52"/>
        <v>5</v>
      </c>
      <c r="C823" t="str">
        <f t="shared" ca="1" si="50"/>
        <v/>
      </c>
      <c r="H823">
        <f t="shared" ca="1" si="51"/>
        <v>0.5</v>
      </c>
    </row>
    <row r="824" spans="1:8">
      <c r="A824">
        <f t="shared" si="53"/>
        <v>820</v>
      </c>
      <c r="B824">
        <f t="shared" ca="1" si="52"/>
        <v>4</v>
      </c>
      <c r="C824" t="str">
        <f t="shared" ca="1" si="50"/>
        <v/>
      </c>
      <c r="H824">
        <f t="shared" ca="1" si="51"/>
        <v>0.4</v>
      </c>
    </row>
    <row r="825" spans="1:8">
      <c r="A825">
        <f t="shared" si="53"/>
        <v>821</v>
      </c>
      <c r="B825">
        <f t="shared" ca="1" si="52"/>
        <v>5</v>
      </c>
      <c r="C825" t="str">
        <f t="shared" ca="1" si="50"/>
        <v/>
      </c>
      <c r="H825">
        <f t="shared" ca="1" si="51"/>
        <v>0.5</v>
      </c>
    </row>
    <row r="826" spans="1:8">
      <c r="A826">
        <f t="shared" si="53"/>
        <v>822</v>
      </c>
      <c r="B826">
        <f t="shared" ca="1" si="52"/>
        <v>4</v>
      </c>
      <c r="C826" t="str">
        <f t="shared" ca="1" si="50"/>
        <v/>
      </c>
      <c r="H826">
        <f t="shared" ca="1" si="51"/>
        <v>0.4</v>
      </c>
    </row>
    <row r="827" spans="1:8">
      <c r="A827">
        <f t="shared" si="53"/>
        <v>823</v>
      </c>
      <c r="B827">
        <f t="shared" ca="1" si="52"/>
        <v>3</v>
      </c>
      <c r="C827" t="str">
        <f t="shared" ca="1" si="50"/>
        <v/>
      </c>
      <c r="H827">
        <f t="shared" ca="1" si="51"/>
        <v>0.3</v>
      </c>
    </row>
    <row r="828" spans="1:8">
      <c r="A828">
        <f t="shared" si="53"/>
        <v>824</v>
      </c>
      <c r="B828">
        <f t="shared" ca="1" si="52"/>
        <v>4</v>
      </c>
      <c r="C828" t="str">
        <f t="shared" ref="C828:C891" ca="1" si="54">IF(B828=B$4,A828,"")</f>
        <v/>
      </c>
      <c r="H828">
        <f t="shared" ref="H828:H891" ca="1" si="55">B828/B$1</f>
        <v>0.4</v>
      </c>
    </row>
    <row r="829" spans="1:8">
      <c r="A829">
        <f t="shared" si="53"/>
        <v>825</v>
      </c>
      <c r="B829">
        <f t="shared" ca="1" si="52"/>
        <v>3</v>
      </c>
      <c r="C829" t="str">
        <f t="shared" ca="1" si="54"/>
        <v/>
      </c>
      <c r="H829">
        <f t="shared" ca="1" si="55"/>
        <v>0.3</v>
      </c>
    </row>
    <row r="830" spans="1:8">
      <c r="A830">
        <f t="shared" si="53"/>
        <v>826</v>
      </c>
      <c r="B830">
        <f t="shared" ca="1" si="52"/>
        <v>4</v>
      </c>
      <c r="C830" t="str">
        <f t="shared" ca="1" si="54"/>
        <v/>
      </c>
      <c r="H830">
        <f t="shared" ca="1" si="55"/>
        <v>0.4</v>
      </c>
    </row>
    <row r="831" spans="1:8">
      <c r="A831">
        <f t="shared" si="53"/>
        <v>827</v>
      </c>
      <c r="B831">
        <f t="shared" ca="1" si="52"/>
        <v>5</v>
      </c>
      <c r="C831" t="str">
        <f t="shared" ca="1" si="54"/>
        <v/>
      </c>
      <c r="H831">
        <f t="shared" ca="1" si="55"/>
        <v>0.5</v>
      </c>
    </row>
    <row r="832" spans="1:8">
      <c r="A832">
        <f t="shared" si="53"/>
        <v>828</v>
      </c>
      <c r="B832">
        <f t="shared" ca="1" si="52"/>
        <v>4</v>
      </c>
      <c r="C832" t="str">
        <f t="shared" ca="1" si="54"/>
        <v/>
      </c>
      <c r="H832">
        <f t="shared" ca="1" si="55"/>
        <v>0.4</v>
      </c>
    </row>
    <row r="833" spans="1:8">
      <c r="A833">
        <f t="shared" si="53"/>
        <v>829</v>
      </c>
      <c r="B833">
        <f t="shared" ca="1" si="52"/>
        <v>3</v>
      </c>
      <c r="C833" t="str">
        <f t="shared" ca="1" si="54"/>
        <v/>
      </c>
      <c r="H833">
        <f t="shared" ca="1" si="55"/>
        <v>0.3</v>
      </c>
    </row>
    <row r="834" spans="1:8">
      <c r="A834">
        <f t="shared" si="53"/>
        <v>830</v>
      </c>
      <c r="B834">
        <f t="shared" ca="1" si="52"/>
        <v>2</v>
      </c>
      <c r="C834" t="str">
        <f t="shared" ca="1" si="54"/>
        <v/>
      </c>
      <c r="H834">
        <f t="shared" ca="1" si="55"/>
        <v>0.2</v>
      </c>
    </row>
    <row r="835" spans="1:8">
      <c r="A835">
        <f t="shared" si="53"/>
        <v>831</v>
      </c>
      <c r="B835">
        <f t="shared" ca="1" si="52"/>
        <v>3</v>
      </c>
      <c r="C835" t="str">
        <f t="shared" ca="1" si="54"/>
        <v/>
      </c>
      <c r="H835">
        <f t="shared" ca="1" si="55"/>
        <v>0.3</v>
      </c>
    </row>
    <row r="836" spans="1:8">
      <c r="A836">
        <f t="shared" si="53"/>
        <v>832</v>
      </c>
      <c r="B836">
        <f t="shared" ca="1" si="52"/>
        <v>4</v>
      </c>
      <c r="C836" t="str">
        <f t="shared" ca="1" si="54"/>
        <v/>
      </c>
      <c r="H836">
        <f t="shared" ca="1" si="55"/>
        <v>0.4</v>
      </c>
    </row>
    <row r="837" spans="1:8">
      <c r="A837">
        <f t="shared" si="53"/>
        <v>833</v>
      </c>
      <c r="B837">
        <f t="shared" ca="1" si="52"/>
        <v>3</v>
      </c>
      <c r="C837" t="str">
        <f t="shared" ca="1" si="54"/>
        <v/>
      </c>
      <c r="H837">
        <f t="shared" ca="1" si="55"/>
        <v>0.3</v>
      </c>
    </row>
    <row r="838" spans="1:8">
      <c r="A838">
        <f t="shared" si="53"/>
        <v>834</v>
      </c>
      <c r="B838">
        <f t="shared" ref="B838:B901" ca="1" si="56">IF(B837=B$1,B837-1,IF(B837=0,B837+1,IF(RAND()&lt;B837/B$1,B837-1,B837+1)))</f>
        <v>4</v>
      </c>
      <c r="C838" t="str">
        <f t="shared" ca="1" si="54"/>
        <v/>
      </c>
      <c r="H838">
        <f t="shared" ca="1" si="55"/>
        <v>0.4</v>
      </c>
    </row>
    <row r="839" spans="1:8">
      <c r="A839">
        <f t="shared" si="53"/>
        <v>835</v>
      </c>
      <c r="B839">
        <f t="shared" ca="1" si="56"/>
        <v>3</v>
      </c>
      <c r="C839" t="str">
        <f t="shared" ca="1" si="54"/>
        <v/>
      </c>
      <c r="H839">
        <f t="shared" ca="1" si="55"/>
        <v>0.3</v>
      </c>
    </row>
    <row r="840" spans="1:8">
      <c r="A840">
        <f t="shared" si="53"/>
        <v>836</v>
      </c>
      <c r="B840">
        <f t="shared" ca="1" si="56"/>
        <v>4</v>
      </c>
      <c r="C840" t="str">
        <f t="shared" ca="1" si="54"/>
        <v/>
      </c>
      <c r="H840">
        <f t="shared" ca="1" si="55"/>
        <v>0.4</v>
      </c>
    </row>
    <row r="841" spans="1:8">
      <c r="A841">
        <f t="shared" si="53"/>
        <v>837</v>
      </c>
      <c r="B841">
        <f t="shared" ca="1" si="56"/>
        <v>3</v>
      </c>
      <c r="C841" t="str">
        <f t="shared" ca="1" si="54"/>
        <v/>
      </c>
      <c r="H841">
        <f t="shared" ca="1" si="55"/>
        <v>0.3</v>
      </c>
    </row>
    <row r="842" spans="1:8">
      <c r="A842">
        <f t="shared" si="53"/>
        <v>838</v>
      </c>
      <c r="B842">
        <f t="shared" ca="1" si="56"/>
        <v>4</v>
      </c>
      <c r="C842" t="str">
        <f t="shared" ca="1" si="54"/>
        <v/>
      </c>
      <c r="H842">
        <f t="shared" ca="1" si="55"/>
        <v>0.4</v>
      </c>
    </row>
    <row r="843" spans="1:8">
      <c r="A843">
        <f t="shared" si="53"/>
        <v>839</v>
      </c>
      <c r="B843">
        <f t="shared" ca="1" si="56"/>
        <v>5</v>
      </c>
      <c r="C843" t="str">
        <f t="shared" ca="1" si="54"/>
        <v/>
      </c>
      <c r="H843">
        <f t="shared" ca="1" si="55"/>
        <v>0.5</v>
      </c>
    </row>
    <row r="844" spans="1:8">
      <c r="A844">
        <f t="shared" si="53"/>
        <v>840</v>
      </c>
      <c r="B844">
        <f t="shared" ca="1" si="56"/>
        <v>6</v>
      </c>
      <c r="C844" t="str">
        <f t="shared" ca="1" si="54"/>
        <v/>
      </c>
      <c r="H844">
        <f t="shared" ca="1" si="55"/>
        <v>0.6</v>
      </c>
    </row>
    <row r="845" spans="1:8">
      <c r="A845">
        <f t="shared" si="53"/>
        <v>841</v>
      </c>
      <c r="B845">
        <f t="shared" ca="1" si="56"/>
        <v>5</v>
      </c>
      <c r="C845" t="str">
        <f t="shared" ca="1" si="54"/>
        <v/>
      </c>
      <c r="H845">
        <f t="shared" ca="1" si="55"/>
        <v>0.5</v>
      </c>
    </row>
    <row r="846" spans="1:8">
      <c r="A846">
        <f t="shared" si="53"/>
        <v>842</v>
      </c>
      <c r="B846">
        <f t="shared" ca="1" si="56"/>
        <v>4</v>
      </c>
      <c r="C846" t="str">
        <f t="shared" ca="1" si="54"/>
        <v/>
      </c>
      <c r="H846">
        <f t="shared" ca="1" si="55"/>
        <v>0.4</v>
      </c>
    </row>
    <row r="847" spans="1:8">
      <c r="A847">
        <f t="shared" si="53"/>
        <v>843</v>
      </c>
      <c r="B847">
        <f t="shared" ca="1" si="56"/>
        <v>5</v>
      </c>
      <c r="C847" t="str">
        <f t="shared" ca="1" si="54"/>
        <v/>
      </c>
      <c r="H847">
        <f t="shared" ca="1" si="55"/>
        <v>0.5</v>
      </c>
    </row>
    <row r="848" spans="1:8">
      <c r="A848">
        <f t="shared" si="53"/>
        <v>844</v>
      </c>
      <c r="B848">
        <f t="shared" ca="1" si="56"/>
        <v>6</v>
      </c>
      <c r="C848" t="str">
        <f t="shared" ca="1" si="54"/>
        <v/>
      </c>
      <c r="H848">
        <f t="shared" ca="1" si="55"/>
        <v>0.6</v>
      </c>
    </row>
    <row r="849" spans="1:8">
      <c r="A849">
        <f t="shared" si="53"/>
        <v>845</v>
      </c>
      <c r="B849">
        <f t="shared" ca="1" si="56"/>
        <v>7</v>
      </c>
      <c r="C849" t="str">
        <f t="shared" ca="1" si="54"/>
        <v/>
      </c>
      <c r="H849">
        <f t="shared" ca="1" si="55"/>
        <v>0.7</v>
      </c>
    </row>
    <row r="850" spans="1:8">
      <c r="A850">
        <f t="shared" si="53"/>
        <v>846</v>
      </c>
      <c r="B850">
        <f t="shared" ca="1" si="56"/>
        <v>8</v>
      </c>
      <c r="C850" t="str">
        <f t="shared" ca="1" si="54"/>
        <v/>
      </c>
      <c r="H850">
        <f t="shared" ca="1" si="55"/>
        <v>0.8</v>
      </c>
    </row>
    <row r="851" spans="1:8">
      <c r="A851">
        <f t="shared" si="53"/>
        <v>847</v>
      </c>
      <c r="B851">
        <f t="shared" ca="1" si="56"/>
        <v>7</v>
      </c>
      <c r="C851" t="str">
        <f t="shared" ca="1" si="54"/>
        <v/>
      </c>
      <c r="H851">
        <f t="shared" ca="1" si="55"/>
        <v>0.7</v>
      </c>
    </row>
    <row r="852" spans="1:8">
      <c r="A852">
        <f t="shared" si="53"/>
        <v>848</v>
      </c>
      <c r="B852">
        <f t="shared" ca="1" si="56"/>
        <v>6</v>
      </c>
      <c r="C852" t="str">
        <f t="shared" ca="1" si="54"/>
        <v/>
      </c>
      <c r="H852">
        <f t="shared" ca="1" si="55"/>
        <v>0.6</v>
      </c>
    </row>
    <row r="853" spans="1:8">
      <c r="A853">
        <f t="shared" si="53"/>
        <v>849</v>
      </c>
      <c r="B853">
        <f t="shared" ca="1" si="56"/>
        <v>5</v>
      </c>
      <c r="C853" t="str">
        <f t="shared" ca="1" si="54"/>
        <v/>
      </c>
      <c r="H853">
        <f t="shared" ca="1" si="55"/>
        <v>0.5</v>
      </c>
    </row>
    <row r="854" spans="1:8">
      <c r="A854">
        <f t="shared" si="53"/>
        <v>850</v>
      </c>
      <c r="B854">
        <f t="shared" ca="1" si="56"/>
        <v>4</v>
      </c>
      <c r="C854" t="str">
        <f t="shared" ca="1" si="54"/>
        <v/>
      </c>
      <c r="H854">
        <f t="shared" ca="1" si="55"/>
        <v>0.4</v>
      </c>
    </row>
    <row r="855" spans="1:8">
      <c r="A855">
        <f t="shared" si="53"/>
        <v>851</v>
      </c>
      <c r="B855">
        <f t="shared" ca="1" si="56"/>
        <v>5</v>
      </c>
      <c r="C855" t="str">
        <f t="shared" ca="1" si="54"/>
        <v/>
      </c>
      <c r="H855">
        <f t="shared" ca="1" si="55"/>
        <v>0.5</v>
      </c>
    </row>
    <row r="856" spans="1:8">
      <c r="A856">
        <f t="shared" si="53"/>
        <v>852</v>
      </c>
      <c r="B856">
        <f t="shared" ca="1" si="56"/>
        <v>6</v>
      </c>
      <c r="C856" t="str">
        <f t="shared" ca="1" si="54"/>
        <v/>
      </c>
      <c r="H856">
        <f t="shared" ca="1" si="55"/>
        <v>0.6</v>
      </c>
    </row>
    <row r="857" spans="1:8">
      <c r="A857">
        <f t="shared" si="53"/>
        <v>853</v>
      </c>
      <c r="B857">
        <f t="shared" ca="1" si="56"/>
        <v>7</v>
      </c>
      <c r="C857" t="str">
        <f t="shared" ca="1" si="54"/>
        <v/>
      </c>
      <c r="H857">
        <f t="shared" ca="1" si="55"/>
        <v>0.7</v>
      </c>
    </row>
    <row r="858" spans="1:8">
      <c r="A858">
        <f t="shared" si="53"/>
        <v>854</v>
      </c>
      <c r="B858">
        <f t="shared" ca="1" si="56"/>
        <v>6</v>
      </c>
      <c r="C858" t="str">
        <f t="shared" ca="1" si="54"/>
        <v/>
      </c>
      <c r="H858">
        <f t="shared" ca="1" si="55"/>
        <v>0.6</v>
      </c>
    </row>
    <row r="859" spans="1:8">
      <c r="A859">
        <f t="shared" si="53"/>
        <v>855</v>
      </c>
      <c r="B859">
        <f t="shared" ca="1" si="56"/>
        <v>5</v>
      </c>
      <c r="C859" t="str">
        <f t="shared" ca="1" si="54"/>
        <v/>
      </c>
      <c r="H859">
        <f t="shared" ca="1" si="55"/>
        <v>0.5</v>
      </c>
    </row>
    <row r="860" spans="1:8">
      <c r="A860">
        <f t="shared" si="53"/>
        <v>856</v>
      </c>
      <c r="B860">
        <f t="shared" ca="1" si="56"/>
        <v>6</v>
      </c>
      <c r="C860" t="str">
        <f t="shared" ca="1" si="54"/>
        <v/>
      </c>
      <c r="H860">
        <f t="shared" ca="1" si="55"/>
        <v>0.6</v>
      </c>
    </row>
    <row r="861" spans="1:8">
      <c r="A861">
        <f t="shared" si="53"/>
        <v>857</v>
      </c>
      <c r="B861">
        <f t="shared" ca="1" si="56"/>
        <v>5</v>
      </c>
      <c r="C861" t="str">
        <f t="shared" ca="1" si="54"/>
        <v/>
      </c>
      <c r="H861">
        <f t="shared" ca="1" si="55"/>
        <v>0.5</v>
      </c>
    </row>
    <row r="862" spans="1:8">
      <c r="A862">
        <f t="shared" si="53"/>
        <v>858</v>
      </c>
      <c r="B862">
        <f t="shared" ca="1" si="56"/>
        <v>6</v>
      </c>
      <c r="C862" t="str">
        <f t="shared" ca="1" si="54"/>
        <v/>
      </c>
      <c r="H862">
        <f t="shared" ca="1" si="55"/>
        <v>0.6</v>
      </c>
    </row>
    <row r="863" spans="1:8">
      <c r="A863">
        <f t="shared" si="53"/>
        <v>859</v>
      </c>
      <c r="B863">
        <f t="shared" ca="1" si="56"/>
        <v>5</v>
      </c>
      <c r="C863" t="str">
        <f t="shared" ca="1" si="54"/>
        <v/>
      </c>
      <c r="H863">
        <f t="shared" ca="1" si="55"/>
        <v>0.5</v>
      </c>
    </row>
    <row r="864" spans="1:8">
      <c r="A864">
        <f t="shared" si="53"/>
        <v>860</v>
      </c>
      <c r="B864">
        <f t="shared" ca="1" si="56"/>
        <v>4</v>
      </c>
      <c r="C864" t="str">
        <f t="shared" ca="1" si="54"/>
        <v/>
      </c>
      <c r="H864">
        <f t="shared" ca="1" si="55"/>
        <v>0.4</v>
      </c>
    </row>
    <row r="865" spans="1:8">
      <c r="A865">
        <f t="shared" si="53"/>
        <v>861</v>
      </c>
      <c r="B865">
        <f t="shared" ca="1" si="56"/>
        <v>3</v>
      </c>
      <c r="C865" t="str">
        <f t="shared" ca="1" si="54"/>
        <v/>
      </c>
      <c r="H865">
        <f t="shared" ca="1" si="55"/>
        <v>0.3</v>
      </c>
    </row>
    <row r="866" spans="1:8">
      <c r="A866">
        <f t="shared" si="53"/>
        <v>862</v>
      </c>
      <c r="B866">
        <f t="shared" ca="1" si="56"/>
        <v>2</v>
      </c>
      <c r="C866" t="str">
        <f t="shared" ca="1" si="54"/>
        <v/>
      </c>
      <c r="H866">
        <f t="shared" ca="1" si="55"/>
        <v>0.2</v>
      </c>
    </row>
    <row r="867" spans="1:8">
      <c r="A867">
        <f t="shared" si="53"/>
        <v>863</v>
      </c>
      <c r="B867">
        <f t="shared" ca="1" si="56"/>
        <v>3</v>
      </c>
      <c r="C867" t="str">
        <f t="shared" ca="1" si="54"/>
        <v/>
      </c>
      <c r="H867">
        <f t="shared" ca="1" si="55"/>
        <v>0.3</v>
      </c>
    </row>
    <row r="868" spans="1:8">
      <c r="A868">
        <f t="shared" si="53"/>
        <v>864</v>
      </c>
      <c r="B868">
        <f t="shared" ca="1" si="56"/>
        <v>2</v>
      </c>
      <c r="C868" t="str">
        <f t="shared" ca="1" si="54"/>
        <v/>
      </c>
      <c r="H868">
        <f t="shared" ca="1" si="55"/>
        <v>0.2</v>
      </c>
    </row>
    <row r="869" spans="1:8">
      <c r="A869">
        <f t="shared" si="53"/>
        <v>865</v>
      </c>
      <c r="B869">
        <f t="shared" ca="1" si="56"/>
        <v>3</v>
      </c>
      <c r="C869" t="str">
        <f t="shared" ca="1" si="54"/>
        <v/>
      </c>
      <c r="H869">
        <f t="shared" ca="1" si="55"/>
        <v>0.3</v>
      </c>
    </row>
    <row r="870" spans="1:8">
      <c r="A870">
        <f t="shared" si="53"/>
        <v>866</v>
      </c>
      <c r="B870">
        <f t="shared" ca="1" si="56"/>
        <v>4</v>
      </c>
      <c r="C870" t="str">
        <f t="shared" ca="1" si="54"/>
        <v/>
      </c>
      <c r="H870">
        <f t="shared" ca="1" si="55"/>
        <v>0.4</v>
      </c>
    </row>
    <row r="871" spans="1:8">
      <c r="A871">
        <f t="shared" si="53"/>
        <v>867</v>
      </c>
      <c r="B871">
        <f t="shared" ca="1" si="56"/>
        <v>3</v>
      </c>
      <c r="C871" t="str">
        <f t="shared" ca="1" si="54"/>
        <v/>
      </c>
      <c r="H871">
        <f t="shared" ca="1" si="55"/>
        <v>0.3</v>
      </c>
    </row>
    <row r="872" spans="1:8">
      <c r="A872">
        <f t="shared" si="53"/>
        <v>868</v>
      </c>
      <c r="B872">
        <f t="shared" ca="1" si="56"/>
        <v>4</v>
      </c>
      <c r="C872" t="str">
        <f t="shared" ca="1" si="54"/>
        <v/>
      </c>
      <c r="H872">
        <f t="shared" ca="1" si="55"/>
        <v>0.4</v>
      </c>
    </row>
    <row r="873" spans="1:8">
      <c r="A873">
        <f t="shared" si="53"/>
        <v>869</v>
      </c>
      <c r="B873">
        <f t="shared" ca="1" si="56"/>
        <v>5</v>
      </c>
      <c r="C873" t="str">
        <f t="shared" ca="1" si="54"/>
        <v/>
      </c>
      <c r="H873">
        <f t="shared" ca="1" si="55"/>
        <v>0.5</v>
      </c>
    </row>
    <row r="874" spans="1:8">
      <c r="A874">
        <f t="shared" si="53"/>
        <v>870</v>
      </c>
      <c r="B874">
        <f t="shared" ca="1" si="56"/>
        <v>4</v>
      </c>
      <c r="C874" t="str">
        <f t="shared" ca="1" si="54"/>
        <v/>
      </c>
      <c r="H874">
        <f t="shared" ca="1" si="55"/>
        <v>0.4</v>
      </c>
    </row>
    <row r="875" spans="1:8">
      <c r="A875">
        <f t="shared" si="53"/>
        <v>871</v>
      </c>
      <c r="B875">
        <f t="shared" ca="1" si="56"/>
        <v>3</v>
      </c>
      <c r="C875" t="str">
        <f t="shared" ca="1" si="54"/>
        <v/>
      </c>
      <c r="H875">
        <f t="shared" ca="1" si="55"/>
        <v>0.3</v>
      </c>
    </row>
    <row r="876" spans="1:8">
      <c r="A876">
        <f t="shared" si="53"/>
        <v>872</v>
      </c>
      <c r="B876">
        <f t="shared" ca="1" si="56"/>
        <v>4</v>
      </c>
      <c r="C876" t="str">
        <f t="shared" ca="1" si="54"/>
        <v/>
      </c>
      <c r="H876">
        <f t="shared" ca="1" si="55"/>
        <v>0.4</v>
      </c>
    </row>
    <row r="877" spans="1:8">
      <c r="A877">
        <f t="shared" si="53"/>
        <v>873</v>
      </c>
      <c r="B877">
        <f t="shared" ca="1" si="56"/>
        <v>5</v>
      </c>
      <c r="C877" t="str">
        <f t="shared" ca="1" si="54"/>
        <v/>
      </c>
      <c r="H877">
        <f t="shared" ca="1" si="55"/>
        <v>0.5</v>
      </c>
    </row>
    <row r="878" spans="1:8">
      <c r="A878">
        <f t="shared" ref="A878:A941" si="57">1+A877</f>
        <v>874</v>
      </c>
      <c r="B878">
        <f t="shared" ca="1" si="56"/>
        <v>4</v>
      </c>
      <c r="C878" t="str">
        <f t="shared" ca="1" si="54"/>
        <v/>
      </c>
      <c r="H878">
        <f t="shared" ca="1" si="55"/>
        <v>0.4</v>
      </c>
    </row>
    <row r="879" spans="1:8">
      <c r="A879">
        <f t="shared" si="57"/>
        <v>875</v>
      </c>
      <c r="B879">
        <f t="shared" ca="1" si="56"/>
        <v>5</v>
      </c>
      <c r="C879" t="str">
        <f t="shared" ca="1" si="54"/>
        <v/>
      </c>
      <c r="H879">
        <f t="shared" ca="1" si="55"/>
        <v>0.5</v>
      </c>
    </row>
    <row r="880" spans="1:8">
      <c r="A880">
        <f t="shared" si="57"/>
        <v>876</v>
      </c>
      <c r="B880">
        <f t="shared" ca="1" si="56"/>
        <v>4</v>
      </c>
      <c r="C880" t="str">
        <f t="shared" ca="1" si="54"/>
        <v/>
      </c>
      <c r="H880">
        <f t="shared" ca="1" si="55"/>
        <v>0.4</v>
      </c>
    </row>
    <row r="881" spans="1:8">
      <c r="A881">
        <f t="shared" si="57"/>
        <v>877</v>
      </c>
      <c r="B881">
        <f t="shared" ca="1" si="56"/>
        <v>5</v>
      </c>
      <c r="C881" t="str">
        <f t="shared" ca="1" si="54"/>
        <v/>
      </c>
      <c r="H881">
        <f t="shared" ca="1" si="55"/>
        <v>0.5</v>
      </c>
    </row>
    <row r="882" spans="1:8">
      <c r="A882">
        <f t="shared" si="57"/>
        <v>878</v>
      </c>
      <c r="B882">
        <f t="shared" ca="1" si="56"/>
        <v>4</v>
      </c>
      <c r="C882" t="str">
        <f t="shared" ca="1" si="54"/>
        <v/>
      </c>
      <c r="H882">
        <f t="shared" ca="1" si="55"/>
        <v>0.4</v>
      </c>
    </row>
    <row r="883" spans="1:8">
      <c r="A883">
        <f t="shared" si="57"/>
        <v>879</v>
      </c>
      <c r="B883">
        <f t="shared" ca="1" si="56"/>
        <v>3</v>
      </c>
      <c r="C883" t="str">
        <f t="shared" ca="1" si="54"/>
        <v/>
      </c>
      <c r="H883">
        <f t="shared" ca="1" si="55"/>
        <v>0.3</v>
      </c>
    </row>
    <row r="884" spans="1:8">
      <c r="A884">
        <f t="shared" si="57"/>
        <v>880</v>
      </c>
      <c r="B884">
        <f t="shared" ca="1" si="56"/>
        <v>4</v>
      </c>
      <c r="C884" t="str">
        <f t="shared" ca="1" si="54"/>
        <v/>
      </c>
      <c r="H884">
        <f t="shared" ca="1" si="55"/>
        <v>0.4</v>
      </c>
    </row>
    <row r="885" spans="1:8">
      <c r="A885">
        <f t="shared" si="57"/>
        <v>881</v>
      </c>
      <c r="B885">
        <f t="shared" ca="1" si="56"/>
        <v>5</v>
      </c>
      <c r="C885" t="str">
        <f t="shared" ca="1" si="54"/>
        <v/>
      </c>
      <c r="H885">
        <f t="shared" ca="1" si="55"/>
        <v>0.5</v>
      </c>
    </row>
    <row r="886" spans="1:8">
      <c r="A886">
        <f t="shared" si="57"/>
        <v>882</v>
      </c>
      <c r="B886">
        <f t="shared" ca="1" si="56"/>
        <v>6</v>
      </c>
      <c r="C886" t="str">
        <f t="shared" ca="1" si="54"/>
        <v/>
      </c>
      <c r="H886">
        <f t="shared" ca="1" si="55"/>
        <v>0.6</v>
      </c>
    </row>
    <row r="887" spans="1:8">
      <c r="A887">
        <f t="shared" si="57"/>
        <v>883</v>
      </c>
      <c r="B887">
        <f t="shared" ca="1" si="56"/>
        <v>7</v>
      </c>
      <c r="C887" t="str">
        <f t="shared" ca="1" si="54"/>
        <v/>
      </c>
      <c r="H887">
        <f t="shared" ca="1" si="55"/>
        <v>0.7</v>
      </c>
    </row>
    <row r="888" spans="1:8">
      <c r="A888">
        <f t="shared" si="57"/>
        <v>884</v>
      </c>
      <c r="B888">
        <f t="shared" ca="1" si="56"/>
        <v>6</v>
      </c>
      <c r="C888" t="str">
        <f t="shared" ca="1" si="54"/>
        <v/>
      </c>
      <c r="H888">
        <f t="shared" ca="1" si="55"/>
        <v>0.6</v>
      </c>
    </row>
    <row r="889" spans="1:8">
      <c r="A889">
        <f t="shared" si="57"/>
        <v>885</v>
      </c>
      <c r="B889">
        <f t="shared" ca="1" si="56"/>
        <v>5</v>
      </c>
      <c r="C889" t="str">
        <f t="shared" ca="1" si="54"/>
        <v/>
      </c>
      <c r="H889">
        <f t="shared" ca="1" si="55"/>
        <v>0.5</v>
      </c>
    </row>
    <row r="890" spans="1:8">
      <c r="A890">
        <f t="shared" si="57"/>
        <v>886</v>
      </c>
      <c r="B890">
        <f t="shared" ca="1" si="56"/>
        <v>4</v>
      </c>
      <c r="C890" t="str">
        <f t="shared" ca="1" si="54"/>
        <v/>
      </c>
      <c r="H890">
        <f t="shared" ca="1" si="55"/>
        <v>0.4</v>
      </c>
    </row>
    <row r="891" spans="1:8">
      <c r="A891">
        <f t="shared" si="57"/>
        <v>887</v>
      </c>
      <c r="B891">
        <f t="shared" ca="1" si="56"/>
        <v>5</v>
      </c>
      <c r="C891" t="str">
        <f t="shared" ca="1" si="54"/>
        <v/>
      </c>
      <c r="H891">
        <f t="shared" ca="1" si="55"/>
        <v>0.5</v>
      </c>
    </row>
    <row r="892" spans="1:8">
      <c r="A892">
        <f t="shared" si="57"/>
        <v>888</v>
      </c>
      <c r="B892">
        <f t="shared" ca="1" si="56"/>
        <v>4</v>
      </c>
      <c r="C892" t="str">
        <f t="shared" ref="C892:C955" ca="1" si="58">IF(B892=B$4,A892,"")</f>
        <v/>
      </c>
      <c r="H892">
        <f t="shared" ref="H892:H955" ca="1" si="59">B892/B$1</f>
        <v>0.4</v>
      </c>
    </row>
    <row r="893" spans="1:8">
      <c r="A893">
        <f t="shared" si="57"/>
        <v>889</v>
      </c>
      <c r="B893">
        <f t="shared" ca="1" si="56"/>
        <v>5</v>
      </c>
      <c r="C893" t="str">
        <f t="shared" ca="1" si="58"/>
        <v/>
      </c>
      <c r="H893">
        <f t="shared" ca="1" si="59"/>
        <v>0.5</v>
      </c>
    </row>
    <row r="894" spans="1:8">
      <c r="A894">
        <f t="shared" si="57"/>
        <v>890</v>
      </c>
      <c r="B894">
        <f t="shared" ca="1" si="56"/>
        <v>4</v>
      </c>
      <c r="C894" t="str">
        <f t="shared" ca="1" si="58"/>
        <v/>
      </c>
      <c r="H894">
        <f t="shared" ca="1" si="59"/>
        <v>0.4</v>
      </c>
    </row>
    <row r="895" spans="1:8">
      <c r="A895">
        <f t="shared" si="57"/>
        <v>891</v>
      </c>
      <c r="B895">
        <f t="shared" ca="1" si="56"/>
        <v>5</v>
      </c>
      <c r="C895" t="str">
        <f t="shared" ca="1" si="58"/>
        <v/>
      </c>
      <c r="H895">
        <f t="shared" ca="1" si="59"/>
        <v>0.5</v>
      </c>
    </row>
    <row r="896" spans="1:8">
      <c r="A896">
        <f t="shared" si="57"/>
        <v>892</v>
      </c>
      <c r="B896">
        <f t="shared" ca="1" si="56"/>
        <v>6</v>
      </c>
      <c r="C896" t="str">
        <f t="shared" ca="1" si="58"/>
        <v/>
      </c>
      <c r="H896">
        <f t="shared" ca="1" si="59"/>
        <v>0.6</v>
      </c>
    </row>
    <row r="897" spans="1:8">
      <c r="A897">
        <f t="shared" si="57"/>
        <v>893</v>
      </c>
      <c r="B897">
        <f t="shared" ca="1" si="56"/>
        <v>7</v>
      </c>
      <c r="C897" t="str">
        <f t="shared" ca="1" si="58"/>
        <v/>
      </c>
      <c r="H897">
        <f t="shared" ca="1" si="59"/>
        <v>0.7</v>
      </c>
    </row>
    <row r="898" spans="1:8">
      <c r="A898">
        <f t="shared" si="57"/>
        <v>894</v>
      </c>
      <c r="B898">
        <f t="shared" ca="1" si="56"/>
        <v>8</v>
      </c>
      <c r="C898" t="str">
        <f t="shared" ca="1" si="58"/>
        <v/>
      </c>
      <c r="H898">
        <f t="shared" ca="1" si="59"/>
        <v>0.8</v>
      </c>
    </row>
    <row r="899" spans="1:8">
      <c r="A899">
        <f t="shared" si="57"/>
        <v>895</v>
      </c>
      <c r="B899">
        <f t="shared" ca="1" si="56"/>
        <v>7</v>
      </c>
      <c r="C899" t="str">
        <f t="shared" ca="1" si="58"/>
        <v/>
      </c>
      <c r="H899">
        <f t="shared" ca="1" si="59"/>
        <v>0.7</v>
      </c>
    </row>
    <row r="900" spans="1:8">
      <c r="A900">
        <f t="shared" si="57"/>
        <v>896</v>
      </c>
      <c r="B900">
        <f t="shared" ca="1" si="56"/>
        <v>6</v>
      </c>
      <c r="C900" t="str">
        <f t="shared" ca="1" si="58"/>
        <v/>
      </c>
      <c r="H900">
        <f t="shared" ca="1" si="59"/>
        <v>0.6</v>
      </c>
    </row>
    <row r="901" spans="1:8">
      <c r="A901">
        <f t="shared" si="57"/>
        <v>897</v>
      </c>
      <c r="B901">
        <f t="shared" ca="1" si="56"/>
        <v>7</v>
      </c>
      <c r="C901" t="str">
        <f t="shared" ca="1" si="58"/>
        <v/>
      </c>
      <c r="H901">
        <f t="shared" ca="1" si="59"/>
        <v>0.7</v>
      </c>
    </row>
    <row r="902" spans="1:8">
      <c r="A902">
        <f t="shared" si="57"/>
        <v>898</v>
      </c>
      <c r="B902">
        <f t="shared" ref="B902:B965" ca="1" si="60">IF(B901=B$1,B901-1,IF(B901=0,B901+1,IF(RAND()&lt;B901/B$1,B901-1,B901+1)))</f>
        <v>6</v>
      </c>
      <c r="C902" t="str">
        <f t="shared" ca="1" si="58"/>
        <v/>
      </c>
      <c r="H902">
        <f t="shared" ca="1" si="59"/>
        <v>0.6</v>
      </c>
    </row>
    <row r="903" spans="1:8">
      <c r="A903">
        <f t="shared" si="57"/>
        <v>899</v>
      </c>
      <c r="B903">
        <f t="shared" ca="1" si="60"/>
        <v>7</v>
      </c>
      <c r="C903" t="str">
        <f t="shared" ca="1" si="58"/>
        <v/>
      </c>
      <c r="H903">
        <f t="shared" ca="1" si="59"/>
        <v>0.7</v>
      </c>
    </row>
    <row r="904" spans="1:8">
      <c r="A904">
        <f t="shared" si="57"/>
        <v>900</v>
      </c>
      <c r="B904">
        <f t="shared" ca="1" si="60"/>
        <v>8</v>
      </c>
      <c r="C904" t="str">
        <f t="shared" ca="1" si="58"/>
        <v/>
      </c>
      <c r="H904">
        <f t="shared" ca="1" si="59"/>
        <v>0.8</v>
      </c>
    </row>
    <row r="905" spans="1:8">
      <c r="A905">
        <f t="shared" si="57"/>
        <v>901</v>
      </c>
      <c r="B905">
        <f t="shared" ca="1" si="60"/>
        <v>9</v>
      </c>
      <c r="C905" t="str">
        <f t="shared" ca="1" si="58"/>
        <v/>
      </c>
      <c r="H905">
        <f t="shared" ca="1" si="59"/>
        <v>0.9</v>
      </c>
    </row>
    <row r="906" spans="1:8">
      <c r="A906">
        <f t="shared" si="57"/>
        <v>902</v>
      </c>
      <c r="B906">
        <f t="shared" ca="1" si="60"/>
        <v>8</v>
      </c>
      <c r="C906" t="str">
        <f t="shared" ca="1" si="58"/>
        <v/>
      </c>
      <c r="H906">
        <f t="shared" ca="1" si="59"/>
        <v>0.8</v>
      </c>
    </row>
    <row r="907" spans="1:8">
      <c r="A907">
        <f t="shared" si="57"/>
        <v>903</v>
      </c>
      <c r="B907">
        <f t="shared" ca="1" si="60"/>
        <v>7</v>
      </c>
      <c r="C907" t="str">
        <f t="shared" ca="1" si="58"/>
        <v/>
      </c>
      <c r="H907">
        <f t="shared" ca="1" si="59"/>
        <v>0.7</v>
      </c>
    </row>
    <row r="908" spans="1:8">
      <c r="A908">
        <f t="shared" si="57"/>
        <v>904</v>
      </c>
      <c r="B908">
        <f t="shared" ca="1" si="60"/>
        <v>6</v>
      </c>
      <c r="C908" t="str">
        <f t="shared" ca="1" si="58"/>
        <v/>
      </c>
      <c r="H908">
        <f t="shared" ca="1" si="59"/>
        <v>0.6</v>
      </c>
    </row>
    <row r="909" spans="1:8">
      <c r="A909">
        <f t="shared" si="57"/>
        <v>905</v>
      </c>
      <c r="B909">
        <f t="shared" ca="1" si="60"/>
        <v>5</v>
      </c>
      <c r="C909" t="str">
        <f t="shared" ca="1" si="58"/>
        <v/>
      </c>
      <c r="H909">
        <f t="shared" ca="1" si="59"/>
        <v>0.5</v>
      </c>
    </row>
    <row r="910" spans="1:8">
      <c r="A910">
        <f t="shared" si="57"/>
        <v>906</v>
      </c>
      <c r="B910">
        <f t="shared" ca="1" si="60"/>
        <v>4</v>
      </c>
      <c r="C910" t="str">
        <f t="shared" ca="1" si="58"/>
        <v/>
      </c>
      <c r="H910">
        <f t="shared" ca="1" si="59"/>
        <v>0.4</v>
      </c>
    </row>
    <row r="911" spans="1:8">
      <c r="A911">
        <f t="shared" si="57"/>
        <v>907</v>
      </c>
      <c r="B911">
        <f t="shared" ca="1" si="60"/>
        <v>5</v>
      </c>
      <c r="C911" t="str">
        <f t="shared" ca="1" si="58"/>
        <v/>
      </c>
      <c r="H911">
        <f t="shared" ca="1" si="59"/>
        <v>0.5</v>
      </c>
    </row>
    <row r="912" spans="1:8">
      <c r="A912">
        <f t="shared" si="57"/>
        <v>908</v>
      </c>
      <c r="B912">
        <f t="shared" ca="1" si="60"/>
        <v>6</v>
      </c>
      <c r="C912" t="str">
        <f t="shared" ca="1" si="58"/>
        <v/>
      </c>
      <c r="H912">
        <f t="shared" ca="1" si="59"/>
        <v>0.6</v>
      </c>
    </row>
    <row r="913" spans="1:8">
      <c r="A913">
        <f t="shared" si="57"/>
        <v>909</v>
      </c>
      <c r="B913">
        <f t="shared" ca="1" si="60"/>
        <v>7</v>
      </c>
      <c r="C913" t="str">
        <f t="shared" ca="1" si="58"/>
        <v/>
      </c>
      <c r="H913">
        <f t="shared" ca="1" si="59"/>
        <v>0.7</v>
      </c>
    </row>
    <row r="914" spans="1:8">
      <c r="A914">
        <f t="shared" si="57"/>
        <v>910</v>
      </c>
      <c r="B914">
        <f t="shared" ca="1" si="60"/>
        <v>6</v>
      </c>
      <c r="C914" t="str">
        <f t="shared" ca="1" si="58"/>
        <v/>
      </c>
      <c r="H914">
        <f t="shared" ca="1" si="59"/>
        <v>0.6</v>
      </c>
    </row>
    <row r="915" spans="1:8">
      <c r="A915">
        <f t="shared" si="57"/>
        <v>911</v>
      </c>
      <c r="B915">
        <f t="shared" ca="1" si="60"/>
        <v>5</v>
      </c>
      <c r="C915" t="str">
        <f t="shared" ca="1" si="58"/>
        <v/>
      </c>
      <c r="H915">
        <f t="shared" ca="1" si="59"/>
        <v>0.5</v>
      </c>
    </row>
    <row r="916" spans="1:8">
      <c r="A916">
        <f t="shared" si="57"/>
        <v>912</v>
      </c>
      <c r="B916">
        <f t="shared" ca="1" si="60"/>
        <v>6</v>
      </c>
      <c r="C916" t="str">
        <f t="shared" ca="1" si="58"/>
        <v/>
      </c>
      <c r="H916">
        <f t="shared" ca="1" si="59"/>
        <v>0.6</v>
      </c>
    </row>
    <row r="917" spans="1:8">
      <c r="A917">
        <f t="shared" si="57"/>
        <v>913</v>
      </c>
      <c r="B917">
        <f t="shared" ca="1" si="60"/>
        <v>7</v>
      </c>
      <c r="C917" t="str">
        <f t="shared" ca="1" si="58"/>
        <v/>
      </c>
      <c r="H917">
        <f t="shared" ca="1" si="59"/>
        <v>0.7</v>
      </c>
    </row>
    <row r="918" spans="1:8">
      <c r="A918">
        <f t="shared" si="57"/>
        <v>914</v>
      </c>
      <c r="B918">
        <f t="shared" ca="1" si="60"/>
        <v>6</v>
      </c>
      <c r="C918" t="str">
        <f t="shared" ca="1" si="58"/>
        <v/>
      </c>
      <c r="H918">
        <f t="shared" ca="1" si="59"/>
        <v>0.6</v>
      </c>
    </row>
    <row r="919" spans="1:8">
      <c r="A919">
        <f t="shared" si="57"/>
        <v>915</v>
      </c>
      <c r="B919">
        <f t="shared" ca="1" si="60"/>
        <v>7</v>
      </c>
      <c r="C919" t="str">
        <f t="shared" ca="1" si="58"/>
        <v/>
      </c>
      <c r="H919">
        <f t="shared" ca="1" si="59"/>
        <v>0.7</v>
      </c>
    </row>
    <row r="920" spans="1:8">
      <c r="A920">
        <f t="shared" si="57"/>
        <v>916</v>
      </c>
      <c r="B920">
        <f t="shared" ca="1" si="60"/>
        <v>6</v>
      </c>
      <c r="C920" t="str">
        <f t="shared" ca="1" si="58"/>
        <v/>
      </c>
      <c r="H920">
        <f t="shared" ca="1" si="59"/>
        <v>0.6</v>
      </c>
    </row>
    <row r="921" spans="1:8">
      <c r="A921">
        <f t="shared" si="57"/>
        <v>917</v>
      </c>
      <c r="B921">
        <f t="shared" ca="1" si="60"/>
        <v>5</v>
      </c>
      <c r="C921" t="str">
        <f t="shared" ca="1" si="58"/>
        <v/>
      </c>
      <c r="H921">
        <f t="shared" ca="1" si="59"/>
        <v>0.5</v>
      </c>
    </row>
    <row r="922" spans="1:8">
      <c r="A922">
        <f t="shared" si="57"/>
        <v>918</v>
      </c>
      <c r="B922">
        <f t="shared" ca="1" si="60"/>
        <v>6</v>
      </c>
      <c r="C922" t="str">
        <f t="shared" ca="1" si="58"/>
        <v/>
      </c>
      <c r="H922">
        <f t="shared" ca="1" si="59"/>
        <v>0.6</v>
      </c>
    </row>
    <row r="923" spans="1:8">
      <c r="A923">
        <f t="shared" si="57"/>
        <v>919</v>
      </c>
      <c r="B923">
        <f t="shared" ca="1" si="60"/>
        <v>7</v>
      </c>
      <c r="C923" t="str">
        <f t="shared" ca="1" si="58"/>
        <v/>
      </c>
      <c r="H923">
        <f t="shared" ca="1" si="59"/>
        <v>0.7</v>
      </c>
    </row>
    <row r="924" spans="1:8">
      <c r="A924">
        <f t="shared" si="57"/>
        <v>920</v>
      </c>
      <c r="B924">
        <f t="shared" ca="1" si="60"/>
        <v>6</v>
      </c>
      <c r="C924" t="str">
        <f t="shared" ca="1" si="58"/>
        <v/>
      </c>
      <c r="H924">
        <f t="shared" ca="1" si="59"/>
        <v>0.6</v>
      </c>
    </row>
    <row r="925" spans="1:8">
      <c r="A925">
        <f t="shared" si="57"/>
        <v>921</v>
      </c>
      <c r="B925">
        <f t="shared" ca="1" si="60"/>
        <v>5</v>
      </c>
      <c r="C925" t="str">
        <f t="shared" ca="1" si="58"/>
        <v/>
      </c>
      <c r="H925">
        <f t="shared" ca="1" si="59"/>
        <v>0.5</v>
      </c>
    </row>
    <row r="926" spans="1:8">
      <c r="A926">
        <f t="shared" si="57"/>
        <v>922</v>
      </c>
      <c r="B926">
        <f t="shared" ca="1" si="60"/>
        <v>4</v>
      </c>
      <c r="C926" t="str">
        <f t="shared" ca="1" si="58"/>
        <v/>
      </c>
      <c r="H926">
        <f t="shared" ca="1" si="59"/>
        <v>0.4</v>
      </c>
    </row>
    <row r="927" spans="1:8">
      <c r="A927">
        <f t="shared" si="57"/>
        <v>923</v>
      </c>
      <c r="B927">
        <f t="shared" ca="1" si="60"/>
        <v>5</v>
      </c>
      <c r="C927" t="str">
        <f t="shared" ca="1" si="58"/>
        <v/>
      </c>
      <c r="H927">
        <f t="shared" ca="1" si="59"/>
        <v>0.5</v>
      </c>
    </row>
    <row r="928" spans="1:8">
      <c r="A928">
        <f t="shared" si="57"/>
        <v>924</v>
      </c>
      <c r="B928">
        <f t="shared" ca="1" si="60"/>
        <v>6</v>
      </c>
      <c r="C928" t="str">
        <f t="shared" ca="1" si="58"/>
        <v/>
      </c>
      <c r="H928">
        <f t="shared" ca="1" si="59"/>
        <v>0.6</v>
      </c>
    </row>
    <row r="929" spans="1:8">
      <c r="A929">
        <f t="shared" si="57"/>
        <v>925</v>
      </c>
      <c r="B929">
        <f t="shared" ca="1" si="60"/>
        <v>7</v>
      </c>
      <c r="C929" t="str">
        <f t="shared" ca="1" si="58"/>
        <v/>
      </c>
      <c r="H929">
        <f t="shared" ca="1" si="59"/>
        <v>0.7</v>
      </c>
    </row>
    <row r="930" spans="1:8">
      <c r="A930">
        <f t="shared" si="57"/>
        <v>926</v>
      </c>
      <c r="B930">
        <f t="shared" ca="1" si="60"/>
        <v>6</v>
      </c>
      <c r="C930" t="str">
        <f t="shared" ca="1" si="58"/>
        <v/>
      </c>
      <c r="H930">
        <f t="shared" ca="1" si="59"/>
        <v>0.6</v>
      </c>
    </row>
    <row r="931" spans="1:8">
      <c r="A931">
        <f t="shared" si="57"/>
        <v>927</v>
      </c>
      <c r="B931">
        <f t="shared" ca="1" si="60"/>
        <v>7</v>
      </c>
      <c r="C931" t="str">
        <f t="shared" ca="1" si="58"/>
        <v/>
      </c>
      <c r="H931">
        <f t="shared" ca="1" si="59"/>
        <v>0.7</v>
      </c>
    </row>
    <row r="932" spans="1:8">
      <c r="A932">
        <f t="shared" si="57"/>
        <v>928</v>
      </c>
      <c r="B932">
        <f t="shared" ca="1" si="60"/>
        <v>6</v>
      </c>
      <c r="C932" t="str">
        <f t="shared" ca="1" si="58"/>
        <v/>
      </c>
      <c r="H932">
        <f t="shared" ca="1" si="59"/>
        <v>0.6</v>
      </c>
    </row>
    <row r="933" spans="1:8">
      <c r="A933">
        <f t="shared" si="57"/>
        <v>929</v>
      </c>
      <c r="B933">
        <f t="shared" ca="1" si="60"/>
        <v>5</v>
      </c>
      <c r="C933" t="str">
        <f t="shared" ca="1" si="58"/>
        <v/>
      </c>
      <c r="H933">
        <f t="shared" ca="1" si="59"/>
        <v>0.5</v>
      </c>
    </row>
    <row r="934" spans="1:8">
      <c r="A934">
        <f t="shared" si="57"/>
        <v>930</v>
      </c>
      <c r="B934">
        <f t="shared" ca="1" si="60"/>
        <v>4</v>
      </c>
      <c r="C934" t="str">
        <f t="shared" ca="1" si="58"/>
        <v/>
      </c>
      <c r="H934">
        <f t="shared" ca="1" si="59"/>
        <v>0.4</v>
      </c>
    </row>
    <row r="935" spans="1:8">
      <c r="A935">
        <f t="shared" si="57"/>
        <v>931</v>
      </c>
      <c r="B935">
        <f t="shared" ca="1" si="60"/>
        <v>5</v>
      </c>
      <c r="C935" t="str">
        <f t="shared" ca="1" si="58"/>
        <v/>
      </c>
      <c r="H935">
        <f t="shared" ca="1" si="59"/>
        <v>0.5</v>
      </c>
    </row>
    <row r="936" spans="1:8">
      <c r="A936">
        <f t="shared" si="57"/>
        <v>932</v>
      </c>
      <c r="B936">
        <f t="shared" ca="1" si="60"/>
        <v>4</v>
      </c>
      <c r="C936" t="str">
        <f t="shared" ca="1" si="58"/>
        <v/>
      </c>
      <c r="H936">
        <f t="shared" ca="1" si="59"/>
        <v>0.4</v>
      </c>
    </row>
    <row r="937" spans="1:8">
      <c r="A937">
        <f t="shared" si="57"/>
        <v>933</v>
      </c>
      <c r="B937">
        <f t="shared" ca="1" si="60"/>
        <v>3</v>
      </c>
      <c r="C937" t="str">
        <f t="shared" ca="1" si="58"/>
        <v/>
      </c>
      <c r="H937">
        <f t="shared" ca="1" si="59"/>
        <v>0.3</v>
      </c>
    </row>
    <row r="938" spans="1:8">
      <c r="A938">
        <f t="shared" si="57"/>
        <v>934</v>
      </c>
      <c r="B938">
        <f t="shared" ca="1" si="60"/>
        <v>4</v>
      </c>
      <c r="C938" t="str">
        <f t="shared" ca="1" si="58"/>
        <v/>
      </c>
      <c r="H938">
        <f t="shared" ca="1" si="59"/>
        <v>0.4</v>
      </c>
    </row>
    <row r="939" spans="1:8">
      <c r="A939">
        <f t="shared" si="57"/>
        <v>935</v>
      </c>
      <c r="B939">
        <f t="shared" ca="1" si="60"/>
        <v>3</v>
      </c>
      <c r="C939" t="str">
        <f t="shared" ca="1" si="58"/>
        <v/>
      </c>
      <c r="H939">
        <f t="shared" ca="1" si="59"/>
        <v>0.3</v>
      </c>
    </row>
    <row r="940" spans="1:8">
      <c r="A940">
        <f t="shared" si="57"/>
        <v>936</v>
      </c>
      <c r="B940">
        <f t="shared" ca="1" si="60"/>
        <v>4</v>
      </c>
      <c r="C940" t="str">
        <f t="shared" ca="1" si="58"/>
        <v/>
      </c>
      <c r="H940">
        <f t="shared" ca="1" si="59"/>
        <v>0.4</v>
      </c>
    </row>
    <row r="941" spans="1:8">
      <c r="A941">
        <f t="shared" si="57"/>
        <v>937</v>
      </c>
      <c r="B941">
        <f t="shared" ca="1" si="60"/>
        <v>3</v>
      </c>
      <c r="C941" t="str">
        <f t="shared" ca="1" si="58"/>
        <v/>
      </c>
      <c r="H941">
        <f t="shared" ca="1" si="59"/>
        <v>0.3</v>
      </c>
    </row>
    <row r="942" spans="1:8">
      <c r="A942">
        <f t="shared" ref="A942:A1005" si="61">1+A941</f>
        <v>938</v>
      </c>
      <c r="B942">
        <f t="shared" ca="1" si="60"/>
        <v>4</v>
      </c>
      <c r="C942" t="str">
        <f t="shared" ca="1" si="58"/>
        <v/>
      </c>
      <c r="H942">
        <f t="shared" ca="1" si="59"/>
        <v>0.4</v>
      </c>
    </row>
    <row r="943" spans="1:8">
      <c r="A943">
        <f t="shared" si="61"/>
        <v>939</v>
      </c>
      <c r="B943">
        <f t="shared" ca="1" si="60"/>
        <v>5</v>
      </c>
      <c r="C943" t="str">
        <f t="shared" ca="1" si="58"/>
        <v/>
      </c>
      <c r="H943">
        <f t="shared" ca="1" si="59"/>
        <v>0.5</v>
      </c>
    </row>
    <row r="944" spans="1:8">
      <c r="A944">
        <f t="shared" si="61"/>
        <v>940</v>
      </c>
      <c r="B944">
        <f t="shared" ca="1" si="60"/>
        <v>4</v>
      </c>
      <c r="C944" t="str">
        <f t="shared" ca="1" si="58"/>
        <v/>
      </c>
      <c r="H944">
        <f t="shared" ca="1" si="59"/>
        <v>0.4</v>
      </c>
    </row>
    <row r="945" spans="1:8">
      <c r="A945">
        <f t="shared" si="61"/>
        <v>941</v>
      </c>
      <c r="B945">
        <f t="shared" ca="1" si="60"/>
        <v>5</v>
      </c>
      <c r="C945" t="str">
        <f t="shared" ca="1" si="58"/>
        <v/>
      </c>
      <c r="H945">
        <f t="shared" ca="1" si="59"/>
        <v>0.5</v>
      </c>
    </row>
    <row r="946" spans="1:8">
      <c r="A946">
        <f t="shared" si="61"/>
        <v>942</v>
      </c>
      <c r="B946">
        <f t="shared" ca="1" si="60"/>
        <v>4</v>
      </c>
      <c r="C946" t="str">
        <f t="shared" ca="1" si="58"/>
        <v/>
      </c>
      <c r="H946">
        <f t="shared" ca="1" si="59"/>
        <v>0.4</v>
      </c>
    </row>
    <row r="947" spans="1:8">
      <c r="A947">
        <f t="shared" si="61"/>
        <v>943</v>
      </c>
      <c r="B947">
        <f t="shared" ca="1" si="60"/>
        <v>3</v>
      </c>
      <c r="C947" t="str">
        <f t="shared" ca="1" si="58"/>
        <v/>
      </c>
      <c r="H947">
        <f t="shared" ca="1" si="59"/>
        <v>0.3</v>
      </c>
    </row>
    <row r="948" spans="1:8">
      <c r="A948">
        <f t="shared" si="61"/>
        <v>944</v>
      </c>
      <c r="B948">
        <f t="shared" ca="1" si="60"/>
        <v>4</v>
      </c>
      <c r="C948" t="str">
        <f t="shared" ca="1" si="58"/>
        <v/>
      </c>
      <c r="H948">
        <f t="shared" ca="1" si="59"/>
        <v>0.4</v>
      </c>
    </row>
    <row r="949" spans="1:8">
      <c r="A949">
        <f t="shared" si="61"/>
        <v>945</v>
      </c>
      <c r="B949">
        <f t="shared" ca="1" si="60"/>
        <v>3</v>
      </c>
      <c r="C949" t="str">
        <f t="shared" ca="1" si="58"/>
        <v/>
      </c>
      <c r="H949">
        <f t="shared" ca="1" si="59"/>
        <v>0.3</v>
      </c>
    </row>
    <row r="950" spans="1:8">
      <c r="A950">
        <f t="shared" si="61"/>
        <v>946</v>
      </c>
      <c r="B950">
        <f t="shared" ca="1" si="60"/>
        <v>4</v>
      </c>
      <c r="C950" t="str">
        <f t="shared" ca="1" si="58"/>
        <v/>
      </c>
      <c r="H950">
        <f t="shared" ca="1" si="59"/>
        <v>0.4</v>
      </c>
    </row>
    <row r="951" spans="1:8">
      <c r="A951">
        <f t="shared" si="61"/>
        <v>947</v>
      </c>
      <c r="B951">
        <f t="shared" ca="1" si="60"/>
        <v>3</v>
      </c>
      <c r="C951" t="str">
        <f t="shared" ca="1" si="58"/>
        <v/>
      </c>
      <c r="H951">
        <f t="shared" ca="1" si="59"/>
        <v>0.3</v>
      </c>
    </row>
    <row r="952" spans="1:8">
      <c r="A952">
        <f t="shared" si="61"/>
        <v>948</v>
      </c>
      <c r="B952">
        <f t="shared" ca="1" si="60"/>
        <v>4</v>
      </c>
      <c r="C952" t="str">
        <f t="shared" ca="1" si="58"/>
        <v/>
      </c>
      <c r="H952">
        <f t="shared" ca="1" si="59"/>
        <v>0.4</v>
      </c>
    </row>
    <row r="953" spans="1:8">
      <c r="A953">
        <f t="shared" si="61"/>
        <v>949</v>
      </c>
      <c r="B953">
        <f t="shared" ca="1" si="60"/>
        <v>5</v>
      </c>
      <c r="C953" t="str">
        <f t="shared" ca="1" si="58"/>
        <v/>
      </c>
      <c r="H953">
        <f t="shared" ca="1" si="59"/>
        <v>0.5</v>
      </c>
    </row>
    <row r="954" spans="1:8">
      <c r="A954">
        <f t="shared" si="61"/>
        <v>950</v>
      </c>
      <c r="B954">
        <f t="shared" ca="1" si="60"/>
        <v>6</v>
      </c>
      <c r="C954" t="str">
        <f t="shared" ca="1" si="58"/>
        <v/>
      </c>
      <c r="H954">
        <f t="shared" ca="1" si="59"/>
        <v>0.6</v>
      </c>
    </row>
    <row r="955" spans="1:8">
      <c r="A955">
        <f t="shared" si="61"/>
        <v>951</v>
      </c>
      <c r="B955">
        <f t="shared" ca="1" si="60"/>
        <v>7</v>
      </c>
      <c r="C955" t="str">
        <f t="shared" ca="1" si="58"/>
        <v/>
      </c>
      <c r="H955">
        <f t="shared" ca="1" si="59"/>
        <v>0.7</v>
      </c>
    </row>
    <row r="956" spans="1:8">
      <c r="A956">
        <f t="shared" si="61"/>
        <v>952</v>
      </c>
      <c r="B956">
        <f t="shared" ca="1" si="60"/>
        <v>6</v>
      </c>
      <c r="C956" t="str">
        <f t="shared" ref="C956:C1019" ca="1" si="62">IF(B956=B$4,A956,"")</f>
        <v/>
      </c>
      <c r="H956">
        <f t="shared" ref="H956:H1019" ca="1" si="63">B956/B$1</f>
        <v>0.6</v>
      </c>
    </row>
    <row r="957" spans="1:8">
      <c r="A957">
        <f t="shared" si="61"/>
        <v>953</v>
      </c>
      <c r="B957">
        <f t="shared" ca="1" si="60"/>
        <v>5</v>
      </c>
      <c r="C957" t="str">
        <f t="shared" ca="1" si="62"/>
        <v/>
      </c>
      <c r="H957">
        <f t="shared" ca="1" si="63"/>
        <v>0.5</v>
      </c>
    </row>
    <row r="958" spans="1:8">
      <c r="A958">
        <f t="shared" si="61"/>
        <v>954</v>
      </c>
      <c r="B958">
        <f t="shared" ca="1" si="60"/>
        <v>4</v>
      </c>
      <c r="C958" t="str">
        <f t="shared" ca="1" si="62"/>
        <v/>
      </c>
      <c r="H958">
        <f t="shared" ca="1" si="63"/>
        <v>0.4</v>
      </c>
    </row>
    <row r="959" spans="1:8">
      <c r="A959">
        <f t="shared" si="61"/>
        <v>955</v>
      </c>
      <c r="B959">
        <f t="shared" ca="1" si="60"/>
        <v>5</v>
      </c>
      <c r="C959" t="str">
        <f t="shared" ca="1" si="62"/>
        <v/>
      </c>
      <c r="H959">
        <f t="shared" ca="1" si="63"/>
        <v>0.5</v>
      </c>
    </row>
    <row r="960" spans="1:8">
      <c r="A960">
        <f t="shared" si="61"/>
        <v>956</v>
      </c>
      <c r="B960">
        <f t="shared" ca="1" si="60"/>
        <v>6</v>
      </c>
      <c r="C960" t="str">
        <f t="shared" ca="1" si="62"/>
        <v/>
      </c>
      <c r="H960">
        <f t="shared" ca="1" si="63"/>
        <v>0.6</v>
      </c>
    </row>
    <row r="961" spans="1:8">
      <c r="A961">
        <f t="shared" si="61"/>
        <v>957</v>
      </c>
      <c r="B961">
        <f t="shared" ca="1" si="60"/>
        <v>5</v>
      </c>
      <c r="C961" t="str">
        <f t="shared" ca="1" si="62"/>
        <v/>
      </c>
      <c r="H961">
        <f t="shared" ca="1" si="63"/>
        <v>0.5</v>
      </c>
    </row>
    <row r="962" spans="1:8">
      <c r="A962">
        <f t="shared" si="61"/>
        <v>958</v>
      </c>
      <c r="B962">
        <f t="shared" ca="1" si="60"/>
        <v>4</v>
      </c>
      <c r="C962" t="str">
        <f t="shared" ca="1" si="62"/>
        <v/>
      </c>
      <c r="H962">
        <f t="shared" ca="1" si="63"/>
        <v>0.4</v>
      </c>
    </row>
    <row r="963" spans="1:8">
      <c r="A963">
        <f t="shared" si="61"/>
        <v>959</v>
      </c>
      <c r="B963">
        <f t="shared" ca="1" si="60"/>
        <v>5</v>
      </c>
      <c r="C963" t="str">
        <f t="shared" ca="1" si="62"/>
        <v/>
      </c>
      <c r="H963">
        <f t="shared" ca="1" si="63"/>
        <v>0.5</v>
      </c>
    </row>
    <row r="964" spans="1:8">
      <c r="A964">
        <f t="shared" si="61"/>
        <v>960</v>
      </c>
      <c r="B964">
        <f t="shared" ca="1" si="60"/>
        <v>4</v>
      </c>
      <c r="C964" t="str">
        <f t="shared" ca="1" si="62"/>
        <v/>
      </c>
      <c r="H964">
        <f t="shared" ca="1" si="63"/>
        <v>0.4</v>
      </c>
    </row>
    <row r="965" spans="1:8">
      <c r="A965">
        <f t="shared" si="61"/>
        <v>961</v>
      </c>
      <c r="B965">
        <f t="shared" ca="1" si="60"/>
        <v>5</v>
      </c>
      <c r="C965" t="str">
        <f t="shared" ca="1" si="62"/>
        <v/>
      </c>
      <c r="H965">
        <f t="shared" ca="1" si="63"/>
        <v>0.5</v>
      </c>
    </row>
    <row r="966" spans="1:8">
      <c r="A966">
        <f t="shared" si="61"/>
        <v>962</v>
      </c>
      <c r="B966">
        <f t="shared" ref="B966:B1004" ca="1" si="64">IF(B965=B$1,B965-1,IF(B965=0,B965+1,IF(RAND()&lt;B965/B$1,B965-1,B965+1)))</f>
        <v>4</v>
      </c>
      <c r="C966" t="str">
        <f t="shared" ca="1" si="62"/>
        <v/>
      </c>
      <c r="H966">
        <f t="shared" ca="1" si="63"/>
        <v>0.4</v>
      </c>
    </row>
    <row r="967" spans="1:8">
      <c r="A967">
        <f t="shared" si="61"/>
        <v>963</v>
      </c>
      <c r="B967">
        <f t="shared" ca="1" si="64"/>
        <v>5</v>
      </c>
      <c r="C967" t="str">
        <f t="shared" ca="1" si="62"/>
        <v/>
      </c>
      <c r="H967">
        <f t="shared" ca="1" si="63"/>
        <v>0.5</v>
      </c>
    </row>
    <row r="968" spans="1:8">
      <c r="A968">
        <f t="shared" si="61"/>
        <v>964</v>
      </c>
      <c r="B968">
        <f t="shared" ca="1" si="64"/>
        <v>6</v>
      </c>
      <c r="C968" t="str">
        <f t="shared" ca="1" si="62"/>
        <v/>
      </c>
      <c r="H968">
        <f t="shared" ca="1" si="63"/>
        <v>0.6</v>
      </c>
    </row>
    <row r="969" spans="1:8">
      <c r="A969">
        <f t="shared" si="61"/>
        <v>965</v>
      </c>
      <c r="B969">
        <f t="shared" ca="1" si="64"/>
        <v>5</v>
      </c>
      <c r="C969" t="str">
        <f t="shared" ca="1" si="62"/>
        <v/>
      </c>
      <c r="H969">
        <f t="shared" ca="1" si="63"/>
        <v>0.5</v>
      </c>
    </row>
    <row r="970" spans="1:8">
      <c r="A970">
        <f t="shared" si="61"/>
        <v>966</v>
      </c>
      <c r="B970">
        <f t="shared" ca="1" si="64"/>
        <v>4</v>
      </c>
      <c r="C970" t="str">
        <f t="shared" ca="1" si="62"/>
        <v/>
      </c>
      <c r="H970">
        <f t="shared" ca="1" si="63"/>
        <v>0.4</v>
      </c>
    </row>
    <row r="971" spans="1:8">
      <c r="A971">
        <f t="shared" si="61"/>
        <v>967</v>
      </c>
      <c r="B971">
        <f t="shared" ca="1" si="64"/>
        <v>5</v>
      </c>
      <c r="C971" t="str">
        <f t="shared" ca="1" si="62"/>
        <v/>
      </c>
      <c r="H971">
        <f t="shared" ca="1" si="63"/>
        <v>0.5</v>
      </c>
    </row>
    <row r="972" spans="1:8">
      <c r="A972">
        <f t="shared" si="61"/>
        <v>968</v>
      </c>
      <c r="B972">
        <f t="shared" ca="1" si="64"/>
        <v>6</v>
      </c>
      <c r="C972" t="str">
        <f t="shared" ca="1" si="62"/>
        <v/>
      </c>
      <c r="H972">
        <f t="shared" ca="1" si="63"/>
        <v>0.6</v>
      </c>
    </row>
    <row r="973" spans="1:8">
      <c r="A973">
        <f t="shared" si="61"/>
        <v>969</v>
      </c>
      <c r="B973">
        <f t="shared" ca="1" si="64"/>
        <v>7</v>
      </c>
      <c r="C973" t="str">
        <f t="shared" ca="1" si="62"/>
        <v/>
      </c>
      <c r="H973">
        <f t="shared" ca="1" si="63"/>
        <v>0.7</v>
      </c>
    </row>
    <row r="974" spans="1:8">
      <c r="A974">
        <f t="shared" si="61"/>
        <v>970</v>
      </c>
      <c r="B974">
        <f t="shared" ca="1" si="64"/>
        <v>6</v>
      </c>
      <c r="C974" t="str">
        <f t="shared" ca="1" si="62"/>
        <v/>
      </c>
      <c r="H974">
        <f t="shared" ca="1" si="63"/>
        <v>0.6</v>
      </c>
    </row>
    <row r="975" spans="1:8">
      <c r="A975">
        <f t="shared" si="61"/>
        <v>971</v>
      </c>
      <c r="B975">
        <f t="shared" ca="1" si="64"/>
        <v>5</v>
      </c>
      <c r="C975" t="str">
        <f t="shared" ca="1" si="62"/>
        <v/>
      </c>
      <c r="H975">
        <f t="shared" ca="1" si="63"/>
        <v>0.5</v>
      </c>
    </row>
    <row r="976" spans="1:8">
      <c r="A976">
        <f t="shared" si="61"/>
        <v>972</v>
      </c>
      <c r="B976">
        <f t="shared" ca="1" si="64"/>
        <v>6</v>
      </c>
      <c r="C976" t="str">
        <f t="shared" ca="1" si="62"/>
        <v/>
      </c>
      <c r="H976">
        <f t="shared" ca="1" si="63"/>
        <v>0.6</v>
      </c>
    </row>
    <row r="977" spans="1:8">
      <c r="A977">
        <f t="shared" si="61"/>
        <v>973</v>
      </c>
      <c r="B977">
        <f t="shared" ca="1" si="64"/>
        <v>7</v>
      </c>
      <c r="C977" t="str">
        <f t="shared" ca="1" si="62"/>
        <v/>
      </c>
      <c r="H977">
        <f t="shared" ca="1" si="63"/>
        <v>0.7</v>
      </c>
    </row>
    <row r="978" spans="1:8">
      <c r="A978">
        <f t="shared" si="61"/>
        <v>974</v>
      </c>
      <c r="B978">
        <f t="shared" ca="1" si="64"/>
        <v>8</v>
      </c>
      <c r="C978" t="str">
        <f t="shared" ca="1" si="62"/>
        <v/>
      </c>
      <c r="H978">
        <f t="shared" ca="1" si="63"/>
        <v>0.8</v>
      </c>
    </row>
    <row r="979" spans="1:8">
      <c r="A979">
        <f t="shared" si="61"/>
        <v>975</v>
      </c>
      <c r="B979">
        <f t="shared" ca="1" si="64"/>
        <v>7</v>
      </c>
      <c r="C979" t="str">
        <f t="shared" ca="1" si="62"/>
        <v/>
      </c>
      <c r="H979">
        <f t="shared" ca="1" si="63"/>
        <v>0.7</v>
      </c>
    </row>
    <row r="980" spans="1:8">
      <c r="A980">
        <f t="shared" si="61"/>
        <v>976</v>
      </c>
      <c r="B980">
        <f t="shared" ca="1" si="64"/>
        <v>8</v>
      </c>
      <c r="C980" t="str">
        <f t="shared" ca="1" si="62"/>
        <v/>
      </c>
      <c r="H980">
        <f t="shared" ca="1" si="63"/>
        <v>0.8</v>
      </c>
    </row>
    <row r="981" spans="1:8">
      <c r="A981">
        <f t="shared" si="61"/>
        <v>977</v>
      </c>
      <c r="B981">
        <f t="shared" ca="1" si="64"/>
        <v>7</v>
      </c>
      <c r="C981" t="str">
        <f t="shared" ca="1" si="62"/>
        <v/>
      </c>
      <c r="H981">
        <f t="shared" ca="1" si="63"/>
        <v>0.7</v>
      </c>
    </row>
    <row r="982" spans="1:8">
      <c r="A982">
        <f t="shared" si="61"/>
        <v>978</v>
      </c>
      <c r="B982">
        <f t="shared" ca="1" si="64"/>
        <v>8</v>
      </c>
      <c r="C982" t="str">
        <f t="shared" ca="1" si="62"/>
        <v/>
      </c>
      <c r="H982">
        <f t="shared" ca="1" si="63"/>
        <v>0.8</v>
      </c>
    </row>
    <row r="983" spans="1:8">
      <c r="A983">
        <f t="shared" si="61"/>
        <v>979</v>
      </c>
      <c r="B983">
        <f t="shared" ca="1" si="64"/>
        <v>7</v>
      </c>
      <c r="C983" t="str">
        <f t="shared" ca="1" si="62"/>
        <v/>
      </c>
      <c r="H983">
        <f t="shared" ca="1" si="63"/>
        <v>0.7</v>
      </c>
    </row>
    <row r="984" spans="1:8">
      <c r="A984">
        <f t="shared" si="61"/>
        <v>980</v>
      </c>
      <c r="B984">
        <f t="shared" ca="1" si="64"/>
        <v>6</v>
      </c>
      <c r="C984" t="str">
        <f t="shared" ca="1" si="62"/>
        <v/>
      </c>
      <c r="H984">
        <f t="shared" ca="1" si="63"/>
        <v>0.6</v>
      </c>
    </row>
    <row r="985" spans="1:8">
      <c r="A985">
        <f t="shared" si="61"/>
        <v>981</v>
      </c>
      <c r="B985">
        <f t="shared" ca="1" si="64"/>
        <v>5</v>
      </c>
      <c r="C985" t="str">
        <f t="shared" ca="1" si="62"/>
        <v/>
      </c>
      <c r="H985">
        <f t="shared" ca="1" si="63"/>
        <v>0.5</v>
      </c>
    </row>
    <row r="986" spans="1:8">
      <c r="A986">
        <f t="shared" si="61"/>
        <v>982</v>
      </c>
      <c r="B986">
        <f t="shared" ca="1" si="64"/>
        <v>4</v>
      </c>
      <c r="C986" t="str">
        <f t="shared" ca="1" si="62"/>
        <v/>
      </c>
      <c r="H986">
        <f t="shared" ca="1" si="63"/>
        <v>0.4</v>
      </c>
    </row>
    <row r="987" spans="1:8">
      <c r="A987">
        <f t="shared" si="61"/>
        <v>983</v>
      </c>
      <c r="B987">
        <f t="shared" ca="1" si="64"/>
        <v>5</v>
      </c>
      <c r="C987" t="str">
        <f t="shared" ca="1" si="62"/>
        <v/>
      </c>
      <c r="H987">
        <f t="shared" ca="1" si="63"/>
        <v>0.5</v>
      </c>
    </row>
    <row r="988" spans="1:8">
      <c r="A988">
        <f t="shared" si="61"/>
        <v>984</v>
      </c>
      <c r="B988">
        <f t="shared" ca="1" si="64"/>
        <v>6</v>
      </c>
      <c r="C988" t="str">
        <f t="shared" ca="1" si="62"/>
        <v/>
      </c>
      <c r="H988">
        <f t="shared" ca="1" si="63"/>
        <v>0.6</v>
      </c>
    </row>
    <row r="989" spans="1:8">
      <c r="A989">
        <f t="shared" si="61"/>
        <v>985</v>
      </c>
      <c r="B989">
        <f t="shared" ca="1" si="64"/>
        <v>5</v>
      </c>
      <c r="C989" t="str">
        <f t="shared" ca="1" si="62"/>
        <v/>
      </c>
      <c r="H989">
        <f t="shared" ca="1" si="63"/>
        <v>0.5</v>
      </c>
    </row>
    <row r="990" spans="1:8">
      <c r="A990">
        <f t="shared" si="61"/>
        <v>986</v>
      </c>
      <c r="B990">
        <f t="shared" ca="1" si="64"/>
        <v>4</v>
      </c>
      <c r="C990" t="str">
        <f t="shared" ca="1" si="62"/>
        <v/>
      </c>
      <c r="H990">
        <f t="shared" ca="1" si="63"/>
        <v>0.4</v>
      </c>
    </row>
    <row r="991" spans="1:8">
      <c r="A991">
        <f t="shared" si="61"/>
        <v>987</v>
      </c>
      <c r="B991">
        <f t="shared" ca="1" si="64"/>
        <v>5</v>
      </c>
      <c r="C991" t="str">
        <f t="shared" ca="1" si="62"/>
        <v/>
      </c>
      <c r="H991">
        <f t="shared" ca="1" si="63"/>
        <v>0.5</v>
      </c>
    </row>
    <row r="992" spans="1:8">
      <c r="A992">
        <f t="shared" si="61"/>
        <v>988</v>
      </c>
      <c r="B992">
        <f t="shared" ca="1" si="64"/>
        <v>6</v>
      </c>
      <c r="C992" t="str">
        <f t="shared" ca="1" si="62"/>
        <v/>
      </c>
      <c r="H992">
        <f t="shared" ca="1" si="63"/>
        <v>0.6</v>
      </c>
    </row>
    <row r="993" spans="1:8">
      <c r="A993">
        <f t="shared" si="61"/>
        <v>989</v>
      </c>
      <c r="B993">
        <f t="shared" ca="1" si="64"/>
        <v>5</v>
      </c>
      <c r="C993" t="str">
        <f t="shared" ca="1" si="62"/>
        <v/>
      </c>
      <c r="H993">
        <f t="shared" ca="1" si="63"/>
        <v>0.5</v>
      </c>
    </row>
    <row r="994" spans="1:8">
      <c r="A994">
        <f t="shared" si="61"/>
        <v>990</v>
      </c>
      <c r="B994">
        <f t="shared" ca="1" si="64"/>
        <v>4</v>
      </c>
      <c r="C994" t="str">
        <f t="shared" ca="1" si="62"/>
        <v/>
      </c>
      <c r="H994">
        <f t="shared" ca="1" si="63"/>
        <v>0.4</v>
      </c>
    </row>
    <row r="995" spans="1:8">
      <c r="A995">
        <f t="shared" si="61"/>
        <v>991</v>
      </c>
      <c r="B995">
        <f t="shared" ca="1" si="64"/>
        <v>3</v>
      </c>
      <c r="C995" t="str">
        <f t="shared" ca="1" si="62"/>
        <v/>
      </c>
      <c r="H995">
        <f t="shared" ca="1" si="63"/>
        <v>0.3</v>
      </c>
    </row>
    <row r="996" spans="1:8">
      <c r="A996">
        <f t="shared" si="61"/>
        <v>992</v>
      </c>
      <c r="B996">
        <f t="shared" ca="1" si="64"/>
        <v>2</v>
      </c>
      <c r="C996" t="str">
        <f t="shared" ca="1" si="62"/>
        <v/>
      </c>
      <c r="H996">
        <f t="shared" ca="1" si="63"/>
        <v>0.2</v>
      </c>
    </row>
    <row r="997" spans="1:8">
      <c r="A997">
        <f t="shared" si="61"/>
        <v>993</v>
      </c>
      <c r="B997">
        <f t="shared" ca="1" si="64"/>
        <v>3</v>
      </c>
      <c r="C997" t="str">
        <f t="shared" ca="1" si="62"/>
        <v/>
      </c>
      <c r="H997">
        <f t="shared" ca="1" si="63"/>
        <v>0.3</v>
      </c>
    </row>
    <row r="998" spans="1:8">
      <c r="A998">
        <f t="shared" si="61"/>
        <v>994</v>
      </c>
      <c r="B998">
        <f t="shared" ca="1" si="64"/>
        <v>4</v>
      </c>
      <c r="C998" t="str">
        <f t="shared" ca="1" si="62"/>
        <v/>
      </c>
      <c r="H998">
        <f t="shared" ca="1" si="63"/>
        <v>0.4</v>
      </c>
    </row>
    <row r="999" spans="1:8">
      <c r="A999">
        <f t="shared" si="61"/>
        <v>995</v>
      </c>
      <c r="B999">
        <f t="shared" ca="1" si="64"/>
        <v>5</v>
      </c>
      <c r="C999" t="str">
        <f t="shared" ca="1" si="62"/>
        <v/>
      </c>
      <c r="H999">
        <f t="shared" ca="1" si="63"/>
        <v>0.5</v>
      </c>
    </row>
    <row r="1000" spans="1:8">
      <c r="A1000">
        <f t="shared" si="61"/>
        <v>996</v>
      </c>
      <c r="B1000">
        <f t="shared" ca="1" si="64"/>
        <v>6</v>
      </c>
      <c r="C1000" t="str">
        <f t="shared" ca="1" si="62"/>
        <v/>
      </c>
      <c r="H1000">
        <f t="shared" ca="1" si="63"/>
        <v>0.6</v>
      </c>
    </row>
    <row r="1001" spans="1:8">
      <c r="A1001">
        <f t="shared" si="61"/>
        <v>997</v>
      </c>
      <c r="B1001">
        <f t="shared" ca="1" si="64"/>
        <v>7</v>
      </c>
      <c r="C1001" t="str">
        <f t="shared" ca="1" si="62"/>
        <v/>
      </c>
      <c r="H1001">
        <f t="shared" ca="1" si="63"/>
        <v>0.7</v>
      </c>
    </row>
    <row r="1002" spans="1:8">
      <c r="A1002">
        <f t="shared" si="61"/>
        <v>998</v>
      </c>
      <c r="B1002">
        <f t="shared" ca="1" si="64"/>
        <v>8</v>
      </c>
      <c r="C1002" t="str">
        <f t="shared" ca="1" si="62"/>
        <v/>
      </c>
      <c r="H1002">
        <f t="shared" ca="1" si="63"/>
        <v>0.8</v>
      </c>
    </row>
    <row r="1003" spans="1:8">
      <c r="A1003">
        <f t="shared" si="61"/>
        <v>999</v>
      </c>
      <c r="B1003">
        <f t="shared" ca="1" si="64"/>
        <v>7</v>
      </c>
      <c r="C1003" t="str">
        <f t="shared" ca="1" si="62"/>
        <v/>
      </c>
      <c r="H1003">
        <f t="shared" ca="1" si="63"/>
        <v>0.7</v>
      </c>
    </row>
    <row r="1004" spans="1:8">
      <c r="A1004">
        <f t="shared" si="61"/>
        <v>1000</v>
      </c>
      <c r="B1004">
        <f t="shared" ca="1" si="64"/>
        <v>6</v>
      </c>
      <c r="C1004" t="str">
        <f t="shared" ca="1" si="62"/>
        <v/>
      </c>
      <c r="H1004">
        <f t="shared" ca="1" si="63"/>
        <v>0.6</v>
      </c>
    </row>
    <row r="1005" spans="1:8">
      <c r="A1005">
        <f t="shared" si="61"/>
        <v>1001</v>
      </c>
      <c r="B1005">
        <f t="shared" ref="B1005:B1068" ca="1" si="65">IF(B1004=B$1,B1004-1,IF(B1004=0,B1004+1,IF(RAND()&lt;B1004/B$1,B1004-1,B1004+1)))</f>
        <v>5</v>
      </c>
      <c r="C1005" t="str">
        <f t="shared" ca="1" si="62"/>
        <v/>
      </c>
      <c r="H1005">
        <f t="shared" ca="1" si="63"/>
        <v>0.5</v>
      </c>
    </row>
    <row r="1006" spans="1:8">
      <c r="A1006">
        <f t="shared" ref="A1006:A1069" si="66">1+A1005</f>
        <v>1002</v>
      </c>
      <c r="B1006">
        <f t="shared" ca="1" si="65"/>
        <v>4</v>
      </c>
      <c r="C1006" t="str">
        <f t="shared" ca="1" si="62"/>
        <v/>
      </c>
      <c r="H1006">
        <f t="shared" ca="1" si="63"/>
        <v>0.4</v>
      </c>
    </row>
    <row r="1007" spans="1:8">
      <c r="A1007">
        <f t="shared" si="66"/>
        <v>1003</v>
      </c>
      <c r="B1007">
        <f t="shared" ca="1" si="65"/>
        <v>5</v>
      </c>
      <c r="C1007" t="str">
        <f t="shared" ca="1" si="62"/>
        <v/>
      </c>
      <c r="H1007">
        <f t="shared" ca="1" si="63"/>
        <v>0.5</v>
      </c>
    </row>
    <row r="1008" spans="1:8">
      <c r="A1008">
        <f t="shared" si="66"/>
        <v>1004</v>
      </c>
      <c r="B1008">
        <f t="shared" ca="1" si="65"/>
        <v>6</v>
      </c>
      <c r="C1008" t="str">
        <f t="shared" ca="1" si="62"/>
        <v/>
      </c>
      <c r="H1008">
        <f t="shared" ca="1" si="63"/>
        <v>0.6</v>
      </c>
    </row>
    <row r="1009" spans="1:8">
      <c r="A1009">
        <f t="shared" si="66"/>
        <v>1005</v>
      </c>
      <c r="B1009">
        <f t="shared" ca="1" si="65"/>
        <v>7</v>
      </c>
      <c r="C1009" t="str">
        <f t="shared" ca="1" si="62"/>
        <v/>
      </c>
      <c r="H1009">
        <f t="shared" ca="1" si="63"/>
        <v>0.7</v>
      </c>
    </row>
    <row r="1010" spans="1:8">
      <c r="A1010">
        <f t="shared" si="66"/>
        <v>1006</v>
      </c>
      <c r="B1010">
        <f t="shared" ca="1" si="65"/>
        <v>6</v>
      </c>
      <c r="C1010" t="str">
        <f t="shared" ca="1" si="62"/>
        <v/>
      </c>
      <c r="H1010">
        <f t="shared" ca="1" si="63"/>
        <v>0.6</v>
      </c>
    </row>
    <row r="1011" spans="1:8">
      <c r="A1011">
        <f t="shared" si="66"/>
        <v>1007</v>
      </c>
      <c r="B1011">
        <f t="shared" ca="1" si="65"/>
        <v>5</v>
      </c>
      <c r="C1011" t="str">
        <f t="shared" ca="1" si="62"/>
        <v/>
      </c>
      <c r="H1011">
        <f t="shared" ca="1" si="63"/>
        <v>0.5</v>
      </c>
    </row>
    <row r="1012" spans="1:8">
      <c r="A1012">
        <f t="shared" si="66"/>
        <v>1008</v>
      </c>
      <c r="B1012">
        <f t="shared" ca="1" si="65"/>
        <v>4</v>
      </c>
      <c r="C1012" t="str">
        <f t="shared" ca="1" si="62"/>
        <v/>
      </c>
      <c r="H1012">
        <f t="shared" ca="1" si="63"/>
        <v>0.4</v>
      </c>
    </row>
    <row r="1013" spans="1:8">
      <c r="A1013">
        <f t="shared" si="66"/>
        <v>1009</v>
      </c>
      <c r="B1013">
        <f t="shared" ca="1" si="65"/>
        <v>5</v>
      </c>
      <c r="C1013" t="str">
        <f t="shared" ca="1" si="62"/>
        <v/>
      </c>
      <c r="H1013">
        <f t="shared" ca="1" si="63"/>
        <v>0.5</v>
      </c>
    </row>
    <row r="1014" spans="1:8">
      <c r="A1014">
        <f t="shared" si="66"/>
        <v>1010</v>
      </c>
      <c r="B1014">
        <f t="shared" ca="1" si="65"/>
        <v>6</v>
      </c>
      <c r="C1014" t="str">
        <f t="shared" ca="1" si="62"/>
        <v/>
      </c>
      <c r="H1014">
        <f t="shared" ca="1" si="63"/>
        <v>0.6</v>
      </c>
    </row>
    <row r="1015" spans="1:8">
      <c r="A1015">
        <f t="shared" si="66"/>
        <v>1011</v>
      </c>
      <c r="B1015">
        <f t="shared" ca="1" si="65"/>
        <v>7</v>
      </c>
      <c r="C1015" t="str">
        <f t="shared" ca="1" si="62"/>
        <v/>
      </c>
      <c r="H1015">
        <f t="shared" ca="1" si="63"/>
        <v>0.7</v>
      </c>
    </row>
    <row r="1016" spans="1:8">
      <c r="A1016">
        <f t="shared" si="66"/>
        <v>1012</v>
      </c>
      <c r="B1016">
        <f t="shared" ca="1" si="65"/>
        <v>6</v>
      </c>
      <c r="C1016" t="str">
        <f t="shared" ca="1" si="62"/>
        <v/>
      </c>
      <c r="H1016">
        <f t="shared" ca="1" si="63"/>
        <v>0.6</v>
      </c>
    </row>
    <row r="1017" spans="1:8">
      <c r="A1017">
        <f t="shared" si="66"/>
        <v>1013</v>
      </c>
      <c r="B1017">
        <f t="shared" ca="1" si="65"/>
        <v>5</v>
      </c>
      <c r="C1017" t="str">
        <f t="shared" ca="1" si="62"/>
        <v/>
      </c>
      <c r="H1017">
        <f t="shared" ca="1" si="63"/>
        <v>0.5</v>
      </c>
    </row>
    <row r="1018" spans="1:8">
      <c r="A1018">
        <f t="shared" si="66"/>
        <v>1014</v>
      </c>
      <c r="B1018">
        <f t="shared" ca="1" si="65"/>
        <v>4</v>
      </c>
      <c r="C1018" t="str">
        <f t="shared" ca="1" si="62"/>
        <v/>
      </c>
      <c r="H1018">
        <f t="shared" ca="1" si="63"/>
        <v>0.4</v>
      </c>
    </row>
    <row r="1019" spans="1:8">
      <c r="A1019">
        <f t="shared" si="66"/>
        <v>1015</v>
      </c>
      <c r="B1019">
        <f t="shared" ca="1" si="65"/>
        <v>5</v>
      </c>
      <c r="C1019" t="str">
        <f t="shared" ca="1" si="62"/>
        <v/>
      </c>
      <c r="H1019">
        <f t="shared" ca="1" si="63"/>
        <v>0.5</v>
      </c>
    </row>
    <row r="1020" spans="1:8">
      <c r="A1020">
        <f t="shared" si="66"/>
        <v>1016</v>
      </c>
      <c r="B1020">
        <f t="shared" ca="1" si="65"/>
        <v>6</v>
      </c>
      <c r="C1020" t="str">
        <f t="shared" ref="C1020:C1083" ca="1" si="67">IF(B1020=B$4,A1020,"")</f>
        <v/>
      </c>
      <c r="H1020">
        <f t="shared" ref="H1020:H1083" ca="1" si="68">B1020/B$1</f>
        <v>0.6</v>
      </c>
    </row>
    <row r="1021" spans="1:8">
      <c r="A1021">
        <f t="shared" si="66"/>
        <v>1017</v>
      </c>
      <c r="B1021">
        <f t="shared" ca="1" si="65"/>
        <v>5</v>
      </c>
      <c r="C1021" t="str">
        <f t="shared" ca="1" si="67"/>
        <v/>
      </c>
      <c r="H1021">
        <f t="shared" ca="1" si="68"/>
        <v>0.5</v>
      </c>
    </row>
    <row r="1022" spans="1:8">
      <c r="A1022">
        <f t="shared" si="66"/>
        <v>1018</v>
      </c>
      <c r="B1022">
        <f t="shared" ca="1" si="65"/>
        <v>6</v>
      </c>
      <c r="C1022" t="str">
        <f t="shared" ca="1" si="67"/>
        <v/>
      </c>
      <c r="H1022">
        <f t="shared" ca="1" si="68"/>
        <v>0.6</v>
      </c>
    </row>
    <row r="1023" spans="1:8">
      <c r="A1023">
        <f t="shared" si="66"/>
        <v>1019</v>
      </c>
      <c r="B1023">
        <f t="shared" ca="1" si="65"/>
        <v>7</v>
      </c>
      <c r="C1023" t="str">
        <f t="shared" ca="1" si="67"/>
        <v/>
      </c>
      <c r="H1023">
        <f t="shared" ca="1" si="68"/>
        <v>0.7</v>
      </c>
    </row>
    <row r="1024" spans="1:8">
      <c r="A1024">
        <f t="shared" si="66"/>
        <v>1020</v>
      </c>
      <c r="B1024">
        <f t="shared" ca="1" si="65"/>
        <v>6</v>
      </c>
      <c r="C1024" t="str">
        <f t="shared" ca="1" si="67"/>
        <v/>
      </c>
      <c r="H1024">
        <f t="shared" ca="1" si="68"/>
        <v>0.6</v>
      </c>
    </row>
    <row r="1025" spans="1:8">
      <c r="A1025">
        <f t="shared" si="66"/>
        <v>1021</v>
      </c>
      <c r="B1025">
        <f t="shared" ca="1" si="65"/>
        <v>5</v>
      </c>
      <c r="C1025" t="str">
        <f t="shared" ca="1" si="67"/>
        <v/>
      </c>
      <c r="H1025">
        <f t="shared" ca="1" si="68"/>
        <v>0.5</v>
      </c>
    </row>
    <row r="1026" spans="1:8">
      <c r="A1026">
        <f t="shared" si="66"/>
        <v>1022</v>
      </c>
      <c r="B1026">
        <f t="shared" ca="1" si="65"/>
        <v>4</v>
      </c>
      <c r="C1026" t="str">
        <f t="shared" ca="1" si="67"/>
        <v/>
      </c>
      <c r="H1026">
        <f t="shared" ca="1" si="68"/>
        <v>0.4</v>
      </c>
    </row>
    <row r="1027" spans="1:8">
      <c r="A1027">
        <f t="shared" si="66"/>
        <v>1023</v>
      </c>
      <c r="B1027">
        <f t="shared" ca="1" si="65"/>
        <v>5</v>
      </c>
      <c r="C1027" t="str">
        <f t="shared" ca="1" si="67"/>
        <v/>
      </c>
      <c r="H1027">
        <f t="shared" ca="1" si="68"/>
        <v>0.5</v>
      </c>
    </row>
    <row r="1028" spans="1:8">
      <c r="A1028">
        <f t="shared" si="66"/>
        <v>1024</v>
      </c>
      <c r="B1028">
        <f t="shared" ca="1" si="65"/>
        <v>4</v>
      </c>
      <c r="C1028" t="str">
        <f t="shared" ca="1" si="67"/>
        <v/>
      </c>
      <c r="H1028">
        <f t="shared" ca="1" si="68"/>
        <v>0.4</v>
      </c>
    </row>
    <row r="1029" spans="1:8">
      <c r="A1029">
        <f t="shared" si="66"/>
        <v>1025</v>
      </c>
      <c r="B1029">
        <f t="shared" ca="1" si="65"/>
        <v>3</v>
      </c>
      <c r="C1029" t="str">
        <f t="shared" ca="1" si="67"/>
        <v/>
      </c>
      <c r="H1029">
        <f t="shared" ca="1" si="68"/>
        <v>0.3</v>
      </c>
    </row>
    <row r="1030" spans="1:8">
      <c r="A1030">
        <f t="shared" si="66"/>
        <v>1026</v>
      </c>
      <c r="B1030">
        <f t="shared" ca="1" si="65"/>
        <v>2</v>
      </c>
      <c r="C1030" t="str">
        <f t="shared" ca="1" si="67"/>
        <v/>
      </c>
      <c r="H1030">
        <f t="shared" ca="1" si="68"/>
        <v>0.2</v>
      </c>
    </row>
    <row r="1031" spans="1:8">
      <c r="A1031">
        <f t="shared" si="66"/>
        <v>1027</v>
      </c>
      <c r="B1031">
        <f t="shared" ca="1" si="65"/>
        <v>3</v>
      </c>
      <c r="C1031" t="str">
        <f t="shared" ca="1" si="67"/>
        <v/>
      </c>
      <c r="H1031">
        <f t="shared" ca="1" si="68"/>
        <v>0.3</v>
      </c>
    </row>
    <row r="1032" spans="1:8">
      <c r="A1032">
        <f t="shared" si="66"/>
        <v>1028</v>
      </c>
      <c r="B1032">
        <f t="shared" ca="1" si="65"/>
        <v>2</v>
      </c>
      <c r="C1032" t="str">
        <f t="shared" ca="1" si="67"/>
        <v/>
      </c>
      <c r="H1032">
        <f t="shared" ca="1" si="68"/>
        <v>0.2</v>
      </c>
    </row>
    <row r="1033" spans="1:8">
      <c r="A1033">
        <f t="shared" si="66"/>
        <v>1029</v>
      </c>
      <c r="B1033">
        <f t="shared" ca="1" si="65"/>
        <v>3</v>
      </c>
      <c r="C1033" t="str">
        <f t="shared" ca="1" si="67"/>
        <v/>
      </c>
      <c r="H1033">
        <f t="shared" ca="1" si="68"/>
        <v>0.3</v>
      </c>
    </row>
    <row r="1034" spans="1:8">
      <c r="A1034">
        <f t="shared" si="66"/>
        <v>1030</v>
      </c>
      <c r="B1034">
        <f t="shared" ca="1" si="65"/>
        <v>2</v>
      </c>
      <c r="C1034" t="str">
        <f t="shared" ca="1" si="67"/>
        <v/>
      </c>
      <c r="H1034">
        <f t="shared" ca="1" si="68"/>
        <v>0.2</v>
      </c>
    </row>
    <row r="1035" spans="1:8">
      <c r="A1035">
        <f t="shared" si="66"/>
        <v>1031</v>
      </c>
      <c r="B1035">
        <f t="shared" ca="1" si="65"/>
        <v>1</v>
      </c>
      <c r="C1035" t="str">
        <f t="shared" ca="1" si="67"/>
        <v/>
      </c>
      <c r="H1035">
        <f t="shared" ca="1" si="68"/>
        <v>0.1</v>
      </c>
    </row>
    <row r="1036" spans="1:8">
      <c r="A1036">
        <f t="shared" si="66"/>
        <v>1032</v>
      </c>
      <c r="B1036">
        <f t="shared" ca="1" si="65"/>
        <v>2</v>
      </c>
      <c r="C1036" t="str">
        <f t="shared" ca="1" si="67"/>
        <v/>
      </c>
      <c r="H1036">
        <f t="shared" ca="1" si="68"/>
        <v>0.2</v>
      </c>
    </row>
    <row r="1037" spans="1:8">
      <c r="A1037">
        <f t="shared" si="66"/>
        <v>1033</v>
      </c>
      <c r="B1037">
        <f t="shared" ca="1" si="65"/>
        <v>1</v>
      </c>
      <c r="C1037" t="str">
        <f t="shared" ca="1" si="67"/>
        <v/>
      </c>
      <c r="H1037">
        <f t="shared" ca="1" si="68"/>
        <v>0.1</v>
      </c>
    </row>
    <row r="1038" spans="1:8">
      <c r="A1038">
        <f t="shared" si="66"/>
        <v>1034</v>
      </c>
      <c r="B1038">
        <f t="shared" ca="1" si="65"/>
        <v>2</v>
      </c>
      <c r="C1038" t="str">
        <f t="shared" ca="1" si="67"/>
        <v/>
      </c>
      <c r="H1038">
        <f t="shared" ca="1" si="68"/>
        <v>0.2</v>
      </c>
    </row>
    <row r="1039" spans="1:8">
      <c r="A1039">
        <f t="shared" si="66"/>
        <v>1035</v>
      </c>
      <c r="B1039">
        <f t="shared" ca="1" si="65"/>
        <v>3</v>
      </c>
      <c r="C1039" t="str">
        <f t="shared" ca="1" si="67"/>
        <v/>
      </c>
      <c r="H1039">
        <f t="shared" ca="1" si="68"/>
        <v>0.3</v>
      </c>
    </row>
    <row r="1040" spans="1:8">
      <c r="A1040">
        <f t="shared" si="66"/>
        <v>1036</v>
      </c>
      <c r="B1040">
        <f t="shared" ca="1" si="65"/>
        <v>4</v>
      </c>
      <c r="C1040" t="str">
        <f t="shared" ca="1" si="67"/>
        <v/>
      </c>
      <c r="H1040">
        <f t="shared" ca="1" si="68"/>
        <v>0.4</v>
      </c>
    </row>
    <row r="1041" spans="1:8">
      <c r="A1041">
        <f t="shared" si="66"/>
        <v>1037</v>
      </c>
      <c r="B1041">
        <f t="shared" ca="1" si="65"/>
        <v>5</v>
      </c>
      <c r="C1041" t="str">
        <f t="shared" ca="1" si="67"/>
        <v/>
      </c>
      <c r="H1041">
        <f t="shared" ca="1" si="68"/>
        <v>0.5</v>
      </c>
    </row>
    <row r="1042" spans="1:8">
      <c r="A1042">
        <f t="shared" si="66"/>
        <v>1038</v>
      </c>
      <c r="B1042">
        <f t="shared" ca="1" si="65"/>
        <v>6</v>
      </c>
      <c r="C1042" t="str">
        <f t="shared" ca="1" si="67"/>
        <v/>
      </c>
      <c r="H1042">
        <f t="shared" ca="1" si="68"/>
        <v>0.6</v>
      </c>
    </row>
    <row r="1043" spans="1:8">
      <c r="A1043">
        <f t="shared" si="66"/>
        <v>1039</v>
      </c>
      <c r="B1043">
        <f t="shared" ca="1" si="65"/>
        <v>5</v>
      </c>
      <c r="C1043" t="str">
        <f t="shared" ca="1" si="67"/>
        <v/>
      </c>
      <c r="H1043">
        <f t="shared" ca="1" si="68"/>
        <v>0.5</v>
      </c>
    </row>
    <row r="1044" spans="1:8">
      <c r="A1044">
        <f t="shared" si="66"/>
        <v>1040</v>
      </c>
      <c r="B1044">
        <f t="shared" ca="1" si="65"/>
        <v>6</v>
      </c>
      <c r="C1044" t="str">
        <f t="shared" ca="1" si="67"/>
        <v/>
      </c>
      <c r="H1044">
        <f t="shared" ca="1" si="68"/>
        <v>0.6</v>
      </c>
    </row>
    <row r="1045" spans="1:8">
      <c r="A1045">
        <f t="shared" si="66"/>
        <v>1041</v>
      </c>
      <c r="B1045">
        <f t="shared" ca="1" si="65"/>
        <v>7</v>
      </c>
      <c r="C1045" t="str">
        <f t="shared" ca="1" si="67"/>
        <v/>
      </c>
      <c r="H1045">
        <f t="shared" ca="1" si="68"/>
        <v>0.7</v>
      </c>
    </row>
    <row r="1046" spans="1:8">
      <c r="A1046">
        <f t="shared" si="66"/>
        <v>1042</v>
      </c>
      <c r="B1046">
        <f t="shared" ca="1" si="65"/>
        <v>8</v>
      </c>
      <c r="C1046" t="str">
        <f t="shared" ca="1" si="67"/>
        <v/>
      </c>
      <c r="H1046">
        <f t="shared" ca="1" si="68"/>
        <v>0.8</v>
      </c>
    </row>
    <row r="1047" spans="1:8">
      <c r="A1047">
        <f t="shared" si="66"/>
        <v>1043</v>
      </c>
      <c r="B1047">
        <f t="shared" ca="1" si="65"/>
        <v>7</v>
      </c>
      <c r="C1047" t="str">
        <f t="shared" ca="1" si="67"/>
        <v/>
      </c>
      <c r="H1047">
        <f t="shared" ca="1" si="68"/>
        <v>0.7</v>
      </c>
    </row>
    <row r="1048" spans="1:8">
      <c r="A1048">
        <f t="shared" si="66"/>
        <v>1044</v>
      </c>
      <c r="B1048">
        <f t="shared" ca="1" si="65"/>
        <v>8</v>
      </c>
      <c r="C1048" t="str">
        <f t="shared" ca="1" si="67"/>
        <v/>
      </c>
      <c r="H1048">
        <f t="shared" ca="1" si="68"/>
        <v>0.8</v>
      </c>
    </row>
    <row r="1049" spans="1:8">
      <c r="A1049">
        <f t="shared" si="66"/>
        <v>1045</v>
      </c>
      <c r="B1049">
        <f t="shared" ca="1" si="65"/>
        <v>7</v>
      </c>
      <c r="C1049" t="str">
        <f t="shared" ca="1" si="67"/>
        <v/>
      </c>
      <c r="H1049">
        <f t="shared" ca="1" si="68"/>
        <v>0.7</v>
      </c>
    </row>
    <row r="1050" spans="1:8">
      <c r="A1050">
        <f t="shared" si="66"/>
        <v>1046</v>
      </c>
      <c r="B1050">
        <f t="shared" ca="1" si="65"/>
        <v>8</v>
      </c>
      <c r="C1050" t="str">
        <f t="shared" ca="1" si="67"/>
        <v/>
      </c>
      <c r="H1050">
        <f t="shared" ca="1" si="68"/>
        <v>0.8</v>
      </c>
    </row>
    <row r="1051" spans="1:8">
      <c r="A1051">
        <f t="shared" si="66"/>
        <v>1047</v>
      </c>
      <c r="B1051">
        <f t="shared" ca="1" si="65"/>
        <v>7</v>
      </c>
      <c r="C1051" t="str">
        <f t="shared" ca="1" si="67"/>
        <v/>
      </c>
      <c r="H1051">
        <f t="shared" ca="1" si="68"/>
        <v>0.7</v>
      </c>
    </row>
    <row r="1052" spans="1:8">
      <c r="A1052">
        <f t="shared" si="66"/>
        <v>1048</v>
      </c>
      <c r="B1052">
        <f t="shared" ca="1" si="65"/>
        <v>8</v>
      </c>
      <c r="C1052" t="str">
        <f t="shared" ca="1" si="67"/>
        <v/>
      </c>
      <c r="H1052">
        <f t="shared" ca="1" si="68"/>
        <v>0.8</v>
      </c>
    </row>
    <row r="1053" spans="1:8">
      <c r="A1053">
        <f t="shared" si="66"/>
        <v>1049</v>
      </c>
      <c r="B1053">
        <f t="shared" ca="1" si="65"/>
        <v>7</v>
      </c>
      <c r="C1053" t="str">
        <f t="shared" ca="1" si="67"/>
        <v/>
      </c>
      <c r="H1053">
        <f t="shared" ca="1" si="68"/>
        <v>0.7</v>
      </c>
    </row>
    <row r="1054" spans="1:8">
      <c r="A1054">
        <f t="shared" si="66"/>
        <v>1050</v>
      </c>
      <c r="B1054">
        <f t="shared" ca="1" si="65"/>
        <v>6</v>
      </c>
      <c r="C1054" t="str">
        <f t="shared" ca="1" si="67"/>
        <v/>
      </c>
      <c r="H1054">
        <f t="shared" ca="1" si="68"/>
        <v>0.6</v>
      </c>
    </row>
    <row r="1055" spans="1:8">
      <c r="A1055">
        <f t="shared" si="66"/>
        <v>1051</v>
      </c>
      <c r="B1055">
        <f t="shared" ca="1" si="65"/>
        <v>7</v>
      </c>
      <c r="C1055" t="str">
        <f t="shared" ca="1" si="67"/>
        <v/>
      </c>
      <c r="H1055">
        <f t="shared" ca="1" si="68"/>
        <v>0.7</v>
      </c>
    </row>
    <row r="1056" spans="1:8">
      <c r="A1056">
        <f t="shared" si="66"/>
        <v>1052</v>
      </c>
      <c r="B1056">
        <f t="shared" ca="1" si="65"/>
        <v>6</v>
      </c>
      <c r="C1056" t="str">
        <f t="shared" ca="1" si="67"/>
        <v/>
      </c>
      <c r="H1056">
        <f t="shared" ca="1" si="68"/>
        <v>0.6</v>
      </c>
    </row>
    <row r="1057" spans="1:8">
      <c r="A1057">
        <f t="shared" si="66"/>
        <v>1053</v>
      </c>
      <c r="B1057">
        <f t="shared" ca="1" si="65"/>
        <v>5</v>
      </c>
      <c r="C1057" t="str">
        <f t="shared" ca="1" si="67"/>
        <v/>
      </c>
      <c r="H1057">
        <f t="shared" ca="1" si="68"/>
        <v>0.5</v>
      </c>
    </row>
    <row r="1058" spans="1:8">
      <c r="A1058">
        <f t="shared" si="66"/>
        <v>1054</v>
      </c>
      <c r="B1058">
        <f t="shared" ca="1" si="65"/>
        <v>6</v>
      </c>
      <c r="C1058" t="str">
        <f t="shared" ca="1" si="67"/>
        <v/>
      </c>
      <c r="H1058">
        <f t="shared" ca="1" si="68"/>
        <v>0.6</v>
      </c>
    </row>
    <row r="1059" spans="1:8">
      <c r="A1059">
        <f t="shared" si="66"/>
        <v>1055</v>
      </c>
      <c r="B1059">
        <f t="shared" ca="1" si="65"/>
        <v>5</v>
      </c>
      <c r="C1059" t="str">
        <f t="shared" ca="1" si="67"/>
        <v/>
      </c>
      <c r="H1059">
        <f t="shared" ca="1" si="68"/>
        <v>0.5</v>
      </c>
    </row>
    <row r="1060" spans="1:8">
      <c r="A1060">
        <f t="shared" si="66"/>
        <v>1056</v>
      </c>
      <c r="B1060">
        <f t="shared" ca="1" si="65"/>
        <v>4</v>
      </c>
      <c r="C1060" t="str">
        <f t="shared" ca="1" si="67"/>
        <v/>
      </c>
      <c r="H1060">
        <f t="shared" ca="1" si="68"/>
        <v>0.4</v>
      </c>
    </row>
    <row r="1061" spans="1:8">
      <c r="A1061">
        <f t="shared" si="66"/>
        <v>1057</v>
      </c>
      <c r="B1061">
        <f t="shared" ca="1" si="65"/>
        <v>5</v>
      </c>
      <c r="C1061" t="str">
        <f t="shared" ca="1" si="67"/>
        <v/>
      </c>
      <c r="H1061">
        <f t="shared" ca="1" si="68"/>
        <v>0.5</v>
      </c>
    </row>
    <row r="1062" spans="1:8">
      <c r="A1062">
        <f t="shared" si="66"/>
        <v>1058</v>
      </c>
      <c r="B1062">
        <f t="shared" ca="1" si="65"/>
        <v>6</v>
      </c>
      <c r="C1062" t="str">
        <f t="shared" ca="1" si="67"/>
        <v/>
      </c>
      <c r="H1062">
        <f t="shared" ca="1" si="68"/>
        <v>0.6</v>
      </c>
    </row>
    <row r="1063" spans="1:8">
      <c r="A1063">
        <f t="shared" si="66"/>
        <v>1059</v>
      </c>
      <c r="B1063">
        <f t="shared" ca="1" si="65"/>
        <v>5</v>
      </c>
      <c r="C1063" t="str">
        <f t="shared" ca="1" si="67"/>
        <v/>
      </c>
      <c r="H1063">
        <f t="shared" ca="1" si="68"/>
        <v>0.5</v>
      </c>
    </row>
    <row r="1064" spans="1:8">
      <c r="A1064">
        <f t="shared" si="66"/>
        <v>1060</v>
      </c>
      <c r="B1064">
        <f t="shared" ca="1" si="65"/>
        <v>6</v>
      </c>
      <c r="C1064" t="str">
        <f t="shared" ca="1" si="67"/>
        <v/>
      </c>
      <c r="H1064">
        <f t="shared" ca="1" si="68"/>
        <v>0.6</v>
      </c>
    </row>
    <row r="1065" spans="1:8">
      <c r="A1065">
        <f t="shared" si="66"/>
        <v>1061</v>
      </c>
      <c r="B1065">
        <f t="shared" ca="1" si="65"/>
        <v>7</v>
      </c>
      <c r="C1065" t="str">
        <f t="shared" ca="1" si="67"/>
        <v/>
      </c>
      <c r="H1065">
        <f t="shared" ca="1" si="68"/>
        <v>0.7</v>
      </c>
    </row>
    <row r="1066" spans="1:8">
      <c r="A1066">
        <f t="shared" si="66"/>
        <v>1062</v>
      </c>
      <c r="B1066">
        <f t="shared" ca="1" si="65"/>
        <v>6</v>
      </c>
      <c r="C1066" t="str">
        <f t="shared" ca="1" si="67"/>
        <v/>
      </c>
      <c r="H1066">
        <f t="shared" ca="1" si="68"/>
        <v>0.6</v>
      </c>
    </row>
    <row r="1067" spans="1:8">
      <c r="A1067">
        <f t="shared" si="66"/>
        <v>1063</v>
      </c>
      <c r="B1067">
        <f t="shared" ca="1" si="65"/>
        <v>7</v>
      </c>
      <c r="C1067" t="str">
        <f t="shared" ca="1" si="67"/>
        <v/>
      </c>
      <c r="H1067">
        <f t="shared" ca="1" si="68"/>
        <v>0.7</v>
      </c>
    </row>
    <row r="1068" spans="1:8">
      <c r="A1068">
        <f t="shared" si="66"/>
        <v>1064</v>
      </c>
      <c r="B1068">
        <f t="shared" ca="1" si="65"/>
        <v>6</v>
      </c>
      <c r="C1068" t="str">
        <f t="shared" ca="1" si="67"/>
        <v/>
      </c>
      <c r="H1068">
        <f t="shared" ca="1" si="68"/>
        <v>0.6</v>
      </c>
    </row>
    <row r="1069" spans="1:8">
      <c r="A1069">
        <f t="shared" si="66"/>
        <v>1065</v>
      </c>
      <c r="B1069">
        <f t="shared" ref="B1069:B1132" ca="1" si="69">IF(B1068=B$1,B1068-1,IF(B1068=0,B1068+1,IF(RAND()&lt;B1068/B$1,B1068-1,B1068+1)))</f>
        <v>5</v>
      </c>
      <c r="C1069" t="str">
        <f t="shared" ca="1" si="67"/>
        <v/>
      </c>
      <c r="H1069">
        <f t="shared" ca="1" si="68"/>
        <v>0.5</v>
      </c>
    </row>
    <row r="1070" spans="1:8">
      <c r="A1070">
        <f t="shared" ref="A1070:A1133" si="70">1+A1069</f>
        <v>1066</v>
      </c>
      <c r="B1070">
        <f t="shared" ca="1" si="69"/>
        <v>6</v>
      </c>
      <c r="C1070" t="str">
        <f t="shared" ca="1" si="67"/>
        <v/>
      </c>
      <c r="H1070">
        <f t="shared" ca="1" si="68"/>
        <v>0.6</v>
      </c>
    </row>
    <row r="1071" spans="1:8">
      <c r="A1071">
        <f t="shared" si="70"/>
        <v>1067</v>
      </c>
      <c r="B1071">
        <f t="shared" ca="1" si="69"/>
        <v>7</v>
      </c>
      <c r="C1071" t="str">
        <f t="shared" ca="1" si="67"/>
        <v/>
      </c>
      <c r="H1071">
        <f t="shared" ca="1" si="68"/>
        <v>0.7</v>
      </c>
    </row>
    <row r="1072" spans="1:8">
      <c r="A1072">
        <f t="shared" si="70"/>
        <v>1068</v>
      </c>
      <c r="B1072">
        <f t="shared" ca="1" si="69"/>
        <v>8</v>
      </c>
      <c r="C1072" t="str">
        <f t="shared" ca="1" si="67"/>
        <v/>
      </c>
      <c r="H1072">
        <f t="shared" ca="1" si="68"/>
        <v>0.8</v>
      </c>
    </row>
    <row r="1073" spans="1:8">
      <c r="A1073">
        <f t="shared" si="70"/>
        <v>1069</v>
      </c>
      <c r="B1073">
        <f t="shared" ca="1" si="69"/>
        <v>9</v>
      </c>
      <c r="C1073" t="str">
        <f t="shared" ca="1" si="67"/>
        <v/>
      </c>
      <c r="H1073">
        <f t="shared" ca="1" si="68"/>
        <v>0.9</v>
      </c>
    </row>
    <row r="1074" spans="1:8">
      <c r="A1074">
        <f t="shared" si="70"/>
        <v>1070</v>
      </c>
      <c r="B1074">
        <f t="shared" ca="1" si="69"/>
        <v>8</v>
      </c>
      <c r="C1074" t="str">
        <f t="shared" ca="1" si="67"/>
        <v/>
      </c>
      <c r="H1074">
        <f t="shared" ca="1" si="68"/>
        <v>0.8</v>
      </c>
    </row>
    <row r="1075" spans="1:8">
      <c r="A1075">
        <f t="shared" si="70"/>
        <v>1071</v>
      </c>
      <c r="B1075">
        <f t="shared" ca="1" si="69"/>
        <v>7</v>
      </c>
      <c r="C1075" t="str">
        <f t="shared" ca="1" si="67"/>
        <v/>
      </c>
      <c r="H1075">
        <f t="shared" ca="1" si="68"/>
        <v>0.7</v>
      </c>
    </row>
    <row r="1076" spans="1:8">
      <c r="A1076">
        <f t="shared" si="70"/>
        <v>1072</v>
      </c>
      <c r="B1076">
        <f t="shared" ca="1" si="69"/>
        <v>6</v>
      </c>
      <c r="C1076" t="str">
        <f t="shared" ca="1" si="67"/>
        <v/>
      </c>
      <c r="H1076">
        <f t="shared" ca="1" si="68"/>
        <v>0.6</v>
      </c>
    </row>
    <row r="1077" spans="1:8">
      <c r="A1077">
        <f t="shared" si="70"/>
        <v>1073</v>
      </c>
      <c r="B1077">
        <f t="shared" ca="1" si="69"/>
        <v>5</v>
      </c>
      <c r="C1077" t="str">
        <f t="shared" ca="1" si="67"/>
        <v/>
      </c>
      <c r="H1077">
        <f t="shared" ca="1" si="68"/>
        <v>0.5</v>
      </c>
    </row>
    <row r="1078" spans="1:8">
      <c r="A1078">
        <f t="shared" si="70"/>
        <v>1074</v>
      </c>
      <c r="B1078">
        <f t="shared" ca="1" si="69"/>
        <v>4</v>
      </c>
      <c r="C1078" t="str">
        <f t="shared" ca="1" si="67"/>
        <v/>
      </c>
      <c r="H1078">
        <f t="shared" ca="1" si="68"/>
        <v>0.4</v>
      </c>
    </row>
    <row r="1079" spans="1:8">
      <c r="A1079">
        <f t="shared" si="70"/>
        <v>1075</v>
      </c>
      <c r="B1079">
        <f t="shared" ca="1" si="69"/>
        <v>3</v>
      </c>
      <c r="C1079" t="str">
        <f t="shared" ca="1" si="67"/>
        <v/>
      </c>
      <c r="H1079">
        <f t="shared" ca="1" si="68"/>
        <v>0.3</v>
      </c>
    </row>
    <row r="1080" spans="1:8">
      <c r="A1080">
        <f t="shared" si="70"/>
        <v>1076</v>
      </c>
      <c r="B1080">
        <f t="shared" ca="1" si="69"/>
        <v>4</v>
      </c>
      <c r="C1080" t="str">
        <f t="shared" ca="1" si="67"/>
        <v/>
      </c>
      <c r="H1080">
        <f t="shared" ca="1" si="68"/>
        <v>0.4</v>
      </c>
    </row>
    <row r="1081" spans="1:8">
      <c r="A1081">
        <f t="shared" si="70"/>
        <v>1077</v>
      </c>
      <c r="B1081">
        <f t="shared" ca="1" si="69"/>
        <v>5</v>
      </c>
      <c r="C1081" t="str">
        <f t="shared" ca="1" si="67"/>
        <v/>
      </c>
      <c r="H1081">
        <f t="shared" ca="1" si="68"/>
        <v>0.5</v>
      </c>
    </row>
    <row r="1082" spans="1:8">
      <c r="A1082">
        <f t="shared" si="70"/>
        <v>1078</v>
      </c>
      <c r="B1082">
        <f t="shared" ca="1" si="69"/>
        <v>6</v>
      </c>
      <c r="C1082" t="str">
        <f t="shared" ca="1" si="67"/>
        <v/>
      </c>
      <c r="H1082">
        <f t="shared" ca="1" si="68"/>
        <v>0.6</v>
      </c>
    </row>
    <row r="1083" spans="1:8">
      <c r="A1083">
        <f t="shared" si="70"/>
        <v>1079</v>
      </c>
      <c r="B1083">
        <f t="shared" ca="1" si="69"/>
        <v>5</v>
      </c>
      <c r="C1083" t="str">
        <f t="shared" ca="1" si="67"/>
        <v/>
      </c>
      <c r="H1083">
        <f t="shared" ca="1" si="68"/>
        <v>0.5</v>
      </c>
    </row>
    <row r="1084" spans="1:8">
      <c r="A1084">
        <f t="shared" si="70"/>
        <v>1080</v>
      </c>
      <c r="B1084">
        <f t="shared" ca="1" si="69"/>
        <v>4</v>
      </c>
      <c r="C1084" t="str">
        <f t="shared" ref="C1084:C1147" ca="1" si="71">IF(B1084=B$4,A1084,"")</f>
        <v/>
      </c>
      <c r="H1084">
        <f t="shared" ref="H1084:H1147" ca="1" si="72">B1084/B$1</f>
        <v>0.4</v>
      </c>
    </row>
    <row r="1085" spans="1:8">
      <c r="A1085">
        <f t="shared" si="70"/>
        <v>1081</v>
      </c>
      <c r="B1085">
        <f t="shared" ca="1" si="69"/>
        <v>3</v>
      </c>
      <c r="C1085" t="str">
        <f t="shared" ca="1" si="71"/>
        <v/>
      </c>
      <c r="H1085">
        <f t="shared" ca="1" si="72"/>
        <v>0.3</v>
      </c>
    </row>
    <row r="1086" spans="1:8">
      <c r="A1086">
        <f t="shared" si="70"/>
        <v>1082</v>
      </c>
      <c r="B1086">
        <f t="shared" ca="1" si="69"/>
        <v>4</v>
      </c>
      <c r="C1086" t="str">
        <f t="shared" ca="1" si="71"/>
        <v/>
      </c>
      <c r="H1086">
        <f t="shared" ca="1" si="72"/>
        <v>0.4</v>
      </c>
    </row>
    <row r="1087" spans="1:8">
      <c r="A1087">
        <f t="shared" si="70"/>
        <v>1083</v>
      </c>
      <c r="B1087">
        <f t="shared" ca="1" si="69"/>
        <v>5</v>
      </c>
      <c r="C1087" t="str">
        <f t="shared" ca="1" si="71"/>
        <v/>
      </c>
      <c r="H1087">
        <f t="shared" ca="1" si="72"/>
        <v>0.5</v>
      </c>
    </row>
    <row r="1088" spans="1:8">
      <c r="A1088">
        <f t="shared" si="70"/>
        <v>1084</v>
      </c>
      <c r="B1088">
        <f t="shared" ca="1" si="69"/>
        <v>6</v>
      </c>
      <c r="C1088" t="str">
        <f t="shared" ca="1" si="71"/>
        <v/>
      </c>
      <c r="H1088">
        <f t="shared" ca="1" si="72"/>
        <v>0.6</v>
      </c>
    </row>
    <row r="1089" spans="1:8">
      <c r="A1089">
        <f t="shared" si="70"/>
        <v>1085</v>
      </c>
      <c r="B1089">
        <f t="shared" ca="1" si="69"/>
        <v>7</v>
      </c>
      <c r="C1089" t="str">
        <f t="shared" ca="1" si="71"/>
        <v/>
      </c>
      <c r="H1089">
        <f t="shared" ca="1" si="72"/>
        <v>0.7</v>
      </c>
    </row>
    <row r="1090" spans="1:8">
      <c r="A1090">
        <f t="shared" si="70"/>
        <v>1086</v>
      </c>
      <c r="B1090">
        <f t="shared" ca="1" si="69"/>
        <v>8</v>
      </c>
      <c r="C1090" t="str">
        <f t="shared" ca="1" si="71"/>
        <v/>
      </c>
      <c r="H1090">
        <f t="shared" ca="1" si="72"/>
        <v>0.8</v>
      </c>
    </row>
    <row r="1091" spans="1:8">
      <c r="A1091">
        <f t="shared" si="70"/>
        <v>1087</v>
      </c>
      <c r="B1091">
        <f t="shared" ca="1" si="69"/>
        <v>7</v>
      </c>
      <c r="C1091" t="str">
        <f t="shared" ca="1" si="71"/>
        <v/>
      </c>
      <c r="H1091">
        <f t="shared" ca="1" si="72"/>
        <v>0.7</v>
      </c>
    </row>
    <row r="1092" spans="1:8">
      <c r="A1092">
        <f t="shared" si="70"/>
        <v>1088</v>
      </c>
      <c r="B1092">
        <f t="shared" ca="1" si="69"/>
        <v>6</v>
      </c>
      <c r="C1092" t="str">
        <f t="shared" ca="1" si="71"/>
        <v/>
      </c>
      <c r="H1092">
        <f t="shared" ca="1" si="72"/>
        <v>0.6</v>
      </c>
    </row>
    <row r="1093" spans="1:8">
      <c r="A1093">
        <f t="shared" si="70"/>
        <v>1089</v>
      </c>
      <c r="B1093">
        <f t="shared" ca="1" si="69"/>
        <v>7</v>
      </c>
      <c r="C1093" t="str">
        <f t="shared" ca="1" si="71"/>
        <v/>
      </c>
      <c r="H1093">
        <f t="shared" ca="1" si="72"/>
        <v>0.7</v>
      </c>
    </row>
    <row r="1094" spans="1:8">
      <c r="A1094">
        <f t="shared" si="70"/>
        <v>1090</v>
      </c>
      <c r="B1094">
        <f t="shared" ca="1" si="69"/>
        <v>6</v>
      </c>
      <c r="C1094" t="str">
        <f t="shared" ca="1" si="71"/>
        <v/>
      </c>
      <c r="H1094">
        <f t="shared" ca="1" si="72"/>
        <v>0.6</v>
      </c>
    </row>
    <row r="1095" spans="1:8">
      <c r="A1095">
        <f t="shared" si="70"/>
        <v>1091</v>
      </c>
      <c r="B1095">
        <f t="shared" ca="1" si="69"/>
        <v>5</v>
      </c>
      <c r="C1095" t="str">
        <f t="shared" ca="1" si="71"/>
        <v/>
      </c>
      <c r="H1095">
        <f t="shared" ca="1" si="72"/>
        <v>0.5</v>
      </c>
    </row>
    <row r="1096" spans="1:8">
      <c r="A1096">
        <f t="shared" si="70"/>
        <v>1092</v>
      </c>
      <c r="B1096">
        <f t="shared" ca="1" si="69"/>
        <v>4</v>
      </c>
      <c r="C1096" t="str">
        <f t="shared" ca="1" si="71"/>
        <v/>
      </c>
      <c r="H1096">
        <f t="shared" ca="1" si="72"/>
        <v>0.4</v>
      </c>
    </row>
    <row r="1097" spans="1:8">
      <c r="A1097">
        <f t="shared" si="70"/>
        <v>1093</v>
      </c>
      <c r="B1097">
        <f t="shared" ca="1" si="69"/>
        <v>5</v>
      </c>
      <c r="C1097" t="str">
        <f t="shared" ca="1" si="71"/>
        <v/>
      </c>
      <c r="H1097">
        <f t="shared" ca="1" si="72"/>
        <v>0.5</v>
      </c>
    </row>
    <row r="1098" spans="1:8">
      <c r="A1098">
        <f t="shared" si="70"/>
        <v>1094</v>
      </c>
      <c r="B1098">
        <f t="shared" ca="1" si="69"/>
        <v>4</v>
      </c>
      <c r="C1098" t="str">
        <f t="shared" ca="1" si="71"/>
        <v/>
      </c>
      <c r="H1098">
        <f t="shared" ca="1" si="72"/>
        <v>0.4</v>
      </c>
    </row>
    <row r="1099" spans="1:8">
      <c r="A1099">
        <f t="shared" si="70"/>
        <v>1095</v>
      </c>
      <c r="B1099">
        <f t="shared" ca="1" si="69"/>
        <v>5</v>
      </c>
      <c r="C1099" t="str">
        <f t="shared" ca="1" si="71"/>
        <v/>
      </c>
      <c r="H1099">
        <f t="shared" ca="1" si="72"/>
        <v>0.5</v>
      </c>
    </row>
    <row r="1100" spans="1:8">
      <c r="A1100">
        <f t="shared" si="70"/>
        <v>1096</v>
      </c>
      <c r="B1100">
        <f t="shared" ca="1" si="69"/>
        <v>4</v>
      </c>
      <c r="C1100" t="str">
        <f t="shared" ca="1" si="71"/>
        <v/>
      </c>
      <c r="H1100">
        <f t="shared" ca="1" si="72"/>
        <v>0.4</v>
      </c>
    </row>
    <row r="1101" spans="1:8">
      <c r="A1101">
        <f t="shared" si="70"/>
        <v>1097</v>
      </c>
      <c r="B1101">
        <f t="shared" ca="1" si="69"/>
        <v>3</v>
      </c>
      <c r="C1101" t="str">
        <f t="shared" ca="1" si="71"/>
        <v/>
      </c>
      <c r="H1101">
        <f t="shared" ca="1" si="72"/>
        <v>0.3</v>
      </c>
    </row>
    <row r="1102" spans="1:8">
      <c r="A1102">
        <f t="shared" si="70"/>
        <v>1098</v>
      </c>
      <c r="B1102">
        <f t="shared" ca="1" si="69"/>
        <v>2</v>
      </c>
      <c r="C1102" t="str">
        <f t="shared" ca="1" si="71"/>
        <v/>
      </c>
      <c r="H1102">
        <f t="shared" ca="1" si="72"/>
        <v>0.2</v>
      </c>
    </row>
    <row r="1103" spans="1:8">
      <c r="A1103">
        <f t="shared" si="70"/>
        <v>1099</v>
      </c>
      <c r="B1103">
        <f t="shared" ca="1" si="69"/>
        <v>3</v>
      </c>
      <c r="C1103" t="str">
        <f t="shared" ca="1" si="71"/>
        <v/>
      </c>
      <c r="H1103">
        <f t="shared" ca="1" si="72"/>
        <v>0.3</v>
      </c>
    </row>
    <row r="1104" spans="1:8">
      <c r="A1104">
        <f t="shared" si="70"/>
        <v>1100</v>
      </c>
      <c r="B1104">
        <f t="shared" ca="1" si="69"/>
        <v>4</v>
      </c>
      <c r="C1104" t="str">
        <f t="shared" ca="1" si="71"/>
        <v/>
      </c>
      <c r="H1104">
        <f t="shared" ca="1" si="72"/>
        <v>0.4</v>
      </c>
    </row>
    <row r="1105" spans="1:8">
      <c r="A1105">
        <f t="shared" si="70"/>
        <v>1101</v>
      </c>
      <c r="B1105">
        <f t="shared" ca="1" si="69"/>
        <v>5</v>
      </c>
      <c r="C1105" t="str">
        <f t="shared" ca="1" si="71"/>
        <v/>
      </c>
      <c r="H1105">
        <f t="shared" ca="1" si="72"/>
        <v>0.5</v>
      </c>
    </row>
    <row r="1106" spans="1:8">
      <c r="A1106">
        <f t="shared" si="70"/>
        <v>1102</v>
      </c>
      <c r="B1106">
        <f t="shared" ca="1" si="69"/>
        <v>4</v>
      </c>
      <c r="C1106" t="str">
        <f t="shared" ca="1" si="71"/>
        <v/>
      </c>
      <c r="H1106">
        <f t="shared" ca="1" si="72"/>
        <v>0.4</v>
      </c>
    </row>
    <row r="1107" spans="1:8">
      <c r="A1107">
        <f t="shared" si="70"/>
        <v>1103</v>
      </c>
      <c r="B1107">
        <f t="shared" ca="1" si="69"/>
        <v>5</v>
      </c>
      <c r="C1107" t="str">
        <f t="shared" ca="1" si="71"/>
        <v/>
      </c>
      <c r="H1107">
        <f t="shared" ca="1" si="72"/>
        <v>0.5</v>
      </c>
    </row>
    <row r="1108" spans="1:8">
      <c r="A1108">
        <f t="shared" si="70"/>
        <v>1104</v>
      </c>
      <c r="B1108">
        <f t="shared" ca="1" si="69"/>
        <v>4</v>
      </c>
      <c r="C1108" t="str">
        <f t="shared" ca="1" si="71"/>
        <v/>
      </c>
      <c r="H1108">
        <f t="shared" ca="1" si="72"/>
        <v>0.4</v>
      </c>
    </row>
    <row r="1109" spans="1:8">
      <c r="A1109">
        <f t="shared" si="70"/>
        <v>1105</v>
      </c>
      <c r="B1109">
        <f t="shared" ca="1" si="69"/>
        <v>3</v>
      </c>
      <c r="C1109" t="str">
        <f t="shared" ca="1" si="71"/>
        <v/>
      </c>
      <c r="H1109">
        <f t="shared" ca="1" si="72"/>
        <v>0.3</v>
      </c>
    </row>
    <row r="1110" spans="1:8">
      <c r="A1110">
        <f t="shared" si="70"/>
        <v>1106</v>
      </c>
      <c r="B1110">
        <f t="shared" ca="1" si="69"/>
        <v>4</v>
      </c>
      <c r="C1110" t="str">
        <f t="shared" ca="1" si="71"/>
        <v/>
      </c>
      <c r="H1110">
        <f t="shared" ca="1" si="72"/>
        <v>0.4</v>
      </c>
    </row>
    <row r="1111" spans="1:8">
      <c r="A1111">
        <f t="shared" si="70"/>
        <v>1107</v>
      </c>
      <c r="B1111">
        <f t="shared" ca="1" si="69"/>
        <v>3</v>
      </c>
      <c r="C1111" t="str">
        <f t="shared" ca="1" si="71"/>
        <v/>
      </c>
      <c r="H1111">
        <f t="shared" ca="1" si="72"/>
        <v>0.3</v>
      </c>
    </row>
    <row r="1112" spans="1:8">
      <c r="A1112">
        <f t="shared" si="70"/>
        <v>1108</v>
      </c>
      <c r="B1112">
        <f t="shared" ca="1" si="69"/>
        <v>4</v>
      </c>
      <c r="C1112" t="str">
        <f t="shared" ca="1" si="71"/>
        <v/>
      </c>
      <c r="H1112">
        <f t="shared" ca="1" si="72"/>
        <v>0.4</v>
      </c>
    </row>
    <row r="1113" spans="1:8">
      <c r="A1113">
        <f t="shared" si="70"/>
        <v>1109</v>
      </c>
      <c r="B1113">
        <f t="shared" ca="1" si="69"/>
        <v>5</v>
      </c>
      <c r="C1113" t="str">
        <f t="shared" ca="1" si="71"/>
        <v/>
      </c>
      <c r="H1113">
        <f t="shared" ca="1" si="72"/>
        <v>0.5</v>
      </c>
    </row>
    <row r="1114" spans="1:8">
      <c r="A1114">
        <f t="shared" si="70"/>
        <v>1110</v>
      </c>
      <c r="B1114">
        <f t="shared" ca="1" si="69"/>
        <v>4</v>
      </c>
      <c r="C1114" t="str">
        <f t="shared" ca="1" si="71"/>
        <v/>
      </c>
      <c r="H1114">
        <f t="shared" ca="1" si="72"/>
        <v>0.4</v>
      </c>
    </row>
    <row r="1115" spans="1:8">
      <c r="A1115">
        <f t="shared" si="70"/>
        <v>1111</v>
      </c>
      <c r="B1115">
        <f t="shared" ca="1" si="69"/>
        <v>5</v>
      </c>
      <c r="C1115" t="str">
        <f t="shared" ca="1" si="71"/>
        <v/>
      </c>
      <c r="H1115">
        <f t="shared" ca="1" si="72"/>
        <v>0.5</v>
      </c>
    </row>
    <row r="1116" spans="1:8">
      <c r="A1116">
        <f t="shared" si="70"/>
        <v>1112</v>
      </c>
      <c r="B1116">
        <f t="shared" ca="1" si="69"/>
        <v>6</v>
      </c>
      <c r="C1116" t="str">
        <f t="shared" ca="1" si="71"/>
        <v/>
      </c>
      <c r="H1116">
        <f t="shared" ca="1" si="72"/>
        <v>0.6</v>
      </c>
    </row>
    <row r="1117" spans="1:8">
      <c r="A1117">
        <f t="shared" si="70"/>
        <v>1113</v>
      </c>
      <c r="B1117">
        <f t="shared" ca="1" si="69"/>
        <v>5</v>
      </c>
      <c r="C1117" t="str">
        <f t="shared" ca="1" si="71"/>
        <v/>
      </c>
      <c r="H1117">
        <f t="shared" ca="1" si="72"/>
        <v>0.5</v>
      </c>
    </row>
    <row r="1118" spans="1:8">
      <c r="A1118">
        <f t="shared" si="70"/>
        <v>1114</v>
      </c>
      <c r="B1118">
        <f t="shared" ca="1" si="69"/>
        <v>4</v>
      </c>
      <c r="C1118" t="str">
        <f t="shared" ca="1" si="71"/>
        <v/>
      </c>
      <c r="H1118">
        <f t="shared" ca="1" si="72"/>
        <v>0.4</v>
      </c>
    </row>
    <row r="1119" spans="1:8">
      <c r="A1119">
        <f t="shared" si="70"/>
        <v>1115</v>
      </c>
      <c r="B1119">
        <f t="shared" ca="1" si="69"/>
        <v>5</v>
      </c>
      <c r="C1119" t="str">
        <f t="shared" ca="1" si="71"/>
        <v/>
      </c>
      <c r="H1119">
        <f t="shared" ca="1" si="72"/>
        <v>0.5</v>
      </c>
    </row>
    <row r="1120" spans="1:8">
      <c r="A1120">
        <f t="shared" si="70"/>
        <v>1116</v>
      </c>
      <c r="B1120">
        <f t="shared" ca="1" si="69"/>
        <v>6</v>
      </c>
      <c r="C1120" t="str">
        <f t="shared" ca="1" si="71"/>
        <v/>
      </c>
      <c r="H1120">
        <f t="shared" ca="1" si="72"/>
        <v>0.6</v>
      </c>
    </row>
    <row r="1121" spans="1:8">
      <c r="A1121">
        <f t="shared" si="70"/>
        <v>1117</v>
      </c>
      <c r="B1121">
        <f t="shared" ca="1" si="69"/>
        <v>7</v>
      </c>
      <c r="C1121" t="str">
        <f t="shared" ca="1" si="71"/>
        <v/>
      </c>
      <c r="H1121">
        <f t="shared" ca="1" si="72"/>
        <v>0.7</v>
      </c>
    </row>
    <row r="1122" spans="1:8">
      <c r="A1122">
        <f t="shared" si="70"/>
        <v>1118</v>
      </c>
      <c r="B1122">
        <f t="shared" ca="1" si="69"/>
        <v>6</v>
      </c>
      <c r="C1122" t="str">
        <f t="shared" ca="1" si="71"/>
        <v/>
      </c>
      <c r="H1122">
        <f t="shared" ca="1" si="72"/>
        <v>0.6</v>
      </c>
    </row>
    <row r="1123" spans="1:8">
      <c r="A1123">
        <f t="shared" si="70"/>
        <v>1119</v>
      </c>
      <c r="B1123">
        <f t="shared" ca="1" si="69"/>
        <v>7</v>
      </c>
      <c r="C1123" t="str">
        <f t="shared" ca="1" si="71"/>
        <v/>
      </c>
      <c r="H1123">
        <f t="shared" ca="1" si="72"/>
        <v>0.7</v>
      </c>
    </row>
    <row r="1124" spans="1:8">
      <c r="A1124">
        <f t="shared" si="70"/>
        <v>1120</v>
      </c>
      <c r="B1124">
        <f t="shared" ca="1" si="69"/>
        <v>8</v>
      </c>
      <c r="C1124" t="str">
        <f t="shared" ca="1" si="71"/>
        <v/>
      </c>
      <c r="H1124">
        <f t="shared" ca="1" si="72"/>
        <v>0.8</v>
      </c>
    </row>
    <row r="1125" spans="1:8">
      <c r="A1125">
        <f t="shared" si="70"/>
        <v>1121</v>
      </c>
      <c r="B1125">
        <f t="shared" ca="1" si="69"/>
        <v>7</v>
      </c>
      <c r="C1125" t="str">
        <f t="shared" ca="1" si="71"/>
        <v/>
      </c>
      <c r="H1125">
        <f t="shared" ca="1" si="72"/>
        <v>0.7</v>
      </c>
    </row>
    <row r="1126" spans="1:8">
      <c r="A1126">
        <f t="shared" si="70"/>
        <v>1122</v>
      </c>
      <c r="B1126">
        <f t="shared" ca="1" si="69"/>
        <v>6</v>
      </c>
      <c r="C1126" t="str">
        <f t="shared" ca="1" si="71"/>
        <v/>
      </c>
      <c r="H1126">
        <f t="shared" ca="1" si="72"/>
        <v>0.6</v>
      </c>
    </row>
    <row r="1127" spans="1:8">
      <c r="A1127">
        <f t="shared" si="70"/>
        <v>1123</v>
      </c>
      <c r="B1127">
        <f t="shared" ca="1" si="69"/>
        <v>5</v>
      </c>
      <c r="C1127" t="str">
        <f t="shared" ca="1" si="71"/>
        <v/>
      </c>
      <c r="H1127">
        <f t="shared" ca="1" si="72"/>
        <v>0.5</v>
      </c>
    </row>
    <row r="1128" spans="1:8">
      <c r="A1128">
        <f t="shared" si="70"/>
        <v>1124</v>
      </c>
      <c r="B1128">
        <f t="shared" ca="1" si="69"/>
        <v>4</v>
      </c>
      <c r="C1128" t="str">
        <f t="shared" ca="1" si="71"/>
        <v/>
      </c>
      <c r="H1128">
        <f t="shared" ca="1" si="72"/>
        <v>0.4</v>
      </c>
    </row>
    <row r="1129" spans="1:8">
      <c r="A1129">
        <f t="shared" si="70"/>
        <v>1125</v>
      </c>
      <c r="B1129">
        <f t="shared" ca="1" si="69"/>
        <v>5</v>
      </c>
      <c r="C1129" t="str">
        <f t="shared" ca="1" si="71"/>
        <v/>
      </c>
      <c r="H1129">
        <f t="shared" ca="1" si="72"/>
        <v>0.5</v>
      </c>
    </row>
    <row r="1130" spans="1:8">
      <c r="A1130">
        <f t="shared" si="70"/>
        <v>1126</v>
      </c>
      <c r="B1130">
        <f t="shared" ca="1" si="69"/>
        <v>4</v>
      </c>
      <c r="C1130" t="str">
        <f t="shared" ca="1" si="71"/>
        <v/>
      </c>
      <c r="H1130">
        <f t="shared" ca="1" si="72"/>
        <v>0.4</v>
      </c>
    </row>
    <row r="1131" spans="1:8">
      <c r="A1131">
        <f t="shared" si="70"/>
        <v>1127</v>
      </c>
      <c r="B1131">
        <f t="shared" ca="1" si="69"/>
        <v>5</v>
      </c>
      <c r="C1131" t="str">
        <f t="shared" ca="1" si="71"/>
        <v/>
      </c>
      <c r="H1131">
        <f t="shared" ca="1" si="72"/>
        <v>0.5</v>
      </c>
    </row>
    <row r="1132" spans="1:8">
      <c r="A1132">
        <f t="shared" si="70"/>
        <v>1128</v>
      </c>
      <c r="B1132">
        <f t="shared" ca="1" si="69"/>
        <v>4</v>
      </c>
      <c r="C1132" t="str">
        <f t="shared" ca="1" si="71"/>
        <v/>
      </c>
      <c r="H1132">
        <f t="shared" ca="1" si="72"/>
        <v>0.4</v>
      </c>
    </row>
    <row r="1133" spans="1:8">
      <c r="A1133">
        <f t="shared" si="70"/>
        <v>1129</v>
      </c>
      <c r="B1133">
        <f t="shared" ref="B1133:B1196" ca="1" si="73">IF(B1132=B$1,B1132-1,IF(B1132=0,B1132+1,IF(RAND()&lt;B1132/B$1,B1132-1,B1132+1)))</f>
        <v>5</v>
      </c>
      <c r="C1133" t="str">
        <f t="shared" ca="1" si="71"/>
        <v/>
      </c>
      <c r="H1133">
        <f t="shared" ca="1" si="72"/>
        <v>0.5</v>
      </c>
    </row>
    <row r="1134" spans="1:8">
      <c r="A1134">
        <f t="shared" ref="A1134:A1197" si="74">1+A1133</f>
        <v>1130</v>
      </c>
      <c r="B1134">
        <f t="shared" ca="1" si="73"/>
        <v>4</v>
      </c>
      <c r="C1134" t="str">
        <f t="shared" ca="1" si="71"/>
        <v/>
      </c>
      <c r="H1134">
        <f t="shared" ca="1" si="72"/>
        <v>0.4</v>
      </c>
    </row>
    <row r="1135" spans="1:8">
      <c r="A1135">
        <f t="shared" si="74"/>
        <v>1131</v>
      </c>
      <c r="B1135">
        <f t="shared" ca="1" si="73"/>
        <v>5</v>
      </c>
      <c r="C1135" t="str">
        <f t="shared" ca="1" si="71"/>
        <v/>
      </c>
      <c r="H1135">
        <f t="shared" ca="1" si="72"/>
        <v>0.5</v>
      </c>
    </row>
    <row r="1136" spans="1:8">
      <c r="A1136">
        <f t="shared" si="74"/>
        <v>1132</v>
      </c>
      <c r="B1136">
        <f t="shared" ca="1" si="73"/>
        <v>6</v>
      </c>
      <c r="C1136" t="str">
        <f t="shared" ca="1" si="71"/>
        <v/>
      </c>
      <c r="H1136">
        <f t="shared" ca="1" si="72"/>
        <v>0.6</v>
      </c>
    </row>
    <row r="1137" spans="1:8">
      <c r="A1137">
        <f t="shared" si="74"/>
        <v>1133</v>
      </c>
      <c r="B1137">
        <f t="shared" ca="1" si="73"/>
        <v>7</v>
      </c>
      <c r="C1137" t="str">
        <f t="shared" ca="1" si="71"/>
        <v/>
      </c>
      <c r="H1137">
        <f t="shared" ca="1" si="72"/>
        <v>0.7</v>
      </c>
    </row>
    <row r="1138" spans="1:8">
      <c r="A1138">
        <f t="shared" si="74"/>
        <v>1134</v>
      </c>
      <c r="B1138">
        <f t="shared" ca="1" si="73"/>
        <v>8</v>
      </c>
      <c r="C1138" t="str">
        <f t="shared" ca="1" si="71"/>
        <v/>
      </c>
      <c r="H1138">
        <f t="shared" ca="1" si="72"/>
        <v>0.8</v>
      </c>
    </row>
    <row r="1139" spans="1:8">
      <c r="A1139">
        <f t="shared" si="74"/>
        <v>1135</v>
      </c>
      <c r="B1139">
        <f t="shared" ca="1" si="73"/>
        <v>7</v>
      </c>
      <c r="C1139" t="str">
        <f t="shared" ca="1" si="71"/>
        <v/>
      </c>
      <c r="H1139">
        <f t="shared" ca="1" si="72"/>
        <v>0.7</v>
      </c>
    </row>
    <row r="1140" spans="1:8">
      <c r="A1140">
        <f t="shared" si="74"/>
        <v>1136</v>
      </c>
      <c r="B1140">
        <f t="shared" ca="1" si="73"/>
        <v>8</v>
      </c>
      <c r="C1140" t="str">
        <f t="shared" ca="1" si="71"/>
        <v/>
      </c>
      <c r="H1140">
        <f t="shared" ca="1" si="72"/>
        <v>0.8</v>
      </c>
    </row>
    <row r="1141" spans="1:8">
      <c r="A1141">
        <f t="shared" si="74"/>
        <v>1137</v>
      </c>
      <c r="B1141">
        <f t="shared" ca="1" si="73"/>
        <v>7</v>
      </c>
      <c r="C1141" t="str">
        <f t="shared" ca="1" si="71"/>
        <v/>
      </c>
      <c r="H1141">
        <f t="shared" ca="1" si="72"/>
        <v>0.7</v>
      </c>
    </row>
    <row r="1142" spans="1:8">
      <c r="A1142">
        <f t="shared" si="74"/>
        <v>1138</v>
      </c>
      <c r="B1142">
        <f t="shared" ca="1" si="73"/>
        <v>6</v>
      </c>
      <c r="C1142" t="str">
        <f t="shared" ca="1" si="71"/>
        <v/>
      </c>
      <c r="H1142">
        <f t="shared" ca="1" si="72"/>
        <v>0.6</v>
      </c>
    </row>
    <row r="1143" spans="1:8">
      <c r="A1143">
        <f t="shared" si="74"/>
        <v>1139</v>
      </c>
      <c r="B1143">
        <f t="shared" ca="1" si="73"/>
        <v>5</v>
      </c>
      <c r="C1143" t="str">
        <f t="shared" ca="1" si="71"/>
        <v/>
      </c>
      <c r="H1143">
        <f t="shared" ca="1" si="72"/>
        <v>0.5</v>
      </c>
    </row>
    <row r="1144" spans="1:8">
      <c r="A1144">
        <f t="shared" si="74"/>
        <v>1140</v>
      </c>
      <c r="B1144">
        <f t="shared" ca="1" si="73"/>
        <v>4</v>
      </c>
      <c r="C1144" t="str">
        <f t="shared" ca="1" si="71"/>
        <v/>
      </c>
      <c r="H1144">
        <f t="shared" ca="1" si="72"/>
        <v>0.4</v>
      </c>
    </row>
    <row r="1145" spans="1:8">
      <c r="A1145">
        <f t="shared" si="74"/>
        <v>1141</v>
      </c>
      <c r="B1145">
        <f t="shared" ca="1" si="73"/>
        <v>3</v>
      </c>
      <c r="C1145" t="str">
        <f t="shared" ca="1" si="71"/>
        <v/>
      </c>
      <c r="H1145">
        <f t="shared" ca="1" si="72"/>
        <v>0.3</v>
      </c>
    </row>
    <row r="1146" spans="1:8">
      <c r="A1146">
        <f t="shared" si="74"/>
        <v>1142</v>
      </c>
      <c r="B1146">
        <f t="shared" ca="1" si="73"/>
        <v>2</v>
      </c>
      <c r="C1146" t="str">
        <f t="shared" ca="1" si="71"/>
        <v/>
      </c>
      <c r="H1146">
        <f t="shared" ca="1" si="72"/>
        <v>0.2</v>
      </c>
    </row>
    <row r="1147" spans="1:8">
      <c r="A1147">
        <f t="shared" si="74"/>
        <v>1143</v>
      </c>
      <c r="B1147">
        <f t="shared" ca="1" si="73"/>
        <v>3</v>
      </c>
      <c r="C1147" t="str">
        <f t="shared" ca="1" si="71"/>
        <v/>
      </c>
      <c r="H1147">
        <f t="shared" ca="1" si="72"/>
        <v>0.3</v>
      </c>
    </row>
    <row r="1148" spans="1:8">
      <c r="A1148">
        <f t="shared" si="74"/>
        <v>1144</v>
      </c>
      <c r="B1148">
        <f t="shared" ca="1" si="73"/>
        <v>4</v>
      </c>
      <c r="C1148" t="str">
        <f t="shared" ref="C1148:C1211" ca="1" si="75">IF(B1148=B$4,A1148,"")</f>
        <v/>
      </c>
      <c r="H1148">
        <f t="shared" ref="H1148:H1211" ca="1" si="76">B1148/B$1</f>
        <v>0.4</v>
      </c>
    </row>
    <row r="1149" spans="1:8">
      <c r="A1149">
        <f t="shared" si="74"/>
        <v>1145</v>
      </c>
      <c r="B1149">
        <f t="shared" ca="1" si="73"/>
        <v>5</v>
      </c>
      <c r="C1149" t="str">
        <f t="shared" ca="1" si="75"/>
        <v/>
      </c>
      <c r="H1149">
        <f t="shared" ca="1" si="76"/>
        <v>0.5</v>
      </c>
    </row>
    <row r="1150" spans="1:8">
      <c r="A1150">
        <f t="shared" si="74"/>
        <v>1146</v>
      </c>
      <c r="B1150">
        <f t="shared" ca="1" si="73"/>
        <v>4</v>
      </c>
      <c r="C1150" t="str">
        <f t="shared" ca="1" si="75"/>
        <v/>
      </c>
      <c r="H1150">
        <f t="shared" ca="1" si="76"/>
        <v>0.4</v>
      </c>
    </row>
    <row r="1151" spans="1:8">
      <c r="A1151">
        <f t="shared" si="74"/>
        <v>1147</v>
      </c>
      <c r="B1151">
        <f t="shared" ca="1" si="73"/>
        <v>3</v>
      </c>
      <c r="C1151" t="str">
        <f t="shared" ca="1" si="75"/>
        <v/>
      </c>
      <c r="H1151">
        <f t="shared" ca="1" si="76"/>
        <v>0.3</v>
      </c>
    </row>
    <row r="1152" spans="1:8">
      <c r="A1152">
        <f t="shared" si="74"/>
        <v>1148</v>
      </c>
      <c r="B1152">
        <f t="shared" ca="1" si="73"/>
        <v>4</v>
      </c>
      <c r="C1152" t="str">
        <f t="shared" ca="1" si="75"/>
        <v/>
      </c>
      <c r="H1152">
        <f t="shared" ca="1" si="76"/>
        <v>0.4</v>
      </c>
    </row>
    <row r="1153" spans="1:8">
      <c r="A1153">
        <f t="shared" si="74"/>
        <v>1149</v>
      </c>
      <c r="B1153">
        <f t="shared" ca="1" si="73"/>
        <v>3</v>
      </c>
      <c r="C1153" t="str">
        <f t="shared" ca="1" si="75"/>
        <v/>
      </c>
      <c r="H1153">
        <f t="shared" ca="1" si="76"/>
        <v>0.3</v>
      </c>
    </row>
    <row r="1154" spans="1:8">
      <c r="A1154">
        <f t="shared" si="74"/>
        <v>1150</v>
      </c>
      <c r="B1154">
        <f t="shared" ca="1" si="73"/>
        <v>4</v>
      </c>
      <c r="C1154" t="str">
        <f t="shared" ca="1" si="75"/>
        <v/>
      </c>
      <c r="H1154">
        <f t="shared" ca="1" si="76"/>
        <v>0.4</v>
      </c>
    </row>
    <row r="1155" spans="1:8">
      <c r="A1155">
        <f t="shared" si="74"/>
        <v>1151</v>
      </c>
      <c r="B1155">
        <f t="shared" ca="1" si="73"/>
        <v>5</v>
      </c>
      <c r="C1155" t="str">
        <f t="shared" ca="1" si="75"/>
        <v/>
      </c>
      <c r="H1155">
        <f t="shared" ca="1" si="76"/>
        <v>0.5</v>
      </c>
    </row>
    <row r="1156" spans="1:8">
      <c r="A1156">
        <f t="shared" si="74"/>
        <v>1152</v>
      </c>
      <c r="B1156">
        <f t="shared" ca="1" si="73"/>
        <v>4</v>
      </c>
      <c r="C1156" t="str">
        <f t="shared" ca="1" si="75"/>
        <v/>
      </c>
      <c r="H1156">
        <f t="shared" ca="1" si="76"/>
        <v>0.4</v>
      </c>
    </row>
    <row r="1157" spans="1:8">
      <c r="A1157">
        <f t="shared" si="74"/>
        <v>1153</v>
      </c>
      <c r="B1157">
        <f t="shared" ca="1" si="73"/>
        <v>3</v>
      </c>
      <c r="C1157" t="str">
        <f t="shared" ca="1" si="75"/>
        <v/>
      </c>
      <c r="H1157">
        <f t="shared" ca="1" si="76"/>
        <v>0.3</v>
      </c>
    </row>
    <row r="1158" spans="1:8">
      <c r="A1158">
        <f t="shared" si="74"/>
        <v>1154</v>
      </c>
      <c r="B1158">
        <f t="shared" ca="1" si="73"/>
        <v>4</v>
      </c>
      <c r="C1158" t="str">
        <f t="shared" ca="1" si="75"/>
        <v/>
      </c>
      <c r="H1158">
        <f t="shared" ca="1" si="76"/>
        <v>0.4</v>
      </c>
    </row>
    <row r="1159" spans="1:8">
      <c r="A1159">
        <f t="shared" si="74"/>
        <v>1155</v>
      </c>
      <c r="B1159">
        <f t="shared" ca="1" si="73"/>
        <v>3</v>
      </c>
      <c r="C1159" t="str">
        <f t="shared" ca="1" si="75"/>
        <v/>
      </c>
      <c r="H1159">
        <f t="shared" ca="1" si="76"/>
        <v>0.3</v>
      </c>
    </row>
    <row r="1160" spans="1:8">
      <c r="A1160">
        <f t="shared" si="74"/>
        <v>1156</v>
      </c>
      <c r="B1160">
        <f t="shared" ca="1" si="73"/>
        <v>2</v>
      </c>
      <c r="C1160" t="str">
        <f t="shared" ca="1" si="75"/>
        <v/>
      </c>
      <c r="H1160">
        <f t="shared" ca="1" si="76"/>
        <v>0.2</v>
      </c>
    </row>
    <row r="1161" spans="1:8">
      <c r="A1161">
        <f t="shared" si="74"/>
        <v>1157</v>
      </c>
      <c r="B1161">
        <f t="shared" ca="1" si="73"/>
        <v>3</v>
      </c>
      <c r="C1161" t="str">
        <f t="shared" ca="1" si="75"/>
        <v/>
      </c>
      <c r="H1161">
        <f t="shared" ca="1" si="76"/>
        <v>0.3</v>
      </c>
    </row>
    <row r="1162" spans="1:8">
      <c r="A1162">
        <f t="shared" si="74"/>
        <v>1158</v>
      </c>
      <c r="B1162">
        <f t="shared" ca="1" si="73"/>
        <v>2</v>
      </c>
      <c r="C1162" t="str">
        <f t="shared" ca="1" si="75"/>
        <v/>
      </c>
      <c r="H1162">
        <f t="shared" ca="1" si="76"/>
        <v>0.2</v>
      </c>
    </row>
    <row r="1163" spans="1:8">
      <c r="A1163">
        <f t="shared" si="74"/>
        <v>1159</v>
      </c>
      <c r="B1163">
        <f t="shared" ca="1" si="73"/>
        <v>3</v>
      </c>
      <c r="C1163" t="str">
        <f t="shared" ca="1" si="75"/>
        <v/>
      </c>
      <c r="H1163">
        <f t="shared" ca="1" si="76"/>
        <v>0.3</v>
      </c>
    </row>
    <row r="1164" spans="1:8">
      <c r="A1164">
        <f t="shared" si="74"/>
        <v>1160</v>
      </c>
      <c r="B1164">
        <f t="shared" ca="1" si="73"/>
        <v>2</v>
      </c>
      <c r="C1164" t="str">
        <f t="shared" ca="1" si="75"/>
        <v/>
      </c>
      <c r="H1164">
        <f t="shared" ca="1" si="76"/>
        <v>0.2</v>
      </c>
    </row>
    <row r="1165" spans="1:8">
      <c r="A1165">
        <f t="shared" si="74"/>
        <v>1161</v>
      </c>
      <c r="B1165">
        <f t="shared" ca="1" si="73"/>
        <v>1</v>
      </c>
      <c r="C1165" t="str">
        <f t="shared" ca="1" si="75"/>
        <v/>
      </c>
      <c r="H1165">
        <f t="shared" ca="1" si="76"/>
        <v>0.1</v>
      </c>
    </row>
    <row r="1166" spans="1:8">
      <c r="A1166">
        <f t="shared" si="74"/>
        <v>1162</v>
      </c>
      <c r="B1166">
        <f t="shared" ca="1" si="73"/>
        <v>2</v>
      </c>
      <c r="C1166" t="str">
        <f t="shared" ca="1" si="75"/>
        <v/>
      </c>
      <c r="H1166">
        <f t="shared" ca="1" si="76"/>
        <v>0.2</v>
      </c>
    </row>
    <row r="1167" spans="1:8">
      <c r="A1167">
        <f t="shared" si="74"/>
        <v>1163</v>
      </c>
      <c r="B1167">
        <f t="shared" ca="1" si="73"/>
        <v>3</v>
      </c>
      <c r="C1167" t="str">
        <f t="shared" ca="1" si="75"/>
        <v/>
      </c>
      <c r="H1167">
        <f t="shared" ca="1" si="76"/>
        <v>0.3</v>
      </c>
    </row>
    <row r="1168" spans="1:8">
      <c r="A1168">
        <f t="shared" si="74"/>
        <v>1164</v>
      </c>
      <c r="B1168">
        <f t="shared" ca="1" si="73"/>
        <v>4</v>
      </c>
      <c r="C1168" t="str">
        <f t="shared" ca="1" si="75"/>
        <v/>
      </c>
      <c r="H1168">
        <f t="shared" ca="1" si="76"/>
        <v>0.4</v>
      </c>
    </row>
    <row r="1169" spans="1:8">
      <c r="A1169">
        <f t="shared" si="74"/>
        <v>1165</v>
      </c>
      <c r="B1169">
        <f t="shared" ca="1" si="73"/>
        <v>5</v>
      </c>
      <c r="C1169" t="str">
        <f t="shared" ca="1" si="75"/>
        <v/>
      </c>
      <c r="H1169">
        <f t="shared" ca="1" si="76"/>
        <v>0.5</v>
      </c>
    </row>
    <row r="1170" spans="1:8">
      <c r="A1170">
        <f t="shared" si="74"/>
        <v>1166</v>
      </c>
      <c r="B1170">
        <f t="shared" ca="1" si="73"/>
        <v>6</v>
      </c>
      <c r="C1170" t="str">
        <f t="shared" ca="1" si="75"/>
        <v/>
      </c>
      <c r="H1170">
        <f t="shared" ca="1" si="76"/>
        <v>0.6</v>
      </c>
    </row>
    <row r="1171" spans="1:8">
      <c r="A1171">
        <f t="shared" si="74"/>
        <v>1167</v>
      </c>
      <c r="B1171">
        <f t="shared" ca="1" si="73"/>
        <v>7</v>
      </c>
      <c r="C1171" t="str">
        <f t="shared" ca="1" si="75"/>
        <v/>
      </c>
      <c r="H1171">
        <f t="shared" ca="1" si="76"/>
        <v>0.7</v>
      </c>
    </row>
    <row r="1172" spans="1:8">
      <c r="A1172">
        <f t="shared" si="74"/>
        <v>1168</v>
      </c>
      <c r="B1172">
        <f t="shared" ca="1" si="73"/>
        <v>6</v>
      </c>
      <c r="C1172" t="str">
        <f t="shared" ca="1" si="75"/>
        <v/>
      </c>
      <c r="H1172">
        <f t="shared" ca="1" si="76"/>
        <v>0.6</v>
      </c>
    </row>
    <row r="1173" spans="1:8">
      <c r="A1173">
        <f t="shared" si="74"/>
        <v>1169</v>
      </c>
      <c r="B1173">
        <f t="shared" ca="1" si="73"/>
        <v>5</v>
      </c>
      <c r="C1173" t="str">
        <f t="shared" ca="1" si="75"/>
        <v/>
      </c>
      <c r="H1173">
        <f t="shared" ca="1" si="76"/>
        <v>0.5</v>
      </c>
    </row>
    <row r="1174" spans="1:8">
      <c r="A1174">
        <f t="shared" si="74"/>
        <v>1170</v>
      </c>
      <c r="B1174">
        <f t="shared" ca="1" si="73"/>
        <v>4</v>
      </c>
      <c r="C1174" t="str">
        <f t="shared" ca="1" si="75"/>
        <v/>
      </c>
      <c r="H1174">
        <f t="shared" ca="1" si="76"/>
        <v>0.4</v>
      </c>
    </row>
    <row r="1175" spans="1:8">
      <c r="A1175">
        <f t="shared" si="74"/>
        <v>1171</v>
      </c>
      <c r="B1175">
        <f t="shared" ca="1" si="73"/>
        <v>3</v>
      </c>
      <c r="C1175" t="str">
        <f t="shared" ca="1" si="75"/>
        <v/>
      </c>
      <c r="H1175">
        <f t="shared" ca="1" si="76"/>
        <v>0.3</v>
      </c>
    </row>
    <row r="1176" spans="1:8">
      <c r="A1176">
        <f t="shared" si="74"/>
        <v>1172</v>
      </c>
      <c r="B1176">
        <f t="shared" ca="1" si="73"/>
        <v>4</v>
      </c>
      <c r="C1176" t="str">
        <f t="shared" ca="1" si="75"/>
        <v/>
      </c>
      <c r="H1176">
        <f t="shared" ca="1" si="76"/>
        <v>0.4</v>
      </c>
    </row>
    <row r="1177" spans="1:8">
      <c r="A1177">
        <f t="shared" si="74"/>
        <v>1173</v>
      </c>
      <c r="B1177">
        <f t="shared" ca="1" si="73"/>
        <v>3</v>
      </c>
      <c r="C1177" t="str">
        <f t="shared" ca="1" si="75"/>
        <v/>
      </c>
      <c r="H1177">
        <f t="shared" ca="1" si="76"/>
        <v>0.3</v>
      </c>
    </row>
    <row r="1178" spans="1:8">
      <c r="A1178">
        <f t="shared" si="74"/>
        <v>1174</v>
      </c>
      <c r="B1178">
        <f t="shared" ca="1" si="73"/>
        <v>4</v>
      </c>
      <c r="C1178" t="str">
        <f t="shared" ca="1" si="75"/>
        <v/>
      </c>
      <c r="H1178">
        <f t="shared" ca="1" si="76"/>
        <v>0.4</v>
      </c>
    </row>
    <row r="1179" spans="1:8">
      <c r="A1179">
        <f t="shared" si="74"/>
        <v>1175</v>
      </c>
      <c r="B1179">
        <f t="shared" ca="1" si="73"/>
        <v>5</v>
      </c>
      <c r="C1179" t="str">
        <f t="shared" ca="1" si="75"/>
        <v/>
      </c>
      <c r="H1179">
        <f t="shared" ca="1" si="76"/>
        <v>0.5</v>
      </c>
    </row>
    <row r="1180" spans="1:8">
      <c r="A1180">
        <f t="shared" si="74"/>
        <v>1176</v>
      </c>
      <c r="B1180">
        <f t="shared" ca="1" si="73"/>
        <v>4</v>
      </c>
      <c r="C1180" t="str">
        <f t="shared" ca="1" si="75"/>
        <v/>
      </c>
      <c r="H1180">
        <f t="shared" ca="1" si="76"/>
        <v>0.4</v>
      </c>
    </row>
    <row r="1181" spans="1:8">
      <c r="A1181">
        <f t="shared" si="74"/>
        <v>1177</v>
      </c>
      <c r="B1181">
        <f t="shared" ca="1" si="73"/>
        <v>3</v>
      </c>
      <c r="C1181" t="str">
        <f t="shared" ca="1" si="75"/>
        <v/>
      </c>
      <c r="H1181">
        <f t="shared" ca="1" si="76"/>
        <v>0.3</v>
      </c>
    </row>
    <row r="1182" spans="1:8">
      <c r="A1182">
        <f t="shared" si="74"/>
        <v>1178</v>
      </c>
      <c r="B1182">
        <f t="shared" ca="1" si="73"/>
        <v>4</v>
      </c>
      <c r="C1182" t="str">
        <f t="shared" ca="1" si="75"/>
        <v/>
      </c>
      <c r="H1182">
        <f t="shared" ca="1" si="76"/>
        <v>0.4</v>
      </c>
    </row>
    <row r="1183" spans="1:8">
      <c r="A1183">
        <f t="shared" si="74"/>
        <v>1179</v>
      </c>
      <c r="B1183">
        <f t="shared" ca="1" si="73"/>
        <v>5</v>
      </c>
      <c r="C1183" t="str">
        <f t="shared" ca="1" si="75"/>
        <v/>
      </c>
      <c r="H1183">
        <f t="shared" ca="1" si="76"/>
        <v>0.5</v>
      </c>
    </row>
    <row r="1184" spans="1:8">
      <c r="A1184">
        <f t="shared" si="74"/>
        <v>1180</v>
      </c>
      <c r="B1184">
        <f t="shared" ca="1" si="73"/>
        <v>4</v>
      </c>
      <c r="C1184" t="str">
        <f t="shared" ca="1" si="75"/>
        <v/>
      </c>
      <c r="H1184">
        <f t="shared" ca="1" si="76"/>
        <v>0.4</v>
      </c>
    </row>
    <row r="1185" spans="1:8">
      <c r="A1185">
        <f t="shared" si="74"/>
        <v>1181</v>
      </c>
      <c r="B1185">
        <f t="shared" ca="1" si="73"/>
        <v>5</v>
      </c>
      <c r="C1185" t="str">
        <f t="shared" ca="1" si="75"/>
        <v/>
      </c>
      <c r="H1185">
        <f t="shared" ca="1" si="76"/>
        <v>0.5</v>
      </c>
    </row>
    <row r="1186" spans="1:8">
      <c r="A1186">
        <f t="shared" si="74"/>
        <v>1182</v>
      </c>
      <c r="B1186">
        <f t="shared" ca="1" si="73"/>
        <v>6</v>
      </c>
      <c r="C1186" t="str">
        <f t="shared" ca="1" si="75"/>
        <v/>
      </c>
      <c r="H1186">
        <f t="shared" ca="1" si="76"/>
        <v>0.6</v>
      </c>
    </row>
    <row r="1187" spans="1:8">
      <c r="A1187">
        <f t="shared" si="74"/>
        <v>1183</v>
      </c>
      <c r="B1187">
        <f t="shared" ca="1" si="73"/>
        <v>5</v>
      </c>
      <c r="C1187" t="str">
        <f t="shared" ca="1" si="75"/>
        <v/>
      </c>
      <c r="H1187">
        <f t="shared" ca="1" si="76"/>
        <v>0.5</v>
      </c>
    </row>
    <row r="1188" spans="1:8">
      <c r="A1188">
        <f t="shared" si="74"/>
        <v>1184</v>
      </c>
      <c r="B1188">
        <f t="shared" ca="1" si="73"/>
        <v>6</v>
      </c>
      <c r="C1188" t="str">
        <f t="shared" ca="1" si="75"/>
        <v/>
      </c>
      <c r="H1188">
        <f t="shared" ca="1" si="76"/>
        <v>0.6</v>
      </c>
    </row>
    <row r="1189" spans="1:8">
      <c r="A1189">
        <f t="shared" si="74"/>
        <v>1185</v>
      </c>
      <c r="B1189">
        <f t="shared" ca="1" si="73"/>
        <v>5</v>
      </c>
      <c r="C1189" t="str">
        <f t="shared" ca="1" si="75"/>
        <v/>
      </c>
      <c r="H1189">
        <f t="shared" ca="1" si="76"/>
        <v>0.5</v>
      </c>
    </row>
    <row r="1190" spans="1:8">
      <c r="A1190">
        <f t="shared" si="74"/>
        <v>1186</v>
      </c>
      <c r="B1190">
        <f t="shared" ca="1" si="73"/>
        <v>4</v>
      </c>
      <c r="C1190" t="str">
        <f t="shared" ca="1" si="75"/>
        <v/>
      </c>
      <c r="H1190">
        <f t="shared" ca="1" si="76"/>
        <v>0.4</v>
      </c>
    </row>
    <row r="1191" spans="1:8">
      <c r="A1191">
        <f t="shared" si="74"/>
        <v>1187</v>
      </c>
      <c r="B1191">
        <f t="shared" ca="1" si="73"/>
        <v>3</v>
      </c>
      <c r="C1191" t="str">
        <f t="shared" ca="1" si="75"/>
        <v/>
      </c>
      <c r="H1191">
        <f t="shared" ca="1" si="76"/>
        <v>0.3</v>
      </c>
    </row>
    <row r="1192" spans="1:8">
      <c r="A1192">
        <f t="shared" si="74"/>
        <v>1188</v>
      </c>
      <c r="B1192">
        <f t="shared" ca="1" si="73"/>
        <v>4</v>
      </c>
      <c r="C1192" t="str">
        <f t="shared" ca="1" si="75"/>
        <v/>
      </c>
      <c r="H1192">
        <f t="shared" ca="1" si="76"/>
        <v>0.4</v>
      </c>
    </row>
    <row r="1193" spans="1:8">
      <c r="A1193">
        <f t="shared" si="74"/>
        <v>1189</v>
      </c>
      <c r="B1193">
        <f t="shared" ca="1" si="73"/>
        <v>3</v>
      </c>
      <c r="C1193" t="str">
        <f t="shared" ca="1" si="75"/>
        <v/>
      </c>
      <c r="H1193">
        <f t="shared" ca="1" si="76"/>
        <v>0.3</v>
      </c>
    </row>
    <row r="1194" spans="1:8">
      <c r="A1194">
        <f t="shared" si="74"/>
        <v>1190</v>
      </c>
      <c r="B1194">
        <f t="shared" ca="1" si="73"/>
        <v>4</v>
      </c>
      <c r="C1194" t="str">
        <f t="shared" ca="1" si="75"/>
        <v/>
      </c>
      <c r="H1194">
        <f t="shared" ca="1" si="76"/>
        <v>0.4</v>
      </c>
    </row>
    <row r="1195" spans="1:8">
      <c r="A1195">
        <f t="shared" si="74"/>
        <v>1191</v>
      </c>
      <c r="B1195">
        <f t="shared" ca="1" si="73"/>
        <v>5</v>
      </c>
      <c r="C1195" t="str">
        <f t="shared" ca="1" si="75"/>
        <v/>
      </c>
      <c r="H1195">
        <f t="shared" ca="1" si="76"/>
        <v>0.5</v>
      </c>
    </row>
    <row r="1196" spans="1:8">
      <c r="A1196">
        <f t="shared" si="74"/>
        <v>1192</v>
      </c>
      <c r="B1196">
        <f t="shared" ca="1" si="73"/>
        <v>4</v>
      </c>
      <c r="C1196" t="str">
        <f t="shared" ca="1" si="75"/>
        <v/>
      </c>
      <c r="H1196">
        <f t="shared" ca="1" si="76"/>
        <v>0.4</v>
      </c>
    </row>
    <row r="1197" spans="1:8">
      <c r="A1197">
        <f t="shared" si="74"/>
        <v>1193</v>
      </c>
      <c r="B1197">
        <f t="shared" ref="B1197:B1260" ca="1" si="77">IF(B1196=B$1,B1196-1,IF(B1196=0,B1196+1,IF(RAND()&lt;B1196/B$1,B1196-1,B1196+1)))</f>
        <v>5</v>
      </c>
      <c r="C1197" t="str">
        <f t="shared" ca="1" si="75"/>
        <v/>
      </c>
      <c r="H1197">
        <f t="shared" ca="1" si="76"/>
        <v>0.5</v>
      </c>
    </row>
    <row r="1198" spans="1:8">
      <c r="A1198">
        <f t="shared" ref="A1198:A1261" si="78">1+A1197</f>
        <v>1194</v>
      </c>
      <c r="B1198">
        <f t="shared" ca="1" si="77"/>
        <v>6</v>
      </c>
      <c r="C1198" t="str">
        <f t="shared" ca="1" si="75"/>
        <v/>
      </c>
      <c r="H1198">
        <f t="shared" ca="1" si="76"/>
        <v>0.6</v>
      </c>
    </row>
    <row r="1199" spans="1:8">
      <c r="A1199">
        <f t="shared" si="78"/>
        <v>1195</v>
      </c>
      <c r="B1199">
        <f t="shared" ca="1" si="77"/>
        <v>5</v>
      </c>
      <c r="C1199" t="str">
        <f t="shared" ca="1" si="75"/>
        <v/>
      </c>
      <c r="H1199">
        <f t="shared" ca="1" si="76"/>
        <v>0.5</v>
      </c>
    </row>
    <row r="1200" spans="1:8">
      <c r="A1200">
        <f t="shared" si="78"/>
        <v>1196</v>
      </c>
      <c r="B1200">
        <f t="shared" ca="1" si="77"/>
        <v>6</v>
      </c>
      <c r="C1200" t="str">
        <f t="shared" ca="1" si="75"/>
        <v/>
      </c>
      <c r="H1200">
        <f t="shared" ca="1" si="76"/>
        <v>0.6</v>
      </c>
    </row>
    <row r="1201" spans="1:8">
      <c r="A1201">
        <f t="shared" si="78"/>
        <v>1197</v>
      </c>
      <c r="B1201">
        <f t="shared" ca="1" si="77"/>
        <v>7</v>
      </c>
      <c r="C1201" t="str">
        <f t="shared" ca="1" si="75"/>
        <v/>
      </c>
      <c r="H1201">
        <f t="shared" ca="1" si="76"/>
        <v>0.7</v>
      </c>
    </row>
    <row r="1202" spans="1:8">
      <c r="A1202">
        <f t="shared" si="78"/>
        <v>1198</v>
      </c>
      <c r="B1202">
        <f t="shared" ca="1" si="77"/>
        <v>6</v>
      </c>
      <c r="C1202" t="str">
        <f t="shared" ca="1" si="75"/>
        <v/>
      </c>
      <c r="H1202">
        <f t="shared" ca="1" si="76"/>
        <v>0.6</v>
      </c>
    </row>
    <row r="1203" spans="1:8">
      <c r="A1203">
        <f t="shared" si="78"/>
        <v>1199</v>
      </c>
      <c r="B1203">
        <f t="shared" ca="1" si="77"/>
        <v>5</v>
      </c>
      <c r="C1203" t="str">
        <f t="shared" ca="1" si="75"/>
        <v/>
      </c>
      <c r="H1203">
        <f t="shared" ca="1" si="76"/>
        <v>0.5</v>
      </c>
    </row>
    <row r="1204" spans="1:8">
      <c r="A1204">
        <f t="shared" si="78"/>
        <v>1200</v>
      </c>
      <c r="B1204">
        <f t="shared" ca="1" si="77"/>
        <v>4</v>
      </c>
      <c r="C1204" t="str">
        <f t="shared" ca="1" si="75"/>
        <v/>
      </c>
      <c r="H1204">
        <f t="shared" ca="1" si="76"/>
        <v>0.4</v>
      </c>
    </row>
    <row r="1205" spans="1:8">
      <c r="A1205">
        <f t="shared" si="78"/>
        <v>1201</v>
      </c>
      <c r="B1205">
        <f t="shared" ca="1" si="77"/>
        <v>5</v>
      </c>
      <c r="C1205" t="str">
        <f t="shared" ca="1" si="75"/>
        <v/>
      </c>
      <c r="H1205">
        <f t="shared" ca="1" si="76"/>
        <v>0.5</v>
      </c>
    </row>
    <row r="1206" spans="1:8">
      <c r="A1206">
        <f t="shared" si="78"/>
        <v>1202</v>
      </c>
      <c r="B1206">
        <f t="shared" ca="1" si="77"/>
        <v>4</v>
      </c>
      <c r="C1206" t="str">
        <f t="shared" ca="1" si="75"/>
        <v/>
      </c>
      <c r="H1206">
        <f t="shared" ca="1" si="76"/>
        <v>0.4</v>
      </c>
    </row>
    <row r="1207" spans="1:8">
      <c r="A1207">
        <f t="shared" si="78"/>
        <v>1203</v>
      </c>
      <c r="B1207">
        <f t="shared" ca="1" si="77"/>
        <v>5</v>
      </c>
      <c r="C1207" t="str">
        <f t="shared" ca="1" si="75"/>
        <v/>
      </c>
      <c r="H1207">
        <f t="shared" ca="1" si="76"/>
        <v>0.5</v>
      </c>
    </row>
    <row r="1208" spans="1:8">
      <c r="A1208">
        <f t="shared" si="78"/>
        <v>1204</v>
      </c>
      <c r="B1208">
        <f t="shared" ca="1" si="77"/>
        <v>6</v>
      </c>
      <c r="C1208" t="str">
        <f t="shared" ca="1" si="75"/>
        <v/>
      </c>
      <c r="H1208">
        <f t="shared" ca="1" si="76"/>
        <v>0.6</v>
      </c>
    </row>
    <row r="1209" spans="1:8">
      <c r="A1209">
        <f t="shared" si="78"/>
        <v>1205</v>
      </c>
      <c r="B1209">
        <f t="shared" ca="1" si="77"/>
        <v>7</v>
      </c>
      <c r="C1209" t="str">
        <f t="shared" ca="1" si="75"/>
        <v/>
      </c>
      <c r="H1209">
        <f t="shared" ca="1" si="76"/>
        <v>0.7</v>
      </c>
    </row>
    <row r="1210" spans="1:8">
      <c r="A1210">
        <f t="shared" si="78"/>
        <v>1206</v>
      </c>
      <c r="B1210">
        <f t="shared" ca="1" si="77"/>
        <v>8</v>
      </c>
      <c r="C1210" t="str">
        <f t="shared" ca="1" si="75"/>
        <v/>
      </c>
      <c r="H1210">
        <f t="shared" ca="1" si="76"/>
        <v>0.8</v>
      </c>
    </row>
    <row r="1211" spans="1:8">
      <c r="A1211">
        <f t="shared" si="78"/>
        <v>1207</v>
      </c>
      <c r="B1211">
        <f t="shared" ca="1" si="77"/>
        <v>7</v>
      </c>
      <c r="C1211" t="str">
        <f t="shared" ca="1" si="75"/>
        <v/>
      </c>
      <c r="H1211">
        <f t="shared" ca="1" si="76"/>
        <v>0.7</v>
      </c>
    </row>
    <row r="1212" spans="1:8">
      <c r="A1212">
        <f t="shared" si="78"/>
        <v>1208</v>
      </c>
      <c r="B1212">
        <f t="shared" ca="1" si="77"/>
        <v>6</v>
      </c>
      <c r="C1212" t="str">
        <f t="shared" ref="C1212:C1275" ca="1" si="79">IF(B1212=B$4,A1212,"")</f>
        <v/>
      </c>
      <c r="H1212">
        <f t="shared" ref="H1212:H1275" ca="1" si="80">B1212/B$1</f>
        <v>0.6</v>
      </c>
    </row>
    <row r="1213" spans="1:8">
      <c r="A1213">
        <f t="shared" si="78"/>
        <v>1209</v>
      </c>
      <c r="B1213">
        <f t="shared" ca="1" si="77"/>
        <v>7</v>
      </c>
      <c r="C1213" t="str">
        <f t="shared" ca="1" si="79"/>
        <v/>
      </c>
      <c r="H1213">
        <f t="shared" ca="1" si="80"/>
        <v>0.7</v>
      </c>
    </row>
    <row r="1214" spans="1:8">
      <c r="A1214">
        <f t="shared" si="78"/>
        <v>1210</v>
      </c>
      <c r="B1214">
        <f t="shared" ca="1" si="77"/>
        <v>6</v>
      </c>
      <c r="C1214" t="str">
        <f t="shared" ca="1" si="79"/>
        <v/>
      </c>
      <c r="H1214">
        <f t="shared" ca="1" si="80"/>
        <v>0.6</v>
      </c>
    </row>
    <row r="1215" spans="1:8">
      <c r="A1215">
        <f t="shared" si="78"/>
        <v>1211</v>
      </c>
      <c r="B1215">
        <f t="shared" ca="1" si="77"/>
        <v>7</v>
      </c>
      <c r="C1215" t="str">
        <f t="shared" ca="1" si="79"/>
        <v/>
      </c>
      <c r="H1215">
        <f t="shared" ca="1" si="80"/>
        <v>0.7</v>
      </c>
    </row>
    <row r="1216" spans="1:8">
      <c r="A1216">
        <f t="shared" si="78"/>
        <v>1212</v>
      </c>
      <c r="B1216">
        <f t="shared" ca="1" si="77"/>
        <v>6</v>
      </c>
      <c r="C1216" t="str">
        <f t="shared" ca="1" si="79"/>
        <v/>
      </c>
      <c r="H1216">
        <f t="shared" ca="1" si="80"/>
        <v>0.6</v>
      </c>
    </row>
    <row r="1217" spans="1:8">
      <c r="A1217">
        <f t="shared" si="78"/>
        <v>1213</v>
      </c>
      <c r="B1217">
        <f t="shared" ca="1" si="77"/>
        <v>5</v>
      </c>
      <c r="C1217" t="str">
        <f t="shared" ca="1" si="79"/>
        <v/>
      </c>
      <c r="H1217">
        <f t="shared" ca="1" si="80"/>
        <v>0.5</v>
      </c>
    </row>
    <row r="1218" spans="1:8">
      <c r="A1218">
        <f t="shared" si="78"/>
        <v>1214</v>
      </c>
      <c r="B1218">
        <f t="shared" ca="1" si="77"/>
        <v>6</v>
      </c>
      <c r="C1218" t="str">
        <f t="shared" ca="1" si="79"/>
        <v/>
      </c>
      <c r="H1218">
        <f t="shared" ca="1" si="80"/>
        <v>0.6</v>
      </c>
    </row>
    <row r="1219" spans="1:8">
      <c r="A1219">
        <f t="shared" si="78"/>
        <v>1215</v>
      </c>
      <c r="B1219">
        <f t="shared" ca="1" si="77"/>
        <v>5</v>
      </c>
      <c r="C1219" t="str">
        <f t="shared" ca="1" si="79"/>
        <v/>
      </c>
      <c r="H1219">
        <f t="shared" ca="1" si="80"/>
        <v>0.5</v>
      </c>
    </row>
    <row r="1220" spans="1:8">
      <c r="A1220">
        <f t="shared" si="78"/>
        <v>1216</v>
      </c>
      <c r="B1220">
        <f t="shared" ca="1" si="77"/>
        <v>6</v>
      </c>
      <c r="C1220" t="str">
        <f t="shared" ca="1" si="79"/>
        <v/>
      </c>
      <c r="H1220">
        <f t="shared" ca="1" si="80"/>
        <v>0.6</v>
      </c>
    </row>
    <row r="1221" spans="1:8">
      <c r="A1221">
        <f t="shared" si="78"/>
        <v>1217</v>
      </c>
      <c r="B1221">
        <f t="shared" ca="1" si="77"/>
        <v>5</v>
      </c>
      <c r="C1221" t="str">
        <f t="shared" ca="1" si="79"/>
        <v/>
      </c>
      <c r="H1221">
        <f t="shared" ca="1" si="80"/>
        <v>0.5</v>
      </c>
    </row>
    <row r="1222" spans="1:8">
      <c r="A1222">
        <f t="shared" si="78"/>
        <v>1218</v>
      </c>
      <c r="B1222">
        <f t="shared" ca="1" si="77"/>
        <v>6</v>
      </c>
      <c r="C1222" t="str">
        <f t="shared" ca="1" si="79"/>
        <v/>
      </c>
      <c r="H1222">
        <f t="shared" ca="1" si="80"/>
        <v>0.6</v>
      </c>
    </row>
    <row r="1223" spans="1:8">
      <c r="A1223">
        <f t="shared" si="78"/>
        <v>1219</v>
      </c>
      <c r="B1223">
        <f t="shared" ca="1" si="77"/>
        <v>5</v>
      </c>
      <c r="C1223" t="str">
        <f t="shared" ca="1" si="79"/>
        <v/>
      </c>
      <c r="H1223">
        <f t="shared" ca="1" si="80"/>
        <v>0.5</v>
      </c>
    </row>
    <row r="1224" spans="1:8">
      <c r="A1224">
        <f t="shared" si="78"/>
        <v>1220</v>
      </c>
      <c r="B1224">
        <f t="shared" ca="1" si="77"/>
        <v>4</v>
      </c>
      <c r="C1224" t="str">
        <f t="shared" ca="1" si="79"/>
        <v/>
      </c>
      <c r="H1224">
        <f t="shared" ca="1" si="80"/>
        <v>0.4</v>
      </c>
    </row>
    <row r="1225" spans="1:8">
      <c r="A1225">
        <f t="shared" si="78"/>
        <v>1221</v>
      </c>
      <c r="B1225">
        <f t="shared" ca="1" si="77"/>
        <v>5</v>
      </c>
      <c r="C1225" t="str">
        <f t="shared" ca="1" si="79"/>
        <v/>
      </c>
      <c r="H1225">
        <f t="shared" ca="1" si="80"/>
        <v>0.5</v>
      </c>
    </row>
    <row r="1226" spans="1:8">
      <c r="A1226">
        <f t="shared" si="78"/>
        <v>1222</v>
      </c>
      <c r="B1226">
        <f t="shared" ca="1" si="77"/>
        <v>4</v>
      </c>
      <c r="C1226" t="str">
        <f t="shared" ca="1" si="79"/>
        <v/>
      </c>
      <c r="H1226">
        <f t="shared" ca="1" si="80"/>
        <v>0.4</v>
      </c>
    </row>
    <row r="1227" spans="1:8">
      <c r="A1227">
        <f t="shared" si="78"/>
        <v>1223</v>
      </c>
      <c r="B1227">
        <f t="shared" ca="1" si="77"/>
        <v>5</v>
      </c>
      <c r="C1227" t="str">
        <f t="shared" ca="1" si="79"/>
        <v/>
      </c>
      <c r="H1227">
        <f t="shared" ca="1" si="80"/>
        <v>0.5</v>
      </c>
    </row>
    <row r="1228" spans="1:8">
      <c r="A1228">
        <f t="shared" si="78"/>
        <v>1224</v>
      </c>
      <c r="B1228">
        <f t="shared" ca="1" si="77"/>
        <v>6</v>
      </c>
      <c r="C1228" t="str">
        <f t="shared" ca="1" si="79"/>
        <v/>
      </c>
      <c r="H1228">
        <f t="shared" ca="1" si="80"/>
        <v>0.6</v>
      </c>
    </row>
    <row r="1229" spans="1:8">
      <c r="A1229">
        <f t="shared" si="78"/>
        <v>1225</v>
      </c>
      <c r="B1229">
        <f t="shared" ca="1" si="77"/>
        <v>7</v>
      </c>
      <c r="C1229" t="str">
        <f t="shared" ca="1" si="79"/>
        <v/>
      </c>
      <c r="H1229">
        <f t="shared" ca="1" si="80"/>
        <v>0.7</v>
      </c>
    </row>
    <row r="1230" spans="1:8">
      <c r="A1230">
        <f t="shared" si="78"/>
        <v>1226</v>
      </c>
      <c r="B1230">
        <f t="shared" ca="1" si="77"/>
        <v>6</v>
      </c>
      <c r="C1230" t="str">
        <f t="shared" ca="1" si="79"/>
        <v/>
      </c>
      <c r="H1230">
        <f t="shared" ca="1" si="80"/>
        <v>0.6</v>
      </c>
    </row>
    <row r="1231" spans="1:8">
      <c r="A1231">
        <f t="shared" si="78"/>
        <v>1227</v>
      </c>
      <c r="B1231">
        <f t="shared" ca="1" si="77"/>
        <v>7</v>
      </c>
      <c r="C1231" t="str">
        <f t="shared" ca="1" si="79"/>
        <v/>
      </c>
      <c r="H1231">
        <f t="shared" ca="1" si="80"/>
        <v>0.7</v>
      </c>
    </row>
    <row r="1232" spans="1:8">
      <c r="A1232">
        <f t="shared" si="78"/>
        <v>1228</v>
      </c>
      <c r="B1232">
        <f t="shared" ca="1" si="77"/>
        <v>8</v>
      </c>
      <c r="C1232" t="str">
        <f t="shared" ca="1" si="79"/>
        <v/>
      </c>
      <c r="H1232">
        <f t="shared" ca="1" si="80"/>
        <v>0.8</v>
      </c>
    </row>
    <row r="1233" spans="1:8">
      <c r="A1233">
        <f t="shared" si="78"/>
        <v>1229</v>
      </c>
      <c r="B1233">
        <f t="shared" ca="1" si="77"/>
        <v>7</v>
      </c>
      <c r="C1233" t="str">
        <f t="shared" ca="1" si="79"/>
        <v/>
      </c>
      <c r="H1233">
        <f t="shared" ca="1" si="80"/>
        <v>0.7</v>
      </c>
    </row>
    <row r="1234" spans="1:8">
      <c r="A1234">
        <f t="shared" si="78"/>
        <v>1230</v>
      </c>
      <c r="B1234">
        <f t="shared" ca="1" si="77"/>
        <v>6</v>
      </c>
      <c r="C1234" t="str">
        <f t="shared" ca="1" si="79"/>
        <v/>
      </c>
      <c r="H1234">
        <f t="shared" ca="1" si="80"/>
        <v>0.6</v>
      </c>
    </row>
    <row r="1235" spans="1:8">
      <c r="A1235">
        <f t="shared" si="78"/>
        <v>1231</v>
      </c>
      <c r="B1235">
        <f t="shared" ca="1" si="77"/>
        <v>5</v>
      </c>
      <c r="C1235" t="str">
        <f t="shared" ca="1" si="79"/>
        <v/>
      </c>
      <c r="H1235">
        <f t="shared" ca="1" si="80"/>
        <v>0.5</v>
      </c>
    </row>
    <row r="1236" spans="1:8">
      <c r="A1236">
        <f t="shared" si="78"/>
        <v>1232</v>
      </c>
      <c r="B1236">
        <f t="shared" ca="1" si="77"/>
        <v>6</v>
      </c>
      <c r="C1236" t="str">
        <f t="shared" ca="1" si="79"/>
        <v/>
      </c>
      <c r="H1236">
        <f t="shared" ca="1" si="80"/>
        <v>0.6</v>
      </c>
    </row>
    <row r="1237" spans="1:8">
      <c r="A1237">
        <f t="shared" si="78"/>
        <v>1233</v>
      </c>
      <c r="B1237">
        <f t="shared" ca="1" si="77"/>
        <v>5</v>
      </c>
      <c r="C1237" t="str">
        <f t="shared" ca="1" si="79"/>
        <v/>
      </c>
      <c r="H1237">
        <f t="shared" ca="1" si="80"/>
        <v>0.5</v>
      </c>
    </row>
    <row r="1238" spans="1:8">
      <c r="A1238">
        <f t="shared" si="78"/>
        <v>1234</v>
      </c>
      <c r="B1238">
        <f t="shared" ca="1" si="77"/>
        <v>6</v>
      </c>
      <c r="C1238" t="str">
        <f t="shared" ca="1" si="79"/>
        <v/>
      </c>
      <c r="H1238">
        <f t="shared" ca="1" si="80"/>
        <v>0.6</v>
      </c>
    </row>
    <row r="1239" spans="1:8">
      <c r="A1239">
        <f t="shared" si="78"/>
        <v>1235</v>
      </c>
      <c r="B1239">
        <f t="shared" ca="1" si="77"/>
        <v>5</v>
      </c>
      <c r="C1239" t="str">
        <f t="shared" ca="1" si="79"/>
        <v/>
      </c>
      <c r="H1239">
        <f t="shared" ca="1" si="80"/>
        <v>0.5</v>
      </c>
    </row>
    <row r="1240" spans="1:8">
      <c r="A1240">
        <f t="shared" si="78"/>
        <v>1236</v>
      </c>
      <c r="B1240">
        <f t="shared" ca="1" si="77"/>
        <v>4</v>
      </c>
      <c r="C1240" t="str">
        <f t="shared" ca="1" si="79"/>
        <v/>
      </c>
      <c r="H1240">
        <f t="shared" ca="1" si="80"/>
        <v>0.4</v>
      </c>
    </row>
    <row r="1241" spans="1:8">
      <c r="A1241">
        <f t="shared" si="78"/>
        <v>1237</v>
      </c>
      <c r="B1241">
        <f t="shared" ca="1" si="77"/>
        <v>5</v>
      </c>
      <c r="C1241" t="str">
        <f t="shared" ca="1" si="79"/>
        <v/>
      </c>
      <c r="H1241">
        <f t="shared" ca="1" si="80"/>
        <v>0.5</v>
      </c>
    </row>
    <row r="1242" spans="1:8">
      <c r="A1242">
        <f t="shared" si="78"/>
        <v>1238</v>
      </c>
      <c r="B1242">
        <f t="shared" ca="1" si="77"/>
        <v>6</v>
      </c>
      <c r="C1242" t="str">
        <f t="shared" ca="1" si="79"/>
        <v/>
      </c>
      <c r="H1242">
        <f t="shared" ca="1" si="80"/>
        <v>0.6</v>
      </c>
    </row>
    <row r="1243" spans="1:8">
      <c r="A1243">
        <f t="shared" si="78"/>
        <v>1239</v>
      </c>
      <c r="B1243">
        <f t="shared" ca="1" si="77"/>
        <v>5</v>
      </c>
      <c r="C1243" t="str">
        <f t="shared" ca="1" si="79"/>
        <v/>
      </c>
      <c r="H1243">
        <f t="shared" ca="1" si="80"/>
        <v>0.5</v>
      </c>
    </row>
    <row r="1244" spans="1:8">
      <c r="A1244">
        <f t="shared" si="78"/>
        <v>1240</v>
      </c>
      <c r="B1244">
        <f t="shared" ca="1" si="77"/>
        <v>6</v>
      </c>
      <c r="C1244" t="str">
        <f t="shared" ca="1" si="79"/>
        <v/>
      </c>
      <c r="H1244">
        <f t="shared" ca="1" si="80"/>
        <v>0.6</v>
      </c>
    </row>
    <row r="1245" spans="1:8">
      <c r="A1245">
        <f t="shared" si="78"/>
        <v>1241</v>
      </c>
      <c r="B1245">
        <f t="shared" ca="1" si="77"/>
        <v>5</v>
      </c>
      <c r="C1245" t="str">
        <f t="shared" ca="1" si="79"/>
        <v/>
      </c>
      <c r="H1245">
        <f t="shared" ca="1" si="80"/>
        <v>0.5</v>
      </c>
    </row>
    <row r="1246" spans="1:8">
      <c r="A1246">
        <f t="shared" si="78"/>
        <v>1242</v>
      </c>
      <c r="B1246">
        <f t="shared" ca="1" si="77"/>
        <v>4</v>
      </c>
      <c r="C1246" t="str">
        <f t="shared" ca="1" si="79"/>
        <v/>
      </c>
      <c r="H1246">
        <f t="shared" ca="1" si="80"/>
        <v>0.4</v>
      </c>
    </row>
    <row r="1247" spans="1:8">
      <c r="A1247">
        <f t="shared" si="78"/>
        <v>1243</v>
      </c>
      <c r="B1247">
        <f t="shared" ca="1" si="77"/>
        <v>5</v>
      </c>
      <c r="C1247" t="str">
        <f t="shared" ca="1" si="79"/>
        <v/>
      </c>
      <c r="H1247">
        <f t="shared" ca="1" si="80"/>
        <v>0.5</v>
      </c>
    </row>
    <row r="1248" spans="1:8">
      <c r="A1248">
        <f t="shared" si="78"/>
        <v>1244</v>
      </c>
      <c r="B1248">
        <f t="shared" ca="1" si="77"/>
        <v>6</v>
      </c>
      <c r="C1248" t="str">
        <f t="shared" ca="1" si="79"/>
        <v/>
      </c>
      <c r="H1248">
        <f t="shared" ca="1" si="80"/>
        <v>0.6</v>
      </c>
    </row>
    <row r="1249" spans="1:8">
      <c r="A1249">
        <f t="shared" si="78"/>
        <v>1245</v>
      </c>
      <c r="B1249">
        <f t="shared" ca="1" si="77"/>
        <v>5</v>
      </c>
      <c r="C1249" t="str">
        <f t="shared" ca="1" si="79"/>
        <v/>
      </c>
      <c r="H1249">
        <f t="shared" ca="1" si="80"/>
        <v>0.5</v>
      </c>
    </row>
    <row r="1250" spans="1:8">
      <c r="A1250">
        <f t="shared" si="78"/>
        <v>1246</v>
      </c>
      <c r="B1250">
        <f t="shared" ca="1" si="77"/>
        <v>6</v>
      </c>
      <c r="C1250" t="str">
        <f t="shared" ca="1" si="79"/>
        <v/>
      </c>
      <c r="H1250">
        <f t="shared" ca="1" si="80"/>
        <v>0.6</v>
      </c>
    </row>
    <row r="1251" spans="1:8">
      <c r="A1251">
        <f t="shared" si="78"/>
        <v>1247</v>
      </c>
      <c r="B1251">
        <f t="shared" ca="1" si="77"/>
        <v>5</v>
      </c>
      <c r="C1251" t="str">
        <f t="shared" ca="1" si="79"/>
        <v/>
      </c>
      <c r="H1251">
        <f t="shared" ca="1" si="80"/>
        <v>0.5</v>
      </c>
    </row>
    <row r="1252" spans="1:8">
      <c r="A1252">
        <f t="shared" si="78"/>
        <v>1248</v>
      </c>
      <c r="B1252">
        <f t="shared" ca="1" si="77"/>
        <v>4</v>
      </c>
      <c r="C1252" t="str">
        <f t="shared" ca="1" si="79"/>
        <v/>
      </c>
      <c r="H1252">
        <f t="shared" ca="1" si="80"/>
        <v>0.4</v>
      </c>
    </row>
    <row r="1253" spans="1:8">
      <c r="A1253">
        <f t="shared" si="78"/>
        <v>1249</v>
      </c>
      <c r="B1253">
        <f t="shared" ca="1" si="77"/>
        <v>5</v>
      </c>
      <c r="C1253" t="str">
        <f t="shared" ca="1" si="79"/>
        <v/>
      </c>
      <c r="H1253">
        <f t="shared" ca="1" si="80"/>
        <v>0.5</v>
      </c>
    </row>
    <row r="1254" spans="1:8">
      <c r="A1254">
        <f t="shared" si="78"/>
        <v>1250</v>
      </c>
      <c r="B1254">
        <f t="shared" ca="1" si="77"/>
        <v>4</v>
      </c>
      <c r="C1254" t="str">
        <f t="shared" ca="1" si="79"/>
        <v/>
      </c>
      <c r="H1254">
        <f t="shared" ca="1" si="80"/>
        <v>0.4</v>
      </c>
    </row>
    <row r="1255" spans="1:8">
      <c r="A1255">
        <f t="shared" si="78"/>
        <v>1251</v>
      </c>
      <c r="B1255">
        <f t="shared" ca="1" si="77"/>
        <v>5</v>
      </c>
      <c r="C1255" t="str">
        <f t="shared" ca="1" si="79"/>
        <v/>
      </c>
      <c r="H1255">
        <f t="shared" ca="1" si="80"/>
        <v>0.5</v>
      </c>
    </row>
    <row r="1256" spans="1:8">
      <c r="A1256">
        <f t="shared" si="78"/>
        <v>1252</v>
      </c>
      <c r="B1256">
        <f t="shared" ca="1" si="77"/>
        <v>4</v>
      </c>
      <c r="C1256" t="str">
        <f t="shared" ca="1" si="79"/>
        <v/>
      </c>
      <c r="H1256">
        <f t="shared" ca="1" si="80"/>
        <v>0.4</v>
      </c>
    </row>
    <row r="1257" spans="1:8">
      <c r="A1257">
        <f t="shared" si="78"/>
        <v>1253</v>
      </c>
      <c r="B1257">
        <f t="shared" ca="1" si="77"/>
        <v>3</v>
      </c>
      <c r="C1257" t="str">
        <f t="shared" ca="1" si="79"/>
        <v/>
      </c>
      <c r="H1257">
        <f t="shared" ca="1" si="80"/>
        <v>0.3</v>
      </c>
    </row>
    <row r="1258" spans="1:8">
      <c r="A1258">
        <f t="shared" si="78"/>
        <v>1254</v>
      </c>
      <c r="B1258">
        <f t="shared" ca="1" si="77"/>
        <v>4</v>
      </c>
      <c r="C1258" t="str">
        <f t="shared" ca="1" si="79"/>
        <v/>
      </c>
      <c r="H1258">
        <f t="shared" ca="1" si="80"/>
        <v>0.4</v>
      </c>
    </row>
    <row r="1259" spans="1:8">
      <c r="A1259">
        <f t="shared" si="78"/>
        <v>1255</v>
      </c>
      <c r="B1259">
        <f t="shared" ca="1" si="77"/>
        <v>5</v>
      </c>
      <c r="C1259" t="str">
        <f t="shared" ca="1" si="79"/>
        <v/>
      </c>
      <c r="H1259">
        <f t="shared" ca="1" si="80"/>
        <v>0.5</v>
      </c>
    </row>
    <row r="1260" spans="1:8">
      <c r="A1260">
        <f t="shared" si="78"/>
        <v>1256</v>
      </c>
      <c r="B1260">
        <f t="shared" ca="1" si="77"/>
        <v>6</v>
      </c>
      <c r="C1260" t="str">
        <f t="shared" ca="1" si="79"/>
        <v/>
      </c>
      <c r="H1260">
        <f t="shared" ca="1" si="80"/>
        <v>0.6</v>
      </c>
    </row>
    <row r="1261" spans="1:8">
      <c r="A1261">
        <f t="shared" si="78"/>
        <v>1257</v>
      </c>
      <c r="B1261">
        <f t="shared" ref="B1261:B1324" ca="1" si="81">IF(B1260=B$1,B1260-1,IF(B1260=0,B1260+1,IF(RAND()&lt;B1260/B$1,B1260-1,B1260+1)))</f>
        <v>5</v>
      </c>
      <c r="C1261" t="str">
        <f t="shared" ca="1" si="79"/>
        <v/>
      </c>
      <c r="H1261">
        <f t="shared" ca="1" si="80"/>
        <v>0.5</v>
      </c>
    </row>
    <row r="1262" spans="1:8">
      <c r="A1262">
        <f t="shared" ref="A1262:A1325" si="82">1+A1261</f>
        <v>1258</v>
      </c>
      <c r="B1262">
        <f t="shared" ca="1" si="81"/>
        <v>4</v>
      </c>
      <c r="C1262" t="str">
        <f t="shared" ca="1" si="79"/>
        <v/>
      </c>
      <c r="H1262">
        <f t="shared" ca="1" si="80"/>
        <v>0.4</v>
      </c>
    </row>
    <row r="1263" spans="1:8">
      <c r="A1263">
        <f t="shared" si="82"/>
        <v>1259</v>
      </c>
      <c r="B1263">
        <f t="shared" ca="1" si="81"/>
        <v>5</v>
      </c>
      <c r="C1263" t="str">
        <f t="shared" ca="1" si="79"/>
        <v/>
      </c>
      <c r="H1263">
        <f t="shared" ca="1" si="80"/>
        <v>0.5</v>
      </c>
    </row>
    <row r="1264" spans="1:8">
      <c r="A1264">
        <f t="shared" si="82"/>
        <v>1260</v>
      </c>
      <c r="B1264">
        <f t="shared" ca="1" si="81"/>
        <v>4</v>
      </c>
      <c r="C1264" t="str">
        <f t="shared" ca="1" si="79"/>
        <v/>
      </c>
      <c r="H1264">
        <f t="shared" ca="1" si="80"/>
        <v>0.4</v>
      </c>
    </row>
    <row r="1265" spans="1:8">
      <c r="A1265">
        <f t="shared" si="82"/>
        <v>1261</v>
      </c>
      <c r="B1265">
        <f t="shared" ca="1" si="81"/>
        <v>5</v>
      </c>
      <c r="C1265" t="str">
        <f t="shared" ca="1" si="79"/>
        <v/>
      </c>
      <c r="H1265">
        <f t="shared" ca="1" si="80"/>
        <v>0.5</v>
      </c>
    </row>
    <row r="1266" spans="1:8">
      <c r="A1266">
        <f t="shared" si="82"/>
        <v>1262</v>
      </c>
      <c r="B1266">
        <f t="shared" ca="1" si="81"/>
        <v>4</v>
      </c>
      <c r="C1266" t="str">
        <f t="shared" ca="1" si="79"/>
        <v/>
      </c>
      <c r="H1266">
        <f t="shared" ca="1" si="80"/>
        <v>0.4</v>
      </c>
    </row>
    <row r="1267" spans="1:8">
      <c r="A1267">
        <f t="shared" si="82"/>
        <v>1263</v>
      </c>
      <c r="B1267">
        <f t="shared" ca="1" si="81"/>
        <v>3</v>
      </c>
      <c r="C1267" t="str">
        <f t="shared" ca="1" si="79"/>
        <v/>
      </c>
      <c r="H1267">
        <f t="shared" ca="1" si="80"/>
        <v>0.3</v>
      </c>
    </row>
    <row r="1268" spans="1:8">
      <c r="A1268">
        <f t="shared" si="82"/>
        <v>1264</v>
      </c>
      <c r="B1268">
        <f t="shared" ca="1" si="81"/>
        <v>4</v>
      </c>
      <c r="C1268" t="str">
        <f t="shared" ca="1" si="79"/>
        <v/>
      </c>
      <c r="H1268">
        <f t="shared" ca="1" si="80"/>
        <v>0.4</v>
      </c>
    </row>
    <row r="1269" spans="1:8">
      <c r="A1269">
        <f t="shared" si="82"/>
        <v>1265</v>
      </c>
      <c r="B1269">
        <f t="shared" ca="1" si="81"/>
        <v>5</v>
      </c>
      <c r="C1269" t="str">
        <f t="shared" ca="1" si="79"/>
        <v/>
      </c>
      <c r="H1269">
        <f t="shared" ca="1" si="80"/>
        <v>0.5</v>
      </c>
    </row>
    <row r="1270" spans="1:8">
      <c r="A1270">
        <f t="shared" si="82"/>
        <v>1266</v>
      </c>
      <c r="B1270">
        <f t="shared" ca="1" si="81"/>
        <v>4</v>
      </c>
      <c r="C1270" t="str">
        <f t="shared" ca="1" si="79"/>
        <v/>
      </c>
      <c r="H1270">
        <f t="shared" ca="1" si="80"/>
        <v>0.4</v>
      </c>
    </row>
    <row r="1271" spans="1:8">
      <c r="A1271">
        <f t="shared" si="82"/>
        <v>1267</v>
      </c>
      <c r="B1271">
        <f t="shared" ca="1" si="81"/>
        <v>3</v>
      </c>
      <c r="C1271" t="str">
        <f t="shared" ca="1" si="79"/>
        <v/>
      </c>
      <c r="H1271">
        <f t="shared" ca="1" si="80"/>
        <v>0.3</v>
      </c>
    </row>
    <row r="1272" spans="1:8">
      <c r="A1272">
        <f t="shared" si="82"/>
        <v>1268</v>
      </c>
      <c r="B1272">
        <f t="shared" ca="1" si="81"/>
        <v>4</v>
      </c>
      <c r="C1272" t="str">
        <f t="shared" ca="1" si="79"/>
        <v/>
      </c>
      <c r="H1272">
        <f t="shared" ca="1" si="80"/>
        <v>0.4</v>
      </c>
    </row>
    <row r="1273" spans="1:8">
      <c r="A1273">
        <f t="shared" si="82"/>
        <v>1269</v>
      </c>
      <c r="B1273">
        <f t="shared" ca="1" si="81"/>
        <v>3</v>
      </c>
      <c r="C1273" t="str">
        <f t="shared" ca="1" si="79"/>
        <v/>
      </c>
      <c r="H1273">
        <f t="shared" ca="1" si="80"/>
        <v>0.3</v>
      </c>
    </row>
    <row r="1274" spans="1:8">
      <c r="A1274">
        <f t="shared" si="82"/>
        <v>1270</v>
      </c>
      <c r="B1274">
        <f t="shared" ca="1" si="81"/>
        <v>2</v>
      </c>
      <c r="C1274" t="str">
        <f t="shared" ca="1" si="79"/>
        <v/>
      </c>
      <c r="H1274">
        <f t="shared" ca="1" si="80"/>
        <v>0.2</v>
      </c>
    </row>
    <row r="1275" spans="1:8">
      <c r="A1275">
        <f t="shared" si="82"/>
        <v>1271</v>
      </c>
      <c r="B1275">
        <f t="shared" ca="1" si="81"/>
        <v>3</v>
      </c>
      <c r="C1275" t="str">
        <f t="shared" ca="1" si="79"/>
        <v/>
      </c>
      <c r="H1275">
        <f t="shared" ca="1" si="80"/>
        <v>0.3</v>
      </c>
    </row>
    <row r="1276" spans="1:8">
      <c r="A1276">
        <f t="shared" si="82"/>
        <v>1272</v>
      </c>
      <c r="B1276">
        <f t="shared" ca="1" si="81"/>
        <v>4</v>
      </c>
      <c r="C1276" t="str">
        <f t="shared" ref="C1276:C1339" ca="1" si="83">IF(B1276=B$4,A1276,"")</f>
        <v/>
      </c>
      <c r="H1276">
        <f t="shared" ref="H1276:H1339" ca="1" si="84">B1276/B$1</f>
        <v>0.4</v>
      </c>
    </row>
    <row r="1277" spans="1:8">
      <c r="A1277">
        <f t="shared" si="82"/>
        <v>1273</v>
      </c>
      <c r="B1277">
        <f t="shared" ca="1" si="81"/>
        <v>5</v>
      </c>
      <c r="C1277" t="str">
        <f t="shared" ca="1" si="83"/>
        <v/>
      </c>
      <c r="H1277">
        <f t="shared" ca="1" si="84"/>
        <v>0.5</v>
      </c>
    </row>
    <row r="1278" spans="1:8">
      <c r="A1278">
        <f t="shared" si="82"/>
        <v>1274</v>
      </c>
      <c r="B1278">
        <f t="shared" ca="1" si="81"/>
        <v>6</v>
      </c>
      <c r="C1278" t="str">
        <f t="shared" ca="1" si="83"/>
        <v/>
      </c>
      <c r="H1278">
        <f t="shared" ca="1" si="84"/>
        <v>0.6</v>
      </c>
    </row>
    <row r="1279" spans="1:8">
      <c r="A1279">
        <f t="shared" si="82"/>
        <v>1275</v>
      </c>
      <c r="B1279">
        <f t="shared" ca="1" si="81"/>
        <v>7</v>
      </c>
      <c r="C1279" t="str">
        <f t="shared" ca="1" si="83"/>
        <v/>
      </c>
      <c r="H1279">
        <f t="shared" ca="1" si="84"/>
        <v>0.7</v>
      </c>
    </row>
    <row r="1280" spans="1:8">
      <c r="A1280">
        <f t="shared" si="82"/>
        <v>1276</v>
      </c>
      <c r="B1280">
        <f t="shared" ca="1" si="81"/>
        <v>6</v>
      </c>
      <c r="C1280" t="str">
        <f t="shared" ca="1" si="83"/>
        <v/>
      </c>
      <c r="H1280">
        <f t="shared" ca="1" si="84"/>
        <v>0.6</v>
      </c>
    </row>
    <row r="1281" spans="1:8">
      <c r="A1281">
        <f t="shared" si="82"/>
        <v>1277</v>
      </c>
      <c r="B1281">
        <f t="shared" ca="1" si="81"/>
        <v>5</v>
      </c>
      <c r="C1281" t="str">
        <f t="shared" ca="1" si="83"/>
        <v/>
      </c>
      <c r="H1281">
        <f t="shared" ca="1" si="84"/>
        <v>0.5</v>
      </c>
    </row>
    <row r="1282" spans="1:8">
      <c r="A1282">
        <f t="shared" si="82"/>
        <v>1278</v>
      </c>
      <c r="B1282">
        <f t="shared" ca="1" si="81"/>
        <v>4</v>
      </c>
      <c r="C1282" t="str">
        <f t="shared" ca="1" si="83"/>
        <v/>
      </c>
      <c r="H1282">
        <f t="shared" ca="1" si="84"/>
        <v>0.4</v>
      </c>
    </row>
    <row r="1283" spans="1:8">
      <c r="A1283">
        <f t="shared" si="82"/>
        <v>1279</v>
      </c>
      <c r="B1283">
        <f t="shared" ca="1" si="81"/>
        <v>3</v>
      </c>
      <c r="C1283" t="str">
        <f t="shared" ca="1" si="83"/>
        <v/>
      </c>
      <c r="H1283">
        <f t="shared" ca="1" si="84"/>
        <v>0.3</v>
      </c>
    </row>
    <row r="1284" spans="1:8">
      <c r="A1284">
        <f t="shared" si="82"/>
        <v>1280</v>
      </c>
      <c r="B1284">
        <f t="shared" ca="1" si="81"/>
        <v>2</v>
      </c>
      <c r="C1284" t="str">
        <f t="shared" ca="1" si="83"/>
        <v/>
      </c>
      <c r="H1284">
        <f t="shared" ca="1" si="84"/>
        <v>0.2</v>
      </c>
    </row>
    <row r="1285" spans="1:8">
      <c r="A1285">
        <f t="shared" si="82"/>
        <v>1281</v>
      </c>
      <c r="B1285">
        <f t="shared" ca="1" si="81"/>
        <v>1</v>
      </c>
      <c r="C1285" t="str">
        <f t="shared" ca="1" si="83"/>
        <v/>
      </c>
      <c r="H1285">
        <f t="shared" ca="1" si="84"/>
        <v>0.1</v>
      </c>
    </row>
    <row r="1286" spans="1:8">
      <c r="A1286">
        <f t="shared" si="82"/>
        <v>1282</v>
      </c>
      <c r="B1286">
        <f t="shared" ca="1" si="81"/>
        <v>2</v>
      </c>
      <c r="C1286" t="str">
        <f t="shared" ca="1" si="83"/>
        <v/>
      </c>
      <c r="H1286">
        <f t="shared" ca="1" si="84"/>
        <v>0.2</v>
      </c>
    </row>
    <row r="1287" spans="1:8">
      <c r="A1287">
        <f t="shared" si="82"/>
        <v>1283</v>
      </c>
      <c r="B1287">
        <f t="shared" ca="1" si="81"/>
        <v>1</v>
      </c>
      <c r="C1287" t="str">
        <f t="shared" ca="1" si="83"/>
        <v/>
      </c>
      <c r="H1287">
        <f t="shared" ca="1" si="84"/>
        <v>0.1</v>
      </c>
    </row>
    <row r="1288" spans="1:8">
      <c r="A1288">
        <f t="shared" si="82"/>
        <v>1284</v>
      </c>
      <c r="B1288">
        <f t="shared" ca="1" si="81"/>
        <v>2</v>
      </c>
      <c r="C1288" t="str">
        <f t="shared" ca="1" si="83"/>
        <v/>
      </c>
      <c r="H1288">
        <f t="shared" ca="1" si="84"/>
        <v>0.2</v>
      </c>
    </row>
    <row r="1289" spans="1:8">
      <c r="A1289">
        <f t="shared" si="82"/>
        <v>1285</v>
      </c>
      <c r="B1289">
        <f t="shared" ca="1" si="81"/>
        <v>3</v>
      </c>
      <c r="C1289" t="str">
        <f t="shared" ca="1" si="83"/>
        <v/>
      </c>
      <c r="H1289">
        <f t="shared" ca="1" si="84"/>
        <v>0.3</v>
      </c>
    </row>
    <row r="1290" spans="1:8">
      <c r="A1290">
        <f t="shared" si="82"/>
        <v>1286</v>
      </c>
      <c r="B1290">
        <f t="shared" ca="1" si="81"/>
        <v>4</v>
      </c>
      <c r="C1290" t="str">
        <f t="shared" ca="1" si="83"/>
        <v/>
      </c>
      <c r="H1290">
        <f t="shared" ca="1" si="84"/>
        <v>0.4</v>
      </c>
    </row>
    <row r="1291" spans="1:8">
      <c r="A1291">
        <f t="shared" si="82"/>
        <v>1287</v>
      </c>
      <c r="B1291">
        <f t="shared" ca="1" si="81"/>
        <v>5</v>
      </c>
      <c r="C1291" t="str">
        <f t="shared" ca="1" si="83"/>
        <v/>
      </c>
      <c r="H1291">
        <f t="shared" ca="1" si="84"/>
        <v>0.5</v>
      </c>
    </row>
    <row r="1292" spans="1:8">
      <c r="A1292">
        <f t="shared" si="82"/>
        <v>1288</v>
      </c>
      <c r="B1292">
        <f t="shared" ca="1" si="81"/>
        <v>4</v>
      </c>
      <c r="C1292" t="str">
        <f t="shared" ca="1" si="83"/>
        <v/>
      </c>
      <c r="H1292">
        <f t="shared" ca="1" si="84"/>
        <v>0.4</v>
      </c>
    </row>
    <row r="1293" spans="1:8">
      <c r="A1293">
        <f t="shared" si="82"/>
        <v>1289</v>
      </c>
      <c r="B1293">
        <f t="shared" ca="1" si="81"/>
        <v>5</v>
      </c>
      <c r="C1293" t="str">
        <f t="shared" ca="1" si="83"/>
        <v/>
      </c>
      <c r="H1293">
        <f t="shared" ca="1" si="84"/>
        <v>0.5</v>
      </c>
    </row>
    <row r="1294" spans="1:8">
      <c r="A1294">
        <f t="shared" si="82"/>
        <v>1290</v>
      </c>
      <c r="B1294">
        <f t="shared" ca="1" si="81"/>
        <v>6</v>
      </c>
      <c r="C1294" t="str">
        <f t="shared" ca="1" si="83"/>
        <v/>
      </c>
      <c r="H1294">
        <f t="shared" ca="1" si="84"/>
        <v>0.6</v>
      </c>
    </row>
    <row r="1295" spans="1:8">
      <c r="A1295">
        <f t="shared" si="82"/>
        <v>1291</v>
      </c>
      <c r="B1295">
        <f t="shared" ca="1" si="81"/>
        <v>5</v>
      </c>
      <c r="C1295" t="str">
        <f t="shared" ca="1" si="83"/>
        <v/>
      </c>
      <c r="H1295">
        <f t="shared" ca="1" si="84"/>
        <v>0.5</v>
      </c>
    </row>
    <row r="1296" spans="1:8">
      <c r="A1296">
        <f t="shared" si="82"/>
        <v>1292</v>
      </c>
      <c r="B1296">
        <f t="shared" ca="1" si="81"/>
        <v>6</v>
      </c>
      <c r="C1296" t="str">
        <f t="shared" ca="1" si="83"/>
        <v/>
      </c>
      <c r="H1296">
        <f t="shared" ca="1" si="84"/>
        <v>0.6</v>
      </c>
    </row>
    <row r="1297" spans="1:8">
      <c r="A1297">
        <f t="shared" si="82"/>
        <v>1293</v>
      </c>
      <c r="B1297">
        <f t="shared" ca="1" si="81"/>
        <v>7</v>
      </c>
      <c r="C1297" t="str">
        <f t="shared" ca="1" si="83"/>
        <v/>
      </c>
      <c r="H1297">
        <f t="shared" ca="1" si="84"/>
        <v>0.7</v>
      </c>
    </row>
    <row r="1298" spans="1:8">
      <c r="A1298">
        <f t="shared" si="82"/>
        <v>1294</v>
      </c>
      <c r="B1298">
        <f t="shared" ca="1" si="81"/>
        <v>8</v>
      </c>
      <c r="C1298" t="str">
        <f t="shared" ca="1" si="83"/>
        <v/>
      </c>
      <c r="H1298">
        <f t="shared" ca="1" si="84"/>
        <v>0.8</v>
      </c>
    </row>
    <row r="1299" spans="1:8">
      <c r="A1299">
        <f t="shared" si="82"/>
        <v>1295</v>
      </c>
      <c r="B1299">
        <f t="shared" ca="1" si="81"/>
        <v>7</v>
      </c>
      <c r="C1299" t="str">
        <f t="shared" ca="1" si="83"/>
        <v/>
      </c>
      <c r="H1299">
        <f t="shared" ca="1" si="84"/>
        <v>0.7</v>
      </c>
    </row>
    <row r="1300" spans="1:8">
      <c r="A1300">
        <f t="shared" si="82"/>
        <v>1296</v>
      </c>
      <c r="B1300">
        <f t="shared" ca="1" si="81"/>
        <v>6</v>
      </c>
      <c r="C1300" t="str">
        <f t="shared" ca="1" si="83"/>
        <v/>
      </c>
      <c r="H1300">
        <f t="shared" ca="1" si="84"/>
        <v>0.6</v>
      </c>
    </row>
    <row r="1301" spans="1:8">
      <c r="A1301">
        <f t="shared" si="82"/>
        <v>1297</v>
      </c>
      <c r="B1301">
        <f t="shared" ca="1" si="81"/>
        <v>5</v>
      </c>
      <c r="C1301" t="str">
        <f t="shared" ca="1" si="83"/>
        <v/>
      </c>
      <c r="H1301">
        <f t="shared" ca="1" si="84"/>
        <v>0.5</v>
      </c>
    </row>
    <row r="1302" spans="1:8">
      <c r="A1302">
        <f t="shared" si="82"/>
        <v>1298</v>
      </c>
      <c r="B1302">
        <f t="shared" ca="1" si="81"/>
        <v>4</v>
      </c>
      <c r="C1302" t="str">
        <f t="shared" ca="1" si="83"/>
        <v/>
      </c>
      <c r="H1302">
        <f t="shared" ca="1" si="84"/>
        <v>0.4</v>
      </c>
    </row>
    <row r="1303" spans="1:8">
      <c r="A1303">
        <f t="shared" si="82"/>
        <v>1299</v>
      </c>
      <c r="B1303">
        <f t="shared" ca="1" si="81"/>
        <v>5</v>
      </c>
      <c r="C1303" t="str">
        <f t="shared" ca="1" si="83"/>
        <v/>
      </c>
      <c r="H1303">
        <f t="shared" ca="1" si="84"/>
        <v>0.5</v>
      </c>
    </row>
    <row r="1304" spans="1:8">
      <c r="A1304">
        <f t="shared" si="82"/>
        <v>1300</v>
      </c>
      <c r="B1304">
        <f t="shared" ca="1" si="81"/>
        <v>4</v>
      </c>
      <c r="C1304" t="str">
        <f t="shared" ca="1" si="83"/>
        <v/>
      </c>
      <c r="H1304">
        <f t="shared" ca="1" si="84"/>
        <v>0.4</v>
      </c>
    </row>
    <row r="1305" spans="1:8">
      <c r="A1305">
        <f t="shared" si="82"/>
        <v>1301</v>
      </c>
      <c r="B1305">
        <f t="shared" ca="1" si="81"/>
        <v>5</v>
      </c>
      <c r="C1305" t="str">
        <f t="shared" ca="1" si="83"/>
        <v/>
      </c>
      <c r="H1305">
        <f t="shared" ca="1" si="84"/>
        <v>0.5</v>
      </c>
    </row>
    <row r="1306" spans="1:8">
      <c r="A1306">
        <f t="shared" si="82"/>
        <v>1302</v>
      </c>
      <c r="B1306">
        <f t="shared" ca="1" si="81"/>
        <v>4</v>
      </c>
      <c r="C1306" t="str">
        <f t="shared" ca="1" si="83"/>
        <v/>
      </c>
      <c r="H1306">
        <f t="shared" ca="1" si="84"/>
        <v>0.4</v>
      </c>
    </row>
    <row r="1307" spans="1:8">
      <c r="A1307">
        <f t="shared" si="82"/>
        <v>1303</v>
      </c>
      <c r="B1307">
        <f t="shared" ca="1" si="81"/>
        <v>3</v>
      </c>
      <c r="C1307" t="str">
        <f t="shared" ca="1" si="83"/>
        <v/>
      </c>
      <c r="H1307">
        <f t="shared" ca="1" si="84"/>
        <v>0.3</v>
      </c>
    </row>
    <row r="1308" spans="1:8">
      <c r="A1308">
        <f t="shared" si="82"/>
        <v>1304</v>
      </c>
      <c r="B1308">
        <f t="shared" ca="1" si="81"/>
        <v>4</v>
      </c>
      <c r="C1308" t="str">
        <f t="shared" ca="1" si="83"/>
        <v/>
      </c>
      <c r="H1308">
        <f t="shared" ca="1" si="84"/>
        <v>0.4</v>
      </c>
    </row>
    <row r="1309" spans="1:8">
      <c r="A1309">
        <f t="shared" si="82"/>
        <v>1305</v>
      </c>
      <c r="B1309">
        <f t="shared" ca="1" si="81"/>
        <v>3</v>
      </c>
      <c r="C1309" t="str">
        <f t="shared" ca="1" si="83"/>
        <v/>
      </c>
      <c r="H1309">
        <f t="shared" ca="1" si="84"/>
        <v>0.3</v>
      </c>
    </row>
    <row r="1310" spans="1:8">
      <c r="A1310">
        <f t="shared" si="82"/>
        <v>1306</v>
      </c>
      <c r="B1310">
        <f t="shared" ca="1" si="81"/>
        <v>2</v>
      </c>
      <c r="C1310" t="str">
        <f t="shared" ca="1" si="83"/>
        <v/>
      </c>
      <c r="H1310">
        <f t="shared" ca="1" si="84"/>
        <v>0.2</v>
      </c>
    </row>
    <row r="1311" spans="1:8">
      <c r="A1311">
        <f t="shared" si="82"/>
        <v>1307</v>
      </c>
      <c r="B1311">
        <f t="shared" ca="1" si="81"/>
        <v>3</v>
      </c>
      <c r="C1311" t="str">
        <f t="shared" ca="1" si="83"/>
        <v/>
      </c>
      <c r="H1311">
        <f t="shared" ca="1" si="84"/>
        <v>0.3</v>
      </c>
    </row>
    <row r="1312" spans="1:8">
      <c r="A1312">
        <f t="shared" si="82"/>
        <v>1308</v>
      </c>
      <c r="B1312">
        <f t="shared" ca="1" si="81"/>
        <v>4</v>
      </c>
      <c r="C1312" t="str">
        <f t="shared" ca="1" si="83"/>
        <v/>
      </c>
      <c r="H1312">
        <f t="shared" ca="1" si="84"/>
        <v>0.4</v>
      </c>
    </row>
    <row r="1313" spans="1:8">
      <c r="A1313">
        <f t="shared" si="82"/>
        <v>1309</v>
      </c>
      <c r="B1313">
        <f t="shared" ca="1" si="81"/>
        <v>5</v>
      </c>
      <c r="C1313" t="str">
        <f t="shared" ca="1" si="83"/>
        <v/>
      </c>
      <c r="H1313">
        <f t="shared" ca="1" si="84"/>
        <v>0.5</v>
      </c>
    </row>
    <row r="1314" spans="1:8">
      <c r="A1314">
        <f t="shared" si="82"/>
        <v>1310</v>
      </c>
      <c r="B1314">
        <f t="shared" ca="1" si="81"/>
        <v>6</v>
      </c>
      <c r="C1314" t="str">
        <f t="shared" ca="1" si="83"/>
        <v/>
      </c>
      <c r="H1314">
        <f t="shared" ca="1" si="84"/>
        <v>0.6</v>
      </c>
    </row>
    <row r="1315" spans="1:8">
      <c r="A1315">
        <f t="shared" si="82"/>
        <v>1311</v>
      </c>
      <c r="B1315">
        <f t="shared" ca="1" si="81"/>
        <v>5</v>
      </c>
      <c r="C1315" t="str">
        <f t="shared" ca="1" si="83"/>
        <v/>
      </c>
      <c r="H1315">
        <f t="shared" ca="1" si="84"/>
        <v>0.5</v>
      </c>
    </row>
    <row r="1316" spans="1:8">
      <c r="A1316">
        <f t="shared" si="82"/>
        <v>1312</v>
      </c>
      <c r="B1316">
        <f t="shared" ca="1" si="81"/>
        <v>6</v>
      </c>
      <c r="C1316" t="str">
        <f t="shared" ca="1" si="83"/>
        <v/>
      </c>
      <c r="H1316">
        <f t="shared" ca="1" si="84"/>
        <v>0.6</v>
      </c>
    </row>
    <row r="1317" spans="1:8">
      <c r="A1317">
        <f t="shared" si="82"/>
        <v>1313</v>
      </c>
      <c r="B1317">
        <f t="shared" ca="1" si="81"/>
        <v>7</v>
      </c>
      <c r="C1317" t="str">
        <f t="shared" ca="1" si="83"/>
        <v/>
      </c>
      <c r="H1317">
        <f t="shared" ca="1" si="84"/>
        <v>0.7</v>
      </c>
    </row>
    <row r="1318" spans="1:8">
      <c r="A1318">
        <f t="shared" si="82"/>
        <v>1314</v>
      </c>
      <c r="B1318">
        <f t="shared" ca="1" si="81"/>
        <v>8</v>
      </c>
      <c r="C1318" t="str">
        <f t="shared" ca="1" si="83"/>
        <v/>
      </c>
      <c r="H1318">
        <f t="shared" ca="1" si="84"/>
        <v>0.8</v>
      </c>
    </row>
    <row r="1319" spans="1:8">
      <c r="A1319">
        <f t="shared" si="82"/>
        <v>1315</v>
      </c>
      <c r="B1319">
        <f t="shared" ca="1" si="81"/>
        <v>7</v>
      </c>
      <c r="C1319" t="str">
        <f t="shared" ca="1" si="83"/>
        <v/>
      </c>
      <c r="H1319">
        <f t="shared" ca="1" si="84"/>
        <v>0.7</v>
      </c>
    </row>
    <row r="1320" spans="1:8">
      <c r="A1320">
        <f t="shared" si="82"/>
        <v>1316</v>
      </c>
      <c r="B1320">
        <f t="shared" ca="1" si="81"/>
        <v>6</v>
      </c>
      <c r="C1320" t="str">
        <f t="shared" ca="1" si="83"/>
        <v/>
      </c>
      <c r="H1320">
        <f t="shared" ca="1" si="84"/>
        <v>0.6</v>
      </c>
    </row>
    <row r="1321" spans="1:8">
      <c r="A1321">
        <f t="shared" si="82"/>
        <v>1317</v>
      </c>
      <c r="B1321">
        <f t="shared" ca="1" si="81"/>
        <v>5</v>
      </c>
      <c r="C1321" t="str">
        <f t="shared" ca="1" si="83"/>
        <v/>
      </c>
      <c r="H1321">
        <f t="shared" ca="1" si="84"/>
        <v>0.5</v>
      </c>
    </row>
    <row r="1322" spans="1:8">
      <c r="A1322">
        <f t="shared" si="82"/>
        <v>1318</v>
      </c>
      <c r="B1322">
        <f t="shared" ca="1" si="81"/>
        <v>4</v>
      </c>
      <c r="C1322" t="str">
        <f t="shared" ca="1" si="83"/>
        <v/>
      </c>
      <c r="H1322">
        <f t="shared" ca="1" si="84"/>
        <v>0.4</v>
      </c>
    </row>
    <row r="1323" spans="1:8">
      <c r="A1323">
        <f t="shared" si="82"/>
        <v>1319</v>
      </c>
      <c r="B1323">
        <f t="shared" ca="1" si="81"/>
        <v>5</v>
      </c>
      <c r="C1323" t="str">
        <f t="shared" ca="1" si="83"/>
        <v/>
      </c>
      <c r="H1323">
        <f t="shared" ca="1" si="84"/>
        <v>0.5</v>
      </c>
    </row>
    <row r="1324" spans="1:8">
      <c r="A1324">
        <f t="shared" si="82"/>
        <v>1320</v>
      </c>
      <c r="B1324">
        <f t="shared" ca="1" si="81"/>
        <v>4</v>
      </c>
      <c r="C1324" t="str">
        <f t="shared" ca="1" si="83"/>
        <v/>
      </c>
      <c r="H1324">
        <f t="shared" ca="1" si="84"/>
        <v>0.4</v>
      </c>
    </row>
    <row r="1325" spans="1:8">
      <c r="A1325">
        <f t="shared" si="82"/>
        <v>1321</v>
      </c>
      <c r="B1325">
        <f t="shared" ref="B1325:B1388" ca="1" si="85">IF(B1324=B$1,B1324-1,IF(B1324=0,B1324+1,IF(RAND()&lt;B1324/B$1,B1324-1,B1324+1)))</f>
        <v>5</v>
      </c>
      <c r="C1325" t="str">
        <f t="shared" ca="1" si="83"/>
        <v/>
      </c>
      <c r="H1325">
        <f t="shared" ca="1" si="84"/>
        <v>0.5</v>
      </c>
    </row>
    <row r="1326" spans="1:8">
      <c r="A1326">
        <f t="shared" ref="A1326:A1389" si="86">1+A1325</f>
        <v>1322</v>
      </c>
      <c r="B1326">
        <f t="shared" ca="1" si="85"/>
        <v>4</v>
      </c>
      <c r="C1326" t="str">
        <f t="shared" ca="1" si="83"/>
        <v/>
      </c>
      <c r="H1326">
        <f t="shared" ca="1" si="84"/>
        <v>0.4</v>
      </c>
    </row>
    <row r="1327" spans="1:8">
      <c r="A1327">
        <f t="shared" si="86"/>
        <v>1323</v>
      </c>
      <c r="B1327">
        <f t="shared" ca="1" si="85"/>
        <v>3</v>
      </c>
      <c r="C1327" t="str">
        <f t="shared" ca="1" si="83"/>
        <v/>
      </c>
      <c r="H1327">
        <f t="shared" ca="1" si="84"/>
        <v>0.3</v>
      </c>
    </row>
    <row r="1328" spans="1:8">
      <c r="A1328">
        <f t="shared" si="86"/>
        <v>1324</v>
      </c>
      <c r="B1328">
        <f t="shared" ca="1" si="85"/>
        <v>4</v>
      </c>
      <c r="C1328" t="str">
        <f t="shared" ca="1" si="83"/>
        <v/>
      </c>
      <c r="H1328">
        <f t="shared" ca="1" si="84"/>
        <v>0.4</v>
      </c>
    </row>
    <row r="1329" spans="1:8">
      <c r="A1329">
        <f t="shared" si="86"/>
        <v>1325</v>
      </c>
      <c r="B1329">
        <f t="shared" ca="1" si="85"/>
        <v>3</v>
      </c>
      <c r="C1329" t="str">
        <f t="shared" ca="1" si="83"/>
        <v/>
      </c>
      <c r="H1329">
        <f t="shared" ca="1" si="84"/>
        <v>0.3</v>
      </c>
    </row>
    <row r="1330" spans="1:8">
      <c r="A1330">
        <f t="shared" si="86"/>
        <v>1326</v>
      </c>
      <c r="B1330">
        <f t="shared" ca="1" si="85"/>
        <v>2</v>
      </c>
      <c r="C1330" t="str">
        <f t="shared" ca="1" si="83"/>
        <v/>
      </c>
      <c r="H1330">
        <f t="shared" ca="1" si="84"/>
        <v>0.2</v>
      </c>
    </row>
    <row r="1331" spans="1:8">
      <c r="A1331">
        <f t="shared" si="86"/>
        <v>1327</v>
      </c>
      <c r="B1331">
        <f t="shared" ca="1" si="85"/>
        <v>3</v>
      </c>
      <c r="C1331" t="str">
        <f t="shared" ca="1" si="83"/>
        <v/>
      </c>
      <c r="H1331">
        <f t="shared" ca="1" si="84"/>
        <v>0.3</v>
      </c>
    </row>
    <row r="1332" spans="1:8">
      <c r="A1332">
        <f t="shared" si="86"/>
        <v>1328</v>
      </c>
      <c r="B1332">
        <f t="shared" ca="1" si="85"/>
        <v>4</v>
      </c>
      <c r="C1332" t="str">
        <f t="shared" ca="1" si="83"/>
        <v/>
      </c>
      <c r="H1332">
        <f t="shared" ca="1" si="84"/>
        <v>0.4</v>
      </c>
    </row>
    <row r="1333" spans="1:8">
      <c r="A1333">
        <f t="shared" si="86"/>
        <v>1329</v>
      </c>
      <c r="B1333">
        <f t="shared" ca="1" si="85"/>
        <v>5</v>
      </c>
      <c r="C1333" t="str">
        <f t="shared" ca="1" si="83"/>
        <v/>
      </c>
      <c r="H1333">
        <f t="shared" ca="1" si="84"/>
        <v>0.5</v>
      </c>
    </row>
    <row r="1334" spans="1:8">
      <c r="A1334">
        <f t="shared" si="86"/>
        <v>1330</v>
      </c>
      <c r="B1334">
        <f t="shared" ca="1" si="85"/>
        <v>4</v>
      </c>
      <c r="C1334" t="str">
        <f t="shared" ca="1" si="83"/>
        <v/>
      </c>
      <c r="H1334">
        <f t="shared" ca="1" si="84"/>
        <v>0.4</v>
      </c>
    </row>
    <row r="1335" spans="1:8">
      <c r="A1335">
        <f t="shared" si="86"/>
        <v>1331</v>
      </c>
      <c r="B1335">
        <f t="shared" ca="1" si="85"/>
        <v>3</v>
      </c>
      <c r="C1335" t="str">
        <f t="shared" ca="1" si="83"/>
        <v/>
      </c>
      <c r="H1335">
        <f t="shared" ca="1" si="84"/>
        <v>0.3</v>
      </c>
    </row>
    <row r="1336" spans="1:8">
      <c r="A1336">
        <f t="shared" si="86"/>
        <v>1332</v>
      </c>
      <c r="B1336">
        <f t="shared" ca="1" si="85"/>
        <v>4</v>
      </c>
      <c r="C1336" t="str">
        <f t="shared" ca="1" si="83"/>
        <v/>
      </c>
      <c r="H1336">
        <f t="shared" ca="1" si="84"/>
        <v>0.4</v>
      </c>
    </row>
    <row r="1337" spans="1:8">
      <c r="A1337">
        <f t="shared" si="86"/>
        <v>1333</v>
      </c>
      <c r="B1337">
        <f t="shared" ca="1" si="85"/>
        <v>3</v>
      </c>
      <c r="C1337" t="str">
        <f t="shared" ca="1" si="83"/>
        <v/>
      </c>
      <c r="H1337">
        <f t="shared" ca="1" si="84"/>
        <v>0.3</v>
      </c>
    </row>
    <row r="1338" spans="1:8">
      <c r="A1338">
        <f t="shared" si="86"/>
        <v>1334</v>
      </c>
      <c r="B1338">
        <f t="shared" ca="1" si="85"/>
        <v>4</v>
      </c>
      <c r="C1338" t="str">
        <f t="shared" ca="1" si="83"/>
        <v/>
      </c>
      <c r="H1338">
        <f t="shared" ca="1" si="84"/>
        <v>0.4</v>
      </c>
    </row>
    <row r="1339" spans="1:8">
      <c r="A1339">
        <f t="shared" si="86"/>
        <v>1335</v>
      </c>
      <c r="B1339">
        <f t="shared" ca="1" si="85"/>
        <v>5</v>
      </c>
      <c r="C1339" t="str">
        <f t="shared" ca="1" si="83"/>
        <v/>
      </c>
      <c r="H1339">
        <f t="shared" ca="1" si="84"/>
        <v>0.5</v>
      </c>
    </row>
    <row r="1340" spans="1:8">
      <c r="A1340">
        <f t="shared" si="86"/>
        <v>1336</v>
      </c>
      <c r="B1340">
        <f t="shared" ca="1" si="85"/>
        <v>6</v>
      </c>
      <c r="C1340" t="str">
        <f t="shared" ref="C1340:C1403" ca="1" si="87">IF(B1340=B$4,A1340,"")</f>
        <v/>
      </c>
      <c r="H1340">
        <f t="shared" ref="H1340:H1403" ca="1" si="88">B1340/B$1</f>
        <v>0.6</v>
      </c>
    </row>
    <row r="1341" spans="1:8">
      <c r="A1341">
        <f t="shared" si="86"/>
        <v>1337</v>
      </c>
      <c r="B1341">
        <f t="shared" ca="1" si="85"/>
        <v>7</v>
      </c>
      <c r="C1341" t="str">
        <f t="shared" ca="1" si="87"/>
        <v/>
      </c>
      <c r="H1341">
        <f t="shared" ca="1" si="88"/>
        <v>0.7</v>
      </c>
    </row>
    <row r="1342" spans="1:8">
      <c r="A1342">
        <f t="shared" si="86"/>
        <v>1338</v>
      </c>
      <c r="B1342">
        <f t="shared" ca="1" si="85"/>
        <v>6</v>
      </c>
      <c r="C1342" t="str">
        <f t="shared" ca="1" si="87"/>
        <v/>
      </c>
      <c r="H1342">
        <f t="shared" ca="1" si="88"/>
        <v>0.6</v>
      </c>
    </row>
    <row r="1343" spans="1:8">
      <c r="A1343">
        <f t="shared" si="86"/>
        <v>1339</v>
      </c>
      <c r="B1343">
        <f t="shared" ca="1" si="85"/>
        <v>5</v>
      </c>
      <c r="C1343" t="str">
        <f t="shared" ca="1" si="87"/>
        <v/>
      </c>
      <c r="H1343">
        <f t="shared" ca="1" si="88"/>
        <v>0.5</v>
      </c>
    </row>
    <row r="1344" spans="1:8">
      <c r="A1344">
        <f t="shared" si="86"/>
        <v>1340</v>
      </c>
      <c r="B1344">
        <f t="shared" ca="1" si="85"/>
        <v>6</v>
      </c>
      <c r="C1344" t="str">
        <f t="shared" ca="1" si="87"/>
        <v/>
      </c>
      <c r="H1344">
        <f t="shared" ca="1" si="88"/>
        <v>0.6</v>
      </c>
    </row>
    <row r="1345" spans="1:8">
      <c r="A1345">
        <f t="shared" si="86"/>
        <v>1341</v>
      </c>
      <c r="B1345">
        <f t="shared" ca="1" si="85"/>
        <v>7</v>
      </c>
      <c r="C1345" t="str">
        <f t="shared" ca="1" si="87"/>
        <v/>
      </c>
      <c r="H1345">
        <f t="shared" ca="1" si="88"/>
        <v>0.7</v>
      </c>
    </row>
    <row r="1346" spans="1:8">
      <c r="A1346">
        <f t="shared" si="86"/>
        <v>1342</v>
      </c>
      <c r="B1346">
        <f t="shared" ca="1" si="85"/>
        <v>6</v>
      </c>
      <c r="C1346" t="str">
        <f t="shared" ca="1" si="87"/>
        <v/>
      </c>
      <c r="H1346">
        <f t="shared" ca="1" si="88"/>
        <v>0.6</v>
      </c>
    </row>
    <row r="1347" spans="1:8">
      <c r="A1347">
        <f t="shared" si="86"/>
        <v>1343</v>
      </c>
      <c r="B1347">
        <f t="shared" ca="1" si="85"/>
        <v>7</v>
      </c>
      <c r="C1347" t="str">
        <f t="shared" ca="1" si="87"/>
        <v/>
      </c>
      <c r="H1347">
        <f t="shared" ca="1" si="88"/>
        <v>0.7</v>
      </c>
    </row>
    <row r="1348" spans="1:8">
      <c r="A1348">
        <f t="shared" si="86"/>
        <v>1344</v>
      </c>
      <c r="B1348">
        <f t="shared" ca="1" si="85"/>
        <v>6</v>
      </c>
      <c r="C1348" t="str">
        <f t="shared" ca="1" si="87"/>
        <v/>
      </c>
      <c r="H1348">
        <f t="shared" ca="1" si="88"/>
        <v>0.6</v>
      </c>
    </row>
    <row r="1349" spans="1:8">
      <c r="A1349">
        <f t="shared" si="86"/>
        <v>1345</v>
      </c>
      <c r="B1349">
        <f t="shared" ca="1" si="85"/>
        <v>5</v>
      </c>
      <c r="C1349" t="str">
        <f t="shared" ca="1" si="87"/>
        <v/>
      </c>
      <c r="H1349">
        <f t="shared" ca="1" si="88"/>
        <v>0.5</v>
      </c>
    </row>
    <row r="1350" spans="1:8">
      <c r="A1350">
        <f t="shared" si="86"/>
        <v>1346</v>
      </c>
      <c r="B1350">
        <f t="shared" ca="1" si="85"/>
        <v>4</v>
      </c>
      <c r="C1350" t="str">
        <f t="shared" ca="1" si="87"/>
        <v/>
      </c>
      <c r="H1350">
        <f t="shared" ca="1" si="88"/>
        <v>0.4</v>
      </c>
    </row>
    <row r="1351" spans="1:8">
      <c r="A1351">
        <f t="shared" si="86"/>
        <v>1347</v>
      </c>
      <c r="B1351">
        <f t="shared" ca="1" si="85"/>
        <v>5</v>
      </c>
      <c r="C1351" t="str">
        <f t="shared" ca="1" si="87"/>
        <v/>
      </c>
      <c r="H1351">
        <f t="shared" ca="1" si="88"/>
        <v>0.5</v>
      </c>
    </row>
    <row r="1352" spans="1:8">
      <c r="A1352">
        <f t="shared" si="86"/>
        <v>1348</v>
      </c>
      <c r="B1352">
        <f t="shared" ca="1" si="85"/>
        <v>6</v>
      </c>
      <c r="C1352" t="str">
        <f t="shared" ca="1" si="87"/>
        <v/>
      </c>
      <c r="H1352">
        <f t="shared" ca="1" si="88"/>
        <v>0.6</v>
      </c>
    </row>
    <row r="1353" spans="1:8">
      <c r="A1353">
        <f t="shared" si="86"/>
        <v>1349</v>
      </c>
      <c r="B1353">
        <f t="shared" ca="1" si="85"/>
        <v>5</v>
      </c>
      <c r="C1353" t="str">
        <f t="shared" ca="1" si="87"/>
        <v/>
      </c>
      <c r="H1353">
        <f t="shared" ca="1" si="88"/>
        <v>0.5</v>
      </c>
    </row>
    <row r="1354" spans="1:8">
      <c r="A1354">
        <f t="shared" si="86"/>
        <v>1350</v>
      </c>
      <c r="B1354">
        <f t="shared" ca="1" si="85"/>
        <v>4</v>
      </c>
      <c r="C1354" t="str">
        <f t="shared" ca="1" si="87"/>
        <v/>
      </c>
      <c r="H1354">
        <f t="shared" ca="1" si="88"/>
        <v>0.4</v>
      </c>
    </row>
    <row r="1355" spans="1:8">
      <c r="A1355">
        <f t="shared" si="86"/>
        <v>1351</v>
      </c>
      <c r="B1355">
        <f t="shared" ca="1" si="85"/>
        <v>5</v>
      </c>
      <c r="C1355" t="str">
        <f t="shared" ca="1" si="87"/>
        <v/>
      </c>
      <c r="H1355">
        <f t="shared" ca="1" si="88"/>
        <v>0.5</v>
      </c>
    </row>
    <row r="1356" spans="1:8">
      <c r="A1356">
        <f t="shared" si="86"/>
        <v>1352</v>
      </c>
      <c r="B1356">
        <f t="shared" ca="1" si="85"/>
        <v>4</v>
      </c>
      <c r="C1356" t="str">
        <f t="shared" ca="1" si="87"/>
        <v/>
      </c>
      <c r="H1356">
        <f t="shared" ca="1" si="88"/>
        <v>0.4</v>
      </c>
    </row>
    <row r="1357" spans="1:8">
      <c r="A1357">
        <f t="shared" si="86"/>
        <v>1353</v>
      </c>
      <c r="B1357">
        <f t="shared" ca="1" si="85"/>
        <v>3</v>
      </c>
      <c r="C1357" t="str">
        <f t="shared" ca="1" si="87"/>
        <v/>
      </c>
      <c r="H1357">
        <f t="shared" ca="1" si="88"/>
        <v>0.3</v>
      </c>
    </row>
    <row r="1358" spans="1:8">
      <c r="A1358">
        <f t="shared" si="86"/>
        <v>1354</v>
      </c>
      <c r="B1358">
        <f t="shared" ca="1" si="85"/>
        <v>4</v>
      </c>
      <c r="C1358" t="str">
        <f t="shared" ca="1" si="87"/>
        <v/>
      </c>
      <c r="H1358">
        <f t="shared" ca="1" si="88"/>
        <v>0.4</v>
      </c>
    </row>
    <row r="1359" spans="1:8">
      <c r="A1359">
        <f t="shared" si="86"/>
        <v>1355</v>
      </c>
      <c r="B1359">
        <f t="shared" ca="1" si="85"/>
        <v>5</v>
      </c>
      <c r="C1359" t="str">
        <f t="shared" ca="1" si="87"/>
        <v/>
      </c>
      <c r="H1359">
        <f t="shared" ca="1" si="88"/>
        <v>0.5</v>
      </c>
    </row>
    <row r="1360" spans="1:8">
      <c r="A1360">
        <f t="shared" si="86"/>
        <v>1356</v>
      </c>
      <c r="B1360">
        <f t="shared" ca="1" si="85"/>
        <v>4</v>
      </c>
      <c r="C1360" t="str">
        <f t="shared" ca="1" si="87"/>
        <v/>
      </c>
      <c r="H1360">
        <f t="shared" ca="1" si="88"/>
        <v>0.4</v>
      </c>
    </row>
    <row r="1361" spans="1:8">
      <c r="A1361">
        <f t="shared" si="86"/>
        <v>1357</v>
      </c>
      <c r="B1361">
        <f t="shared" ca="1" si="85"/>
        <v>3</v>
      </c>
      <c r="C1361" t="str">
        <f t="shared" ca="1" si="87"/>
        <v/>
      </c>
      <c r="H1361">
        <f t="shared" ca="1" si="88"/>
        <v>0.3</v>
      </c>
    </row>
    <row r="1362" spans="1:8">
      <c r="A1362">
        <f t="shared" si="86"/>
        <v>1358</v>
      </c>
      <c r="B1362">
        <f t="shared" ca="1" si="85"/>
        <v>2</v>
      </c>
      <c r="C1362" t="str">
        <f t="shared" ca="1" si="87"/>
        <v/>
      </c>
      <c r="H1362">
        <f t="shared" ca="1" si="88"/>
        <v>0.2</v>
      </c>
    </row>
    <row r="1363" spans="1:8">
      <c r="A1363">
        <f t="shared" si="86"/>
        <v>1359</v>
      </c>
      <c r="B1363">
        <f t="shared" ca="1" si="85"/>
        <v>1</v>
      </c>
      <c r="C1363" t="str">
        <f t="shared" ca="1" si="87"/>
        <v/>
      </c>
      <c r="H1363">
        <f t="shared" ca="1" si="88"/>
        <v>0.1</v>
      </c>
    </row>
    <row r="1364" spans="1:8">
      <c r="A1364">
        <f t="shared" si="86"/>
        <v>1360</v>
      </c>
      <c r="B1364">
        <f t="shared" ca="1" si="85"/>
        <v>2</v>
      </c>
      <c r="C1364" t="str">
        <f t="shared" ca="1" si="87"/>
        <v/>
      </c>
      <c r="H1364">
        <f t="shared" ca="1" si="88"/>
        <v>0.2</v>
      </c>
    </row>
    <row r="1365" spans="1:8">
      <c r="A1365">
        <f t="shared" si="86"/>
        <v>1361</v>
      </c>
      <c r="B1365">
        <f t="shared" ca="1" si="85"/>
        <v>3</v>
      </c>
      <c r="C1365" t="str">
        <f t="shared" ca="1" si="87"/>
        <v/>
      </c>
      <c r="H1365">
        <f t="shared" ca="1" si="88"/>
        <v>0.3</v>
      </c>
    </row>
    <row r="1366" spans="1:8">
      <c r="A1366">
        <f t="shared" si="86"/>
        <v>1362</v>
      </c>
      <c r="B1366">
        <f t="shared" ca="1" si="85"/>
        <v>4</v>
      </c>
      <c r="C1366" t="str">
        <f t="shared" ca="1" si="87"/>
        <v/>
      </c>
      <c r="H1366">
        <f t="shared" ca="1" si="88"/>
        <v>0.4</v>
      </c>
    </row>
    <row r="1367" spans="1:8">
      <c r="A1367">
        <f t="shared" si="86"/>
        <v>1363</v>
      </c>
      <c r="B1367">
        <f t="shared" ca="1" si="85"/>
        <v>5</v>
      </c>
      <c r="C1367" t="str">
        <f t="shared" ca="1" si="87"/>
        <v/>
      </c>
      <c r="H1367">
        <f t="shared" ca="1" si="88"/>
        <v>0.5</v>
      </c>
    </row>
    <row r="1368" spans="1:8">
      <c r="A1368">
        <f t="shared" si="86"/>
        <v>1364</v>
      </c>
      <c r="B1368">
        <f t="shared" ca="1" si="85"/>
        <v>6</v>
      </c>
      <c r="C1368" t="str">
        <f t="shared" ca="1" si="87"/>
        <v/>
      </c>
      <c r="H1368">
        <f t="shared" ca="1" si="88"/>
        <v>0.6</v>
      </c>
    </row>
    <row r="1369" spans="1:8">
      <c r="A1369">
        <f t="shared" si="86"/>
        <v>1365</v>
      </c>
      <c r="B1369">
        <f t="shared" ca="1" si="85"/>
        <v>5</v>
      </c>
      <c r="C1369" t="str">
        <f t="shared" ca="1" si="87"/>
        <v/>
      </c>
      <c r="H1369">
        <f t="shared" ca="1" si="88"/>
        <v>0.5</v>
      </c>
    </row>
    <row r="1370" spans="1:8">
      <c r="A1370">
        <f t="shared" si="86"/>
        <v>1366</v>
      </c>
      <c r="B1370">
        <f t="shared" ca="1" si="85"/>
        <v>4</v>
      </c>
      <c r="C1370" t="str">
        <f t="shared" ca="1" si="87"/>
        <v/>
      </c>
      <c r="H1370">
        <f t="shared" ca="1" si="88"/>
        <v>0.4</v>
      </c>
    </row>
    <row r="1371" spans="1:8">
      <c r="A1371">
        <f t="shared" si="86"/>
        <v>1367</v>
      </c>
      <c r="B1371">
        <f t="shared" ca="1" si="85"/>
        <v>3</v>
      </c>
      <c r="C1371" t="str">
        <f t="shared" ca="1" si="87"/>
        <v/>
      </c>
      <c r="H1371">
        <f t="shared" ca="1" si="88"/>
        <v>0.3</v>
      </c>
    </row>
    <row r="1372" spans="1:8">
      <c r="A1372">
        <f t="shared" si="86"/>
        <v>1368</v>
      </c>
      <c r="B1372">
        <f t="shared" ca="1" si="85"/>
        <v>4</v>
      </c>
      <c r="C1372" t="str">
        <f t="shared" ca="1" si="87"/>
        <v/>
      </c>
      <c r="H1372">
        <f t="shared" ca="1" si="88"/>
        <v>0.4</v>
      </c>
    </row>
    <row r="1373" spans="1:8">
      <c r="A1373">
        <f t="shared" si="86"/>
        <v>1369</v>
      </c>
      <c r="B1373">
        <f t="shared" ca="1" si="85"/>
        <v>3</v>
      </c>
      <c r="C1373" t="str">
        <f t="shared" ca="1" si="87"/>
        <v/>
      </c>
      <c r="H1373">
        <f t="shared" ca="1" si="88"/>
        <v>0.3</v>
      </c>
    </row>
    <row r="1374" spans="1:8">
      <c r="A1374">
        <f t="shared" si="86"/>
        <v>1370</v>
      </c>
      <c r="B1374">
        <f t="shared" ca="1" si="85"/>
        <v>4</v>
      </c>
      <c r="C1374" t="str">
        <f t="shared" ca="1" si="87"/>
        <v/>
      </c>
      <c r="H1374">
        <f t="shared" ca="1" si="88"/>
        <v>0.4</v>
      </c>
    </row>
    <row r="1375" spans="1:8">
      <c r="A1375">
        <f t="shared" si="86"/>
        <v>1371</v>
      </c>
      <c r="B1375">
        <f t="shared" ca="1" si="85"/>
        <v>5</v>
      </c>
      <c r="C1375" t="str">
        <f t="shared" ca="1" si="87"/>
        <v/>
      </c>
      <c r="H1375">
        <f t="shared" ca="1" si="88"/>
        <v>0.5</v>
      </c>
    </row>
    <row r="1376" spans="1:8">
      <c r="A1376">
        <f t="shared" si="86"/>
        <v>1372</v>
      </c>
      <c r="B1376">
        <f t="shared" ca="1" si="85"/>
        <v>4</v>
      </c>
      <c r="C1376" t="str">
        <f t="shared" ca="1" si="87"/>
        <v/>
      </c>
      <c r="H1376">
        <f t="shared" ca="1" si="88"/>
        <v>0.4</v>
      </c>
    </row>
    <row r="1377" spans="1:8">
      <c r="A1377">
        <f t="shared" si="86"/>
        <v>1373</v>
      </c>
      <c r="B1377">
        <f t="shared" ca="1" si="85"/>
        <v>5</v>
      </c>
      <c r="C1377" t="str">
        <f t="shared" ca="1" si="87"/>
        <v/>
      </c>
      <c r="H1377">
        <f t="shared" ca="1" si="88"/>
        <v>0.5</v>
      </c>
    </row>
    <row r="1378" spans="1:8">
      <c r="A1378">
        <f t="shared" si="86"/>
        <v>1374</v>
      </c>
      <c r="B1378">
        <f t="shared" ca="1" si="85"/>
        <v>6</v>
      </c>
      <c r="C1378" t="str">
        <f t="shared" ca="1" si="87"/>
        <v/>
      </c>
      <c r="H1378">
        <f t="shared" ca="1" si="88"/>
        <v>0.6</v>
      </c>
    </row>
    <row r="1379" spans="1:8">
      <c r="A1379">
        <f t="shared" si="86"/>
        <v>1375</v>
      </c>
      <c r="B1379">
        <f t="shared" ca="1" si="85"/>
        <v>7</v>
      </c>
      <c r="C1379" t="str">
        <f t="shared" ca="1" si="87"/>
        <v/>
      </c>
      <c r="H1379">
        <f t="shared" ca="1" si="88"/>
        <v>0.7</v>
      </c>
    </row>
    <row r="1380" spans="1:8">
      <c r="A1380">
        <f t="shared" si="86"/>
        <v>1376</v>
      </c>
      <c r="B1380">
        <f t="shared" ca="1" si="85"/>
        <v>6</v>
      </c>
      <c r="C1380" t="str">
        <f t="shared" ca="1" si="87"/>
        <v/>
      </c>
      <c r="H1380">
        <f t="shared" ca="1" si="88"/>
        <v>0.6</v>
      </c>
    </row>
    <row r="1381" spans="1:8">
      <c r="A1381">
        <f t="shared" si="86"/>
        <v>1377</v>
      </c>
      <c r="B1381">
        <f t="shared" ca="1" si="85"/>
        <v>5</v>
      </c>
      <c r="C1381" t="str">
        <f t="shared" ca="1" si="87"/>
        <v/>
      </c>
      <c r="H1381">
        <f t="shared" ca="1" si="88"/>
        <v>0.5</v>
      </c>
    </row>
    <row r="1382" spans="1:8">
      <c r="A1382">
        <f t="shared" si="86"/>
        <v>1378</v>
      </c>
      <c r="B1382">
        <f t="shared" ca="1" si="85"/>
        <v>6</v>
      </c>
      <c r="C1382" t="str">
        <f t="shared" ca="1" si="87"/>
        <v/>
      </c>
      <c r="H1382">
        <f t="shared" ca="1" si="88"/>
        <v>0.6</v>
      </c>
    </row>
    <row r="1383" spans="1:8">
      <c r="A1383">
        <f t="shared" si="86"/>
        <v>1379</v>
      </c>
      <c r="B1383">
        <f t="shared" ca="1" si="85"/>
        <v>7</v>
      </c>
      <c r="C1383" t="str">
        <f t="shared" ca="1" si="87"/>
        <v/>
      </c>
      <c r="H1383">
        <f t="shared" ca="1" si="88"/>
        <v>0.7</v>
      </c>
    </row>
    <row r="1384" spans="1:8">
      <c r="A1384">
        <f t="shared" si="86"/>
        <v>1380</v>
      </c>
      <c r="B1384">
        <f t="shared" ca="1" si="85"/>
        <v>6</v>
      </c>
      <c r="C1384" t="str">
        <f t="shared" ca="1" si="87"/>
        <v/>
      </c>
      <c r="H1384">
        <f t="shared" ca="1" si="88"/>
        <v>0.6</v>
      </c>
    </row>
    <row r="1385" spans="1:8">
      <c r="A1385">
        <f t="shared" si="86"/>
        <v>1381</v>
      </c>
      <c r="B1385">
        <f t="shared" ca="1" si="85"/>
        <v>7</v>
      </c>
      <c r="C1385" t="str">
        <f t="shared" ca="1" si="87"/>
        <v/>
      </c>
      <c r="H1385">
        <f t="shared" ca="1" si="88"/>
        <v>0.7</v>
      </c>
    </row>
    <row r="1386" spans="1:8">
      <c r="A1386">
        <f t="shared" si="86"/>
        <v>1382</v>
      </c>
      <c r="B1386">
        <f t="shared" ca="1" si="85"/>
        <v>6</v>
      </c>
      <c r="C1386" t="str">
        <f t="shared" ca="1" si="87"/>
        <v/>
      </c>
      <c r="H1386">
        <f t="shared" ca="1" si="88"/>
        <v>0.6</v>
      </c>
    </row>
    <row r="1387" spans="1:8">
      <c r="A1387">
        <f t="shared" si="86"/>
        <v>1383</v>
      </c>
      <c r="B1387">
        <f t="shared" ca="1" si="85"/>
        <v>7</v>
      </c>
      <c r="C1387" t="str">
        <f t="shared" ca="1" si="87"/>
        <v/>
      </c>
      <c r="H1387">
        <f t="shared" ca="1" si="88"/>
        <v>0.7</v>
      </c>
    </row>
    <row r="1388" spans="1:8">
      <c r="A1388">
        <f t="shared" si="86"/>
        <v>1384</v>
      </c>
      <c r="B1388">
        <f t="shared" ca="1" si="85"/>
        <v>6</v>
      </c>
      <c r="C1388" t="str">
        <f t="shared" ca="1" si="87"/>
        <v/>
      </c>
      <c r="H1388">
        <f t="shared" ca="1" si="88"/>
        <v>0.6</v>
      </c>
    </row>
    <row r="1389" spans="1:8">
      <c r="A1389">
        <f t="shared" si="86"/>
        <v>1385</v>
      </c>
      <c r="B1389">
        <f t="shared" ref="B1389:B1452" ca="1" si="89">IF(B1388=B$1,B1388-1,IF(B1388=0,B1388+1,IF(RAND()&lt;B1388/B$1,B1388-1,B1388+1)))</f>
        <v>5</v>
      </c>
      <c r="C1389" t="str">
        <f t="shared" ca="1" si="87"/>
        <v/>
      </c>
      <c r="H1389">
        <f t="shared" ca="1" si="88"/>
        <v>0.5</v>
      </c>
    </row>
    <row r="1390" spans="1:8">
      <c r="A1390">
        <f t="shared" ref="A1390:A1453" si="90">1+A1389</f>
        <v>1386</v>
      </c>
      <c r="B1390">
        <f t="shared" ca="1" si="89"/>
        <v>4</v>
      </c>
      <c r="C1390" t="str">
        <f t="shared" ca="1" si="87"/>
        <v/>
      </c>
      <c r="H1390">
        <f t="shared" ca="1" si="88"/>
        <v>0.4</v>
      </c>
    </row>
    <row r="1391" spans="1:8">
      <c r="A1391">
        <f t="shared" si="90"/>
        <v>1387</v>
      </c>
      <c r="B1391">
        <f t="shared" ca="1" si="89"/>
        <v>5</v>
      </c>
      <c r="C1391" t="str">
        <f t="shared" ca="1" si="87"/>
        <v/>
      </c>
      <c r="H1391">
        <f t="shared" ca="1" si="88"/>
        <v>0.5</v>
      </c>
    </row>
    <row r="1392" spans="1:8">
      <c r="A1392">
        <f t="shared" si="90"/>
        <v>1388</v>
      </c>
      <c r="B1392">
        <f t="shared" ca="1" si="89"/>
        <v>6</v>
      </c>
      <c r="C1392" t="str">
        <f t="shared" ca="1" si="87"/>
        <v/>
      </c>
      <c r="H1392">
        <f t="shared" ca="1" si="88"/>
        <v>0.6</v>
      </c>
    </row>
    <row r="1393" spans="1:8">
      <c r="A1393">
        <f t="shared" si="90"/>
        <v>1389</v>
      </c>
      <c r="B1393">
        <f t="shared" ca="1" si="89"/>
        <v>7</v>
      </c>
      <c r="C1393" t="str">
        <f t="shared" ca="1" si="87"/>
        <v/>
      </c>
      <c r="H1393">
        <f t="shared" ca="1" si="88"/>
        <v>0.7</v>
      </c>
    </row>
    <row r="1394" spans="1:8">
      <c r="A1394">
        <f t="shared" si="90"/>
        <v>1390</v>
      </c>
      <c r="B1394">
        <f t="shared" ca="1" si="89"/>
        <v>6</v>
      </c>
      <c r="C1394" t="str">
        <f t="shared" ca="1" si="87"/>
        <v/>
      </c>
      <c r="H1394">
        <f t="shared" ca="1" si="88"/>
        <v>0.6</v>
      </c>
    </row>
    <row r="1395" spans="1:8">
      <c r="A1395">
        <f t="shared" si="90"/>
        <v>1391</v>
      </c>
      <c r="B1395">
        <f t="shared" ca="1" si="89"/>
        <v>7</v>
      </c>
      <c r="C1395" t="str">
        <f t="shared" ca="1" si="87"/>
        <v/>
      </c>
      <c r="H1395">
        <f t="shared" ca="1" si="88"/>
        <v>0.7</v>
      </c>
    </row>
    <row r="1396" spans="1:8">
      <c r="A1396">
        <f t="shared" si="90"/>
        <v>1392</v>
      </c>
      <c r="B1396">
        <f t="shared" ca="1" si="89"/>
        <v>6</v>
      </c>
      <c r="C1396" t="str">
        <f t="shared" ca="1" si="87"/>
        <v/>
      </c>
      <c r="H1396">
        <f t="shared" ca="1" si="88"/>
        <v>0.6</v>
      </c>
    </row>
    <row r="1397" spans="1:8">
      <c r="A1397">
        <f t="shared" si="90"/>
        <v>1393</v>
      </c>
      <c r="B1397">
        <f t="shared" ca="1" si="89"/>
        <v>7</v>
      </c>
      <c r="C1397" t="str">
        <f t="shared" ca="1" si="87"/>
        <v/>
      </c>
      <c r="H1397">
        <f t="shared" ca="1" si="88"/>
        <v>0.7</v>
      </c>
    </row>
    <row r="1398" spans="1:8">
      <c r="A1398">
        <f t="shared" si="90"/>
        <v>1394</v>
      </c>
      <c r="B1398">
        <f t="shared" ca="1" si="89"/>
        <v>6</v>
      </c>
      <c r="C1398" t="str">
        <f t="shared" ca="1" si="87"/>
        <v/>
      </c>
      <c r="H1398">
        <f t="shared" ca="1" si="88"/>
        <v>0.6</v>
      </c>
    </row>
    <row r="1399" spans="1:8">
      <c r="A1399">
        <f t="shared" si="90"/>
        <v>1395</v>
      </c>
      <c r="B1399">
        <f t="shared" ca="1" si="89"/>
        <v>7</v>
      </c>
      <c r="C1399" t="str">
        <f t="shared" ca="1" si="87"/>
        <v/>
      </c>
      <c r="H1399">
        <f t="shared" ca="1" si="88"/>
        <v>0.7</v>
      </c>
    </row>
    <row r="1400" spans="1:8">
      <c r="A1400">
        <f t="shared" si="90"/>
        <v>1396</v>
      </c>
      <c r="B1400">
        <f t="shared" ca="1" si="89"/>
        <v>6</v>
      </c>
      <c r="C1400" t="str">
        <f t="shared" ca="1" si="87"/>
        <v/>
      </c>
      <c r="H1400">
        <f t="shared" ca="1" si="88"/>
        <v>0.6</v>
      </c>
    </row>
    <row r="1401" spans="1:8">
      <c r="A1401">
        <f t="shared" si="90"/>
        <v>1397</v>
      </c>
      <c r="B1401">
        <f t="shared" ca="1" si="89"/>
        <v>5</v>
      </c>
      <c r="C1401" t="str">
        <f t="shared" ca="1" si="87"/>
        <v/>
      </c>
      <c r="H1401">
        <f t="shared" ca="1" si="88"/>
        <v>0.5</v>
      </c>
    </row>
    <row r="1402" spans="1:8">
      <c r="A1402">
        <f t="shared" si="90"/>
        <v>1398</v>
      </c>
      <c r="B1402">
        <f t="shared" ca="1" si="89"/>
        <v>6</v>
      </c>
      <c r="C1402" t="str">
        <f t="shared" ca="1" si="87"/>
        <v/>
      </c>
      <c r="H1402">
        <f t="shared" ca="1" si="88"/>
        <v>0.6</v>
      </c>
    </row>
    <row r="1403" spans="1:8">
      <c r="A1403">
        <f t="shared" si="90"/>
        <v>1399</v>
      </c>
      <c r="B1403">
        <f t="shared" ca="1" si="89"/>
        <v>7</v>
      </c>
      <c r="C1403" t="str">
        <f t="shared" ca="1" si="87"/>
        <v/>
      </c>
      <c r="H1403">
        <f t="shared" ca="1" si="88"/>
        <v>0.7</v>
      </c>
    </row>
    <row r="1404" spans="1:8">
      <c r="A1404">
        <f t="shared" si="90"/>
        <v>1400</v>
      </c>
      <c r="B1404">
        <f t="shared" ca="1" si="89"/>
        <v>6</v>
      </c>
      <c r="C1404" t="str">
        <f t="shared" ref="C1404:C1467" ca="1" si="91">IF(B1404=B$4,A1404,"")</f>
        <v/>
      </c>
      <c r="H1404">
        <f t="shared" ref="H1404:H1467" ca="1" si="92">B1404/B$1</f>
        <v>0.6</v>
      </c>
    </row>
    <row r="1405" spans="1:8">
      <c r="A1405">
        <f t="shared" si="90"/>
        <v>1401</v>
      </c>
      <c r="B1405">
        <f t="shared" ca="1" si="89"/>
        <v>7</v>
      </c>
      <c r="C1405" t="str">
        <f t="shared" ca="1" si="91"/>
        <v/>
      </c>
      <c r="H1405">
        <f t="shared" ca="1" si="92"/>
        <v>0.7</v>
      </c>
    </row>
    <row r="1406" spans="1:8">
      <c r="A1406">
        <f t="shared" si="90"/>
        <v>1402</v>
      </c>
      <c r="B1406">
        <f t="shared" ca="1" si="89"/>
        <v>8</v>
      </c>
      <c r="C1406" t="str">
        <f t="shared" ca="1" si="91"/>
        <v/>
      </c>
      <c r="H1406">
        <f t="shared" ca="1" si="92"/>
        <v>0.8</v>
      </c>
    </row>
    <row r="1407" spans="1:8">
      <c r="A1407">
        <f t="shared" si="90"/>
        <v>1403</v>
      </c>
      <c r="B1407">
        <f t="shared" ca="1" si="89"/>
        <v>7</v>
      </c>
      <c r="C1407" t="str">
        <f t="shared" ca="1" si="91"/>
        <v/>
      </c>
      <c r="H1407">
        <f t="shared" ca="1" si="92"/>
        <v>0.7</v>
      </c>
    </row>
    <row r="1408" spans="1:8">
      <c r="A1408">
        <f t="shared" si="90"/>
        <v>1404</v>
      </c>
      <c r="B1408">
        <f t="shared" ca="1" si="89"/>
        <v>8</v>
      </c>
      <c r="C1408" t="str">
        <f t="shared" ca="1" si="91"/>
        <v/>
      </c>
      <c r="H1408">
        <f t="shared" ca="1" si="92"/>
        <v>0.8</v>
      </c>
    </row>
    <row r="1409" spans="1:8">
      <c r="A1409">
        <f t="shared" si="90"/>
        <v>1405</v>
      </c>
      <c r="B1409">
        <f t="shared" ca="1" si="89"/>
        <v>7</v>
      </c>
      <c r="C1409" t="str">
        <f t="shared" ca="1" si="91"/>
        <v/>
      </c>
      <c r="H1409">
        <f t="shared" ca="1" si="92"/>
        <v>0.7</v>
      </c>
    </row>
    <row r="1410" spans="1:8">
      <c r="A1410">
        <f t="shared" si="90"/>
        <v>1406</v>
      </c>
      <c r="B1410">
        <f t="shared" ca="1" si="89"/>
        <v>6</v>
      </c>
      <c r="C1410" t="str">
        <f t="shared" ca="1" si="91"/>
        <v/>
      </c>
      <c r="H1410">
        <f t="shared" ca="1" si="92"/>
        <v>0.6</v>
      </c>
    </row>
    <row r="1411" spans="1:8">
      <c r="A1411">
        <f t="shared" si="90"/>
        <v>1407</v>
      </c>
      <c r="B1411">
        <f t="shared" ca="1" si="89"/>
        <v>7</v>
      </c>
      <c r="C1411" t="str">
        <f t="shared" ca="1" si="91"/>
        <v/>
      </c>
      <c r="H1411">
        <f t="shared" ca="1" si="92"/>
        <v>0.7</v>
      </c>
    </row>
    <row r="1412" spans="1:8">
      <c r="A1412">
        <f t="shared" si="90"/>
        <v>1408</v>
      </c>
      <c r="B1412">
        <f t="shared" ca="1" si="89"/>
        <v>6</v>
      </c>
      <c r="C1412" t="str">
        <f t="shared" ca="1" si="91"/>
        <v/>
      </c>
      <c r="H1412">
        <f t="shared" ca="1" si="92"/>
        <v>0.6</v>
      </c>
    </row>
    <row r="1413" spans="1:8">
      <c r="A1413">
        <f t="shared" si="90"/>
        <v>1409</v>
      </c>
      <c r="B1413">
        <f t="shared" ca="1" si="89"/>
        <v>5</v>
      </c>
      <c r="C1413" t="str">
        <f t="shared" ca="1" si="91"/>
        <v/>
      </c>
      <c r="H1413">
        <f t="shared" ca="1" si="92"/>
        <v>0.5</v>
      </c>
    </row>
    <row r="1414" spans="1:8">
      <c r="A1414">
        <f t="shared" si="90"/>
        <v>1410</v>
      </c>
      <c r="B1414">
        <f t="shared" ca="1" si="89"/>
        <v>6</v>
      </c>
      <c r="C1414" t="str">
        <f t="shared" ca="1" si="91"/>
        <v/>
      </c>
      <c r="H1414">
        <f t="shared" ca="1" si="92"/>
        <v>0.6</v>
      </c>
    </row>
    <row r="1415" spans="1:8">
      <c r="A1415">
        <f t="shared" si="90"/>
        <v>1411</v>
      </c>
      <c r="B1415">
        <f t="shared" ca="1" si="89"/>
        <v>7</v>
      </c>
      <c r="C1415" t="str">
        <f t="shared" ca="1" si="91"/>
        <v/>
      </c>
      <c r="H1415">
        <f t="shared" ca="1" si="92"/>
        <v>0.7</v>
      </c>
    </row>
    <row r="1416" spans="1:8">
      <c r="A1416">
        <f t="shared" si="90"/>
        <v>1412</v>
      </c>
      <c r="B1416">
        <f t="shared" ca="1" si="89"/>
        <v>6</v>
      </c>
      <c r="C1416" t="str">
        <f t="shared" ca="1" si="91"/>
        <v/>
      </c>
      <c r="H1416">
        <f t="shared" ca="1" si="92"/>
        <v>0.6</v>
      </c>
    </row>
    <row r="1417" spans="1:8">
      <c r="A1417">
        <f t="shared" si="90"/>
        <v>1413</v>
      </c>
      <c r="B1417">
        <f t="shared" ca="1" si="89"/>
        <v>7</v>
      </c>
      <c r="C1417" t="str">
        <f t="shared" ca="1" si="91"/>
        <v/>
      </c>
      <c r="H1417">
        <f t="shared" ca="1" si="92"/>
        <v>0.7</v>
      </c>
    </row>
    <row r="1418" spans="1:8">
      <c r="A1418">
        <f t="shared" si="90"/>
        <v>1414</v>
      </c>
      <c r="B1418">
        <f t="shared" ca="1" si="89"/>
        <v>6</v>
      </c>
      <c r="C1418" t="str">
        <f t="shared" ca="1" si="91"/>
        <v/>
      </c>
      <c r="H1418">
        <f t="shared" ca="1" si="92"/>
        <v>0.6</v>
      </c>
    </row>
    <row r="1419" spans="1:8">
      <c r="A1419">
        <f t="shared" si="90"/>
        <v>1415</v>
      </c>
      <c r="B1419">
        <f t="shared" ca="1" si="89"/>
        <v>5</v>
      </c>
      <c r="C1419" t="str">
        <f t="shared" ca="1" si="91"/>
        <v/>
      </c>
      <c r="H1419">
        <f t="shared" ca="1" si="92"/>
        <v>0.5</v>
      </c>
    </row>
    <row r="1420" spans="1:8">
      <c r="A1420">
        <f t="shared" si="90"/>
        <v>1416</v>
      </c>
      <c r="B1420">
        <f t="shared" ca="1" si="89"/>
        <v>6</v>
      </c>
      <c r="C1420" t="str">
        <f t="shared" ca="1" si="91"/>
        <v/>
      </c>
      <c r="H1420">
        <f t="shared" ca="1" si="92"/>
        <v>0.6</v>
      </c>
    </row>
    <row r="1421" spans="1:8">
      <c r="A1421">
        <f t="shared" si="90"/>
        <v>1417</v>
      </c>
      <c r="B1421">
        <f t="shared" ca="1" si="89"/>
        <v>5</v>
      </c>
      <c r="C1421" t="str">
        <f t="shared" ca="1" si="91"/>
        <v/>
      </c>
      <c r="H1421">
        <f t="shared" ca="1" si="92"/>
        <v>0.5</v>
      </c>
    </row>
    <row r="1422" spans="1:8">
      <c r="A1422">
        <f t="shared" si="90"/>
        <v>1418</v>
      </c>
      <c r="B1422">
        <f t="shared" ca="1" si="89"/>
        <v>6</v>
      </c>
      <c r="C1422" t="str">
        <f t="shared" ca="1" si="91"/>
        <v/>
      </c>
      <c r="H1422">
        <f t="shared" ca="1" si="92"/>
        <v>0.6</v>
      </c>
    </row>
    <row r="1423" spans="1:8">
      <c r="A1423">
        <f t="shared" si="90"/>
        <v>1419</v>
      </c>
      <c r="B1423">
        <f t="shared" ca="1" si="89"/>
        <v>5</v>
      </c>
      <c r="C1423" t="str">
        <f t="shared" ca="1" si="91"/>
        <v/>
      </c>
      <c r="H1423">
        <f t="shared" ca="1" si="92"/>
        <v>0.5</v>
      </c>
    </row>
    <row r="1424" spans="1:8">
      <c r="A1424">
        <f t="shared" si="90"/>
        <v>1420</v>
      </c>
      <c r="B1424">
        <f t="shared" ca="1" si="89"/>
        <v>4</v>
      </c>
      <c r="C1424" t="str">
        <f t="shared" ca="1" si="91"/>
        <v/>
      </c>
      <c r="H1424">
        <f t="shared" ca="1" si="92"/>
        <v>0.4</v>
      </c>
    </row>
    <row r="1425" spans="1:8">
      <c r="A1425">
        <f t="shared" si="90"/>
        <v>1421</v>
      </c>
      <c r="B1425">
        <f t="shared" ca="1" si="89"/>
        <v>3</v>
      </c>
      <c r="C1425" t="str">
        <f t="shared" ca="1" si="91"/>
        <v/>
      </c>
      <c r="H1425">
        <f t="shared" ca="1" si="92"/>
        <v>0.3</v>
      </c>
    </row>
    <row r="1426" spans="1:8">
      <c r="A1426">
        <f t="shared" si="90"/>
        <v>1422</v>
      </c>
      <c r="B1426">
        <f t="shared" ca="1" si="89"/>
        <v>4</v>
      </c>
      <c r="C1426" t="str">
        <f t="shared" ca="1" si="91"/>
        <v/>
      </c>
      <c r="H1426">
        <f t="shared" ca="1" si="92"/>
        <v>0.4</v>
      </c>
    </row>
    <row r="1427" spans="1:8">
      <c r="A1427">
        <f t="shared" si="90"/>
        <v>1423</v>
      </c>
      <c r="B1427">
        <f t="shared" ca="1" si="89"/>
        <v>3</v>
      </c>
      <c r="C1427" t="str">
        <f t="shared" ca="1" si="91"/>
        <v/>
      </c>
      <c r="H1427">
        <f t="shared" ca="1" si="92"/>
        <v>0.3</v>
      </c>
    </row>
    <row r="1428" spans="1:8">
      <c r="A1428">
        <f t="shared" si="90"/>
        <v>1424</v>
      </c>
      <c r="B1428">
        <f t="shared" ca="1" si="89"/>
        <v>2</v>
      </c>
      <c r="C1428" t="str">
        <f t="shared" ca="1" si="91"/>
        <v/>
      </c>
      <c r="H1428">
        <f t="shared" ca="1" si="92"/>
        <v>0.2</v>
      </c>
    </row>
    <row r="1429" spans="1:8">
      <c r="A1429">
        <f t="shared" si="90"/>
        <v>1425</v>
      </c>
      <c r="B1429">
        <f t="shared" ca="1" si="89"/>
        <v>1</v>
      </c>
      <c r="C1429" t="str">
        <f t="shared" ca="1" si="91"/>
        <v/>
      </c>
      <c r="H1429">
        <f t="shared" ca="1" si="92"/>
        <v>0.1</v>
      </c>
    </row>
    <row r="1430" spans="1:8">
      <c r="A1430">
        <f t="shared" si="90"/>
        <v>1426</v>
      </c>
      <c r="B1430">
        <f t="shared" ca="1" si="89"/>
        <v>2</v>
      </c>
      <c r="C1430" t="str">
        <f t="shared" ca="1" si="91"/>
        <v/>
      </c>
      <c r="H1430">
        <f t="shared" ca="1" si="92"/>
        <v>0.2</v>
      </c>
    </row>
    <row r="1431" spans="1:8">
      <c r="A1431">
        <f t="shared" si="90"/>
        <v>1427</v>
      </c>
      <c r="B1431">
        <f t="shared" ca="1" si="89"/>
        <v>3</v>
      </c>
      <c r="C1431" t="str">
        <f t="shared" ca="1" si="91"/>
        <v/>
      </c>
      <c r="H1431">
        <f t="shared" ca="1" si="92"/>
        <v>0.3</v>
      </c>
    </row>
    <row r="1432" spans="1:8">
      <c r="A1432">
        <f t="shared" si="90"/>
        <v>1428</v>
      </c>
      <c r="B1432">
        <f t="shared" ca="1" si="89"/>
        <v>2</v>
      </c>
      <c r="C1432" t="str">
        <f t="shared" ca="1" si="91"/>
        <v/>
      </c>
      <c r="H1432">
        <f t="shared" ca="1" si="92"/>
        <v>0.2</v>
      </c>
    </row>
    <row r="1433" spans="1:8">
      <c r="A1433">
        <f t="shared" si="90"/>
        <v>1429</v>
      </c>
      <c r="B1433">
        <f t="shared" ca="1" si="89"/>
        <v>3</v>
      </c>
      <c r="C1433" t="str">
        <f t="shared" ca="1" si="91"/>
        <v/>
      </c>
      <c r="H1433">
        <f t="shared" ca="1" si="92"/>
        <v>0.3</v>
      </c>
    </row>
    <row r="1434" spans="1:8">
      <c r="A1434">
        <f t="shared" si="90"/>
        <v>1430</v>
      </c>
      <c r="B1434">
        <f t="shared" ca="1" si="89"/>
        <v>4</v>
      </c>
      <c r="C1434" t="str">
        <f t="shared" ca="1" si="91"/>
        <v/>
      </c>
      <c r="H1434">
        <f t="shared" ca="1" si="92"/>
        <v>0.4</v>
      </c>
    </row>
    <row r="1435" spans="1:8">
      <c r="A1435">
        <f t="shared" si="90"/>
        <v>1431</v>
      </c>
      <c r="B1435">
        <f t="shared" ca="1" si="89"/>
        <v>5</v>
      </c>
      <c r="C1435" t="str">
        <f t="shared" ca="1" si="91"/>
        <v/>
      </c>
      <c r="H1435">
        <f t="shared" ca="1" si="92"/>
        <v>0.5</v>
      </c>
    </row>
    <row r="1436" spans="1:8">
      <c r="A1436">
        <f t="shared" si="90"/>
        <v>1432</v>
      </c>
      <c r="B1436">
        <f t="shared" ca="1" si="89"/>
        <v>4</v>
      </c>
      <c r="C1436" t="str">
        <f t="shared" ca="1" si="91"/>
        <v/>
      </c>
      <c r="H1436">
        <f t="shared" ca="1" si="92"/>
        <v>0.4</v>
      </c>
    </row>
    <row r="1437" spans="1:8">
      <c r="A1437">
        <f t="shared" si="90"/>
        <v>1433</v>
      </c>
      <c r="B1437">
        <f t="shared" ca="1" si="89"/>
        <v>5</v>
      </c>
      <c r="C1437" t="str">
        <f t="shared" ca="1" si="91"/>
        <v/>
      </c>
      <c r="H1437">
        <f t="shared" ca="1" si="92"/>
        <v>0.5</v>
      </c>
    </row>
    <row r="1438" spans="1:8">
      <c r="A1438">
        <f t="shared" si="90"/>
        <v>1434</v>
      </c>
      <c r="B1438">
        <f t="shared" ca="1" si="89"/>
        <v>6</v>
      </c>
      <c r="C1438" t="str">
        <f t="shared" ca="1" si="91"/>
        <v/>
      </c>
      <c r="H1438">
        <f t="shared" ca="1" si="92"/>
        <v>0.6</v>
      </c>
    </row>
    <row r="1439" spans="1:8">
      <c r="A1439">
        <f t="shared" si="90"/>
        <v>1435</v>
      </c>
      <c r="B1439">
        <f t="shared" ca="1" si="89"/>
        <v>7</v>
      </c>
      <c r="C1439" t="str">
        <f t="shared" ca="1" si="91"/>
        <v/>
      </c>
      <c r="H1439">
        <f t="shared" ca="1" si="92"/>
        <v>0.7</v>
      </c>
    </row>
    <row r="1440" spans="1:8">
      <c r="A1440">
        <f t="shared" si="90"/>
        <v>1436</v>
      </c>
      <c r="B1440">
        <f t="shared" ca="1" si="89"/>
        <v>6</v>
      </c>
      <c r="C1440" t="str">
        <f t="shared" ca="1" si="91"/>
        <v/>
      </c>
      <c r="H1440">
        <f t="shared" ca="1" si="92"/>
        <v>0.6</v>
      </c>
    </row>
    <row r="1441" spans="1:8">
      <c r="A1441">
        <f t="shared" si="90"/>
        <v>1437</v>
      </c>
      <c r="B1441">
        <f t="shared" ca="1" si="89"/>
        <v>5</v>
      </c>
      <c r="C1441" t="str">
        <f t="shared" ca="1" si="91"/>
        <v/>
      </c>
      <c r="H1441">
        <f t="shared" ca="1" si="92"/>
        <v>0.5</v>
      </c>
    </row>
    <row r="1442" spans="1:8">
      <c r="A1442">
        <f t="shared" si="90"/>
        <v>1438</v>
      </c>
      <c r="B1442">
        <f t="shared" ca="1" si="89"/>
        <v>6</v>
      </c>
      <c r="C1442" t="str">
        <f t="shared" ca="1" si="91"/>
        <v/>
      </c>
      <c r="H1442">
        <f t="shared" ca="1" si="92"/>
        <v>0.6</v>
      </c>
    </row>
    <row r="1443" spans="1:8">
      <c r="A1443">
        <f t="shared" si="90"/>
        <v>1439</v>
      </c>
      <c r="B1443">
        <f t="shared" ca="1" si="89"/>
        <v>5</v>
      </c>
      <c r="C1443" t="str">
        <f t="shared" ca="1" si="91"/>
        <v/>
      </c>
      <c r="H1443">
        <f t="shared" ca="1" si="92"/>
        <v>0.5</v>
      </c>
    </row>
    <row r="1444" spans="1:8">
      <c r="A1444">
        <f t="shared" si="90"/>
        <v>1440</v>
      </c>
      <c r="B1444">
        <f t="shared" ca="1" si="89"/>
        <v>4</v>
      </c>
      <c r="C1444" t="str">
        <f t="shared" ca="1" si="91"/>
        <v/>
      </c>
      <c r="H1444">
        <f t="shared" ca="1" si="92"/>
        <v>0.4</v>
      </c>
    </row>
    <row r="1445" spans="1:8">
      <c r="A1445">
        <f t="shared" si="90"/>
        <v>1441</v>
      </c>
      <c r="B1445">
        <f t="shared" ca="1" si="89"/>
        <v>3</v>
      </c>
      <c r="C1445" t="str">
        <f t="shared" ca="1" si="91"/>
        <v/>
      </c>
      <c r="H1445">
        <f t="shared" ca="1" si="92"/>
        <v>0.3</v>
      </c>
    </row>
    <row r="1446" spans="1:8">
      <c r="A1446">
        <f t="shared" si="90"/>
        <v>1442</v>
      </c>
      <c r="B1446">
        <f t="shared" ca="1" si="89"/>
        <v>4</v>
      </c>
      <c r="C1446" t="str">
        <f t="shared" ca="1" si="91"/>
        <v/>
      </c>
      <c r="H1446">
        <f t="shared" ca="1" si="92"/>
        <v>0.4</v>
      </c>
    </row>
    <row r="1447" spans="1:8">
      <c r="A1447">
        <f t="shared" si="90"/>
        <v>1443</v>
      </c>
      <c r="B1447">
        <f t="shared" ca="1" si="89"/>
        <v>3</v>
      </c>
      <c r="C1447" t="str">
        <f t="shared" ca="1" si="91"/>
        <v/>
      </c>
      <c r="H1447">
        <f t="shared" ca="1" si="92"/>
        <v>0.3</v>
      </c>
    </row>
    <row r="1448" spans="1:8">
      <c r="A1448">
        <f t="shared" si="90"/>
        <v>1444</v>
      </c>
      <c r="B1448">
        <f t="shared" ca="1" si="89"/>
        <v>2</v>
      </c>
      <c r="C1448" t="str">
        <f t="shared" ca="1" si="91"/>
        <v/>
      </c>
      <c r="H1448">
        <f t="shared" ca="1" si="92"/>
        <v>0.2</v>
      </c>
    </row>
    <row r="1449" spans="1:8">
      <c r="A1449">
        <f t="shared" si="90"/>
        <v>1445</v>
      </c>
      <c r="B1449">
        <f t="shared" ca="1" si="89"/>
        <v>3</v>
      </c>
      <c r="C1449" t="str">
        <f t="shared" ca="1" si="91"/>
        <v/>
      </c>
      <c r="H1449">
        <f t="shared" ca="1" si="92"/>
        <v>0.3</v>
      </c>
    </row>
    <row r="1450" spans="1:8">
      <c r="A1450">
        <f t="shared" si="90"/>
        <v>1446</v>
      </c>
      <c r="B1450">
        <f t="shared" ca="1" si="89"/>
        <v>4</v>
      </c>
      <c r="C1450" t="str">
        <f t="shared" ca="1" si="91"/>
        <v/>
      </c>
      <c r="H1450">
        <f t="shared" ca="1" si="92"/>
        <v>0.4</v>
      </c>
    </row>
    <row r="1451" spans="1:8">
      <c r="A1451">
        <f t="shared" si="90"/>
        <v>1447</v>
      </c>
      <c r="B1451">
        <f t="shared" ca="1" si="89"/>
        <v>3</v>
      </c>
      <c r="C1451" t="str">
        <f t="shared" ca="1" si="91"/>
        <v/>
      </c>
      <c r="H1451">
        <f t="shared" ca="1" si="92"/>
        <v>0.3</v>
      </c>
    </row>
    <row r="1452" spans="1:8">
      <c r="A1452">
        <f t="shared" si="90"/>
        <v>1448</v>
      </c>
      <c r="B1452">
        <f t="shared" ca="1" si="89"/>
        <v>2</v>
      </c>
      <c r="C1452" t="str">
        <f t="shared" ca="1" si="91"/>
        <v/>
      </c>
      <c r="H1452">
        <f t="shared" ca="1" si="92"/>
        <v>0.2</v>
      </c>
    </row>
    <row r="1453" spans="1:8">
      <c r="A1453">
        <f t="shared" si="90"/>
        <v>1449</v>
      </c>
      <c r="B1453">
        <f t="shared" ref="B1453:B1516" ca="1" si="93">IF(B1452=B$1,B1452-1,IF(B1452=0,B1452+1,IF(RAND()&lt;B1452/B$1,B1452-1,B1452+1)))</f>
        <v>3</v>
      </c>
      <c r="C1453" t="str">
        <f t="shared" ca="1" si="91"/>
        <v/>
      </c>
      <c r="H1453">
        <f t="shared" ca="1" si="92"/>
        <v>0.3</v>
      </c>
    </row>
    <row r="1454" spans="1:8">
      <c r="A1454">
        <f t="shared" ref="A1454:A1517" si="94">1+A1453</f>
        <v>1450</v>
      </c>
      <c r="B1454">
        <f t="shared" ca="1" si="93"/>
        <v>4</v>
      </c>
      <c r="C1454" t="str">
        <f t="shared" ca="1" si="91"/>
        <v/>
      </c>
      <c r="H1454">
        <f t="shared" ca="1" si="92"/>
        <v>0.4</v>
      </c>
    </row>
    <row r="1455" spans="1:8">
      <c r="A1455">
        <f t="shared" si="94"/>
        <v>1451</v>
      </c>
      <c r="B1455">
        <f t="shared" ca="1" si="93"/>
        <v>3</v>
      </c>
      <c r="C1455" t="str">
        <f t="shared" ca="1" si="91"/>
        <v/>
      </c>
      <c r="H1455">
        <f t="shared" ca="1" si="92"/>
        <v>0.3</v>
      </c>
    </row>
    <row r="1456" spans="1:8">
      <c r="A1456">
        <f t="shared" si="94"/>
        <v>1452</v>
      </c>
      <c r="B1456">
        <f t="shared" ca="1" si="93"/>
        <v>4</v>
      </c>
      <c r="C1456" t="str">
        <f t="shared" ca="1" si="91"/>
        <v/>
      </c>
      <c r="H1456">
        <f t="shared" ca="1" si="92"/>
        <v>0.4</v>
      </c>
    </row>
    <row r="1457" spans="1:8">
      <c r="A1457">
        <f t="shared" si="94"/>
        <v>1453</v>
      </c>
      <c r="B1457">
        <f t="shared" ca="1" si="93"/>
        <v>5</v>
      </c>
      <c r="C1457" t="str">
        <f t="shared" ca="1" si="91"/>
        <v/>
      </c>
      <c r="H1457">
        <f t="shared" ca="1" si="92"/>
        <v>0.5</v>
      </c>
    </row>
    <row r="1458" spans="1:8">
      <c r="A1458">
        <f t="shared" si="94"/>
        <v>1454</v>
      </c>
      <c r="B1458">
        <f t="shared" ca="1" si="93"/>
        <v>6</v>
      </c>
      <c r="C1458" t="str">
        <f t="shared" ca="1" si="91"/>
        <v/>
      </c>
      <c r="H1458">
        <f t="shared" ca="1" si="92"/>
        <v>0.6</v>
      </c>
    </row>
    <row r="1459" spans="1:8">
      <c r="A1459">
        <f t="shared" si="94"/>
        <v>1455</v>
      </c>
      <c r="B1459">
        <f t="shared" ca="1" si="93"/>
        <v>5</v>
      </c>
      <c r="C1459" t="str">
        <f t="shared" ca="1" si="91"/>
        <v/>
      </c>
      <c r="H1459">
        <f t="shared" ca="1" si="92"/>
        <v>0.5</v>
      </c>
    </row>
    <row r="1460" spans="1:8">
      <c r="A1460">
        <f t="shared" si="94"/>
        <v>1456</v>
      </c>
      <c r="B1460">
        <f t="shared" ca="1" si="93"/>
        <v>6</v>
      </c>
      <c r="C1460" t="str">
        <f t="shared" ca="1" si="91"/>
        <v/>
      </c>
      <c r="H1460">
        <f t="shared" ca="1" si="92"/>
        <v>0.6</v>
      </c>
    </row>
    <row r="1461" spans="1:8">
      <c r="A1461">
        <f t="shared" si="94"/>
        <v>1457</v>
      </c>
      <c r="B1461">
        <f t="shared" ca="1" si="93"/>
        <v>5</v>
      </c>
      <c r="C1461" t="str">
        <f t="shared" ca="1" si="91"/>
        <v/>
      </c>
      <c r="H1461">
        <f t="shared" ca="1" si="92"/>
        <v>0.5</v>
      </c>
    </row>
    <row r="1462" spans="1:8">
      <c r="A1462">
        <f t="shared" si="94"/>
        <v>1458</v>
      </c>
      <c r="B1462">
        <f t="shared" ca="1" si="93"/>
        <v>4</v>
      </c>
      <c r="C1462" t="str">
        <f t="shared" ca="1" si="91"/>
        <v/>
      </c>
      <c r="H1462">
        <f t="shared" ca="1" si="92"/>
        <v>0.4</v>
      </c>
    </row>
    <row r="1463" spans="1:8">
      <c r="A1463">
        <f t="shared" si="94"/>
        <v>1459</v>
      </c>
      <c r="B1463">
        <f t="shared" ca="1" si="93"/>
        <v>3</v>
      </c>
      <c r="C1463" t="str">
        <f t="shared" ca="1" si="91"/>
        <v/>
      </c>
      <c r="H1463">
        <f t="shared" ca="1" si="92"/>
        <v>0.3</v>
      </c>
    </row>
    <row r="1464" spans="1:8">
      <c r="A1464">
        <f t="shared" si="94"/>
        <v>1460</v>
      </c>
      <c r="B1464">
        <f t="shared" ca="1" si="93"/>
        <v>4</v>
      </c>
      <c r="C1464" t="str">
        <f t="shared" ca="1" si="91"/>
        <v/>
      </c>
      <c r="H1464">
        <f t="shared" ca="1" si="92"/>
        <v>0.4</v>
      </c>
    </row>
    <row r="1465" spans="1:8">
      <c r="A1465">
        <f t="shared" si="94"/>
        <v>1461</v>
      </c>
      <c r="B1465">
        <f t="shared" ca="1" si="93"/>
        <v>5</v>
      </c>
      <c r="C1465" t="str">
        <f t="shared" ca="1" si="91"/>
        <v/>
      </c>
      <c r="H1465">
        <f t="shared" ca="1" si="92"/>
        <v>0.5</v>
      </c>
    </row>
    <row r="1466" spans="1:8">
      <c r="A1466">
        <f t="shared" si="94"/>
        <v>1462</v>
      </c>
      <c r="B1466">
        <f t="shared" ca="1" si="93"/>
        <v>6</v>
      </c>
      <c r="C1466" t="str">
        <f t="shared" ca="1" si="91"/>
        <v/>
      </c>
      <c r="H1466">
        <f t="shared" ca="1" si="92"/>
        <v>0.6</v>
      </c>
    </row>
    <row r="1467" spans="1:8">
      <c r="A1467">
        <f t="shared" si="94"/>
        <v>1463</v>
      </c>
      <c r="B1467">
        <f t="shared" ca="1" si="93"/>
        <v>5</v>
      </c>
      <c r="C1467" t="str">
        <f t="shared" ca="1" si="91"/>
        <v/>
      </c>
      <c r="H1467">
        <f t="shared" ca="1" si="92"/>
        <v>0.5</v>
      </c>
    </row>
    <row r="1468" spans="1:8">
      <c r="A1468">
        <f t="shared" si="94"/>
        <v>1464</v>
      </c>
      <c r="B1468">
        <f t="shared" ca="1" si="93"/>
        <v>6</v>
      </c>
      <c r="C1468" t="str">
        <f t="shared" ref="C1468:C1531" ca="1" si="95">IF(B1468=B$4,A1468,"")</f>
        <v/>
      </c>
      <c r="H1468">
        <f t="shared" ref="H1468:H1531" ca="1" si="96">B1468/B$1</f>
        <v>0.6</v>
      </c>
    </row>
    <row r="1469" spans="1:8">
      <c r="A1469">
        <f t="shared" si="94"/>
        <v>1465</v>
      </c>
      <c r="B1469">
        <f t="shared" ca="1" si="93"/>
        <v>7</v>
      </c>
      <c r="C1469" t="str">
        <f t="shared" ca="1" si="95"/>
        <v/>
      </c>
      <c r="H1469">
        <f t="shared" ca="1" si="96"/>
        <v>0.7</v>
      </c>
    </row>
    <row r="1470" spans="1:8">
      <c r="A1470">
        <f t="shared" si="94"/>
        <v>1466</v>
      </c>
      <c r="B1470">
        <f t="shared" ca="1" si="93"/>
        <v>6</v>
      </c>
      <c r="C1470" t="str">
        <f t="shared" ca="1" si="95"/>
        <v/>
      </c>
      <c r="H1470">
        <f t="shared" ca="1" si="96"/>
        <v>0.6</v>
      </c>
    </row>
    <row r="1471" spans="1:8">
      <c r="A1471">
        <f t="shared" si="94"/>
        <v>1467</v>
      </c>
      <c r="B1471">
        <f t="shared" ca="1" si="93"/>
        <v>7</v>
      </c>
      <c r="C1471" t="str">
        <f t="shared" ca="1" si="95"/>
        <v/>
      </c>
      <c r="H1471">
        <f t="shared" ca="1" si="96"/>
        <v>0.7</v>
      </c>
    </row>
    <row r="1472" spans="1:8">
      <c r="A1472">
        <f t="shared" si="94"/>
        <v>1468</v>
      </c>
      <c r="B1472">
        <f t="shared" ca="1" si="93"/>
        <v>8</v>
      </c>
      <c r="C1472" t="str">
        <f t="shared" ca="1" si="95"/>
        <v/>
      </c>
      <c r="H1472">
        <f t="shared" ca="1" si="96"/>
        <v>0.8</v>
      </c>
    </row>
    <row r="1473" spans="1:8">
      <c r="A1473">
        <f t="shared" si="94"/>
        <v>1469</v>
      </c>
      <c r="B1473">
        <f t="shared" ca="1" si="93"/>
        <v>7</v>
      </c>
      <c r="C1473" t="str">
        <f t="shared" ca="1" si="95"/>
        <v/>
      </c>
      <c r="H1473">
        <f t="shared" ca="1" si="96"/>
        <v>0.7</v>
      </c>
    </row>
    <row r="1474" spans="1:8">
      <c r="A1474">
        <f t="shared" si="94"/>
        <v>1470</v>
      </c>
      <c r="B1474">
        <f t="shared" ca="1" si="93"/>
        <v>8</v>
      </c>
      <c r="C1474" t="str">
        <f t="shared" ca="1" si="95"/>
        <v/>
      </c>
      <c r="H1474">
        <f t="shared" ca="1" si="96"/>
        <v>0.8</v>
      </c>
    </row>
    <row r="1475" spans="1:8">
      <c r="A1475">
        <f t="shared" si="94"/>
        <v>1471</v>
      </c>
      <c r="B1475">
        <f t="shared" ca="1" si="93"/>
        <v>7</v>
      </c>
      <c r="C1475" t="str">
        <f t="shared" ca="1" si="95"/>
        <v/>
      </c>
      <c r="H1475">
        <f t="shared" ca="1" si="96"/>
        <v>0.7</v>
      </c>
    </row>
    <row r="1476" spans="1:8">
      <c r="A1476">
        <f t="shared" si="94"/>
        <v>1472</v>
      </c>
      <c r="B1476">
        <f t="shared" ca="1" si="93"/>
        <v>8</v>
      </c>
      <c r="C1476" t="str">
        <f t="shared" ca="1" si="95"/>
        <v/>
      </c>
      <c r="H1476">
        <f t="shared" ca="1" si="96"/>
        <v>0.8</v>
      </c>
    </row>
    <row r="1477" spans="1:8">
      <c r="A1477">
        <f t="shared" si="94"/>
        <v>1473</v>
      </c>
      <c r="B1477">
        <f t="shared" ca="1" si="93"/>
        <v>7</v>
      </c>
      <c r="C1477" t="str">
        <f t="shared" ca="1" si="95"/>
        <v/>
      </c>
      <c r="H1477">
        <f t="shared" ca="1" si="96"/>
        <v>0.7</v>
      </c>
    </row>
    <row r="1478" spans="1:8">
      <c r="A1478">
        <f t="shared" si="94"/>
        <v>1474</v>
      </c>
      <c r="B1478">
        <f t="shared" ca="1" si="93"/>
        <v>6</v>
      </c>
      <c r="C1478" t="str">
        <f t="shared" ca="1" si="95"/>
        <v/>
      </c>
      <c r="H1478">
        <f t="shared" ca="1" si="96"/>
        <v>0.6</v>
      </c>
    </row>
    <row r="1479" spans="1:8">
      <c r="A1479">
        <f t="shared" si="94"/>
        <v>1475</v>
      </c>
      <c r="B1479">
        <f t="shared" ca="1" si="93"/>
        <v>5</v>
      </c>
      <c r="C1479" t="str">
        <f t="shared" ca="1" si="95"/>
        <v/>
      </c>
      <c r="H1479">
        <f t="shared" ca="1" si="96"/>
        <v>0.5</v>
      </c>
    </row>
    <row r="1480" spans="1:8">
      <c r="A1480">
        <f t="shared" si="94"/>
        <v>1476</v>
      </c>
      <c r="B1480">
        <f t="shared" ca="1" si="93"/>
        <v>4</v>
      </c>
      <c r="C1480" t="str">
        <f t="shared" ca="1" si="95"/>
        <v/>
      </c>
      <c r="H1480">
        <f t="shared" ca="1" si="96"/>
        <v>0.4</v>
      </c>
    </row>
    <row r="1481" spans="1:8">
      <c r="A1481">
        <f t="shared" si="94"/>
        <v>1477</v>
      </c>
      <c r="B1481">
        <f t="shared" ca="1" si="93"/>
        <v>5</v>
      </c>
      <c r="C1481" t="str">
        <f t="shared" ca="1" si="95"/>
        <v/>
      </c>
      <c r="H1481">
        <f t="shared" ca="1" si="96"/>
        <v>0.5</v>
      </c>
    </row>
    <row r="1482" spans="1:8">
      <c r="A1482">
        <f t="shared" si="94"/>
        <v>1478</v>
      </c>
      <c r="B1482">
        <f t="shared" ca="1" si="93"/>
        <v>4</v>
      </c>
      <c r="C1482" t="str">
        <f t="shared" ca="1" si="95"/>
        <v/>
      </c>
      <c r="H1482">
        <f t="shared" ca="1" si="96"/>
        <v>0.4</v>
      </c>
    </row>
    <row r="1483" spans="1:8">
      <c r="A1483">
        <f t="shared" si="94"/>
        <v>1479</v>
      </c>
      <c r="B1483">
        <f t="shared" ca="1" si="93"/>
        <v>5</v>
      </c>
      <c r="C1483" t="str">
        <f t="shared" ca="1" si="95"/>
        <v/>
      </c>
      <c r="H1483">
        <f t="shared" ca="1" si="96"/>
        <v>0.5</v>
      </c>
    </row>
    <row r="1484" spans="1:8">
      <c r="A1484">
        <f t="shared" si="94"/>
        <v>1480</v>
      </c>
      <c r="B1484">
        <f t="shared" ca="1" si="93"/>
        <v>4</v>
      </c>
      <c r="C1484" t="str">
        <f t="shared" ca="1" si="95"/>
        <v/>
      </c>
      <c r="H1484">
        <f t="shared" ca="1" si="96"/>
        <v>0.4</v>
      </c>
    </row>
    <row r="1485" spans="1:8">
      <c r="A1485">
        <f t="shared" si="94"/>
        <v>1481</v>
      </c>
      <c r="B1485">
        <f t="shared" ca="1" si="93"/>
        <v>5</v>
      </c>
      <c r="C1485" t="str">
        <f t="shared" ca="1" si="95"/>
        <v/>
      </c>
      <c r="H1485">
        <f t="shared" ca="1" si="96"/>
        <v>0.5</v>
      </c>
    </row>
    <row r="1486" spans="1:8">
      <c r="A1486">
        <f t="shared" si="94"/>
        <v>1482</v>
      </c>
      <c r="B1486">
        <f t="shared" ca="1" si="93"/>
        <v>4</v>
      </c>
      <c r="C1486" t="str">
        <f t="shared" ca="1" si="95"/>
        <v/>
      </c>
      <c r="H1486">
        <f t="shared" ca="1" si="96"/>
        <v>0.4</v>
      </c>
    </row>
    <row r="1487" spans="1:8">
      <c r="A1487">
        <f t="shared" si="94"/>
        <v>1483</v>
      </c>
      <c r="B1487">
        <f t="shared" ca="1" si="93"/>
        <v>5</v>
      </c>
      <c r="C1487" t="str">
        <f t="shared" ca="1" si="95"/>
        <v/>
      </c>
      <c r="H1487">
        <f t="shared" ca="1" si="96"/>
        <v>0.5</v>
      </c>
    </row>
    <row r="1488" spans="1:8">
      <c r="A1488">
        <f t="shared" si="94"/>
        <v>1484</v>
      </c>
      <c r="B1488">
        <f t="shared" ca="1" si="93"/>
        <v>6</v>
      </c>
      <c r="C1488" t="str">
        <f t="shared" ca="1" si="95"/>
        <v/>
      </c>
      <c r="H1488">
        <f t="shared" ca="1" si="96"/>
        <v>0.6</v>
      </c>
    </row>
    <row r="1489" spans="1:8">
      <c r="A1489">
        <f t="shared" si="94"/>
        <v>1485</v>
      </c>
      <c r="B1489">
        <f t="shared" ca="1" si="93"/>
        <v>7</v>
      </c>
      <c r="C1489" t="str">
        <f t="shared" ca="1" si="95"/>
        <v/>
      </c>
      <c r="H1489">
        <f t="shared" ca="1" si="96"/>
        <v>0.7</v>
      </c>
    </row>
    <row r="1490" spans="1:8">
      <c r="A1490">
        <f t="shared" si="94"/>
        <v>1486</v>
      </c>
      <c r="B1490">
        <f t="shared" ca="1" si="93"/>
        <v>6</v>
      </c>
      <c r="C1490" t="str">
        <f t="shared" ca="1" si="95"/>
        <v/>
      </c>
      <c r="H1490">
        <f t="shared" ca="1" si="96"/>
        <v>0.6</v>
      </c>
    </row>
    <row r="1491" spans="1:8">
      <c r="A1491">
        <f t="shared" si="94"/>
        <v>1487</v>
      </c>
      <c r="B1491">
        <f t="shared" ca="1" si="93"/>
        <v>5</v>
      </c>
      <c r="C1491" t="str">
        <f t="shared" ca="1" si="95"/>
        <v/>
      </c>
      <c r="H1491">
        <f t="shared" ca="1" si="96"/>
        <v>0.5</v>
      </c>
    </row>
    <row r="1492" spans="1:8">
      <c r="A1492">
        <f t="shared" si="94"/>
        <v>1488</v>
      </c>
      <c r="B1492">
        <f t="shared" ca="1" si="93"/>
        <v>4</v>
      </c>
      <c r="C1492" t="str">
        <f t="shared" ca="1" si="95"/>
        <v/>
      </c>
      <c r="H1492">
        <f t="shared" ca="1" si="96"/>
        <v>0.4</v>
      </c>
    </row>
    <row r="1493" spans="1:8">
      <c r="A1493">
        <f t="shared" si="94"/>
        <v>1489</v>
      </c>
      <c r="B1493">
        <f t="shared" ca="1" si="93"/>
        <v>3</v>
      </c>
      <c r="C1493" t="str">
        <f t="shared" ca="1" si="95"/>
        <v/>
      </c>
      <c r="H1493">
        <f t="shared" ca="1" si="96"/>
        <v>0.3</v>
      </c>
    </row>
    <row r="1494" spans="1:8">
      <c r="A1494">
        <f t="shared" si="94"/>
        <v>1490</v>
      </c>
      <c r="B1494">
        <f t="shared" ca="1" si="93"/>
        <v>2</v>
      </c>
      <c r="C1494" t="str">
        <f t="shared" ca="1" si="95"/>
        <v/>
      </c>
      <c r="H1494">
        <f t="shared" ca="1" si="96"/>
        <v>0.2</v>
      </c>
    </row>
    <row r="1495" spans="1:8">
      <c r="A1495">
        <f t="shared" si="94"/>
        <v>1491</v>
      </c>
      <c r="B1495">
        <f t="shared" ca="1" si="93"/>
        <v>3</v>
      </c>
      <c r="C1495" t="str">
        <f t="shared" ca="1" si="95"/>
        <v/>
      </c>
      <c r="H1495">
        <f t="shared" ca="1" si="96"/>
        <v>0.3</v>
      </c>
    </row>
    <row r="1496" spans="1:8">
      <c r="A1496">
        <f t="shared" si="94"/>
        <v>1492</v>
      </c>
      <c r="B1496">
        <f t="shared" ca="1" si="93"/>
        <v>2</v>
      </c>
      <c r="C1496" t="str">
        <f t="shared" ca="1" si="95"/>
        <v/>
      </c>
      <c r="H1496">
        <f t="shared" ca="1" si="96"/>
        <v>0.2</v>
      </c>
    </row>
    <row r="1497" spans="1:8">
      <c r="A1497">
        <f t="shared" si="94"/>
        <v>1493</v>
      </c>
      <c r="B1497">
        <f t="shared" ca="1" si="93"/>
        <v>3</v>
      </c>
      <c r="C1497" t="str">
        <f t="shared" ca="1" si="95"/>
        <v/>
      </c>
      <c r="H1497">
        <f t="shared" ca="1" si="96"/>
        <v>0.3</v>
      </c>
    </row>
    <row r="1498" spans="1:8">
      <c r="A1498">
        <f t="shared" si="94"/>
        <v>1494</v>
      </c>
      <c r="B1498">
        <f t="shared" ca="1" si="93"/>
        <v>2</v>
      </c>
      <c r="C1498" t="str">
        <f t="shared" ca="1" si="95"/>
        <v/>
      </c>
      <c r="H1498">
        <f t="shared" ca="1" si="96"/>
        <v>0.2</v>
      </c>
    </row>
    <row r="1499" spans="1:8">
      <c r="A1499">
        <f t="shared" si="94"/>
        <v>1495</v>
      </c>
      <c r="B1499">
        <f t="shared" ca="1" si="93"/>
        <v>3</v>
      </c>
      <c r="C1499" t="str">
        <f t="shared" ca="1" si="95"/>
        <v/>
      </c>
      <c r="H1499">
        <f t="shared" ca="1" si="96"/>
        <v>0.3</v>
      </c>
    </row>
    <row r="1500" spans="1:8">
      <c r="A1500">
        <f t="shared" si="94"/>
        <v>1496</v>
      </c>
      <c r="B1500">
        <f t="shared" ca="1" si="93"/>
        <v>4</v>
      </c>
      <c r="C1500" t="str">
        <f t="shared" ca="1" si="95"/>
        <v/>
      </c>
      <c r="H1500">
        <f t="shared" ca="1" si="96"/>
        <v>0.4</v>
      </c>
    </row>
    <row r="1501" spans="1:8">
      <c r="A1501">
        <f t="shared" si="94"/>
        <v>1497</v>
      </c>
      <c r="B1501">
        <f t="shared" ca="1" si="93"/>
        <v>3</v>
      </c>
      <c r="C1501" t="str">
        <f t="shared" ca="1" si="95"/>
        <v/>
      </c>
      <c r="H1501">
        <f t="shared" ca="1" si="96"/>
        <v>0.3</v>
      </c>
    </row>
    <row r="1502" spans="1:8">
      <c r="A1502">
        <f t="shared" si="94"/>
        <v>1498</v>
      </c>
      <c r="B1502">
        <f t="shared" ca="1" si="93"/>
        <v>4</v>
      </c>
      <c r="C1502" t="str">
        <f t="shared" ca="1" si="95"/>
        <v/>
      </c>
      <c r="H1502">
        <f t="shared" ca="1" si="96"/>
        <v>0.4</v>
      </c>
    </row>
    <row r="1503" spans="1:8">
      <c r="A1503">
        <f t="shared" si="94"/>
        <v>1499</v>
      </c>
      <c r="B1503">
        <f t="shared" ca="1" si="93"/>
        <v>5</v>
      </c>
      <c r="C1503" t="str">
        <f t="shared" ca="1" si="95"/>
        <v/>
      </c>
      <c r="H1503">
        <f t="shared" ca="1" si="96"/>
        <v>0.5</v>
      </c>
    </row>
    <row r="1504" spans="1:8">
      <c r="A1504">
        <f t="shared" si="94"/>
        <v>1500</v>
      </c>
      <c r="B1504">
        <f t="shared" ca="1" si="93"/>
        <v>6</v>
      </c>
      <c r="C1504" t="str">
        <f t="shared" ca="1" si="95"/>
        <v/>
      </c>
      <c r="H1504">
        <f t="shared" ca="1" si="96"/>
        <v>0.6</v>
      </c>
    </row>
    <row r="1505" spans="1:8">
      <c r="A1505">
        <f t="shared" si="94"/>
        <v>1501</v>
      </c>
      <c r="B1505">
        <f t="shared" ca="1" si="93"/>
        <v>7</v>
      </c>
      <c r="C1505" t="str">
        <f t="shared" ca="1" si="95"/>
        <v/>
      </c>
      <c r="H1505">
        <f t="shared" ca="1" si="96"/>
        <v>0.7</v>
      </c>
    </row>
    <row r="1506" spans="1:8">
      <c r="A1506">
        <f t="shared" si="94"/>
        <v>1502</v>
      </c>
      <c r="B1506">
        <f t="shared" ca="1" si="93"/>
        <v>6</v>
      </c>
      <c r="C1506" t="str">
        <f t="shared" ca="1" si="95"/>
        <v/>
      </c>
      <c r="H1506">
        <f t="shared" ca="1" si="96"/>
        <v>0.6</v>
      </c>
    </row>
    <row r="1507" spans="1:8">
      <c r="A1507">
        <f t="shared" si="94"/>
        <v>1503</v>
      </c>
      <c r="B1507">
        <f t="shared" ca="1" si="93"/>
        <v>5</v>
      </c>
      <c r="C1507" t="str">
        <f t="shared" ca="1" si="95"/>
        <v/>
      </c>
      <c r="H1507">
        <f t="shared" ca="1" si="96"/>
        <v>0.5</v>
      </c>
    </row>
    <row r="1508" spans="1:8">
      <c r="A1508">
        <f t="shared" si="94"/>
        <v>1504</v>
      </c>
      <c r="B1508">
        <f t="shared" ca="1" si="93"/>
        <v>6</v>
      </c>
      <c r="C1508" t="str">
        <f t="shared" ca="1" si="95"/>
        <v/>
      </c>
      <c r="H1508">
        <f t="shared" ca="1" si="96"/>
        <v>0.6</v>
      </c>
    </row>
    <row r="1509" spans="1:8">
      <c r="A1509">
        <f t="shared" si="94"/>
        <v>1505</v>
      </c>
      <c r="B1509">
        <f t="shared" ca="1" si="93"/>
        <v>5</v>
      </c>
      <c r="C1509" t="str">
        <f t="shared" ca="1" si="95"/>
        <v/>
      </c>
      <c r="H1509">
        <f t="shared" ca="1" si="96"/>
        <v>0.5</v>
      </c>
    </row>
    <row r="1510" spans="1:8">
      <c r="A1510">
        <f t="shared" si="94"/>
        <v>1506</v>
      </c>
      <c r="B1510">
        <f t="shared" ca="1" si="93"/>
        <v>4</v>
      </c>
      <c r="C1510" t="str">
        <f t="shared" ca="1" si="95"/>
        <v/>
      </c>
      <c r="H1510">
        <f t="shared" ca="1" si="96"/>
        <v>0.4</v>
      </c>
    </row>
    <row r="1511" spans="1:8">
      <c r="A1511">
        <f t="shared" si="94"/>
        <v>1507</v>
      </c>
      <c r="B1511">
        <f t="shared" ca="1" si="93"/>
        <v>5</v>
      </c>
      <c r="C1511" t="str">
        <f t="shared" ca="1" si="95"/>
        <v/>
      </c>
      <c r="H1511">
        <f t="shared" ca="1" si="96"/>
        <v>0.5</v>
      </c>
    </row>
    <row r="1512" spans="1:8">
      <c r="A1512">
        <f t="shared" si="94"/>
        <v>1508</v>
      </c>
      <c r="B1512">
        <f t="shared" ca="1" si="93"/>
        <v>4</v>
      </c>
      <c r="C1512" t="str">
        <f t="shared" ca="1" si="95"/>
        <v/>
      </c>
      <c r="H1512">
        <f t="shared" ca="1" si="96"/>
        <v>0.4</v>
      </c>
    </row>
    <row r="1513" spans="1:8">
      <c r="A1513">
        <f t="shared" si="94"/>
        <v>1509</v>
      </c>
      <c r="B1513">
        <f t="shared" ca="1" si="93"/>
        <v>5</v>
      </c>
      <c r="C1513" t="str">
        <f t="shared" ca="1" si="95"/>
        <v/>
      </c>
      <c r="H1513">
        <f t="shared" ca="1" si="96"/>
        <v>0.5</v>
      </c>
    </row>
    <row r="1514" spans="1:8">
      <c r="A1514">
        <f t="shared" si="94"/>
        <v>1510</v>
      </c>
      <c r="B1514">
        <f t="shared" ca="1" si="93"/>
        <v>6</v>
      </c>
      <c r="C1514" t="str">
        <f t="shared" ca="1" si="95"/>
        <v/>
      </c>
      <c r="H1514">
        <f t="shared" ca="1" si="96"/>
        <v>0.6</v>
      </c>
    </row>
    <row r="1515" spans="1:8">
      <c r="A1515">
        <f t="shared" si="94"/>
        <v>1511</v>
      </c>
      <c r="B1515">
        <f t="shared" ca="1" si="93"/>
        <v>5</v>
      </c>
      <c r="C1515" t="str">
        <f t="shared" ca="1" si="95"/>
        <v/>
      </c>
      <c r="H1515">
        <f t="shared" ca="1" si="96"/>
        <v>0.5</v>
      </c>
    </row>
    <row r="1516" spans="1:8">
      <c r="A1516">
        <f t="shared" si="94"/>
        <v>1512</v>
      </c>
      <c r="B1516">
        <f t="shared" ca="1" si="93"/>
        <v>4</v>
      </c>
      <c r="C1516" t="str">
        <f t="shared" ca="1" si="95"/>
        <v/>
      </c>
      <c r="H1516">
        <f t="shared" ca="1" si="96"/>
        <v>0.4</v>
      </c>
    </row>
    <row r="1517" spans="1:8">
      <c r="A1517">
        <f t="shared" si="94"/>
        <v>1513</v>
      </c>
      <c r="B1517">
        <f t="shared" ref="B1517:B1580" ca="1" si="97">IF(B1516=B$1,B1516-1,IF(B1516=0,B1516+1,IF(RAND()&lt;B1516/B$1,B1516-1,B1516+1)))</f>
        <v>5</v>
      </c>
      <c r="C1517" t="str">
        <f t="shared" ca="1" si="95"/>
        <v/>
      </c>
      <c r="H1517">
        <f t="shared" ca="1" si="96"/>
        <v>0.5</v>
      </c>
    </row>
    <row r="1518" spans="1:8">
      <c r="A1518">
        <f t="shared" ref="A1518:A1581" si="98">1+A1517</f>
        <v>1514</v>
      </c>
      <c r="B1518">
        <f t="shared" ca="1" si="97"/>
        <v>4</v>
      </c>
      <c r="C1518" t="str">
        <f t="shared" ca="1" si="95"/>
        <v/>
      </c>
      <c r="H1518">
        <f t="shared" ca="1" si="96"/>
        <v>0.4</v>
      </c>
    </row>
    <row r="1519" spans="1:8">
      <c r="A1519">
        <f t="shared" si="98"/>
        <v>1515</v>
      </c>
      <c r="B1519">
        <f t="shared" ca="1" si="97"/>
        <v>5</v>
      </c>
      <c r="C1519" t="str">
        <f t="shared" ca="1" si="95"/>
        <v/>
      </c>
      <c r="H1519">
        <f t="shared" ca="1" si="96"/>
        <v>0.5</v>
      </c>
    </row>
    <row r="1520" spans="1:8">
      <c r="A1520">
        <f t="shared" si="98"/>
        <v>1516</v>
      </c>
      <c r="B1520">
        <f t="shared" ca="1" si="97"/>
        <v>6</v>
      </c>
      <c r="C1520" t="str">
        <f t="shared" ca="1" si="95"/>
        <v/>
      </c>
      <c r="H1520">
        <f t="shared" ca="1" si="96"/>
        <v>0.6</v>
      </c>
    </row>
    <row r="1521" spans="1:8">
      <c r="A1521">
        <f t="shared" si="98"/>
        <v>1517</v>
      </c>
      <c r="B1521">
        <f t="shared" ca="1" si="97"/>
        <v>5</v>
      </c>
      <c r="C1521" t="str">
        <f t="shared" ca="1" si="95"/>
        <v/>
      </c>
      <c r="H1521">
        <f t="shared" ca="1" si="96"/>
        <v>0.5</v>
      </c>
    </row>
    <row r="1522" spans="1:8">
      <c r="A1522">
        <f t="shared" si="98"/>
        <v>1518</v>
      </c>
      <c r="B1522">
        <f t="shared" ca="1" si="97"/>
        <v>6</v>
      </c>
      <c r="C1522" t="str">
        <f t="shared" ca="1" si="95"/>
        <v/>
      </c>
      <c r="H1522">
        <f t="shared" ca="1" si="96"/>
        <v>0.6</v>
      </c>
    </row>
    <row r="1523" spans="1:8">
      <c r="A1523">
        <f t="shared" si="98"/>
        <v>1519</v>
      </c>
      <c r="B1523">
        <f t="shared" ca="1" si="97"/>
        <v>5</v>
      </c>
      <c r="C1523" t="str">
        <f t="shared" ca="1" si="95"/>
        <v/>
      </c>
      <c r="H1523">
        <f t="shared" ca="1" si="96"/>
        <v>0.5</v>
      </c>
    </row>
    <row r="1524" spans="1:8">
      <c r="A1524">
        <f t="shared" si="98"/>
        <v>1520</v>
      </c>
      <c r="B1524">
        <f t="shared" ca="1" si="97"/>
        <v>4</v>
      </c>
      <c r="C1524" t="str">
        <f t="shared" ca="1" si="95"/>
        <v/>
      </c>
      <c r="H1524">
        <f t="shared" ca="1" si="96"/>
        <v>0.4</v>
      </c>
    </row>
    <row r="1525" spans="1:8">
      <c r="A1525">
        <f t="shared" si="98"/>
        <v>1521</v>
      </c>
      <c r="B1525">
        <f t="shared" ca="1" si="97"/>
        <v>5</v>
      </c>
      <c r="C1525" t="str">
        <f t="shared" ca="1" si="95"/>
        <v/>
      </c>
      <c r="H1525">
        <f t="shared" ca="1" si="96"/>
        <v>0.5</v>
      </c>
    </row>
    <row r="1526" spans="1:8">
      <c r="A1526">
        <f t="shared" si="98"/>
        <v>1522</v>
      </c>
      <c r="B1526">
        <f t="shared" ca="1" si="97"/>
        <v>4</v>
      </c>
      <c r="C1526" t="str">
        <f t="shared" ca="1" si="95"/>
        <v/>
      </c>
      <c r="H1526">
        <f t="shared" ca="1" si="96"/>
        <v>0.4</v>
      </c>
    </row>
    <row r="1527" spans="1:8">
      <c r="A1527">
        <f t="shared" si="98"/>
        <v>1523</v>
      </c>
      <c r="B1527">
        <f t="shared" ca="1" si="97"/>
        <v>3</v>
      </c>
      <c r="C1527" t="str">
        <f t="shared" ca="1" si="95"/>
        <v/>
      </c>
      <c r="H1527">
        <f t="shared" ca="1" si="96"/>
        <v>0.3</v>
      </c>
    </row>
    <row r="1528" spans="1:8">
      <c r="A1528">
        <f t="shared" si="98"/>
        <v>1524</v>
      </c>
      <c r="B1528">
        <f t="shared" ca="1" si="97"/>
        <v>2</v>
      </c>
      <c r="C1528" t="str">
        <f t="shared" ca="1" si="95"/>
        <v/>
      </c>
      <c r="H1528">
        <f t="shared" ca="1" si="96"/>
        <v>0.2</v>
      </c>
    </row>
    <row r="1529" spans="1:8">
      <c r="A1529">
        <f t="shared" si="98"/>
        <v>1525</v>
      </c>
      <c r="B1529">
        <f t="shared" ca="1" si="97"/>
        <v>3</v>
      </c>
      <c r="C1529" t="str">
        <f t="shared" ca="1" si="95"/>
        <v/>
      </c>
      <c r="H1529">
        <f t="shared" ca="1" si="96"/>
        <v>0.3</v>
      </c>
    </row>
    <row r="1530" spans="1:8">
      <c r="A1530">
        <f t="shared" si="98"/>
        <v>1526</v>
      </c>
      <c r="B1530">
        <f t="shared" ca="1" si="97"/>
        <v>4</v>
      </c>
      <c r="C1530" t="str">
        <f t="shared" ca="1" si="95"/>
        <v/>
      </c>
      <c r="H1530">
        <f t="shared" ca="1" si="96"/>
        <v>0.4</v>
      </c>
    </row>
    <row r="1531" spans="1:8">
      <c r="A1531">
        <f t="shared" si="98"/>
        <v>1527</v>
      </c>
      <c r="B1531">
        <f t="shared" ca="1" si="97"/>
        <v>3</v>
      </c>
      <c r="C1531" t="str">
        <f t="shared" ca="1" si="95"/>
        <v/>
      </c>
      <c r="H1531">
        <f t="shared" ca="1" si="96"/>
        <v>0.3</v>
      </c>
    </row>
    <row r="1532" spans="1:8">
      <c r="A1532">
        <f t="shared" si="98"/>
        <v>1528</v>
      </c>
      <c r="B1532">
        <f t="shared" ca="1" si="97"/>
        <v>2</v>
      </c>
      <c r="C1532" t="str">
        <f t="shared" ref="C1532:C1595" ca="1" si="99">IF(B1532=B$4,A1532,"")</f>
        <v/>
      </c>
      <c r="H1532">
        <f t="shared" ref="H1532:H1595" ca="1" si="100">B1532/B$1</f>
        <v>0.2</v>
      </c>
    </row>
    <row r="1533" spans="1:8">
      <c r="A1533">
        <f t="shared" si="98"/>
        <v>1529</v>
      </c>
      <c r="B1533">
        <f t="shared" ca="1" si="97"/>
        <v>3</v>
      </c>
      <c r="C1533" t="str">
        <f t="shared" ca="1" si="99"/>
        <v/>
      </c>
      <c r="H1533">
        <f t="shared" ca="1" si="100"/>
        <v>0.3</v>
      </c>
    </row>
    <row r="1534" spans="1:8">
      <c r="A1534">
        <f t="shared" si="98"/>
        <v>1530</v>
      </c>
      <c r="B1534">
        <f t="shared" ca="1" si="97"/>
        <v>2</v>
      </c>
      <c r="C1534" t="str">
        <f t="shared" ca="1" si="99"/>
        <v/>
      </c>
      <c r="H1534">
        <f t="shared" ca="1" si="100"/>
        <v>0.2</v>
      </c>
    </row>
    <row r="1535" spans="1:8">
      <c r="A1535">
        <f t="shared" si="98"/>
        <v>1531</v>
      </c>
      <c r="B1535">
        <f t="shared" ca="1" si="97"/>
        <v>3</v>
      </c>
      <c r="C1535" t="str">
        <f t="shared" ca="1" si="99"/>
        <v/>
      </c>
      <c r="H1535">
        <f t="shared" ca="1" si="100"/>
        <v>0.3</v>
      </c>
    </row>
    <row r="1536" spans="1:8">
      <c r="A1536">
        <f t="shared" si="98"/>
        <v>1532</v>
      </c>
      <c r="B1536">
        <f t="shared" ca="1" si="97"/>
        <v>4</v>
      </c>
      <c r="C1536" t="str">
        <f t="shared" ca="1" si="99"/>
        <v/>
      </c>
      <c r="H1536">
        <f t="shared" ca="1" si="100"/>
        <v>0.4</v>
      </c>
    </row>
    <row r="1537" spans="1:8">
      <c r="A1537">
        <f t="shared" si="98"/>
        <v>1533</v>
      </c>
      <c r="B1537">
        <f t="shared" ca="1" si="97"/>
        <v>3</v>
      </c>
      <c r="C1537" t="str">
        <f t="shared" ca="1" si="99"/>
        <v/>
      </c>
      <c r="H1537">
        <f t="shared" ca="1" si="100"/>
        <v>0.3</v>
      </c>
    </row>
    <row r="1538" spans="1:8">
      <c r="A1538">
        <f t="shared" si="98"/>
        <v>1534</v>
      </c>
      <c r="B1538">
        <f t="shared" ca="1" si="97"/>
        <v>2</v>
      </c>
      <c r="C1538" t="str">
        <f t="shared" ca="1" si="99"/>
        <v/>
      </c>
      <c r="H1538">
        <f t="shared" ca="1" si="100"/>
        <v>0.2</v>
      </c>
    </row>
    <row r="1539" spans="1:8">
      <c r="A1539">
        <f t="shared" si="98"/>
        <v>1535</v>
      </c>
      <c r="B1539">
        <f t="shared" ca="1" si="97"/>
        <v>3</v>
      </c>
      <c r="C1539" t="str">
        <f t="shared" ca="1" si="99"/>
        <v/>
      </c>
      <c r="H1539">
        <f t="shared" ca="1" si="100"/>
        <v>0.3</v>
      </c>
    </row>
    <row r="1540" spans="1:8">
      <c r="A1540">
        <f t="shared" si="98"/>
        <v>1536</v>
      </c>
      <c r="B1540">
        <f t="shared" ca="1" si="97"/>
        <v>4</v>
      </c>
      <c r="C1540" t="str">
        <f t="shared" ca="1" si="99"/>
        <v/>
      </c>
      <c r="H1540">
        <f t="shared" ca="1" si="100"/>
        <v>0.4</v>
      </c>
    </row>
    <row r="1541" spans="1:8">
      <c r="A1541">
        <f t="shared" si="98"/>
        <v>1537</v>
      </c>
      <c r="B1541">
        <f t="shared" ca="1" si="97"/>
        <v>5</v>
      </c>
      <c r="C1541" t="str">
        <f t="shared" ca="1" si="99"/>
        <v/>
      </c>
      <c r="H1541">
        <f t="shared" ca="1" si="100"/>
        <v>0.5</v>
      </c>
    </row>
    <row r="1542" spans="1:8">
      <c r="A1542">
        <f t="shared" si="98"/>
        <v>1538</v>
      </c>
      <c r="B1542">
        <f t="shared" ca="1" si="97"/>
        <v>4</v>
      </c>
      <c r="C1542" t="str">
        <f t="shared" ca="1" si="99"/>
        <v/>
      </c>
      <c r="H1542">
        <f t="shared" ca="1" si="100"/>
        <v>0.4</v>
      </c>
    </row>
    <row r="1543" spans="1:8">
      <c r="A1543">
        <f t="shared" si="98"/>
        <v>1539</v>
      </c>
      <c r="B1543">
        <f t="shared" ca="1" si="97"/>
        <v>5</v>
      </c>
      <c r="C1543" t="str">
        <f t="shared" ca="1" si="99"/>
        <v/>
      </c>
      <c r="H1543">
        <f t="shared" ca="1" si="100"/>
        <v>0.5</v>
      </c>
    </row>
    <row r="1544" spans="1:8">
      <c r="A1544">
        <f t="shared" si="98"/>
        <v>1540</v>
      </c>
      <c r="B1544">
        <f t="shared" ca="1" si="97"/>
        <v>4</v>
      </c>
      <c r="C1544" t="str">
        <f t="shared" ca="1" si="99"/>
        <v/>
      </c>
      <c r="H1544">
        <f t="shared" ca="1" si="100"/>
        <v>0.4</v>
      </c>
    </row>
    <row r="1545" spans="1:8">
      <c r="A1545">
        <f t="shared" si="98"/>
        <v>1541</v>
      </c>
      <c r="B1545">
        <f t="shared" ca="1" si="97"/>
        <v>5</v>
      </c>
      <c r="C1545" t="str">
        <f t="shared" ca="1" si="99"/>
        <v/>
      </c>
      <c r="H1545">
        <f t="shared" ca="1" si="100"/>
        <v>0.5</v>
      </c>
    </row>
    <row r="1546" spans="1:8">
      <c r="A1546">
        <f t="shared" si="98"/>
        <v>1542</v>
      </c>
      <c r="B1546">
        <f t="shared" ca="1" si="97"/>
        <v>6</v>
      </c>
      <c r="C1546" t="str">
        <f t="shared" ca="1" si="99"/>
        <v/>
      </c>
      <c r="H1546">
        <f t="shared" ca="1" si="100"/>
        <v>0.6</v>
      </c>
    </row>
    <row r="1547" spans="1:8">
      <c r="A1547">
        <f t="shared" si="98"/>
        <v>1543</v>
      </c>
      <c r="B1547">
        <f t="shared" ca="1" si="97"/>
        <v>5</v>
      </c>
      <c r="C1547" t="str">
        <f t="shared" ca="1" si="99"/>
        <v/>
      </c>
      <c r="H1547">
        <f t="shared" ca="1" si="100"/>
        <v>0.5</v>
      </c>
    </row>
    <row r="1548" spans="1:8">
      <c r="A1548">
        <f t="shared" si="98"/>
        <v>1544</v>
      </c>
      <c r="B1548">
        <f t="shared" ca="1" si="97"/>
        <v>4</v>
      </c>
      <c r="C1548" t="str">
        <f t="shared" ca="1" si="99"/>
        <v/>
      </c>
      <c r="H1548">
        <f t="shared" ca="1" si="100"/>
        <v>0.4</v>
      </c>
    </row>
    <row r="1549" spans="1:8">
      <c r="A1549">
        <f t="shared" si="98"/>
        <v>1545</v>
      </c>
      <c r="B1549">
        <f t="shared" ca="1" si="97"/>
        <v>5</v>
      </c>
      <c r="C1549" t="str">
        <f t="shared" ca="1" si="99"/>
        <v/>
      </c>
      <c r="H1549">
        <f t="shared" ca="1" si="100"/>
        <v>0.5</v>
      </c>
    </row>
    <row r="1550" spans="1:8">
      <c r="A1550">
        <f t="shared" si="98"/>
        <v>1546</v>
      </c>
      <c r="B1550">
        <f t="shared" ca="1" si="97"/>
        <v>6</v>
      </c>
      <c r="C1550" t="str">
        <f t="shared" ca="1" si="99"/>
        <v/>
      </c>
      <c r="H1550">
        <f t="shared" ca="1" si="100"/>
        <v>0.6</v>
      </c>
    </row>
    <row r="1551" spans="1:8">
      <c r="A1551">
        <f t="shared" si="98"/>
        <v>1547</v>
      </c>
      <c r="B1551">
        <f t="shared" ca="1" si="97"/>
        <v>7</v>
      </c>
      <c r="C1551" t="str">
        <f t="shared" ca="1" si="99"/>
        <v/>
      </c>
      <c r="H1551">
        <f t="shared" ca="1" si="100"/>
        <v>0.7</v>
      </c>
    </row>
    <row r="1552" spans="1:8">
      <c r="A1552">
        <f t="shared" si="98"/>
        <v>1548</v>
      </c>
      <c r="B1552">
        <f t="shared" ca="1" si="97"/>
        <v>6</v>
      </c>
      <c r="C1552" t="str">
        <f t="shared" ca="1" si="99"/>
        <v/>
      </c>
      <c r="H1552">
        <f t="shared" ca="1" si="100"/>
        <v>0.6</v>
      </c>
    </row>
    <row r="1553" spans="1:8">
      <c r="A1553">
        <f t="shared" si="98"/>
        <v>1549</v>
      </c>
      <c r="B1553">
        <f t="shared" ca="1" si="97"/>
        <v>5</v>
      </c>
      <c r="C1553" t="str">
        <f t="shared" ca="1" si="99"/>
        <v/>
      </c>
      <c r="H1553">
        <f t="shared" ca="1" si="100"/>
        <v>0.5</v>
      </c>
    </row>
    <row r="1554" spans="1:8">
      <c r="A1554">
        <f t="shared" si="98"/>
        <v>1550</v>
      </c>
      <c r="B1554">
        <f t="shared" ca="1" si="97"/>
        <v>6</v>
      </c>
      <c r="C1554" t="str">
        <f t="shared" ca="1" si="99"/>
        <v/>
      </c>
      <c r="H1554">
        <f t="shared" ca="1" si="100"/>
        <v>0.6</v>
      </c>
    </row>
    <row r="1555" spans="1:8">
      <c r="A1555">
        <f t="shared" si="98"/>
        <v>1551</v>
      </c>
      <c r="B1555">
        <f t="shared" ca="1" si="97"/>
        <v>5</v>
      </c>
      <c r="C1555" t="str">
        <f t="shared" ca="1" si="99"/>
        <v/>
      </c>
      <c r="H1555">
        <f t="shared" ca="1" si="100"/>
        <v>0.5</v>
      </c>
    </row>
    <row r="1556" spans="1:8">
      <c r="A1556">
        <f t="shared" si="98"/>
        <v>1552</v>
      </c>
      <c r="B1556">
        <f t="shared" ca="1" si="97"/>
        <v>4</v>
      </c>
      <c r="C1556" t="str">
        <f t="shared" ca="1" si="99"/>
        <v/>
      </c>
      <c r="H1556">
        <f t="shared" ca="1" si="100"/>
        <v>0.4</v>
      </c>
    </row>
    <row r="1557" spans="1:8">
      <c r="A1557">
        <f t="shared" si="98"/>
        <v>1553</v>
      </c>
      <c r="B1557">
        <f t="shared" ca="1" si="97"/>
        <v>5</v>
      </c>
      <c r="C1557" t="str">
        <f t="shared" ca="1" si="99"/>
        <v/>
      </c>
      <c r="H1557">
        <f t="shared" ca="1" si="100"/>
        <v>0.5</v>
      </c>
    </row>
    <row r="1558" spans="1:8">
      <c r="A1558">
        <f t="shared" si="98"/>
        <v>1554</v>
      </c>
      <c r="B1558">
        <f t="shared" ca="1" si="97"/>
        <v>6</v>
      </c>
      <c r="C1558" t="str">
        <f t="shared" ca="1" si="99"/>
        <v/>
      </c>
      <c r="H1558">
        <f t="shared" ca="1" si="100"/>
        <v>0.6</v>
      </c>
    </row>
    <row r="1559" spans="1:8">
      <c r="A1559">
        <f t="shared" si="98"/>
        <v>1555</v>
      </c>
      <c r="B1559">
        <f t="shared" ca="1" si="97"/>
        <v>5</v>
      </c>
      <c r="C1559" t="str">
        <f t="shared" ca="1" si="99"/>
        <v/>
      </c>
      <c r="H1559">
        <f t="shared" ca="1" si="100"/>
        <v>0.5</v>
      </c>
    </row>
    <row r="1560" spans="1:8">
      <c r="A1560">
        <f t="shared" si="98"/>
        <v>1556</v>
      </c>
      <c r="B1560">
        <f t="shared" ca="1" si="97"/>
        <v>4</v>
      </c>
      <c r="C1560" t="str">
        <f t="shared" ca="1" si="99"/>
        <v/>
      </c>
      <c r="H1560">
        <f t="shared" ca="1" si="100"/>
        <v>0.4</v>
      </c>
    </row>
    <row r="1561" spans="1:8">
      <c r="A1561">
        <f t="shared" si="98"/>
        <v>1557</v>
      </c>
      <c r="B1561">
        <f t="shared" ca="1" si="97"/>
        <v>3</v>
      </c>
      <c r="C1561" t="str">
        <f t="shared" ca="1" si="99"/>
        <v/>
      </c>
      <c r="H1561">
        <f t="shared" ca="1" si="100"/>
        <v>0.3</v>
      </c>
    </row>
    <row r="1562" spans="1:8">
      <c r="A1562">
        <f t="shared" si="98"/>
        <v>1558</v>
      </c>
      <c r="B1562">
        <f t="shared" ca="1" si="97"/>
        <v>4</v>
      </c>
      <c r="C1562" t="str">
        <f t="shared" ca="1" si="99"/>
        <v/>
      </c>
      <c r="H1562">
        <f t="shared" ca="1" si="100"/>
        <v>0.4</v>
      </c>
    </row>
    <row r="1563" spans="1:8">
      <c r="A1563">
        <f t="shared" si="98"/>
        <v>1559</v>
      </c>
      <c r="B1563">
        <f t="shared" ca="1" si="97"/>
        <v>5</v>
      </c>
      <c r="C1563" t="str">
        <f t="shared" ca="1" si="99"/>
        <v/>
      </c>
      <c r="H1563">
        <f t="shared" ca="1" si="100"/>
        <v>0.5</v>
      </c>
    </row>
    <row r="1564" spans="1:8">
      <c r="A1564">
        <f t="shared" si="98"/>
        <v>1560</v>
      </c>
      <c r="B1564">
        <f t="shared" ca="1" si="97"/>
        <v>4</v>
      </c>
      <c r="C1564" t="str">
        <f t="shared" ca="1" si="99"/>
        <v/>
      </c>
      <c r="H1564">
        <f t="shared" ca="1" si="100"/>
        <v>0.4</v>
      </c>
    </row>
    <row r="1565" spans="1:8">
      <c r="A1565">
        <f t="shared" si="98"/>
        <v>1561</v>
      </c>
      <c r="B1565">
        <f t="shared" ca="1" si="97"/>
        <v>3</v>
      </c>
      <c r="C1565" t="str">
        <f t="shared" ca="1" si="99"/>
        <v/>
      </c>
      <c r="H1565">
        <f t="shared" ca="1" si="100"/>
        <v>0.3</v>
      </c>
    </row>
    <row r="1566" spans="1:8">
      <c r="A1566">
        <f t="shared" si="98"/>
        <v>1562</v>
      </c>
      <c r="B1566">
        <f t="shared" ca="1" si="97"/>
        <v>2</v>
      </c>
      <c r="C1566" t="str">
        <f t="shared" ca="1" si="99"/>
        <v/>
      </c>
      <c r="H1566">
        <f t="shared" ca="1" si="100"/>
        <v>0.2</v>
      </c>
    </row>
    <row r="1567" spans="1:8">
      <c r="A1567">
        <f t="shared" si="98"/>
        <v>1563</v>
      </c>
      <c r="B1567">
        <f t="shared" ca="1" si="97"/>
        <v>3</v>
      </c>
      <c r="C1567" t="str">
        <f t="shared" ca="1" si="99"/>
        <v/>
      </c>
      <c r="H1567">
        <f t="shared" ca="1" si="100"/>
        <v>0.3</v>
      </c>
    </row>
    <row r="1568" spans="1:8">
      <c r="A1568">
        <f t="shared" si="98"/>
        <v>1564</v>
      </c>
      <c r="B1568">
        <f t="shared" ca="1" si="97"/>
        <v>4</v>
      </c>
      <c r="C1568" t="str">
        <f t="shared" ca="1" si="99"/>
        <v/>
      </c>
      <c r="H1568">
        <f t="shared" ca="1" si="100"/>
        <v>0.4</v>
      </c>
    </row>
    <row r="1569" spans="1:8">
      <c r="A1569">
        <f t="shared" si="98"/>
        <v>1565</v>
      </c>
      <c r="B1569">
        <f t="shared" ca="1" si="97"/>
        <v>5</v>
      </c>
      <c r="C1569" t="str">
        <f t="shared" ca="1" si="99"/>
        <v/>
      </c>
      <c r="H1569">
        <f t="shared" ca="1" si="100"/>
        <v>0.5</v>
      </c>
    </row>
    <row r="1570" spans="1:8">
      <c r="A1570">
        <f t="shared" si="98"/>
        <v>1566</v>
      </c>
      <c r="B1570">
        <f t="shared" ca="1" si="97"/>
        <v>4</v>
      </c>
      <c r="C1570" t="str">
        <f t="shared" ca="1" si="99"/>
        <v/>
      </c>
      <c r="H1570">
        <f t="shared" ca="1" si="100"/>
        <v>0.4</v>
      </c>
    </row>
    <row r="1571" spans="1:8">
      <c r="A1571">
        <f t="shared" si="98"/>
        <v>1567</v>
      </c>
      <c r="B1571">
        <f t="shared" ca="1" si="97"/>
        <v>5</v>
      </c>
      <c r="C1571" t="str">
        <f t="shared" ca="1" si="99"/>
        <v/>
      </c>
      <c r="H1571">
        <f t="shared" ca="1" si="100"/>
        <v>0.5</v>
      </c>
    </row>
    <row r="1572" spans="1:8">
      <c r="A1572">
        <f t="shared" si="98"/>
        <v>1568</v>
      </c>
      <c r="B1572">
        <f t="shared" ca="1" si="97"/>
        <v>6</v>
      </c>
      <c r="C1572" t="str">
        <f t="shared" ca="1" si="99"/>
        <v/>
      </c>
      <c r="H1572">
        <f t="shared" ca="1" si="100"/>
        <v>0.6</v>
      </c>
    </row>
    <row r="1573" spans="1:8">
      <c r="A1573">
        <f t="shared" si="98"/>
        <v>1569</v>
      </c>
      <c r="B1573">
        <f t="shared" ca="1" si="97"/>
        <v>5</v>
      </c>
      <c r="C1573" t="str">
        <f t="shared" ca="1" si="99"/>
        <v/>
      </c>
      <c r="H1573">
        <f t="shared" ca="1" si="100"/>
        <v>0.5</v>
      </c>
    </row>
    <row r="1574" spans="1:8">
      <c r="A1574">
        <f t="shared" si="98"/>
        <v>1570</v>
      </c>
      <c r="B1574">
        <f t="shared" ca="1" si="97"/>
        <v>6</v>
      </c>
      <c r="C1574" t="str">
        <f t="shared" ca="1" si="99"/>
        <v/>
      </c>
      <c r="H1574">
        <f t="shared" ca="1" si="100"/>
        <v>0.6</v>
      </c>
    </row>
    <row r="1575" spans="1:8">
      <c r="A1575">
        <f t="shared" si="98"/>
        <v>1571</v>
      </c>
      <c r="B1575">
        <f t="shared" ca="1" si="97"/>
        <v>5</v>
      </c>
      <c r="C1575" t="str">
        <f t="shared" ca="1" si="99"/>
        <v/>
      </c>
      <c r="H1575">
        <f t="shared" ca="1" si="100"/>
        <v>0.5</v>
      </c>
    </row>
    <row r="1576" spans="1:8">
      <c r="A1576">
        <f t="shared" si="98"/>
        <v>1572</v>
      </c>
      <c r="B1576">
        <f t="shared" ca="1" si="97"/>
        <v>4</v>
      </c>
      <c r="C1576" t="str">
        <f t="shared" ca="1" si="99"/>
        <v/>
      </c>
      <c r="H1576">
        <f t="shared" ca="1" si="100"/>
        <v>0.4</v>
      </c>
    </row>
    <row r="1577" spans="1:8">
      <c r="A1577">
        <f t="shared" si="98"/>
        <v>1573</v>
      </c>
      <c r="B1577">
        <f t="shared" ca="1" si="97"/>
        <v>5</v>
      </c>
      <c r="C1577" t="str">
        <f t="shared" ca="1" si="99"/>
        <v/>
      </c>
      <c r="H1577">
        <f t="shared" ca="1" si="100"/>
        <v>0.5</v>
      </c>
    </row>
    <row r="1578" spans="1:8">
      <c r="A1578">
        <f t="shared" si="98"/>
        <v>1574</v>
      </c>
      <c r="B1578">
        <f t="shared" ca="1" si="97"/>
        <v>6</v>
      </c>
      <c r="C1578" t="str">
        <f t="shared" ca="1" si="99"/>
        <v/>
      </c>
      <c r="H1578">
        <f t="shared" ca="1" si="100"/>
        <v>0.6</v>
      </c>
    </row>
    <row r="1579" spans="1:8">
      <c r="A1579">
        <f t="shared" si="98"/>
        <v>1575</v>
      </c>
      <c r="B1579">
        <f t="shared" ca="1" si="97"/>
        <v>7</v>
      </c>
      <c r="C1579" t="str">
        <f t="shared" ca="1" si="99"/>
        <v/>
      </c>
      <c r="H1579">
        <f t="shared" ca="1" si="100"/>
        <v>0.7</v>
      </c>
    </row>
    <row r="1580" spans="1:8">
      <c r="A1580">
        <f t="shared" si="98"/>
        <v>1576</v>
      </c>
      <c r="B1580">
        <f t="shared" ca="1" si="97"/>
        <v>6</v>
      </c>
      <c r="C1580" t="str">
        <f t="shared" ca="1" si="99"/>
        <v/>
      </c>
      <c r="H1580">
        <f t="shared" ca="1" si="100"/>
        <v>0.6</v>
      </c>
    </row>
    <row r="1581" spans="1:8">
      <c r="A1581">
        <f t="shared" si="98"/>
        <v>1577</v>
      </c>
      <c r="B1581">
        <f t="shared" ref="B1581:B1644" ca="1" si="101">IF(B1580=B$1,B1580-1,IF(B1580=0,B1580+1,IF(RAND()&lt;B1580/B$1,B1580-1,B1580+1)))</f>
        <v>5</v>
      </c>
      <c r="C1581" t="str">
        <f t="shared" ca="1" si="99"/>
        <v/>
      </c>
      <c r="H1581">
        <f t="shared" ca="1" si="100"/>
        <v>0.5</v>
      </c>
    </row>
    <row r="1582" spans="1:8">
      <c r="A1582">
        <f t="shared" ref="A1582:A1645" si="102">1+A1581</f>
        <v>1578</v>
      </c>
      <c r="B1582">
        <f t="shared" ca="1" si="101"/>
        <v>6</v>
      </c>
      <c r="C1582" t="str">
        <f t="shared" ca="1" si="99"/>
        <v/>
      </c>
      <c r="H1582">
        <f t="shared" ca="1" si="100"/>
        <v>0.6</v>
      </c>
    </row>
    <row r="1583" spans="1:8">
      <c r="A1583">
        <f t="shared" si="102"/>
        <v>1579</v>
      </c>
      <c r="B1583">
        <f t="shared" ca="1" si="101"/>
        <v>5</v>
      </c>
      <c r="C1583" t="str">
        <f t="shared" ca="1" si="99"/>
        <v/>
      </c>
      <c r="H1583">
        <f t="shared" ca="1" si="100"/>
        <v>0.5</v>
      </c>
    </row>
    <row r="1584" spans="1:8">
      <c r="A1584">
        <f t="shared" si="102"/>
        <v>1580</v>
      </c>
      <c r="B1584">
        <f t="shared" ca="1" si="101"/>
        <v>6</v>
      </c>
      <c r="C1584" t="str">
        <f t="shared" ca="1" si="99"/>
        <v/>
      </c>
      <c r="H1584">
        <f t="shared" ca="1" si="100"/>
        <v>0.6</v>
      </c>
    </row>
    <row r="1585" spans="1:8">
      <c r="A1585">
        <f t="shared" si="102"/>
        <v>1581</v>
      </c>
      <c r="B1585">
        <f t="shared" ca="1" si="101"/>
        <v>5</v>
      </c>
      <c r="C1585" t="str">
        <f t="shared" ca="1" si="99"/>
        <v/>
      </c>
      <c r="H1585">
        <f t="shared" ca="1" si="100"/>
        <v>0.5</v>
      </c>
    </row>
    <row r="1586" spans="1:8">
      <c r="A1586">
        <f t="shared" si="102"/>
        <v>1582</v>
      </c>
      <c r="B1586">
        <f t="shared" ca="1" si="101"/>
        <v>6</v>
      </c>
      <c r="C1586" t="str">
        <f t="shared" ca="1" si="99"/>
        <v/>
      </c>
      <c r="H1586">
        <f t="shared" ca="1" si="100"/>
        <v>0.6</v>
      </c>
    </row>
    <row r="1587" spans="1:8">
      <c r="A1587">
        <f t="shared" si="102"/>
        <v>1583</v>
      </c>
      <c r="B1587">
        <f t="shared" ca="1" si="101"/>
        <v>5</v>
      </c>
      <c r="C1587" t="str">
        <f t="shared" ca="1" si="99"/>
        <v/>
      </c>
      <c r="H1587">
        <f t="shared" ca="1" si="100"/>
        <v>0.5</v>
      </c>
    </row>
    <row r="1588" spans="1:8">
      <c r="A1588">
        <f t="shared" si="102"/>
        <v>1584</v>
      </c>
      <c r="B1588">
        <f t="shared" ca="1" si="101"/>
        <v>4</v>
      </c>
      <c r="C1588" t="str">
        <f t="shared" ca="1" si="99"/>
        <v/>
      </c>
      <c r="H1588">
        <f t="shared" ca="1" si="100"/>
        <v>0.4</v>
      </c>
    </row>
    <row r="1589" spans="1:8">
      <c r="A1589">
        <f t="shared" si="102"/>
        <v>1585</v>
      </c>
      <c r="B1589">
        <f t="shared" ca="1" si="101"/>
        <v>5</v>
      </c>
      <c r="C1589" t="str">
        <f t="shared" ca="1" si="99"/>
        <v/>
      </c>
      <c r="H1589">
        <f t="shared" ca="1" si="100"/>
        <v>0.5</v>
      </c>
    </row>
    <row r="1590" spans="1:8">
      <c r="A1590">
        <f t="shared" si="102"/>
        <v>1586</v>
      </c>
      <c r="B1590">
        <f t="shared" ca="1" si="101"/>
        <v>6</v>
      </c>
      <c r="C1590" t="str">
        <f t="shared" ca="1" si="99"/>
        <v/>
      </c>
      <c r="H1590">
        <f t="shared" ca="1" si="100"/>
        <v>0.6</v>
      </c>
    </row>
    <row r="1591" spans="1:8">
      <c r="A1591">
        <f t="shared" si="102"/>
        <v>1587</v>
      </c>
      <c r="B1591">
        <f t="shared" ca="1" si="101"/>
        <v>7</v>
      </c>
      <c r="C1591" t="str">
        <f t="shared" ca="1" si="99"/>
        <v/>
      </c>
      <c r="H1591">
        <f t="shared" ca="1" si="100"/>
        <v>0.7</v>
      </c>
    </row>
    <row r="1592" spans="1:8">
      <c r="A1592">
        <f t="shared" si="102"/>
        <v>1588</v>
      </c>
      <c r="B1592">
        <f t="shared" ca="1" si="101"/>
        <v>6</v>
      </c>
      <c r="C1592" t="str">
        <f t="shared" ca="1" si="99"/>
        <v/>
      </c>
      <c r="H1592">
        <f t="shared" ca="1" si="100"/>
        <v>0.6</v>
      </c>
    </row>
    <row r="1593" spans="1:8">
      <c r="A1593">
        <f t="shared" si="102"/>
        <v>1589</v>
      </c>
      <c r="B1593">
        <f t="shared" ca="1" si="101"/>
        <v>5</v>
      </c>
      <c r="C1593" t="str">
        <f t="shared" ca="1" si="99"/>
        <v/>
      </c>
      <c r="H1593">
        <f t="shared" ca="1" si="100"/>
        <v>0.5</v>
      </c>
    </row>
    <row r="1594" spans="1:8">
      <c r="A1594">
        <f t="shared" si="102"/>
        <v>1590</v>
      </c>
      <c r="B1594">
        <f t="shared" ca="1" si="101"/>
        <v>4</v>
      </c>
      <c r="C1594" t="str">
        <f t="shared" ca="1" si="99"/>
        <v/>
      </c>
      <c r="H1594">
        <f t="shared" ca="1" si="100"/>
        <v>0.4</v>
      </c>
    </row>
    <row r="1595" spans="1:8">
      <c r="A1595">
        <f t="shared" si="102"/>
        <v>1591</v>
      </c>
      <c r="B1595">
        <f t="shared" ca="1" si="101"/>
        <v>3</v>
      </c>
      <c r="C1595" t="str">
        <f t="shared" ca="1" si="99"/>
        <v/>
      </c>
      <c r="H1595">
        <f t="shared" ca="1" si="100"/>
        <v>0.3</v>
      </c>
    </row>
    <row r="1596" spans="1:8">
      <c r="A1596">
        <f t="shared" si="102"/>
        <v>1592</v>
      </c>
      <c r="B1596">
        <f t="shared" ca="1" si="101"/>
        <v>4</v>
      </c>
      <c r="C1596" t="str">
        <f t="shared" ref="C1596:C1659" ca="1" si="103">IF(B1596=B$4,A1596,"")</f>
        <v/>
      </c>
      <c r="H1596">
        <f t="shared" ref="H1596:H1659" ca="1" si="104">B1596/B$1</f>
        <v>0.4</v>
      </c>
    </row>
    <row r="1597" spans="1:8">
      <c r="A1597">
        <f t="shared" si="102"/>
        <v>1593</v>
      </c>
      <c r="B1597">
        <f t="shared" ca="1" si="101"/>
        <v>3</v>
      </c>
      <c r="C1597" t="str">
        <f t="shared" ca="1" si="103"/>
        <v/>
      </c>
      <c r="H1597">
        <f t="shared" ca="1" si="104"/>
        <v>0.3</v>
      </c>
    </row>
    <row r="1598" spans="1:8">
      <c r="A1598">
        <f t="shared" si="102"/>
        <v>1594</v>
      </c>
      <c r="B1598">
        <f t="shared" ca="1" si="101"/>
        <v>4</v>
      </c>
      <c r="C1598" t="str">
        <f t="shared" ca="1" si="103"/>
        <v/>
      </c>
      <c r="H1598">
        <f t="shared" ca="1" si="104"/>
        <v>0.4</v>
      </c>
    </row>
    <row r="1599" spans="1:8">
      <c r="A1599">
        <f t="shared" si="102"/>
        <v>1595</v>
      </c>
      <c r="B1599">
        <f t="shared" ca="1" si="101"/>
        <v>5</v>
      </c>
      <c r="C1599" t="str">
        <f t="shared" ca="1" si="103"/>
        <v/>
      </c>
      <c r="H1599">
        <f t="shared" ca="1" si="104"/>
        <v>0.5</v>
      </c>
    </row>
    <row r="1600" spans="1:8">
      <c r="A1600">
        <f t="shared" si="102"/>
        <v>1596</v>
      </c>
      <c r="B1600">
        <f t="shared" ca="1" si="101"/>
        <v>4</v>
      </c>
      <c r="C1600" t="str">
        <f t="shared" ca="1" si="103"/>
        <v/>
      </c>
      <c r="H1600">
        <f t="shared" ca="1" si="104"/>
        <v>0.4</v>
      </c>
    </row>
    <row r="1601" spans="1:8">
      <c r="A1601">
        <f t="shared" si="102"/>
        <v>1597</v>
      </c>
      <c r="B1601">
        <f t="shared" ca="1" si="101"/>
        <v>5</v>
      </c>
      <c r="C1601" t="str">
        <f t="shared" ca="1" si="103"/>
        <v/>
      </c>
      <c r="H1601">
        <f t="shared" ca="1" si="104"/>
        <v>0.5</v>
      </c>
    </row>
    <row r="1602" spans="1:8">
      <c r="A1602">
        <f t="shared" si="102"/>
        <v>1598</v>
      </c>
      <c r="B1602">
        <f t="shared" ca="1" si="101"/>
        <v>4</v>
      </c>
      <c r="C1602" t="str">
        <f t="shared" ca="1" si="103"/>
        <v/>
      </c>
      <c r="H1602">
        <f t="shared" ca="1" si="104"/>
        <v>0.4</v>
      </c>
    </row>
    <row r="1603" spans="1:8">
      <c r="A1603">
        <f t="shared" si="102"/>
        <v>1599</v>
      </c>
      <c r="B1603">
        <f t="shared" ca="1" si="101"/>
        <v>3</v>
      </c>
      <c r="C1603" t="str">
        <f t="shared" ca="1" si="103"/>
        <v/>
      </c>
      <c r="H1603">
        <f t="shared" ca="1" si="104"/>
        <v>0.3</v>
      </c>
    </row>
    <row r="1604" spans="1:8">
      <c r="A1604">
        <f t="shared" si="102"/>
        <v>1600</v>
      </c>
      <c r="B1604">
        <f t="shared" ca="1" si="101"/>
        <v>2</v>
      </c>
      <c r="C1604" t="str">
        <f t="shared" ca="1" si="103"/>
        <v/>
      </c>
      <c r="H1604">
        <f t="shared" ca="1" si="104"/>
        <v>0.2</v>
      </c>
    </row>
    <row r="1605" spans="1:8">
      <c r="A1605">
        <f t="shared" si="102"/>
        <v>1601</v>
      </c>
      <c r="B1605">
        <f t="shared" ca="1" si="101"/>
        <v>3</v>
      </c>
      <c r="C1605" t="str">
        <f t="shared" ca="1" si="103"/>
        <v/>
      </c>
      <c r="H1605">
        <f t="shared" ca="1" si="104"/>
        <v>0.3</v>
      </c>
    </row>
    <row r="1606" spans="1:8">
      <c r="A1606">
        <f t="shared" si="102"/>
        <v>1602</v>
      </c>
      <c r="B1606">
        <f t="shared" ca="1" si="101"/>
        <v>4</v>
      </c>
      <c r="C1606" t="str">
        <f t="shared" ca="1" si="103"/>
        <v/>
      </c>
      <c r="H1606">
        <f t="shared" ca="1" si="104"/>
        <v>0.4</v>
      </c>
    </row>
    <row r="1607" spans="1:8">
      <c r="A1607">
        <f t="shared" si="102"/>
        <v>1603</v>
      </c>
      <c r="B1607">
        <f t="shared" ca="1" si="101"/>
        <v>5</v>
      </c>
      <c r="C1607" t="str">
        <f t="shared" ca="1" si="103"/>
        <v/>
      </c>
      <c r="H1607">
        <f t="shared" ca="1" si="104"/>
        <v>0.5</v>
      </c>
    </row>
    <row r="1608" spans="1:8">
      <c r="A1608">
        <f t="shared" si="102"/>
        <v>1604</v>
      </c>
      <c r="B1608">
        <f t="shared" ca="1" si="101"/>
        <v>6</v>
      </c>
      <c r="C1608" t="str">
        <f t="shared" ca="1" si="103"/>
        <v/>
      </c>
      <c r="H1608">
        <f t="shared" ca="1" si="104"/>
        <v>0.6</v>
      </c>
    </row>
    <row r="1609" spans="1:8">
      <c r="A1609">
        <f t="shared" si="102"/>
        <v>1605</v>
      </c>
      <c r="B1609">
        <f t="shared" ca="1" si="101"/>
        <v>5</v>
      </c>
      <c r="C1609" t="str">
        <f t="shared" ca="1" si="103"/>
        <v/>
      </c>
      <c r="H1609">
        <f t="shared" ca="1" si="104"/>
        <v>0.5</v>
      </c>
    </row>
    <row r="1610" spans="1:8">
      <c r="A1610">
        <f t="shared" si="102"/>
        <v>1606</v>
      </c>
      <c r="B1610">
        <f t="shared" ca="1" si="101"/>
        <v>4</v>
      </c>
      <c r="C1610" t="str">
        <f t="shared" ca="1" si="103"/>
        <v/>
      </c>
      <c r="H1610">
        <f t="shared" ca="1" si="104"/>
        <v>0.4</v>
      </c>
    </row>
    <row r="1611" spans="1:8">
      <c r="A1611">
        <f t="shared" si="102"/>
        <v>1607</v>
      </c>
      <c r="B1611">
        <f t="shared" ca="1" si="101"/>
        <v>5</v>
      </c>
      <c r="C1611" t="str">
        <f t="shared" ca="1" si="103"/>
        <v/>
      </c>
      <c r="H1611">
        <f t="shared" ca="1" si="104"/>
        <v>0.5</v>
      </c>
    </row>
    <row r="1612" spans="1:8">
      <c r="A1612">
        <f t="shared" si="102"/>
        <v>1608</v>
      </c>
      <c r="B1612">
        <f t="shared" ca="1" si="101"/>
        <v>4</v>
      </c>
      <c r="C1612" t="str">
        <f t="shared" ca="1" si="103"/>
        <v/>
      </c>
      <c r="H1612">
        <f t="shared" ca="1" si="104"/>
        <v>0.4</v>
      </c>
    </row>
    <row r="1613" spans="1:8">
      <c r="A1613">
        <f t="shared" si="102"/>
        <v>1609</v>
      </c>
      <c r="B1613">
        <f t="shared" ca="1" si="101"/>
        <v>3</v>
      </c>
      <c r="C1613" t="str">
        <f t="shared" ca="1" si="103"/>
        <v/>
      </c>
      <c r="H1613">
        <f t="shared" ca="1" si="104"/>
        <v>0.3</v>
      </c>
    </row>
    <row r="1614" spans="1:8">
      <c r="A1614">
        <f t="shared" si="102"/>
        <v>1610</v>
      </c>
      <c r="B1614">
        <f t="shared" ca="1" si="101"/>
        <v>4</v>
      </c>
      <c r="C1614" t="str">
        <f t="shared" ca="1" si="103"/>
        <v/>
      </c>
      <c r="H1614">
        <f t="shared" ca="1" si="104"/>
        <v>0.4</v>
      </c>
    </row>
    <row r="1615" spans="1:8">
      <c r="A1615">
        <f t="shared" si="102"/>
        <v>1611</v>
      </c>
      <c r="B1615">
        <f t="shared" ca="1" si="101"/>
        <v>5</v>
      </c>
      <c r="C1615" t="str">
        <f t="shared" ca="1" si="103"/>
        <v/>
      </c>
      <c r="H1615">
        <f t="shared" ca="1" si="104"/>
        <v>0.5</v>
      </c>
    </row>
    <row r="1616" spans="1:8">
      <c r="A1616">
        <f t="shared" si="102"/>
        <v>1612</v>
      </c>
      <c r="B1616">
        <f t="shared" ca="1" si="101"/>
        <v>4</v>
      </c>
      <c r="C1616" t="str">
        <f t="shared" ca="1" si="103"/>
        <v/>
      </c>
      <c r="H1616">
        <f t="shared" ca="1" si="104"/>
        <v>0.4</v>
      </c>
    </row>
    <row r="1617" spans="1:8">
      <c r="A1617">
        <f t="shared" si="102"/>
        <v>1613</v>
      </c>
      <c r="B1617">
        <f t="shared" ca="1" si="101"/>
        <v>5</v>
      </c>
      <c r="C1617" t="str">
        <f t="shared" ca="1" si="103"/>
        <v/>
      </c>
      <c r="H1617">
        <f t="shared" ca="1" si="104"/>
        <v>0.5</v>
      </c>
    </row>
    <row r="1618" spans="1:8">
      <c r="A1618">
        <f t="shared" si="102"/>
        <v>1614</v>
      </c>
      <c r="B1618">
        <f t="shared" ca="1" si="101"/>
        <v>6</v>
      </c>
      <c r="C1618" t="str">
        <f t="shared" ca="1" si="103"/>
        <v/>
      </c>
      <c r="H1618">
        <f t="shared" ca="1" si="104"/>
        <v>0.6</v>
      </c>
    </row>
    <row r="1619" spans="1:8">
      <c r="A1619">
        <f t="shared" si="102"/>
        <v>1615</v>
      </c>
      <c r="B1619">
        <f t="shared" ca="1" si="101"/>
        <v>7</v>
      </c>
      <c r="C1619" t="str">
        <f t="shared" ca="1" si="103"/>
        <v/>
      </c>
      <c r="H1619">
        <f t="shared" ca="1" si="104"/>
        <v>0.7</v>
      </c>
    </row>
    <row r="1620" spans="1:8">
      <c r="A1620">
        <f t="shared" si="102"/>
        <v>1616</v>
      </c>
      <c r="B1620">
        <f t="shared" ca="1" si="101"/>
        <v>8</v>
      </c>
      <c r="C1620" t="str">
        <f t="shared" ca="1" si="103"/>
        <v/>
      </c>
      <c r="H1620">
        <f t="shared" ca="1" si="104"/>
        <v>0.8</v>
      </c>
    </row>
    <row r="1621" spans="1:8">
      <c r="A1621">
        <f t="shared" si="102"/>
        <v>1617</v>
      </c>
      <c r="B1621">
        <f t="shared" ca="1" si="101"/>
        <v>7</v>
      </c>
      <c r="C1621" t="str">
        <f t="shared" ca="1" si="103"/>
        <v/>
      </c>
      <c r="H1621">
        <f t="shared" ca="1" si="104"/>
        <v>0.7</v>
      </c>
    </row>
    <row r="1622" spans="1:8">
      <c r="A1622">
        <f t="shared" si="102"/>
        <v>1618</v>
      </c>
      <c r="B1622">
        <f t="shared" ca="1" si="101"/>
        <v>6</v>
      </c>
      <c r="C1622" t="str">
        <f t="shared" ca="1" si="103"/>
        <v/>
      </c>
      <c r="H1622">
        <f t="shared" ca="1" si="104"/>
        <v>0.6</v>
      </c>
    </row>
    <row r="1623" spans="1:8">
      <c r="A1623">
        <f t="shared" si="102"/>
        <v>1619</v>
      </c>
      <c r="B1623">
        <f t="shared" ca="1" si="101"/>
        <v>7</v>
      </c>
      <c r="C1623" t="str">
        <f t="shared" ca="1" si="103"/>
        <v/>
      </c>
      <c r="H1623">
        <f t="shared" ca="1" si="104"/>
        <v>0.7</v>
      </c>
    </row>
    <row r="1624" spans="1:8">
      <c r="A1624">
        <f t="shared" si="102"/>
        <v>1620</v>
      </c>
      <c r="B1624">
        <f t="shared" ca="1" si="101"/>
        <v>8</v>
      </c>
      <c r="C1624" t="str">
        <f t="shared" ca="1" si="103"/>
        <v/>
      </c>
      <c r="H1624">
        <f t="shared" ca="1" si="104"/>
        <v>0.8</v>
      </c>
    </row>
    <row r="1625" spans="1:8">
      <c r="A1625">
        <f t="shared" si="102"/>
        <v>1621</v>
      </c>
      <c r="B1625">
        <f t="shared" ca="1" si="101"/>
        <v>7</v>
      </c>
      <c r="C1625" t="str">
        <f t="shared" ca="1" si="103"/>
        <v/>
      </c>
      <c r="H1625">
        <f t="shared" ca="1" si="104"/>
        <v>0.7</v>
      </c>
    </row>
    <row r="1626" spans="1:8">
      <c r="A1626">
        <f t="shared" si="102"/>
        <v>1622</v>
      </c>
      <c r="B1626">
        <f t="shared" ca="1" si="101"/>
        <v>6</v>
      </c>
      <c r="C1626" t="str">
        <f t="shared" ca="1" si="103"/>
        <v/>
      </c>
      <c r="H1626">
        <f t="shared" ca="1" si="104"/>
        <v>0.6</v>
      </c>
    </row>
    <row r="1627" spans="1:8">
      <c r="A1627">
        <f t="shared" si="102"/>
        <v>1623</v>
      </c>
      <c r="B1627">
        <f t="shared" ca="1" si="101"/>
        <v>7</v>
      </c>
      <c r="C1627" t="str">
        <f t="shared" ca="1" si="103"/>
        <v/>
      </c>
      <c r="H1627">
        <f t="shared" ca="1" si="104"/>
        <v>0.7</v>
      </c>
    </row>
    <row r="1628" spans="1:8">
      <c r="A1628">
        <f t="shared" si="102"/>
        <v>1624</v>
      </c>
      <c r="B1628">
        <f t="shared" ca="1" si="101"/>
        <v>8</v>
      </c>
      <c r="C1628" t="str">
        <f t="shared" ca="1" si="103"/>
        <v/>
      </c>
      <c r="H1628">
        <f t="shared" ca="1" si="104"/>
        <v>0.8</v>
      </c>
    </row>
    <row r="1629" spans="1:8">
      <c r="A1629">
        <f t="shared" si="102"/>
        <v>1625</v>
      </c>
      <c r="B1629">
        <f t="shared" ca="1" si="101"/>
        <v>7</v>
      </c>
      <c r="C1629" t="str">
        <f t="shared" ca="1" si="103"/>
        <v/>
      </c>
      <c r="H1629">
        <f t="shared" ca="1" si="104"/>
        <v>0.7</v>
      </c>
    </row>
    <row r="1630" spans="1:8">
      <c r="A1630">
        <f t="shared" si="102"/>
        <v>1626</v>
      </c>
      <c r="B1630">
        <f t="shared" ca="1" si="101"/>
        <v>8</v>
      </c>
      <c r="C1630" t="str">
        <f t="shared" ca="1" si="103"/>
        <v/>
      </c>
      <c r="H1630">
        <f t="shared" ca="1" si="104"/>
        <v>0.8</v>
      </c>
    </row>
    <row r="1631" spans="1:8">
      <c r="A1631">
        <f t="shared" si="102"/>
        <v>1627</v>
      </c>
      <c r="B1631">
        <f t="shared" ca="1" si="101"/>
        <v>9</v>
      </c>
      <c r="C1631" t="str">
        <f t="shared" ca="1" si="103"/>
        <v/>
      </c>
      <c r="H1631">
        <f t="shared" ca="1" si="104"/>
        <v>0.9</v>
      </c>
    </row>
    <row r="1632" spans="1:8">
      <c r="A1632">
        <f t="shared" si="102"/>
        <v>1628</v>
      </c>
      <c r="B1632">
        <f t="shared" ca="1" si="101"/>
        <v>8</v>
      </c>
      <c r="C1632" t="str">
        <f t="shared" ca="1" si="103"/>
        <v/>
      </c>
      <c r="H1632">
        <f t="shared" ca="1" si="104"/>
        <v>0.8</v>
      </c>
    </row>
    <row r="1633" spans="1:8">
      <c r="A1633">
        <f t="shared" si="102"/>
        <v>1629</v>
      </c>
      <c r="B1633">
        <f t="shared" ca="1" si="101"/>
        <v>7</v>
      </c>
      <c r="C1633" t="str">
        <f t="shared" ca="1" si="103"/>
        <v/>
      </c>
      <c r="H1633">
        <f t="shared" ca="1" si="104"/>
        <v>0.7</v>
      </c>
    </row>
    <row r="1634" spans="1:8">
      <c r="A1634">
        <f t="shared" si="102"/>
        <v>1630</v>
      </c>
      <c r="B1634">
        <f t="shared" ca="1" si="101"/>
        <v>6</v>
      </c>
      <c r="C1634" t="str">
        <f t="shared" ca="1" si="103"/>
        <v/>
      </c>
      <c r="H1634">
        <f t="shared" ca="1" si="104"/>
        <v>0.6</v>
      </c>
    </row>
    <row r="1635" spans="1:8">
      <c r="A1635">
        <f t="shared" si="102"/>
        <v>1631</v>
      </c>
      <c r="B1635">
        <f t="shared" ca="1" si="101"/>
        <v>5</v>
      </c>
      <c r="C1635" t="str">
        <f t="shared" ca="1" si="103"/>
        <v/>
      </c>
      <c r="H1635">
        <f t="shared" ca="1" si="104"/>
        <v>0.5</v>
      </c>
    </row>
    <row r="1636" spans="1:8">
      <c r="A1636">
        <f t="shared" si="102"/>
        <v>1632</v>
      </c>
      <c r="B1636">
        <f t="shared" ca="1" si="101"/>
        <v>4</v>
      </c>
      <c r="C1636" t="str">
        <f t="shared" ca="1" si="103"/>
        <v/>
      </c>
      <c r="H1636">
        <f t="shared" ca="1" si="104"/>
        <v>0.4</v>
      </c>
    </row>
    <row r="1637" spans="1:8">
      <c r="A1637">
        <f t="shared" si="102"/>
        <v>1633</v>
      </c>
      <c r="B1637">
        <f t="shared" ca="1" si="101"/>
        <v>3</v>
      </c>
      <c r="C1637" t="str">
        <f t="shared" ca="1" si="103"/>
        <v/>
      </c>
      <c r="H1637">
        <f t="shared" ca="1" si="104"/>
        <v>0.3</v>
      </c>
    </row>
    <row r="1638" spans="1:8">
      <c r="A1638">
        <f t="shared" si="102"/>
        <v>1634</v>
      </c>
      <c r="B1638">
        <f t="shared" ca="1" si="101"/>
        <v>2</v>
      </c>
      <c r="C1638" t="str">
        <f t="shared" ca="1" si="103"/>
        <v/>
      </c>
      <c r="H1638">
        <f t="shared" ca="1" si="104"/>
        <v>0.2</v>
      </c>
    </row>
    <row r="1639" spans="1:8">
      <c r="A1639">
        <f t="shared" si="102"/>
        <v>1635</v>
      </c>
      <c r="B1639">
        <f t="shared" ca="1" si="101"/>
        <v>3</v>
      </c>
      <c r="C1639" t="str">
        <f t="shared" ca="1" si="103"/>
        <v/>
      </c>
      <c r="H1639">
        <f t="shared" ca="1" si="104"/>
        <v>0.3</v>
      </c>
    </row>
    <row r="1640" spans="1:8">
      <c r="A1640">
        <f t="shared" si="102"/>
        <v>1636</v>
      </c>
      <c r="B1640">
        <f t="shared" ca="1" si="101"/>
        <v>4</v>
      </c>
      <c r="C1640" t="str">
        <f t="shared" ca="1" si="103"/>
        <v/>
      </c>
      <c r="H1640">
        <f t="shared" ca="1" si="104"/>
        <v>0.4</v>
      </c>
    </row>
    <row r="1641" spans="1:8">
      <c r="A1641">
        <f t="shared" si="102"/>
        <v>1637</v>
      </c>
      <c r="B1641">
        <f t="shared" ca="1" si="101"/>
        <v>3</v>
      </c>
      <c r="C1641" t="str">
        <f t="shared" ca="1" si="103"/>
        <v/>
      </c>
      <c r="H1641">
        <f t="shared" ca="1" si="104"/>
        <v>0.3</v>
      </c>
    </row>
    <row r="1642" spans="1:8">
      <c r="A1642">
        <f t="shared" si="102"/>
        <v>1638</v>
      </c>
      <c r="B1642">
        <f t="shared" ca="1" si="101"/>
        <v>4</v>
      </c>
      <c r="C1642" t="str">
        <f t="shared" ca="1" si="103"/>
        <v/>
      </c>
      <c r="H1642">
        <f t="shared" ca="1" si="104"/>
        <v>0.4</v>
      </c>
    </row>
    <row r="1643" spans="1:8">
      <c r="A1643">
        <f t="shared" si="102"/>
        <v>1639</v>
      </c>
      <c r="B1643">
        <f t="shared" ca="1" si="101"/>
        <v>5</v>
      </c>
      <c r="C1643" t="str">
        <f t="shared" ca="1" si="103"/>
        <v/>
      </c>
      <c r="H1643">
        <f t="shared" ca="1" si="104"/>
        <v>0.5</v>
      </c>
    </row>
    <row r="1644" spans="1:8">
      <c r="A1644">
        <f t="shared" si="102"/>
        <v>1640</v>
      </c>
      <c r="B1644">
        <f t="shared" ca="1" si="101"/>
        <v>4</v>
      </c>
      <c r="C1644" t="str">
        <f t="shared" ca="1" si="103"/>
        <v/>
      </c>
      <c r="H1644">
        <f t="shared" ca="1" si="104"/>
        <v>0.4</v>
      </c>
    </row>
    <row r="1645" spans="1:8">
      <c r="A1645">
        <f t="shared" si="102"/>
        <v>1641</v>
      </c>
      <c r="B1645">
        <f t="shared" ref="B1645:B1708" ca="1" si="105">IF(B1644=B$1,B1644-1,IF(B1644=0,B1644+1,IF(RAND()&lt;B1644/B$1,B1644-1,B1644+1)))</f>
        <v>3</v>
      </c>
      <c r="C1645" t="str">
        <f t="shared" ca="1" si="103"/>
        <v/>
      </c>
      <c r="H1645">
        <f t="shared" ca="1" si="104"/>
        <v>0.3</v>
      </c>
    </row>
    <row r="1646" spans="1:8">
      <c r="A1646">
        <f t="shared" ref="A1646:A1709" si="106">1+A1645</f>
        <v>1642</v>
      </c>
      <c r="B1646">
        <f t="shared" ca="1" si="105"/>
        <v>4</v>
      </c>
      <c r="C1646" t="str">
        <f t="shared" ca="1" si="103"/>
        <v/>
      </c>
      <c r="H1646">
        <f t="shared" ca="1" si="104"/>
        <v>0.4</v>
      </c>
    </row>
    <row r="1647" spans="1:8">
      <c r="A1647">
        <f t="shared" si="106"/>
        <v>1643</v>
      </c>
      <c r="B1647">
        <f t="shared" ca="1" si="105"/>
        <v>5</v>
      </c>
      <c r="C1647" t="str">
        <f t="shared" ca="1" si="103"/>
        <v/>
      </c>
      <c r="H1647">
        <f t="shared" ca="1" si="104"/>
        <v>0.5</v>
      </c>
    </row>
    <row r="1648" spans="1:8">
      <c r="A1648">
        <f t="shared" si="106"/>
        <v>1644</v>
      </c>
      <c r="B1648">
        <f t="shared" ca="1" si="105"/>
        <v>4</v>
      </c>
      <c r="C1648" t="str">
        <f t="shared" ca="1" si="103"/>
        <v/>
      </c>
      <c r="H1648">
        <f t="shared" ca="1" si="104"/>
        <v>0.4</v>
      </c>
    </row>
    <row r="1649" spans="1:8">
      <c r="A1649">
        <f t="shared" si="106"/>
        <v>1645</v>
      </c>
      <c r="B1649">
        <f t="shared" ca="1" si="105"/>
        <v>5</v>
      </c>
      <c r="C1649" t="str">
        <f t="shared" ca="1" si="103"/>
        <v/>
      </c>
      <c r="H1649">
        <f t="shared" ca="1" si="104"/>
        <v>0.5</v>
      </c>
    </row>
    <row r="1650" spans="1:8">
      <c r="A1650">
        <f t="shared" si="106"/>
        <v>1646</v>
      </c>
      <c r="B1650">
        <f t="shared" ca="1" si="105"/>
        <v>6</v>
      </c>
      <c r="C1650" t="str">
        <f t="shared" ca="1" si="103"/>
        <v/>
      </c>
      <c r="H1650">
        <f t="shared" ca="1" si="104"/>
        <v>0.6</v>
      </c>
    </row>
    <row r="1651" spans="1:8">
      <c r="A1651">
        <f t="shared" si="106"/>
        <v>1647</v>
      </c>
      <c r="B1651">
        <f t="shared" ca="1" si="105"/>
        <v>5</v>
      </c>
      <c r="C1651" t="str">
        <f t="shared" ca="1" si="103"/>
        <v/>
      </c>
      <c r="H1651">
        <f t="shared" ca="1" si="104"/>
        <v>0.5</v>
      </c>
    </row>
    <row r="1652" spans="1:8">
      <c r="A1652">
        <f t="shared" si="106"/>
        <v>1648</v>
      </c>
      <c r="B1652">
        <f t="shared" ca="1" si="105"/>
        <v>6</v>
      </c>
      <c r="C1652" t="str">
        <f t="shared" ca="1" si="103"/>
        <v/>
      </c>
      <c r="H1652">
        <f t="shared" ca="1" si="104"/>
        <v>0.6</v>
      </c>
    </row>
    <row r="1653" spans="1:8">
      <c r="A1653">
        <f t="shared" si="106"/>
        <v>1649</v>
      </c>
      <c r="B1653">
        <f t="shared" ca="1" si="105"/>
        <v>7</v>
      </c>
      <c r="C1653" t="str">
        <f t="shared" ca="1" si="103"/>
        <v/>
      </c>
      <c r="H1653">
        <f t="shared" ca="1" si="104"/>
        <v>0.7</v>
      </c>
    </row>
    <row r="1654" spans="1:8">
      <c r="A1654">
        <f t="shared" si="106"/>
        <v>1650</v>
      </c>
      <c r="B1654">
        <f t="shared" ca="1" si="105"/>
        <v>6</v>
      </c>
      <c r="C1654" t="str">
        <f t="shared" ca="1" si="103"/>
        <v/>
      </c>
      <c r="H1654">
        <f t="shared" ca="1" si="104"/>
        <v>0.6</v>
      </c>
    </row>
    <row r="1655" spans="1:8">
      <c r="A1655">
        <f t="shared" si="106"/>
        <v>1651</v>
      </c>
      <c r="B1655">
        <f t="shared" ca="1" si="105"/>
        <v>5</v>
      </c>
      <c r="C1655" t="str">
        <f t="shared" ca="1" si="103"/>
        <v/>
      </c>
      <c r="H1655">
        <f t="shared" ca="1" si="104"/>
        <v>0.5</v>
      </c>
    </row>
    <row r="1656" spans="1:8">
      <c r="A1656">
        <f t="shared" si="106"/>
        <v>1652</v>
      </c>
      <c r="B1656">
        <f t="shared" ca="1" si="105"/>
        <v>4</v>
      </c>
      <c r="C1656" t="str">
        <f t="shared" ca="1" si="103"/>
        <v/>
      </c>
      <c r="H1656">
        <f t="shared" ca="1" si="104"/>
        <v>0.4</v>
      </c>
    </row>
    <row r="1657" spans="1:8">
      <c r="A1657">
        <f t="shared" si="106"/>
        <v>1653</v>
      </c>
      <c r="B1657">
        <f t="shared" ca="1" si="105"/>
        <v>3</v>
      </c>
      <c r="C1657" t="str">
        <f t="shared" ca="1" si="103"/>
        <v/>
      </c>
      <c r="H1657">
        <f t="shared" ca="1" si="104"/>
        <v>0.3</v>
      </c>
    </row>
    <row r="1658" spans="1:8">
      <c r="A1658">
        <f t="shared" si="106"/>
        <v>1654</v>
      </c>
      <c r="B1658">
        <f t="shared" ca="1" si="105"/>
        <v>4</v>
      </c>
      <c r="C1658" t="str">
        <f t="shared" ca="1" si="103"/>
        <v/>
      </c>
      <c r="H1658">
        <f t="shared" ca="1" si="104"/>
        <v>0.4</v>
      </c>
    </row>
    <row r="1659" spans="1:8">
      <c r="A1659">
        <f t="shared" si="106"/>
        <v>1655</v>
      </c>
      <c r="B1659">
        <f t="shared" ca="1" si="105"/>
        <v>5</v>
      </c>
      <c r="C1659" t="str">
        <f t="shared" ca="1" si="103"/>
        <v/>
      </c>
      <c r="H1659">
        <f t="shared" ca="1" si="104"/>
        <v>0.5</v>
      </c>
    </row>
    <row r="1660" spans="1:8">
      <c r="A1660">
        <f t="shared" si="106"/>
        <v>1656</v>
      </c>
      <c r="B1660">
        <f t="shared" ca="1" si="105"/>
        <v>6</v>
      </c>
      <c r="C1660" t="str">
        <f t="shared" ref="C1660:C1723" ca="1" si="107">IF(B1660=B$4,A1660,"")</f>
        <v/>
      </c>
      <c r="H1660">
        <f t="shared" ref="H1660:H1723" ca="1" si="108">B1660/B$1</f>
        <v>0.6</v>
      </c>
    </row>
    <row r="1661" spans="1:8">
      <c r="A1661">
        <f t="shared" si="106"/>
        <v>1657</v>
      </c>
      <c r="B1661">
        <f t="shared" ca="1" si="105"/>
        <v>7</v>
      </c>
      <c r="C1661" t="str">
        <f t="shared" ca="1" si="107"/>
        <v/>
      </c>
      <c r="H1661">
        <f t="shared" ca="1" si="108"/>
        <v>0.7</v>
      </c>
    </row>
    <row r="1662" spans="1:8">
      <c r="A1662">
        <f t="shared" si="106"/>
        <v>1658</v>
      </c>
      <c r="B1662">
        <f t="shared" ca="1" si="105"/>
        <v>6</v>
      </c>
      <c r="C1662" t="str">
        <f t="shared" ca="1" si="107"/>
        <v/>
      </c>
      <c r="H1662">
        <f t="shared" ca="1" si="108"/>
        <v>0.6</v>
      </c>
    </row>
    <row r="1663" spans="1:8">
      <c r="A1663">
        <f t="shared" si="106"/>
        <v>1659</v>
      </c>
      <c r="B1663">
        <f t="shared" ca="1" si="105"/>
        <v>5</v>
      </c>
      <c r="C1663" t="str">
        <f t="shared" ca="1" si="107"/>
        <v/>
      </c>
      <c r="H1663">
        <f t="shared" ca="1" si="108"/>
        <v>0.5</v>
      </c>
    </row>
    <row r="1664" spans="1:8">
      <c r="A1664">
        <f t="shared" si="106"/>
        <v>1660</v>
      </c>
      <c r="B1664">
        <f t="shared" ca="1" si="105"/>
        <v>4</v>
      </c>
      <c r="C1664" t="str">
        <f t="shared" ca="1" si="107"/>
        <v/>
      </c>
      <c r="H1664">
        <f t="shared" ca="1" si="108"/>
        <v>0.4</v>
      </c>
    </row>
    <row r="1665" spans="1:8">
      <c r="A1665">
        <f t="shared" si="106"/>
        <v>1661</v>
      </c>
      <c r="B1665">
        <f t="shared" ca="1" si="105"/>
        <v>5</v>
      </c>
      <c r="C1665" t="str">
        <f t="shared" ca="1" si="107"/>
        <v/>
      </c>
      <c r="H1665">
        <f t="shared" ca="1" si="108"/>
        <v>0.5</v>
      </c>
    </row>
    <row r="1666" spans="1:8">
      <c r="A1666">
        <f t="shared" si="106"/>
        <v>1662</v>
      </c>
      <c r="B1666">
        <f t="shared" ca="1" si="105"/>
        <v>6</v>
      </c>
      <c r="C1666" t="str">
        <f t="shared" ca="1" si="107"/>
        <v/>
      </c>
      <c r="H1666">
        <f t="shared" ca="1" si="108"/>
        <v>0.6</v>
      </c>
    </row>
    <row r="1667" spans="1:8">
      <c r="A1667">
        <f t="shared" si="106"/>
        <v>1663</v>
      </c>
      <c r="B1667">
        <f t="shared" ca="1" si="105"/>
        <v>5</v>
      </c>
      <c r="C1667" t="str">
        <f t="shared" ca="1" si="107"/>
        <v/>
      </c>
      <c r="H1667">
        <f t="shared" ca="1" si="108"/>
        <v>0.5</v>
      </c>
    </row>
    <row r="1668" spans="1:8">
      <c r="A1668">
        <f t="shared" si="106"/>
        <v>1664</v>
      </c>
      <c r="B1668">
        <f t="shared" ca="1" si="105"/>
        <v>6</v>
      </c>
      <c r="C1668" t="str">
        <f t="shared" ca="1" si="107"/>
        <v/>
      </c>
      <c r="H1668">
        <f t="shared" ca="1" si="108"/>
        <v>0.6</v>
      </c>
    </row>
    <row r="1669" spans="1:8">
      <c r="A1669">
        <f t="shared" si="106"/>
        <v>1665</v>
      </c>
      <c r="B1669">
        <f t="shared" ca="1" si="105"/>
        <v>7</v>
      </c>
      <c r="C1669" t="str">
        <f t="shared" ca="1" si="107"/>
        <v/>
      </c>
      <c r="H1669">
        <f t="shared" ca="1" si="108"/>
        <v>0.7</v>
      </c>
    </row>
    <row r="1670" spans="1:8">
      <c r="A1670">
        <f t="shared" si="106"/>
        <v>1666</v>
      </c>
      <c r="B1670">
        <f t="shared" ca="1" si="105"/>
        <v>6</v>
      </c>
      <c r="C1670" t="str">
        <f t="shared" ca="1" si="107"/>
        <v/>
      </c>
      <c r="H1670">
        <f t="shared" ca="1" si="108"/>
        <v>0.6</v>
      </c>
    </row>
    <row r="1671" spans="1:8">
      <c r="A1671">
        <f t="shared" si="106"/>
        <v>1667</v>
      </c>
      <c r="B1671">
        <f t="shared" ca="1" si="105"/>
        <v>5</v>
      </c>
      <c r="C1671" t="str">
        <f t="shared" ca="1" si="107"/>
        <v/>
      </c>
      <c r="H1671">
        <f t="shared" ca="1" si="108"/>
        <v>0.5</v>
      </c>
    </row>
    <row r="1672" spans="1:8">
      <c r="A1672">
        <f t="shared" si="106"/>
        <v>1668</v>
      </c>
      <c r="B1672">
        <f t="shared" ca="1" si="105"/>
        <v>4</v>
      </c>
      <c r="C1672" t="str">
        <f t="shared" ca="1" si="107"/>
        <v/>
      </c>
      <c r="H1672">
        <f t="shared" ca="1" si="108"/>
        <v>0.4</v>
      </c>
    </row>
    <row r="1673" spans="1:8">
      <c r="A1673">
        <f t="shared" si="106"/>
        <v>1669</v>
      </c>
      <c r="B1673">
        <f t="shared" ca="1" si="105"/>
        <v>5</v>
      </c>
      <c r="C1673" t="str">
        <f t="shared" ca="1" si="107"/>
        <v/>
      </c>
      <c r="H1673">
        <f t="shared" ca="1" si="108"/>
        <v>0.5</v>
      </c>
    </row>
    <row r="1674" spans="1:8">
      <c r="A1674">
        <f t="shared" si="106"/>
        <v>1670</v>
      </c>
      <c r="B1674">
        <f t="shared" ca="1" si="105"/>
        <v>4</v>
      </c>
      <c r="C1674" t="str">
        <f t="shared" ca="1" si="107"/>
        <v/>
      </c>
      <c r="H1674">
        <f t="shared" ca="1" si="108"/>
        <v>0.4</v>
      </c>
    </row>
    <row r="1675" spans="1:8">
      <c r="A1675">
        <f t="shared" si="106"/>
        <v>1671</v>
      </c>
      <c r="B1675">
        <f t="shared" ca="1" si="105"/>
        <v>5</v>
      </c>
      <c r="C1675" t="str">
        <f t="shared" ca="1" si="107"/>
        <v/>
      </c>
      <c r="H1675">
        <f t="shared" ca="1" si="108"/>
        <v>0.5</v>
      </c>
    </row>
    <row r="1676" spans="1:8">
      <c r="A1676">
        <f t="shared" si="106"/>
        <v>1672</v>
      </c>
      <c r="B1676">
        <f t="shared" ca="1" si="105"/>
        <v>6</v>
      </c>
      <c r="C1676" t="str">
        <f t="shared" ca="1" si="107"/>
        <v/>
      </c>
      <c r="H1676">
        <f t="shared" ca="1" si="108"/>
        <v>0.6</v>
      </c>
    </row>
    <row r="1677" spans="1:8">
      <c r="A1677">
        <f t="shared" si="106"/>
        <v>1673</v>
      </c>
      <c r="B1677">
        <f t="shared" ca="1" si="105"/>
        <v>7</v>
      </c>
      <c r="C1677" t="str">
        <f t="shared" ca="1" si="107"/>
        <v/>
      </c>
      <c r="H1677">
        <f t="shared" ca="1" si="108"/>
        <v>0.7</v>
      </c>
    </row>
    <row r="1678" spans="1:8">
      <c r="A1678">
        <f t="shared" si="106"/>
        <v>1674</v>
      </c>
      <c r="B1678">
        <f t="shared" ca="1" si="105"/>
        <v>8</v>
      </c>
      <c r="C1678" t="str">
        <f t="shared" ca="1" si="107"/>
        <v/>
      </c>
      <c r="H1678">
        <f t="shared" ca="1" si="108"/>
        <v>0.8</v>
      </c>
    </row>
    <row r="1679" spans="1:8">
      <c r="A1679">
        <f t="shared" si="106"/>
        <v>1675</v>
      </c>
      <c r="B1679">
        <f t="shared" ca="1" si="105"/>
        <v>7</v>
      </c>
      <c r="C1679" t="str">
        <f t="shared" ca="1" si="107"/>
        <v/>
      </c>
      <c r="H1679">
        <f t="shared" ca="1" si="108"/>
        <v>0.7</v>
      </c>
    </row>
    <row r="1680" spans="1:8">
      <c r="A1680">
        <f t="shared" si="106"/>
        <v>1676</v>
      </c>
      <c r="B1680">
        <f t="shared" ca="1" si="105"/>
        <v>8</v>
      </c>
      <c r="C1680" t="str">
        <f t="shared" ca="1" si="107"/>
        <v/>
      </c>
      <c r="H1680">
        <f t="shared" ca="1" si="108"/>
        <v>0.8</v>
      </c>
    </row>
    <row r="1681" spans="1:8">
      <c r="A1681">
        <f t="shared" si="106"/>
        <v>1677</v>
      </c>
      <c r="B1681">
        <f t="shared" ca="1" si="105"/>
        <v>7</v>
      </c>
      <c r="C1681" t="str">
        <f t="shared" ca="1" si="107"/>
        <v/>
      </c>
      <c r="H1681">
        <f t="shared" ca="1" si="108"/>
        <v>0.7</v>
      </c>
    </row>
    <row r="1682" spans="1:8">
      <c r="A1682">
        <f t="shared" si="106"/>
        <v>1678</v>
      </c>
      <c r="B1682">
        <f t="shared" ca="1" si="105"/>
        <v>8</v>
      </c>
      <c r="C1682" t="str">
        <f t="shared" ca="1" si="107"/>
        <v/>
      </c>
      <c r="H1682">
        <f t="shared" ca="1" si="108"/>
        <v>0.8</v>
      </c>
    </row>
    <row r="1683" spans="1:8">
      <c r="A1683">
        <f t="shared" si="106"/>
        <v>1679</v>
      </c>
      <c r="B1683">
        <f t="shared" ca="1" si="105"/>
        <v>9</v>
      </c>
      <c r="C1683" t="str">
        <f t="shared" ca="1" si="107"/>
        <v/>
      </c>
      <c r="H1683">
        <f t="shared" ca="1" si="108"/>
        <v>0.9</v>
      </c>
    </row>
    <row r="1684" spans="1:8">
      <c r="A1684">
        <f t="shared" si="106"/>
        <v>1680</v>
      </c>
      <c r="B1684">
        <f t="shared" ca="1" si="105"/>
        <v>8</v>
      </c>
      <c r="C1684" t="str">
        <f t="shared" ca="1" si="107"/>
        <v/>
      </c>
      <c r="H1684">
        <f t="shared" ca="1" si="108"/>
        <v>0.8</v>
      </c>
    </row>
    <row r="1685" spans="1:8">
      <c r="A1685">
        <f t="shared" si="106"/>
        <v>1681</v>
      </c>
      <c r="B1685">
        <f t="shared" ca="1" si="105"/>
        <v>7</v>
      </c>
      <c r="C1685" t="str">
        <f t="shared" ca="1" si="107"/>
        <v/>
      </c>
      <c r="H1685">
        <f t="shared" ca="1" si="108"/>
        <v>0.7</v>
      </c>
    </row>
    <row r="1686" spans="1:8">
      <c r="A1686">
        <f t="shared" si="106"/>
        <v>1682</v>
      </c>
      <c r="B1686">
        <f t="shared" ca="1" si="105"/>
        <v>6</v>
      </c>
      <c r="C1686" t="str">
        <f t="shared" ca="1" si="107"/>
        <v/>
      </c>
      <c r="H1686">
        <f t="shared" ca="1" si="108"/>
        <v>0.6</v>
      </c>
    </row>
    <row r="1687" spans="1:8">
      <c r="A1687">
        <f t="shared" si="106"/>
        <v>1683</v>
      </c>
      <c r="B1687">
        <f t="shared" ca="1" si="105"/>
        <v>5</v>
      </c>
      <c r="C1687" t="str">
        <f t="shared" ca="1" si="107"/>
        <v/>
      </c>
      <c r="H1687">
        <f t="shared" ca="1" si="108"/>
        <v>0.5</v>
      </c>
    </row>
    <row r="1688" spans="1:8">
      <c r="A1688">
        <f t="shared" si="106"/>
        <v>1684</v>
      </c>
      <c r="B1688">
        <f t="shared" ca="1" si="105"/>
        <v>4</v>
      </c>
      <c r="C1688" t="str">
        <f t="shared" ca="1" si="107"/>
        <v/>
      </c>
      <c r="H1688">
        <f t="shared" ca="1" si="108"/>
        <v>0.4</v>
      </c>
    </row>
    <row r="1689" spans="1:8">
      <c r="A1689">
        <f t="shared" si="106"/>
        <v>1685</v>
      </c>
      <c r="B1689">
        <f t="shared" ca="1" si="105"/>
        <v>5</v>
      </c>
      <c r="C1689" t="str">
        <f t="shared" ca="1" si="107"/>
        <v/>
      </c>
      <c r="H1689">
        <f t="shared" ca="1" si="108"/>
        <v>0.5</v>
      </c>
    </row>
    <row r="1690" spans="1:8">
      <c r="A1690">
        <f t="shared" si="106"/>
        <v>1686</v>
      </c>
      <c r="B1690">
        <f t="shared" ca="1" si="105"/>
        <v>6</v>
      </c>
      <c r="C1690" t="str">
        <f t="shared" ca="1" si="107"/>
        <v/>
      </c>
      <c r="H1690">
        <f t="shared" ca="1" si="108"/>
        <v>0.6</v>
      </c>
    </row>
    <row r="1691" spans="1:8">
      <c r="A1691">
        <f t="shared" si="106"/>
        <v>1687</v>
      </c>
      <c r="B1691">
        <f t="shared" ca="1" si="105"/>
        <v>5</v>
      </c>
      <c r="C1691" t="str">
        <f t="shared" ca="1" si="107"/>
        <v/>
      </c>
      <c r="H1691">
        <f t="shared" ca="1" si="108"/>
        <v>0.5</v>
      </c>
    </row>
    <row r="1692" spans="1:8">
      <c r="A1692">
        <f t="shared" si="106"/>
        <v>1688</v>
      </c>
      <c r="B1692">
        <f t="shared" ca="1" si="105"/>
        <v>6</v>
      </c>
      <c r="C1692" t="str">
        <f t="shared" ca="1" si="107"/>
        <v/>
      </c>
      <c r="H1692">
        <f t="shared" ca="1" si="108"/>
        <v>0.6</v>
      </c>
    </row>
    <row r="1693" spans="1:8">
      <c r="A1693">
        <f t="shared" si="106"/>
        <v>1689</v>
      </c>
      <c r="B1693">
        <f t="shared" ca="1" si="105"/>
        <v>7</v>
      </c>
      <c r="C1693" t="str">
        <f t="shared" ca="1" si="107"/>
        <v/>
      </c>
      <c r="H1693">
        <f t="shared" ca="1" si="108"/>
        <v>0.7</v>
      </c>
    </row>
    <row r="1694" spans="1:8">
      <c r="A1694">
        <f t="shared" si="106"/>
        <v>1690</v>
      </c>
      <c r="B1694">
        <f t="shared" ca="1" si="105"/>
        <v>6</v>
      </c>
      <c r="C1694" t="str">
        <f t="shared" ca="1" si="107"/>
        <v/>
      </c>
      <c r="H1694">
        <f t="shared" ca="1" si="108"/>
        <v>0.6</v>
      </c>
    </row>
    <row r="1695" spans="1:8">
      <c r="A1695">
        <f t="shared" si="106"/>
        <v>1691</v>
      </c>
      <c r="B1695">
        <f t="shared" ca="1" si="105"/>
        <v>7</v>
      </c>
      <c r="C1695" t="str">
        <f t="shared" ca="1" si="107"/>
        <v/>
      </c>
      <c r="H1695">
        <f t="shared" ca="1" si="108"/>
        <v>0.7</v>
      </c>
    </row>
    <row r="1696" spans="1:8">
      <c r="A1696">
        <f t="shared" si="106"/>
        <v>1692</v>
      </c>
      <c r="B1696">
        <f t="shared" ca="1" si="105"/>
        <v>6</v>
      </c>
      <c r="C1696" t="str">
        <f t="shared" ca="1" si="107"/>
        <v/>
      </c>
      <c r="H1696">
        <f t="shared" ca="1" si="108"/>
        <v>0.6</v>
      </c>
    </row>
    <row r="1697" spans="1:8">
      <c r="A1697">
        <f t="shared" si="106"/>
        <v>1693</v>
      </c>
      <c r="B1697">
        <f t="shared" ca="1" si="105"/>
        <v>5</v>
      </c>
      <c r="C1697" t="str">
        <f t="shared" ca="1" si="107"/>
        <v/>
      </c>
      <c r="H1697">
        <f t="shared" ca="1" si="108"/>
        <v>0.5</v>
      </c>
    </row>
    <row r="1698" spans="1:8">
      <c r="A1698">
        <f t="shared" si="106"/>
        <v>1694</v>
      </c>
      <c r="B1698">
        <f t="shared" ca="1" si="105"/>
        <v>6</v>
      </c>
      <c r="C1698" t="str">
        <f t="shared" ca="1" si="107"/>
        <v/>
      </c>
      <c r="H1698">
        <f t="shared" ca="1" si="108"/>
        <v>0.6</v>
      </c>
    </row>
    <row r="1699" spans="1:8">
      <c r="A1699">
        <f t="shared" si="106"/>
        <v>1695</v>
      </c>
      <c r="B1699">
        <f t="shared" ca="1" si="105"/>
        <v>7</v>
      </c>
      <c r="C1699" t="str">
        <f t="shared" ca="1" si="107"/>
        <v/>
      </c>
      <c r="H1699">
        <f t="shared" ca="1" si="108"/>
        <v>0.7</v>
      </c>
    </row>
    <row r="1700" spans="1:8">
      <c r="A1700">
        <f t="shared" si="106"/>
        <v>1696</v>
      </c>
      <c r="B1700">
        <f t="shared" ca="1" si="105"/>
        <v>6</v>
      </c>
      <c r="C1700" t="str">
        <f t="shared" ca="1" si="107"/>
        <v/>
      </c>
      <c r="H1700">
        <f t="shared" ca="1" si="108"/>
        <v>0.6</v>
      </c>
    </row>
    <row r="1701" spans="1:8">
      <c r="A1701">
        <f t="shared" si="106"/>
        <v>1697</v>
      </c>
      <c r="B1701">
        <f t="shared" ca="1" si="105"/>
        <v>5</v>
      </c>
      <c r="C1701" t="str">
        <f t="shared" ca="1" si="107"/>
        <v/>
      </c>
      <c r="H1701">
        <f t="shared" ca="1" si="108"/>
        <v>0.5</v>
      </c>
    </row>
    <row r="1702" spans="1:8">
      <c r="A1702">
        <f t="shared" si="106"/>
        <v>1698</v>
      </c>
      <c r="B1702">
        <f t="shared" ca="1" si="105"/>
        <v>6</v>
      </c>
      <c r="C1702" t="str">
        <f t="shared" ca="1" si="107"/>
        <v/>
      </c>
      <c r="H1702">
        <f t="shared" ca="1" si="108"/>
        <v>0.6</v>
      </c>
    </row>
    <row r="1703" spans="1:8">
      <c r="A1703">
        <f t="shared" si="106"/>
        <v>1699</v>
      </c>
      <c r="B1703">
        <f t="shared" ca="1" si="105"/>
        <v>5</v>
      </c>
      <c r="C1703" t="str">
        <f t="shared" ca="1" si="107"/>
        <v/>
      </c>
      <c r="H1703">
        <f t="shared" ca="1" si="108"/>
        <v>0.5</v>
      </c>
    </row>
    <row r="1704" spans="1:8">
      <c r="A1704">
        <f t="shared" si="106"/>
        <v>1700</v>
      </c>
      <c r="B1704">
        <f t="shared" ca="1" si="105"/>
        <v>4</v>
      </c>
      <c r="C1704" t="str">
        <f t="shared" ca="1" si="107"/>
        <v/>
      </c>
      <c r="H1704">
        <f t="shared" ca="1" si="108"/>
        <v>0.4</v>
      </c>
    </row>
    <row r="1705" spans="1:8">
      <c r="A1705">
        <f t="shared" si="106"/>
        <v>1701</v>
      </c>
      <c r="B1705">
        <f t="shared" ca="1" si="105"/>
        <v>3</v>
      </c>
      <c r="C1705" t="str">
        <f t="shared" ca="1" si="107"/>
        <v/>
      </c>
      <c r="H1705">
        <f t="shared" ca="1" si="108"/>
        <v>0.3</v>
      </c>
    </row>
    <row r="1706" spans="1:8">
      <c r="A1706">
        <f t="shared" si="106"/>
        <v>1702</v>
      </c>
      <c r="B1706">
        <f t="shared" ca="1" si="105"/>
        <v>4</v>
      </c>
      <c r="C1706" t="str">
        <f t="shared" ca="1" si="107"/>
        <v/>
      </c>
      <c r="H1706">
        <f t="shared" ca="1" si="108"/>
        <v>0.4</v>
      </c>
    </row>
    <row r="1707" spans="1:8">
      <c r="A1707">
        <f t="shared" si="106"/>
        <v>1703</v>
      </c>
      <c r="B1707">
        <f t="shared" ca="1" si="105"/>
        <v>5</v>
      </c>
      <c r="C1707" t="str">
        <f t="shared" ca="1" si="107"/>
        <v/>
      </c>
      <c r="H1707">
        <f t="shared" ca="1" si="108"/>
        <v>0.5</v>
      </c>
    </row>
    <row r="1708" spans="1:8">
      <c r="A1708">
        <f t="shared" si="106"/>
        <v>1704</v>
      </c>
      <c r="B1708">
        <f t="shared" ca="1" si="105"/>
        <v>6</v>
      </c>
      <c r="C1708" t="str">
        <f t="shared" ca="1" si="107"/>
        <v/>
      </c>
      <c r="H1708">
        <f t="shared" ca="1" si="108"/>
        <v>0.6</v>
      </c>
    </row>
    <row r="1709" spans="1:8">
      <c r="A1709">
        <f t="shared" si="106"/>
        <v>1705</v>
      </c>
      <c r="B1709">
        <f t="shared" ref="B1709:B1772" ca="1" si="109">IF(B1708=B$1,B1708-1,IF(B1708=0,B1708+1,IF(RAND()&lt;B1708/B$1,B1708-1,B1708+1)))</f>
        <v>5</v>
      </c>
      <c r="C1709" t="str">
        <f t="shared" ca="1" si="107"/>
        <v/>
      </c>
      <c r="H1709">
        <f t="shared" ca="1" si="108"/>
        <v>0.5</v>
      </c>
    </row>
    <row r="1710" spans="1:8">
      <c r="A1710">
        <f t="shared" ref="A1710:A1773" si="110">1+A1709</f>
        <v>1706</v>
      </c>
      <c r="B1710">
        <f t="shared" ca="1" si="109"/>
        <v>6</v>
      </c>
      <c r="C1710" t="str">
        <f t="shared" ca="1" si="107"/>
        <v/>
      </c>
      <c r="H1710">
        <f t="shared" ca="1" si="108"/>
        <v>0.6</v>
      </c>
    </row>
    <row r="1711" spans="1:8">
      <c r="A1711">
        <f t="shared" si="110"/>
        <v>1707</v>
      </c>
      <c r="B1711">
        <f t="shared" ca="1" si="109"/>
        <v>7</v>
      </c>
      <c r="C1711" t="str">
        <f t="shared" ca="1" si="107"/>
        <v/>
      </c>
      <c r="H1711">
        <f t="shared" ca="1" si="108"/>
        <v>0.7</v>
      </c>
    </row>
    <row r="1712" spans="1:8">
      <c r="A1712">
        <f t="shared" si="110"/>
        <v>1708</v>
      </c>
      <c r="B1712">
        <f t="shared" ca="1" si="109"/>
        <v>6</v>
      </c>
      <c r="C1712" t="str">
        <f t="shared" ca="1" si="107"/>
        <v/>
      </c>
      <c r="H1712">
        <f t="shared" ca="1" si="108"/>
        <v>0.6</v>
      </c>
    </row>
    <row r="1713" spans="1:8">
      <c r="A1713">
        <f t="shared" si="110"/>
        <v>1709</v>
      </c>
      <c r="B1713">
        <f t="shared" ca="1" si="109"/>
        <v>5</v>
      </c>
      <c r="C1713" t="str">
        <f t="shared" ca="1" si="107"/>
        <v/>
      </c>
      <c r="H1713">
        <f t="shared" ca="1" si="108"/>
        <v>0.5</v>
      </c>
    </row>
    <row r="1714" spans="1:8">
      <c r="A1714">
        <f t="shared" si="110"/>
        <v>1710</v>
      </c>
      <c r="B1714">
        <f t="shared" ca="1" si="109"/>
        <v>4</v>
      </c>
      <c r="C1714" t="str">
        <f t="shared" ca="1" si="107"/>
        <v/>
      </c>
      <c r="H1714">
        <f t="shared" ca="1" si="108"/>
        <v>0.4</v>
      </c>
    </row>
    <row r="1715" spans="1:8">
      <c r="A1715">
        <f t="shared" si="110"/>
        <v>1711</v>
      </c>
      <c r="B1715">
        <f t="shared" ca="1" si="109"/>
        <v>3</v>
      </c>
      <c r="C1715" t="str">
        <f t="shared" ca="1" si="107"/>
        <v/>
      </c>
      <c r="H1715">
        <f t="shared" ca="1" si="108"/>
        <v>0.3</v>
      </c>
    </row>
    <row r="1716" spans="1:8">
      <c r="A1716">
        <f t="shared" si="110"/>
        <v>1712</v>
      </c>
      <c r="B1716">
        <f t="shared" ca="1" si="109"/>
        <v>4</v>
      </c>
      <c r="C1716" t="str">
        <f t="shared" ca="1" si="107"/>
        <v/>
      </c>
      <c r="H1716">
        <f t="shared" ca="1" si="108"/>
        <v>0.4</v>
      </c>
    </row>
    <row r="1717" spans="1:8">
      <c r="A1717">
        <f t="shared" si="110"/>
        <v>1713</v>
      </c>
      <c r="B1717">
        <f t="shared" ca="1" si="109"/>
        <v>3</v>
      </c>
      <c r="C1717" t="str">
        <f t="shared" ca="1" si="107"/>
        <v/>
      </c>
      <c r="H1717">
        <f t="shared" ca="1" si="108"/>
        <v>0.3</v>
      </c>
    </row>
    <row r="1718" spans="1:8">
      <c r="A1718">
        <f t="shared" si="110"/>
        <v>1714</v>
      </c>
      <c r="B1718">
        <f t="shared" ca="1" si="109"/>
        <v>2</v>
      </c>
      <c r="C1718" t="str">
        <f t="shared" ca="1" si="107"/>
        <v/>
      </c>
      <c r="H1718">
        <f t="shared" ca="1" si="108"/>
        <v>0.2</v>
      </c>
    </row>
    <row r="1719" spans="1:8">
      <c r="A1719">
        <f t="shared" si="110"/>
        <v>1715</v>
      </c>
      <c r="B1719">
        <f t="shared" ca="1" si="109"/>
        <v>3</v>
      </c>
      <c r="C1719" t="str">
        <f t="shared" ca="1" si="107"/>
        <v/>
      </c>
      <c r="H1719">
        <f t="shared" ca="1" si="108"/>
        <v>0.3</v>
      </c>
    </row>
    <row r="1720" spans="1:8">
      <c r="A1720">
        <f t="shared" si="110"/>
        <v>1716</v>
      </c>
      <c r="B1720">
        <f t="shared" ca="1" si="109"/>
        <v>2</v>
      </c>
      <c r="C1720" t="str">
        <f t="shared" ca="1" si="107"/>
        <v/>
      </c>
      <c r="H1720">
        <f t="shared" ca="1" si="108"/>
        <v>0.2</v>
      </c>
    </row>
    <row r="1721" spans="1:8">
      <c r="A1721">
        <f t="shared" si="110"/>
        <v>1717</v>
      </c>
      <c r="B1721">
        <f t="shared" ca="1" si="109"/>
        <v>1</v>
      </c>
      <c r="C1721" t="str">
        <f t="shared" ca="1" si="107"/>
        <v/>
      </c>
      <c r="H1721">
        <f t="shared" ca="1" si="108"/>
        <v>0.1</v>
      </c>
    </row>
    <row r="1722" spans="1:8">
      <c r="A1722">
        <f t="shared" si="110"/>
        <v>1718</v>
      </c>
      <c r="B1722">
        <f t="shared" ca="1" si="109"/>
        <v>2</v>
      </c>
      <c r="C1722" t="str">
        <f t="shared" ca="1" si="107"/>
        <v/>
      </c>
      <c r="H1722">
        <f t="shared" ca="1" si="108"/>
        <v>0.2</v>
      </c>
    </row>
    <row r="1723" spans="1:8">
      <c r="A1723">
        <f t="shared" si="110"/>
        <v>1719</v>
      </c>
      <c r="B1723">
        <f t="shared" ca="1" si="109"/>
        <v>3</v>
      </c>
      <c r="C1723" t="str">
        <f t="shared" ca="1" si="107"/>
        <v/>
      </c>
      <c r="H1723">
        <f t="shared" ca="1" si="108"/>
        <v>0.3</v>
      </c>
    </row>
    <row r="1724" spans="1:8">
      <c r="A1724">
        <f t="shared" si="110"/>
        <v>1720</v>
      </c>
      <c r="B1724">
        <f t="shared" ca="1" si="109"/>
        <v>2</v>
      </c>
      <c r="C1724" t="str">
        <f t="shared" ref="C1724:C1787" ca="1" si="111">IF(B1724=B$4,A1724,"")</f>
        <v/>
      </c>
      <c r="H1724">
        <f t="shared" ref="H1724:H1787" ca="1" si="112">B1724/B$1</f>
        <v>0.2</v>
      </c>
    </row>
    <row r="1725" spans="1:8">
      <c r="A1725">
        <f t="shared" si="110"/>
        <v>1721</v>
      </c>
      <c r="B1725">
        <f t="shared" ca="1" si="109"/>
        <v>1</v>
      </c>
      <c r="C1725" t="str">
        <f t="shared" ca="1" si="111"/>
        <v/>
      </c>
      <c r="H1725">
        <f t="shared" ca="1" si="112"/>
        <v>0.1</v>
      </c>
    </row>
    <row r="1726" spans="1:8">
      <c r="A1726">
        <f t="shared" si="110"/>
        <v>1722</v>
      </c>
      <c r="B1726">
        <f t="shared" ca="1" si="109"/>
        <v>2</v>
      </c>
      <c r="C1726" t="str">
        <f t="shared" ca="1" si="111"/>
        <v/>
      </c>
      <c r="H1726">
        <f t="shared" ca="1" si="112"/>
        <v>0.2</v>
      </c>
    </row>
    <row r="1727" spans="1:8">
      <c r="A1727">
        <f t="shared" si="110"/>
        <v>1723</v>
      </c>
      <c r="B1727">
        <f t="shared" ca="1" si="109"/>
        <v>3</v>
      </c>
      <c r="C1727" t="str">
        <f t="shared" ca="1" si="111"/>
        <v/>
      </c>
      <c r="H1727">
        <f t="shared" ca="1" si="112"/>
        <v>0.3</v>
      </c>
    </row>
    <row r="1728" spans="1:8">
      <c r="A1728">
        <f t="shared" si="110"/>
        <v>1724</v>
      </c>
      <c r="B1728">
        <f t="shared" ca="1" si="109"/>
        <v>4</v>
      </c>
      <c r="C1728" t="str">
        <f t="shared" ca="1" si="111"/>
        <v/>
      </c>
      <c r="H1728">
        <f t="shared" ca="1" si="112"/>
        <v>0.4</v>
      </c>
    </row>
    <row r="1729" spans="1:8">
      <c r="A1729">
        <f t="shared" si="110"/>
        <v>1725</v>
      </c>
      <c r="B1729">
        <f t="shared" ca="1" si="109"/>
        <v>5</v>
      </c>
      <c r="C1729" t="str">
        <f t="shared" ca="1" si="111"/>
        <v/>
      </c>
      <c r="H1729">
        <f t="shared" ca="1" si="112"/>
        <v>0.5</v>
      </c>
    </row>
    <row r="1730" spans="1:8">
      <c r="A1730">
        <f t="shared" si="110"/>
        <v>1726</v>
      </c>
      <c r="B1730">
        <f t="shared" ca="1" si="109"/>
        <v>6</v>
      </c>
      <c r="C1730" t="str">
        <f t="shared" ca="1" si="111"/>
        <v/>
      </c>
      <c r="H1730">
        <f t="shared" ca="1" si="112"/>
        <v>0.6</v>
      </c>
    </row>
    <row r="1731" spans="1:8">
      <c r="A1731">
        <f t="shared" si="110"/>
        <v>1727</v>
      </c>
      <c r="B1731">
        <f t="shared" ca="1" si="109"/>
        <v>7</v>
      </c>
      <c r="C1731" t="str">
        <f t="shared" ca="1" si="111"/>
        <v/>
      </c>
      <c r="H1731">
        <f t="shared" ca="1" si="112"/>
        <v>0.7</v>
      </c>
    </row>
    <row r="1732" spans="1:8">
      <c r="A1732">
        <f t="shared" si="110"/>
        <v>1728</v>
      </c>
      <c r="B1732">
        <f t="shared" ca="1" si="109"/>
        <v>6</v>
      </c>
      <c r="C1732" t="str">
        <f t="shared" ca="1" si="111"/>
        <v/>
      </c>
      <c r="H1732">
        <f t="shared" ca="1" si="112"/>
        <v>0.6</v>
      </c>
    </row>
    <row r="1733" spans="1:8">
      <c r="A1733">
        <f t="shared" si="110"/>
        <v>1729</v>
      </c>
      <c r="B1733">
        <f t="shared" ca="1" si="109"/>
        <v>7</v>
      </c>
      <c r="C1733" t="str">
        <f t="shared" ca="1" si="111"/>
        <v/>
      </c>
      <c r="H1733">
        <f t="shared" ca="1" si="112"/>
        <v>0.7</v>
      </c>
    </row>
    <row r="1734" spans="1:8">
      <c r="A1734">
        <f t="shared" si="110"/>
        <v>1730</v>
      </c>
      <c r="B1734">
        <f t="shared" ca="1" si="109"/>
        <v>8</v>
      </c>
      <c r="C1734" t="str">
        <f t="shared" ca="1" si="111"/>
        <v/>
      </c>
      <c r="H1734">
        <f t="shared" ca="1" si="112"/>
        <v>0.8</v>
      </c>
    </row>
    <row r="1735" spans="1:8">
      <c r="A1735">
        <f t="shared" si="110"/>
        <v>1731</v>
      </c>
      <c r="B1735">
        <f t="shared" ca="1" si="109"/>
        <v>9</v>
      </c>
      <c r="C1735" t="str">
        <f t="shared" ca="1" si="111"/>
        <v/>
      </c>
      <c r="H1735">
        <f t="shared" ca="1" si="112"/>
        <v>0.9</v>
      </c>
    </row>
    <row r="1736" spans="1:8">
      <c r="A1736">
        <f t="shared" si="110"/>
        <v>1732</v>
      </c>
      <c r="B1736">
        <f t="shared" ca="1" si="109"/>
        <v>8</v>
      </c>
      <c r="C1736" t="str">
        <f t="shared" ca="1" si="111"/>
        <v/>
      </c>
      <c r="H1736">
        <f t="shared" ca="1" si="112"/>
        <v>0.8</v>
      </c>
    </row>
    <row r="1737" spans="1:8">
      <c r="A1737">
        <f t="shared" si="110"/>
        <v>1733</v>
      </c>
      <c r="B1737">
        <f t="shared" ca="1" si="109"/>
        <v>7</v>
      </c>
      <c r="C1737" t="str">
        <f t="shared" ca="1" si="111"/>
        <v/>
      </c>
      <c r="H1737">
        <f t="shared" ca="1" si="112"/>
        <v>0.7</v>
      </c>
    </row>
    <row r="1738" spans="1:8">
      <c r="A1738">
        <f t="shared" si="110"/>
        <v>1734</v>
      </c>
      <c r="B1738">
        <f t="shared" ca="1" si="109"/>
        <v>8</v>
      </c>
      <c r="C1738" t="str">
        <f t="shared" ca="1" si="111"/>
        <v/>
      </c>
      <c r="H1738">
        <f t="shared" ca="1" si="112"/>
        <v>0.8</v>
      </c>
    </row>
    <row r="1739" spans="1:8">
      <c r="A1739">
        <f t="shared" si="110"/>
        <v>1735</v>
      </c>
      <c r="B1739">
        <f t="shared" ca="1" si="109"/>
        <v>7</v>
      </c>
      <c r="C1739" t="str">
        <f t="shared" ca="1" si="111"/>
        <v/>
      </c>
      <c r="H1739">
        <f t="shared" ca="1" si="112"/>
        <v>0.7</v>
      </c>
    </row>
    <row r="1740" spans="1:8">
      <c r="A1740">
        <f t="shared" si="110"/>
        <v>1736</v>
      </c>
      <c r="B1740">
        <f t="shared" ca="1" si="109"/>
        <v>6</v>
      </c>
      <c r="C1740" t="str">
        <f t="shared" ca="1" si="111"/>
        <v/>
      </c>
      <c r="H1740">
        <f t="shared" ca="1" si="112"/>
        <v>0.6</v>
      </c>
    </row>
    <row r="1741" spans="1:8">
      <c r="A1741">
        <f t="shared" si="110"/>
        <v>1737</v>
      </c>
      <c r="B1741">
        <f t="shared" ca="1" si="109"/>
        <v>7</v>
      </c>
      <c r="C1741" t="str">
        <f t="shared" ca="1" si="111"/>
        <v/>
      </c>
      <c r="H1741">
        <f t="shared" ca="1" si="112"/>
        <v>0.7</v>
      </c>
    </row>
    <row r="1742" spans="1:8">
      <c r="A1742">
        <f t="shared" si="110"/>
        <v>1738</v>
      </c>
      <c r="B1742">
        <f t="shared" ca="1" si="109"/>
        <v>8</v>
      </c>
      <c r="C1742" t="str">
        <f t="shared" ca="1" si="111"/>
        <v/>
      </c>
      <c r="H1742">
        <f t="shared" ca="1" si="112"/>
        <v>0.8</v>
      </c>
    </row>
    <row r="1743" spans="1:8">
      <c r="A1743">
        <f t="shared" si="110"/>
        <v>1739</v>
      </c>
      <c r="B1743">
        <f t="shared" ca="1" si="109"/>
        <v>7</v>
      </c>
      <c r="C1743" t="str">
        <f t="shared" ca="1" si="111"/>
        <v/>
      </c>
      <c r="H1743">
        <f t="shared" ca="1" si="112"/>
        <v>0.7</v>
      </c>
    </row>
    <row r="1744" spans="1:8">
      <c r="A1744">
        <f t="shared" si="110"/>
        <v>1740</v>
      </c>
      <c r="B1744">
        <f t="shared" ca="1" si="109"/>
        <v>8</v>
      </c>
      <c r="C1744" t="str">
        <f t="shared" ca="1" si="111"/>
        <v/>
      </c>
      <c r="H1744">
        <f t="shared" ca="1" si="112"/>
        <v>0.8</v>
      </c>
    </row>
    <row r="1745" spans="1:8">
      <c r="A1745">
        <f t="shared" si="110"/>
        <v>1741</v>
      </c>
      <c r="B1745">
        <f t="shared" ca="1" si="109"/>
        <v>9</v>
      </c>
      <c r="C1745" t="str">
        <f t="shared" ca="1" si="111"/>
        <v/>
      </c>
      <c r="H1745">
        <f t="shared" ca="1" si="112"/>
        <v>0.9</v>
      </c>
    </row>
    <row r="1746" spans="1:8">
      <c r="A1746">
        <f t="shared" si="110"/>
        <v>1742</v>
      </c>
      <c r="B1746">
        <f t="shared" ca="1" si="109"/>
        <v>8</v>
      </c>
      <c r="C1746" t="str">
        <f t="shared" ca="1" si="111"/>
        <v/>
      </c>
      <c r="H1746">
        <f t="shared" ca="1" si="112"/>
        <v>0.8</v>
      </c>
    </row>
    <row r="1747" spans="1:8">
      <c r="A1747">
        <f t="shared" si="110"/>
        <v>1743</v>
      </c>
      <c r="B1747">
        <f t="shared" ca="1" si="109"/>
        <v>7</v>
      </c>
      <c r="C1747" t="str">
        <f t="shared" ca="1" si="111"/>
        <v/>
      </c>
      <c r="H1747">
        <f t="shared" ca="1" si="112"/>
        <v>0.7</v>
      </c>
    </row>
    <row r="1748" spans="1:8">
      <c r="A1748">
        <f t="shared" si="110"/>
        <v>1744</v>
      </c>
      <c r="B1748">
        <f t="shared" ca="1" si="109"/>
        <v>8</v>
      </c>
      <c r="C1748" t="str">
        <f t="shared" ca="1" si="111"/>
        <v/>
      </c>
      <c r="H1748">
        <f t="shared" ca="1" si="112"/>
        <v>0.8</v>
      </c>
    </row>
    <row r="1749" spans="1:8">
      <c r="A1749">
        <f t="shared" si="110"/>
        <v>1745</v>
      </c>
      <c r="B1749">
        <f t="shared" ca="1" si="109"/>
        <v>7</v>
      </c>
      <c r="C1749" t="str">
        <f t="shared" ca="1" si="111"/>
        <v/>
      </c>
      <c r="H1749">
        <f t="shared" ca="1" si="112"/>
        <v>0.7</v>
      </c>
    </row>
    <row r="1750" spans="1:8">
      <c r="A1750">
        <f t="shared" si="110"/>
        <v>1746</v>
      </c>
      <c r="B1750">
        <f t="shared" ca="1" si="109"/>
        <v>6</v>
      </c>
      <c r="C1750" t="str">
        <f t="shared" ca="1" si="111"/>
        <v/>
      </c>
      <c r="H1750">
        <f t="shared" ca="1" si="112"/>
        <v>0.6</v>
      </c>
    </row>
    <row r="1751" spans="1:8">
      <c r="A1751">
        <f t="shared" si="110"/>
        <v>1747</v>
      </c>
      <c r="B1751">
        <f t="shared" ca="1" si="109"/>
        <v>5</v>
      </c>
      <c r="C1751" t="str">
        <f t="shared" ca="1" si="111"/>
        <v/>
      </c>
      <c r="H1751">
        <f t="shared" ca="1" si="112"/>
        <v>0.5</v>
      </c>
    </row>
    <row r="1752" spans="1:8">
      <c r="A1752">
        <f t="shared" si="110"/>
        <v>1748</v>
      </c>
      <c r="B1752">
        <f t="shared" ca="1" si="109"/>
        <v>6</v>
      </c>
      <c r="C1752" t="str">
        <f t="shared" ca="1" si="111"/>
        <v/>
      </c>
      <c r="H1752">
        <f t="shared" ca="1" si="112"/>
        <v>0.6</v>
      </c>
    </row>
    <row r="1753" spans="1:8">
      <c r="A1753">
        <f t="shared" si="110"/>
        <v>1749</v>
      </c>
      <c r="B1753">
        <f t="shared" ca="1" si="109"/>
        <v>7</v>
      </c>
      <c r="C1753" t="str">
        <f t="shared" ca="1" si="111"/>
        <v/>
      </c>
      <c r="H1753">
        <f t="shared" ca="1" si="112"/>
        <v>0.7</v>
      </c>
    </row>
    <row r="1754" spans="1:8">
      <c r="A1754">
        <f t="shared" si="110"/>
        <v>1750</v>
      </c>
      <c r="B1754">
        <f t="shared" ca="1" si="109"/>
        <v>6</v>
      </c>
      <c r="C1754" t="str">
        <f t="shared" ca="1" si="111"/>
        <v/>
      </c>
      <c r="H1754">
        <f t="shared" ca="1" si="112"/>
        <v>0.6</v>
      </c>
    </row>
    <row r="1755" spans="1:8">
      <c r="A1755">
        <f t="shared" si="110"/>
        <v>1751</v>
      </c>
      <c r="B1755">
        <f t="shared" ca="1" si="109"/>
        <v>5</v>
      </c>
      <c r="C1755" t="str">
        <f t="shared" ca="1" si="111"/>
        <v/>
      </c>
      <c r="H1755">
        <f t="shared" ca="1" si="112"/>
        <v>0.5</v>
      </c>
    </row>
    <row r="1756" spans="1:8">
      <c r="A1756">
        <f t="shared" si="110"/>
        <v>1752</v>
      </c>
      <c r="B1756">
        <f t="shared" ca="1" si="109"/>
        <v>4</v>
      </c>
      <c r="C1756" t="str">
        <f t="shared" ca="1" si="111"/>
        <v/>
      </c>
      <c r="H1756">
        <f t="shared" ca="1" si="112"/>
        <v>0.4</v>
      </c>
    </row>
    <row r="1757" spans="1:8">
      <c r="A1757">
        <f t="shared" si="110"/>
        <v>1753</v>
      </c>
      <c r="B1757">
        <f t="shared" ca="1" si="109"/>
        <v>5</v>
      </c>
      <c r="C1757" t="str">
        <f t="shared" ca="1" si="111"/>
        <v/>
      </c>
      <c r="H1757">
        <f t="shared" ca="1" si="112"/>
        <v>0.5</v>
      </c>
    </row>
    <row r="1758" spans="1:8">
      <c r="A1758">
        <f t="shared" si="110"/>
        <v>1754</v>
      </c>
      <c r="B1758">
        <f t="shared" ca="1" si="109"/>
        <v>6</v>
      </c>
      <c r="C1758" t="str">
        <f t="shared" ca="1" si="111"/>
        <v/>
      </c>
      <c r="H1758">
        <f t="shared" ca="1" si="112"/>
        <v>0.6</v>
      </c>
    </row>
    <row r="1759" spans="1:8">
      <c r="A1759">
        <f t="shared" si="110"/>
        <v>1755</v>
      </c>
      <c r="B1759">
        <f t="shared" ca="1" si="109"/>
        <v>5</v>
      </c>
      <c r="C1759" t="str">
        <f t="shared" ca="1" si="111"/>
        <v/>
      </c>
      <c r="H1759">
        <f t="shared" ca="1" si="112"/>
        <v>0.5</v>
      </c>
    </row>
    <row r="1760" spans="1:8">
      <c r="A1760">
        <f t="shared" si="110"/>
        <v>1756</v>
      </c>
      <c r="B1760">
        <f t="shared" ca="1" si="109"/>
        <v>6</v>
      </c>
      <c r="C1760" t="str">
        <f t="shared" ca="1" si="111"/>
        <v/>
      </c>
      <c r="H1760">
        <f t="shared" ca="1" si="112"/>
        <v>0.6</v>
      </c>
    </row>
    <row r="1761" spans="1:8">
      <c r="A1761">
        <f t="shared" si="110"/>
        <v>1757</v>
      </c>
      <c r="B1761">
        <f t="shared" ca="1" si="109"/>
        <v>5</v>
      </c>
      <c r="C1761" t="str">
        <f t="shared" ca="1" si="111"/>
        <v/>
      </c>
      <c r="H1761">
        <f t="shared" ca="1" si="112"/>
        <v>0.5</v>
      </c>
    </row>
    <row r="1762" spans="1:8">
      <c r="A1762">
        <f t="shared" si="110"/>
        <v>1758</v>
      </c>
      <c r="B1762">
        <f t="shared" ca="1" si="109"/>
        <v>4</v>
      </c>
      <c r="C1762" t="str">
        <f t="shared" ca="1" si="111"/>
        <v/>
      </c>
      <c r="H1762">
        <f t="shared" ca="1" si="112"/>
        <v>0.4</v>
      </c>
    </row>
    <row r="1763" spans="1:8">
      <c r="A1763">
        <f t="shared" si="110"/>
        <v>1759</v>
      </c>
      <c r="B1763">
        <f t="shared" ca="1" si="109"/>
        <v>5</v>
      </c>
      <c r="C1763" t="str">
        <f t="shared" ca="1" si="111"/>
        <v/>
      </c>
      <c r="H1763">
        <f t="shared" ca="1" si="112"/>
        <v>0.5</v>
      </c>
    </row>
    <row r="1764" spans="1:8">
      <c r="A1764">
        <f t="shared" si="110"/>
        <v>1760</v>
      </c>
      <c r="B1764">
        <f t="shared" ca="1" si="109"/>
        <v>4</v>
      </c>
      <c r="C1764" t="str">
        <f t="shared" ca="1" si="111"/>
        <v/>
      </c>
      <c r="H1764">
        <f t="shared" ca="1" si="112"/>
        <v>0.4</v>
      </c>
    </row>
    <row r="1765" spans="1:8">
      <c r="A1765">
        <f t="shared" si="110"/>
        <v>1761</v>
      </c>
      <c r="B1765">
        <f t="shared" ca="1" si="109"/>
        <v>5</v>
      </c>
      <c r="C1765" t="str">
        <f t="shared" ca="1" si="111"/>
        <v/>
      </c>
      <c r="H1765">
        <f t="shared" ca="1" si="112"/>
        <v>0.5</v>
      </c>
    </row>
    <row r="1766" spans="1:8">
      <c r="A1766">
        <f t="shared" si="110"/>
        <v>1762</v>
      </c>
      <c r="B1766">
        <f t="shared" ca="1" si="109"/>
        <v>4</v>
      </c>
      <c r="C1766" t="str">
        <f t="shared" ca="1" si="111"/>
        <v/>
      </c>
      <c r="H1766">
        <f t="shared" ca="1" si="112"/>
        <v>0.4</v>
      </c>
    </row>
    <row r="1767" spans="1:8">
      <c r="A1767">
        <f t="shared" si="110"/>
        <v>1763</v>
      </c>
      <c r="B1767">
        <f t="shared" ca="1" si="109"/>
        <v>5</v>
      </c>
      <c r="C1767" t="str">
        <f t="shared" ca="1" si="111"/>
        <v/>
      </c>
      <c r="H1767">
        <f t="shared" ca="1" si="112"/>
        <v>0.5</v>
      </c>
    </row>
    <row r="1768" spans="1:8">
      <c r="A1768">
        <f t="shared" si="110"/>
        <v>1764</v>
      </c>
      <c r="B1768">
        <f t="shared" ca="1" si="109"/>
        <v>6</v>
      </c>
      <c r="C1768" t="str">
        <f t="shared" ca="1" si="111"/>
        <v/>
      </c>
      <c r="H1768">
        <f t="shared" ca="1" si="112"/>
        <v>0.6</v>
      </c>
    </row>
    <row r="1769" spans="1:8">
      <c r="A1769">
        <f t="shared" si="110"/>
        <v>1765</v>
      </c>
      <c r="B1769">
        <f t="shared" ca="1" si="109"/>
        <v>7</v>
      </c>
      <c r="C1769" t="str">
        <f t="shared" ca="1" si="111"/>
        <v/>
      </c>
      <c r="H1769">
        <f t="shared" ca="1" si="112"/>
        <v>0.7</v>
      </c>
    </row>
    <row r="1770" spans="1:8">
      <c r="A1770">
        <f t="shared" si="110"/>
        <v>1766</v>
      </c>
      <c r="B1770">
        <f t="shared" ca="1" si="109"/>
        <v>6</v>
      </c>
      <c r="C1770" t="str">
        <f t="shared" ca="1" si="111"/>
        <v/>
      </c>
      <c r="H1770">
        <f t="shared" ca="1" si="112"/>
        <v>0.6</v>
      </c>
    </row>
    <row r="1771" spans="1:8">
      <c r="A1771">
        <f t="shared" si="110"/>
        <v>1767</v>
      </c>
      <c r="B1771">
        <f t="shared" ca="1" si="109"/>
        <v>5</v>
      </c>
      <c r="C1771" t="str">
        <f t="shared" ca="1" si="111"/>
        <v/>
      </c>
      <c r="H1771">
        <f t="shared" ca="1" si="112"/>
        <v>0.5</v>
      </c>
    </row>
    <row r="1772" spans="1:8">
      <c r="A1772">
        <f t="shared" si="110"/>
        <v>1768</v>
      </c>
      <c r="B1772">
        <f t="shared" ca="1" si="109"/>
        <v>4</v>
      </c>
      <c r="C1772" t="str">
        <f t="shared" ca="1" si="111"/>
        <v/>
      </c>
      <c r="H1772">
        <f t="shared" ca="1" si="112"/>
        <v>0.4</v>
      </c>
    </row>
    <row r="1773" spans="1:8">
      <c r="A1773">
        <f t="shared" si="110"/>
        <v>1769</v>
      </c>
      <c r="B1773">
        <f t="shared" ref="B1773:B1836" ca="1" si="113">IF(B1772=B$1,B1772-1,IF(B1772=0,B1772+1,IF(RAND()&lt;B1772/B$1,B1772-1,B1772+1)))</f>
        <v>5</v>
      </c>
      <c r="C1773" t="str">
        <f t="shared" ca="1" si="111"/>
        <v/>
      </c>
      <c r="H1773">
        <f t="shared" ca="1" si="112"/>
        <v>0.5</v>
      </c>
    </row>
    <row r="1774" spans="1:8">
      <c r="A1774">
        <f t="shared" ref="A1774:A1837" si="114">1+A1773</f>
        <v>1770</v>
      </c>
      <c r="B1774">
        <f t="shared" ca="1" si="113"/>
        <v>4</v>
      </c>
      <c r="C1774" t="str">
        <f t="shared" ca="1" si="111"/>
        <v/>
      </c>
      <c r="H1774">
        <f t="shared" ca="1" si="112"/>
        <v>0.4</v>
      </c>
    </row>
    <row r="1775" spans="1:8">
      <c r="A1775">
        <f t="shared" si="114"/>
        <v>1771</v>
      </c>
      <c r="B1775">
        <f t="shared" ca="1" si="113"/>
        <v>3</v>
      </c>
      <c r="C1775" t="str">
        <f t="shared" ca="1" si="111"/>
        <v/>
      </c>
      <c r="H1775">
        <f t="shared" ca="1" si="112"/>
        <v>0.3</v>
      </c>
    </row>
    <row r="1776" spans="1:8">
      <c r="A1776">
        <f t="shared" si="114"/>
        <v>1772</v>
      </c>
      <c r="B1776">
        <f t="shared" ca="1" si="113"/>
        <v>4</v>
      </c>
      <c r="C1776" t="str">
        <f t="shared" ca="1" si="111"/>
        <v/>
      </c>
      <c r="H1776">
        <f t="shared" ca="1" si="112"/>
        <v>0.4</v>
      </c>
    </row>
    <row r="1777" spans="1:8">
      <c r="A1777">
        <f t="shared" si="114"/>
        <v>1773</v>
      </c>
      <c r="B1777">
        <f t="shared" ca="1" si="113"/>
        <v>5</v>
      </c>
      <c r="C1777" t="str">
        <f t="shared" ca="1" si="111"/>
        <v/>
      </c>
      <c r="H1777">
        <f t="shared" ca="1" si="112"/>
        <v>0.5</v>
      </c>
    </row>
    <row r="1778" spans="1:8">
      <c r="A1778">
        <f t="shared" si="114"/>
        <v>1774</v>
      </c>
      <c r="B1778">
        <f t="shared" ca="1" si="113"/>
        <v>6</v>
      </c>
      <c r="C1778" t="str">
        <f t="shared" ca="1" si="111"/>
        <v/>
      </c>
      <c r="H1778">
        <f t="shared" ca="1" si="112"/>
        <v>0.6</v>
      </c>
    </row>
    <row r="1779" spans="1:8">
      <c r="A1779">
        <f t="shared" si="114"/>
        <v>1775</v>
      </c>
      <c r="B1779">
        <f t="shared" ca="1" si="113"/>
        <v>7</v>
      </c>
      <c r="C1779" t="str">
        <f t="shared" ca="1" si="111"/>
        <v/>
      </c>
      <c r="H1779">
        <f t="shared" ca="1" si="112"/>
        <v>0.7</v>
      </c>
    </row>
    <row r="1780" spans="1:8">
      <c r="A1780">
        <f t="shared" si="114"/>
        <v>1776</v>
      </c>
      <c r="B1780">
        <f t="shared" ca="1" si="113"/>
        <v>8</v>
      </c>
      <c r="C1780" t="str">
        <f t="shared" ca="1" si="111"/>
        <v/>
      </c>
      <c r="H1780">
        <f t="shared" ca="1" si="112"/>
        <v>0.8</v>
      </c>
    </row>
    <row r="1781" spans="1:8">
      <c r="A1781">
        <f t="shared" si="114"/>
        <v>1777</v>
      </c>
      <c r="B1781">
        <f t="shared" ca="1" si="113"/>
        <v>7</v>
      </c>
      <c r="C1781" t="str">
        <f t="shared" ca="1" si="111"/>
        <v/>
      </c>
      <c r="H1781">
        <f t="shared" ca="1" si="112"/>
        <v>0.7</v>
      </c>
    </row>
    <row r="1782" spans="1:8">
      <c r="A1782">
        <f t="shared" si="114"/>
        <v>1778</v>
      </c>
      <c r="B1782">
        <f t="shared" ca="1" si="113"/>
        <v>6</v>
      </c>
      <c r="C1782" t="str">
        <f t="shared" ca="1" si="111"/>
        <v/>
      </c>
      <c r="H1782">
        <f t="shared" ca="1" si="112"/>
        <v>0.6</v>
      </c>
    </row>
    <row r="1783" spans="1:8">
      <c r="A1783">
        <f t="shared" si="114"/>
        <v>1779</v>
      </c>
      <c r="B1783">
        <f t="shared" ca="1" si="113"/>
        <v>5</v>
      </c>
      <c r="C1783" t="str">
        <f t="shared" ca="1" si="111"/>
        <v/>
      </c>
      <c r="H1783">
        <f t="shared" ca="1" si="112"/>
        <v>0.5</v>
      </c>
    </row>
    <row r="1784" spans="1:8">
      <c r="A1784">
        <f t="shared" si="114"/>
        <v>1780</v>
      </c>
      <c r="B1784">
        <f t="shared" ca="1" si="113"/>
        <v>4</v>
      </c>
      <c r="C1784" t="str">
        <f t="shared" ca="1" si="111"/>
        <v/>
      </c>
      <c r="H1784">
        <f t="shared" ca="1" si="112"/>
        <v>0.4</v>
      </c>
    </row>
    <row r="1785" spans="1:8">
      <c r="A1785">
        <f t="shared" si="114"/>
        <v>1781</v>
      </c>
      <c r="B1785">
        <f t="shared" ca="1" si="113"/>
        <v>5</v>
      </c>
      <c r="C1785" t="str">
        <f t="shared" ca="1" si="111"/>
        <v/>
      </c>
      <c r="H1785">
        <f t="shared" ca="1" si="112"/>
        <v>0.5</v>
      </c>
    </row>
    <row r="1786" spans="1:8">
      <c r="A1786">
        <f t="shared" si="114"/>
        <v>1782</v>
      </c>
      <c r="B1786">
        <f t="shared" ca="1" si="113"/>
        <v>4</v>
      </c>
      <c r="C1786" t="str">
        <f t="shared" ca="1" si="111"/>
        <v/>
      </c>
      <c r="H1786">
        <f t="shared" ca="1" si="112"/>
        <v>0.4</v>
      </c>
    </row>
    <row r="1787" spans="1:8">
      <c r="A1787">
        <f t="shared" si="114"/>
        <v>1783</v>
      </c>
      <c r="B1787">
        <f t="shared" ca="1" si="113"/>
        <v>3</v>
      </c>
      <c r="C1787" t="str">
        <f t="shared" ca="1" si="111"/>
        <v/>
      </c>
      <c r="H1787">
        <f t="shared" ca="1" si="112"/>
        <v>0.3</v>
      </c>
    </row>
    <row r="1788" spans="1:8">
      <c r="A1788">
        <f t="shared" si="114"/>
        <v>1784</v>
      </c>
      <c r="B1788">
        <f t="shared" ca="1" si="113"/>
        <v>4</v>
      </c>
      <c r="C1788" t="str">
        <f t="shared" ref="C1788:C1851" ca="1" si="115">IF(B1788=B$4,A1788,"")</f>
        <v/>
      </c>
      <c r="H1788">
        <f t="shared" ref="H1788:H1851" ca="1" si="116">B1788/B$1</f>
        <v>0.4</v>
      </c>
    </row>
    <row r="1789" spans="1:8">
      <c r="A1789">
        <f t="shared" si="114"/>
        <v>1785</v>
      </c>
      <c r="B1789">
        <f t="shared" ca="1" si="113"/>
        <v>3</v>
      </c>
      <c r="C1789" t="str">
        <f t="shared" ca="1" si="115"/>
        <v/>
      </c>
      <c r="H1789">
        <f t="shared" ca="1" si="116"/>
        <v>0.3</v>
      </c>
    </row>
    <row r="1790" spans="1:8">
      <c r="A1790">
        <f t="shared" si="114"/>
        <v>1786</v>
      </c>
      <c r="B1790">
        <f t="shared" ca="1" si="113"/>
        <v>4</v>
      </c>
      <c r="C1790" t="str">
        <f t="shared" ca="1" si="115"/>
        <v/>
      </c>
      <c r="H1790">
        <f t="shared" ca="1" si="116"/>
        <v>0.4</v>
      </c>
    </row>
    <row r="1791" spans="1:8">
      <c r="A1791">
        <f t="shared" si="114"/>
        <v>1787</v>
      </c>
      <c r="B1791">
        <f t="shared" ca="1" si="113"/>
        <v>3</v>
      </c>
      <c r="C1791" t="str">
        <f t="shared" ca="1" si="115"/>
        <v/>
      </c>
      <c r="H1791">
        <f t="shared" ca="1" si="116"/>
        <v>0.3</v>
      </c>
    </row>
    <row r="1792" spans="1:8">
      <c r="A1792">
        <f t="shared" si="114"/>
        <v>1788</v>
      </c>
      <c r="B1792">
        <f t="shared" ca="1" si="113"/>
        <v>4</v>
      </c>
      <c r="C1792" t="str">
        <f t="shared" ca="1" si="115"/>
        <v/>
      </c>
      <c r="H1792">
        <f t="shared" ca="1" si="116"/>
        <v>0.4</v>
      </c>
    </row>
    <row r="1793" spans="1:8">
      <c r="A1793">
        <f t="shared" si="114"/>
        <v>1789</v>
      </c>
      <c r="B1793">
        <f t="shared" ca="1" si="113"/>
        <v>5</v>
      </c>
      <c r="C1793" t="str">
        <f t="shared" ca="1" si="115"/>
        <v/>
      </c>
      <c r="H1793">
        <f t="shared" ca="1" si="116"/>
        <v>0.5</v>
      </c>
    </row>
    <row r="1794" spans="1:8">
      <c r="A1794">
        <f t="shared" si="114"/>
        <v>1790</v>
      </c>
      <c r="B1794">
        <f t="shared" ca="1" si="113"/>
        <v>4</v>
      </c>
      <c r="C1794" t="str">
        <f t="shared" ca="1" si="115"/>
        <v/>
      </c>
      <c r="H1794">
        <f t="shared" ca="1" si="116"/>
        <v>0.4</v>
      </c>
    </row>
    <row r="1795" spans="1:8">
      <c r="A1795">
        <f t="shared" si="114"/>
        <v>1791</v>
      </c>
      <c r="B1795">
        <f t="shared" ca="1" si="113"/>
        <v>5</v>
      </c>
      <c r="C1795" t="str">
        <f t="shared" ca="1" si="115"/>
        <v/>
      </c>
      <c r="H1795">
        <f t="shared" ca="1" si="116"/>
        <v>0.5</v>
      </c>
    </row>
    <row r="1796" spans="1:8">
      <c r="A1796">
        <f t="shared" si="114"/>
        <v>1792</v>
      </c>
      <c r="B1796">
        <f t="shared" ca="1" si="113"/>
        <v>6</v>
      </c>
      <c r="C1796" t="str">
        <f t="shared" ca="1" si="115"/>
        <v/>
      </c>
      <c r="H1796">
        <f t="shared" ca="1" si="116"/>
        <v>0.6</v>
      </c>
    </row>
    <row r="1797" spans="1:8">
      <c r="A1797">
        <f t="shared" si="114"/>
        <v>1793</v>
      </c>
      <c r="B1797">
        <f t="shared" ca="1" si="113"/>
        <v>7</v>
      </c>
      <c r="C1797" t="str">
        <f t="shared" ca="1" si="115"/>
        <v/>
      </c>
      <c r="H1797">
        <f t="shared" ca="1" si="116"/>
        <v>0.7</v>
      </c>
    </row>
    <row r="1798" spans="1:8">
      <c r="A1798">
        <f t="shared" si="114"/>
        <v>1794</v>
      </c>
      <c r="B1798">
        <f t="shared" ca="1" si="113"/>
        <v>8</v>
      </c>
      <c r="C1798" t="str">
        <f t="shared" ca="1" si="115"/>
        <v/>
      </c>
      <c r="H1798">
        <f t="shared" ca="1" si="116"/>
        <v>0.8</v>
      </c>
    </row>
    <row r="1799" spans="1:8">
      <c r="A1799">
        <f t="shared" si="114"/>
        <v>1795</v>
      </c>
      <c r="B1799">
        <f t="shared" ca="1" si="113"/>
        <v>7</v>
      </c>
      <c r="C1799" t="str">
        <f t="shared" ca="1" si="115"/>
        <v/>
      </c>
      <c r="H1799">
        <f t="shared" ca="1" si="116"/>
        <v>0.7</v>
      </c>
    </row>
    <row r="1800" spans="1:8">
      <c r="A1800">
        <f t="shared" si="114"/>
        <v>1796</v>
      </c>
      <c r="B1800">
        <f t="shared" ca="1" si="113"/>
        <v>8</v>
      </c>
      <c r="C1800" t="str">
        <f t="shared" ca="1" si="115"/>
        <v/>
      </c>
      <c r="H1800">
        <f t="shared" ca="1" si="116"/>
        <v>0.8</v>
      </c>
    </row>
    <row r="1801" spans="1:8">
      <c r="A1801">
        <f t="shared" si="114"/>
        <v>1797</v>
      </c>
      <c r="B1801">
        <f t="shared" ca="1" si="113"/>
        <v>7</v>
      </c>
      <c r="C1801" t="str">
        <f t="shared" ca="1" si="115"/>
        <v/>
      </c>
      <c r="H1801">
        <f t="shared" ca="1" si="116"/>
        <v>0.7</v>
      </c>
    </row>
    <row r="1802" spans="1:8">
      <c r="A1802">
        <f t="shared" si="114"/>
        <v>1798</v>
      </c>
      <c r="B1802">
        <f t="shared" ca="1" si="113"/>
        <v>6</v>
      </c>
      <c r="C1802" t="str">
        <f t="shared" ca="1" si="115"/>
        <v/>
      </c>
      <c r="H1802">
        <f t="shared" ca="1" si="116"/>
        <v>0.6</v>
      </c>
    </row>
    <row r="1803" spans="1:8">
      <c r="A1803">
        <f t="shared" si="114"/>
        <v>1799</v>
      </c>
      <c r="B1803">
        <f t="shared" ca="1" si="113"/>
        <v>7</v>
      </c>
      <c r="C1803" t="str">
        <f t="shared" ca="1" si="115"/>
        <v/>
      </c>
      <c r="H1803">
        <f t="shared" ca="1" si="116"/>
        <v>0.7</v>
      </c>
    </row>
    <row r="1804" spans="1:8">
      <c r="A1804">
        <f t="shared" si="114"/>
        <v>1800</v>
      </c>
      <c r="B1804">
        <f t="shared" ca="1" si="113"/>
        <v>6</v>
      </c>
      <c r="C1804" t="str">
        <f t="shared" ca="1" si="115"/>
        <v/>
      </c>
      <c r="H1804">
        <f t="shared" ca="1" si="116"/>
        <v>0.6</v>
      </c>
    </row>
    <row r="1805" spans="1:8">
      <c r="A1805">
        <f t="shared" si="114"/>
        <v>1801</v>
      </c>
      <c r="B1805">
        <f t="shared" ca="1" si="113"/>
        <v>5</v>
      </c>
      <c r="C1805" t="str">
        <f t="shared" ca="1" si="115"/>
        <v/>
      </c>
      <c r="H1805">
        <f t="shared" ca="1" si="116"/>
        <v>0.5</v>
      </c>
    </row>
    <row r="1806" spans="1:8">
      <c r="A1806">
        <f t="shared" si="114"/>
        <v>1802</v>
      </c>
      <c r="B1806">
        <f t="shared" ca="1" si="113"/>
        <v>4</v>
      </c>
      <c r="C1806" t="str">
        <f t="shared" ca="1" si="115"/>
        <v/>
      </c>
      <c r="H1806">
        <f t="shared" ca="1" si="116"/>
        <v>0.4</v>
      </c>
    </row>
    <row r="1807" spans="1:8">
      <c r="A1807">
        <f t="shared" si="114"/>
        <v>1803</v>
      </c>
      <c r="B1807">
        <f t="shared" ca="1" si="113"/>
        <v>3</v>
      </c>
      <c r="C1807" t="str">
        <f t="shared" ca="1" si="115"/>
        <v/>
      </c>
      <c r="H1807">
        <f t="shared" ca="1" si="116"/>
        <v>0.3</v>
      </c>
    </row>
    <row r="1808" spans="1:8">
      <c r="A1808">
        <f t="shared" si="114"/>
        <v>1804</v>
      </c>
      <c r="B1808">
        <f t="shared" ca="1" si="113"/>
        <v>4</v>
      </c>
      <c r="C1808" t="str">
        <f t="shared" ca="1" si="115"/>
        <v/>
      </c>
      <c r="H1808">
        <f t="shared" ca="1" si="116"/>
        <v>0.4</v>
      </c>
    </row>
    <row r="1809" spans="1:8">
      <c r="A1809">
        <f t="shared" si="114"/>
        <v>1805</v>
      </c>
      <c r="B1809">
        <f t="shared" ca="1" si="113"/>
        <v>5</v>
      </c>
      <c r="C1809" t="str">
        <f t="shared" ca="1" si="115"/>
        <v/>
      </c>
      <c r="H1809">
        <f t="shared" ca="1" si="116"/>
        <v>0.5</v>
      </c>
    </row>
    <row r="1810" spans="1:8">
      <c r="A1810">
        <f t="shared" si="114"/>
        <v>1806</v>
      </c>
      <c r="B1810">
        <f t="shared" ca="1" si="113"/>
        <v>6</v>
      </c>
      <c r="C1810" t="str">
        <f t="shared" ca="1" si="115"/>
        <v/>
      </c>
      <c r="H1810">
        <f t="shared" ca="1" si="116"/>
        <v>0.6</v>
      </c>
    </row>
    <row r="1811" spans="1:8">
      <c r="A1811">
        <f t="shared" si="114"/>
        <v>1807</v>
      </c>
      <c r="B1811">
        <f t="shared" ca="1" si="113"/>
        <v>7</v>
      </c>
      <c r="C1811" t="str">
        <f t="shared" ca="1" si="115"/>
        <v/>
      </c>
      <c r="H1811">
        <f t="shared" ca="1" si="116"/>
        <v>0.7</v>
      </c>
    </row>
    <row r="1812" spans="1:8">
      <c r="A1812">
        <f t="shared" si="114"/>
        <v>1808</v>
      </c>
      <c r="B1812">
        <f t="shared" ca="1" si="113"/>
        <v>6</v>
      </c>
      <c r="C1812" t="str">
        <f t="shared" ca="1" si="115"/>
        <v/>
      </c>
      <c r="H1812">
        <f t="shared" ca="1" si="116"/>
        <v>0.6</v>
      </c>
    </row>
    <row r="1813" spans="1:8">
      <c r="A1813">
        <f t="shared" si="114"/>
        <v>1809</v>
      </c>
      <c r="B1813">
        <f t="shared" ca="1" si="113"/>
        <v>5</v>
      </c>
      <c r="C1813" t="str">
        <f t="shared" ca="1" si="115"/>
        <v/>
      </c>
      <c r="H1813">
        <f t="shared" ca="1" si="116"/>
        <v>0.5</v>
      </c>
    </row>
    <row r="1814" spans="1:8">
      <c r="A1814">
        <f t="shared" si="114"/>
        <v>1810</v>
      </c>
      <c r="B1814">
        <f t="shared" ca="1" si="113"/>
        <v>4</v>
      </c>
      <c r="C1814" t="str">
        <f t="shared" ca="1" si="115"/>
        <v/>
      </c>
      <c r="H1814">
        <f t="shared" ca="1" si="116"/>
        <v>0.4</v>
      </c>
    </row>
    <row r="1815" spans="1:8">
      <c r="A1815">
        <f t="shared" si="114"/>
        <v>1811</v>
      </c>
      <c r="B1815">
        <f t="shared" ca="1" si="113"/>
        <v>3</v>
      </c>
      <c r="C1815" t="str">
        <f t="shared" ca="1" si="115"/>
        <v/>
      </c>
      <c r="H1815">
        <f t="shared" ca="1" si="116"/>
        <v>0.3</v>
      </c>
    </row>
    <row r="1816" spans="1:8">
      <c r="A1816">
        <f t="shared" si="114"/>
        <v>1812</v>
      </c>
      <c r="B1816">
        <f t="shared" ca="1" si="113"/>
        <v>4</v>
      </c>
      <c r="C1816" t="str">
        <f t="shared" ca="1" si="115"/>
        <v/>
      </c>
      <c r="H1816">
        <f t="shared" ca="1" si="116"/>
        <v>0.4</v>
      </c>
    </row>
    <row r="1817" spans="1:8">
      <c r="A1817">
        <f t="shared" si="114"/>
        <v>1813</v>
      </c>
      <c r="B1817">
        <f t="shared" ca="1" si="113"/>
        <v>5</v>
      </c>
      <c r="C1817" t="str">
        <f t="shared" ca="1" si="115"/>
        <v/>
      </c>
      <c r="H1817">
        <f t="shared" ca="1" si="116"/>
        <v>0.5</v>
      </c>
    </row>
    <row r="1818" spans="1:8">
      <c r="A1818">
        <f t="shared" si="114"/>
        <v>1814</v>
      </c>
      <c r="B1818">
        <f t="shared" ca="1" si="113"/>
        <v>4</v>
      </c>
      <c r="C1818" t="str">
        <f t="shared" ca="1" si="115"/>
        <v/>
      </c>
      <c r="H1818">
        <f t="shared" ca="1" si="116"/>
        <v>0.4</v>
      </c>
    </row>
    <row r="1819" spans="1:8">
      <c r="A1819">
        <f t="shared" si="114"/>
        <v>1815</v>
      </c>
      <c r="B1819">
        <f t="shared" ca="1" si="113"/>
        <v>5</v>
      </c>
      <c r="C1819" t="str">
        <f t="shared" ca="1" si="115"/>
        <v/>
      </c>
      <c r="H1819">
        <f t="shared" ca="1" si="116"/>
        <v>0.5</v>
      </c>
    </row>
    <row r="1820" spans="1:8">
      <c r="A1820">
        <f t="shared" si="114"/>
        <v>1816</v>
      </c>
      <c r="B1820">
        <f t="shared" ca="1" si="113"/>
        <v>6</v>
      </c>
      <c r="C1820" t="str">
        <f t="shared" ca="1" si="115"/>
        <v/>
      </c>
      <c r="H1820">
        <f t="shared" ca="1" si="116"/>
        <v>0.6</v>
      </c>
    </row>
    <row r="1821" spans="1:8">
      <c r="A1821">
        <f t="shared" si="114"/>
        <v>1817</v>
      </c>
      <c r="B1821">
        <f t="shared" ca="1" si="113"/>
        <v>5</v>
      </c>
      <c r="C1821" t="str">
        <f t="shared" ca="1" si="115"/>
        <v/>
      </c>
      <c r="H1821">
        <f t="shared" ca="1" si="116"/>
        <v>0.5</v>
      </c>
    </row>
    <row r="1822" spans="1:8">
      <c r="A1822">
        <f t="shared" si="114"/>
        <v>1818</v>
      </c>
      <c r="B1822">
        <f t="shared" ca="1" si="113"/>
        <v>6</v>
      </c>
      <c r="C1822" t="str">
        <f t="shared" ca="1" si="115"/>
        <v/>
      </c>
      <c r="H1822">
        <f t="shared" ca="1" si="116"/>
        <v>0.6</v>
      </c>
    </row>
    <row r="1823" spans="1:8">
      <c r="A1823">
        <f t="shared" si="114"/>
        <v>1819</v>
      </c>
      <c r="B1823">
        <f t="shared" ca="1" si="113"/>
        <v>5</v>
      </c>
      <c r="C1823" t="str">
        <f t="shared" ca="1" si="115"/>
        <v/>
      </c>
      <c r="H1823">
        <f t="shared" ca="1" si="116"/>
        <v>0.5</v>
      </c>
    </row>
    <row r="1824" spans="1:8">
      <c r="A1824">
        <f t="shared" si="114"/>
        <v>1820</v>
      </c>
      <c r="B1824">
        <f t="shared" ca="1" si="113"/>
        <v>6</v>
      </c>
      <c r="C1824" t="str">
        <f t="shared" ca="1" si="115"/>
        <v/>
      </c>
      <c r="H1824">
        <f t="shared" ca="1" si="116"/>
        <v>0.6</v>
      </c>
    </row>
    <row r="1825" spans="1:8">
      <c r="A1825">
        <f t="shared" si="114"/>
        <v>1821</v>
      </c>
      <c r="B1825">
        <f t="shared" ca="1" si="113"/>
        <v>7</v>
      </c>
      <c r="C1825" t="str">
        <f t="shared" ca="1" si="115"/>
        <v/>
      </c>
      <c r="H1825">
        <f t="shared" ca="1" si="116"/>
        <v>0.7</v>
      </c>
    </row>
    <row r="1826" spans="1:8">
      <c r="A1826">
        <f t="shared" si="114"/>
        <v>1822</v>
      </c>
      <c r="B1826">
        <f t="shared" ca="1" si="113"/>
        <v>8</v>
      </c>
      <c r="C1826" t="str">
        <f t="shared" ca="1" si="115"/>
        <v/>
      </c>
      <c r="H1826">
        <f t="shared" ca="1" si="116"/>
        <v>0.8</v>
      </c>
    </row>
    <row r="1827" spans="1:8">
      <c r="A1827">
        <f t="shared" si="114"/>
        <v>1823</v>
      </c>
      <c r="B1827">
        <f t="shared" ca="1" si="113"/>
        <v>7</v>
      </c>
      <c r="C1827" t="str">
        <f t="shared" ca="1" si="115"/>
        <v/>
      </c>
      <c r="H1827">
        <f t="shared" ca="1" si="116"/>
        <v>0.7</v>
      </c>
    </row>
    <row r="1828" spans="1:8">
      <c r="A1828">
        <f t="shared" si="114"/>
        <v>1824</v>
      </c>
      <c r="B1828">
        <f t="shared" ca="1" si="113"/>
        <v>6</v>
      </c>
      <c r="C1828" t="str">
        <f t="shared" ca="1" si="115"/>
        <v/>
      </c>
      <c r="H1828">
        <f t="shared" ca="1" si="116"/>
        <v>0.6</v>
      </c>
    </row>
    <row r="1829" spans="1:8">
      <c r="A1829">
        <f t="shared" si="114"/>
        <v>1825</v>
      </c>
      <c r="B1829">
        <f t="shared" ca="1" si="113"/>
        <v>7</v>
      </c>
      <c r="C1829" t="str">
        <f t="shared" ca="1" si="115"/>
        <v/>
      </c>
      <c r="H1829">
        <f t="shared" ca="1" si="116"/>
        <v>0.7</v>
      </c>
    </row>
    <row r="1830" spans="1:8">
      <c r="A1830">
        <f t="shared" si="114"/>
        <v>1826</v>
      </c>
      <c r="B1830">
        <f t="shared" ca="1" si="113"/>
        <v>8</v>
      </c>
      <c r="C1830" t="str">
        <f t="shared" ca="1" si="115"/>
        <v/>
      </c>
      <c r="H1830">
        <f t="shared" ca="1" si="116"/>
        <v>0.8</v>
      </c>
    </row>
    <row r="1831" spans="1:8">
      <c r="A1831">
        <f t="shared" si="114"/>
        <v>1827</v>
      </c>
      <c r="B1831">
        <f t="shared" ca="1" si="113"/>
        <v>7</v>
      </c>
      <c r="C1831" t="str">
        <f t="shared" ca="1" si="115"/>
        <v/>
      </c>
      <c r="H1831">
        <f t="shared" ca="1" si="116"/>
        <v>0.7</v>
      </c>
    </row>
    <row r="1832" spans="1:8">
      <c r="A1832">
        <f t="shared" si="114"/>
        <v>1828</v>
      </c>
      <c r="B1832">
        <f t="shared" ca="1" si="113"/>
        <v>6</v>
      </c>
      <c r="C1832" t="str">
        <f t="shared" ca="1" si="115"/>
        <v/>
      </c>
      <c r="H1832">
        <f t="shared" ca="1" si="116"/>
        <v>0.6</v>
      </c>
    </row>
    <row r="1833" spans="1:8">
      <c r="A1833">
        <f t="shared" si="114"/>
        <v>1829</v>
      </c>
      <c r="B1833">
        <f t="shared" ca="1" si="113"/>
        <v>5</v>
      </c>
      <c r="C1833" t="str">
        <f t="shared" ca="1" si="115"/>
        <v/>
      </c>
      <c r="H1833">
        <f t="shared" ca="1" si="116"/>
        <v>0.5</v>
      </c>
    </row>
    <row r="1834" spans="1:8">
      <c r="A1834">
        <f t="shared" si="114"/>
        <v>1830</v>
      </c>
      <c r="B1834">
        <f t="shared" ca="1" si="113"/>
        <v>4</v>
      </c>
      <c r="C1834" t="str">
        <f t="shared" ca="1" si="115"/>
        <v/>
      </c>
      <c r="H1834">
        <f t="shared" ca="1" si="116"/>
        <v>0.4</v>
      </c>
    </row>
    <row r="1835" spans="1:8">
      <c r="A1835">
        <f t="shared" si="114"/>
        <v>1831</v>
      </c>
      <c r="B1835">
        <f t="shared" ca="1" si="113"/>
        <v>5</v>
      </c>
      <c r="C1835" t="str">
        <f t="shared" ca="1" si="115"/>
        <v/>
      </c>
      <c r="H1835">
        <f t="shared" ca="1" si="116"/>
        <v>0.5</v>
      </c>
    </row>
    <row r="1836" spans="1:8">
      <c r="A1836">
        <f t="shared" si="114"/>
        <v>1832</v>
      </c>
      <c r="B1836">
        <f t="shared" ca="1" si="113"/>
        <v>4</v>
      </c>
      <c r="C1836" t="str">
        <f t="shared" ca="1" si="115"/>
        <v/>
      </c>
      <c r="H1836">
        <f t="shared" ca="1" si="116"/>
        <v>0.4</v>
      </c>
    </row>
    <row r="1837" spans="1:8">
      <c r="A1837">
        <f t="shared" si="114"/>
        <v>1833</v>
      </c>
      <c r="B1837">
        <f t="shared" ref="B1837:B1900" ca="1" si="117">IF(B1836=B$1,B1836-1,IF(B1836=0,B1836+1,IF(RAND()&lt;B1836/B$1,B1836-1,B1836+1)))</f>
        <v>5</v>
      </c>
      <c r="C1837" t="str">
        <f t="shared" ca="1" si="115"/>
        <v/>
      </c>
      <c r="H1837">
        <f t="shared" ca="1" si="116"/>
        <v>0.5</v>
      </c>
    </row>
    <row r="1838" spans="1:8">
      <c r="A1838">
        <f t="shared" ref="A1838:A1901" si="118">1+A1837</f>
        <v>1834</v>
      </c>
      <c r="B1838">
        <f t="shared" ca="1" si="117"/>
        <v>6</v>
      </c>
      <c r="C1838" t="str">
        <f t="shared" ca="1" si="115"/>
        <v/>
      </c>
      <c r="H1838">
        <f t="shared" ca="1" si="116"/>
        <v>0.6</v>
      </c>
    </row>
    <row r="1839" spans="1:8">
      <c r="A1839">
        <f t="shared" si="118"/>
        <v>1835</v>
      </c>
      <c r="B1839">
        <f t="shared" ca="1" si="117"/>
        <v>5</v>
      </c>
      <c r="C1839" t="str">
        <f t="shared" ca="1" si="115"/>
        <v/>
      </c>
      <c r="H1839">
        <f t="shared" ca="1" si="116"/>
        <v>0.5</v>
      </c>
    </row>
    <row r="1840" spans="1:8">
      <c r="A1840">
        <f t="shared" si="118"/>
        <v>1836</v>
      </c>
      <c r="B1840">
        <f t="shared" ca="1" si="117"/>
        <v>4</v>
      </c>
      <c r="C1840" t="str">
        <f t="shared" ca="1" si="115"/>
        <v/>
      </c>
      <c r="H1840">
        <f t="shared" ca="1" si="116"/>
        <v>0.4</v>
      </c>
    </row>
    <row r="1841" spans="1:8">
      <c r="A1841">
        <f t="shared" si="118"/>
        <v>1837</v>
      </c>
      <c r="B1841">
        <f t="shared" ca="1" si="117"/>
        <v>5</v>
      </c>
      <c r="C1841" t="str">
        <f t="shared" ca="1" si="115"/>
        <v/>
      </c>
      <c r="H1841">
        <f t="shared" ca="1" si="116"/>
        <v>0.5</v>
      </c>
    </row>
    <row r="1842" spans="1:8">
      <c r="A1842">
        <f t="shared" si="118"/>
        <v>1838</v>
      </c>
      <c r="B1842">
        <f t="shared" ca="1" si="117"/>
        <v>6</v>
      </c>
      <c r="C1842" t="str">
        <f t="shared" ca="1" si="115"/>
        <v/>
      </c>
      <c r="H1842">
        <f t="shared" ca="1" si="116"/>
        <v>0.6</v>
      </c>
    </row>
    <row r="1843" spans="1:8">
      <c r="A1843">
        <f t="shared" si="118"/>
        <v>1839</v>
      </c>
      <c r="B1843">
        <f t="shared" ca="1" si="117"/>
        <v>5</v>
      </c>
      <c r="C1843" t="str">
        <f t="shared" ca="1" si="115"/>
        <v/>
      </c>
      <c r="H1843">
        <f t="shared" ca="1" si="116"/>
        <v>0.5</v>
      </c>
    </row>
    <row r="1844" spans="1:8">
      <c r="A1844">
        <f t="shared" si="118"/>
        <v>1840</v>
      </c>
      <c r="B1844">
        <f t="shared" ca="1" si="117"/>
        <v>6</v>
      </c>
      <c r="C1844" t="str">
        <f t="shared" ca="1" si="115"/>
        <v/>
      </c>
      <c r="H1844">
        <f t="shared" ca="1" si="116"/>
        <v>0.6</v>
      </c>
    </row>
    <row r="1845" spans="1:8">
      <c r="A1845">
        <f t="shared" si="118"/>
        <v>1841</v>
      </c>
      <c r="B1845">
        <f t="shared" ca="1" si="117"/>
        <v>7</v>
      </c>
      <c r="C1845" t="str">
        <f t="shared" ca="1" si="115"/>
        <v/>
      </c>
      <c r="H1845">
        <f t="shared" ca="1" si="116"/>
        <v>0.7</v>
      </c>
    </row>
    <row r="1846" spans="1:8">
      <c r="A1846">
        <f t="shared" si="118"/>
        <v>1842</v>
      </c>
      <c r="B1846">
        <f t="shared" ca="1" si="117"/>
        <v>8</v>
      </c>
      <c r="C1846" t="str">
        <f t="shared" ca="1" si="115"/>
        <v/>
      </c>
      <c r="H1846">
        <f t="shared" ca="1" si="116"/>
        <v>0.8</v>
      </c>
    </row>
    <row r="1847" spans="1:8">
      <c r="A1847">
        <f t="shared" si="118"/>
        <v>1843</v>
      </c>
      <c r="B1847">
        <f t="shared" ca="1" si="117"/>
        <v>7</v>
      </c>
      <c r="C1847" t="str">
        <f t="shared" ca="1" si="115"/>
        <v/>
      </c>
      <c r="H1847">
        <f t="shared" ca="1" si="116"/>
        <v>0.7</v>
      </c>
    </row>
    <row r="1848" spans="1:8">
      <c r="A1848">
        <f t="shared" si="118"/>
        <v>1844</v>
      </c>
      <c r="B1848">
        <f t="shared" ca="1" si="117"/>
        <v>8</v>
      </c>
      <c r="C1848" t="str">
        <f t="shared" ca="1" si="115"/>
        <v/>
      </c>
      <c r="H1848">
        <f t="shared" ca="1" si="116"/>
        <v>0.8</v>
      </c>
    </row>
    <row r="1849" spans="1:8">
      <c r="A1849">
        <f t="shared" si="118"/>
        <v>1845</v>
      </c>
      <c r="B1849">
        <f t="shared" ca="1" si="117"/>
        <v>7</v>
      </c>
      <c r="C1849" t="str">
        <f t="shared" ca="1" si="115"/>
        <v/>
      </c>
      <c r="H1849">
        <f t="shared" ca="1" si="116"/>
        <v>0.7</v>
      </c>
    </row>
    <row r="1850" spans="1:8">
      <c r="A1850">
        <f t="shared" si="118"/>
        <v>1846</v>
      </c>
      <c r="B1850">
        <f t="shared" ca="1" si="117"/>
        <v>6</v>
      </c>
      <c r="C1850" t="str">
        <f t="shared" ca="1" si="115"/>
        <v/>
      </c>
      <c r="H1850">
        <f t="shared" ca="1" si="116"/>
        <v>0.6</v>
      </c>
    </row>
    <row r="1851" spans="1:8">
      <c r="A1851">
        <f t="shared" si="118"/>
        <v>1847</v>
      </c>
      <c r="B1851">
        <f t="shared" ca="1" si="117"/>
        <v>5</v>
      </c>
      <c r="C1851" t="str">
        <f t="shared" ca="1" si="115"/>
        <v/>
      </c>
      <c r="H1851">
        <f t="shared" ca="1" si="116"/>
        <v>0.5</v>
      </c>
    </row>
    <row r="1852" spans="1:8">
      <c r="A1852">
        <f t="shared" si="118"/>
        <v>1848</v>
      </c>
      <c r="B1852">
        <f t="shared" ca="1" si="117"/>
        <v>4</v>
      </c>
      <c r="C1852" t="str">
        <f t="shared" ref="C1852:C1915" ca="1" si="119">IF(B1852=B$4,A1852,"")</f>
        <v/>
      </c>
      <c r="H1852">
        <f t="shared" ref="H1852:H1915" ca="1" si="120">B1852/B$1</f>
        <v>0.4</v>
      </c>
    </row>
    <row r="1853" spans="1:8">
      <c r="A1853">
        <f t="shared" si="118"/>
        <v>1849</v>
      </c>
      <c r="B1853">
        <f t="shared" ca="1" si="117"/>
        <v>3</v>
      </c>
      <c r="C1853" t="str">
        <f t="shared" ca="1" si="119"/>
        <v/>
      </c>
      <c r="H1853">
        <f t="shared" ca="1" si="120"/>
        <v>0.3</v>
      </c>
    </row>
    <row r="1854" spans="1:8">
      <c r="A1854">
        <f t="shared" si="118"/>
        <v>1850</v>
      </c>
      <c r="B1854">
        <f t="shared" ca="1" si="117"/>
        <v>2</v>
      </c>
      <c r="C1854" t="str">
        <f t="shared" ca="1" si="119"/>
        <v/>
      </c>
      <c r="H1854">
        <f t="shared" ca="1" si="120"/>
        <v>0.2</v>
      </c>
    </row>
    <row r="1855" spans="1:8">
      <c r="A1855">
        <f t="shared" si="118"/>
        <v>1851</v>
      </c>
      <c r="B1855">
        <f t="shared" ca="1" si="117"/>
        <v>3</v>
      </c>
      <c r="C1855" t="str">
        <f t="shared" ca="1" si="119"/>
        <v/>
      </c>
      <c r="H1855">
        <f t="shared" ca="1" si="120"/>
        <v>0.3</v>
      </c>
    </row>
    <row r="1856" spans="1:8">
      <c r="A1856">
        <f t="shared" si="118"/>
        <v>1852</v>
      </c>
      <c r="B1856">
        <f t="shared" ca="1" si="117"/>
        <v>4</v>
      </c>
      <c r="C1856" t="str">
        <f t="shared" ca="1" si="119"/>
        <v/>
      </c>
      <c r="H1856">
        <f t="shared" ca="1" si="120"/>
        <v>0.4</v>
      </c>
    </row>
    <row r="1857" spans="1:8">
      <c r="A1857">
        <f t="shared" si="118"/>
        <v>1853</v>
      </c>
      <c r="B1857">
        <f t="shared" ca="1" si="117"/>
        <v>5</v>
      </c>
      <c r="C1857" t="str">
        <f t="shared" ca="1" si="119"/>
        <v/>
      </c>
      <c r="H1857">
        <f t="shared" ca="1" si="120"/>
        <v>0.5</v>
      </c>
    </row>
    <row r="1858" spans="1:8">
      <c r="A1858">
        <f t="shared" si="118"/>
        <v>1854</v>
      </c>
      <c r="B1858">
        <f t="shared" ca="1" si="117"/>
        <v>6</v>
      </c>
      <c r="C1858" t="str">
        <f t="shared" ca="1" si="119"/>
        <v/>
      </c>
      <c r="H1858">
        <f t="shared" ca="1" si="120"/>
        <v>0.6</v>
      </c>
    </row>
    <row r="1859" spans="1:8">
      <c r="A1859">
        <f t="shared" si="118"/>
        <v>1855</v>
      </c>
      <c r="B1859">
        <f t="shared" ca="1" si="117"/>
        <v>5</v>
      </c>
      <c r="C1859" t="str">
        <f t="shared" ca="1" si="119"/>
        <v/>
      </c>
      <c r="H1859">
        <f t="shared" ca="1" si="120"/>
        <v>0.5</v>
      </c>
    </row>
    <row r="1860" spans="1:8">
      <c r="A1860">
        <f t="shared" si="118"/>
        <v>1856</v>
      </c>
      <c r="B1860">
        <f t="shared" ca="1" si="117"/>
        <v>6</v>
      </c>
      <c r="C1860" t="str">
        <f t="shared" ca="1" si="119"/>
        <v/>
      </c>
      <c r="H1860">
        <f t="shared" ca="1" si="120"/>
        <v>0.6</v>
      </c>
    </row>
    <row r="1861" spans="1:8">
      <c r="A1861">
        <f t="shared" si="118"/>
        <v>1857</v>
      </c>
      <c r="B1861">
        <f t="shared" ca="1" si="117"/>
        <v>5</v>
      </c>
      <c r="C1861" t="str">
        <f t="shared" ca="1" si="119"/>
        <v/>
      </c>
      <c r="H1861">
        <f t="shared" ca="1" si="120"/>
        <v>0.5</v>
      </c>
    </row>
    <row r="1862" spans="1:8">
      <c r="A1862">
        <f t="shared" si="118"/>
        <v>1858</v>
      </c>
      <c r="B1862">
        <f t="shared" ca="1" si="117"/>
        <v>6</v>
      </c>
      <c r="C1862" t="str">
        <f t="shared" ca="1" si="119"/>
        <v/>
      </c>
      <c r="H1862">
        <f t="shared" ca="1" si="120"/>
        <v>0.6</v>
      </c>
    </row>
    <row r="1863" spans="1:8">
      <c r="A1863">
        <f t="shared" si="118"/>
        <v>1859</v>
      </c>
      <c r="B1863">
        <f t="shared" ca="1" si="117"/>
        <v>7</v>
      </c>
      <c r="C1863" t="str">
        <f t="shared" ca="1" si="119"/>
        <v/>
      </c>
      <c r="H1863">
        <f t="shared" ca="1" si="120"/>
        <v>0.7</v>
      </c>
    </row>
    <row r="1864" spans="1:8">
      <c r="A1864">
        <f t="shared" si="118"/>
        <v>1860</v>
      </c>
      <c r="B1864">
        <f t="shared" ca="1" si="117"/>
        <v>6</v>
      </c>
      <c r="C1864" t="str">
        <f t="shared" ca="1" si="119"/>
        <v/>
      </c>
      <c r="H1864">
        <f t="shared" ca="1" si="120"/>
        <v>0.6</v>
      </c>
    </row>
    <row r="1865" spans="1:8">
      <c r="A1865">
        <f t="shared" si="118"/>
        <v>1861</v>
      </c>
      <c r="B1865">
        <f t="shared" ca="1" si="117"/>
        <v>5</v>
      </c>
      <c r="C1865" t="str">
        <f t="shared" ca="1" si="119"/>
        <v/>
      </c>
      <c r="H1865">
        <f t="shared" ca="1" si="120"/>
        <v>0.5</v>
      </c>
    </row>
    <row r="1866" spans="1:8">
      <c r="A1866">
        <f t="shared" si="118"/>
        <v>1862</v>
      </c>
      <c r="B1866">
        <f t="shared" ca="1" si="117"/>
        <v>4</v>
      </c>
      <c r="C1866" t="str">
        <f t="shared" ca="1" si="119"/>
        <v/>
      </c>
      <c r="H1866">
        <f t="shared" ca="1" si="120"/>
        <v>0.4</v>
      </c>
    </row>
    <row r="1867" spans="1:8">
      <c r="A1867">
        <f t="shared" si="118"/>
        <v>1863</v>
      </c>
      <c r="B1867">
        <f t="shared" ca="1" si="117"/>
        <v>3</v>
      </c>
      <c r="C1867" t="str">
        <f t="shared" ca="1" si="119"/>
        <v/>
      </c>
      <c r="H1867">
        <f t="shared" ca="1" si="120"/>
        <v>0.3</v>
      </c>
    </row>
    <row r="1868" spans="1:8">
      <c r="A1868">
        <f t="shared" si="118"/>
        <v>1864</v>
      </c>
      <c r="B1868">
        <f t="shared" ca="1" si="117"/>
        <v>4</v>
      </c>
      <c r="C1868" t="str">
        <f t="shared" ca="1" si="119"/>
        <v/>
      </c>
      <c r="H1868">
        <f t="shared" ca="1" si="120"/>
        <v>0.4</v>
      </c>
    </row>
    <row r="1869" spans="1:8">
      <c r="A1869">
        <f t="shared" si="118"/>
        <v>1865</v>
      </c>
      <c r="B1869">
        <f t="shared" ca="1" si="117"/>
        <v>3</v>
      </c>
      <c r="C1869" t="str">
        <f t="shared" ca="1" si="119"/>
        <v/>
      </c>
      <c r="H1869">
        <f t="shared" ca="1" si="120"/>
        <v>0.3</v>
      </c>
    </row>
    <row r="1870" spans="1:8">
      <c r="A1870">
        <f t="shared" si="118"/>
        <v>1866</v>
      </c>
      <c r="B1870">
        <f t="shared" ca="1" si="117"/>
        <v>4</v>
      </c>
      <c r="C1870" t="str">
        <f t="shared" ca="1" si="119"/>
        <v/>
      </c>
      <c r="H1870">
        <f t="shared" ca="1" si="120"/>
        <v>0.4</v>
      </c>
    </row>
    <row r="1871" spans="1:8">
      <c r="A1871">
        <f t="shared" si="118"/>
        <v>1867</v>
      </c>
      <c r="B1871">
        <f t="shared" ca="1" si="117"/>
        <v>5</v>
      </c>
      <c r="C1871" t="str">
        <f t="shared" ca="1" si="119"/>
        <v/>
      </c>
      <c r="H1871">
        <f t="shared" ca="1" si="120"/>
        <v>0.5</v>
      </c>
    </row>
    <row r="1872" spans="1:8">
      <c r="A1872">
        <f t="shared" si="118"/>
        <v>1868</v>
      </c>
      <c r="B1872">
        <f t="shared" ca="1" si="117"/>
        <v>6</v>
      </c>
      <c r="C1872" t="str">
        <f t="shared" ca="1" si="119"/>
        <v/>
      </c>
      <c r="H1872">
        <f t="shared" ca="1" si="120"/>
        <v>0.6</v>
      </c>
    </row>
    <row r="1873" spans="1:8">
      <c r="A1873">
        <f t="shared" si="118"/>
        <v>1869</v>
      </c>
      <c r="B1873">
        <f t="shared" ca="1" si="117"/>
        <v>5</v>
      </c>
      <c r="C1873" t="str">
        <f t="shared" ca="1" si="119"/>
        <v/>
      </c>
      <c r="H1873">
        <f t="shared" ca="1" si="120"/>
        <v>0.5</v>
      </c>
    </row>
    <row r="1874" spans="1:8">
      <c r="A1874">
        <f t="shared" si="118"/>
        <v>1870</v>
      </c>
      <c r="B1874">
        <f t="shared" ca="1" si="117"/>
        <v>6</v>
      </c>
      <c r="C1874" t="str">
        <f t="shared" ca="1" si="119"/>
        <v/>
      </c>
      <c r="H1874">
        <f t="shared" ca="1" si="120"/>
        <v>0.6</v>
      </c>
    </row>
    <row r="1875" spans="1:8">
      <c r="A1875">
        <f t="shared" si="118"/>
        <v>1871</v>
      </c>
      <c r="B1875">
        <f t="shared" ca="1" si="117"/>
        <v>5</v>
      </c>
      <c r="C1875" t="str">
        <f t="shared" ca="1" si="119"/>
        <v/>
      </c>
      <c r="H1875">
        <f t="shared" ca="1" si="120"/>
        <v>0.5</v>
      </c>
    </row>
    <row r="1876" spans="1:8">
      <c r="A1876">
        <f t="shared" si="118"/>
        <v>1872</v>
      </c>
      <c r="B1876">
        <f t="shared" ca="1" si="117"/>
        <v>6</v>
      </c>
      <c r="C1876" t="str">
        <f t="shared" ca="1" si="119"/>
        <v/>
      </c>
      <c r="H1876">
        <f t="shared" ca="1" si="120"/>
        <v>0.6</v>
      </c>
    </row>
    <row r="1877" spans="1:8">
      <c r="A1877">
        <f t="shared" si="118"/>
        <v>1873</v>
      </c>
      <c r="B1877">
        <f t="shared" ca="1" si="117"/>
        <v>7</v>
      </c>
      <c r="C1877" t="str">
        <f t="shared" ca="1" si="119"/>
        <v/>
      </c>
      <c r="H1877">
        <f t="shared" ca="1" si="120"/>
        <v>0.7</v>
      </c>
    </row>
    <row r="1878" spans="1:8">
      <c r="A1878">
        <f t="shared" si="118"/>
        <v>1874</v>
      </c>
      <c r="B1878">
        <f t="shared" ca="1" si="117"/>
        <v>6</v>
      </c>
      <c r="C1878" t="str">
        <f t="shared" ca="1" si="119"/>
        <v/>
      </c>
      <c r="H1878">
        <f t="shared" ca="1" si="120"/>
        <v>0.6</v>
      </c>
    </row>
    <row r="1879" spans="1:8">
      <c r="A1879">
        <f t="shared" si="118"/>
        <v>1875</v>
      </c>
      <c r="B1879">
        <f t="shared" ca="1" si="117"/>
        <v>7</v>
      </c>
      <c r="C1879" t="str">
        <f t="shared" ca="1" si="119"/>
        <v/>
      </c>
      <c r="H1879">
        <f t="shared" ca="1" si="120"/>
        <v>0.7</v>
      </c>
    </row>
    <row r="1880" spans="1:8">
      <c r="A1880">
        <f t="shared" si="118"/>
        <v>1876</v>
      </c>
      <c r="B1880">
        <f t="shared" ca="1" si="117"/>
        <v>6</v>
      </c>
      <c r="C1880" t="str">
        <f t="shared" ca="1" si="119"/>
        <v/>
      </c>
      <c r="H1880">
        <f t="shared" ca="1" si="120"/>
        <v>0.6</v>
      </c>
    </row>
    <row r="1881" spans="1:8">
      <c r="A1881">
        <f t="shared" si="118"/>
        <v>1877</v>
      </c>
      <c r="B1881">
        <f t="shared" ca="1" si="117"/>
        <v>5</v>
      </c>
      <c r="C1881" t="str">
        <f t="shared" ca="1" si="119"/>
        <v/>
      </c>
      <c r="H1881">
        <f t="shared" ca="1" si="120"/>
        <v>0.5</v>
      </c>
    </row>
    <row r="1882" spans="1:8">
      <c r="A1882">
        <f t="shared" si="118"/>
        <v>1878</v>
      </c>
      <c r="B1882">
        <f t="shared" ca="1" si="117"/>
        <v>6</v>
      </c>
      <c r="C1882" t="str">
        <f t="shared" ca="1" si="119"/>
        <v/>
      </c>
      <c r="H1882">
        <f t="shared" ca="1" si="120"/>
        <v>0.6</v>
      </c>
    </row>
    <row r="1883" spans="1:8">
      <c r="A1883">
        <f t="shared" si="118"/>
        <v>1879</v>
      </c>
      <c r="B1883">
        <f t="shared" ca="1" si="117"/>
        <v>5</v>
      </c>
      <c r="C1883" t="str">
        <f t="shared" ca="1" si="119"/>
        <v/>
      </c>
      <c r="H1883">
        <f t="shared" ca="1" si="120"/>
        <v>0.5</v>
      </c>
    </row>
    <row r="1884" spans="1:8">
      <c r="A1884">
        <f t="shared" si="118"/>
        <v>1880</v>
      </c>
      <c r="B1884">
        <f t="shared" ca="1" si="117"/>
        <v>6</v>
      </c>
      <c r="C1884" t="str">
        <f t="shared" ca="1" si="119"/>
        <v/>
      </c>
      <c r="H1884">
        <f t="shared" ca="1" si="120"/>
        <v>0.6</v>
      </c>
    </row>
    <row r="1885" spans="1:8">
      <c r="A1885">
        <f t="shared" si="118"/>
        <v>1881</v>
      </c>
      <c r="B1885">
        <f t="shared" ca="1" si="117"/>
        <v>7</v>
      </c>
      <c r="C1885" t="str">
        <f t="shared" ca="1" si="119"/>
        <v/>
      </c>
      <c r="H1885">
        <f t="shared" ca="1" si="120"/>
        <v>0.7</v>
      </c>
    </row>
    <row r="1886" spans="1:8">
      <c r="A1886">
        <f t="shared" si="118"/>
        <v>1882</v>
      </c>
      <c r="B1886">
        <f t="shared" ca="1" si="117"/>
        <v>6</v>
      </c>
      <c r="C1886" t="str">
        <f t="shared" ca="1" si="119"/>
        <v/>
      </c>
      <c r="H1886">
        <f t="shared" ca="1" si="120"/>
        <v>0.6</v>
      </c>
    </row>
    <row r="1887" spans="1:8">
      <c r="A1887">
        <f t="shared" si="118"/>
        <v>1883</v>
      </c>
      <c r="B1887">
        <f t="shared" ca="1" si="117"/>
        <v>7</v>
      </c>
      <c r="C1887" t="str">
        <f t="shared" ca="1" si="119"/>
        <v/>
      </c>
      <c r="H1887">
        <f t="shared" ca="1" si="120"/>
        <v>0.7</v>
      </c>
    </row>
    <row r="1888" spans="1:8">
      <c r="A1888">
        <f t="shared" si="118"/>
        <v>1884</v>
      </c>
      <c r="B1888">
        <f t="shared" ca="1" si="117"/>
        <v>6</v>
      </c>
      <c r="C1888" t="str">
        <f t="shared" ca="1" si="119"/>
        <v/>
      </c>
      <c r="H1888">
        <f t="shared" ca="1" si="120"/>
        <v>0.6</v>
      </c>
    </row>
    <row r="1889" spans="1:8">
      <c r="A1889">
        <f t="shared" si="118"/>
        <v>1885</v>
      </c>
      <c r="B1889">
        <f t="shared" ca="1" si="117"/>
        <v>5</v>
      </c>
      <c r="C1889" t="str">
        <f t="shared" ca="1" si="119"/>
        <v/>
      </c>
      <c r="H1889">
        <f t="shared" ca="1" si="120"/>
        <v>0.5</v>
      </c>
    </row>
    <row r="1890" spans="1:8">
      <c r="A1890">
        <f t="shared" si="118"/>
        <v>1886</v>
      </c>
      <c r="B1890">
        <f t="shared" ca="1" si="117"/>
        <v>6</v>
      </c>
      <c r="C1890" t="str">
        <f t="shared" ca="1" si="119"/>
        <v/>
      </c>
      <c r="H1890">
        <f t="shared" ca="1" si="120"/>
        <v>0.6</v>
      </c>
    </row>
    <row r="1891" spans="1:8">
      <c r="A1891">
        <f t="shared" si="118"/>
        <v>1887</v>
      </c>
      <c r="B1891">
        <f t="shared" ca="1" si="117"/>
        <v>5</v>
      </c>
      <c r="C1891" t="str">
        <f t="shared" ca="1" si="119"/>
        <v/>
      </c>
      <c r="H1891">
        <f t="shared" ca="1" si="120"/>
        <v>0.5</v>
      </c>
    </row>
    <row r="1892" spans="1:8">
      <c r="A1892">
        <f t="shared" si="118"/>
        <v>1888</v>
      </c>
      <c r="B1892">
        <f t="shared" ca="1" si="117"/>
        <v>6</v>
      </c>
      <c r="C1892" t="str">
        <f t="shared" ca="1" si="119"/>
        <v/>
      </c>
      <c r="H1892">
        <f t="shared" ca="1" si="120"/>
        <v>0.6</v>
      </c>
    </row>
    <row r="1893" spans="1:8">
      <c r="A1893">
        <f t="shared" si="118"/>
        <v>1889</v>
      </c>
      <c r="B1893">
        <f t="shared" ca="1" si="117"/>
        <v>5</v>
      </c>
      <c r="C1893" t="str">
        <f t="shared" ca="1" si="119"/>
        <v/>
      </c>
      <c r="H1893">
        <f t="shared" ca="1" si="120"/>
        <v>0.5</v>
      </c>
    </row>
    <row r="1894" spans="1:8">
      <c r="A1894">
        <f t="shared" si="118"/>
        <v>1890</v>
      </c>
      <c r="B1894">
        <f t="shared" ca="1" si="117"/>
        <v>4</v>
      </c>
      <c r="C1894" t="str">
        <f t="shared" ca="1" si="119"/>
        <v/>
      </c>
      <c r="H1894">
        <f t="shared" ca="1" si="120"/>
        <v>0.4</v>
      </c>
    </row>
    <row r="1895" spans="1:8">
      <c r="A1895">
        <f t="shared" si="118"/>
        <v>1891</v>
      </c>
      <c r="B1895">
        <f t="shared" ca="1" si="117"/>
        <v>3</v>
      </c>
      <c r="C1895" t="str">
        <f t="shared" ca="1" si="119"/>
        <v/>
      </c>
      <c r="H1895">
        <f t="shared" ca="1" si="120"/>
        <v>0.3</v>
      </c>
    </row>
    <row r="1896" spans="1:8">
      <c r="A1896">
        <f t="shared" si="118"/>
        <v>1892</v>
      </c>
      <c r="B1896">
        <f t="shared" ca="1" si="117"/>
        <v>2</v>
      </c>
      <c r="C1896" t="str">
        <f t="shared" ca="1" si="119"/>
        <v/>
      </c>
      <c r="H1896">
        <f t="shared" ca="1" si="120"/>
        <v>0.2</v>
      </c>
    </row>
    <row r="1897" spans="1:8">
      <c r="A1897">
        <f t="shared" si="118"/>
        <v>1893</v>
      </c>
      <c r="B1897">
        <f t="shared" ca="1" si="117"/>
        <v>3</v>
      </c>
      <c r="C1897" t="str">
        <f t="shared" ca="1" si="119"/>
        <v/>
      </c>
      <c r="H1897">
        <f t="shared" ca="1" si="120"/>
        <v>0.3</v>
      </c>
    </row>
    <row r="1898" spans="1:8">
      <c r="A1898">
        <f t="shared" si="118"/>
        <v>1894</v>
      </c>
      <c r="B1898">
        <f t="shared" ca="1" si="117"/>
        <v>4</v>
      </c>
      <c r="C1898" t="str">
        <f t="shared" ca="1" si="119"/>
        <v/>
      </c>
      <c r="H1898">
        <f t="shared" ca="1" si="120"/>
        <v>0.4</v>
      </c>
    </row>
    <row r="1899" spans="1:8">
      <c r="A1899">
        <f t="shared" si="118"/>
        <v>1895</v>
      </c>
      <c r="B1899">
        <f t="shared" ca="1" si="117"/>
        <v>5</v>
      </c>
      <c r="C1899" t="str">
        <f t="shared" ca="1" si="119"/>
        <v/>
      </c>
      <c r="H1899">
        <f t="shared" ca="1" si="120"/>
        <v>0.5</v>
      </c>
    </row>
    <row r="1900" spans="1:8">
      <c r="A1900">
        <f t="shared" si="118"/>
        <v>1896</v>
      </c>
      <c r="B1900">
        <f t="shared" ca="1" si="117"/>
        <v>4</v>
      </c>
      <c r="C1900" t="str">
        <f t="shared" ca="1" si="119"/>
        <v/>
      </c>
      <c r="H1900">
        <f t="shared" ca="1" si="120"/>
        <v>0.4</v>
      </c>
    </row>
    <row r="1901" spans="1:8">
      <c r="A1901">
        <f t="shared" si="118"/>
        <v>1897</v>
      </c>
      <c r="B1901">
        <f t="shared" ref="B1901:B1964" ca="1" si="121">IF(B1900=B$1,B1900-1,IF(B1900=0,B1900+1,IF(RAND()&lt;B1900/B$1,B1900-1,B1900+1)))</f>
        <v>3</v>
      </c>
      <c r="C1901" t="str">
        <f t="shared" ca="1" si="119"/>
        <v/>
      </c>
      <c r="H1901">
        <f t="shared" ca="1" si="120"/>
        <v>0.3</v>
      </c>
    </row>
    <row r="1902" spans="1:8">
      <c r="A1902">
        <f t="shared" ref="A1902:A1965" si="122">1+A1901</f>
        <v>1898</v>
      </c>
      <c r="B1902">
        <f t="shared" ca="1" si="121"/>
        <v>4</v>
      </c>
      <c r="C1902" t="str">
        <f t="shared" ca="1" si="119"/>
        <v/>
      </c>
      <c r="H1902">
        <f t="shared" ca="1" si="120"/>
        <v>0.4</v>
      </c>
    </row>
    <row r="1903" spans="1:8">
      <c r="A1903">
        <f t="shared" si="122"/>
        <v>1899</v>
      </c>
      <c r="B1903">
        <f t="shared" ca="1" si="121"/>
        <v>5</v>
      </c>
      <c r="C1903" t="str">
        <f t="shared" ca="1" si="119"/>
        <v/>
      </c>
      <c r="H1903">
        <f t="shared" ca="1" si="120"/>
        <v>0.5</v>
      </c>
    </row>
    <row r="1904" spans="1:8">
      <c r="A1904">
        <f t="shared" si="122"/>
        <v>1900</v>
      </c>
      <c r="B1904">
        <f t="shared" ca="1" si="121"/>
        <v>4</v>
      </c>
      <c r="C1904" t="str">
        <f t="shared" ca="1" si="119"/>
        <v/>
      </c>
      <c r="H1904">
        <f t="shared" ca="1" si="120"/>
        <v>0.4</v>
      </c>
    </row>
    <row r="1905" spans="1:8">
      <c r="A1905">
        <f t="shared" si="122"/>
        <v>1901</v>
      </c>
      <c r="B1905">
        <f t="shared" ca="1" si="121"/>
        <v>5</v>
      </c>
      <c r="C1905" t="str">
        <f t="shared" ca="1" si="119"/>
        <v/>
      </c>
      <c r="H1905">
        <f t="shared" ca="1" si="120"/>
        <v>0.5</v>
      </c>
    </row>
    <row r="1906" spans="1:8">
      <c r="A1906">
        <f t="shared" si="122"/>
        <v>1902</v>
      </c>
      <c r="B1906">
        <f t="shared" ca="1" si="121"/>
        <v>4</v>
      </c>
      <c r="C1906" t="str">
        <f t="shared" ca="1" si="119"/>
        <v/>
      </c>
      <c r="H1906">
        <f t="shared" ca="1" si="120"/>
        <v>0.4</v>
      </c>
    </row>
    <row r="1907" spans="1:8">
      <c r="A1907">
        <f t="shared" si="122"/>
        <v>1903</v>
      </c>
      <c r="B1907">
        <f t="shared" ca="1" si="121"/>
        <v>5</v>
      </c>
      <c r="C1907" t="str">
        <f t="shared" ca="1" si="119"/>
        <v/>
      </c>
      <c r="H1907">
        <f t="shared" ca="1" si="120"/>
        <v>0.5</v>
      </c>
    </row>
    <row r="1908" spans="1:8">
      <c r="A1908">
        <f t="shared" si="122"/>
        <v>1904</v>
      </c>
      <c r="B1908">
        <f t="shared" ca="1" si="121"/>
        <v>4</v>
      </c>
      <c r="C1908" t="str">
        <f t="shared" ca="1" si="119"/>
        <v/>
      </c>
      <c r="H1908">
        <f t="shared" ca="1" si="120"/>
        <v>0.4</v>
      </c>
    </row>
    <row r="1909" spans="1:8">
      <c r="A1909">
        <f t="shared" si="122"/>
        <v>1905</v>
      </c>
      <c r="B1909">
        <f t="shared" ca="1" si="121"/>
        <v>5</v>
      </c>
      <c r="C1909" t="str">
        <f t="shared" ca="1" si="119"/>
        <v/>
      </c>
      <c r="H1909">
        <f t="shared" ca="1" si="120"/>
        <v>0.5</v>
      </c>
    </row>
    <row r="1910" spans="1:8">
      <c r="A1910">
        <f t="shared" si="122"/>
        <v>1906</v>
      </c>
      <c r="B1910">
        <f t="shared" ca="1" si="121"/>
        <v>6</v>
      </c>
      <c r="C1910" t="str">
        <f t="shared" ca="1" si="119"/>
        <v/>
      </c>
      <c r="H1910">
        <f t="shared" ca="1" si="120"/>
        <v>0.6</v>
      </c>
    </row>
    <row r="1911" spans="1:8">
      <c r="A1911">
        <f t="shared" si="122"/>
        <v>1907</v>
      </c>
      <c r="B1911">
        <f t="shared" ca="1" si="121"/>
        <v>7</v>
      </c>
      <c r="C1911" t="str">
        <f t="shared" ca="1" si="119"/>
        <v/>
      </c>
      <c r="H1911">
        <f t="shared" ca="1" si="120"/>
        <v>0.7</v>
      </c>
    </row>
    <row r="1912" spans="1:8">
      <c r="A1912">
        <f t="shared" si="122"/>
        <v>1908</v>
      </c>
      <c r="B1912">
        <f t="shared" ca="1" si="121"/>
        <v>6</v>
      </c>
      <c r="C1912" t="str">
        <f t="shared" ca="1" si="119"/>
        <v/>
      </c>
      <c r="H1912">
        <f t="shared" ca="1" si="120"/>
        <v>0.6</v>
      </c>
    </row>
    <row r="1913" spans="1:8">
      <c r="A1913">
        <f t="shared" si="122"/>
        <v>1909</v>
      </c>
      <c r="B1913">
        <f t="shared" ca="1" si="121"/>
        <v>7</v>
      </c>
      <c r="C1913" t="str">
        <f t="shared" ca="1" si="119"/>
        <v/>
      </c>
      <c r="H1913">
        <f t="shared" ca="1" si="120"/>
        <v>0.7</v>
      </c>
    </row>
    <row r="1914" spans="1:8">
      <c r="A1914">
        <f t="shared" si="122"/>
        <v>1910</v>
      </c>
      <c r="B1914">
        <f t="shared" ca="1" si="121"/>
        <v>6</v>
      </c>
      <c r="C1914" t="str">
        <f t="shared" ca="1" si="119"/>
        <v/>
      </c>
      <c r="H1914">
        <f t="shared" ca="1" si="120"/>
        <v>0.6</v>
      </c>
    </row>
    <row r="1915" spans="1:8">
      <c r="A1915">
        <f t="shared" si="122"/>
        <v>1911</v>
      </c>
      <c r="B1915">
        <f t="shared" ca="1" si="121"/>
        <v>7</v>
      </c>
      <c r="C1915" t="str">
        <f t="shared" ca="1" si="119"/>
        <v/>
      </c>
      <c r="H1915">
        <f t="shared" ca="1" si="120"/>
        <v>0.7</v>
      </c>
    </row>
    <row r="1916" spans="1:8">
      <c r="A1916">
        <f t="shared" si="122"/>
        <v>1912</v>
      </c>
      <c r="B1916">
        <f t="shared" ca="1" si="121"/>
        <v>8</v>
      </c>
      <c r="C1916" t="str">
        <f t="shared" ref="C1916:C1979" ca="1" si="123">IF(B1916=B$4,A1916,"")</f>
        <v/>
      </c>
      <c r="H1916">
        <f t="shared" ref="H1916:H1979" ca="1" si="124">B1916/B$1</f>
        <v>0.8</v>
      </c>
    </row>
    <row r="1917" spans="1:8">
      <c r="A1917">
        <f t="shared" si="122"/>
        <v>1913</v>
      </c>
      <c r="B1917">
        <f t="shared" ca="1" si="121"/>
        <v>7</v>
      </c>
      <c r="C1917" t="str">
        <f t="shared" ca="1" si="123"/>
        <v/>
      </c>
      <c r="H1917">
        <f t="shared" ca="1" si="124"/>
        <v>0.7</v>
      </c>
    </row>
    <row r="1918" spans="1:8">
      <c r="A1918">
        <f t="shared" si="122"/>
        <v>1914</v>
      </c>
      <c r="B1918">
        <f t="shared" ca="1" si="121"/>
        <v>6</v>
      </c>
      <c r="C1918" t="str">
        <f t="shared" ca="1" si="123"/>
        <v/>
      </c>
      <c r="H1918">
        <f t="shared" ca="1" si="124"/>
        <v>0.6</v>
      </c>
    </row>
    <row r="1919" spans="1:8">
      <c r="A1919">
        <f t="shared" si="122"/>
        <v>1915</v>
      </c>
      <c r="B1919">
        <f t="shared" ca="1" si="121"/>
        <v>5</v>
      </c>
      <c r="C1919" t="str">
        <f t="shared" ca="1" si="123"/>
        <v/>
      </c>
      <c r="H1919">
        <f t="shared" ca="1" si="124"/>
        <v>0.5</v>
      </c>
    </row>
    <row r="1920" spans="1:8">
      <c r="A1920">
        <f t="shared" si="122"/>
        <v>1916</v>
      </c>
      <c r="B1920">
        <f t="shared" ca="1" si="121"/>
        <v>6</v>
      </c>
      <c r="C1920" t="str">
        <f t="shared" ca="1" si="123"/>
        <v/>
      </c>
      <c r="H1920">
        <f t="shared" ca="1" si="124"/>
        <v>0.6</v>
      </c>
    </row>
    <row r="1921" spans="1:8">
      <c r="A1921">
        <f t="shared" si="122"/>
        <v>1917</v>
      </c>
      <c r="B1921">
        <f t="shared" ca="1" si="121"/>
        <v>7</v>
      </c>
      <c r="C1921" t="str">
        <f t="shared" ca="1" si="123"/>
        <v/>
      </c>
      <c r="H1921">
        <f t="shared" ca="1" si="124"/>
        <v>0.7</v>
      </c>
    </row>
    <row r="1922" spans="1:8">
      <c r="A1922">
        <f t="shared" si="122"/>
        <v>1918</v>
      </c>
      <c r="B1922">
        <f t="shared" ca="1" si="121"/>
        <v>6</v>
      </c>
      <c r="C1922" t="str">
        <f t="shared" ca="1" si="123"/>
        <v/>
      </c>
      <c r="H1922">
        <f t="shared" ca="1" si="124"/>
        <v>0.6</v>
      </c>
    </row>
    <row r="1923" spans="1:8">
      <c r="A1923">
        <f t="shared" si="122"/>
        <v>1919</v>
      </c>
      <c r="B1923">
        <f t="shared" ca="1" si="121"/>
        <v>5</v>
      </c>
      <c r="C1923" t="str">
        <f t="shared" ca="1" si="123"/>
        <v/>
      </c>
      <c r="H1923">
        <f t="shared" ca="1" si="124"/>
        <v>0.5</v>
      </c>
    </row>
    <row r="1924" spans="1:8">
      <c r="A1924">
        <f t="shared" si="122"/>
        <v>1920</v>
      </c>
      <c r="B1924">
        <f t="shared" ca="1" si="121"/>
        <v>4</v>
      </c>
      <c r="C1924" t="str">
        <f t="shared" ca="1" si="123"/>
        <v/>
      </c>
      <c r="H1924">
        <f t="shared" ca="1" si="124"/>
        <v>0.4</v>
      </c>
    </row>
    <row r="1925" spans="1:8">
      <c r="A1925">
        <f t="shared" si="122"/>
        <v>1921</v>
      </c>
      <c r="B1925">
        <f t="shared" ca="1" si="121"/>
        <v>5</v>
      </c>
      <c r="C1925" t="str">
        <f t="shared" ca="1" si="123"/>
        <v/>
      </c>
      <c r="H1925">
        <f t="shared" ca="1" si="124"/>
        <v>0.5</v>
      </c>
    </row>
    <row r="1926" spans="1:8">
      <c r="A1926">
        <f t="shared" si="122"/>
        <v>1922</v>
      </c>
      <c r="B1926">
        <f t="shared" ca="1" si="121"/>
        <v>4</v>
      </c>
      <c r="C1926" t="str">
        <f t="shared" ca="1" si="123"/>
        <v/>
      </c>
      <c r="H1926">
        <f t="shared" ca="1" si="124"/>
        <v>0.4</v>
      </c>
    </row>
    <row r="1927" spans="1:8">
      <c r="A1927">
        <f t="shared" si="122"/>
        <v>1923</v>
      </c>
      <c r="B1927">
        <f t="shared" ca="1" si="121"/>
        <v>5</v>
      </c>
      <c r="C1927" t="str">
        <f t="shared" ca="1" si="123"/>
        <v/>
      </c>
      <c r="H1927">
        <f t="shared" ca="1" si="124"/>
        <v>0.5</v>
      </c>
    </row>
    <row r="1928" spans="1:8">
      <c r="A1928">
        <f t="shared" si="122"/>
        <v>1924</v>
      </c>
      <c r="B1928">
        <f t="shared" ca="1" si="121"/>
        <v>6</v>
      </c>
      <c r="C1928" t="str">
        <f t="shared" ca="1" si="123"/>
        <v/>
      </c>
      <c r="H1928">
        <f t="shared" ca="1" si="124"/>
        <v>0.6</v>
      </c>
    </row>
    <row r="1929" spans="1:8">
      <c r="A1929">
        <f t="shared" si="122"/>
        <v>1925</v>
      </c>
      <c r="B1929">
        <f t="shared" ca="1" si="121"/>
        <v>5</v>
      </c>
      <c r="C1929" t="str">
        <f t="shared" ca="1" si="123"/>
        <v/>
      </c>
      <c r="H1929">
        <f t="shared" ca="1" si="124"/>
        <v>0.5</v>
      </c>
    </row>
    <row r="1930" spans="1:8">
      <c r="A1930">
        <f t="shared" si="122"/>
        <v>1926</v>
      </c>
      <c r="B1930">
        <f t="shared" ca="1" si="121"/>
        <v>4</v>
      </c>
      <c r="C1930" t="str">
        <f t="shared" ca="1" si="123"/>
        <v/>
      </c>
      <c r="H1930">
        <f t="shared" ca="1" si="124"/>
        <v>0.4</v>
      </c>
    </row>
    <row r="1931" spans="1:8">
      <c r="A1931">
        <f t="shared" si="122"/>
        <v>1927</v>
      </c>
      <c r="B1931">
        <f t="shared" ca="1" si="121"/>
        <v>5</v>
      </c>
      <c r="C1931" t="str">
        <f t="shared" ca="1" si="123"/>
        <v/>
      </c>
      <c r="H1931">
        <f t="shared" ca="1" si="124"/>
        <v>0.5</v>
      </c>
    </row>
    <row r="1932" spans="1:8">
      <c r="A1932">
        <f t="shared" si="122"/>
        <v>1928</v>
      </c>
      <c r="B1932">
        <f t="shared" ca="1" si="121"/>
        <v>4</v>
      </c>
      <c r="C1932" t="str">
        <f t="shared" ca="1" si="123"/>
        <v/>
      </c>
      <c r="H1932">
        <f t="shared" ca="1" si="124"/>
        <v>0.4</v>
      </c>
    </row>
    <row r="1933" spans="1:8">
      <c r="A1933">
        <f t="shared" si="122"/>
        <v>1929</v>
      </c>
      <c r="B1933">
        <f t="shared" ca="1" si="121"/>
        <v>5</v>
      </c>
      <c r="C1933" t="str">
        <f t="shared" ca="1" si="123"/>
        <v/>
      </c>
      <c r="H1933">
        <f t="shared" ca="1" si="124"/>
        <v>0.5</v>
      </c>
    </row>
    <row r="1934" spans="1:8">
      <c r="A1934">
        <f t="shared" si="122"/>
        <v>1930</v>
      </c>
      <c r="B1934">
        <f t="shared" ca="1" si="121"/>
        <v>4</v>
      </c>
      <c r="C1934" t="str">
        <f t="shared" ca="1" si="123"/>
        <v/>
      </c>
      <c r="H1934">
        <f t="shared" ca="1" si="124"/>
        <v>0.4</v>
      </c>
    </row>
    <row r="1935" spans="1:8">
      <c r="A1935">
        <f t="shared" si="122"/>
        <v>1931</v>
      </c>
      <c r="B1935">
        <f t="shared" ca="1" si="121"/>
        <v>5</v>
      </c>
      <c r="C1935" t="str">
        <f t="shared" ca="1" si="123"/>
        <v/>
      </c>
      <c r="H1935">
        <f t="shared" ca="1" si="124"/>
        <v>0.5</v>
      </c>
    </row>
    <row r="1936" spans="1:8">
      <c r="A1936">
        <f t="shared" si="122"/>
        <v>1932</v>
      </c>
      <c r="B1936">
        <f t="shared" ca="1" si="121"/>
        <v>4</v>
      </c>
      <c r="C1936" t="str">
        <f t="shared" ca="1" si="123"/>
        <v/>
      </c>
      <c r="H1936">
        <f t="shared" ca="1" si="124"/>
        <v>0.4</v>
      </c>
    </row>
    <row r="1937" spans="1:8">
      <c r="A1937">
        <f t="shared" si="122"/>
        <v>1933</v>
      </c>
      <c r="B1937">
        <f t="shared" ca="1" si="121"/>
        <v>3</v>
      </c>
      <c r="C1937" t="str">
        <f t="shared" ca="1" si="123"/>
        <v/>
      </c>
      <c r="H1937">
        <f t="shared" ca="1" si="124"/>
        <v>0.3</v>
      </c>
    </row>
    <row r="1938" spans="1:8">
      <c r="A1938">
        <f t="shared" si="122"/>
        <v>1934</v>
      </c>
      <c r="B1938">
        <f t="shared" ca="1" si="121"/>
        <v>2</v>
      </c>
      <c r="C1938" t="str">
        <f t="shared" ca="1" si="123"/>
        <v/>
      </c>
      <c r="H1938">
        <f t="shared" ca="1" si="124"/>
        <v>0.2</v>
      </c>
    </row>
    <row r="1939" spans="1:8">
      <c r="A1939">
        <f t="shared" si="122"/>
        <v>1935</v>
      </c>
      <c r="B1939">
        <f t="shared" ca="1" si="121"/>
        <v>3</v>
      </c>
      <c r="C1939" t="str">
        <f t="shared" ca="1" si="123"/>
        <v/>
      </c>
      <c r="H1939">
        <f t="shared" ca="1" si="124"/>
        <v>0.3</v>
      </c>
    </row>
    <row r="1940" spans="1:8">
      <c r="A1940">
        <f t="shared" si="122"/>
        <v>1936</v>
      </c>
      <c r="B1940">
        <f t="shared" ca="1" si="121"/>
        <v>4</v>
      </c>
      <c r="C1940" t="str">
        <f t="shared" ca="1" si="123"/>
        <v/>
      </c>
      <c r="H1940">
        <f t="shared" ca="1" si="124"/>
        <v>0.4</v>
      </c>
    </row>
    <row r="1941" spans="1:8">
      <c r="A1941">
        <f t="shared" si="122"/>
        <v>1937</v>
      </c>
      <c r="B1941">
        <f t="shared" ca="1" si="121"/>
        <v>3</v>
      </c>
      <c r="C1941" t="str">
        <f t="shared" ca="1" si="123"/>
        <v/>
      </c>
      <c r="H1941">
        <f t="shared" ca="1" si="124"/>
        <v>0.3</v>
      </c>
    </row>
    <row r="1942" spans="1:8">
      <c r="A1942">
        <f t="shared" si="122"/>
        <v>1938</v>
      </c>
      <c r="B1942">
        <f t="shared" ca="1" si="121"/>
        <v>4</v>
      </c>
      <c r="C1942" t="str">
        <f t="shared" ca="1" si="123"/>
        <v/>
      </c>
      <c r="H1942">
        <f t="shared" ca="1" si="124"/>
        <v>0.4</v>
      </c>
    </row>
    <row r="1943" spans="1:8">
      <c r="A1943">
        <f t="shared" si="122"/>
        <v>1939</v>
      </c>
      <c r="B1943">
        <f t="shared" ca="1" si="121"/>
        <v>3</v>
      </c>
      <c r="C1943" t="str">
        <f t="shared" ca="1" si="123"/>
        <v/>
      </c>
      <c r="H1943">
        <f t="shared" ca="1" si="124"/>
        <v>0.3</v>
      </c>
    </row>
    <row r="1944" spans="1:8">
      <c r="A1944">
        <f t="shared" si="122"/>
        <v>1940</v>
      </c>
      <c r="B1944">
        <f t="shared" ca="1" si="121"/>
        <v>4</v>
      </c>
      <c r="C1944" t="str">
        <f t="shared" ca="1" si="123"/>
        <v/>
      </c>
      <c r="H1944">
        <f t="shared" ca="1" si="124"/>
        <v>0.4</v>
      </c>
    </row>
    <row r="1945" spans="1:8">
      <c r="A1945">
        <f t="shared" si="122"/>
        <v>1941</v>
      </c>
      <c r="B1945">
        <f t="shared" ca="1" si="121"/>
        <v>5</v>
      </c>
      <c r="C1945" t="str">
        <f t="shared" ca="1" si="123"/>
        <v/>
      </c>
      <c r="H1945">
        <f t="shared" ca="1" si="124"/>
        <v>0.5</v>
      </c>
    </row>
    <row r="1946" spans="1:8">
      <c r="A1946">
        <f t="shared" si="122"/>
        <v>1942</v>
      </c>
      <c r="B1946">
        <f t="shared" ca="1" si="121"/>
        <v>6</v>
      </c>
      <c r="C1946" t="str">
        <f t="shared" ca="1" si="123"/>
        <v/>
      </c>
      <c r="H1946">
        <f t="shared" ca="1" si="124"/>
        <v>0.6</v>
      </c>
    </row>
    <row r="1947" spans="1:8">
      <c r="A1947">
        <f t="shared" si="122"/>
        <v>1943</v>
      </c>
      <c r="B1947">
        <f t="shared" ca="1" si="121"/>
        <v>5</v>
      </c>
      <c r="C1947" t="str">
        <f t="shared" ca="1" si="123"/>
        <v/>
      </c>
      <c r="H1947">
        <f t="shared" ca="1" si="124"/>
        <v>0.5</v>
      </c>
    </row>
    <row r="1948" spans="1:8">
      <c r="A1948">
        <f t="shared" si="122"/>
        <v>1944</v>
      </c>
      <c r="B1948">
        <f t="shared" ca="1" si="121"/>
        <v>4</v>
      </c>
      <c r="C1948" t="str">
        <f t="shared" ca="1" si="123"/>
        <v/>
      </c>
      <c r="H1948">
        <f t="shared" ca="1" si="124"/>
        <v>0.4</v>
      </c>
    </row>
    <row r="1949" spans="1:8">
      <c r="A1949">
        <f t="shared" si="122"/>
        <v>1945</v>
      </c>
      <c r="B1949">
        <f t="shared" ca="1" si="121"/>
        <v>5</v>
      </c>
      <c r="C1949" t="str">
        <f t="shared" ca="1" si="123"/>
        <v/>
      </c>
      <c r="H1949">
        <f t="shared" ca="1" si="124"/>
        <v>0.5</v>
      </c>
    </row>
    <row r="1950" spans="1:8">
      <c r="A1950">
        <f t="shared" si="122"/>
        <v>1946</v>
      </c>
      <c r="B1950">
        <f t="shared" ca="1" si="121"/>
        <v>4</v>
      </c>
      <c r="C1950" t="str">
        <f t="shared" ca="1" si="123"/>
        <v/>
      </c>
      <c r="H1950">
        <f t="shared" ca="1" si="124"/>
        <v>0.4</v>
      </c>
    </row>
    <row r="1951" spans="1:8">
      <c r="A1951">
        <f t="shared" si="122"/>
        <v>1947</v>
      </c>
      <c r="B1951">
        <f t="shared" ca="1" si="121"/>
        <v>5</v>
      </c>
      <c r="C1951" t="str">
        <f t="shared" ca="1" si="123"/>
        <v/>
      </c>
      <c r="H1951">
        <f t="shared" ca="1" si="124"/>
        <v>0.5</v>
      </c>
    </row>
    <row r="1952" spans="1:8">
      <c r="A1952">
        <f t="shared" si="122"/>
        <v>1948</v>
      </c>
      <c r="B1952">
        <f t="shared" ca="1" si="121"/>
        <v>6</v>
      </c>
      <c r="C1952" t="str">
        <f t="shared" ca="1" si="123"/>
        <v/>
      </c>
      <c r="H1952">
        <f t="shared" ca="1" si="124"/>
        <v>0.6</v>
      </c>
    </row>
    <row r="1953" spans="1:8">
      <c r="A1953">
        <f t="shared" si="122"/>
        <v>1949</v>
      </c>
      <c r="B1953">
        <f t="shared" ca="1" si="121"/>
        <v>5</v>
      </c>
      <c r="C1953" t="str">
        <f t="shared" ca="1" si="123"/>
        <v/>
      </c>
      <c r="H1953">
        <f t="shared" ca="1" si="124"/>
        <v>0.5</v>
      </c>
    </row>
    <row r="1954" spans="1:8">
      <c r="A1954">
        <f t="shared" si="122"/>
        <v>1950</v>
      </c>
      <c r="B1954">
        <f t="shared" ca="1" si="121"/>
        <v>6</v>
      </c>
      <c r="C1954" t="str">
        <f t="shared" ca="1" si="123"/>
        <v/>
      </c>
      <c r="H1954">
        <f t="shared" ca="1" si="124"/>
        <v>0.6</v>
      </c>
    </row>
    <row r="1955" spans="1:8">
      <c r="A1955">
        <f t="shared" si="122"/>
        <v>1951</v>
      </c>
      <c r="B1955">
        <f t="shared" ca="1" si="121"/>
        <v>5</v>
      </c>
      <c r="C1955" t="str">
        <f t="shared" ca="1" si="123"/>
        <v/>
      </c>
      <c r="H1955">
        <f t="shared" ca="1" si="124"/>
        <v>0.5</v>
      </c>
    </row>
    <row r="1956" spans="1:8">
      <c r="A1956">
        <f t="shared" si="122"/>
        <v>1952</v>
      </c>
      <c r="B1956">
        <f t="shared" ca="1" si="121"/>
        <v>6</v>
      </c>
      <c r="C1956" t="str">
        <f t="shared" ca="1" si="123"/>
        <v/>
      </c>
      <c r="H1956">
        <f t="shared" ca="1" si="124"/>
        <v>0.6</v>
      </c>
    </row>
    <row r="1957" spans="1:8">
      <c r="A1957">
        <f t="shared" si="122"/>
        <v>1953</v>
      </c>
      <c r="B1957">
        <f t="shared" ca="1" si="121"/>
        <v>5</v>
      </c>
      <c r="C1957" t="str">
        <f t="shared" ca="1" si="123"/>
        <v/>
      </c>
      <c r="H1957">
        <f t="shared" ca="1" si="124"/>
        <v>0.5</v>
      </c>
    </row>
    <row r="1958" spans="1:8">
      <c r="A1958">
        <f t="shared" si="122"/>
        <v>1954</v>
      </c>
      <c r="B1958">
        <f t="shared" ca="1" si="121"/>
        <v>4</v>
      </c>
      <c r="C1958" t="str">
        <f t="shared" ca="1" si="123"/>
        <v/>
      </c>
      <c r="H1958">
        <f t="shared" ca="1" si="124"/>
        <v>0.4</v>
      </c>
    </row>
    <row r="1959" spans="1:8">
      <c r="A1959">
        <f t="shared" si="122"/>
        <v>1955</v>
      </c>
      <c r="B1959">
        <f t="shared" ca="1" si="121"/>
        <v>3</v>
      </c>
      <c r="C1959" t="str">
        <f t="shared" ca="1" si="123"/>
        <v/>
      </c>
      <c r="H1959">
        <f t="shared" ca="1" si="124"/>
        <v>0.3</v>
      </c>
    </row>
    <row r="1960" spans="1:8">
      <c r="A1960">
        <f t="shared" si="122"/>
        <v>1956</v>
      </c>
      <c r="B1960">
        <f t="shared" ca="1" si="121"/>
        <v>4</v>
      </c>
      <c r="C1960" t="str">
        <f t="shared" ca="1" si="123"/>
        <v/>
      </c>
      <c r="H1960">
        <f t="shared" ca="1" si="124"/>
        <v>0.4</v>
      </c>
    </row>
    <row r="1961" spans="1:8">
      <c r="A1961">
        <f t="shared" si="122"/>
        <v>1957</v>
      </c>
      <c r="B1961">
        <f t="shared" ca="1" si="121"/>
        <v>5</v>
      </c>
      <c r="C1961" t="str">
        <f t="shared" ca="1" si="123"/>
        <v/>
      </c>
      <c r="H1961">
        <f t="shared" ca="1" si="124"/>
        <v>0.5</v>
      </c>
    </row>
    <row r="1962" spans="1:8">
      <c r="A1962">
        <f t="shared" si="122"/>
        <v>1958</v>
      </c>
      <c r="B1962">
        <f t="shared" ca="1" si="121"/>
        <v>6</v>
      </c>
      <c r="C1962" t="str">
        <f t="shared" ca="1" si="123"/>
        <v/>
      </c>
      <c r="H1962">
        <f t="shared" ca="1" si="124"/>
        <v>0.6</v>
      </c>
    </row>
    <row r="1963" spans="1:8">
      <c r="A1963">
        <f t="shared" si="122"/>
        <v>1959</v>
      </c>
      <c r="B1963">
        <f t="shared" ca="1" si="121"/>
        <v>7</v>
      </c>
      <c r="C1963" t="str">
        <f t="shared" ca="1" si="123"/>
        <v/>
      </c>
      <c r="H1963">
        <f t="shared" ca="1" si="124"/>
        <v>0.7</v>
      </c>
    </row>
    <row r="1964" spans="1:8">
      <c r="A1964">
        <f t="shared" si="122"/>
        <v>1960</v>
      </c>
      <c r="B1964">
        <f t="shared" ca="1" si="121"/>
        <v>8</v>
      </c>
      <c r="C1964" t="str">
        <f t="shared" ca="1" si="123"/>
        <v/>
      </c>
      <c r="H1964">
        <f t="shared" ca="1" si="124"/>
        <v>0.8</v>
      </c>
    </row>
    <row r="1965" spans="1:8">
      <c r="A1965">
        <f t="shared" si="122"/>
        <v>1961</v>
      </c>
      <c r="B1965">
        <f t="shared" ref="B1965:B2028" ca="1" si="125">IF(B1964=B$1,B1964-1,IF(B1964=0,B1964+1,IF(RAND()&lt;B1964/B$1,B1964-1,B1964+1)))</f>
        <v>7</v>
      </c>
      <c r="C1965" t="str">
        <f t="shared" ca="1" si="123"/>
        <v/>
      </c>
      <c r="H1965">
        <f t="shared" ca="1" si="124"/>
        <v>0.7</v>
      </c>
    </row>
    <row r="1966" spans="1:8">
      <c r="A1966">
        <f t="shared" ref="A1966:A2029" si="126">1+A1965</f>
        <v>1962</v>
      </c>
      <c r="B1966">
        <f t="shared" ca="1" si="125"/>
        <v>6</v>
      </c>
      <c r="C1966" t="str">
        <f t="shared" ca="1" si="123"/>
        <v/>
      </c>
      <c r="H1966">
        <f t="shared" ca="1" si="124"/>
        <v>0.6</v>
      </c>
    </row>
    <row r="1967" spans="1:8">
      <c r="A1967">
        <f t="shared" si="126"/>
        <v>1963</v>
      </c>
      <c r="B1967">
        <f t="shared" ca="1" si="125"/>
        <v>7</v>
      </c>
      <c r="C1967" t="str">
        <f t="shared" ca="1" si="123"/>
        <v/>
      </c>
      <c r="H1967">
        <f t="shared" ca="1" si="124"/>
        <v>0.7</v>
      </c>
    </row>
    <row r="1968" spans="1:8">
      <c r="A1968">
        <f t="shared" si="126"/>
        <v>1964</v>
      </c>
      <c r="B1968">
        <f t="shared" ca="1" si="125"/>
        <v>6</v>
      </c>
      <c r="C1968" t="str">
        <f t="shared" ca="1" si="123"/>
        <v/>
      </c>
      <c r="H1968">
        <f t="shared" ca="1" si="124"/>
        <v>0.6</v>
      </c>
    </row>
    <row r="1969" spans="1:8">
      <c r="A1969">
        <f t="shared" si="126"/>
        <v>1965</v>
      </c>
      <c r="B1969">
        <f t="shared" ca="1" si="125"/>
        <v>5</v>
      </c>
      <c r="C1969" t="str">
        <f t="shared" ca="1" si="123"/>
        <v/>
      </c>
      <c r="H1969">
        <f t="shared" ca="1" si="124"/>
        <v>0.5</v>
      </c>
    </row>
    <row r="1970" spans="1:8">
      <c r="A1970">
        <f t="shared" si="126"/>
        <v>1966</v>
      </c>
      <c r="B1970">
        <f t="shared" ca="1" si="125"/>
        <v>6</v>
      </c>
      <c r="C1970" t="str">
        <f t="shared" ca="1" si="123"/>
        <v/>
      </c>
      <c r="H1970">
        <f t="shared" ca="1" si="124"/>
        <v>0.6</v>
      </c>
    </row>
    <row r="1971" spans="1:8">
      <c r="A1971">
        <f t="shared" si="126"/>
        <v>1967</v>
      </c>
      <c r="B1971">
        <f t="shared" ca="1" si="125"/>
        <v>5</v>
      </c>
      <c r="C1971" t="str">
        <f t="shared" ca="1" si="123"/>
        <v/>
      </c>
      <c r="H1971">
        <f t="shared" ca="1" si="124"/>
        <v>0.5</v>
      </c>
    </row>
    <row r="1972" spans="1:8">
      <c r="A1972">
        <f t="shared" si="126"/>
        <v>1968</v>
      </c>
      <c r="B1972">
        <f t="shared" ca="1" si="125"/>
        <v>4</v>
      </c>
      <c r="C1972" t="str">
        <f t="shared" ca="1" si="123"/>
        <v/>
      </c>
      <c r="H1972">
        <f t="shared" ca="1" si="124"/>
        <v>0.4</v>
      </c>
    </row>
    <row r="1973" spans="1:8">
      <c r="A1973">
        <f t="shared" si="126"/>
        <v>1969</v>
      </c>
      <c r="B1973">
        <f t="shared" ca="1" si="125"/>
        <v>5</v>
      </c>
      <c r="C1973" t="str">
        <f t="shared" ca="1" si="123"/>
        <v/>
      </c>
      <c r="H1973">
        <f t="shared" ca="1" si="124"/>
        <v>0.5</v>
      </c>
    </row>
    <row r="1974" spans="1:8">
      <c r="A1974">
        <f t="shared" si="126"/>
        <v>1970</v>
      </c>
      <c r="B1974">
        <f t="shared" ca="1" si="125"/>
        <v>6</v>
      </c>
      <c r="C1974" t="str">
        <f t="shared" ca="1" si="123"/>
        <v/>
      </c>
      <c r="H1974">
        <f t="shared" ca="1" si="124"/>
        <v>0.6</v>
      </c>
    </row>
    <row r="1975" spans="1:8">
      <c r="A1975">
        <f t="shared" si="126"/>
        <v>1971</v>
      </c>
      <c r="B1975">
        <f t="shared" ca="1" si="125"/>
        <v>7</v>
      </c>
      <c r="C1975" t="str">
        <f t="shared" ca="1" si="123"/>
        <v/>
      </c>
      <c r="H1975">
        <f t="shared" ca="1" si="124"/>
        <v>0.7</v>
      </c>
    </row>
    <row r="1976" spans="1:8">
      <c r="A1976">
        <f t="shared" si="126"/>
        <v>1972</v>
      </c>
      <c r="B1976">
        <f t="shared" ca="1" si="125"/>
        <v>6</v>
      </c>
      <c r="C1976" t="str">
        <f t="shared" ca="1" si="123"/>
        <v/>
      </c>
      <c r="H1976">
        <f t="shared" ca="1" si="124"/>
        <v>0.6</v>
      </c>
    </row>
    <row r="1977" spans="1:8">
      <c r="A1977">
        <f t="shared" si="126"/>
        <v>1973</v>
      </c>
      <c r="B1977">
        <f t="shared" ca="1" si="125"/>
        <v>7</v>
      </c>
      <c r="C1977" t="str">
        <f t="shared" ca="1" si="123"/>
        <v/>
      </c>
      <c r="H1977">
        <f t="shared" ca="1" si="124"/>
        <v>0.7</v>
      </c>
    </row>
    <row r="1978" spans="1:8">
      <c r="A1978">
        <f t="shared" si="126"/>
        <v>1974</v>
      </c>
      <c r="B1978">
        <f t="shared" ca="1" si="125"/>
        <v>6</v>
      </c>
      <c r="C1978" t="str">
        <f t="shared" ca="1" si="123"/>
        <v/>
      </c>
      <c r="H1978">
        <f t="shared" ca="1" si="124"/>
        <v>0.6</v>
      </c>
    </row>
    <row r="1979" spans="1:8">
      <c r="A1979">
        <f t="shared" si="126"/>
        <v>1975</v>
      </c>
      <c r="B1979">
        <f t="shared" ca="1" si="125"/>
        <v>7</v>
      </c>
      <c r="C1979" t="str">
        <f t="shared" ca="1" si="123"/>
        <v/>
      </c>
      <c r="H1979">
        <f t="shared" ca="1" si="124"/>
        <v>0.7</v>
      </c>
    </row>
    <row r="1980" spans="1:8">
      <c r="A1980">
        <f t="shared" si="126"/>
        <v>1976</v>
      </c>
      <c r="B1980">
        <f t="shared" ca="1" si="125"/>
        <v>8</v>
      </c>
      <c r="C1980" t="str">
        <f t="shared" ref="C1980:C2043" ca="1" si="127">IF(B1980=B$4,A1980,"")</f>
        <v/>
      </c>
      <c r="H1980">
        <f t="shared" ref="H1980:H2043" ca="1" si="128">B1980/B$1</f>
        <v>0.8</v>
      </c>
    </row>
    <row r="1981" spans="1:8">
      <c r="A1981">
        <f t="shared" si="126"/>
        <v>1977</v>
      </c>
      <c r="B1981">
        <f t="shared" ca="1" si="125"/>
        <v>7</v>
      </c>
      <c r="C1981" t="str">
        <f t="shared" ca="1" si="127"/>
        <v/>
      </c>
      <c r="H1981">
        <f t="shared" ca="1" si="128"/>
        <v>0.7</v>
      </c>
    </row>
    <row r="1982" spans="1:8">
      <c r="A1982">
        <f t="shared" si="126"/>
        <v>1978</v>
      </c>
      <c r="B1982">
        <f t="shared" ca="1" si="125"/>
        <v>6</v>
      </c>
      <c r="C1982" t="str">
        <f t="shared" ca="1" si="127"/>
        <v/>
      </c>
      <c r="H1982">
        <f t="shared" ca="1" si="128"/>
        <v>0.6</v>
      </c>
    </row>
    <row r="1983" spans="1:8">
      <c r="A1983">
        <f t="shared" si="126"/>
        <v>1979</v>
      </c>
      <c r="B1983">
        <f t="shared" ca="1" si="125"/>
        <v>7</v>
      </c>
      <c r="C1983" t="str">
        <f t="shared" ca="1" si="127"/>
        <v/>
      </c>
      <c r="H1983">
        <f t="shared" ca="1" si="128"/>
        <v>0.7</v>
      </c>
    </row>
    <row r="1984" spans="1:8">
      <c r="A1984">
        <f t="shared" si="126"/>
        <v>1980</v>
      </c>
      <c r="B1984">
        <f t="shared" ca="1" si="125"/>
        <v>6</v>
      </c>
      <c r="C1984" t="str">
        <f t="shared" ca="1" si="127"/>
        <v/>
      </c>
      <c r="H1984">
        <f t="shared" ca="1" si="128"/>
        <v>0.6</v>
      </c>
    </row>
    <row r="1985" spans="1:8">
      <c r="A1985">
        <f t="shared" si="126"/>
        <v>1981</v>
      </c>
      <c r="B1985">
        <f t="shared" ca="1" si="125"/>
        <v>5</v>
      </c>
      <c r="C1985" t="str">
        <f t="shared" ca="1" si="127"/>
        <v/>
      </c>
      <c r="H1985">
        <f t="shared" ca="1" si="128"/>
        <v>0.5</v>
      </c>
    </row>
    <row r="1986" spans="1:8">
      <c r="A1986">
        <f t="shared" si="126"/>
        <v>1982</v>
      </c>
      <c r="B1986">
        <f t="shared" ca="1" si="125"/>
        <v>4</v>
      </c>
      <c r="C1986" t="str">
        <f t="shared" ca="1" si="127"/>
        <v/>
      </c>
      <c r="H1986">
        <f t="shared" ca="1" si="128"/>
        <v>0.4</v>
      </c>
    </row>
    <row r="1987" spans="1:8">
      <c r="A1987">
        <f t="shared" si="126"/>
        <v>1983</v>
      </c>
      <c r="B1987">
        <f t="shared" ca="1" si="125"/>
        <v>5</v>
      </c>
      <c r="C1987" t="str">
        <f t="shared" ca="1" si="127"/>
        <v/>
      </c>
      <c r="H1987">
        <f t="shared" ca="1" si="128"/>
        <v>0.5</v>
      </c>
    </row>
    <row r="1988" spans="1:8">
      <c r="A1988">
        <f t="shared" si="126"/>
        <v>1984</v>
      </c>
      <c r="B1988">
        <f t="shared" ca="1" si="125"/>
        <v>6</v>
      </c>
      <c r="C1988" t="str">
        <f t="shared" ca="1" si="127"/>
        <v/>
      </c>
      <c r="H1988">
        <f t="shared" ca="1" si="128"/>
        <v>0.6</v>
      </c>
    </row>
    <row r="1989" spans="1:8">
      <c r="A1989">
        <f t="shared" si="126"/>
        <v>1985</v>
      </c>
      <c r="B1989">
        <f t="shared" ca="1" si="125"/>
        <v>5</v>
      </c>
      <c r="C1989" t="str">
        <f t="shared" ca="1" si="127"/>
        <v/>
      </c>
      <c r="H1989">
        <f t="shared" ca="1" si="128"/>
        <v>0.5</v>
      </c>
    </row>
    <row r="1990" spans="1:8">
      <c r="A1990">
        <f t="shared" si="126"/>
        <v>1986</v>
      </c>
      <c r="B1990">
        <f t="shared" ca="1" si="125"/>
        <v>6</v>
      </c>
      <c r="C1990" t="str">
        <f t="shared" ca="1" si="127"/>
        <v/>
      </c>
      <c r="H1990">
        <f t="shared" ca="1" si="128"/>
        <v>0.6</v>
      </c>
    </row>
    <row r="1991" spans="1:8">
      <c r="A1991">
        <f t="shared" si="126"/>
        <v>1987</v>
      </c>
      <c r="B1991">
        <f t="shared" ca="1" si="125"/>
        <v>5</v>
      </c>
      <c r="C1991" t="str">
        <f t="shared" ca="1" si="127"/>
        <v/>
      </c>
      <c r="H1991">
        <f t="shared" ca="1" si="128"/>
        <v>0.5</v>
      </c>
    </row>
    <row r="1992" spans="1:8">
      <c r="A1992">
        <f t="shared" si="126"/>
        <v>1988</v>
      </c>
      <c r="B1992">
        <f t="shared" ca="1" si="125"/>
        <v>4</v>
      </c>
      <c r="C1992" t="str">
        <f t="shared" ca="1" si="127"/>
        <v/>
      </c>
      <c r="H1992">
        <f t="shared" ca="1" si="128"/>
        <v>0.4</v>
      </c>
    </row>
    <row r="1993" spans="1:8">
      <c r="A1993">
        <f t="shared" si="126"/>
        <v>1989</v>
      </c>
      <c r="B1993">
        <f t="shared" ca="1" si="125"/>
        <v>3</v>
      </c>
      <c r="C1993" t="str">
        <f t="shared" ca="1" si="127"/>
        <v/>
      </c>
      <c r="H1993">
        <f t="shared" ca="1" si="128"/>
        <v>0.3</v>
      </c>
    </row>
    <row r="1994" spans="1:8">
      <c r="A1994">
        <f t="shared" si="126"/>
        <v>1990</v>
      </c>
      <c r="B1994">
        <f t="shared" ca="1" si="125"/>
        <v>4</v>
      </c>
      <c r="C1994" t="str">
        <f t="shared" ca="1" si="127"/>
        <v/>
      </c>
      <c r="H1994">
        <f t="shared" ca="1" si="128"/>
        <v>0.4</v>
      </c>
    </row>
    <row r="1995" spans="1:8">
      <c r="A1995">
        <f t="shared" si="126"/>
        <v>1991</v>
      </c>
      <c r="B1995">
        <f t="shared" ca="1" si="125"/>
        <v>3</v>
      </c>
      <c r="C1995" t="str">
        <f t="shared" ca="1" si="127"/>
        <v/>
      </c>
      <c r="H1995">
        <f t="shared" ca="1" si="128"/>
        <v>0.3</v>
      </c>
    </row>
    <row r="1996" spans="1:8">
      <c r="A1996">
        <f t="shared" si="126"/>
        <v>1992</v>
      </c>
      <c r="B1996">
        <f t="shared" ca="1" si="125"/>
        <v>4</v>
      </c>
      <c r="C1996" t="str">
        <f t="shared" ca="1" si="127"/>
        <v/>
      </c>
      <c r="H1996">
        <f t="shared" ca="1" si="128"/>
        <v>0.4</v>
      </c>
    </row>
    <row r="1997" spans="1:8">
      <c r="A1997">
        <f t="shared" si="126"/>
        <v>1993</v>
      </c>
      <c r="B1997">
        <f t="shared" ca="1" si="125"/>
        <v>5</v>
      </c>
      <c r="C1997" t="str">
        <f t="shared" ca="1" si="127"/>
        <v/>
      </c>
      <c r="H1997">
        <f t="shared" ca="1" si="128"/>
        <v>0.5</v>
      </c>
    </row>
    <row r="1998" spans="1:8">
      <c r="A1998">
        <f t="shared" si="126"/>
        <v>1994</v>
      </c>
      <c r="B1998">
        <f t="shared" ca="1" si="125"/>
        <v>4</v>
      </c>
      <c r="C1998" t="str">
        <f t="shared" ca="1" si="127"/>
        <v/>
      </c>
      <c r="H1998">
        <f t="shared" ca="1" si="128"/>
        <v>0.4</v>
      </c>
    </row>
    <row r="1999" spans="1:8">
      <c r="A1999">
        <f t="shared" si="126"/>
        <v>1995</v>
      </c>
      <c r="B1999">
        <f t="shared" ca="1" si="125"/>
        <v>5</v>
      </c>
      <c r="C1999" t="str">
        <f t="shared" ca="1" si="127"/>
        <v/>
      </c>
      <c r="H1999">
        <f t="shared" ca="1" si="128"/>
        <v>0.5</v>
      </c>
    </row>
    <row r="2000" spans="1:8">
      <c r="A2000">
        <f t="shared" si="126"/>
        <v>1996</v>
      </c>
      <c r="B2000">
        <f t="shared" ca="1" si="125"/>
        <v>4</v>
      </c>
      <c r="C2000" t="str">
        <f t="shared" ca="1" si="127"/>
        <v/>
      </c>
      <c r="H2000">
        <f t="shared" ca="1" si="128"/>
        <v>0.4</v>
      </c>
    </row>
    <row r="2001" spans="1:8">
      <c r="A2001">
        <f t="shared" si="126"/>
        <v>1997</v>
      </c>
      <c r="B2001">
        <f t="shared" ca="1" si="125"/>
        <v>3</v>
      </c>
      <c r="C2001" t="str">
        <f t="shared" ca="1" si="127"/>
        <v/>
      </c>
      <c r="H2001">
        <f t="shared" ca="1" si="128"/>
        <v>0.3</v>
      </c>
    </row>
    <row r="2002" spans="1:8">
      <c r="A2002">
        <f t="shared" si="126"/>
        <v>1998</v>
      </c>
      <c r="B2002">
        <f t="shared" ca="1" si="125"/>
        <v>4</v>
      </c>
      <c r="C2002" t="str">
        <f t="shared" ca="1" si="127"/>
        <v/>
      </c>
      <c r="H2002">
        <f t="shared" ca="1" si="128"/>
        <v>0.4</v>
      </c>
    </row>
    <row r="2003" spans="1:8">
      <c r="A2003">
        <f t="shared" si="126"/>
        <v>1999</v>
      </c>
      <c r="B2003">
        <f t="shared" ca="1" si="125"/>
        <v>3</v>
      </c>
      <c r="C2003" t="str">
        <f t="shared" ca="1" si="127"/>
        <v/>
      </c>
      <c r="H2003">
        <f t="shared" ca="1" si="128"/>
        <v>0.3</v>
      </c>
    </row>
    <row r="2004" spans="1:8">
      <c r="A2004">
        <f t="shared" si="126"/>
        <v>2000</v>
      </c>
      <c r="B2004">
        <f t="shared" ca="1" si="125"/>
        <v>4</v>
      </c>
      <c r="C2004" t="str">
        <f t="shared" ca="1" si="127"/>
        <v/>
      </c>
      <c r="H2004">
        <f t="shared" ca="1" si="128"/>
        <v>0.4</v>
      </c>
    </row>
    <row r="2005" spans="1:8">
      <c r="A2005">
        <f t="shared" si="126"/>
        <v>2001</v>
      </c>
      <c r="B2005">
        <f t="shared" ca="1" si="125"/>
        <v>5</v>
      </c>
      <c r="C2005" t="str">
        <f t="shared" ca="1" si="127"/>
        <v/>
      </c>
      <c r="H2005">
        <f t="shared" ca="1" si="128"/>
        <v>0.5</v>
      </c>
    </row>
    <row r="2006" spans="1:8">
      <c r="A2006">
        <f t="shared" si="126"/>
        <v>2002</v>
      </c>
      <c r="B2006">
        <f t="shared" ca="1" si="125"/>
        <v>6</v>
      </c>
      <c r="C2006" t="str">
        <f t="shared" ca="1" si="127"/>
        <v/>
      </c>
      <c r="H2006">
        <f t="shared" ca="1" si="128"/>
        <v>0.6</v>
      </c>
    </row>
    <row r="2007" spans="1:8">
      <c r="A2007">
        <f t="shared" si="126"/>
        <v>2003</v>
      </c>
      <c r="B2007">
        <f t="shared" ca="1" si="125"/>
        <v>7</v>
      </c>
      <c r="C2007" t="str">
        <f t="shared" ca="1" si="127"/>
        <v/>
      </c>
      <c r="H2007">
        <f t="shared" ca="1" si="128"/>
        <v>0.7</v>
      </c>
    </row>
    <row r="2008" spans="1:8">
      <c r="A2008">
        <f t="shared" si="126"/>
        <v>2004</v>
      </c>
      <c r="B2008">
        <f t="shared" ca="1" si="125"/>
        <v>6</v>
      </c>
      <c r="C2008" t="str">
        <f t="shared" ca="1" si="127"/>
        <v/>
      </c>
      <c r="H2008">
        <f t="shared" ca="1" si="128"/>
        <v>0.6</v>
      </c>
    </row>
    <row r="2009" spans="1:8">
      <c r="A2009">
        <f t="shared" si="126"/>
        <v>2005</v>
      </c>
      <c r="B2009">
        <f t="shared" ca="1" si="125"/>
        <v>7</v>
      </c>
      <c r="C2009" t="str">
        <f t="shared" ca="1" si="127"/>
        <v/>
      </c>
      <c r="H2009">
        <f t="shared" ca="1" si="128"/>
        <v>0.7</v>
      </c>
    </row>
    <row r="2010" spans="1:8">
      <c r="A2010">
        <f t="shared" si="126"/>
        <v>2006</v>
      </c>
      <c r="B2010">
        <f t="shared" ca="1" si="125"/>
        <v>6</v>
      </c>
      <c r="C2010" t="str">
        <f t="shared" ca="1" si="127"/>
        <v/>
      </c>
      <c r="H2010">
        <f t="shared" ca="1" si="128"/>
        <v>0.6</v>
      </c>
    </row>
    <row r="2011" spans="1:8">
      <c r="A2011">
        <f t="shared" si="126"/>
        <v>2007</v>
      </c>
      <c r="B2011">
        <f t="shared" ca="1" si="125"/>
        <v>5</v>
      </c>
      <c r="C2011" t="str">
        <f t="shared" ca="1" si="127"/>
        <v/>
      </c>
      <c r="H2011">
        <f t="shared" ca="1" si="128"/>
        <v>0.5</v>
      </c>
    </row>
    <row r="2012" spans="1:8">
      <c r="A2012">
        <f t="shared" si="126"/>
        <v>2008</v>
      </c>
      <c r="B2012">
        <f t="shared" ca="1" si="125"/>
        <v>6</v>
      </c>
      <c r="C2012" t="str">
        <f t="shared" ca="1" si="127"/>
        <v/>
      </c>
      <c r="H2012">
        <f t="shared" ca="1" si="128"/>
        <v>0.6</v>
      </c>
    </row>
    <row r="2013" spans="1:8">
      <c r="A2013">
        <f t="shared" si="126"/>
        <v>2009</v>
      </c>
      <c r="B2013">
        <f t="shared" ca="1" si="125"/>
        <v>5</v>
      </c>
      <c r="C2013" t="str">
        <f t="shared" ca="1" si="127"/>
        <v/>
      </c>
      <c r="H2013">
        <f t="shared" ca="1" si="128"/>
        <v>0.5</v>
      </c>
    </row>
    <row r="2014" spans="1:8">
      <c r="A2014">
        <f t="shared" si="126"/>
        <v>2010</v>
      </c>
      <c r="B2014">
        <f t="shared" ca="1" si="125"/>
        <v>4</v>
      </c>
      <c r="C2014" t="str">
        <f t="shared" ca="1" si="127"/>
        <v/>
      </c>
      <c r="H2014">
        <f t="shared" ca="1" si="128"/>
        <v>0.4</v>
      </c>
    </row>
    <row r="2015" spans="1:8">
      <c r="A2015">
        <f t="shared" si="126"/>
        <v>2011</v>
      </c>
      <c r="B2015">
        <f t="shared" ca="1" si="125"/>
        <v>5</v>
      </c>
      <c r="C2015" t="str">
        <f t="shared" ca="1" si="127"/>
        <v/>
      </c>
      <c r="H2015">
        <f t="shared" ca="1" si="128"/>
        <v>0.5</v>
      </c>
    </row>
    <row r="2016" spans="1:8">
      <c r="A2016">
        <f t="shared" si="126"/>
        <v>2012</v>
      </c>
      <c r="B2016">
        <f t="shared" ca="1" si="125"/>
        <v>6</v>
      </c>
      <c r="C2016" t="str">
        <f t="shared" ca="1" si="127"/>
        <v/>
      </c>
      <c r="H2016">
        <f t="shared" ca="1" si="128"/>
        <v>0.6</v>
      </c>
    </row>
    <row r="2017" spans="1:8">
      <c r="A2017">
        <f t="shared" si="126"/>
        <v>2013</v>
      </c>
      <c r="B2017">
        <f t="shared" ca="1" si="125"/>
        <v>5</v>
      </c>
      <c r="C2017" t="str">
        <f t="shared" ca="1" si="127"/>
        <v/>
      </c>
      <c r="H2017">
        <f t="shared" ca="1" si="128"/>
        <v>0.5</v>
      </c>
    </row>
    <row r="2018" spans="1:8">
      <c r="A2018">
        <f t="shared" si="126"/>
        <v>2014</v>
      </c>
      <c r="B2018">
        <f t="shared" ca="1" si="125"/>
        <v>6</v>
      </c>
      <c r="C2018" t="str">
        <f t="shared" ca="1" si="127"/>
        <v/>
      </c>
      <c r="H2018">
        <f t="shared" ca="1" si="128"/>
        <v>0.6</v>
      </c>
    </row>
    <row r="2019" spans="1:8">
      <c r="A2019">
        <f t="shared" si="126"/>
        <v>2015</v>
      </c>
      <c r="B2019">
        <f t="shared" ca="1" si="125"/>
        <v>7</v>
      </c>
      <c r="C2019" t="str">
        <f t="shared" ca="1" si="127"/>
        <v/>
      </c>
      <c r="H2019">
        <f t="shared" ca="1" si="128"/>
        <v>0.7</v>
      </c>
    </row>
    <row r="2020" spans="1:8">
      <c r="A2020">
        <f t="shared" si="126"/>
        <v>2016</v>
      </c>
      <c r="B2020">
        <f t="shared" ca="1" si="125"/>
        <v>6</v>
      </c>
      <c r="C2020" t="str">
        <f t="shared" ca="1" si="127"/>
        <v/>
      </c>
      <c r="H2020">
        <f t="shared" ca="1" si="128"/>
        <v>0.6</v>
      </c>
    </row>
    <row r="2021" spans="1:8">
      <c r="A2021">
        <f t="shared" si="126"/>
        <v>2017</v>
      </c>
      <c r="B2021">
        <f t="shared" ca="1" si="125"/>
        <v>7</v>
      </c>
      <c r="C2021" t="str">
        <f t="shared" ca="1" si="127"/>
        <v/>
      </c>
      <c r="H2021">
        <f t="shared" ca="1" si="128"/>
        <v>0.7</v>
      </c>
    </row>
    <row r="2022" spans="1:8">
      <c r="A2022">
        <f t="shared" si="126"/>
        <v>2018</v>
      </c>
      <c r="B2022">
        <f t="shared" ca="1" si="125"/>
        <v>6</v>
      </c>
      <c r="C2022" t="str">
        <f t="shared" ca="1" si="127"/>
        <v/>
      </c>
      <c r="H2022">
        <f t="shared" ca="1" si="128"/>
        <v>0.6</v>
      </c>
    </row>
    <row r="2023" spans="1:8">
      <c r="A2023">
        <f t="shared" si="126"/>
        <v>2019</v>
      </c>
      <c r="B2023">
        <f t="shared" ca="1" si="125"/>
        <v>5</v>
      </c>
      <c r="C2023" t="str">
        <f t="shared" ca="1" si="127"/>
        <v/>
      </c>
      <c r="H2023">
        <f t="shared" ca="1" si="128"/>
        <v>0.5</v>
      </c>
    </row>
    <row r="2024" spans="1:8">
      <c r="A2024">
        <f t="shared" si="126"/>
        <v>2020</v>
      </c>
      <c r="B2024">
        <f t="shared" ca="1" si="125"/>
        <v>6</v>
      </c>
      <c r="C2024" t="str">
        <f t="shared" ca="1" si="127"/>
        <v/>
      </c>
      <c r="H2024">
        <f t="shared" ca="1" si="128"/>
        <v>0.6</v>
      </c>
    </row>
    <row r="2025" spans="1:8">
      <c r="A2025">
        <f t="shared" si="126"/>
        <v>2021</v>
      </c>
      <c r="B2025">
        <f t="shared" ca="1" si="125"/>
        <v>7</v>
      </c>
      <c r="C2025" t="str">
        <f t="shared" ca="1" si="127"/>
        <v/>
      </c>
      <c r="H2025">
        <f t="shared" ca="1" si="128"/>
        <v>0.7</v>
      </c>
    </row>
    <row r="2026" spans="1:8">
      <c r="A2026">
        <f t="shared" si="126"/>
        <v>2022</v>
      </c>
      <c r="B2026">
        <f t="shared" ca="1" si="125"/>
        <v>6</v>
      </c>
      <c r="C2026" t="str">
        <f t="shared" ca="1" si="127"/>
        <v/>
      </c>
      <c r="H2026">
        <f t="shared" ca="1" si="128"/>
        <v>0.6</v>
      </c>
    </row>
    <row r="2027" spans="1:8">
      <c r="A2027">
        <f t="shared" si="126"/>
        <v>2023</v>
      </c>
      <c r="B2027">
        <f t="shared" ca="1" si="125"/>
        <v>7</v>
      </c>
      <c r="C2027" t="str">
        <f t="shared" ca="1" si="127"/>
        <v/>
      </c>
      <c r="H2027">
        <f t="shared" ca="1" si="128"/>
        <v>0.7</v>
      </c>
    </row>
    <row r="2028" spans="1:8">
      <c r="A2028">
        <f t="shared" si="126"/>
        <v>2024</v>
      </c>
      <c r="B2028">
        <f t="shared" ca="1" si="125"/>
        <v>8</v>
      </c>
      <c r="C2028" t="str">
        <f t="shared" ca="1" si="127"/>
        <v/>
      </c>
      <c r="H2028">
        <f t="shared" ca="1" si="128"/>
        <v>0.8</v>
      </c>
    </row>
    <row r="2029" spans="1:8">
      <c r="A2029">
        <f t="shared" si="126"/>
        <v>2025</v>
      </c>
      <c r="B2029">
        <f t="shared" ref="B2029:B2092" ca="1" si="129">IF(B2028=B$1,B2028-1,IF(B2028=0,B2028+1,IF(RAND()&lt;B2028/B$1,B2028-1,B2028+1)))</f>
        <v>9</v>
      </c>
      <c r="C2029" t="str">
        <f t="shared" ca="1" si="127"/>
        <v/>
      </c>
      <c r="H2029">
        <f t="shared" ca="1" si="128"/>
        <v>0.9</v>
      </c>
    </row>
    <row r="2030" spans="1:8">
      <c r="A2030">
        <f t="shared" ref="A2030:A2093" si="130">1+A2029</f>
        <v>2026</v>
      </c>
      <c r="B2030">
        <f t="shared" ca="1" si="129"/>
        <v>8</v>
      </c>
      <c r="C2030" t="str">
        <f t="shared" ca="1" si="127"/>
        <v/>
      </c>
      <c r="H2030">
        <f t="shared" ca="1" si="128"/>
        <v>0.8</v>
      </c>
    </row>
    <row r="2031" spans="1:8">
      <c r="A2031">
        <f t="shared" si="130"/>
        <v>2027</v>
      </c>
      <c r="B2031">
        <f t="shared" ca="1" si="129"/>
        <v>7</v>
      </c>
      <c r="C2031" t="str">
        <f t="shared" ca="1" si="127"/>
        <v/>
      </c>
      <c r="H2031">
        <f t="shared" ca="1" si="128"/>
        <v>0.7</v>
      </c>
    </row>
    <row r="2032" spans="1:8">
      <c r="A2032">
        <f t="shared" si="130"/>
        <v>2028</v>
      </c>
      <c r="B2032">
        <f t="shared" ca="1" si="129"/>
        <v>6</v>
      </c>
      <c r="C2032" t="str">
        <f t="shared" ca="1" si="127"/>
        <v/>
      </c>
      <c r="H2032">
        <f t="shared" ca="1" si="128"/>
        <v>0.6</v>
      </c>
    </row>
    <row r="2033" spans="1:8">
      <c r="A2033">
        <f t="shared" si="130"/>
        <v>2029</v>
      </c>
      <c r="B2033">
        <f t="shared" ca="1" si="129"/>
        <v>7</v>
      </c>
      <c r="C2033" t="str">
        <f t="shared" ca="1" si="127"/>
        <v/>
      </c>
      <c r="H2033">
        <f t="shared" ca="1" si="128"/>
        <v>0.7</v>
      </c>
    </row>
    <row r="2034" spans="1:8">
      <c r="A2034">
        <f t="shared" si="130"/>
        <v>2030</v>
      </c>
      <c r="B2034">
        <f t="shared" ca="1" si="129"/>
        <v>6</v>
      </c>
      <c r="C2034" t="str">
        <f t="shared" ca="1" si="127"/>
        <v/>
      </c>
      <c r="H2034">
        <f t="shared" ca="1" si="128"/>
        <v>0.6</v>
      </c>
    </row>
    <row r="2035" spans="1:8">
      <c r="A2035">
        <f t="shared" si="130"/>
        <v>2031</v>
      </c>
      <c r="B2035">
        <f t="shared" ca="1" si="129"/>
        <v>5</v>
      </c>
      <c r="C2035" t="str">
        <f t="shared" ca="1" si="127"/>
        <v/>
      </c>
      <c r="H2035">
        <f t="shared" ca="1" si="128"/>
        <v>0.5</v>
      </c>
    </row>
    <row r="2036" spans="1:8">
      <c r="A2036">
        <f t="shared" si="130"/>
        <v>2032</v>
      </c>
      <c r="B2036">
        <f t="shared" ca="1" si="129"/>
        <v>4</v>
      </c>
      <c r="C2036" t="str">
        <f t="shared" ca="1" si="127"/>
        <v/>
      </c>
      <c r="H2036">
        <f t="shared" ca="1" si="128"/>
        <v>0.4</v>
      </c>
    </row>
    <row r="2037" spans="1:8">
      <c r="A2037">
        <f t="shared" si="130"/>
        <v>2033</v>
      </c>
      <c r="B2037">
        <f t="shared" ca="1" si="129"/>
        <v>5</v>
      </c>
      <c r="C2037" t="str">
        <f t="shared" ca="1" si="127"/>
        <v/>
      </c>
      <c r="H2037">
        <f t="shared" ca="1" si="128"/>
        <v>0.5</v>
      </c>
    </row>
    <row r="2038" spans="1:8">
      <c r="A2038">
        <f t="shared" si="130"/>
        <v>2034</v>
      </c>
      <c r="B2038">
        <f t="shared" ca="1" si="129"/>
        <v>4</v>
      </c>
      <c r="C2038" t="str">
        <f t="shared" ca="1" si="127"/>
        <v/>
      </c>
      <c r="H2038">
        <f t="shared" ca="1" si="128"/>
        <v>0.4</v>
      </c>
    </row>
    <row r="2039" spans="1:8">
      <c r="A2039">
        <f t="shared" si="130"/>
        <v>2035</v>
      </c>
      <c r="B2039">
        <f t="shared" ca="1" si="129"/>
        <v>3</v>
      </c>
      <c r="C2039" t="str">
        <f t="shared" ca="1" si="127"/>
        <v/>
      </c>
      <c r="H2039">
        <f t="shared" ca="1" si="128"/>
        <v>0.3</v>
      </c>
    </row>
    <row r="2040" spans="1:8">
      <c r="A2040">
        <f t="shared" si="130"/>
        <v>2036</v>
      </c>
      <c r="B2040">
        <f t="shared" ca="1" si="129"/>
        <v>4</v>
      </c>
      <c r="C2040" t="str">
        <f t="shared" ca="1" si="127"/>
        <v/>
      </c>
      <c r="H2040">
        <f t="shared" ca="1" si="128"/>
        <v>0.4</v>
      </c>
    </row>
    <row r="2041" spans="1:8">
      <c r="A2041">
        <f t="shared" si="130"/>
        <v>2037</v>
      </c>
      <c r="B2041">
        <f t="shared" ca="1" si="129"/>
        <v>3</v>
      </c>
      <c r="C2041" t="str">
        <f t="shared" ca="1" si="127"/>
        <v/>
      </c>
      <c r="H2041">
        <f t="shared" ca="1" si="128"/>
        <v>0.3</v>
      </c>
    </row>
    <row r="2042" spans="1:8">
      <c r="A2042">
        <f t="shared" si="130"/>
        <v>2038</v>
      </c>
      <c r="B2042">
        <f t="shared" ca="1" si="129"/>
        <v>4</v>
      </c>
      <c r="C2042" t="str">
        <f t="shared" ca="1" si="127"/>
        <v/>
      </c>
      <c r="H2042">
        <f t="shared" ca="1" si="128"/>
        <v>0.4</v>
      </c>
    </row>
    <row r="2043" spans="1:8">
      <c r="A2043">
        <f t="shared" si="130"/>
        <v>2039</v>
      </c>
      <c r="B2043">
        <f t="shared" ca="1" si="129"/>
        <v>3</v>
      </c>
      <c r="C2043" t="str">
        <f t="shared" ca="1" si="127"/>
        <v/>
      </c>
      <c r="H2043">
        <f t="shared" ca="1" si="128"/>
        <v>0.3</v>
      </c>
    </row>
    <row r="2044" spans="1:8">
      <c r="A2044">
        <f t="shared" si="130"/>
        <v>2040</v>
      </c>
      <c r="B2044">
        <f t="shared" ca="1" si="129"/>
        <v>4</v>
      </c>
      <c r="C2044" t="str">
        <f t="shared" ref="C2044:C2107" ca="1" si="131">IF(B2044=B$4,A2044,"")</f>
        <v/>
      </c>
      <c r="H2044">
        <f t="shared" ref="H2044:H2107" ca="1" si="132">B2044/B$1</f>
        <v>0.4</v>
      </c>
    </row>
    <row r="2045" spans="1:8">
      <c r="A2045">
        <f t="shared" si="130"/>
        <v>2041</v>
      </c>
      <c r="B2045">
        <f t="shared" ca="1" si="129"/>
        <v>3</v>
      </c>
      <c r="C2045" t="str">
        <f t="shared" ca="1" si="131"/>
        <v/>
      </c>
      <c r="H2045">
        <f t="shared" ca="1" si="132"/>
        <v>0.3</v>
      </c>
    </row>
    <row r="2046" spans="1:8">
      <c r="A2046">
        <f t="shared" si="130"/>
        <v>2042</v>
      </c>
      <c r="B2046">
        <f t="shared" ca="1" si="129"/>
        <v>4</v>
      </c>
      <c r="C2046" t="str">
        <f t="shared" ca="1" si="131"/>
        <v/>
      </c>
      <c r="H2046">
        <f t="shared" ca="1" si="132"/>
        <v>0.4</v>
      </c>
    </row>
    <row r="2047" spans="1:8">
      <c r="A2047">
        <f t="shared" si="130"/>
        <v>2043</v>
      </c>
      <c r="B2047">
        <f t="shared" ca="1" si="129"/>
        <v>5</v>
      </c>
      <c r="C2047" t="str">
        <f t="shared" ca="1" si="131"/>
        <v/>
      </c>
      <c r="H2047">
        <f t="shared" ca="1" si="132"/>
        <v>0.5</v>
      </c>
    </row>
    <row r="2048" spans="1:8">
      <c r="A2048">
        <f t="shared" si="130"/>
        <v>2044</v>
      </c>
      <c r="B2048">
        <f t="shared" ca="1" si="129"/>
        <v>6</v>
      </c>
      <c r="C2048" t="str">
        <f t="shared" ca="1" si="131"/>
        <v/>
      </c>
      <c r="H2048">
        <f t="shared" ca="1" si="132"/>
        <v>0.6</v>
      </c>
    </row>
    <row r="2049" spans="1:8">
      <c r="A2049">
        <f t="shared" si="130"/>
        <v>2045</v>
      </c>
      <c r="B2049">
        <f t="shared" ca="1" si="129"/>
        <v>5</v>
      </c>
      <c r="C2049" t="str">
        <f t="shared" ca="1" si="131"/>
        <v/>
      </c>
      <c r="H2049">
        <f t="shared" ca="1" si="132"/>
        <v>0.5</v>
      </c>
    </row>
    <row r="2050" spans="1:8">
      <c r="A2050">
        <f t="shared" si="130"/>
        <v>2046</v>
      </c>
      <c r="B2050">
        <f t="shared" ca="1" si="129"/>
        <v>4</v>
      </c>
      <c r="C2050" t="str">
        <f t="shared" ca="1" si="131"/>
        <v/>
      </c>
      <c r="H2050">
        <f t="shared" ca="1" si="132"/>
        <v>0.4</v>
      </c>
    </row>
    <row r="2051" spans="1:8">
      <c r="A2051">
        <f t="shared" si="130"/>
        <v>2047</v>
      </c>
      <c r="B2051">
        <f t="shared" ca="1" si="129"/>
        <v>5</v>
      </c>
      <c r="C2051" t="str">
        <f t="shared" ca="1" si="131"/>
        <v/>
      </c>
      <c r="H2051">
        <f t="shared" ca="1" si="132"/>
        <v>0.5</v>
      </c>
    </row>
    <row r="2052" spans="1:8">
      <c r="A2052">
        <f t="shared" si="130"/>
        <v>2048</v>
      </c>
      <c r="B2052">
        <f t="shared" ca="1" si="129"/>
        <v>4</v>
      </c>
      <c r="C2052" t="str">
        <f t="shared" ca="1" si="131"/>
        <v/>
      </c>
      <c r="H2052">
        <f t="shared" ca="1" si="132"/>
        <v>0.4</v>
      </c>
    </row>
    <row r="2053" spans="1:8">
      <c r="A2053">
        <f t="shared" si="130"/>
        <v>2049</v>
      </c>
      <c r="B2053">
        <f t="shared" ca="1" si="129"/>
        <v>3</v>
      </c>
      <c r="C2053" t="str">
        <f t="shared" ca="1" si="131"/>
        <v/>
      </c>
      <c r="H2053">
        <f t="shared" ca="1" si="132"/>
        <v>0.3</v>
      </c>
    </row>
    <row r="2054" spans="1:8">
      <c r="A2054">
        <f t="shared" si="130"/>
        <v>2050</v>
      </c>
      <c r="B2054">
        <f t="shared" ca="1" si="129"/>
        <v>4</v>
      </c>
      <c r="C2054" t="str">
        <f t="shared" ca="1" si="131"/>
        <v/>
      </c>
      <c r="H2054">
        <f t="shared" ca="1" si="132"/>
        <v>0.4</v>
      </c>
    </row>
    <row r="2055" spans="1:8">
      <c r="A2055">
        <f t="shared" si="130"/>
        <v>2051</v>
      </c>
      <c r="B2055">
        <f t="shared" ca="1" si="129"/>
        <v>3</v>
      </c>
      <c r="C2055" t="str">
        <f t="shared" ca="1" si="131"/>
        <v/>
      </c>
      <c r="H2055">
        <f t="shared" ca="1" si="132"/>
        <v>0.3</v>
      </c>
    </row>
    <row r="2056" spans="1:8">
      <c r="A2056">
        <f t="shared" si="130"/>
        <v>2052</v>
      </c>
      <c r="B2056">
        <f t="shared" ca="1" si="129"/>
        <v>4</v>
      </c>
      <c r="C2056" t="str">
        <f t="shared" ca="1" si="131"/>
        <v/>
      </c>
      <c r="H2056">
        <f t="shared" ca="1" si="132"/>
        <v>0.4</v>
      </c>
    </row>
    <row r="2057" spans="1:8">
      <c r="A2057">
        <f t="shared" si="130"/>
        <v>2053</v>
      </c>
      <c r="B2057">
        <f t="shared" ca="1" si="129"/>
        <v>5</v>
      </c>
      <c r="C2057" t="str">
        <f t="shared" ca="1" si="131"/>
        <v/>
      </c>
      <c r="H2057">
        <f t="shared" ca="1" si="132"/>
        <v>0.5</v>
      </c>
    </row>
    <row r="2058" spans="1:8">
      <c r="A2058">
        <f t="shared" si="130"/>
        <v>2054</v>
      </c>
      <c r="B2058">
        <f t="shared" ca="1" si="129"/>
        <v>6</v>
      </c>
      <c r="C2058" t="str">
        <f t="shared" ca="1" si="131"/>
        <v/>
      </c>
      <c r="H2058">
        <f t="shared" ca="1" si="132"/>
        <v>0.6</v>
      </c>
    </row>
    <row r="2059" spans="1:8">
      <c r="A2059">
        <f t="shared" si="130"/>
        <v>2055</v>
      </c>
      <c r="B2059">
        <f t="shared" ca="1" si="129"/>
        <v>7</v>
      </c>
      <c r="C2059" t="str">
        <f t="shared" ca="1" si="131"/>
        <v/>
      </c>
      <c r="H2059">
        <f t="shared" ca="1" si="132"/>
        <v>0.7</v>
      </c>
    </row>
    <row r="2060" spans="1:8">
      <c r="A2060">
        <f t="shared" si="130"/>
        <v>2056</v>
      </c>
      <c r="B2060">
        <f t="shared" ca="1" si="129"/>
        <v>6</v>
      </c>
      <c r="C2060" t="str">
        <f t="shared" ca="1" si="131"/>
        <v/>
      </c>
      <c r="H2060">
        <f t="shared" ca="1" si="132"/>
        <v>0.6</v>
      </c>
    </row>
    <row r="2061" spans="1:8">
      <c r="A2061">
        <f t="shared" si="130"/>
        <v>2057</v>
      </c>
      <c r="B2061">
        <f t="shared" ca="1" si="129"/>
        <v>7</v>
      </c>
      <c r="C2061" t="str">
        <f t="shared" ca="1" si="131"/>
        <v/>
      </c>
      <c r="H2061">
        <f t="shared" ca="1" si="132"/>
        <v>0.7</v>
      </c>
    </row>
    <row r="2062" spans="1:8">
      <c r="A2062">
        <f t="shared" si="130"/>
        <v>2058</v>
      </c>
      <c r="B2062">
        <f t="shared" ca="1" si="129"/>
        <v>6</v>
      </c>
      <c r="C2062" t="str">
        <f t="shared" ca="1" si="131"/>
        <v/>
      </c>
      <c r="H2062">
        <f t="shared" ca="1" si="132"/>
        <v>0.6</v>
      </c>
    </row>
    <row r="2063" spans="1:8">
      <c r="A2063">
        <f t="shared" si="130"/>
        <v>2059</v>
      </c>
      <c r="B2063">
        <f t="shared" ca="1" si="129"/>
        <v>7</v>
      </c>
      <c r="C2063" t="str">
        <f t="shared" ca="1" si="131"/>
        <v/>
      </c>
      <c r="H2063">
        <f t="shared" ca="1" si="132"/>
        <v>0.7</v>
      </c>
    </row>
    <row r="2064" spans="1:8">
      <c r="A2064">
        <f t="shared" si="130"/>
        <v>2060</v>
      </c>
      <c r="B2064">
        <f t="shared" ca="1" si="129"/>
        <v>6</v>
      </c>
      <c r="C2064" t="str">
        <f t="shared" ca="1" si="131"/>
        <v/>
      </c>
      <c r="H2064">
        <f t="shared" ca="1" si="132"/>
        <v>0.6</v>
      </c>
    </row>
    <row r="2065" spans="1:8">
      <c r="A2065">
        <f t="shared" si="130"/>
        <v>2061</v>
      </c>
      <c r="B2065">
        <f t="shared" ca="1" si="129"/>
        <v>7</v>
      </c>
      <c r="C2065" t="str">
        <f t="shared" ca="1" si="131"/>
        <v/>
      </c>
      <c r="H2065">
        <f t="shared" ca="1" si="132"/>
        <v>0.7</v>
      </c>
    </row>
    <row r="2066" spans="1:8">
      <c r="A2066">
        <f t="shared" si="130"/>
        <v>2062</v>
      </c>
      <c r="B2066">
        <f t="shared" ca="1" si="129"/>
        <v>6</v>
      </c>
      <c r="C2066" t="str">
        <f t="shared" ca="1" si="131"/>
        <v/>
      </c>
      <c r="H2066">
        <f t="shared" ca="1" si="132"/>
        <v>0.6</v>
      </c>
    </row>
    <row r="2067" spans="1:8">
      <c r="A2067">
        <f t="shared" si="130"/>
        <v>2063</v>
      </c>
      <c r="B2067">
        <f t="shared" ca="1" si="129"/>
        <v>7</v>
      </c>
      <c r="C2067" t="str">
        <f t="shared" ca="1" si="131"/>
        <v/>
      </c>
      <c r="H2067">
        <f t="shared" ca="1" si="132"/>
        <v>0.7</v>
      </c>
    </row>
    <row r="2068" spans="1:8">
      <c r="A2068">
        <f t="shared" si="130"/>
        <v>2064</v>
      </c>
      <c r="B2068">
        <f t="shared" ca="1" si="129"/>
        <v>8</v>
      </c>
      <c r="C2068" t="str">
        <f t="shared" ca="1" si="131"/>
        <v/>
      </c>
      <c r="H2068">
        <f t="shared" ca="1" si="132"/>
        <v>0.8</v>
      </c>
    </row>
    <row r="2069" spans="1:8">
      <c r="A2069">
        <f t="shared" si="130"/>
        <v>2065</v>
      </c>
      <c r="B2069">
        <f t="shared" ca="1" si="129"/>
        <v>7</v>
      </c>
      <c r="C2069" t="str">
        <f t="shared" ca="1" si="131"/>
        <v/>
      </c>
      <c r="H2069">
        <f t="shared" ca="1" si="132"/>
        <v>0.7</v>
      </c>
    </row>
    <row r="2070" spans="1:8">
      <c r="A2070">
        <f t="shared" si="130"/>
        <v>2066</v>
      </c>
      <c r="B2070">
        <f t="shared" ca="1" si="129"/>
        <v>8</v>
      </c>
      <c r="C2070" t="str">
        <f t="shared" ca="1" si="131"/>
        <v/>
      </c>
      <c r="H2070">
        <f t="shared" ca="1" si="132"/>
        <v>0.8</v>
      </c>
    </row>
    <row r="2071" spans="1:8">
      <c r="A2071">
        <f t="shared" si="130"/>
        <v>2067</v>
      </c>
      <c r="B2071">
        <f t="shared" ca="1" si="129"/>
        <v>7</v>
      </c>
      <c r="C2071" t="str">
        <f t="shared" ca="1" si="131"/>
        <v/>
      </c>
      <c r="H2071">
        <f t="shared" ca="1" si="132"/>
        <v>0.7</v>
      </c>
    </row>
    <row r="2072" spans="1:8">
      <c r="A2072">
        <f t="shared" si="130"/>
        <v>2068</v>
      </c>
      <c r="B2072">
        <f t="shared" ca="1" si="129"/>
        <v>6</v>
      </c>
      <c r="C2072" t="str">
        <f t="shared" ca="1" si="131"/>
        <v/>
      </c>
      <c r="H2072">
        <f t="shared" ca="1" si="132"/>
        <v>0.6</v>
      </c>
    </row>
    <row r="2073" spans="1:8">
      <c r="A2073">
        <f t="shared" si="130"/>
        <v>2069</v>
      </c>
      <c r="B2073">
        <f t="shared" ca="1" si="129"/>
        <v>5</v>
      </c>
      <c r="C2073" t="str">
        <f t="shared" ca="1" si="131"/>
        <v/>
      </c>
      <c r="H2073">
        <f t="shared" ca="1" si="132"/>
        <v>0.5</v>
      </c>
    </row>
    <row r="2074" spans="1:8">
      <c r="A2074">
        <f t="shared" si="130"/>
        <v>2070</v>
      </c>
      <c r="B2074">
        <f t="shared" ca="1" si="129"/>
        <v>4</v>
      </c>
      <c r="C2074" t="str">
        <f t="shared" ca="1" si="131"/>
        <v/>
      </c>
      <c r="H2074">
        <f t="shared" ca="1" si="132"/>
        <v>0.4</v>
      </c>
    </row>
    <row r="2075" spans="1:8">
      <c r="A2075">
        <f t="shared" si="130"/>
        <v>2071</v>
      </c>
      <c r="B2075">
        <f t="shared" ca="1" si="129"/>
        <v>5</v>
      </c>
      <c r="C2075" t="str">
        <f t="shared" ca="1" si="131"/>
        <v/>
      </c>
      <c r="H2075">
        <f t="shared" ca="1" si="132"/>
        <v>0.5</v>
      </c>
    </row>
    <row r="2076" spans="1:8">
      <c r="A2076">
        <f t="shared" si="130"/>
        <v>2072</v>
      </c>
      <c r="B2076">
        <f t="shared" ca="1" si="129"/>
        <v>4</v>
      </c>
      <c r="C2076" t="str">
        <f t="shared" ca="1" si="131"/>
        <v/>
      </c>
      <c r="H2076">
        <f t="shared" ca="1" si="132"/>
        <v>0.4</v>
      </c>
    </row>
    <row r="2077" spans="1:8">
      <c r="A2077">
        <f t="shared" si="130"/>
        <v>2073</v>
      </c>
      <c r="B2077">
        <f t="shared" ca="1" si="129"/>
        <v>5</v>
      </c>
      <c r="C2077" t="str">
        <f t="shared" ca="1" si="131"/>
        <v/>
      </c>
      <c r="H2077">
        <f t="shared" ca="1" si="132"/>
        <v>0.5</v>
      </c>
    </row>
    <row r="2078" spans="1:8">
      <c r="A2078">
        <f t="shared" si="130"/>
        <v>2074</v>
      </c>
      <c r="B2078">
        <f t="shared" ca="1" si="129"/>
        <v>6</v>
      </c>
      <c r="C2078" t="str">
        <f t="shared" ca="1" si="131"/>
        <v/>
      </c>
      <c r="H2078">
        <f t="shared" ca="1" si="132"/>
        <v>0.6</v>
      </c>
    </row>
    <row r="2079" spans="1:8">
      <c r="A2079">
        <f t="shared" si="130"/>
        <v>2075</v>
      </c>
      <c r="B2079">
        <f t="shared" ca="1" si="129"/>
        <v>5</v>
      </c>
      <c r="C2079" t="str">
        <f t="shared" ca="1" si="131"/>
        <v/>
      </c>
      <c r="H2079">
        <f t="shared" ca="1" si="132"/>
        <v>0.5</v>
      </c>
    </row>
    <row r="2080" spans="1:8">
      <c r="A2080">
        <f t="shared" si="130"/>
        <v>2076</v>
      </c>
      <c r="B2080">
        <f t="shared" ca="1" si="129"/>
        <v>4</v>
      </c>
      <c r="C2080" t="str">
        <f t="shared" ca="1" si="131"/>
        <v/>
      </c>
      <c r="H2080">
        <f t="shared" ca="1" si="132"/>
        <v>0.4</v>
      </c>
    </row>
    <row r="2081" spans="1:8">
      <c r="A2081">
        <f t="shared" si="130"/>
        <v>2077</v>
      </c>
      <c r="B2081">
        <f t="shared" ca="1" si="129"/>
        <v>5</v>
      </c>
      <c r="C2081" t="str">
        <f t="shared" ca="1" si="131"/>
        <v/>
      </c>
      <c r="H2081">
        <f t="shared" ca="1" si="132"/>
        <v>0.5</v>
      </c>
    </row>
    <row r="2082" spans="1:8">
      <c r="A2082">
        <f t="shared" si="130"/>
        <v>2078</v>
      </c>
      <c r="B2082">
        <f t="shared" ca="1" si="129"/>
        <v>4</v>
      </c>
      <c r="C2082" t="str">
        <f t="shared" ca="1" si="131"/>
        <v/>
      </c>
      <c r="H2082">
        <f t="shared" ca="1" si="132"/>
        <v>0.4</v>
      </c>
    </row>
    <row r="2083" spans="1:8">
      <c r="A2083">
        <f t="shared" si="130"/>
        <v>2079</v>
      </c>
      <c r="B2083">
        <f t="shared" ca="1" si="129"/>
        <v>5</v>
      </c>
      <c r="C2083" t="str">
        <f t="shared" ca="1" si="131"/>
        <v/>
      </c>
      <c r="H2083">
        <f t="shared" ca="1" si="132"/>
        <v>0.5</v>
      </c>
    </row>
    <row r="2084" spans="1:8">
      <c r="A2084">
        <f t="shared" si="130"/>
        <v>2080</v>
      </c>
      <c r="B2084">
        <f t="shared" ca="1" si="129"/>
        <v>6</v>
      </c>
      <c r="C2084" t="str">
        <f t="shared" ca="1" si="131"/>
        <v/>
      </c>
      <c r="H2084">
        <f t="shared" ca="1" si="132"/>
        <v>0.6</v>
      </c>
    </row>
    <row r="2085" spans="1:8">
      <c r="A2085">
        <f t="shared" si="130"/>
        <v>2081</v>
      </c>
      <c r="B2085">
        <f t="shared" ca="1" si="129"/>
        <v>5</v>
      </c>
      <c r="C2085" t="str">
        <f t="shared" ca="1" si="131"/>
        <v/>
      </c>
      <c r="H2085">
        <f t="shared" ca="1" si="132"/>
        <v>0.5</v>
      </c>
    </row>
    <row r="2086" spans="1:8">
      <c r="A2086">
        <f t="shared" si="130"/>
        <v>2082</v>
      </c>
      <c r="B2086">
        <f t="shared" ca="1" si="129"/>
        <v>4</v>
      </c>
      <c r="C2086" t="str">
        <f t="shared" ca="1" si="131"/>
        <v/>
      </c>
      <c r="H2086">
        <f t="shared" ca="1" si="132"/>
        <v>0.4</v>
      </c>
    </row>
    <row r="2087" spans="1:8">
      <c r="A2087">
        <f t="shared" si="130"/>
        <v>2083</v>
      </c>
      <c r="B2087">
        <f t="shared" ca="1" si="129"/>
        <v>5</v>
      </c>
      <c r="C2087" t="str">
        <f t="shared" ca="1" si="131"/>
        <v/>
      </c>
      <c r="H2087">
        <f t="shared" ca="1" si="132"/>
        <v>0.5</v>
      </c>
    </row>
    <row r="2088" spans="1:8">
      <c r="A2088">
        <f t="shared" si="130"/>
        <v>2084</v>
      </c>
      <c r="B2088">
        <f t="shared" ca="1" si="129"/>
        <v>6</v>
      </c>
      <c r="C2088" t="str">
        <f t="shared" ca="1" si="131"/>
        <v/>
      </c>
      <c r="H2088">
        <f t="shared" ca="1" si="132"/>
        <v>0.6</v>
      </c>
    </row>
    <row r="2089" spans="1:8">
      <c r="A2089">
        <f t="shared" si="130"/>
        <v>2085</v>
      </c>
      <c r="B2089">
        <f t="shared" ca="1" si="129"/>
        <v>7</v>
      </c>
      <c r="C2089" t="str">
        <f t="shared" ca="1" si="131"/>
        <v/>
      </c>
      <c r="H2089">
        <f t="shared" ca="1" si="132"/>
        <v>0.7</v>
      </c>
    </row>
    <row r="2090" spans="1:8">
      <c r="A2090">
        <f t="shared" si="130"/>
        <v>2086</v>
      </c>
      <c r="B2090">
        <f t="shared" ca="1" si="129"/>
        <v>6</v>
      </c>
      <c r="C2090" t="str">
        <f t="shared" ca="1" si="131"/>
        <v/>
      </c>
      <c r="H2090">
        <f t="shared" ca="1" si="132"/>
        <v>0.6</v>
      </c>
    </row>
    <row r="2091" spans="1:8">
      <c r="A2091">
        <f t="shared" si="130"/>
        <v>2087</v>
      </c>
      <c r="B2091">
        <f t="shared" ca="1" si="129"/>
        <v>5</v>
      </c>
      <c r="C2091" t="str">
        <f t="shared" ca="1" si="131"/>
        <v/>
      </c>
      <c r="H2091">
        <f t="shared" ca="1" si="132"/>
        <v>0.5</v>
      </c>
    </row>
    <row r="2092" spans="1:8">
      <c r="A2092">
        <f t="shared" si="130"/>
        <v>2088</v>
      </c>
      <c r="B2092">
        <f t="shared" ca="1" si="129"/>
        <v>4</v>
      </c>
      <c r="C2092" t="str">
        <f t="shared" ca="1" si="131"/>
        <v/>
      </c>
      <c r="H2092">
        <f t="shared" ca="1" si="132"/>
        <v>0.4</v>
      </c>
    </row>
    <row r="2093" spans="1:8">
      <c r="A2093">
        <f t="shared" si="130"/>
        <v>2089</v>
      </c>
      <c r="B2093">
        <f t="shared" ref="B2093:B2156" ca="1" si="133">IF(B2092=B$1,B2092-1,IF(B2092=0,B2092+1,IF(RAND()&lt;B2092/B$1,B2092-1,B2092+1)))</f>
        <v>5</v>
      </c>
      <c r="C2093" t="str">
        <f t="shared" ca="1" si="131"/>
        <v/>
      </c>
      <c r="H2093">
        <f t="shared" ca="1" si="132"/>
        <v>0.5</v>
      </c>
    </row>
    <row r="2094" spans="1:8">
      <c r="A2094">
        <f t="shared" ref="A2094:A2157" si="134">1+A2093</f>
        <v>2090</v>
      </c>
      <c r="B2094">
        <f t="shared" ca="1" si="133"/>
        <v>6</v>
      </c>
      <c r="C2094" t="str">
        <f t="shared" ca="1" si="131"/>
        <v/>
      </c>
      <c r="H2094">
        <f t="shared" ca="1" si="132"/>
        <v>0.6</v>
      </c>
    </row>
    <row r="2095" spans="1:8">
      <c r="A2095">
        <f t="shared" si="134"/>
        <v>2091</v>
      </c>
      <c r="B2095">
        <f t="shared" ca="1" si="133"/>
        <v>5</v>
      </c>
      <c r="C2095" t="str">
        <f t="shared" ca="1" si="131"/>
        <v/>
      </c>
      <c r="H2095">
        <f t="shared" ca="1" si="132"/>
        <v>0.5</v>
      </c>
    </row>
    <row r="2096" spans="1:8">
      <c r="A2096">
        <f t="shared" si="134"/>
        <v>2092</v>
      </c>
      <c r="B2096">
        <f t="shared" ca="1" si="133"/>
        <v>4</v>
      </c>
      <c r="C2096" t="str">
        <f t="shared" ca="1" si="131"/>
        <v/>
      </c>
      <c r="H2096">
        <f t="shared" ca="1" si="132"/>
        <v>0.4</v>
      </c>
    </row>
    <row r="2097" spans="1:8">
      <c r="A2097">
        <f t="shared" si="134"/>
        <v>2093</v>
      </c>
      <c r="B2097">
        <f t="shared" ca="1" si="133"/>
        <v>5</v>
      </c>
      <c r="C2097" t="str">
        <f t="shared" ca="1" si="131"/>
        <v/>
      </c>
      <c r="H2097">
        <f t="shared" ca="1" si="132"/>
        <v>0.5</v>
      </c>
    </row>
    <row r="2098" spans="1:8">
      <c r="A2098">
        <f t="shared" si="134"/>
        <v>2094</v>
      </c>
      <c r="B2098">
        <f t="shared" ca="1" si="133"/>
        <v>6</v>
      </c>
      <c r="C2098" t="str">
        <f t="shared" ca="1" si="131"/>
        <v/>
      </c>
      <c r="H2098">
        <f t="shared" ca="1" si="132"/>
        <v>0.6</v>
      </c>
    </row>
    <row r="2099" spans="1:8">
      <c r="A2099">
        <f t="shared" si="134"/>
        <v>2095</v>
      </c>
      <c r="B2099">
        <f t="shared" ca="1" si="133"/>
        <v>7</v>
      </c>
      <c r="C2099" t="str">
        <f t="shared" ca="1" si="131"/>
        <v/>
      </c>
      <c r="H2099">
        <f t="shared" ca="1" si="132"/>
        <v>0.7</v>
      </c>
    </row>
    <row r="2100" spans="1:8">
      <c r="A2100">
        <f t="shared" si="134"/>
        <v>2096</v>
      </c>
      <c r="B2100">
        <f t="shared" ca="1" si="133"/>
        <v>6</v>
      </c>
      <c r="C2100" t="str">
        <f t="shared" ca="1" si="131"/>
        <v/>
      </c>
      <c r="H2100">
        <f t="shared" ca="1" si="132"/>
        <v>0.6</v>
      </c>
    </row>
    <row r="2101" spans="1:8">
      <c r="A2101">
        <f t="shared" si="134"/>
        <v>2097</v>
      </c>
      <c r="B2101">
        <f t="shared" ca="1" si="133"/>
        <v>7</v>
      </c>
      <c r="C2101" t="str">
        <f t="shared" ca="1" si="131"/>
        <v/>
      </c>
      <c r="H2101">
        <f t="shared" ca="1" si="132"/>
        <v>0.7</v>
      </c>
    </row>
    <row r="2102" spans="1:8">
      <c r="A2102">
        <f t="shared" si="134"/>
        <v>2098</v>
      </c>
      <c r="B2102">
        <f t="shared" ca="1" si="133"/>
        <v>6</v>
      </c>
      <c r="C2102" t="str">
        <f t="shared" ca="1" si="131"/>
        <v/>
      </c>
      <c r="H2102">
        <f t="shared" ca="1" si="132"/>
        <v>0.6</v>
      </c>
    </row>
    <row r="2103" spans="1:8">
      <c r="A2103">
        <f t="shared" si="134"/>
        <v>2099</v>
      </c>
      <c r="B2103">
        <f t="shared" ca="1" si="133"/>
        <v>5</v>
      </c>
      <c r="C2103" t="str">
        <f t="shared" ca="1" si="131"/>
        <v/>
      </c>
      <c r="H2103">
        <f t="shared" ca="1" si="132"/>
        <v>0.5</v>
      </c>
    </row>
    <row r="2104" spans="1:8">
      <c r="A2104">
        <f t="shared" si="134"/>
        <v>2100</v>
      </c>
      <c r="B2104">
        <f t="shared" ca="1" si="133"/>
        <v>6</v>
      </c>
      <c r="C2104" t="str">
        <f t="shared" ca="1" si="131"/>
        <v/>
      </c>
      <c r="H2104">
        <f t="shared" ca="1" si="132"/>
        <v>0.6</v>
      </c>
    </row>
    <row r="2105" spans="1:8">
      <c r="A2105">
        <f t="shared" si="134"/>
        <v>2101</v>
      </c>
      <c r="B2105">
        <f t="shared" ca="1" si="133"/>
        <v>5</v>
      </c>
      <c r="C2105" t="str">
        <f t="shared" ca="1" si="131"/>
        <v/>
      </c>
      <c r="H2105">
        <f t="shared" ca="1" si="132"/>
        <v>0.5</v>
      </c>
    </row>
    <row r="2106" spans="1:8">
      <c r="A2106">
        <f t="shared" si="134"/>
        <v>2102</v>
      </c>
      <c r="B2106">
        <f t="shared" ca="1" si="133"/>
        <v>4</v>
      </c>
      <c r="C2106" t="str">
        <f t="shared" ca="1" si="131"/>
        <v/>
      </c>
      <c r="H2106">
        <f t="shared" ca="1" si="132"/>
        <v>0.4</v>
      </c>
    </row>
    <row r="2107" spans="1:8">
      <c r="A2107">
        <f t="shared" si="134"/>
        <v>2103</v>
      </c>
      <c r="B2107">
        <f t="shared" ca="1" si="133"/>
        <v>5</v>
      </c>
      <c r="C2107" t="str">
        <f t="shared" ca="1" si="131"/>
        <v/>
      </c>
      <c r="H2107">
        <f t="shared" ca="1" si="132"/>
        <v>0.5</v>
      </c>
    </row>
    <row r="2108" spans="1:8">
      <c r="A2108">
        <f t="shared" si="134"/>
        <v>2104</v>
      </c>
      <c r="B2108">
        <f t="shared" ca="1" si="133"/>
        <v>6</v>
      </c>
      <c r="C2108" t="str">
        <f t="shared" ref="C2108:C2171" ca="1" si="135">IF(B2108=B$4,A2108,"")</f>
        <v/>
      </c>
      <c r="H2108">
        <f t="shared" ref="H2108:H2171" ca="1" si="136">B2108/B$1</f>
        <v>0.6</v>
      </c>
    </row>
    <row r="2109" spans="1:8">
      <c r="A2109">
        <f t="shared" si="134"/>
        <v>2105</v>
      </c>
      <c r="B2109">
        <f t="shared" ca="1" si="133"/>
        <v>7</v>
      </c>
      <c r="C2109" t="str">
        <f t="shared" ca="1" si="135"/>
        <v/>
      </c>
      <c r="H2109">
        <f t="shared" ca="1" si="136"/>
        <v>0.7</v>
      </c>
    </row>
    <row r="2110" spans="1:8">
      <c r="A2110">
        <f t="shared" si="134"/>
        <v>2106</v>
      </c>
      <c r="B2110">
        <f t="shared" ca="1" si="133"/>
        <v>6</v>
      </c>
      <c r="C2110" t="str">
        <f t="shared" ca="1" si="135"/>
        <v/>
      </c>
      <c r="H2110">
        <f t="shared" ca="1" si="136"/>
        <v>0.6</v>
      </c>
    </row>
    <row r="2111" spans="1:8">
      <c r="A2111">
        <f t="shared" si="134"/>
        <v>2107</v>
      </c>
      <c r="B2111">
        <f t="shared" ca="1" si="133"/>
        <v>7</v>
      </c>
      <c r="C2111" t="str">
        <f t="shared" ca="1" si="135"/>
        <v/>
      </c>
      <c r="H2111">
        <f t="shared" ca="1" si="136"/>
        <v>0.7</v>
      </c>
    </row>
    <row r="2112" spans="1:8">
      <c r="A2112">
        <f t="shared" si="134"/>
        <v>2108</v>
      </c>
      <c r="B2112">
        <f t="shared" ca="1" si="133"/>
        <v>6</v>
      </c>
      <c r="C2112" t="str">
        <f t="shared" ca="1" si="135"/>
        <v/>
      </c>
      <c r="H2112">
        <f t="shared" ca="1" si="136"/>
        <v>0.6</v>
      </c>
    </row>
    <row r="2113" spans="1:8">
      <c r="A2113">
        <f t="shared" si="134"/>
        <v>2109</v>
      </c>
      <c r="B2113">
        <f t="shared" ca="1" si="133"/>
        <v>5</v>
      </c>
      <c r="C2113" t="str">
        <f t="shared" ca="1" si="135"/>
        <v/>
      </c>
      <c r="H2113">
        <f t="shared" ca="1" si="136"/>
        <v>0.5</v>
      </c>
    </row>
    <row r="2114" spans="1:8">
      <c r="A2114">
        <f t="shared" si="134"/>
        <v>2110</v>
      </c>
      <c r="B2114">
        <f t="shared" ca="1" si="133"/>
        <v>4</v>
      </c>
      <c r="C2114" t="str">
        <f t="shared" ca="1" si="135"/>
        <v/>
      </c>
      <c r="H2114">
        <f t="shared" ca="1" si="136"/>
        <v>0.4</v>
      </c>
    </row>
    <row r="2115" spans="1:8">
      <c r="A2115">
        <f t="shared" si="134"/>
        <v>2111</v>
      </c>
      <c r="B2115">
        <f t="shared" ca="1" si="133"/>
        <v>5</v>
      </c>
      <c r="C2115" t="str">
        <f t="shared" ca="1" si="135"/>
        <v/>
      </c>
      <c r="H2115">
        <f t="shared" ca="1" si="136"/>
        <v>0.5</v>
      </c>
    </row>
    <row r="2116" spans="1:8">
      <c r="A2116">
        <f t="shared" si="134"/>
        <v>2112</v>
      </c>
      <c r="B2116">
        <f t="shared" ca="1" si="133"/>
        <v>6</v>
      </c>
      <c r="C2116" t="str">
        <f t="shared" ca="1" si="135"/>
        <v/>
      </c>
      <c r="H2116">
        <f t="shared" ca="1" si="136"/>
        <v>0.6</v>
      </c>
    </row>
    <row r="2117" spans="1:8">
      <c r="A2117">
        <f t="shared" si="134"/>
        <v>2113</v>
      </c>
      <c r="B2117">
        <f t="shared" ca="1" si="133"/>
        <v>5</v>
      </c>
      <c r="C2117" t="str">
        <f t="shared" ca="1" si="135"/>
        <v/>
      </c>
      <c r="H2117">
        <f t="shared" ca="1" si="136"/>
        <v>0.5</v>
      </c>
    </row>
    <row r="2118" spans="1:8">
      <c r="A2118">
        <f t="shared" si="134"/>
        <v>2114</v>
      </c>
      <c r="B2118">
        <f t="shared" ca="1" si="133"/>
        <v>4</v>
      </c>
      <c r="C2118" t="str">
        <f t="shared" ca="1" si="135"/>
        <v/>
      </c>
      <c r="H2118">
        <f t="shared" ca="1" si="136"/>
        <v>0.4</v>
      </c>
    </row>
    <row r="2119" spans="1:8">
      <c r="A2119">
        <f t="shared" si="134"/>
        <v>2115</v>
      </c>
      <c r="B2119">
        <f t="shared" ca="1" si="133"/>
        <v>3</v>
      </c>
      <c r="C2119" t="str">
        <f t="shared" ca="1" si="135"/>
        <v/>
      </c>
      <c r="H2119">
        <f t="shared" ca="1" si="136"/>
        <v>0.3</v>
      </c>
    </row>
    <row r="2120" spans="1:8">
      <c r="A2120">
        <f t="shared" si="134"/>
        <v>2116</v>
      </c>
      <c r="B2120">
        <f t="shared" ca="1" si="133"/>
        <v>4</v>
      </c>
      <c r="C2120" t="str">
        <f t="shared" ca="1" si="135"/>
        <v/>
      </c>
      <c r="H2120">
        <f t="shared" ca="1" si="136"/>
        <v>0.4</v>
      </c>
    </row>
    <row r="2121" spans="1:8">
      <c r="A2121">
        <f t="shared" si="134"/>
        <v>2117</v>
      </c>
      <c r="B2121">
        <f t="shared" ca="1" si="133"/>
        <v>3</v>
      </c>
      <c r="C2121" t="str">
        <f t="shared" ca="1" si="135"/>
        <v/>
      </c>
      <c r="H2121">
        <f t="shared" ca="1" si="136"/>
        <v>0.3</v>
      </c>
    </row>
    <row r="2122" spans="1:8">
      <c r="A2122">
        <f t="shared" si="134"/>
        <v>2118</v>
      </c>
      <c r="B2122">
        <f t="shared" ca="1" si="133"/>
        <v>4</v>
      </c>
      <c r="C2122" t="str">
        <f t="shared" ca="1" si="135"/>
        <v/>
      </c>
      <c r="H2122">
        <f t="shared" ca="1" si="136"/>
        <v>0.4</v>
      </c>
    </row>
    <row r="2123" spans="1:8">
      <c r="A2123">
        <f t="shared" si="134"/>
        <v>2119</v>
      </c>
      <c r="B2123">
        <f t="shared" ca="1" si="133"/>
        <v>3</v>
      </c>
      <c r="C2123" t="str">
        <f t="shared" ca="1" si="135"/>
        <v/>
      </c>
      <c r="H2123">
        <f t="shared" ca="1" si="136"/>
        <v>0.3</v>
      </c>
    </row>
    <row r="2124" spans="1:8">
      <c r="A2124">
        <f t="shared" si="134"/>
        <v>2120</v>
      </c>
      <c r="B2124">
        <f t="shared" ca="1" si="133"/>
        <v>4</v>
      </c>
      <c r="C2124" t="str">
        <f t="shared" ca="1" si="135"/>
        <v/>
      </c>
      <c r="H2124">
        <f t="shared" ca="1" si="136"/>
        <v>0.4</v>
      </c>
    </row>
    <row r="2125" spans="1:8">
      <c r="A2125">
        <f t="shared" si="134"/>
        <v>2121</v>
      </c>
      <c r="B2125">
        <f t="shared" ca="1" si="133"/>
        <v>3</v>
      </c>
      <c r="C2125" t="str">
        <f t="shared" ca="1" si="135"/>
        <v/>
      </c>
      <c r="H2125">
        <f t="shared" ca="1" si="136"/>
        <v>0.3</v>
      </c>
    </row>
    <row r="2126" spans="1:8">
      <c r="A2126">
        <f t="shared" si="134"/>
        <v>2122</v>
      </c>
      <c r="B2126">
        <f t="shared" ca="1" si="133"/>
        <v>4</v>
      </c>
      <c r="C2126" t="str">
        <f t="shared" ca="1" si="135"/>
        <v/>
      </c>
      <c r="H2126">
        <f t="shared" ca="1" si="136"/>
        <v>0.4</v>
      </c>
    </row>
    <row r="2127" spans="1:8">
      <c r="A2127">
        <f t="shared" si="134"/>
        <v>2123</v>
      </c>
      <c r="B2127">
        <f t="shared" ca="1" si="133"/>
        <v>5</v>
      </c>
      <c r="C2127" t="str">
        <f t="shared" ca="1" si="135"/>
        <v/>
      </c>
      <c r="H2127">
        <f t="shared" ca="1" si="136"/>
        <v>0.5</v>
      </c>
    </row>
    <row r="2128" spans="1:8">
      <c r="A2128">
        <f t="shared" si="134"/>
        <v>2124</v>
      </c>
      <c r="B2128">
        <f t="shared" ca="1" si="133"/>
        <v>4</v>
      </c>
      <c r="C2128" t="str">
        <f t="shared" ca="1" si="135"/>
        <v/>
      </c>
      <c r="H2128">
        <f t="shared" ca="1" si="136"/>
        <v>0.4</v>
      </c>
    </row>
    <row r="2129" spans="1:8">
      <c r="A2129">
        <f t="shared" si="134"/>
        <v>2125</v>
      </c>
      <c r="B2129">
        <f t="shared" ca="1" si="133"/>
        <v>5</v>
      </c>
      <c r="C2129" t="str">
        <f t="shared" ca="1" si="135"/>
        <v/>
      </c>
      <c r="H2129">
        <f t="shared" ca="1" si="136"/>
        <v>0.5</v>
      </c>
    </row>
    <row r="2130" spans="1:8">
      <c r="A2130">
        <f t="shared" si="134"/>
        <v>2126</v>
      </c>
      <c r="B2130">
        <f t="shared" ca="1" si="133"/>
        <v>6</v>
      </c>
      <c r="C2130" t="str">
        <f t="shared" ca="1" si="135"/>
        <v/>
      </c>
      <c r="H2130">
        <f t="shared" ca="1" si="136"/>
        <v>0.6</v>
      </c>
    </row>
    <row r="2131" spans="1:8">
      <c r="A2131">
        <f t="shared" si="134"/>
        <v>2127</v>
      </c>
      <c r="B2131">
        <f t="shared" ca="1" si="133"/>
        <v>5</v>
      </c>
      <c r="C2131" t="str">
        <f t="shared" ca="1" si="135"/>
        <v/>
      </c>
      <c r="H2131">
        <f t="shared" ca="1" si="136"/>
        <v>0.5</v>
      </c>
    </row>
    <row r="2132" spans="1:8">
      <c r="A2132">
        <f t="shared" si="134"/>
        <v>2128</v>
      </c>
      <c r="B2132">
        <f t="shared" ca="1" si="133"/>
        <v>6</v>
      </c>
      <c r="C2132" t="str">
        <f t="shared" ca="1" si="135"/>
        <v/>
      </c>
      <c r="H2132">
        <f t="shared" ca="1" si="136"/>
        <v>0.6</v>
      </c>
    </row>
    <row r="2133" spans="1:8">
      <c r="A2133">
        <f t="shared" si="134"/>
        <v>2129</v>
      </c>
      <c r="B2133">
        <f t="shared" ca="1" si="133"/>
        <v>5</v>
      </c>
      <c r="C2133" t="str">
        <f t="shared" ca="1" si="135"/>
        <v/>
      </c>
      <c r="H2133">
        <f t="shared" ca="1" si="136"/>
        <v>0.5</v>
      </c>
    </row>
    <row r="2134" spans="1:8">
      <c r="A2134">
        <f t="shared" si="134"/>
        <v>2130</v>
      </c>
      <c r="B2134">
        <f t="shared" ca="1" si="133"/>
        <v>6</v>
      </c>
      <c r="C2134" t="str">
        <f t="shared" ca="1" si="135"/>
        <v/>
      </c>
      <c r="H2134">
        <f t="shared" ca="1" si="136"/>
        <v>0.6</v>
      </c>
    </row>
    <row r="2135" spans="1:8">
      <c r="A2135">
        <f t="shared" si="134"/>
        <v>2131</v>
      </c>
      <c r="B2135">
        <f t="shared" ca="1" si="133"/>
        <v>5</v>
      </c>
      <c r="C2135" t="str">
        <f t="shared" ca="1" si="135"/>
        <v/>
      </c>
      <c r="H2135">
        <f t="shared" ca="1" si="136"/>
        <v>0.5</v>
      </c>
    </row>
    <row r="2136" spans="1:8">
      <c r="A2136">
        <f t="shared" si="134"/>
        <v>2132</v>
      </c>
      <c r="B2136">
        <f t="shared" ca="1" si="133"/>
        <v>6</v>
      </c>
      <c r="C2136" t="str">
        <f t="shared" ca="1" si="135"/>
        <v/>
      </c>
      <c r="H2136">
        <f t="shared" ca="1" si="136"/>
        <v>0.6</v>
      </c>
    </row>
    <row r="2137" spans="1:8">
      <c r="A2137">
        <f t="shared" si="134"/>
        <v>2133</v>
      </c>
      <c r="B2137">
        <f t="shared" ca="1" si="133"/>
        <v>5</v>
      </c>
      <c r="C2137" t="str">
        <f t="shared" ca="1" si="135"/>
        <v/>
      </c>
      <c r="H2137">
        <f t="shared" ca="1" si="136"/>
        <v>0.5</v>
      </c>
    </row>
    <row r="2138" spans="1:8">
      <c r="A2138">
        <f t="shared" si="134"/>
        <v>2134</v>
      </c>
      <c r="B2138">
        <f t="shared" ca="1" si="133"/>
        <v>4</v>
      </c>
      <c r="C2138" t="str">
        <f t="shared" ca="1" si="135"/>
        <v/>
      </c>
      <c r="H2138">
        <f t="shared" ca="1" si="136"/>
        <v>0.4</v>
      </c>
    </row>
    <row r="2139" spans="1:8">
      <c r="A2139">
        <f t="shared" si="134"/>
        <v>2135</v>
      </c>
      <c r="B2139">
        <f t="shared" ca="1" si="133"/>
        <v>3</v>
      </c>
      <c r="C2139" t="str">
        <f t="shared" ca="1" si="135"/>
        <v/>
      </c>
      <c r="H2139">
        <f t="shared" ca="1" si="136"/>
        <v>0.3</v>
      </c>
    </row>
    <row r="2140" spans="1:8">
      <c r="A2140">
        <f t="shared" si="134"/>
        <v>2136</v>
      </c>
      <c r="B2140">
        <f t="shared" ca="1" si="133"/>
        <v>4</v>
      </c>
      <c r="C2140" t="str">
        <f t="shared" ca="1" si="135"/>
        <v/>
      </c>
      <c r="H2140">
        <f t="shared" ca="1" si="136"/>
        <v>0.4</v>
      </c>
    </row>
    <row r="2141" spans="1:8">
      <c r="A2141">
        <f t="shared" si="134"/>
        <v>2137</v>
      </c>
      <c r="B2141">
        <f t="shared" ca="1" si="133"/>
        <v>3</v>
      </c>
      <c r="C2141" t="str">
        <f t="shared" ca="1" si="135"/>
        <v/>
      </c>
      <c r="H2141">
        <f t="shared" ca="1" si="136"/>
        <v>0.3</v>
      </c>
    </row>
    <row r="2142" spans="1:8">
      <c r="A2142">
        <f t="shared" si="134"/>
        <v>2138</v>
      </c>
      <c r="B2142">
        <f t="shared" ca="1" si="133"/>
        <v>4</v>
      </c>
      <c r="C2142" t="str">
        <f t="shared" ca="1" si="135"/>
        <v/>
      </c>
      <c r="H2142">
        <f t="shared" ca="1" si="136"/>
        <v>0.4</v>
      </c>
    </row>
    <row r="2143" spans="1:8">
      <c r="A2143">
        <f t="shared" si="134"/>
        <v>2139</v>
      </c>
      <c r="B2143">
        <f t="shared" ca="1" si="133"/>
        <v>3</v>
      </c>
      <c r="C2143" t="str">
        <f t="shared" ca="1" si="135"/>
        <v/>
      </c>
      <c r="H2143">
        <f t="shared" ca="1" si="136"/>
        <v>0.3</v>
      </c>
    </row>
    <row r="2144" spans="1:8">
      <c r="A2144">
        <f t="shared" si="134"/>
        <v>2140</v>
      </c>
      <c r="B2144">
        <f t="shared" ca="1" si="133"/>
        <v>2</v>
      </c>
      <c r="C2144" t="str">
        <f t="shared" ca="1" si="135"/>
        <v/>
      </c>
      <c r="H2144">
        <f t="shared" ca="1" si="136"/>
        <v>0.2</v>
      </c>
    </row>
    <row r="2145" spans="1:8">
      <c r="A2145">
        <f t="shared" si="134"/>
        <v>2141</v>
      </c>
      <c r="B2145">
        <f t="shared" ca="1" si="133"/>
        <v>3</v>
      </c>
      <c r="C2145" t="str">
        <f t="shared" ca="1" si="135"/>
        <v/>
      </c>
      <c r="H2145">
        <f t="shared" ca="1" si="136"/>
        <v>0.3</v>
      </c>
    </row>
    <row r="2146" spans="1:8">
      <c r="A2146">
        <f t="shared" si="134"/>
        <v>2142</v>
      </c>
      <c r="B2146">
        <f t="shared" ca="1" si="133"/>
        <v>4</v>
      </c>
      <c r="C2146" t="str">
        <f t="shared" ca="1" si="135"/>
        <v/>
      </c>
      <c r="H2146">
        <f t="shared" ca="1" si="136"/>
        <v>0.4</v>
      </c>
    </row>
    <row r="2147" spans="1:8">
      <c r="A2147">
        <f t="shared" si="134"/>
        <v>2143</v>
      </c>
      <c r="B2147">
        <f t="shared" ca="1" si="133"/>
        <v>5</v>
      </c>
      <c r="C2147" t="str">
        <f t="shared" ca="1" si="135"/>
        <v/>
      </c>
      <c r="H2147">
        <f t="shared" ca="1" si="136"/>
        <v>0.5</v>
      </c>
    </row>
    <row r="2148" spans="1:8">
      <c r="A2148">
        <f t="shared" si="134"/>
        <v>2144</v>
      </c>
      <c r="B2148">
        <f t="shared" ca="1" si="133"/>
        <v>4</v>
      </c>
      <c r="C2148" t="str">
        <f t="shared" ca="1" si="135"/>
        <v/>
      </c>
      <c r="H2148">
        <f t="shared" ca="1" si="136"/>
        <v>0.4</v>
      </c>
    </row>
    <row r="2149" spans="1:8">
      <c r="A2149">
        <f t="shared" si="134"/>
        <v>2145</v>
      </c>
      <c r="B2149">
        <f t="shared" ca="1" si="133"/>
        <v>5</v>
      </c>
      <c r="C2149" t="str">
        <f t="shared" ca="1" si="135"/>
        <v/>
      </c>
      <c r="H2149">
        <f t="shared" ca="1" si="136"/>
        <v>0.5</v>
      </c>
    </row>
    <row r="2150" spans="1:8">
      <c r="A2150">
        <f t="shared" si="134"/>
        <v>2146</v>
      </c>
      <c r="B2150">
        <f t="shared" ca="1" si="133"/>
        <v>6</v>
      </c>
      <c r="C2150" t="str">
        <f t="shared" ca="1" si="135"/>
        <v/>
      </c>
      <c r="H2150">
        <f t="shared" ca="1" si="136"/>
        <v>0.6</v>
      </c>
    </row>
    <row r="2151" spans="1:8">
      <c r="A2151">
        <f t="shared" si="134"/>
        <v>2147</v>
      </c>
      <c r="B2151">
        <f t="shared" ca="1" si="133"/>
        <v>5</v>
      </c>
      <c r="C2151" t="str">
        <f t="shared" ca="1" si="135"/>
        <v/>
      </c>
      <c r="H2151">
        <f t="shared" ca="1" si="136"/>
        <v>0.5</v>
      </c>
    </row>
    <row r="2152" spans="1:8">
      <c r="A2152">
        <f t="shared" si="134"/>
        <v>2148</v>
      </c>
      <c r="B2152">
        <f t="shared" ca="1" si="133"/>
        <v>4</v>
      </c>
      <c r="C2152" t="str">
        <f t="shared" ca="1" si="135"/>
        <v/>
      </c>
      <c r="H2152">
        <f t="shared" ca="1" si="136"/>
        <v>0.4</v>
      </c>
    </row>
    <row r="2153" spans="1:8">
      <c r="A2153">
        <f t="shared" si="134"/>
        <v>2149</v>
      </c>
      <c r="B2153">
        <f t="shared" ca="1" si="133"/>
        <v>3</v>
      </c>
      <c r="C2153" t="str">
        <f t="shared" ca="1" si="135"/>
        <v/>
      </c>
      <c r="H2153">
        <f t="shared" ca="1" si="136"/>
        <v>0.3</v>
      </c>
    </row>
    <row r="2154" spans="1:8">
      <c r="A2154">
        <f t="shared" si="134"/>
        <v>2150</v>
      </c>
      <c r="B2154">
        <f t="shared" ca="1" si="133"/>
        <v>2</v>
      </c>
      <c r="C2154" t="str">
        <f t="shared" ca="1" si="135"/>
        <v/>
      </c>
      <c r="H2154">
        <f t="shared" ca="1" si="136"/>
        <v>0.2</v>
      </c>
    </row>
    <row r="2155" spans="1:8">
      <c r="A2155">
        <f t="shared" si="134"/>
        <v>2151</v>
      </c>
      <c r="B2155">
        <f t="shared" ca="1" si="133"/>
        <v>3</v>
      </c>
      <c r="C2155" t="str">
        <f t="shared" ca="1" si="135"/>
        <v/>
      </c>
      <c r="H2155">
        <f t="shared" ca="1" si="136"/>
        <v>0.3</v>
      </c>
    </row>
    <row r="2156" spans="1:8">
      <c r="A2156">
        <f t="shared" si="134"/>
        <v>2152</v>
      </c>
      <c r="B2156">
        <f t="shared" ca="1" si="133"/>
        <v>2</v>
      </c>
      <c r="C2156" t="str">
        <f t="shared" ca="1" si="135"/>
        <v/>
      </c>
      <c r="H2156">
        <f t="shared" ca="1" si="136"/>
        <v>0.2</v>
      </c>
    </row>
    <row r="2157" spans="1:8">
      <c r="A2157">
        <f t="shared" si="134"/>
        <v>2153</v>
      </c>
      <c r="B2157">
        <f t="shared" ref="B2157:B2220" ca="1" si="137">IF(B2156=B$1,B2156-1,IF(B2156=0,B2156+1,IF(RAND()&lt;B2156/B$1,B2156-1,B2156+1)))</f>
        <v>3</v>
      </c>
      <c r="C2157" t="str">
        <f t="shared" ca="1" si="135"/>
        <v/>
      </c>
      <c r="H2157">
        <f t="shared" ca="1" si="136"/>
        <v>0.3</v>
      </c>
    </row>
    <row r="2158" spans="1:8">
      <c r="A2158">
        <f t="shared" ref="A2158:A2221" si="138">1+A2157</f>
        <v>2154</v>
      </c>
      <c r="B2158">
        <f t="shared" ca="1" si="137"/>
        <v>2</v>
      </c>
      <c r="C2158" t="str">
        <f t="shared" ca="1" si="135"/>
        <v/>
      </c>
      <c r="H2158">
        <f t="shared" ca="1" si="136"/>
        <v>0.2</v>
      </c>
    </row>
    <row r="2159" spans="1:8">
      <c r="A2159">
        <f t="shared" si="138"/>
        <v>2155</v>
      </c>
      <c r="B2159">
        <f t="shared" ca="1" si="137"/>
        <v>3</v>
      </c>
      <c r="C2159" t="str">
        <f t="shared" ca="1" si="135"/>
        <v/>
      </c>
      <c r="H2159">
        <f t="shared" ca="1" si="136"/>
        <v>0.3</v>
      </c>
    </row>
    <row r="2160" spans="1:8">
      <c r="A2160">
        <f t="shared" si="138"/>
        <v>2156</v>
      </c>
      <c r="B2160">
        <f t="shared" ca="1" si="137"/>
        <v>4</v>
      </c>
      <c r="C2160" t="str">
        <f t="shared" ca="1" si="135"/>
        <v/>
      </c>
      <c r="H2160">
        <f t="shared" ca="1" si="136"/>
        <v>0.4</v>
      </c>
    </row>
    <row r="2161" spans="1:8">
      <c r="A2161">
        <f t="shared" si="138"/>
        <v>2157</v>
      </c>
      <c r="B2161">
        <f t="shared" ca="1" si="137"/>
        <v>5</v>
      </c>
      <c r="C2161" t="str">
        <f t="shared" ca="1" si="135"/>
        <v/>
      </c>
      <c r="H2161">
        <f t="shared" ca="1" si="136"/>
        <v>0.5</v>
      </c>
    </row>
    <row r="2162" spans="1:8">
      <c r="A2162">
        <f t="shared" si="138"/>
        <v>2158</v>
      </c>
      <c r="B2162">
        <f t="shared" ca="1" si="137"/>
        <v>4</v>
      </c>
      <c r="C2162" t="str">
        <f t="shared" ca="1" si="135"/>
        <v/>
      </c>
      <c r="H2162">
        <f t="shared" ca="1" si="136"/>
        <v>0.4</v>
      </c>
    </row>
    <row r="2163" spans="1:8">
      <c r="A2163">
        <f t="shared" si="138"/>
        <v>2159</v>
      </c>
      <c r="B2163">
        <f t="shared" ca="1" si="137"/>
        <v>5</v>
      </c>
      <c r="C2163" t="str">
        <f t="shared" ca="1" si="135"/>
        <v/>
      </c>
      <c r="H2163">
        <f t="shared" ca="1" si="136"/>
        <v>0.5</v>
      </c>
    </row>
    <row r="2164" spans="1:8">
      <c r="A2164">
        <f t="shared" si="138"/>
        <v>2160</v>
      </c>
      <c r="B2164">
        <f t="shared" ca="1" si="137"/>
        <v>6</v>
      </c>
      <c r="C2164" t="str">
        <f t="shared" ca="1" si="135"/>
        <v/>
      </c>
      <c r="H2164">
        <f t="shared" ca="1" si="136"/>
        <v>0.6</v>
      </c>
    </row>
    <row r="2165" spans="1:8">
      <c r="A2165">
        <f t="shared" si="138"/>
        <v>2161</v>
      </c>
      <c r="B2165">
        <f t="shared" ca="1" si="137"/>
        <v>7</v>
      </c>
      <c r="C2165" t="str">
        <f t="shared" ca="1" si="135"/>
        <v/>
      </c>
      <c r="H2165">
        <f t="shared" ca="1" si="136"/>
        <v>0.7</v>
      </c>
    </row>
    <row r="2166" spans="1:8">
      <c r="A2166">
        <f t="shared" si="138"/>
        <v>2162</v>
      </c>
      <c r="B2166">
        <f t="shared" ca="1" si="137"/>
        <v>8</v>
      </c>
      <c r="C2166" t="str">
        <f t="shared" ca="1" si="135"/>
        <v/>
      </c>
      <c r="H2166">
        <f t="shared" ca="1" si="136"/>
        <v>0.8</v>
      </c>
    </row>
    <row r="2167" spans="1:8">
      <c r="A2167">
        <f t="shared" si="138"/>
        <v>2163</v>
      </c>
      <c r="B2167">
        <f t="shared" ca="1" si="137"/>
        <v>7</v>
      </c>
      <c r="C2167" t="str">
        <f t="shared" ca="1" si="135"/>
        <v/>
      </c>
      <c r="H2167">
        <f t="shared" ca="1" si="136"/>
        <v>0.7</v>
      </c>
    </row>
    <row r="2168" spans="1:8">
      <c r="A2168">
        <f t="shared" si="138"/>
        <v>2164</v>
      </c>
      <c r="B2168">
        <f t="shared" ca="1" si="137"/>
        <v>6</v>
      </c>
      <c r="C2168" t="str">
        <f t="shared" ca="1" si="135"/>
        <v/>
      </c>
      <c r="H2168">
        <f t="shared" ca="1" si="136"/>
        <v>0.6</v>
      </c>
    </row>
    <row r="2169" spans="1:8">
      <c r="A2169">
        <f t="shared" si="138"/>
        <v>2165</v>
      </c>
      <c r="B2169">
        <f t="shared" ca="1" si="137"/>
        <v>7</v>
      </c>
      <c r="C2169" t="str">
        <f t="shared" ca="1" si="135"/>
        <v/>
      </c>
      <c r="H2169">
        <f t="shared" ca="1" si="136"/>
        <v>0.7</v>
      </c>
    </row>
    <row r="2170" spans="1:8">
      <c r="A2170">
        <f t="shared" si="138"/>
        <v>2166</v>
      </c>
      <c r="B2170">
        <f t="shared" ca="1" si="137"/>
        <v>8</v>
      </c>
      <c r="C2170" t="str">
        <f t="shared" ca="1" si="135"/>
        <v/>
      </c>
      <c r="H2170">
        <f t="shared" ca="1" si="136"/>
        <v>0.8</v>
      </c>
    </row>
    <row r="2171" spans="1:8">
      <c r="A2171">
        <f t="shared" si="138"/>
        <v>2167</v>
      </c>
      <c r="B2171">
        <f t="shared" ca="1" si="137"/>
        <v>7</v>
      </c>
      <c r="C2171" t="str">
        <f t="shared" ca="1" si="135"/>
        <v/>
      </c>
      <c r="H2171">
        <f t="shared" ca="1" si="136"/>
        <v>0.7</v>
      </c>
    </row>
    <row r="2172" spans="1:8">
      <c r="A2172">
        <f t="shared" si="138"/>
        <v>2168</v>
      </c>
      <c r="B2172">
        <f t="shared" ca="1" si="137"/>
        <v>8</v>
      </c>
      <c r="C2172" t="str">
        <f t="shared" ref="C2172:C2235" ca="1" si="139">IF(B2172=B$4,A2172,"")</f>
        <v/>
      </c>
      <c r="H2172">
        <f t="shared" ref="H2172:H2235" ca="1" si="140">B2172/B$1</f>
        <v>0.8</v>
      </c>
    </row>
    <row r="2173" spans="1:8">
      <c r="A2173">
        <f t="shared" si="138"/>
        <v>2169</v>
      </c>
      <c r="B2173">
        <f t="shared" ca="1" si="137"/>
        <v>7</v>
      </c>
      <c r="C2173" t="str">
        <f t="shared" ca="1" si="139"/>
        <v/>
      </c>
      <c r="H2173">
        <f t="shared" ca="1" si="140"/>
        <v>0.7</v>
      </c>
    </row>
    <row r="2174" spans="1:8">
      <c r="A2174">
        <f t="shared" si="138"/>
        <v>2170</v>
      </c>
      <c r="B2174">
        <f t="shared" ca="1" si="137"/>
        <v>6</v>
      </c>
      <c r="C2174" t="str">
        <f t="shared" ca="1" si="139"/>
        <v/>
      </c>
      <c r="H2174">
        <f t="shared" ca="1" si="140"/>
        <v>0.6</v>
      </c>
    </row>
    <row r="2175" spans="1:8">
      <c r="A2175">
        <f t="shared" si="138"/>
        <v>2171</v>
      </c>
      <c r="B2175">
        <f t="shared" ca="1" si="137"/>
        <v>5</v>
      </c>
      <c r="C2175" t="str">
        <f t="shared" ca="1" si="139"/>
        <v/>
      </c>
      <c r="H2175">
        <f t="shared" ca="1" si="140"/>
        <v>0.5</v>
      </c>
    </row>
    <row r="2176" spans="1:8">
      <c r="A2176">
        <f t="shared" si="138"/>
        <v>2172</v>
      </c>
      <c r="B2176">
        <f t="shared" ca="1" si="137"/>
        <v>4</v>
      </c>
      <c r="C2176" t="str">
        <f t="shared" ca="1" si="139"/>
        <v/>
      </c>
      <c r="H2176">
        <f t="shared" ca="1" si="140"/>
        <v>0.4</v>
      </c>
    </row>
    <row r="2177" spans="1:8">
      <c r="A2177">
        <f t="shared" si="138"/>
        <v>2173</v>
      </c>
      <c r="B2177">
        <f t="shared" ca="1" si="137"/>
        <v>5</v>
      </c>
      <c r="C2177" t="str">
        <f t="shared" ca="1" si="139"/>
        <v/>
      </c>
      <c r="H2177">
        <f t="shared" ca="1" si="140"/>
        <v>0.5</v>
      </c>
    </row>
    <row r="2178" spans="1:8">
      <c r="A2178">
        <f t="shared" si="138"/>
        <v>2174</v>
      </c>
      <c r="B2178">
        <f t="shared" ca="1" si="137"/>
        <v>6</v>
      </c>
      <c r="C2178" t="str">
        <f t="shared" ca="1" si="139"/>
        <v/>
      </c>
      <c r="H2178">
        <f t="shared" ca="1" si="140"/>
        <v>0.6</v>
      </c>
    </row>
    <row r="2179" spans="1:8">
      <c r="A2179">
        <f t="shared" si="138"/>
        <v>2175</v>
      </c>
      <c r="B2179">
        <f t="shared" ca="1" si="137"/>
        <v>5</v>
      </c>
      <c r="C2179" t="str">
        <f t="shared" ca="1" si="139"/>
        <v/>
      </c>
      <c r="H2179">
        <f t="shared" ca="1" si="140"/>
        <v>0.5</v>
      </c>
    </row>
    <row r="2180" spans="1:8">
      <c r="A2180">
        <f t="shared" si="138"/>
        <v>2176</v>
      </c>
      <c r="B2180">
        <f t="shared" ca="1" si="137"/>
        <v>4</v>
      </c>
      <c r="C2180" t="str">
        <f t="shared" ca="1" si="139"/>
        <v/>
      </c>
      <c r="H2180">
        <f t="shared" ca="1" si="140"/>
        <v>0.4</v>
      </c>
    </row>
    <row r="2181" spans="1:8">
      <c r="A2181">
        <f t="shared" si="138"/>
        <v>2177</v>
      </c>
      <c r="B2181">
        <f t="shared" ca="1" si="137"/>
        <v>3</v>
      </c>
      <c r="C2181" t="str">
        <f t="shared" ca="1" si="139"/>
        <v/>
      </c>
      <c r="H2181">
        <f t="shared" ca="1" si="140"/>
        <v>0.3</v>
      </c>
    </row>
    <row r="2182" spans="1:8">
      <c r="A2182">
        <f t="shared" si="138"/>
        <v>2178</v>
      </c>
      <c r="B2182">
        <f t="shared" ca="1" si="137"/>
        <v>4</v>
      </c>
      <c r="C2182" t="str">
        <f t="shared" ca="1" si="139"/>
        <v/>
      </c>
      <c r="H2182">
        <f t="shared" ca="1" si="140"/>
        <v>0.4</v>
      </c>
    </row>
    <row r="2183" spans="1:8">
      <c r="A2183">
        <f t="shared" si="138"/>
        <v>2179</v>
      </c>
      <c r="B2183">
        <f t="shared" ca="1" si="137"/>
        <v>5</v>
      </c>
      <c r="C2183" t="str">
        <f t="shared" ca="1" si="139"/>
        <v/>
      </c>
      <c r="H2183">
        <f t="shared" ca="1" si="140"/>
        <v>0.5</v>
      </c>
    </row>
    <row r="2184" spans="1:8">
      <c r="A2184">
        <f t="shared" si="138"/>
        <v>2180</v>
      </c>
      <c r="B2184">
        <f t="shared" ca="1" si="137"/>
        <v>4</v>
      </c>
      <c r="C2184" t="str">
        <f t="shared" ca="1" si="139"/>
        <v/>
      </c>
      <c r="H2184">
        <f t="shared" ca="1" si="140"/>
        <v>0.4</v>
      </c>
    </row>
    <row r="2185" spans="1:8">
      <c r="A2185">
        <f t="shared" si="138"/>
        <v>2181</v>
      </c>
      <c r="B2185">
        <f t="shared" ca="1" si="137"/>
        <v>5</v>
      </c>
      <c r="C2185" t="str">
        <f t="shared" ca="1" si="139"/>
        <v/>
      </c>
      <c r="H2185">
        <f t="shared" ca="1" si="140"/>
        <v>0.5</v>
      </c>
    </row>
    <row r="2186" spans="1:8">
      <c r="A2186">
        <f t="shared" si="138"/>
        <v>2182</v>
      </c>
      <c r="B2186">
        <f t="shared" ca="1" si="137"/>
        <v>4</v>
      </c>
      <c r="C2186" t="str">
        <f t="shared" ca="1" si="139"/>
        <v/>
      </c>
      <c r="H2186">
        <f t="shared" ca="1" si="140"/>
        <v>0.4</v>
      </c>
    </row>
    <row r="2187" spans="1:8">
      <c r="A2187">
        <f t="shared" si="138"/>
        <v>2183</v>
      </c>
      <c r="B2187">
        <f t="shared" ca="1" si="137"/>
        <v>5</v>
      </c>
      <c r="C2187" t="str">
        <f t="shared" ca="1" si="139"/>
        <v/>
      </c>
      <c r="H2187">
        <f t="shared" ca="1" si="140"/>
        <v>0.5</v>
      </c>
    </row>
    <row r="2188" spans="1:8">
      <c r="A2188">
        <f t="shared" si="138"/>
        <v>2184</v>
      </c>
      <c r="B2188">
        <f t="shared" ca="1" si="137"/>
        <v>4</v>
      </c>
      <c r="C2188" t="str">
        <f t="shared" ca="1" si="139"/>
        <v/>
      </c>
      <c r="H2188">
        <f t="shared" ca="1" si="140"/>
        <v>0.4</v>
      </c>
    </row>
    <row r="2189" spans="1:8">
      <c r="A2189">
        <f t="shared" si="138"/>
        <v>2185</v>
      </c>
      <c r="B2189">
        <f t="shared" ca="1" si="137"/>
        <v>5</v>
      </c>
      <c r="C2189" t="str">
        <f t="shared" ca="1" si="139"/>
        <v/>
      </c>
      <c r="H2189">
        <f t="shared" ca="1" si="140"/>
        <v>0.5</v>
      </c>
    </row>
    <row r="2190" spans="1:8">
      <c r="A2190">
        <f t="shared" si="138"/>
        <v>2186</v>
      </c>
      <c r="B2190">
        <f t="shared" ca="1" si="137"/>
        <v>6</v>
      </c>
      <c r="C2190" t="str">
        <f t="shared" ca="1" si="139"/>
        <v/>
      </c>
      <c r="H2190">
        <f t="shared" ca="1" si="140"/>
        <v>0.6</v>
      </c>
    </row>
    <row r="2191" spans="1:8">
      <c r="A2191">
        <f t="shared" si="138"/>
        <v>2187</v>
      </c>
      <c r="B2191">
        <f t="shared" ca="1" si="137"/>
        <v>7</v>
      </c>
      <c r="C2191" t="str">
        <f t="shared" ca="1" si="139"/>
        <v/>
      </c>
      <c r="H2191">
        <f t="shared" ca="1" si="140"/>
        <v>0.7</v>
      </c>
    </row>
    <row r="2192" spans="1:8">
      <c r="A2192">
        <f t="shared" si="138"/>
        <v>2188</v>
      </c>
      <c r="B2192">
        <f t="shared" ca="1" si="137"/>
        <v>6</v>
      </c>
      <c r="C2192" t="str">
        <f t="shared" ca="1" si="139"/>
        <v/>
      </c>
      <c r="H2192">
        <f t="shared" ca="1" si="140"/>
        <v>0.6</v>
      </c>
    </row>
    <row r="2193" spans="1:8">
      <c r="A2193">
        <f t="shared" si="138"/>
        <v>2189</v>
      </c>
      <c r="B2193">
        <f t="shared" ca="1" si="137"/>
        <v>5</v>
      </c>
      <c r="C2193" t="str">
        <f t="shared" ca="1" si="139"/>
        <v/>
      </c>
      <c r="H2193">
        <f t="shared" ca="1" si="140"/>
        <v>0.5</v>
      </c>
    </row>
    <row r="2194" spans="1:8">
      <c r="A2194">
        <f t="shared" si="138"/>
        <v>2190</v>
      </c>
      <c r="B2194">
        <f t="shared" ca="1" si="137"/>
        <v>6</v>
      </c>
      <c r="C2194" t="str">
        <f t="shared" ca="1" si="139"/>
        <v/>
      </c>
      <c r="H2194">
        <f t="shared" ca="1" si="140"/>
        <v>0.6</v>
      </c>
    </row>
    <row r="2195" spans="1:8">
      <c r="A2195">
        <f t="shared" si="138"/>
        <v>2191</v>
      </c>
      <c r="B2195">
        <f t="shared" ca="1" si="137"/>
        <v>7</v>
      </c>
      <c r="C2195" t="str">
        <f t="shared" ca="1" si="139"/>
        <v/>
      </c>
      <c r="H2195">
        <f t="shared" ca="1" si="140"/>
        <v>0.7</v>
      </c>
    </row>
    <row r="2196" spans="1:8">
      <c r="A2196">
        <f t="shared" si="138"/>
        <v>2192</v>
      </c>
      <c r="B2196">
        <f t="shared" ca="1" si="137"/>
        <v>6</v>
      </c>
      <c r="C2196" t="str">
        <f t="shared" ca="1" si="139"/>
        <v/>
      </c>
      <c r="H2196">
        <f t="shared" ca="1" si="140"/>
        <v>0.6</v>
      </c>
    </row>
    <row r="2197" spans="1:8">
      <c r="A2197">
        <f t="shared" si="138"/>
        <v>2193</v>
      </c>
      <c r="B2197">
        <f t="shared" ca="1" si="137"/>
        <v>5</v>
      </c>
      <c r="C2197" t="str">
        <f t="shared" ca="1" si="139"/>
        <v/>
      </c>
      <c r="H2197">
        <f t="shared" ca="1" si="140"/>
        <v>0.5</v>
      </c>
    </row>
    <row r="2198" spans="1:8">
      <c r="A2198">
        <f t="shared" si="138"/>
        <v>2194</v>
      </c>
      <c r="B2198">
        <f t="shared" ca="1" si="137"/>
        <v>6</v>
      </c>
      <c r="C2198" t="str">
        <f t="shared" ca="1" si="139"/>
        <v/>
      </c>
      <c r="H2198">
        <f t="shared" ca="1" si="140"/>
        <v>0.6</v>
      </c>
    </row>
    <row r="2199" spans="1:8">
      <c r="A2199">
        <f t="shared" si="138"/>
        <v>2195</v>
      </c>
      <c r="B2199">
        <f t="shared" ca="1" si="137"/>
        <v>5</v>
      </c>
      <c r="C2199" t="str">
        <f t="shared" ca="1" si="139"/>
        <v/>
      </c>
      <c r="H2199">
        <f t="shared" ca="1" si="140"/>
        <v>0.5</v>
      </c>
    </row>
    <row r="2200" spans="1:8">
      <c r="A2200">
        <f t="shared" si="138"/>
        <v>2196</v>
      </c>
      <c r="B2200">
        <f t="shared" ca="1" si="137"/>
        <v>6</v>
      </c>
      <c r="C2200" t="str">
        <f t="shared" ca="1" si="139"/>
        <v/>
      </c>
      <c r="H2200">
        <f t="shared" ca="1" si="140"/>
        <v>0.6</v>
      </c>
    </row>
    <row r="2201" spans="1:8">
      <c r="A2201">
        <f t="shared" si="138"/>
        <v>2197</v>
      </c>
      <c r="B2201">
        <f t="shared" ca="1" si="137"/>
        <v>5</v>
      </c>
      <c r="C2201" t="str">
        <f t="shared" ca="1" si="139"/>
        <v/>
      </c>
      <c r="H2201">
        <f t="shared" ca="1" si="140"/>
        <v>0.5</v>
      </c>
    </row>
    <row r="2202" spans="1:8">
      <c r="A2202">
        <f t="shared" si="138"/>
        <v>2198</v>
      </c>
      <c r="B2202">
        <f t="shared" ca="1" si="137"/>
        <v>4</v>
      </c>
      <c r="C2202" t="str">
        <f t="shared" ca="1" si="139"/>
        <v/>
      </c>
      <c r="H2202">
        <f t="shared" ca="1" si="140"/>
        <v>0.4</v>
      </c>
    </row>
    <row r="2203" spans="1:8">
      <c r="A2203">
        <f t="shared" si="138"/>
        <v>2199</v>
      </c>
      <c r="B2203">
        <f t="shared" ca="1" si="137"/>
        <v>3</v>
      </c>
      <c r="C2203" t="str">
        <f t="shared" ca="1" si="139"/>
        <v/>
      </c>
      <c r="H2203">
        <f t="shared" ca="1" si="140"/>
        <v>0.3</v>
      </c>
    </row>
    <row r="2204" spans="1:8">
      <c r="A2204">
        <f t="shared" si="138"/>
        <v>2200</v>
      </c>
      <c r="B2204">
        <f t="shared" ca="1" si="137"/>
        <v>4</v>
      </c>
      <c r="C2204" t="str">
        <f t="shared" ca="1" si="139"/>
        <v/>
      </c>
      <c r="H2204">
        <f t="shared" ca="1" si="140"/>
        <v>0.4</v>
      </c>
    </row>
    <row r="2205" spans="1:8">
      <c r="A2205">
        <f t="shared" si="138"/>
        <v>2201</v>
      </c>
      <c r="B2205">
        <f t="shared" ca="1" si="137"/>
        <v>3</v>
      </c>
      <c r="C2205" t="str">
        <f t="shared" ca="1" si="139"/>
        <v/>
      </c>
      <c r="H2205">
        <f t="shared" ca="1" si="140"/>
        <v>0.3</v>
      </c>
    </row>
    <row r="2206" spans="1:8">
      <c r="A2206">
        <f t="shared" si="138"/>
        <v>2202</v>
      </c>
      <c r="B2206">
        <f t="shared" ca="1" si="137"/>
        <v>4</v>
      </c>
      <c r="C2206" t="str">
        <f t="shared" ca="1" si="139"/>
        <v/>
      </c>
      <c r="H2206">
        <f t="shared" ca="1" si="140"/>
        <v>0.4</v>
      </c>
    </row>
    <row r="2207" spans="1:8">
      <c r="A2207">
        <f t="shared" si="138"/>
        <v>2203</v>
      </c>
      <c r="B2207">
        <f t="shared" ca="1" si="137"/>
        <v>3</v>
      </c>
      <c r="C2207" t="str">
        <f t="shared" ca="1" si="139"/>
        <v/>
      </c>
      <c r="H2207">
        <f t="shared" ca="1" si="140"/>
        <v>0.3</v>
      </c>
    </row>
    <row r="2208" spans="1:8">
      <c r="A2208">
        <f t="shared" si="138"/>
        <v>2204</v>
      </c>
      <c r="B2208">
        <f t="shared" ca="1" si="137"/>
        <v>2</v>
      </c>
      <c r="C2208" t="str">
        <f t="shared" ca="1" si="139"/>
        <v/>
      </c>
      <c r="H2208">
        <f t="shared" ca="1" si="140"/>
        <v>0.2</v>
      </c>
    </row>
    <row r="2209" spans="1:8">
      <c r="A2209">
        <f t="shared" si="138"/>
        <v>2205</v>
      </c>
      <c r="B2209">
        <f t="shared" ca="1" si="137"/>
        <v>3</v>
      </c>
      <c r="C2209" t="str">
        <f t="shared" ca="1" si="139"/>
        <v/>
      </c>
      <c r="H2209">
        <f t="shared" ca="1" si="140"/>
        <v>0.3</v>
      </c>
    </row>
    <row r="2210" spans="1:8">
      <c r="A2210">
        <f t="shared" si="138"/>
        <v>2206</v>
      </c>
      <c r="B2210">
        <f t="shared" ca="1" si="137"/>
        <v>2</v>
      </c>
      <c r="C2210" t="str">
        <f t="shared" ca="1" si="139"/>
        <v/>
      </c>
      <c r="H2210">
        <f t="shared" ca="1" si="140"/>
        <v>0.2</v>
      </c>
    </row>
    <row r="2211" spans="1:8">
      <c r="A2211">
        <f t="shared" si="138"/>
        <v>2207</v>
      </c>
      <c r="B2211">
        <f t="shared" ca="1" si="137"/>
        <v>3</v>
      </c>
      <c r="C2211" t="str">
        <f t="shared" ca="1" si="139"/>
        <v/>
      </c>
      <c r="H2211">
        <f t="shared" ca="1" si="140"/>
        <v>0.3</v>
      </c>
    </row>
    <row r="2212" spans="1:8">
      <c r="A2212">
        <f t="shared" si="138"/>
        <v>2208</v>
      </c>
      <c r="B2212">
        <f t="shared" ca="1" si="137"/>
        <v>2</v>
      </c>
      <c r="C2212" t="str">
        <f t="shared" ca="1" si="139"/>
        <v/>
      </c>
      <c r="H2212">
        <f t="shared" ca="1" si="140"/>
        <v>0.2</v>
      </c>
    </row>
    <row r="2213" spans="1:8">
      <c r="A2213">
        <f t="shared" si="138"/>
        <v>2209</v>
      </c>
      <c r="B2213">
        <f t="shared" ca="1" si="137"/>
        <v>3</v>
      </c>
      <c r="C2213" t="str">
        <f t="shared" ca="1" si="139"/>
        <v/>
      </c>
      <c r="H2213">
        <f t="shared" ca="1" si="140"/>
        <v>0.3</v>
      </c>
    </row>
    <row r="2214" spans="1:8">
      <c r="A2214">
        <f t="shared" si="138"/>
        <v>2210</v>
      </c>
      <c r="B2214">
        <f t="shared" ca="1" si="137"/>
        <v>4</v>
      </c>
      <c r="C2214" t="str">
        <f t="shared" ca="1" si="139"/>
        <v/>
      </c>
      <c r="H2214">
        <f t="shared" ca="1" si="140"/>
        <v>0.4</v>
      </c>
    </row>
    <row r="2215" spans="1:8">
      <c r="A2215">
        <f t="shared" si="138"/>
        <v>2211</v>
      </c>
      <c r="B2215">
        <f t="shared" ca="1" si="137"/>
        <v>3</v>
      </c>
      <c r="C2215" t="str">
        <f t="shared" ca="1" si="139"/>
        <v/>
      </c>
      <c r="H2215">
        <f t="shared" ca="1" si="140"/>
        <v>0.3</v>
      </c>
    </row>
    <row r="2216" spans="1:8">
      <c r="A2216">
        <f t="shared" si="138"/>
        <v>2212</v>
      </c>
      <c r="B2216">
        <f t="shared" ca="1" si="137"/>
        <v>4</v>
      </c>
      <c r="C2216" t="str">
        <f t="shared" ca="1" si="139"/>
        <v/>
      </c>
      <c r="H2216">
        <f t="shared" ca="1" si="140"/>
        <v>0.4</v>
      </c>
    </row>
    <row r="2217" spans="1:8">
      <c r="A2217">
        <f t="shared" si="138"/>
        <v>2213</v>
      </c>
      <c r="B2217">
        <f t="shared" ca="1" si="137"/>
        <v>5</v>
      </c>
      <c r="C2217" t="str">
        <f t="shared" ca="1" si="139"/>
        <v/>
      </c>
      <c r="H2217">
        <f t="shared" ca="1" si="140"/>
        <v>0.5</v>
      </c>
    </row>
    <row r="2218" spans="1:8">
      <c r="A2218">
        <f t="shared" si="138"/>
        <v>2214</v>
      </c>
      <c r="B2218">
        <f t="shared" ca="1" si="137"/>
        <v>6</v>
      </c>
      <c r="C2218" t="str">
        <f t="shared" ca="1" si="139"/>
        <v/>
      </c>
      <c r="H2218">
        <f t="shared" ca="1" si="140"/>
        <v>0.6</v>
      </c>
    </row>
    <row r="2219" spans="1:8">
      <c r="A2219">
        <f t="shared" si="138"/>
        <v>2215</v>
      </c>
      <c r="B2219">
        <f t="shared" ca="1" si="137"/>
        <v>7</v>
      </c>
      <c r="C2219" t="str">
        <f t="shared" ca="1" si="139"/>
        <v/>
      </c>
      <c r="H2219">
        <f t="shared" ca="1" si="140"/>
        <v>0.7</v>
      </c>
    </row>
    <row r="2220" spans="1:8">
      <c r="A2220">
        <f t="shared" si="138"/>
        <v>2216</v>
      </c>
      <c r="B2220">
        <f t="shared" ca="1" si="137"/>
        <v>6</v>
      </c>
      <c r="C2220" t="str">
        <f t="shared" ca="1" si="139"/>
        <v/>
      </c>
      <c r="H2220">
        <f t="shared" ca="1" si="140"/>
        <v>0.6</v>
      </c>
    </row>
    <row r="2221" spans="1:8">
      <c r="A2221">
        <f t="shared" si="138"/>
        <v>2217</v>
      </c>
      <c r="B2221">
        <f t="shared" ref="B2221:B2284" ca="1" si="141">IF(B2220=B$1,B2220-1,IF(B2220=0,B2220+1,IF(RAND()&lt;B2220/B$1,B2220-1,B2220+1)))</f>
        <v>7</v>
      </c>
      <c r="C2221" t="str">
        <f t="shared" ca="1" si="139"/>
        <v/>
      </c>
      <c r="H2221">
        <f t="shared" ca="1" si="140"/>
        <v>0.7</v>
      </c>
    </row>
    <row r="2222" spans="1:8">
      <c r="A2222">
        <f t="shared" ref="A2222:A2285" si="142">1+A2221</f>
        <v>2218</v>
      </c>
      <c r="B2222">
        <f t="shared" ca="1" si="141"/>
        <v>6</v>
      </c>
      <c r="C2222" t="str">
        <f t="shared" ca="1" si="139"/>
        <v/>
      </c>
      <c r="H2222">
        <f t="shared" ca="1" si="140"/>
        <v>0.6</v>
      </c>
    </row>
    <row r="2223" spans="1:8">
      <c r="A2223">
        <f t="shared" si="142"/>
        <v>2219</v>
      </c>
      <c r="B2223">
        <f t="shared" ca="1" si="141"/>
        <v>5</v>
      </c>
      <c r="C2223" t="str">
        <f t="shared" ca="1" si="139"/>
        <v/>
      </c>
      <c r="H2223">
        <f t="shared" ca="1" si="140"/>
        <v>0.5</v>
      </c>
    </row>
    <row r="2224" spans="1:8">
      <c r="A2224">
        <f t="shared" si="142"/>
        <v>2220</v>
      </c>
      <c r="B2224">
        <f t="shared" ca="1" si="141"/>
        <v>6</v>
      </c>
      <c r="C2224" t="str">
        <f t="shared" ca="1" si="139"/>
        <v/>
      </c>
      <c r="H2224">
        <f t="shared" ca="1" si="140"/>
        <v>0.6</v>
      </c>
    </row>
    <row r="2225" spans="1:8">
      <c r="A2225">
        <f t="shared" si="142"/>
        <v>2221</v>
      </c>
      <c r="B2225">
        <f t="shared" ca="1" si="141"/>
        <v>7</v>
      </c>
      <c r="C2225" t="str">
        <f t="shared" ca="1" si="139"/>
        <v/>
      </c>
      <c r="H2225">
        <f t="shared" ca="1" si="140"/>
        <v>0.7</v>
      </c>
    </row>
    <row r="2226" spans="1:8">
      <c r="A2226">
        <f t="shared" si="142"/>
        <v>2222</v>
      </c>
      <c r="B2226">
        <f t="shared" ca="1" si="141"/>
        <v>6</v>
      </c>
      <c r="C2226" t="str">
        <f t="shared" ca="1" si="139"/>
        <v/>
      </c>
      <c r="H2226">
        <f t="shared" ca="1" si="140"/>
        <v>0.6</v>
      </c>
    </row>
    <row r="2227" spans="1:8">
      <c r="A2227">
        <f t="shared" si="142"/>
        <v>2223</v>
      </c>
      <c r="B2227">
        <f t="shared" ca="1" si="141"/>
        <v>5</v>
      </c>
      <c r="C2227" t="str">
        <f t="shared" ca="1" si="139"/>
        <v/>
      </c>
      <c r="H2227">
        <f t="shared" ca="1" si="140"/>
        <v>0.5</v>
      </c>
    </row>
    <row r="2228" spans="1:8">
      <c r="A2228">
        <f t="shared" si="142"/>
        <v>2224</v>
      </c>
      <c r="B2228">
        <f t="shared" ca="1" si="141"/>
        <v>4</v>
      </c>
      <c r="C2228" t="str">
        <f t="shared" ca="1" si="139"/>
        <v/>
      </c>
      <c r="H2228">
        <f t="shared" ca="1" si="140"/>
        <v>0.4</v>
      </c>
    </row>
    <row r="2229" spans="1:8">
      <c r="A2229">
        <f t="shared" si="142"/>
        <v>2225</v>
      </c>
      <c r="B2229">
        <f t="shared" ca="1" si="141"/>
        <v>5</v>
      </c>
      <c r="C2229" t="str">
        <f t="shared" ca="1" si="139"/>
        <v/>
      </c>
      <c r="H2229">
        <f t="shared" ca="1" si="140"/>
        <v>0.5</v>
      </c>
    </row>
    <row r="2230" spans="1:8">
      <c r="A2230">
        <f t="shared" si="142"/>
        <v>2226</v>
      </c>
      <c r="B2230">
        <f t="shared" ca="1" si="141"/>
        <v>6</v>
      </c>
      <c r="C2230" t="str">
        <f t="shared" ca="1" si="139"/>
        <v/>
      </c>
      <c r="H2230">
        <f t="shared" ca="1" si="140"/>
        <v>0.6</v>
      </c>
    </row>
    <row r="2231" spans="1:8">
      <c r="A2231">
        <f t="shared" si="142"/>
        <v>2227</v>
      </c>
      <c r="B2231">
        <f t="shared" ca="1" si="141"/>
        <v>5</v>
      </c>
      <c r="C2231" t="str">
        <f t="shared" ca="1" si="139"/>
        <v/>
      </c>
      <c r="H2231">
        <f t="shared" ca="1" si="140"/>
        <v>0.5</v>
      </c>
    </row>
    <row r="2232" spans="1:8">
      <c r="A2232">
        <f t="shared" si="142"/>
        <v>2228</v>
      </c>
      <c r="B2232">
        <f t="shared" ca="1" si="141"/>
        <v>4</v>
      </c>
      <c r="C2232" t="str">
        <f t="shared" ca="1" si="139"/>
        <v/>
      </c>
      <c r="H2232">
        <f t="shared" ca="1" si="140"/>
        <v>0.4</v>
      </c>
    </row>
    <row r="2233" spans="1:8">
      <c r="A2233">
        <f t="shared" si="142"/>
        <v>2229</v>
      </c>
      <c r="B2233">
        <f t="shared" ca="1" si="141"/>
        <v>3</v>
      </c>
      <c r="C2233" t="str">
        <f t="shared" ca="1" si="139"/>
        <v/>
      </c>
      <c r="H2233">
        <f t="shared" ca="1" si="140"/>
        <v>0.3</v>
      </c>
    </row>
    <row r="2234" spans="1:8">
      <c r="A2234">
        <f t="shared" si="142"/>
        <v>2230</v>
      </c>
      <c r="B2234">
        <f t="shared" ca="1" si="141"/>
        <v>4</v>
      </c>
      <c r="C2234" t="str">
        <f t="shared" ca="1" si="139"/>
        <v/>
      </c>
      <c r="H2234">
        <f t="shared" ca="1" si="140"/>
        <v>0.4</v>
      </c>
    </row>
    <row r="2235" spans="1:8">
      <c r="A2235">
        <f t="shared" si="142"/>
        <v>2231</v>
      </c>
      <c r="B2235">
        <f t="shared" ca="1" si="141"/>
        <v>3</v>
      </c>
      <c r="C2235" t="str">
        <f t="shared" ca="1" si="139"/>
        <v/>
      </c>
      <c r="H2235">
        <f t="shared" ca="1" si="140"/>
        <v>0.3</v>
      </c>
    </row>
    <row r="2236" spans="1:8">
      <c r="A2236">
        <f t="shared" si="142"/>
        <v>2232</v>
      </c>
      <c r="B2236">
        <f t="shared" ca="1" si="141"/>
        <v>4</v>
      </c>
      <c r="C2236" t="str">
        <f t="shared" ref="C2236:C2299" ca="1" si="143">IF(B2236=B$4,A2236,"")</f>
        <v/>
      </c>
      <c r="H2236">
        <f t="shared" ref="H2236:H2299" ca="1" si="144">B2236/B$1</f>
        <v>0.4</v>
      </c>
    </row>
    <row r="2237" spans="1:8">
      <c r="A2237">
        <f t="shared" si="142"/>
        <v>2233</v>
      </c>
      <c r="B2237">
        <f t="shared" ca="1" si="141"/>
        <v>3</v>
      </c>
      <c r="C2237" t="str">
        <f t="shared" ca="1" si="143"/>
        <v/>
      </c>
      <c r="H2237">
        <f t="shared" ca="1" si="144"/>
        <v>0.3</v>
      </c>
    </row>
    <row r="2238" spans="1:8">
      <c r="A2238">
        <f t="shared" si="142"/>
        <v>2234</v>
      </c>
      <c r="B2238">
        <f t="shared" ca="1" si="141"/>
        <v>4</v>
      </c>
      <c r="C2238" t="str">
        <f t="shared" ca="1" si="143"/>
        <v/>
      </c>
      <c r="H2238">
        <f t="shared" ca="1" si="144"/>
        <v>0.4</v>
      </c>
    </row>
    <row r="2239" spans="1:8">
      <c r="A2239">
        <f t="shared" si="142"/>
        <v>2235</v>
      </c>
      <c r="B2239">
        <f t="shared" ca="1" si="141"/>
        <v>5</v>
      </c>
      <c r="C2239" t="str">
        <f t="shared" ca="1" si="143"/>
        <v/>
      </c>
      <c r="H2239">
        <f t="shared" ca="1" si="144"/>
        <v>0.5</v>
      </c>
    </row>
    <row r="2240" spans="1:8">
      <c r="A2240">
        <f t="shared" si="142"/>
        <v>2236</v>
      </c>
      <c r="B2240">
        <f t="shared" ca="1" si="141"/>
        <v>6</v>
      </c>
      <c r="C2240" t="str">
        <f t="shared" ca="1" si="143"/>
        <v/>
      </c>
      <c r="H2240">
        <f t="shared" ca="1" si="144"/>
        <v>0.6</v>
      </c>
    </row>
    <row r="2241" spans="1:8">
      <c r="A2241">
        <f t="shared" si="142"/>
        <v>2237</v>
      </c>
      <c r="B2241">
        <f t="shared" ca="1" si="141"/>
        <v>5</v>
      </c>
      <c r="C2241" t="str">
        <f t="shared" ca="1" si="143"/>
        <v/>
      </c>
      <c r="H2241">
        <f t="shared" ca="1" si="144"/>
        <v>0.5</v>
      </c>
    </row>
    <row r="2242" spans="1:8">
      <c r="A2242">
        <f t="shared" si="142"/>
        <v>2238</v>
      </c>
      <c r="B2242">
        <f t="shared" ca="1" si="141"/>
        <v>6</v>
      </c>
      <c r="C2242" t="str">
        <f t="shared" ca="1" si="143"/>
        <v/>
      </c>
      <c r="H2242">
        <f t="shared" ca="1" si="144"/>
        <v>0.6</v>
      </c>
    </row>
    <row r="2243" spans="1:8">
      <c r="A2243">
        <f t="shared" si="142"/>
        <v>2239</v>
      </c>
      <c r="B2243">
        <f t="shared" ca="1" si="141"/>
        <v>5</v>
      </c>
      <c r="C2243" t="str">
        <f t="shared" ca="1" si="143"/>
        <v/>
      </c>
      <c r="H2243">
        <f t="shared" ca="1" si="144"/>
        <v>0.5</v>
      </c>
    </row>
    <row r="2244" spans="1:8">
      <c r="A2244">
        <f t="shared" si="142"/>
        <v>2240</v>
      </c>
      <c r="B2244">
        <f t="shared" ca="1" si="141"/>
        <v>6</v>
      </c>
      <c r="C2244" t="str">
        <f t="shared" ca="1" si="143"/>
        <v/>
      </c>
      <c r="H2244">
        <f t="shared" ca="1" si="144"/>
        <v>0.6</v>
      </c>
    </row>
    <row r="2245" spans="1:8">
      <c r="A2245">
        <f t="shared" si="142"/>
        <v>2241</v>
      </c>
      <c r="B2245">
        <f t="shared" ca="1" si="141"/>
        <v>5</v>
      </c>
      <c r="C2245" t="str">
        <f t="shared" ca="1" si="143"/>
        <v/>
      </c>
      <c r="H2245">
        <f t="shared" ca="1" si="144"/>
        <v>0.5</v>
      </c>
    </row>
    <row r="2246" spans="1:8">
      <c r="A2246">
        <f t="shared" si="142"/>
        <v>2242</v>
      </c>
      <c r="B2246">
        <f t="shared" ca="1" si="141"/>
        <v>6</v>
      </c>
      <c r="C2246" t="str">
        <f t="shared" ca="1" si="143"/>
        <v/>
      </c>
      <c r="H2246">
        <f t="shared" ca="1" si="144"/>
        <v>0.6</v>
      </c>
    </row>
    <row r="2247" spans="1:8">
      <c r="A2247">
        <f t="shared" si="142"/>
        <v>2243</v>
      </c>
      <c r="B2247">
        <f t="shared" ca="1" si="141"/>
        <v>7</v>
      </c>
      <c r="C2247" t="str">
        <f t="shared" ca="1" si="143"/>
        <v/>
      </c>
      <c r="H2247">
        <f t="shared" ca="1" si="144"/>
        <v>0.7</v>
      </c>
    </row>
    <row r="2248" spans="1:8">
      <c r="A2248">
        <f t="shared" si="142"/>
        <v>2244</v>
      </c>
      <c r="B2248">
        <f t="shared" ca="1" si="141"/>
        <v>6</v>
      </c>
      <c r="C2248" t="str">
        <f t="shared" ca="1" si="143"/>
        <v/>
      </c>
      <c r="H2248">
        <f t="shared" ca="1" si="144"/>
        <v>0.6</v>
      </c>
    </row>
    <row r="2249" spans="1:8">
      <c r="A2249">
        <f t="shared" si="142"/>
        <v>2245</v>
      </c>
      <c r="B2249">
        <f t="shared" ca="1" si="141"/>
        <v>5</v>
      </c>
      <c r="C2249" t="str">
        <f t="shared" ca="1" si="143"/>
        <v/>
      </c>
      <c r="H2249">
        <f t="shared" ca="1" si="144"/>
        <v>0.5</v>
      </c>
    </row>
    <row r="2250" spans="1:8">
      <c r="A2250">
        <f t="shared" si="142"/>
        <v>2246</v>
      </c>
      <c r="B2250">
        <f t="shared" ca="1" si="141"/>
        <v>4</v>
      </c>
      <c r="C2250" t="str">
        <f t="shared" ca="1" si="143"/>
        <v/>
      </c>
      <c r="H2250">
        <f t="shared" ca="1" si="144"/>
        <v>0.4</v>
      </c>
    </row>
    <row r="2251" spans="1:8">
      <c r="A2251">
        <f t="shared" si="142"/>
        <v>2247</v>
      </c>
      <c r="B2251">
        <f t="shared" ca="1" si="141"/>
        <v>5</v>
      </c>
      <c r="C2251" t="str">
        <f t="shared" ca="1" si="143"/>
        <v/>
      </c>
      <c r="H2251">
        <f t="shared" ca="1" si="144"/>
        <v>0.5</v>
      </c>
    </row>
    <row r="2252" spans="1:8">
      <c r="A2252">
        <f t="shared" si="142"/>
        <v>2248</v>
      </c>
      <c r="B2252">
        <f t="shared" ca="1" si="141"/>
        <v>4</v>
      </c>
      <c r="C2252" t="str">
        <f t="shared" ca="1" si="143"/>
        <v/>
      </c>
      <c r="H2252">
        <f t="shared" ca="1" si="144"/>
        <v>0.4</v>
      </c>
    </row>
    <row r="2253" spans="1:8">
      <c r="A2253">
        <f t="shared" si="142"/>
        <v>2249</v>
      </c>
      <c r="B2253">
        <f t="shared" ca="1" si="141"/>
        <v>5</v>
      </c>
      <c r="C2253" t="str">
        <f t="shared" ca="1" si="143"/>
        <v/>
      </c>
      <c r="H2253">
        <f t="shared" ca="1" si="144"/>
        <v>0.5</v>
      </c>
    </row>
    <row r="2254" spans="1:8">
      <c r="A2254">
        <f t="shared" si="142"/>
        <v>2250</v>
      </c>
      <c r="B2254">
        <f t="shared" ca="1" si="141"/>
        <v>4</v>
      </c>
      <c r="C2254" t="str">
        <f t="shared" ca="1" si="143"/>
        <v/>
      </c>
      <c r="H2254">
        <f t="shared" ca="1" si="144"/>
        <v>0.4</v>
      </c>
    </row>
    <row r="2255" spans="1:8">
      <c r="A2255">
        <f t="shared" si="142"/>
        <v>2251</v>
      </c>
      <c r="B2255">
        <f t="shared" ca="1" si="141"/>
        <v>3</v>
      </c>
      <c r="C2255" t="str">
        <f t="shared" ca="1" si="143"/>
        <v/>
      </c>
      <c r="H2255">
        <f t="shared" ca="1" si="144"/>
        <v>0.3</v>
      </c>
    </row>
    <row r="2256" spans="1:8">
      <c r="A2256">
        <f t="shared" si="142"/>
        <v>2252</v>
      </c>
      <c r="B2256">
        <f t="shared" ca="1" si="141"/>
        <v>4</v>
      </c>
      <c r="C2256" t="str">
        <f t="shared" ca="1" si="143"/>
        <v/>
      </c>
      <c r="H2256">
        <f t="shared" ca="1" si="144"/>
        <v>0.4</v>
      </c>
    </row>
    <row r="2257" spans="1:8">
      <c r="A2257">
        <f t="shared" si="142"/>
        <v>2253</v>
      </c>
      <c r="B2257">
        <f t="shared" ca="1" si="141"/>
        <v>3</v>
      </c>
      <c r="C2257" t="str">
        <f t="shared" ca="1" si="143"/>
        <v/>
      </c>
      <c r="H2257">
        <f t="shared" ca="1" si="144"/>
        <v>0.3</v>
      </c>
    </row>
    <row r="2258" spans="1:8">
      <c r="A2258">
        <f t="shared" si="142"/>
        <v>2254</v>
      </c>
      <c r="B2258">
        <f t="shared" ca="1" si="141"/>
        <v>4</v>
      </c>
      <c r="C2258" t="str">
        <f t="shared" ca="1" si="143"/>
        <v/>
      </c>
      <c r="H2258">
        <f t="shared" ca="1" si="144"/>
        <v>0.4</v>
      </c>
    </row>
    <row r="2259" spans="1:8">
      <c r="A2259">
        <f t="shared" si="142"/>
        <v>2255</v>
      </c>
      <c r="B2259">
        <f t="shared" ca="1" si="141"/>
        <v>5</v>
      </c>
      <c r="C2259" t="str">
        <f t="shared" ca="1" si="143"/>
        <v/>
      </c>
      <c r="H2259">
        <f t="shared" ca="1" si="144"/>
        <v>0.5</v>
      </c>
    </row>
    <row r="2260" spans="1:8">
      <c r="A2260">
        <f t="shared" si="142"/>
        <v>2256</v>
      </c>
      <c r="B2260">
        <f t="shared" ca="1" si="141"/>
        <v>4</v>
      </c>
      <c r="C2260" t="str">
        <f t="shared" ca="1" si="143"/>
        <v/>
      </c>
      <c r="H2260">
        <f t="shared" ca="1" si="144"/>
        <v>0.4</v>
      </c>
    </row>
    <row r="2261" spans="1:8">
      <c r="A2261">
        <f t="shared" si="142"/>
        <v>2257</v>
      </c>
      <c r="B2261">
        <f t="shared" ca="1" si="141"/>
        <v>3</v>
      </c>
      <c r="C2261" t="str">
        <f t="shared" ca="1" si="143"/>
        <v/>
      </c>
      <c r="H2261">
        <f t="shared" ca="1" si="144"/>
        <v>0.3</v>
      </c>
    </row>
    <row r="2262" spans="1:8">
      <c r="A2262">
        <f t="shared" si="142"/>
        <v>2258</v>
      </c>
      <c r="B2262">
        <f t="shared" ca="1" si="141"/>
        <v>4</v>
      </c>
      <c r="C2262" t="str">
        <f t="shared" ca="1" si="143"/>
        <v/>
      </c>
      <c r="H2262">
        <f t="shared" ca="1" si="144"/>
        <v>0.4</v>
      </c>
    </row>
    <row r="2263" spans="1:8">
      <c r="A2263">
        <f t="shared" si="142"/>
        <v>2259</v>
      </c>
      <c r="B2263">
        <f t="shared" ca="1" si="141"/>
        <v>5</v>
      </c>
      <c r="C2263" t="str">
        <f t="shared" ca="1" si="143"/>
        <v/>
      </c>
      <c r="H2263">
        <f t="shared" ca="1" si="144"/>
        <v>0.5</v>
      </c>
    </row>
    <row r="2264" spans="1:8">
      <c r="A2264">
        <f t="shared" si="142"/>
        <v>2260</v>
      </c>
      <c r="B2264">
        <f t="shared" ca="1" si="141"/>
        <v>6</v>
      </c>
      <c r="C2264" t="str">
        <f t="shared" ca="1" si="143"/>
        <v/>
      </c>
      <c r="H2264">
        <f t="shared" ca="1" si="144"/>
        <v>0.6</v>
      </c>
    </row>
    <row r="2265" spans="1:8">
      <c r="A2265">
        <f t="shared" si="142"/>
        <v>2261</v>
      </c>
      <c r="B2265">
        <f t="shared" ca="1" si="141"/>
        <v>5</v>
      </c>
      <c r="C2265" t="str">
        <f t="shared" ca="1" si="143"/>
        <v/>
      </c>
      <c r="H2265">
        <f t="shared" ca="1" si="144"/>
        <v>0.5</v>
      </c>
    </row>
    <row r="2266" spans="1:8">
      <c r="A2266">
        <f t="shared" si="142"/>
        <v>2262</v>
      </c>
      <c r="B2266">
        <f t="shared" ca="1" si="141"/>
        <v>4</v>
      </c>
      <c r="C2266" t="str">
        <f t="shared" ca="1" si="143"/>
        <v/>
      </c>
      <c r="H2266">
        <f t="shared" ca="1" si="144"/>
        <v>0.4</v>
      </c>
    </row>
    <row r="2267" spans="1:8">
      <c r="A2267">
        <f t="shared" si="142"/>
        <v>2263</v>
      </c>
      <c r="B2267">
        <f t="shared" ca="1" si="141"/>
        <v>3</v>
      </c>
      <c r="C2267" t="str">
        <f t="shared" ca="1" si="143"/>
        <v/>
      </c>
      <c r="H2267">
        <f t="shared" ca="1" si="144"/>
        <v>0.3</v>
      </c>
    </row>
    <row r="2268" spans="1:8">
      <c r="A2268">
        <f t="shared" si="142"/>
        <v>2264</v>
      </c>
      <c r="B2268">
        <f t="shared" ca="1" si="141"/>
        <v>4</v>
      </c>
      <c r="C2268" t="str">
        <f t="shared" ca="1" si="143"/>
        <v/>
      </c>
      <c r="H2268">
        <f t="shared" ca="1" si="144"/>
        <v>0.4</v>
      </c>
    </row>
    <row r="2269" spans="1:8">
      <c r="A2269">
        <f t="shared" si="142"/>
        <v>2265</v>
      </c>
      <c r="B2269">
        <f t="shared" ca="1" si="141"/>
        <v>5</v>
      </c>
      <c r="C2269" t="str">
        <f t="shared" ca="1" si="143"/>
        <v/>
      </c>
      <c r="H2269">
        <f t="shared" ca="1" si="144"/>
        <v>0.5</v>
      </c>
    </row>
    <row r="2270" spans="1:8">
      <c r="A2270">
        <f t="shared" si="142"/>
        <v>2266</v>
      </c>
      <c r="B2270">
        <f t="shared" ca="1" si="141"/>
        <v>4</v>
      </c>
      <c r="C2270" t="str">
        <f t="shared" ca="1" si="143"/>
        <v/>
      </c>
      <c r="H2270">
        <f t="shared" ca="1" si="144"/>
        <v>0.4</v>
      </c>
    </row>
    <row r="2271" spans="1:8">
      <c r="A2271">
        <f t="shared" si="142"/>
        <v>2267</v>
      </c>
      <c r="B2271">
        <f t="shared" ca="1" si="141"/>
        <v>5</v>
      </c>
      <c r="C2271" t="str">
        <f t="shared" ca="1" si="143"/>
        <v/>
      </c>
      <c r="H2271">
        <f t="shared" ca="1" si="144"/>
        <v>0.5</v>
      </c>
    </row>
    <row r="2272" spans="1:8">
      <c r="A2272">
        <f t="shared" si="142"/>
        <v>2268</v>
      </c>
      <c r="B2272">
        <f t="shared" ca="1" si="141"/>
        <v>4</v>
      </c>
      <c r="C2272" t="str">
        <f t="shared" ca="1" si="143"/>
        <v/>
      </c>
      <c r="H2272">
        <f t="shared" ca="1" si="144"/>
        <v>0.4</v>
      </c>
    </row>
    <row r="2273" spans="1:8">
      <c r="A2273">
        <f t="shared" si="142"/>
        <v>2269</v>
      </c>
      <c r="B2273">
        <f t="shared" ca="1" si="141"/>
        <v>3</v>
      </c>
      <c r="C2273" t="str">
        <f t="shared" ca="1" si="143"/>
        <v/>
      </c>
      <c r="H2273">
        <f t="shared" ca="1" si="144"/>
        <v>0.3</v>
      </c>
    </row>
    <row r="2274" spans="1:8">
      <c r="A2274">
        <f t="shared" si="142"/>
        <v>2270</v>
      </c>
      <c r="B2274">
        <f t="shared" ca="1" si="141"/>
        <v>4</v>
      </c>
      <c r="C2274" t="str">
        <f t="shared" ca="1" si="143"/>
        <v/>
      </c>
      <c r="H2274">
        <f t="shared" ca="1" si="144"/>
        <v>0.4</v>
      </c>
    </row>
    <row r="2275" spans="1:8">
      <c r="A2275">
        <f t="shared" si="142"/>
        <v>2271</v>
      </c>
      <c r="B2275">
        <f t="shared" ca="1" si="141"/>
        <v>5</v>
      </c>
      <c r="C2275" t="str">
        <f t="shared" ca="1" si="143"/>
        <v/>
      </c>
      <c r="H2275">
        <f t="shared" ca="1" si="144"/>
        <v>0.5</v>
      </c>
    </row>
    <row r="2276" spans="1:8">
      <c r="A2276">
        <f t="shared" si="142"/>
        <v>2272</v>
      </c>
      <c r="B2276">
        <f t="shared" ca="1" si="141"/>
        <v>4</v>
      </c>
      <c r="C2276" t="str">
        <f t="shared" ca="1" si="143"/>
        <v/>
      </c>
      <c r="H2276">
        <f t="shared" ca="1" si="144"/>
        <v>0.4</v>
      </c>
    </row>
    <row r="2277" spans="1:8">
      <c r="A2277">
        <f t="shared" si="142"/>
        <v>2273</v>
      </c>
      <c r="B2277">
        <f t="shared" ca="1" si="141"/>
        <v>5</v>
      </c>
      <c r="C2277" t="str">
        <f t="shared" ca="1" si="143"/>
        <v/>
      </c>
      <c r="H2277">
        <f t="shared" ca="1" si="144"/>
        <v>0.5</v>
      </c>
    </row>
    <row r="2278" spans="1:8">
      <c r="A2278">
        <f t="shared" si="142"/>
        <v>2274</v>
      </c>
      <c r="B2278">
        <f t="shared" ca="1" si="141"/>
        <v>6</v>
      </c>
      <c r="C2278" t="str">
        <f t="shared" ca="1" si="143"/>
        <v/>
      </c>
      <c r="H2278">
        <f t="shared" ca="1" si="144"/>
        <v>0.6</v>
      </c>
    </row>
    <row r="2279" spans="1:8">
      <c r="A2279">
        <f t="shared" si="142"/>
        <v>2275</v>
      </c>
      <c r="B2279">
        <f t="shared" ca="1" si="141"/>
        <v>7</v>
      </c>
      <c r="C2279" t="str">
        <f t="shared" ca="1" si="143"/>
        <v/>
      </c>
      <c r="H2279">
        <f t="shared" ca="1" si="144"/>
        <v>0.7</v>
      </c>
    </row>
    <row r="2280" spans="1:8">
      <c r="A2280">
        <f t="shared" si="142"/>
        <v>2276</v>
      </c>
      <c r="B2280">
        <f t="shared" ca="1" si="141"/>
        <v>8</v>
      </c>
      <c r="C2280" t="str">
        <f t="shared" ca="1" si="143"/>
        <v/>
      </c>
      <c r="H2280">
        <f t="shared" ca="1" si="144"/>
        <v>0.8</v>
      </c>
    </row>
    <row r="2281" spans="1:8">
      <c r="A2281">
        <f t="shared" si="142"/>
        <v>2277</v>
      </c>
      <c r="B2281">
        <f t="shared" ca="1" si="141"/>
        <v>7</v>
      </c>
      <c r="C2281" t="str">
        <f t="shared" ca="1" si="143"/>
        <v/>
      </c>
      <c r="H2281">
        <f t="shared" ca="1" si="144"/>
        <v>0.7</v>
      </c>
    </row>
    <row r="2282" spans="1:8">
      <c r="A2282">
        <f t="shared" si="142"/>
        <v>2278</v>
      </c>
      <c r="B2282">
        <f t="shared" ca="1" si="141"/>
        <v>6</v>
      </c>
      <c r="C2282" t="str">
        <f t="shared" ca="1" si="143"/>
        <v/>
      </c>
      <c r="H2282">
        <f t="shared" ca="1" si="144"/>
        <v>0.6</v>
      </c>
    </row>
    <row r="2283" spans="1:8">
      <c r="A2283">
        <f t="shared" si="142"/>
        <v>2279</v>
      </c>
      <c r="B2283">
        <f t="shared" ca="1" si="141"/>
        <v>5</v>
      </c>
      <c r="C2283" t="str">
        <f t="shared" ca="1" si="143"/>
        <v/>
      </c>
      <c r="H2283">
        <f t="shared" ca="1" si="144"/>
        <v>0.5</v>
      </c>
    </row>
    <row r="2284" spans="1:8">
      <c r="A2284">
        <f t="shared" si="142"/>
        <v>2280</v>
      </c>
      <c r="B2284">
        <f t="shared" ca="1" si="141"/>
        <v>6</v>
      </c>
      <c r="C2284" t="str">
        <f t="shared" ca="1" si="143"/>
        <v/>
      </c>
      <c r="H2284">
        <f t="shared" ca="1" si="144"/>
        <v>0.6</v>
      </c>
    </row>
    <row r="2285" spans="1:8">
      <c r="A2285">
        <f t="shared" si="142"/>
        <v>2281</v>
      </c>
      <c r="B2285">
        <f t="shared" ref="B2285:B2348" ca="1" si="145">IF(B2284=B$1,B2284-1,IF(B2284=0,B2284+1,IF(RAND()&lt;B2284/B$1,B2284-1,B2284+1)))</f>
        <v>5</v>
      </c>
      <c r="C2285" t="str">
        <f t="shared" ca="1" si="143"/>
        <v/>
      </c>
      <c r="H2285">
        <f t="shared" ca="1" si="144"/>
        <v>0.5</v>
      </c>
    </row>
    <row r="2286" spans="1:8">
      <c r="A2286">
        <f t="shared" ref="A2286:A2349" si="146">1+A2285</f>
        <v>2282</v>
      </c>
      <c r="B2286">
        <f t="shared" ca="1" si="145"/>
        <v>6</v>
      </c>
      <c r="C2286" t="str">
        <f t="shared" ca="1" si="143"/>
        <v/>
      </c>
      <c r="H2286">
        <f t="shared" ca="1" si="144"/>
        <v>0.6</v>
      </c>
    </row>
    <row r="2287" spans="1:8">
      <c r="A2287">
        <f t="shared" si="146"/>
        <v>2283</v>
      </c>
      <c r="B2287">
        <f t="shared" ca="1" si="145"/>
        <v>5</v>
      </c>
      <c r="C2287" t="str">
        <f t="shared" ca="1" si="143"/>
        <v/>
      </c>
      <c r="H2287">
        <f t="shared" ca="1" si="144"/>
        <v>0.5</v>
      </c>
    </row>
    <row r="2288" spans="1:8">
      <c r="A2288">
        <f t="shared" si="146"/>
        <v>2284</v>
      </c>
      <c r="B2288">
        <f t="shared" ca="1" si="145"/>
        <v>6</v>
      </c>
      <c r="C2288" t="str">
        <f t="shared" ca="1" si="143"/>
        <v/>
      </c>
      <c r="H2288">
        <f t="shared" ca="1" si="144"/>
        <v>0.6</v>
      </c>
    </row>
    <row r="2289" spans="1:8">
      <c r="A2289">
        <f t="shared" si="146"/>
        <v>2285</v>
      </c>
      <c r="B2289">
        <f t="shared" ca="1" si="145"/>
        <v>7</v>
      </c>
      <c r="C2289" t="str">
        <f t="shared" ca="1" si="143"/>
        <v/>
      </c>
      <c r="H2289">
        <f t="shared" ca="1" si="144"/>
        <v>0.7</v>
      </c>
    </row>
    <row r="2290" spans="1:8">
      <c r="A2290">
        <f t="shared" si="146"/>
        <v>2286</v>
      </c>
      <c r="B2290">
        <f t="shared" ca="1" si="145"/>
        <v>8</v>
      </c>
      <c r="C2290" t="str">
        <f t="shared" ca="1" si="143"/>
        <v/>
      </c>
      <c r="H2290">
        <f t="shared" ca="1" si="144"/>
        <v>0.8</v>
      </c>
    </row>
    <row r="2291" spans="1:8">
      <c r="A2291">
        <f t="shared" si="146"/>
        <v>2287</v>
      </c>
      <c r="B2291">
        <f t="shared" ca="1" si="145"/>
        <v>7</v>
      </c>
      <c r="C2291" t="str">
        <f t="shared" ca="1" si="143"/>
        <v/>
      </c>
      <c r="H2291">
        <f t="shared" ca="1" si="144"/>
        <v>0.7</v>
      </c>
    </row>
    <row r="2292" spans="1:8">
      <c r="A2292">
        <f t="shared" si="146"/>
        <v>2288</v>
      </c>
      <c r="B2292">
        <f t="shared" ca="1" si="145"/>
        <v>6</v>
      </c>
      <c r="C2292" t="str">
        <f t="shared" ca="1" si="143"/>
        <v/>
      </c>
      <c r="H2292">
        <f t="shared" ca="1" si="144"/>
        <v>0.6</v>
      </c>
    </row>
    <row r="2293" spans="1:8">
      <c r="A2293">
        <f t="shared" si="146"/>
        <v>2289</v>
      </c>
      <c r="B2293">
        <f t="shared" ca="1" si="145"/>
        <v>5</v>
      </c>
      <c r="C2293" t="str">
        <f t="shared" ca="1" si="143"/>
        <v/>
      </c>
      <c r="H2293">
        <f t="shared" ca="1" si="144"/>
        <v>0.5</v>
      </c>
    </row>
    <row r="2294" spans="1:8">
      <c r="A2294">
        <f t="shared" si="146"/>
        <v>2290</v>
      </c>
      <c r="B2294">
        <f t="shared" ca="1" si="145"/>
        <v>4</v>
      </c>
      <c r="C2294" t="str">
        <f t="shared" ca="1" si="143"/>
        <v/>
      </c>
      <c r="H2294">
        <f t="shared" ca="1" si="144"/>
        <v>0.4</v>
      </c>
    </row>
    <row r="2295" spans="1:8">
      <c r="A2295">
        <f t="shared" si="146"/>
        <v>2291</v>
      </c>
      <c r="B2295">
        <f t="shared" ca="1" si="145"/>
        <v>3</v>
      </c>
      <c r="C2295" t="str">
        <f t="shared" ca="1" si="143"/>
        <v/>
      </c>
      <c r="H2295">
        <f t="shared" ca="1" si="144"/>
        <v>0.3</v>
      </c>
    </row>
    <row r="2296" spans="1:8">
      <c r="A2296">
        <f t="shared" si="146"/>
        <v>2292</v>
      </c>
      <c r="B2296">
        <f t="shared" ca="1" si="145"/>
        <v>4</v>
      </c>
      <c r="C2296" t="str">
        <f t="shared" ca="1" si="143"/>
        <v/>
      </c>
      <c r="H2296">
        <f t="shared" ca="1" si="144"/>
        <v>0.4</v>
      </c>
    </row>
    <row r="2297" spans="1:8">
      <c r="A2297">
        <f t="shared" si="146"/>
        <v>2293</v>
      </c>
      <c r="B2297">
        <f t="shared" ca="1" si="145"/>
        <v>5</v>
      </c>
      <c r="C2297" t="str">
        <f t="shared" ca="1" si="143"/>
        <v/>
      </c>
      <c r="H2297">
        <f t="shared" ca="1" si="144"/>
        <v>0.5</v>
      </c>
    </row>
    <row r="2298" spans="1:8">
      <c r="A2298">
        <f t="shared" si="146"/>
        <v>2294</v>
      </c>
      <c r="B2298">
        <f t="shared" ca="1" si="145"/>
        <v>6</v>
      </c>
      <c r="C2298" t="str">
        <f t="shared" ca="1" si="143"/>
        <v/>
      </c>
      <c r="H2298">
        <f t="shared" ca="1" si="144"/>
        <v>0.6</v>
      </c>
    </row>
    <row r="2299" spans="1:8">
      <c r="A2299">
        <f t="shared" si="146"/>
        <v>2295</v>
      </c>
      <c r="B2299">
        <f t="shared" ca="1" si="145"/>
        <v>7</v>
      </c>
      <c r="C2299" t="str">
        <f t="shared" ca="1" si="143"/>
        <v/>
      </c>
      <c r="H2299">
        <f t="shared" ca="1" si="144"/>
        <v>0.7</v>
      </c>
    </row>
    <row r="2300" spans="1:8">
      <c r="A2300">
        <f t="shared" si="146"/>
        <v>2296</v>
      </c>
      <c r="B2300">
        <f t="shared" ca="1" si="145"/>
        <v>6</v>
      </c>
      <c r="C2300" t="str">
        <f t="shared" ref="C2300:C2363" ca="1" si="147">IF(B2300=B$4,A2300,"")</f>
        <v/>
      </c>
      <c r="H2300">
        <f t="shared" ref="H2300:H2363" ca="1" si="148">B2300/B$1</f>
        <v>0.6</v>
      </c>
    </row>
    <row r="2301" spans="1:8">
      <c r="A2301">
        <f t="shared" si="146"/>
        <v>2297</v>
      </c>
      <c r="B2301">
        <f t="shared" ca="1" si="145"/>
        <v>5</v>
      </c>
      <c r="C2301" t="str">
        <f t="shared" ca="1" si="147"/>
        <v/>
      </c>
      <c r="H2301">
        <f t="shared" ca="1" si="148"/>
        <v>0.5</v>
      </c>
    </row>
    <row r="2302" spans="1:8">
      <c r="A2302">
        <f t="shared" si="146"/>
        <v>2298</v>
      </c>
      <c r="B2302">
        <f t="shared" ca="1" si="145"/>
        <v>4</v>
      </c>
      <c r="C2302" t="str">
        <f t="shared" ca="1" si="147"/>
        <v/>
      </c>
      <c r="H2302">
        <f t="shared" ca="1" si="148"/>
        <v>0.4</v>
      </c>
    </row>
    <row r="2303" spans="1:8">
      <c r="A2303">
        <f t="shared" si="146"/>
        <v>2299</v>
      </c>
      <c r="B2303">
        <f t="shared" ca="1" si="145"/>
        <v>5</v>
      </c>
      <c r="C2303" t="str">
        <f t="shared" ca="1" si="147"/>
        <v/>
      </c>
      <c r="H2303">
        <f t="shared" ca="1" si="148"/>
        <v>0.5</v>
      </c>
    </row>
    <row r="2304" spans="1:8">
      <c r="A2304">
        <f t="shared" si="146"/>
        <v>2300</v>
      </c>
      <c r="B2304">
        <f t="shared" ca="1" si="145"/>
        <v>6</v>
      </c>
      <c r="C2304" t="str">
        <f t="shared" ca="1" si="147"/>
        <v/>
      </c>
      <c r="H2304">
        <f t="shared" ca="1" si="148"/>
        <v>0.6</v>
      </c>
    </row>
    <row r="2305" spans="1:8">
      <c r="A2305">
        <f t="shared" si="146"/>
        <v>2301</v>
      </c>
      <c r="B2305">
        <f t="shared" ca="1" si="145"/>
        <v>7</v>
      </c>
      <c r="C2305" t="str">
        <f t="shared" ca="1" si="147"/>
        <v/>
      </c>
      <c r="H2305">
        <f t="shared" ca="1" si="148"/>
        <v>0.7</v>
      </c>
    </row>
    <row r="2306" spans="1:8">
      <c r="A2306">
        <f t="shared" si="146"/>
        <v>2302</v>
      </c>
      <c r="B2306">
        <f t="shared" ca="1" si="145"/>
        <v>8</v>
      </c>
      <c r="C2306" t="str">
        <f t="shared" ca="1" si="147"/>
        <v/>
      </c>
      <c r="H2306">
        <f t="shared" ca="1" si="148"/>
        <v>0.8</v>
      </c>
    </row>
    <row r="2307" spans="1:8">
      <c r="A2307">
        <f t="shared" si="146"/>
        <v>2303</v>
      </c>
      <c r="B2307">
        <f t="shared" ca="1" si="145"/>
        <v>9</v>
      </c>
      <c r="C2307" t="str">
        <f t="shared" ca="1" si="147"/>
        <v/>
      </c>
      <c r="H2307">
        <f t="shared" ca="1" si="148"/>
        <v>0.9</v>
      </c>
    </row>
    <row r="2308" spans="1:8">
      <c r="A2308">
        <f t="shared" si="146"/>
        <v>2304</v>
      </c>
      <c r="B2308">
        <f t="shared" ca="1" si="145"/>
        <v>8</v>
      </c>
      <c r="C2308" t="str">
        <f t="shared" ca="1" si="147"/>
        <v/>
      </c>
      <c r="H2308">
        <f t="shared" ca="1" si="148"/>
        <v>0.8</v>
      </c>
    </row>
    <row r="2309" spans="1:8">
      <c r="A2309">
        <f t="shared" si="146"/>
        <v>2305</v>
      </c>
      <c r="B2309">
        <f t="shared" ca="1" si="145"/>
        <v>9</v>
      </c>
      <c r="C2309" t="str">
        <f t="shared" ca="1" si="147"/>
        <v/>
      </c>
      <c r="H2309">
        <f t="shared" ca="1" si="148"/>
        <v>0.9</v>
      </c>
    </row>
    <row r="2310" spans="1:8">
      <c r="A2310">
        <f t="shared" si="146"/>
        <v>2306</v>
      </c>
      <c r="B2310">
        <f t="shared" ca="1" si="145"/>
        <v>8</v>
      </c>
      <c r="C2310" t="str">
        <f t="shared" ca="1" si="147"/>
        <v/>
      </c>
      <c r="H2310">
        <f t="shared" ca="1" si="148"/>
        <v>0.8</v>
      </c>
    </row>
    <row r="2311" spans="1:8">
      <c r="A2311">
        <f t="shared" si="146"/>
        <v>2307</v>
      </c>
      <c r="B2311">
        <f t="shared" ca="1" si="145"/>
        <v>7</v>
      </c>
      <c r="C2311" t="str">
        <f t="shared" ca="1" si="147"/>
        <v/>
      </c>
      <c r="H2311">
        <f t="shared" ca="1" si="148"/>
        <v>0.7</v>
      </c>
    </row>
    <row r="2312" spans="1:8">
      <c r="A2312">
        <f t="shared" si="146"/>
        <v>2308</v>
      </c>
      <c r="B2312">
        <f t="shared" ca="1" si="145"/>
        <v>6</v>
      </c>
      <c r="C2312" t="str">
        <f t="shared" ca="1" si="147"/>
        <v/>
      </c>
      <c r="H2312">
        <f t="shared" ca="1" si="148"/>
        <v>0.6</v>
      </c>
    </row>
    <row r="2313" spans="1:8">
      <c r="A2313">
        <f t="shared" si="146"/>
        <v>2309</v>
      </c>
      <c r="B2313">
        <f t="shared" ca="1" si="145"/>
        <v>5</v>
      </c>
      <c r="C2313" t="str">
        <f t="shared" ca="1" si="147"/>
        <v/>
      </c>
      <c r="H2313">
        <f t="shared" ca="1" si="148"/>
        <v>0.5</v>
      </c>
    </row>
    <row r="2314" spans="1:8">
      <c r="A2314">
        <f t="shared" si="146"/>
        <v>2310</v>
      </c>
      <c r="B2314">
        <f t="shared" ca="1" si="145"/>
        <v>6</v>
      </c>
      <c r="C2314" t="str">
        <f t="shared" ca="1" si="147"/>
        <v/>
      </c>
      <c r="H2314">
        <f t="shared" ca="1" si="148"/>
        <v>0.6</v>
      </c>
    </row>
    <row r="2315" spans="1:8">
      <c r="A2315">
        <f t="shared" si="146"/>
        <v>2311</v>
      </c>
      <c r="B2315">
        <f t="shared" ca="1" si="145"/>
        <v>5</v>
      </c>
      <c r="C2315" t="str">
        <f t="shared" ca="1" si="147"/>
        <v/>
      </c>
      <c r="H2315">
        <f t="shared" ca="1" si="148"/>
        <v>0.5</v>
      </c>
    </row>
    <row r="2316" spans="1:8">
      <c r="A2316">
        <f t="shared" si="146"/>
        <v>2312</v>
      </c>
      <c r="B2316">
        <f t="shared" ca="1" si="145"/>
        <v>4</v>
      </c>
      <c r="C2316" t="str">
        <f t="shared" ca="1" si="147"/>
        <v/>
      </c>
      <c r="H2316">
        <f t="shared" ca="1" si="148"/>
        <v>0.4</v>
      </c>
    </row>
    <row r="2317" spans="1:8">
      <c r="A2317">
        <f t="shared" si="146"/>
        <v>2313</v>
      </c>
      <c r="B2317">
        <f t="shared" ca="1" si="145"/>
        <v>5</v>
      </c>
      <c r="C2317" t="str">
        <f t="shared" ca="1" si="147"/>
        <v/>
      </c>
      <c r="H2317">
        <f t="shared" ca="1" si="148"/>
        <v>0.5</v>
      </c>
    </row>
    <row r="2318" spans="1:8">
      <c r="A2318">
        <f t="shared" si="146"/>
        <v>2314</v>
      </c>
      <c r="B2318">
        <f t="shared" ca="1" si="145"/>
        <v>6</v>
      </c>
      <c r="C2318" t="str">
        <f t="shared" ca="1" si="147"/>
        <v/>
      </c>
      <c r="H2318">
        <f t="shared" ca="1" si="148"/>
        <v>0.6</v>
      </c>
    </row>
    <row r="2319" spans="1:8">
      <c r="A2319">
        <f t="shared" si="146"/>
        <v>2315</v>
      </c>
      <c r="B2319">
        <f t="shared" ca="1" si="145"/>
        <v>5</v>
      </c>
      <c r="C2319" t="str">
        <f t="shared" ca="1" si="147"/>
        <v/>
      </c>
      <c r="H2319">
        <f t="shared" ca="1" si="148"/>
        <v>0.5</v>
      </c>
    </row>
    <row r="2320" spans="1:8">
      <c r="A2320">
        <f t="shared" si="146"/>
        <v>2316</v>
      </c>
      <c r="B2320">
        <f t="shared" ca="1" si="145"/>
        <v>6</v>
      </c>
      <c r="C2320" t="str">
        <f t="shared" ca="1" si="147"/>
        <v/>
      </c>
      <c r="H2320">
        <f t="shared" ca="1" si="148"/>
        <v>0.6</v>
      </c>
    </row>
    <row r="2321" spans="1:8">
      <c r="A2321">
        <f t="shared" si="146"/>
        <v>2317</v>
      </c>
      <c r="B2321">
        <f t="shared" ca="1" si="145"/>
        <v>5</v>
      </c>
      <c r="C2321" t="str">
        <f t="shared" ca="1" si="147"/>
        <v/>
      </c>
      <c r="H2321">
        <f t="shared" ca="1" si="148"/>
        <v>0.5</v>
      </c>
    </row>
    <row r="2322" spans="1:8">
      <c r="A2322">
        <f t="shared" si="146"/>
        <v>2318</v>
      </c>
      <c r="B2322">
        <f t="shared" ca="1" si="145"/>
        <v>4</v>
      </c>
      <c r="C2322" t="str">
        <f t="shared" ca="1" si="147"/>
        <v/>
      </c>
      <c r="H2322">
        <f t="shared" ca="1" si="148"/>
        <v>0.4</v>
      </c>
    </row>
    <row r="2323" spans="1:8">
      <c r="A2323">
        <f t="shared" si="146"/>
        <v>2319</v>
      </c>
      <c r="B2323">
        <f t="shared" ca="1" si="145"/>
        <v>5</v>
      </c>
      <c r="C2323" t="str">
        <f t="shared" ca="1" si="147"/>
        <v/>
      </c>
      <c r="H2323">
        <f t="shared" ca="1" si="148"/>
        <v>0.5</v>
      </c>
    </row>
    <row r="2324" spans="1:8">
      <c r="A2324">
        <f t="shared" si="146"/>
        <v>2320</v>
      </c>
      <c r="B2324">
        <f t="shared" ca="1" si="145"/>
        <v>4</v>
      </c>
      <c r="C2324" t="str">
        <f t="shared" ca="1" si="147"/>
        <v/>
      </c>
      <c r="H2324">
        <f t="shared" ca="1" si="148"/>
        <v>0.4</v>
      </c>
    </row>
    <row r="2325" spans="1:8">
      <c r="A2325">
        <f t="shared" si="146"/>
        <v>2321</v>
      </c>
      <c r="B2325">
        <f t="shared" ca="1" si="145"/>
        <v>5</v>
      </c>
      <c r="C2325" t="str">
        <f t="shared" ca="1" si="147"/>
        <v/>
      </c>
      <c r="H2325">
        <f t="shared" ca="1" si="148"/>
        <v>0.5</v>
      </c>
    </row>
    <row r="2326" spans="1:8">
      <c r="A2326">
        <f t="shared" si="146"/>
        <v>2322</v>
      </c>
      <c r="B2326">
        <f t="shared" ca="1" si="145"/>
        <v>6</v>
      </c>
      <c r="C2326" t="str">
        <f t="shared" ca="1" si="147"/>
        <v/>
      </c>
      <c r="H2326">
        <f t="shared" ca="1" si="148"/>
        <v>0.6</v>
      </c>
    </row>
    <row r="2327" spans="1:8">
      <c r="A2327">
        <f t="shared" si="146"/>
        <v>2323</v>
      </c>
      <c r="B2327">
        <f t="shared" ca="1" si="145"/>
        <v>5</v>
      </c>
      <c r="C2327" t="str">
        <f t="shared" ca="1" si="147"/>
        <v/>
      </c>
      <c r="H2327">
        <f t="shared" ca="1" si="148"/>
        <v>0.5</v>
      </c>
    </row>
    <row r="2328" spans="1:8">
      <c r="A2328">
        <f t="shared" si="146"/>
        <v>2324</v>
      </c>
      <c r="B2328">
        <f t="shared" ca="1" si="145"/>
        <v>4</v>
      </c>
      <c r="C2328" t="str">
        <f t="shared" ca="1" si="147"/>
        <v/>
      </c>
      <c r="H2328">
        <f t="shared" ca="1" si="148"/>
        <v>0.4</v>
      </c>
    </row>
    <row r="2329" spans="1:8">
      <c r="A2329">
        <f t="shared" si="146"/>
        <v>2325</v>
      </c>
      <c r="B2329">
        <f t="shared" ca="1" si="145"/>
        <v>5</v>
      </c>
      <c r="C2329" t="str">
        <f t="shared" ca="1" si="147"/>
        <v/>
      </c>
      <c r="H2329">
        <f t="shared" ca="1" si="148"/>
        <v>0.5</v>
      </c>
    </row>
    <row r="2330" spans="1:8">
      <c r="A2330">
        <f t="shared" si="146"/>
        <v>2326</v>
      </c>
      <c r="B2330">
        <f t="shared" ca="1" si="145"/>
        <v>4</v>
      </c>
      <c r="C2330" t="str">
        <f t="shared" ca="1" si="147"/>
        <v/>
      </c>
      <c r="H2330">
        <f t="shared" ca="1" si="148"/>
        <v>0.4</v>
      </c>
    </row>
    <row r="2331" spans="1:8">
      <c r="A2331">
        <f t="shared" si="146"/>
        <v>2327</v>
      </c>
      <c r="B2331">
        <f t="shared" ca="1" si="145"/>
        <v>5</v>
      </c>
      <c r="C2331" t="str">
        <f t="shared" ca="1" si="147"/>
        <v/>
      </c>
      <c r="H2331">
        <f t="shared" ca="1" si="148"/>
        <v>0.5</v>
      </c>
    </row>
    <row r="2332" spans="1:8">
      <c r="A2332">
        <f t="shared" si="146"/>
        <v>2328</v>
      </c>
      <c r="B2332">
        <f t="shared" ca="1" si="145"/>
        <v>4</v>
      </c>
      <c r="C2332" t="str">
        <f t="shared" ca="1" si="147"/>
        <v/>
      </c>
      <c r="H2332">
        <f t="shared" ca="1" si="148"/>
        <v>0.4</v>
      </c>
    </row>
    <row r="2333" spans="1:8">
      <c r="A2333">
        <f t="shared" si="146"/>
        <v>2329</v>
      </c>
      <c r="B2333">
        <f t="shared" ca="1" si="145"/>
        <v>3</v>
      </c>
      <c r="C2333" t="str">
        <f t="shared" ca="1" si="147"/>
        <v/>
      </c>
      <c r="H2333">
        <f t="shared" ca="1" si="148"/>
        <v>0.3</v>
      </c>
    </row>
    <row r="2334" spans="1:8">
      <c r="A2334">
        <f t="shared" si="146"/>
        <v>2330</v>
      </c>
      <c r="B2334">
        <f t="shared" ca="1" si="145"/>
        <v>4</v>
      </c>
      <c r="C2334" t="str">
        <f t="shared" ca="1" si="147"/>
        <v/>
      </c>
      <c r="H2334">
        <f t="shared" ca="1" si="148"/>
        <v>0.4</v>
      </c>
    </row>
    <row r="2335" spans="1:8">
      <c r="A2335">
        <f t="shared" si="146"/>
        <v>2331</v>
      </c>
      <c r="B2335">
        <f t="shared" ca="1" si="145"/>
        <v>3</v>
      </c>
      <c r="C2335" t="str">
        <f t="shared" ca="1" si="147"/>
        <v/>
      </c>
      <c r="H2335">
        <f t="shared" ca="1" si="148"/>
        <v>0.3</v>
      </c>
    </row>
    <row r="2336" spans="1:8">
      <c r="A2336">
        <f t="shared" si="146"/>
        <v>2332</v>
      </c>
      <c r="B2336">
        <f t="shared" ca="1" si="145"/>
        <v>2</v>
      </c>
      <c r="C2336" t="str">
        <f t="shared" ca="1" si="147"/>
        <v/>
      </c>
      <c r="H2336">
        <f t="shared" ca="1" si="148"/>
        <v>0.2</v>
      </c>
    </row>
    <row r="2337" spans="1:8">
      <c r="A2337">
        <f t="shared" si="146"/>
        <v>2333</v>
      </c>
      <c r="B2337">
        <f t="shared" ca="1" si="145"/>
        <v>3</v>
      </c>
      <c r="C2337" t="str">
        <f t="shared" ca="1" si="147"/>
        <v/>
      </c>
      <c r="H2337">
        <f t="shared" ca="1" si="148"/>
        <v>0.3</v>
      </c>
    </row>
    <row r="2338" spans="1:8">
      <c r="A2338">
        <f t="shared" si="146"/>
        <v>2334</v>
      </c>
      <c r="B2338">
        <f t="shared" ca="1" si="145"/>
        <v>4</v>
      </c>
      <c r="C2338" t="str">
        <f t="shared" ca="1" si="147"/>
        <v/>
      </c>
      <c r="H2338">
        <f t="shared" ca="1" si="148"/>
        <v>0.4</v>
      </c>
    </row>
    <row r="2339" spans="1:8">
      <c r="A2339">
        <f t="shared" si="146"/>
        <v>2335</v>
      </c>
      <c r="B2339">
        <f t="shared" ca="1" si="145"/>
        <v>5</v>
      </c>
      <c r="C2339" t="str">
        <f t="shared" ca="1" si="147"/>
        <v/>
      </c>
      <c r="H2339">
        <f t="shared" ca="1" si="148"/>
        <v>0.5</v>
      </c>
    </row>
    <row r="2340" spans="1:8">
      <c r="A2340">
        <f t="shared" si="146"/>
        <v>2336</v>
      </c>
      <c r="B2340">
        <f t="shared" ca="1" si="145"/>
        <v>4</v>
      </c>
      <c r="C2340" t="str">
        <f t="shared" ca="1" si="147"/>
        <v/>
      </c>
      <c r="H2340">
        <f t="shared" ca="1" si="148"/>
        <v>0.4</v>
      </c>
    </row>
    <row r="2341" spans="1:8">
      <c r="A2341">
        <f t="shared" si="146"/>
        <v>2337</v>
      </c>
      <c r="B2341">
        <f t="shared" ca="1" si="145"/>
        <v>5</v>
      </c>
      <c r="C2341" t="str">
        <f t="shared" ca="1" si="147"/>
        <v/>
      </c>
      <c r="H2341">
        <f t="shared" ca="1" si="148"/>
        <v>0.5</v>
      </c>
    </row>
    <row r="2342" spans="1:8">
      <c r="A2342">
        <f t="shared" si="146"/>
        <v>2338</v>
      </c>
      <c r="B2342">
        <f t="shared" ca="1" si="145"/>
        <v>4</v>
      </c>
      <c r="C2342" t="str">
        <f t="shared" ca="1" si="147"/>
        <v/>
      </c>
      <c r="H2342">
        <f t="shared" ca="1" si="148"/>
        <v>0.4</v>
      </c>
    </row>
    <row r="2343" spans="1:8">
      <c r="A2343">
        <f t="shared" si="146"/>
        <v>2339</v>
      </c>
      <c r="B2343">
        <f t="shared" ca="1" si="145"/>
        <v>5</v>
      </c>
      <c r="C2343" t="str">
        <f t="shared" ca="1" si="147"/>
        <v/>
      </c>
      <c r="H2343">
        <f t="shared" ca="1" si="148"/>
        <v>0.5</v>
      </c>
    </row>
    <row r="2344" spans="1:8">
      <c r="A2344">
        <f t="shared" si="146"/>
        <v>2340</v>
      </c>
      <c r="B2344">
        <f t="shared" ca="1" si="145"/>
        <v>4</v>
      </c>
      <c r="C2344" t="str">
        <f t="shared" ca="1" si="147"/>
        <v/>
      </c>
      <c r="H2344">
        <f t="shared" ca="1" si="148"/>
        <v>0.4</v>
      </c>
    </row>
    <row r="2345" spans="1:8">
      <c r="A2345">
        <f t="shared" si="146"/>
        <v>2341</v>
      </c>
      <c r="B2345">
        <f t="shared" ca="1" si="145"/>
        <v>5</v>
      </c>
      <c r="C2345" t="str">
        <f t="shared" ca="1" si="147"/>
        <v/>
      </c>
      <c r="H2345">
        <f t="shared" ca="1" si="148"/>
        <v>0.5</v>
      </c>
    </row>
    <row r="2346" spans="1:8">
      <c r="A2346">
        <f t="shared" si="146"/>
        <v>2342</v>
      </c>
      <c r="B2346">
        <f t="shared" ca="1" si="145"/>
        <v>6</v>
      </c>
      <c r="C2346" t="str">
        <f t="shared" ca="1" si="147"/>
        <v/>
      </c>
      <c r="H2346">
        <f t="shared" ca="1" si="148"/>
        <v>0.6</v>
      </c>
    </row>
    <row r="2347" spans="1:8">
      <c r="A2347">
        <f t="shared" si="146"/>
        <v>2343</v>
      </c>
      <c r="B2347">
        <f t="shared" ca="1" si="145"/>
        <v>5</v>
      </c>
      <c r="C2347" t="str">
        <f t="shared" ca="1" si="147"/>
        <v/>
      </c>
      <c r="H2347">
        <f t="shared" ca="1" si="148"/>
        <v>0.5</v>
      </c>
    </row>
    <row r="2348" spans="1:8">
      <c r="A2348">
        <f t="shared" si="146"/>
        <v>2344</v>
      </c>
      <c r="B2348">
        <f t="shared" ca="1" si="145"/>
        <v>4</v>
      </c>
      <c r="C2348" t="str">
        <f t="shared" ca="1" si="147"/>
        <v/>
      </c>
      <c r="H2348">
        <f t="shared" ca="1" si="148"/>
        <v>0.4</v>
      </c>
    </row>
    <row r="2349" spans="1:8">
      <c r="A2349">
        <f t="shared" si="146"/>
        <v>2345</v>
      </c>
      <c r="B2349">
        <f t="shared" ref="B2349:B2412" ca="1" si="149">IF(B2348=B$1,B2348-1,IF(B2348=0,B2348+1,IF(RAND()&lt;B2348/B$1,B2348-1,B2348+1)))</f>
        <v>5</v>
      </c>
      <c r="C2349" t="str">
        <f t="shared" ca="1" si="147"/>
        <v/>
      </c>
      <c r="H2349">
        <f t="shared" ca="1" si="148"/>
        <v>0.5</v>
      </c>
    </row>
    <row r="2350" spans="1:8">
      <c r="A2350">
        <f t="shared" ref="A2350:A2413" si="150">1+A2349</f>
        <v>2346</v>
      </c>
      <c r="B2350">
        <f t="shared" ca="1" si="149"/>
        <v>4</v>
      </c>
      <c r="C2350" t="str">
        <f t="shared" ca="1" si="147"/>
        <v/>
      </c>
      <c r="H2350">
        <f t="shared" ca="1" si="148"/>
        <v>0.4</v>
      </c>
    </row>
    <row r="2351" spans="1:8">
      <c r="A2351">
        <f t="shared" si="150"/>
        <v>2347</v>
      </c>
      <c r="B2351">
        <f t="shared" ca="1" si="149"/>
        <v>3</v>
      </c>
      <c r="C2351" t="str">
        <f t="shared" ca="1" si="147"/>
        <v/>
      </c>
      <c r="H2351">
        <f t="shared" ca="1" si="148"/>
        <v>0.3</v>
      </c>
    </row>
    <row r="2352" spans="1:8">
      <c r="A2352">
        <f t="shared" si="150"/>
        <v>2348</v>
      </c>
      <c r="B2352">
        <f t="shared" ca="1" si="149"/>
        <v>4</v>
      </c>
      <c r="C2352" t="str">
        <f t="shared" ca="1" si="147"/>
        <v/>
      </c>
      <c r="H2352">
        <f t="shared" ca="1" si="148"/>
        <v>0.4</v>
      </c>
    </row>
    <row r="2353" spans="1:8">
      <c r="A2353">
        <f t="shared" si="150"/>
        <v>2349</v>
      </c>
      <c r="B2353">
        <f t="shared" ca="1" si="149"/>
        <v>3</v>
      </c>
      <c r="C2353" t="str">
        <f t="shared" ca="1" si="147"/>
        <v/>
      </c>
      <c r="H2353">
        <f t="shared" ca="1" si="148"/>
        <v>0.3</v>
      </c>
    </row>
    <row r="2354" spans="1:8">
      <c r="A2354">
        <f t="shared" si="150"/>
        <v>2350</v>
      </c>
      <c r="B2354">
        <f t="shared" ca="1" si="149"/>
        <v>2</v>
      </c>
      <c r="C2354" t="str">
        <f t="shared" ca="1" si="147"/>
        <v/>
      </c>
      <c r="H2354">
        <f t="shared" ca="1" si="148"/>
        <v>0.2</v>
      </c>
    </row>
    <row r="2355" spans="1:8">
      <c r="A2355">
        <f t="shared" si="150"/>
        <v>2351</v>
      </c>
      <c r="B2355">
        <f t="shared" ca="1" si="149"/>
        <v>3</v>
      </c>
      <c r="C2355" t="str">
        <f t="shared" ca="1" si="147"/>
        <v/>
      </c>
      <c r="H2355">
        <f t="shared" ca="1" si="148"/>
        <v>0.3</v>
      </c>
    </row>
    <row r="2356" spans="1:8">
      <c r="A2356">
        <f t="shared" si="150"/>
        <v>2352</v>
      </c>
      <c r="B2356">
        <f t="shared" ca="1" si="149"/>
        <v>4</v>
      </c>
      <c r="C2356" t="str">
        <f t="shared" ca="1" si="147"/>
        <v/>
      </c>
      <c r="H2356">
        <f t="shared" ca="1" si="148"/>
        <v>0.4</v>
      </c>
    </row>
    <row r="2357" spans="1:8">
      <c r="A2357">
        <f t="shared" si="150"/>
        <v>2353</v>
      </c>
      <c r="B2357">
        <f t="shared" ca="1" si="149"/>
        <v>5</v>
      </c>
      <c r="C2357" t="str">
        <f t="shared" ca="1" si="147"/>
        <v/>
      </c>
      <c r="H2357">
        <f t="shared" ca="1" si="148"/>
        <v>0.5</v>
      </c>
    </row>
    <row r="2358" spans="1:8">
      <c r="A2358">
        <f t="shared" si="150"/>
        <v>2354</v>
      </c>
      <c r="B2358">
        <f t="shared" ca="1" si="149"/>
        <v>4</v>
      </c>
      <c r="C2358" t="str">
        <f t="shared" ca="1" si="147"/>
        <v/>
      </c>
      <c r="H2358">
        <f t="shared" ca="1" si="148"/>
        <v>0.4</v>
      </c>
    </row>
    <row r="2359" spans="1:8">
      <c r="A2359">
        <f t="shared" si="150"/>
        <v>2355</v>
      </c>
      <c r="B2359">
        <f t="shared" ca="1" si="149"/>
        <v>5</v>
      </c>
      <c r="C2359" t="str">
        <f t="shared" ca="1" si="147"/>
        <v/>
      </c>
      <c r="H2359">
        <f t="shared" ca="1" si="148"/>
        <v>0.5</v>
      </c>
    </row>
    <row r="2360" spans="1:8">
      <c r="A2360">
        <f t="shared" si="150"/>
        <v>2356</v>
      </c>
      <c r="B2360">
        <f t="shared" ca="1" si="149"/>
        <v>4</v>
      </c>
      <c r="C2360" t="str">
        <f t="shared" ca="1" si="147"/>
        <v/>
      </c>
      <c r="H2360">
        <f t="shared" ca="1" si="148"/>
        <v>0.4</v>
      </c>
    </row>
    <row r="2361" spans="1:8">
      <c r="A2361">
        <f t="shared" si="150"/>
        <v>2357</v>
      </c>
      <c r="B2361">
        <f t="shared" ca="1" si="149"/>
        <v>3</v>
      </c>
      <c r="C2361" t="str">
        <f t="shared" ca="1" si="147"/>
        <v/>
      </c>
      <c r="H2361">
        <f t="shared" ca="1" si="148"/>
        <v>0.3</v>
      </c>
    </row>
    <row r="2362" spans="1:8">
      <c r="A2362">
        <f t="shared" si="150"/>
        <v>2358</v>
      </c>
      <c r="B2362">
        <f t="shared" ca="1" si="149"/>
        <v>4</v>
      </c>
      <c r="C2362" t="str">
        <f t="shared" ca="1" si="147"/>
        <v/>
      </c>
      <c r="H2362">
        <f t="shared" ca="1" si="148"/>
        <v>0.4</v>
      </c>
    </row>
    <row r="2363" spans="1:8">
      <c r="A2363">
        <f t="shared" si="150"/>
        <v>2359</v>
      </c>
      <c r="B2363">
        <f t="shared" ca="1" si="149"/>
        <v>3</v>
      </c>
      <c r="C2363" t="str">
        <f t="shared" ca="1" si="147"/>
        <v/>
      </c>
      <c r="H2363">
        <f t="shared" ca="1" si="148"/>
        <v>0.3</v>
      </c>
    </row>
    <row r="2364" spans="1:8">
      <c r="A2364">
        <f t="shared" si="150"/>
        <v>2360</v>
      </c>
      <c r="B2364">
        <f t="shared" ca="1" si="149"/>
        <v>4</v>
      </c>
      <c r="C2364" t="str">
        <f t="shared" ref="C2364:C2427" ca="1" si="151">IF(B2364=B$4,A2364,"")</f>
        <v/>
      </c>
      <c r="H2364">
        <f t="shared" ref="H2364:H2427" ca="1" si="152">B2364/B$1</f>
        <v>0.4</v>
      </c>
    </row>
    <row r="2365" spans="1:8">
      <c r="A2365">
        <f t="shared" si="150"/>
        <v>2361</v>
      </c>
      <c r="B2365">
        <f t="shared" ca="1" si="149"/>
        <v>5</v>
      </c>
      <c r="C2365" t="str">
        <f t="shared" ca="1" si="151"/>
        <v/>
      </c>
      <c r="H2365">
        <f t="shared" ca="1" si="152"/>
        <v>0.5</v>
      </c>
    </row>
    <row r="2366" spans="1:8">
      <c r="A2366">
        <f t="shared" si="150"/>
        <v>2362</v>
      </c>
      <c r="B2366">
        <f t="shared" ca="1" si="149"/>
        <v>6</v>
      </c>
      <c r="C2366" t="str">
        <f t="shared" ca="1" si="151"/>
        <v/>
      </c>
      <c r="H2366">
        <f t="shared" ca="1" si="152"/>
        <v>0.6</v>
      </c>
    </row>
    <row r="2367" spans="1:8">
      <c r="A2367">
        <f t="shared" si="150"/>
        <v>2363</v>
      </c>
      <c r="B2367">
        <f t="shared" ca="1" si="149"/>
        <v>5</v>
      </c>
      <c r="C2367" t="str">
        <f t="shared" ca="1" si="151"/>
        <v/>
      </c>
      <c r="H2367">
        <f t="shared" ca="1" si="152"/>
        <v>0.5</v>
      </c>
    </row>
    <row r="2368" spans="1:8">
      <c r="A2368">
        <f t="shared" si="150"/>
        <v>2364</v>
      </c>
      <c r="B2368">
        <f t="shared" ca="1" si="149"/>
        <v>6</v>
      </c>
      <c r="C2368" t="str">
        <f t="shared" ca="1" si="151"/>
        <v/>
      </c>
      <c r="H2368">
        <f t="shared" ca="1" si="152"/>
        <v>0.6</v>
      </c>
    </row>
    <row r="2369" spans="1:8">
      <c r="A2369">
        <f t="shared" si="150"/>
        <v>2365</v>
      </c>
      <c r="B2369">
        <f t="shared" ca="1" si="149"/>
        <v>7</v>
      </c>
      <c r="C2369" t="str">
        <f t="shared" ca="1" si="151"/>
        <v/>
      </c>
      <c r="H2369">
        <f t="shared" ca="1" si="152"/>
        <v>0.7</v>
      </c>
    </row>
    <row r="2370" spans="1:8">
      <c r="A2370">
        <f t="shared" si="150"/>
        <v>2366</v>
      </c>
      <c r="B2370">
        <f t="shared" ca="1" si="149"/>
        <v>6</v>
      </c>
      <c r="C2370" t="str">
        <f t="shared" ca="1" si="151"/>
        <v/>
      </c>
      <c r="H2370">
        <f t="shared" ca="1" si="152"/>
        <v>0.6</v>
      </c>
    </row>
    <row r="2371" spans="1:8">
      <c r="A2371">
        <f t="shared" si="150"/>
        <v>2367</v>
      </c>
      <c r="B2371">
        <f t="shared" ca="1" si="149"/>
        <v>7</v>
      </c>
      <c r="C2371" t="str">
        <f t="shared" ca="1" si="151"/>
        <v/>
      </c>
      <c r="H2371">
        <f t="shared" ca="1" si="152"/>
        <v>0.7</v>
      </c>
    </row>
    <row r="2372" spans="1:8">
      <c r="A2372">
        <f t="shared" si="150"/>
        <v>2368</v>
      </c>
      <c r="B2372">
        <f t="shared" ca="1" si="149"/>
        <v>8</v>
      </c>
      <c r="C2372" t="str">
        <f t="shared" ca="1" si="151"/>
        <v/>
      </c>
      <c r="H2372">
        <f t="shared" ca="1" si="152"/>
        <v>0.8</v>
      </c>
    </row>
    <row r="2373" spans="1:8">
      <c r="A2373">
        <f t="shared" si="150"/>
        <v>2369</v>
      </c>
      <c r="B2373">
        <f t="shared" ca="1" si="149"/>
        <v>7</v>
      </c>
      <c r="C2373" t="str">
        <f t="shared" ca="1" si="151"/>
        <v/>
      </c>
      <c r="H2373">
        <f t="shared" ca="1" si="152"/>
        <v>0.7</v>
      </c>
    </row>
    <row r="2374" spans="1:8">
      <c r="A2374">
        <f t="shared" si="150"/>
        <v>2370</v>
      </c>
      <c r="B2374">
        <f t="shared" ca="1" si="149"/>
        <v>8</v>
      </c>
      <c r="C2374" t="str">
        <f t="shared" ca="1" si="151"/>
        <v/>
      </c>
      <c r="H2374">
        <f t="shared" ca="1" si="152"/>
        <v>0.8</v>
      </c>
    </row>
    <row r="2375" spans="1:8">
      <c r="A2375">
        <f t="shared" si="150"/>
        <v>2371</v>
      </c>
      <c r="B2375">
        <f t="shared" ca="1" si="149"/>
        <v>7</v>
      </c>
      <c r="C2375" t="str">
        <f t="shared" ca="1" si="151"/>
        <v/>
      </c>
      <c r="H2375">
        <f t="shared" ca="1" si="152"/>
        <v>0.7</v>
      </c>
    </row>
    <row r="2376" spans="1:8">
      <c r="A2376">
        <f t="shared" si="150"/>
        <v>2372</v>
      </c>
      <c r="B2376">
        <f t="shared" ca="1" si="149"/>
        <v>8</v>
      </c>
      <c r="C2376" t="str">
        <f t="shared" ca="1" si="151"/>
        <v/>
      </c>
      <c r="H2376">
        <f t="shared" ca="1" si="152"/>
        <v>0.8</v>
      </c>
    </row>
    <row r="2377" spans="1:8">
      <c r="A2377">
        <f t="shared" si="150"/>
        <v>2373</v>
      </c>
      <c r="B2377">
        <f t="shared" ca="1" si="149"/>
        <v>7</v>
      </c>
      <c r="C2377" t="str">
        <f t="shared" ca="1" si="151"/>
        <v/>
      </c>
      <c r="H2377">
        <f t="shared" ca="1" si="152"/>
        <v>0.7</v>
      </c>
    </row>
    <row r="2378" spans="1:8">
      <c r="A2378">
        <f t="shared" si="150"/>
        <v>2374</v>
      </c>
      <c r="B2378">
        <f t="shared" ca="1" si="149"/>
        <v>8</v>
      </c>
      <c r="C2378" t="str">
        <f t="shared" ca="1" si="151"/>
        <v/>
      </c>
      <c r="H2378">
        <f t="shared" ca="1" si="152"/>
        <v>0.8</v>
      </c>
    </row>
    <row r="2379" spans="1:8">
      <c r="A2379">
        <f t="shared" si="150"/>
        <v>2375</v>
      </c>
      <c r="B2379">
        <f t="shared" ca="1" si="149"/>
        <v>7</v>
      </c>
      <c r="C2379" t="str">
        <f t="shared" ca="1" si="151"/>
        <v/>
      </c>
      <c r="H2379">
        <f t="shared" ca="1" si="152"/>
        <v>0.7</v>
      </c>
    </row>
    <row r="2380" spans="1:8">
      <c r="A2380">
        <f t="shared" si="150"/>
        <v>2376</v>
      </c>
      <c r="B2380">
        <f t="shared" ca="1" si="149"/>
        <v>6</v>
      </c>
      <c r="C2380" t="str">
        <f t="shared" ca="1" si="151"/>
        <v/>
      </c>
      <c r="H2380">
        <f t="shared" ca="1" si="152"/>
        <v>0.6</v>
      </c>
    </row>
    <row r="2381" spans="1:8">
      <c r="A2381">
        <f t="shared" si="150"/>
        <v>2377</v>
      </c>
      <c r="B2381">
        <f t="shared" ca="1" si="149"/>
        <v>7</v>
      </c>
      <c r="C2381" t="str">
        <f t="shared" ca="1" si="151"/>
        <v/>
      </c>
      <c r="H2381">
        <f t="shared" ca="1" si="152"/>
        <v>0.7</v>
      </c>
    </row>
    <row r="2382" spans="1:8">
      <c r="A2382">
        <f t="shared" si="150"/>
        <v>2378</v>
      </c>
      <c r="B2382">
        <f t="shared" ca="1" si="149"/>
        <v>6</v>
      </c>
      <c r="C2382" t="str">
        <f t="shared" ca="1" si="151"/>
        <v/>
      </c>
      <c r="H2382">
        <f t="shared" ca="1" si="152"/>
        <v>0.6</v>
      </c>
    </row>
    <row r="2383" spans="1:8">
      <c r="A2383">
        <f t="shared" si="150"/>
        <v>2379</v>
      </c>
      <c r="B2383">
        <f t="shared" ca="1" si="149"/>
        <v>5</v>
      </c>
      <c r="C2383" t="str">
        <f t="shared" ca="1" si="151"/>
        <v/>
      </c>
      <c r="H2383">
        <f t="shared" ca="1" si="152"/>
        <v>0.5</v>
      </c>
    </row>
    <row r="2384" spans="1:8">
      <c r="A2384">
        <f t="shared" si="150"/>
        <v>2380</v>
      </c>
      <c r="B2384">
        <f t="shared" ca="1" si="149"/>
        <v>4</v>
      </c>
      <c r="C2384" t="str">
        <f t="shared" ca="1" si="151"/>
        <v/>
      </c>
      <c r="H2384">
        <f t="shared" ca="1" si="152"/>
        <v>0.4</v>
      </c>
    </row>
    <row r="2385" spans="1:8">
      <c r="A2385">
        <f t="shared" si="150"/>
        <v>2381</v>
      </c>
      <c r="B2385">
        <f t="shared" ca="1" si="149"/>
        <v>3</v>
      </c>
      <c r="C2385" t="str">
        <f t="shared" ca="1" si="151"/>
        <v/>
      </c>
      <c r="H2385">
        <f t="shared" ca="1" si="152"/>
        <v>0.3</v>
      </c>
    </row>
    <row r="2386" spans="1:8">
      <c r="A2386">
        <f t="shared" si="150"/>
        <v>2382</v>
      </c>
      <c r="B2386">
        <f t="shared" ca="1" si="149"/>
        <v>4</v>
      </c>
      <c r="C2386" t="str">
        <f t="shared" ca="1" si="151"/>
        <v/>
      </c>
      <c r="H2386">
        <f t="shared" ca="1" si="152"/>
        <v>0.4</v>
      </c>
    </row>
    <row r="2387" spans="1:8">
      <c r="A2387">
        <f t="shared" si="150"/>
        <v>2383</v>
      </c>
      <c r="B2387">
        <f t="shared" ca="1" si="149"/>
        <v>3</v>
      </c>
      <c r="C2387" t="str">
        <f t="shared" ca="1" si="151"/>
        <v/>
      </c>
      <c r="H2387">
        <f t="shared" ca="1" si="152"/>
        <v>0.3</v>
      </c>
    </row>
    <row r="2388" spans="1:8">
      <c r="A2388">
        <f t="shared" si="150"/>
        <v>2384</v>
      </c>
      <c r="B2388">
        <f t="shared" ca="1" si="149"/>
        <v>4</v>
      </c>
      <c r="C2388" t="str">
        <f t="shared" ca="1" si="151"/>
        <v/>
      </c>
      <c r="H2388">
        <f t="shared" ca="1" si="152"/>
        <v>0.4</v>
      </c>
    </row>
    <row r="2389" spans="1:8">
      <c r="A2389">
        <f t="shared" si="150"/>
        <v>2385</v>
      </c>
      <c r="B2389">
        <f t="shared" ca="1" si="149"/>
        <v>3</v>
      </c>
      <c r="C2389" t="str">
        <f t="shared" ca="1" si="151"/>
        <v/>
      </c>
      <c r="H2389">
        <f t="shared" ca="1" si="152"/>
        <v>0.3</v>
      </c>
    </row>
    <row r="2390" spans="1:8">
      <c r="A2390">
        <f t="shared" si="150"/>
        <v>2386</v>
      </c>
      <c r="B2390">
        <f t="shared" ca="1" si="149"/>
        <v>4</v>
      </c>
      <c r="C2390" t="str">
        <f t="shared" ca="1" si="151"/>
        <v/>
      </c>
      <c r="H2390">
        <f t="shared" ca="1" si="152"/>
        <v>0.4</v>
      </c>
    </row>
    <row r="2391" spans="1:8">
      <c r="A2391">
        <f t="shared" si="150"/>
        <v>2387</v>
      </c>
      <c r="B2391">
        <f t="shared" ca="1" si="149"/>
        <v>5</v>
      </c>
      <c r="C2391" t="str">
        <f t="shared" ca="1" si="151"/>
        <v/>
      </c>
      <c r="H2391">
        <f t="shared" ca="1" si="152"/>
        <v>0.5</v>
      </c>
    </row>
    <row r="2392" spans="1:8">
      <c r="A2392">
        <f t="shared" si="150"/>
        <v>2388</v>
      </c>
      <c r="B2392">
        <f t="shared" ca="1" si="149"/>
        <v>4</v>
      </c>
      <c r="C2392" t="str">
        <f t="shared" ca="1" si="151"/>
        <v/>
      </c>
      <c r="H2392">
        <f t="shared" ca="1" si="152"/>
        <v>0.4</v>
      </c>
    </row>
    <row r="2393" spans="1:8">
      <c r="A2393">
        <f t="shared" si="150"/>
        <v>2389</v>
      </c>
      <c r="B2393">
        <f t="shared" ca="1" si="149"/>
        <v>5</v>
      </c>
      <c r="C2393" t="str">
        <f t="shared" ca="1" si="151"/>
        <v/>
      </c>
      <c r="H2393">
        <f t="shared" ca="1" si="152"/>
        <v>0.5</v>
      </c>
    </row>
    <row r="2394" spans="1:8">
      <c r="A2394">
        <f t="shared" si="150"/>
        <v>2390</v>
      </c>
      <c r="B2394">
        <f t="shared" ca="1" si="149"/>
        <v>6</v>
      </c>
      <c r="C2394" t="str">
        <f t="shared" ca="1" si="151"/>
        <v/>
      </c>
      <c r="H2394">
        <f t="shared" ca="1" si="152"/>
        <v>0.6</v>
      </c>
    </row>
    <row r="2395" spans="1:8">
      <c r="A2395">
        <f t="shared" si="150"/>
        <v>2391</v>
      </c>
      <c r="B2395">
        <f t="shared" ca="1" si="149"/>
        <v>5</v>
      </c>
      <c r="C2395" t="str">
        <f t="shared" ca="1" si="151"/>
        <v/>
      </c>
      <c r="H2395">
        <f t="shared" ca="1" si="152"/>
        <v>0.5</v>
      </c>
    </row>
    <row r="2396" spans="1:8">
      <c r="A2396">
        <f t="shared" si="150"/>
        <v>2392</v>
      </c>
      <c r="B2396">
        <f t="shared" ca="1" si="149"/>
        <v>6</v>
      </c>
      <c r="C2396" t="str">
        <f t="shared" ca="1" si="151"/>
        <v/>
      </c>
      <c r="H2396">
        <f t="shared" ca="1" si="152"/>
        <v>0.6</v>
      </c>
    </row>
    <row r="2397" spans="1:8">
      <c r="A2397">
        <f t="shared" si="150"/>
        <v>2393</v>
      </c>
      <c r="B2397">
        <f t="shared" ca="1" si="149"/>
        <v>7</v>
      </c>
      <c r="C2397" t="str">
        <f t="shared" ca="1" si="151"/>
        <v/>
      </c>
      <c r="H2397">
        <f t="shared" ca="1" si="152"/>
        <v>0.7</v>
      </c>
    </row>
    <row r="2398" spans="1:8">
      <c r="A2398">
        <f t="shared" si="150"/>
        <v>2394</v>
      </c>
      <c r="B2398">
        <f t="shared" ca="1" si="149"/>
        <v>8</v>
      </c>
      <c r="C2398" t="str">
        <f t="shared" ca="1" si="151"/>
        <v/>
      </c>
      <c r="H2398">
        <f t="shared" ca="1" si="152"/>
        <v>0.8</v>
      </c>
    </row>
    <row r="2399" spans="1:8">
      <c r="A2399">
        <f t="shared" si="150"/>
        <v>2395</v>
      </c>
      <c r="B2399">
        <f t="shared" ca="1" si="149"/>
        <v>7</v>
      </c>
      <c r="C2399" t="str">
        <f t="shared" ca="1" si="151"/>
        <v/>
      </c>
      <c r="H2399">
        <f t="shared" ca="1" si="152"/>
        <v>0.7</v>
      </c>
    </row>
    <row r="2400" spans="1:8">
      <c r="A2400">
        <f t="shared" si="150"/>
        <v>2396</v>
      </c>
      <c r="B2400">
        <f t="shared" ca="1" si="149"/>
        <v>6</v>
      </c>
      <c r="C2400" t="str">
        <f t="shared" ca="1" si="151"/>
        <v/>
      </c>
      <c r="H2400">
        <f t="shared" ca="1" si="152"/>
        <v>0.6</v>
      </c>
    </row>
    <row r="2401" spans="1:8">
      <c r="A2401">
        <f t="shared" si="150"/>
        <v>2397</v>
      </c>
      <c r="B2401">
        <f t="shared" ca="1" si="149"/>
        <v>5</v>
      </c>
      <c r="C2401" t="str">
        <f t="shared" ca="1" si="151"/>
        <v/>
      </c>
      <c r="H2401">
        <f t="shared" ca="1" si="152"/>
        <v>0.5</v>
      </c>
    </row>
    <row r="2402" spans="1:8">
      <c r="A2402">
        <f t="shared" si="150"/>
        <v>2398</v>
      </c>
      <c r="B2402">
        <f t="shared" ca="1" si="149"/>
        <v>4</v>
      </c>
      <c r="C2402" t="str">
        <f t="shared" ca="1" si="151"/>
        <v/>
      </c>
      <c r="H2402">
        <f t="shared" ca="1" si="152"/>
        <v>0.4</v>
      </c>
    </row>
    <row r="2403" spans="1:8">
      <c r="A2403">
        <f t="shared" si="150"/>
        <v>2399</v>
      </c>
      <c r="B2403">
        <f t="shared" ca="1" si="149"/>
        <v>3</v>
      </c>
      <c r="C2403" t="str">
        <f t="shared" ca="1" si="151"/>
        <v/>
      </c>
      <c r="H2403">
        <f t="shared" ca="1" si="152"/>
        <v>0.3</v>
      </c>
    </row>
    <row r="2404" spans="1:8">
      <c r="A2404">
        <f t="shared" si="150"/>
        <v>2400</v>
      </c>
      <c r="B2404">
        <f t="shared" ca="1" si="149"/>
        <v>4</v>
      </c>
      <c r="C2404" t="str">
        <f t="shared" ca="1" si="151"/>
        <v/>
      </c>
      <c r="H2404">
        <f t="shared" ca="1" si="152"/>
        <v>0.4</v>
      </c>
    </row>
    <row r="2405" spans="1:8">
      <c r="A2405">
        <f t="shared" si="150"/>
        <v>2401</v>
      </c>
      <c r="B2405">
        <f t="shared" ca="1" si="149"/>
        <v>3</v>
      </c>
      <c r="C2405" t="str">
        <f t="shared" ca="1" si="151"/>
        <v/>
      </c>
      <c r="H2405">
        <f t="shared" ca="1" si="152"/>
        <v>0.3</v>
      </c>
    </row>
    <row r="2406" spans="1:8">
      <c r="A2406">
        <f t="shared" si="150"/>
        <v>2402</v>
      </c>
      <c r="B2406">
        <f t="shared" ca="1" si="149"/>
        <v>4</v>
      </c>
      <c r="C2406" t="str">
        <f t="shared" ca="1" si="151"/>
        <v/>
      </c>
      <c r="H2406">
        <f t="shared" ca="1" si="152"/>
        <v>0.4</v>
      </c>
    </row>
    <row r="2407" spans="1:8">
      <c r="A2407">
        <f t="shared" si="150"/>
        <v>2403</v>
      </c>
      <c r="B2407">
        <f t="shared" ca="1" si="149"/>
        <v>5</v>
      </c>
      <c r="C2407" t="str">
        <f t="shared" ca="1" si="151"/>
        <v/>
      </c>
      <c r="H2407">
        <f t="shared" ca="1" si="152"/>
        <v>0.5</v>
      </c>
    </row>
    <row r="2408" spans="1:8">
      <c r="A2408">
        <f t="shared" si="150"/>
        <v>2404</v>
      </c>
      <c r="B2408">
        <f t="shared" ca="1" si="149"/>
        <v>4</v>
      </c>
      <c r="C2408" t="str">
        <f t="shared" ca="1" si="151"/>
        <v/>
      </c>
      <c r="H2408">
        <f t="shared" ca="1" si="152"/>
        <v>0.4</v>
      </c>
    </row>
    <row r="2409" spans="1:8">
      <c r="A2409">
        <f t="shared" si="150"/>
        <v>2405</v>
      </c>
      <c r="B2409">
        <f t="shared" ca="1" si="149"/>
        <v>3</v>
      </c>
      <c r="C2409" t="str">
        <f t="shared" ca="1" si="151"/>
        <v/>
      </c>
      <c r="H2409">
        <f t="shared" ca="1" si="152"/>
        <v>0.3</v>
      </c>
    </row>
    <row r="2410" spans="1:8">
      <c r="A2410">
        <f t="shared" si="150"/>
        <v>2406</v>
      </c>
      <c r="B2410">
        <f t="shared" ca="1" si="149"/>
        <v>4</v>
      </c>
      <c r="C2410" t="str">
        <f t="shared" ca="1" si="151"/>
        <v/>
      </c>
      <c r="H2410">
        <f t="shared" ca="1" si="152"/>
        <v>0.4</v>
      </c>
    </row>
    <row r="2411" spans="1:8">
      <c r="A2411">
        <f t="shared" si="150"/>
        <v>2407</v>
      </c>
      <c r="B2411">
        <f t="shared" ca="1" si="149"/>
        <v>5</v>
      </c>
      <c r="C2411" t="str">
        <f t="shared" ca="1" si="151"/>
        <v/>
      </c>
      <c r="H2411">
        <f t="shared" ca="1" si="152"/>
        <v>0.5</v>
      </c>
    </row>
    <row r="2412" spans="1:8">
      <c r="A2412">
        <f t="shared" si="150"/>
        <v>2408</v>
      </c>
      <c r="B2412">
        <f t="shared" ca="1" si="149"/>
        <v>6</v>
      </c>
      <c r="C2412" t="str">
        <f t="shared" ca="1" si="151"/>
        <v/>
      </c>
      <c r="H2412">
        <f t="shared" ca="1" si="152"/>
        <v>0.6</v>
      </c>
    </row>
    <row r="2413" spans="1:8">
      <c r="A2413">
        <f t="shared" si="150"/>
        <v>2409</v>
      </c>
      <c r="B2413">
        <f t="shared" ref="B2413:B2476" ca="1" si="153">IF(B2412=B$1,B2412-1,IF(B2412=0,B2412+1,IF(RAND()&lt;B2412/B$1,B2412-1,B2412+1)))</f>
        <v>7</v>
      </c>
      <c r="C2413" t="str">
        <f t="shared" ca="1" si="151"/>
        <v/>
      </c>
      <c r="H2413">
        <f t="shared" ca="1" si="152"/>
        <v>0.7</v>
      </c>
    </row>
    <row r="2414" spans="1:8">
      <c r="A2414">
        <f t="shared" ref="A2414:A2477" si="154">1+A2413</f>
        <v>2410</v>
      </c>
      <c r="B2414">
        <f t="shared" ca="1" si="153"/>
        <v>6</v>
      </c>
      <c r="C2414" t="str">
        <f t="shared" ca="1" si="151"/>
        <v/>
      </c>
      <c r="H2414">
        <f t="shared" ca="1" si="152"/>
        <v>0.6</v>
      </c>
    </row>
    <row r="2415" spans="1:8">
      <c r="A2415">
        <f t="shared" si="154"/>
        <v>2411</v>
      </c>
      <c r="B2415">
        <f t="shared" ca="1" si="153"/>
        <v>5</v>
      </c>
      <c r="C2415" t="str">
        <f t="shared" ca="1" si="151"/>
        <v/>
      </c>
      <c r="H2415">
        <f t="shared" ca="1" si="152"/>
        <v>0.5</v>
      </c>
    </row>
    <row r="2416" spans="1:8">
      <c r="A2416">
        <f t="shared" si="154"/>
        <v>2412</v>
      </c>
      <c r="B2416">
        <f t="shared" ca="1" si="153"/>
        <v>6</v>
      </c>
      <c r="C2416" t="str">
        <f t="shared" ca="1" si="151"/>
        <v/>
      </c>
      <c r="H2416">
        <f t="shared" ca="1" si="152"/>
        <v>0.6</v>
      </c>
    </row>
    <row r="2417" spans="1:8">
      <c r="A2417">
        <f t="shared" si="154"/>
        <v>2413</v>
      </c>
      <c r="B2417">
        <f t="shared" ca="1" si="153"/>
        <v>5</v>
      </c>
      <c r="C2417" t="str">
        <f t="shared" ca="1" si="151"/>
        <v/>
      </c>
      <c r="H2417">
        <f t="shared" ca="1" si="152"/>
        <v>0.5</v>
      </c>
    </row>
    <row r="2418" spans="1:8">
      <c r="A2418">
        <f t="shared" si="154"/>
        <v>2414</v>
      </c>
      <c r="B2418">
        <f t="shared" ca="1" si="153"/>
        <v>4</v>
      </c>
      <c r="C2418" t="str">
        <f t="shared" ca="1" si="151"/>
        <v/>
      </c>
      <c r="H2418">
        <f t="shared" ca="1" si="152"/>
        <v>0.4</v>
      </c>
    </row>
    <row r="2419" spans="1:8">
      <c r="A2419">
        <f t="shared" si="154"/>
        <v>2415</v>
      </c>
      <c r="B2419">
        <f t="shared" ca="1" si="153"/>
        <v>3</v>
      </c>
      <c r="C2419" t="str">
        <f t="shared" ca="1" si="151"/>
        <v/>
      </c>
      <c r="H2419">
        <f t="shared" ca="1" si="152"/>
        <v>0.3</v>
      </c>
    </row>
    <row r="2420" spans="1:8">
      <c r="A2420">
        <f t="shared" si="154"/>
        <v>2416</v>
      </c>
      <c r="B2420">
        <f t="shared" ca="1" si="153"/>
        <v>2</v>
      </c>
      <c r="C2420" t="str">
        <f t="shared" ca="1" si="151"/>
        <v/>
      </c>
      <c r="H2420">
        <f t="shared" ca="1" si="152"/>
        <v>0.2</v>
      </c>
    </row>
    <row r="2421" spans="1:8">
      <c r="A2421">
        <f t="shared" si="154"/>
        <v>2417</v>
      </c>
      <c r="B2421">
        <f t="shared" ca="1" si="153"/>
        <v>3</v>
      </c>
      <c r="C2421" t="str">
        <f t="shared" ca="1" si="151"/>
        <v/>
      </c>
      <c r="H2421">
        <f t="shared" ca="1" si="152"/>
        <v>0.3</v>
      </c>
    </row>
    <row r="2422" spans="1:8">
      <c r="A2422">
        <f t="shared" si="154"/>
        <v>2418</v>
      </c>
      <c r="B2422">
        <f t="shared" ca="1" si="153"/>
        <v>4</v>
      </c>
      <c r="C2422" t="str">
        <f t="shared" ca="1" si="151"/>
        <v/>
      </c>
      <c r="H2422">
        <f t="shared" ca="1" si="152"/>
        <v>0.4</v>
      </c>
    </row>
    <row r="2423" spans="1:8">
      <c r="A2423">
        <f t="shared" si="154"/>
        <v>2419</v>
      </c>
      <c r="B2423">
        <f t="shared" ca="1" si="153"/>
        <v>5</v>
      </c>
      <c r="C2423" t="str">
        <f t="shared" ca="1" si="151"/>
        <v/>
      </c>
      <c r="H2423">
        <f t="shared" ca="1" si="152"/>
        <v>0.5</v>
      </c>
    </row>
    <row r="2424" spans="1:8">
      <c r="A2424">
        <f t="shared" si="154"/>
        <v>2420</v>
      </c>
      <c r="B2424">
        <f t="shared" ca="1" si="153"/>
        <v>4</v>
      </c>
      <c r="C2424" t="str">
        <f t="shared" ca="1" si="151"/>
        <v/>
      </c>
      <c r="H2424">
        <f t="shared" ca="1" si="152"/>
        <v>0.4</v>
      </c>
    </row>
    <row r="2425" spans="1:8">
      <c r="A2425">
        <f t="shared" si="154"/>
        <v>2421</v>
      </c>
      <c r="B2425">
        <f t="shared" ca="1" si="153"/>
        <v>3</v>
      </c>
      <c r="C2425" t="str">
        <f t="shared" ca="1" si="151"/>
        <v/>
      </c>
      <c r="H2425">
        <f t="shared" ca="1" si="152"/>
        <v>0.3</v>
      </c>
    </row>
    <row r="2426" spans="1:8">
      <c r="A2426">
        <f t="shared" si="154"/>
        <v>2422</v>
      </c>
      <c r="B2426">
        <f t="shared" ca="1" si="153"/>
        <v>4</v>
      </c>
      <c r="C2426" t="str">
        <f t="shared" ca="1" si="151"/>
        <v/>
      </c>
      <c r="H2426">
        <f t="shared" ca="1" si="152"/>
        <v>0.4</v>
      </c>
    </row>
    <row r="2427" spans="1:8">
      <c r="A2427">
        <f t="shared" si="154"/>
        <v>2423</v>
      </c>
      <c r="B2427">
        <f t="shared" ca="1" si="153"/>
        <v>3</v>
      </c>
      <c r="C2427" t="str">
        <f t="shared" ca="1" si="151"/>
        <v/>
      </c>
      <c r="H2427">
        <f t="shared" ca="1" si="152"/>
        <v>0.3</v>
      </c>
    </row>
    <row r="2428" spans="1:8">
      <c r="A2428">
        <f t="shared" si="154"/>
        <v>2424</v>
      </c>
      <c r="B2428">
        <f t="shared" ca="1" si="153"/>
        <v>2</v>
      </c>
      <c r="C2428" t="str">
        <f t="shared" ref="C2428:C2491" ca="1" si="155">IF(B2428=B$4,A2428,"")</f>
        <v/>
      </c>
      <c r="H2428">
        <f t="shared" ref="H2428:H2491" ca="1" si="156">B2428/B$1</f>
        <v>0.2</v>
      </c>
    </row>
    <row r="2429" spans="1:8">
      <c r="A2429">
        <f t="shared" si="154"/>
        <v>2425</v>
      </c>
      <c r="B2429">
        <f t="shared" ca="1" si="153"/>
        <v>3</v>
      </c>
      <c r="C2429" t="str">
        <f t="shared" ca="1" si="155"/>
        <v/>
      </c>
      <c r="H2429">
        <f t="shared" ca="1" si="156"/>
        <v>0.3</v>
      </c>
    </row>
    <row r="2430" spans="1:8">
      <c r="A2430">
        <f t="shared" si="154"/>
        <v>2426</v>
      </c>
      <c r="B2430">
        <f t="shared" ca="1" si="153"/>
        <v>4</v>
      </c>
      <c r="C2430" t="str">
        <f t="shared" ca="1" si="155"/>
        <v/>
      </c>
      <c r="H2430">
        <f t="shared" ca="1" si="156"/>
        <v>0.4</v>
      </c>
    </row>
    <row r="2431" spans="1:8">
      <c r="A2431">
        <f t="shared" si="154"/>
        <v>2427</v>
      </c>
      <c r="B2431">
        <f t="shared" ca="1" si="153"/>
        <v>3</v>
      </c>
      <c r="C2431" t="str">
        <f t="shared" ca="1" si="155"/>
        <v/>
      </c>
      <c r="H2431">
        <f t="shared" ca="1" si="156"/>
        <v>0.3</v>
      </c>
    </row>
    <row r="2432" spans="1:8">
      <c r="A2432">
        <f t="shared" si="154"/>
        <v>2428</v>
      </c>
      <c r="B2432">
        <f t="shared" ca="1" si="153"/>
        <v>2</v>
      </c>
      <c r="C2432" t="str">
        <f t="shared" ca="1" si="155"/>
        <v/>
      </c>
      <c r="H2432">
        <f t="shared" ca="1" si="156"/>
        <v>0.2</v>
      </c>
    </row>
    <row r="2433" spans="1:8">
      <c r="A2433">
        <f t="shared" si="154"/>
        <v>2429</v>
      </c>
      <c r="B2433">
        <f t="shared" ca="1" si="153"/>
        <v>3</v>
      </c>
      <c r="C2433" t="str">
        <f t="shared" ca="1" si="155"/>
        <v/>
      </c>
      <c r="H2433">
        <f t="shared" ca="1" si="156"/>
        <v>0.3</v>
      </c>
    </row>
    <row r="2434" spans="1:8">
      <c r="A2434">
        <f t="shared" si="154"/>
        <v>2430</v>
      </c>
      <c r="B2434">
        <f t="shared" ca="1" si="153"/>
        <v>4</v>
      </c>
      <c r="C2434" t="str">
        <f t="shared" ca="1" si="155"/>
        <v/>
      </c>
      <c r="H2434">
        <f t="shared" ca="1" si="156"/>
        <v>0.4</v>
      </c>
    </row>
    <row r="2435" spans="1:8">
      <c r="A2435">
        <f t="shared" si="154"/>
        <v>2431</v>
      </c>
      <c r="B2435">
        <f t="shared" ca="1" si="153"/>
        <v>5</v>
      </c>
      <c r="C2435" t="str">
        <f t="shared" ca="1" si="155"/>
        <v/>
      </c>
      <c r="H2435">
        <f t="shared" ca="1" si="156"/>
        <v>0.5</v>
      </c>
    </row>
    <row r="2436" spans="1:8">
      <c r="A2436">
        <f t="shared" si="154"/>
        <v>2432</v>
      </c>
      <c r="B2436">
        <f t="shared" ca="1" si="153"/>
        <v>6</v>
      </c>
      <c r="C2436" t="str">
        <f t="shared" ca="1" si="155"/>
        <v/>
      </c>
      <c r="H2436">
        <f t="shared" ca="1" si="156"/>
        <v>0.6</v>
      </c>
    </row>
    <row r="2437" spans="1:8">
      <c r="A2437">
        <f t="shared" si="154"/>
        <v>2433</v>
      </c>
      <c r="B2437">
        <f t="shared" ca="1" si="153"/>
        <v>7</v>
      </c>
      <c r="C2437" t="str">
        <f t="shared" ca="1" si="155"/>
        <v/>
      </c>
      <c r="H2437">
        <f t="shared" ca="1" si="156"/>
        <v>0.7</v>
      </c>
    </row>
    <row r="2438" spans="1:8">
      <c r="A2438">
        <f t="shared" si="154"/>
        <v>2434</v>
      </c>
      <c r="B2438">
        <f t="shared" ca="1" si="153"/>
        <v>6</v>
      </c>
      <c r="C2438" t="str">
        <f t="shared" ca="1" si="155"/>
        <v/>
      </c>
      <c r="H2438">
        <f t="shared" ca="1" si="156"/>
        <v>0.6</v>
      </c>
    </row>
    <row r="2439" spans="1:8">
      <c r="A2439">
        <f t="shared" si="154"/>
        <v>2435</v>
      </c>
      <c r="B2439">
        <f t="shared" ca="1" si="153"/>
        <v>5</v>
      </c>
      <c r="C2439" t="str">
        <f t="shared" ca="1" si="155"/>
        <v/>
      </c>
      <c r="H2439">
        <f t="shared" ca="1" si="156"/>
        <v>0.5</v>
      </c>
    </row>
    <row r="2440" spans="1:8">
      <c r="A2440">
        <f t="shared" si="154"/>
        <v>2436</v>
      </c>
      <c r="B2440">
        <f t="shared" ca="1" si="153"/>
        <v>6</v>
      </c>
      <c r="C2440" t="str">
        <f t="shared" ca="1" si="155"/>
        <v/>
      </c>
      <c r="H2440">
        <f t="shared" ca="1" si="156"/>
        <v>0.6</v>
      </c>
    </row>
    <row r="2441" spans="1:8">
      <c r="A2441">
        <f t="shared" si="154"/>
        <v>2437</v>
      </c>
      <c r="B2441">
        <f t="shared" ca="1" si="153"/>
        <v>5</v>
      </c>
      <c r="C2441" t="str">
        <f t="shared" ca="1" si="155"/>
        <v/>
      </c>
      <c r="H2441">
        <f t="shared" ca="1" si="156"/>
        <v>0.5</v>
      </c>
    </row>
    <row r="2442" spans="1:8">
      <c r="A2442">
        <f t="shared" si="154"/>
        <v>2438</v>
      </c>
      <c r="B2442">
        <f t="shared" ca="1" si="153"/>
        <v>6</v>
      </c>
      <c r="C2442" t="str">
        <f t="shared" ca="1" si="155"/>
        <v/>
      </c>
      <c r="H2442">
        <f t="shared" ca="1" si="156"/>
        <v>0.6</v>
      </c>
    </row>
    <row r="2443" spans="1:8">
      <c r="A2443">
        <f t="shared" si="154"/>
        <v>2439</v>
      </c>
      <c r="B2443">
        <f t="shared" ca="1" si="153"/>
        <v>5</v>
      </c>
      <c r="C2443" t="str">
        <f t="shared" ca="1" si="155"/>
        <v/>
      </c>
      <c r="H2443">
        <f t="shared" ca="1" si="156"/>
        <v>0.5</v>
      </c>
    </row>
    <row r="2444" spans="1:8">
      <c r="A2444">
        <f t="shared" si="154"/>
        <v>2440</v>
      </c>
      <c r="B2444">
        <f t="shared" ca="1" si="153"/>
        <v>6</v>
      </c>
      <c r="C2444" t="str">
        <f t="shared" ca="1" si="155"/>
        <v/>
      </c>
      <c r="H2444">
        <f t="shared" ca="1" si="156"/>
        <v>0.6</v>
      </c>
    </row>
    <row r="2445" spans="1:8">
      <c r="A2445">
        <f t="shared" si="154"/>
        <v>2441</v>
      </c>
      <c r="B2445">
        <f t="shared" ca="1" si="153"/>
        <v>7</v>
      </c>
      <c r="C2445" t="str">
        <f t="shared" ca="1" si="155"/>
        <v/>
      </c>
      <c r="H2445">
        <f t="shared" ca="1" si="156"/>
        <v>0.7</v>
      </c>
    </row>
    <row r="2446" spans="1:8">
      <c r="A2446">
        <f t="shared" si="154"/>
        <v>2442</v>
      </c>
      <c r="B2446">
        <f t="shared" ca="1" si="153"/>
        <v>6</v>
      </c>
      <c r="C2446" t="str">
        <f t="shared" ca="1" si="155"/>
        <v/>
      </c>
      <c r="H2446">
        <f t="shared" ca="1" si="156"/>
        <v>0.6</v>
      </c>
    </row>
    <row r="2447" spans="1:8">
      <c r="A2447">
        <f t="shared" si="154"/>
        <v>2443</v>
      </c>
      <c r="B2447">
        <f t="shared" ca="1" si="153"/>
        <v>5</v>
      </c>
      <c r="C2447" t="str">
        <f t="shared" ca="1" si="155"/>
        <v/>
      </c>
      <c r="H2447">
        <f t="shared" ca="1" si="156"/>
        <v>0.5</v>
      </c>
    </row>
    <row r="2448" spans="1:8">
      <c r="A2448">
        <f t="shared" si="154"/>
        <v>2444</v>
      </c>
      <c r="B2448">
        <f t="shared" ca="1" si="153"/>
        <v>6</v>
      </c>
      <c r="C2448" t="str">
        <f t="shared" ca="1" si="155"/>
        <v/>
      </c>
      <c r="H2448">
        <f t="shared" ca="1" si="156"/>
        <v>0.6</v>
      </c>
    </row>
    <row r="2449" spans="1:8">
      <c r="A2449">
        <f t="shared" si="154"/>
        <v>2445</v>
      </c>
      <c r="B2449">
        <f t="shared" ca="1" si="153"/>
        <v>7</v>
      </c>
      <c r="C2449" t="str">
        <f t="shared" ca="1" si="155"/>
        <v/>
      </c>
      <c r="H2449">
        <f t="shared" ca="1" si="156"/>
        <v>0.7</v>
      </c>
    </row>
    <row r="2450" spans="1:8">
      <c r="A2450">
        <f t="shared" si="154"/>
        <v>2446</v>
      </c>
      <c r="B2450">
        <f t="shared" ca="1" si="153"/>
        <v>6</v>
      </c>
      <c r="C2450" t="str">
        <f t="shared" ca="1" si="155"/>
        <v/>
      </c>
      <c r="H2450">
        <f t="shared" ca="1" si="156"/>
        <v>0.6</v>
      </c>
    </row>
    <row r="2451" spans="1:8">
      <c r="A2451">
        <f t="shared" si="154"/>
        <v>2447</v>
      </c>
      <c r="B2451">
        <f t="shared" ca="1" si="153"/>
        <v>7</v>
      </c>
      <c r="C2451" t="str">
        <f t="shared" ca="1" si="155"/>
        <v/>
      </c>
      <c r="H2451">
        <f t="shared" ca="1" si="156"/>
        <v>0.7</v>
      </c>
    </row>
    <row r="2452" spans="1:8">
      <c r="A2452">
        <f t="shared" si="154"/>
        <v>2448</v>
      </c>
      <c r="B2452">
        <f t="shared" ca="1" si="153"/>
        <v>6</v>
      </c>
      <c r="C2452" t="str">
        <f t="shared" ca="1" si="155"/>
        <v/>
      </c>
      <c r="H2452">
        <f t="shared" ca="1" si="156"/>
        <v>0.6</v>
      </c>
    </row>
    <row r="2453" spans="1:8">
      <c r="A2453">
        <f t="shared" si="154"/>
        <v>2449</v>
      </c>
      <c r="B2453">
        <f t="shared" ca="1" si="153"/>
        <v>5</v>
      </c>
      <c r="C2453" t="str">
        <f t="shared" ca="1" si="155"/>
        <v/>
      </c>
      <c r="H2453">
        <f t="shared" ca="1" si="156"/>
        <v>0.5</v>
      </c>
    </row>
    <row r="2454" spans="1:8">
      <c r="A2454">
        <f t="shared" si="154"/>
        <v>2450</v>
      </c>
      <c r="B2454">
        <f t="shared" ca="1" si="153"/>
        <v>6</v>
      </c>
      <c r="C2454" t="str">
        <f t="shared" ca="1" si="155"/>
        <v/>
      </c>
      <c r="H2454">
        <f t="shared" ca="1" si="156"/>
        <v>0.6</v>
      </c>
    </row>
    <row r="2455" spans="1:8">
      <c r="A2455">
        <f t="shared" si="154"/>
        <v>2451</v>
      </c>
      <c r="B2455">
        <f t="shared" ca="1" si="153"/>
        <v>5</v>
      </c>
      <c r="C2455" t="str">
        <f t="shared" ca="1" si="155"/>
        <v/>
      </c>
      <c r="H2455">
        <f t="shared" ca="1" si="156"/>
        <v>0.5</v>
      </c>
    </row>
    <row r="2456" spans="1:8">
      <c r="A2456">
        <f t="shared" si="154"/>
        <v>2452</v>
      </c>
      <c r="B2456">
        <f t="shared" ca="1" si="153"/>
        <v>4</v>
      </c>
      <c r="C2456" t="str">
        <f t="shared" ca="1" si="155"/>
        <v/>
      </c>
      <c r="H2456">
        <f t="shared" ca="1" si="156"/>
        <v>0.4</v>
      </c>
    </row>
    <row r="2457" spans="1:8">
      <c r="A2457">
        <f t="shared" si="154"/>
        <v>2453</v>
      </c>
      <c r="B2457">
        <f t="shared" ca="1" si="153"/>
        <v>3</v>
      </c>
      <c r="C2457" t="str">
        <f t="shared" ca="1" si="155"/>
        <v/>
      </c>
      <c r="H2457">
        <f t="shared" ca="1" si="156"/>
        <v>0.3</v>
      </c>
    </row>
    <row r="2458" spans="1:8">
      <c r="A2458">
        <f t="shared" si="154"/>
        <v>2454</v>
      </c>
      <c r="B2458">
        <f t="shared" ca="1" si="153"/>
        <v>4</v>
      </c>
      <c r="C2458" t="str">
        <f t="shared" ca="1" si="155"/>
        <v/>
      </c>
      <c r="H2458">
        <f t="shared" ca="1" si="156"/>
        <v>0.4</v>
      </c>
    </row>
    <row r="2459" spans="1:8">
      <c r="A2459">
        <f t="shared" si="154"/>
        <v>2455</v>
      </c>
      <c r="B2459">
        <f t="shared" ca="1" si="153"/>
        <v>3</v>
      </c>
      <c r="C2459" t="str">
        <f t="shared" ca="1" si="155"/>
        <v/>
      </c>
      <c r="H2459">
        <f t="shared" ca="1" si="156"/>
        <v>0.3</v>
      </c>
    </row>
    <row r="2460" spans="1:8">
      <c r="A2460">
        <f t="shared" si="154"/>
        <v>2456</v>
      </c>
      <c r="B2460">
        <f t="shared" ca="1" si="153"/>
        <v>2</v>
      </c>
      <c r="C2460" t="str">
        <f t="shared" ca="1" si="155"/>
        <v/>
      </c>
      <c r="H2460">
        <f t="shared" ca="1" si="156"/>
        <v>0.2</v>
      </c>
    </row>
    <row r="2461" spans="1:8">
      <c r="A2461">
        <f t="shared" si="154"/>
        <v>2457</v>
      </c>
      <c r="B2461">
        <f t="shared" ca="1" si="153"/>
        <v>3</v>
      </c>
      <c r="C2461" t="str">
        <f t="shared" ca="1" si="155"/>
        <v/>
      </c>
      <c r="H2461">
        <f t="shared" ca="1" si="156"/>
        <v>0.3</v>
      </c>
    </row>
    <row r="2462" spans="1:8">
      <c r="A2462">
        <f t="shared" si="154"/>
        <v>2458</v>
      </c>
      <c r="B2462">
        <f t="shared" ca="1" si="153"/>
        <v>4</v>
      </c>
      <c r="C2462" t="str">
        <f t="shared" ca="1" si="155"/>
        <v/>
      </c>
      <c r="H2462">
        <f t="shared" ca="1" si="156"/>
        <v>0.4</v>
      </c>
    </row>
    <row r="2463" spans="1:8">
      <c r="A2463">
        <f t="shared" si="154"/>
        <v>2459</v>
      </c>
      <c r="B2463">
        <f t="shared" ca="1" si="153"/>
        <v>3</v>
      </c>
      <c r="C2463" t="str">
        <f t="shared" ca="1" si="155"/>
        <v/>
      </c>
      <c r="H2463">
        <f t="shared" ca="1" si="156"/>
        <v>0.3</v>
      </c>
    </row>
    <row r="2464" spans="1:8">
      <c r="A2464">
        <f t="shared" si="154"/>
        <v>2460</v>
      </c>
      <c r="B2464">
        <f t="shared" ca="1" si="153"/>
        <v>4</v>
      </c>
      <c r="C2464" t="str">
        <f t="shared" ca="1" si="155"/>
        <v/>
      </c>
      <c r="H2464">
        <f t="shared" ca="1" si="156"/>
        <v>0.4</v>
      </c>
    </row>
    <row r="2465" spans="1:8">
      <c r="A2465">
        <f t="shared" si="154"/>
        <v>2461</v>
      </c>
      <c r="B2465">
        <f t="shared" ca="1" si="153"/>
        <v>3</v>
      </c>
      <c r="C2465" t="str">
        <f t="shared" ca="1" si="155"/>
        <v/>
      </c>
      <c r="H2465">
        <f t="shared" ca="1" si="156"/>
        <v>0.3</v>
      </c>
    </row>
    <row r="2466" spans="1:8">
      <c r="A2466">
        <f t="shared" si="154"/>
        <v>2462</v>
      </c>
      <c r="B2466">
        <f t="shared" ca="1" si="153"/>
        <v>4</v>
      </c>
      <c r="C2466" t="str">
        <f t="shared" ca="1" si="155"/>
        <v/>
      </c>
      <c r="H2466">
        <f t="shared" ca="1" si="156"/>
        <v>0.4</v>
      </c>
    </row>
    <row r="2467" spans="1:8">
      <c r="A2467">
        <f t="shared" si="154"/>
        <v>2463</v>
      </c>
      <c r="B2467">
        <f t="shared" ca="1" si="153"/>
        <v>5</v>
      </c>
      <c r="C2467" t="str">
        <f t="shared" ca="1" si="155"/>
        <v/>
      </c>
      <c r="H2467">
        <f t="shared" ca="1" si="156"/>
        <v>0.5</v>
      </c>
    </row>
    <row r="2468" spans="1:8">
      <c r="A2468">
        <f t="shared" si="154"/>
        <v>2464</v>
      </c>
      <c r="B2468">
        <f t="shared" ca="1" si="153"/>
        <v>6</v>
      </c>
      <c r="C2468" t="str">
        <f t="shared" ca="1" si="155"/>
        <v/>
      </c>
      <c r="H2468">
        <f t="shared" ca="1" si="156"/>
        <v>0.6</v>
      </c>
    </row>
    <row r="2469" spans="1:8">
      <c r="A2469">
        <f t="shared" si="154"/>
        <v>2465</v>
      </c>
      <c r="B2469">
        <f t="shared" ca="1" si="153"/>
        <v>7</v>
      </c>
      <c r="C2469" t="str">
        <f t="shared" ca="1" si="155"/>
        <v/>
      </c>
      <c r="H2469">
        <f t="shared" ca="1" si="156"/>
        <v>0.7</v>
      </c>
    </row>
    <row r="2470" spans="1:8">
      <c r="A2470">
        <f t="shared" si="154"/>
        <v>2466</v>
      </c>
      <c r="B2470">
        <f t="shared" ca="1" si="153"/>
        <v>6</v>
      </c>
      <c r="C2470" t="str">
        <f t="shared" ca="1" si="155"/>
        <v/>
      </c>
      <c r="H2470">
        <f t="shared" ca="1" si="156"/>
        <v>0.6</v>
      </c>
    </row>
    <row r="2471" spans="1:8">
      <c r="A2471">
        <f t="shared" si="154"/>
        <v>2467</v>
      </c>
      <c r="B2471">
        <f t="shared" ca="1" si="153"/>
        <v>5</v>
      </c>
      <c r="C2471" t="str">
        <f t="shared" ca="1" si="155"/>
        <v/>
      </c>
      <c r="H2471">
        <f t="shared" ca="1" si="156"/>
        <v>0.5</v>
      </c>
    </row>
    <row r="2472" spans="1:8">
      <c r="A2472">
        <f t="shared" si="154"/>
        <v>2468</v>
      </c>
      <c r="B2472">
        <f t="shared" ca="1" si="153"/>
        <v>4</v>
      </c>
      <c r="C2472" t="str">
        <f t="shared" ca="1" si="155"/>
        <v/>
      </c>
      <c r="H2472">
        <f t="shared" ca="1" si="156"/>
        <v>0.4</v>
      </c>
    </row>
    <row r="2473" spans="1:8">
      <c r="A2473">
        <f t="shared" si="154"/>
        <v>2469</v>
      </c>
      <c r="B2473">
        <f t="shared" ca="1" si="153"/>
        <v>5</v>
      </c>
      <c r="C2473" t="str">
        <f t="shared" ca="1" si="155"/>
        <v/>
      </c>
      <c r="H2473">
        <f t="shared" ca="1" si="156"/>
        <v>0.5</v>
      </c>
    </row>
    <row r="2474" spans="1:8">
      <c r="A2474">
        <f t="shared" si="154"/>
        <v>2470</v>
      </c>
      <c r="B2474">
        <f t="shared" ca="1" si="153"/>
        <v>6</v>
      </c>
      <c r="C2474" t="str">
        <f t="shared" ca="1" si="155"/>
        <v/>
      </c>
      <c r="H2474">
        <f t="shared" ca="1" si="156"/>
        <v>0.6</v>
      </c>
    </row>
    <row r="2475" spans="1:8">
      <c r="A2475">
        <f t="shared" si="154"/>
        <v>2471</v>
      </c>
      <c r="B2475">
        <f t="shared" ca="1" si="153"/>
        <v>5</v>
      </c>
      <c r="C2475" t="str">
        <f t="shared" ca="1" si="155"/>
        <v/>
      </c>
      <c r="H2475">
        <f t="shared" ca="1" si="156"/>
        <v>0.5</v>
      </c>
    </row>
    <row r="2476" spans="1:8">
      <c r="A2476">
        <f t="shared" si="154"/>
        <v>2472</v>
      </c>
      <c r="B2476">
        <f t="shared" ca="1" si="153"/>
        <v>4</v>
      </c>
      <c r="C2476" t="str">
        <f t="shared" ca="1" si="155"/>
        <v/>
      </c>
      <c r="H2476">
        <f t="shared" ca="1" si="156"/>
        <v>0.4</v>
      </c>
    </row>
    <row r="2477" spans="1:8">
      <c r="A2477">
        <f t="shared" si="154"/>
        <v>2473</v>
      </c>
      <c r="B2477">
        <f t="shared" ref="B2477:B2540" ca="1" si="157">IF(B2476=B$1,B2476-1,IF(B2476=0,B2476+1,IF(RAND()&lt;B2476/B$1,B2476-1,B2476+1)))</f>
        <v>3</v>
      </c>
      <c r="C2477" t="str">
        <f t="shared" ca="1" si="155"/>
        <v/>
      </c>
      <c r="H2477">
        <f t="shared" ca="1" si="156"/>
        <v>0.3</v>
      </c>
    </row>
    <row r="2478" spans="1:8">
      <c r="A2478">
        <f t="shared" ref="A2478:A2541" si="158">1+A2477</f>
        <v>2474</v>
      </c>
      <c r="B2478">
        <f t="shared" ca="1" si="157"/>
        <v>4</v>
      </c>
      <c r="C2478" t="str">
        <f t="shared" ca="1" si="155"/>
        <v/>
      </c>
      <c r="H2478">
        <f t="shared" ca="1" si="156"/>
        <v>0.4</v>
      </c>
    </row>
    <row r="2479" spans="1:8">
      <c r="A2479">
        <f t="shared" si="158"/>
        <v>2475</v>
      </c>
      <c r="B2479">
        <f t="shared" ca="1" si="157"/>
        <v>3</v>
      </c>
      <c r="C2479" t="str">
        <f t="shared" ca="1" si="155"/>
        <v/>
      </c>
      <c r="H2479">
        <f t="shared" ca="1" si="156"/>
        <v>0.3</v>
      </c>
    </row>
    <row r="2480" spans="1:8">
      <c r="A2480">
        <f t="shared" si="158"/>
        <v>2476</v>
      </c>
      <c r="B2480">
        <f t="shared" ca="1" si="157"/>
        <v>4</v>
      </c>
      <c r="C2480" t="str">
        <f t="shared" ca="1" si="155"/>
        <v/>
      </c>
      <c r="H2480">
        <f t="shared" ca="1" si="156"/>
        <v>0.4</v>
      </c>
    </row>
    <row r="2481" spans="1:8">
      <c r="A2481">
        <f t="shared" si="158"/>
        <v>2477</v>
      </c>
      <c r="B2481">
        <f t="shared" ca="1" si="157"/>
        <v>3</v>
      </c>
      <c r="C2481" t="str">
        <f t="shared" ca="1" si="155"/>
        <v/>
      </c>
      <c r="H2481">
        <f t="shared" ca="1" si="156"/>
        <v>0.3</v>
      </c>
    </row>
    <row r="2482" spans="1:8">
      <c r="A2482">
        <f t="shared" si="158"/>
        <v>2478</v>
      </c>
      <c r="B2482">
        <f t="shared" ca="1" si="157"/>
        <v>2</v>
      </c>
      <c r="C2482" t="str">
        <f t="shared" ca="1" si="155"/>
        <v/>
      </c>
      <c r="H2482">
        <f t="shared" ca="1" si="156"/>
        <v>0.2</v>
      </c>
    </row>
    <row r="2483" spans="1:8">
      <c r="A2483">
        <f t="shared" si="158"/>
        <v>2479</v>
      </c>
      <c r="B2483">
        <f t="shared" ca="1" si="157"/>
        <v>1</v>
      </c>
      <c r="C2483" t="str">
        <f t="shared" ca="1" si="155"/>
        <v/>
      </c>
      <c r="H2483">
        <f t="shared" ca="1" si="156"/>
        <v>0.1</v>
      </c>
    </row>
    <row r="2484" spans="1:8">
      <c r="A2484">
        <f t="shared" si="158"/>
        <v>2480</v>
      </c>
      <c r="B2484">
        <f t="shared" ca="1" si="157"/>
        <v>0</v>
      </c>
      <c r="C2484">
        <f t="shared" ca="1" si="155"/>
        <v>2480</v>
      </c>
      <c r="H2484">
        <f t="shared" ca="1" si="156"/>
        <v>0</v>
      </c>
    </row>
    <row r="2485" spans="1:8">
      <c r="A2485">
        <f t="shared" si="158"/>
        <v>2481</v>
      </c>
      <c r="B2485">
        <f t="shared" ca="1" si="157"/>
        <v>1</v>
      </c>
      <c r="C2485" t="str">
        <f t="shared" ca="1" si="155"/>
        <v/>
      </c>
      <c r="H2485">
        <f t="shared" ca="1" si="156"/>
        <v>0.1</v>
      </c>
    </row>
    <row r="2486" spans="1:8">
      <c r="A2486">
        <f t="shared" si="158"/>
        <v>2482</v>
      </c>
      <c r="B2486">
        <f t="shared" ca="1" si="157"/>
        <v>2</v>
      </c>
      <c r="C2486" t="str">
        <f t="shared" ca="1" si="155"/>
        <v/>
      </c>
      <c r="H2486">
        <f t="shared" ca="1" si="156"/>
        <v>0.2</v>
      </c>
    </row>
    <row r="2487" spans="1:8">
      <c r="A2487">
        <f t="shared" si="158"/>
        <v>2483</v>
      </c>
      <c r="B2487">
        <f t="shared" ca="1" si="157"/>
        <v>3</v>
      </c>
      <c r="C2487" t="str">
        <f t="shared" ca="1" si="155"/>
        <v/>
      </c>
      <c r="H2487">
        <f t="shared" ca="1" si="156"/>
        <v>0.3</v>
      </c>
    </row>
    <row r="2488" spans="1:8">
      <c r="A2488">
        <f t="shared" si="158"/>
        <v>2484</v>
      </c>
      <c r="B2488">
        <f t="shared" ca="1" si="157"/>
        <v>4</v>
      </c>
      <c r="C2488" t="str">
        <f t="shared" ca="1" si="155"/>
        <v/>
      </c>
      <c r="H2488">
        <f t="shared" ca="1" si="156"/>
        <v>0.4</v>
      </c>
    </row>
    <row r="2489" spans="1:8">
      <c r="A2489">
        <f t="shared" si="158"/>
        <v>2485</v>
      </c>
      <c r="B2489">
        <f t="shared" ca="1" si="157"/>
        <v>5</v>
      </c>
      <c r="C2489" t="str">
        <f t="shared" ca="1" si="155"/>
        <v/>
      </c>
      <c r="H2489">
        <f t="shared" ca="1" si="156"/>
        <v>0.5</v>
      </c>
    </row>
    <row r="2490" spans="1:8">
      <c r="A2490">
        <f t="shared" si="158"/>
        <v>2486</v>
      </c>
      <c r="B2490">
        <f t="shared" ca="1" si="157"/>
        <v>4</v>
      </c>
      <c r="C2490" t="str">
        <f t="shared" ca="1" si="155"/>
        <v/>
      </c>
      <c r="H2490">
        <f t="shared" ca="1" si="156"/>
        <v>0.4</v>
      </c>
    </row>
    <row r="2491" spans="1:8">
      <c r="A2491">
        <f t="shared" si="158"/>
        <v>2487</v>
      </c>
      <c r="B2491">
        <f t="shared" ca="1" si="157"/>
        <v>3</v>
      </c>
      <c r="C2491" t="str">
        <f t="shared" ca="1" si="155"/>
        <v/>
      </c>
      <c r="H2491">
        <f t="shared" ca="1" si="156"/>
        <v>0.3</v>
      </c>
    </row>
    <row r="2492" spans="1:8">
      <c r="A2492">
        <f t="shared" si="158"/>
        <v>2488</v>
      </c>
      <c r="B2492">
        <f t="shared" ca="1" si="157"/>
        <v>4</v>
      </c>
      <c r="C2492" t="str">
        <f t="shared" ref="C2492:C2555" ca="1" si="159">IF(B2492=B$4,A2492,"")</f>
        <v/>
      </c>
      <c r="H2492">
        <f t="shared" ref="H2492:H2555" ca="1" si="160">B2492/B$1</f>
        <v>0.4</v>
      </c>
    </row>
    <row r="2493" spans="1:8">
      <c r="A2493">
        <f t="shared" si="158"/>
        <v>2489</v>
      </c>
      <c r="B2493">
        <f t="shared" ca="1" si="157"/>
        <v>5</v>
      </c>
      <c r="C2493" t="str">
        <f t="shared" ca="1" si="159"/>
        <v/>
      </c>
      <c r="H2493">
        <f t="shared" ca="1" si="160"/>
        <v>0.5</v>
      </c>
    </row>
    <row r="2494" spans="1:8">
      <c r="A2494">
        <f t="shared" si="158"/>
        <v>2490</v>
      </c>
      <c r="B2494">
        <f t="shared" ca="1" si="157"/>
        <v>6</v>
      </c>
      <c r="C2494" t="str">
        <f t="shared" ca="1" si="159"/>
        <v/>
      </c>
      <c r="H2494">
        <f t="shared" ca="1" si="160"/>
        <v>0.6</v>
      </c>
    </row>
    <row r="2495" spans="1:8">
      <c r="A2495">
        <f t="shared" si="158"/>
        <v>2491</v>
      </c>
      <c r="B2495">
        <f t="shared" ca="1" si="157"/>
        <v>7</v>
      </c>
      <c r="C2495" t="str">
        <f t="shared" ca="1" si="159"/>
        <v/>
      </c>
      <c r="H2495">
        <f t="shared" ca="1" si="160"/>
        <v>0.7</v>
      </c>
    </row>
    <row r="2496" spans="1:8">
      <c r="A2496">
        <f t="shared" si="158"/>
        <v>2492</v>
      </c>
      <c r="B2496">
        <f t="shared" ca="1" si="157"/>
        <v>6</v>
      </c>
      <c r="C2496" t="str">
        <f t="shared" ca="1" si="159"/>
        <v/>
      </c>
      <c r="H2496">
        <f t="shared" ca="1" si="160"/>
        <v>0.6</v>
      </c>
    </row>
    <row r="2497" spans="1:8">
      <c r="A2497">
        <f t="shared" si="158"/>
        <v>2493</v>
      </c>
      <c r="B2497">
        <f t="shared" ca="1" si="157"/>
        <v>5</v>
      </c>
      <c r="C2497" t="str">
        <f t="shared" ca="1" si="159"/>
        <v/>
      </c>
      <c r="H2497">
        <f t="shared" ca="1" si="160"/>
        <v>0.5</v>
      </c>
    </row>
    <row r="2498" spans="1:8">
      <c r="A2498">
        <f t="shared" si="158"/>
        <v>2494</v>
      </c>
      <c r="B2498">
        <f t="shared" ca="1" si="157"/>
        <v>4</v>
      </c>
      <c r="C2498" t="str">
        <f t="shared" ca="1" si="159"/>
        <v/>
      </c>
      <c r="H2498">
        <f t="shared" ca="1" si="160"/>
        <v>0.4</v>
      </c>
    </row>
    <row r="2499" spans="1:8">
      <c r="A2499">
        <f t="shared" si="158"/>
        <v>2495</v>
      </c>
      <c r="B2499">
        <f t="shared" ca="1" si="157"/>
        <v>5</v>
      </c>
      <c r="C2499" t="str">
        <f t="shared" ca="1" si="159"/>
        <v/>
      </c>
      <c r="H2499">
        <f t="shared" ca="1" si="160"/>
        <v>0.5</v>
      </c>
    </row>
    <row r="2500" spans="1:8">
      <c r="A2500">
        <f t="shared" si="158"/>
        <v>2496</v>
      </c>
      <c r="B2500">
        <f t="shared" ca="1" si="157"/>
        <v>6</v>
      </c>
      <c r="C2500" t="str">
        <f t="shared" ca="1" si="159"/>
        <v/>
      </c>
      <c r="H2500">
        <f t="shared" ca="1" si="160"/>
        <v>0.6</v>
      </c>
    </row>
    <row r="2501" spans="1:8">
      <c r="A2501">
        <f t="shared" si="158"/>
        <v>2497</v>
      </c>
      <c r="B2501">
        <f t="shared" ca="1" si="157"/>
        <v>5</v>
      </c>
      <c r="C2501" t="str">
        <f t="shared" ca="1" si="159"/>
        <v/>
      </c>
      <c r="H2501">
        <f t="shared" ca="1" si="160"/>
        <v>0.5</v>
      </c>
    </row>
    <row r="2502" spans="1:8">
      <c r="A2502">
        <f t="shared" si="158"/>
        <v>2498</v>
      </c>
      <c r="B2502">
        <f t="shared" ca="1" si="157"/>
        <v>6</v>
      </c>
      <c r="C2502" t="str">
        <f t="shared" ca="1" si="159"/>
        <v/>
      </c>
      <c r="H2502">
        <f t="shared" ca="1" si="160"/>
        <v>0.6</v>
      </c>
    </row>
    <row r="2503" spans="1:8">
      <c r="A2503">
        <f t="shared" si="158"/>
        <v>2499</v>
      </c>
      <c r="B2503">
        <f t="shared" ca="1" si="157"/>
        <v>5</v>
      </c>
      <c r="C2503" t="str">
        <f t="shared" ca="1" si="159"/>
        <v/>
      </c>
      <c r="H2503">
        <f t="shared" ca="1" si="160"/>
        <v>0.5</v>
      </c>
    </row>
    <row r="2504" spans="1:8">
      <c r="A2504">
        <f t="shared" si="158"/>
        <v>2500</v>
      </c>
      <c r="B2504">
        <f t="shared" ca="1" si="157"/>
        <v>4</v>
      </c>
      <c r="C2504" t="str">
        <f t="shared" ca="1" si="159"/>
        <v/>
      </c>
      <c r="H2504">
        <f t="shared" ca="1" si="160"/>
        <v>0.4</v>
      </c>
    </row>
    <row r="2505" spans="1:8">
      <c r="A2505">
        <f t="shared" si="158"/>
        <v>2501</v>
      </c>
      <c r="B2505">
        <f t="shared" ca="1" si="157"/>
        <v>5</v>
      </c>
      <c r="C2505" t="str">
        <f t="shared" ca="1" si="159"/>
        <v/>
      </c>
      <c r="H2505">
        <f t="shared" ca="1" si="160"/>
        <v>0.5</v>
      </c>
    </row>
    <row r="2506" spans="1:8">
      <c r="A2506">
        <f t="shared" si="158"/>
        <v>2502</v>
      </c>
      <c r="B2506">
        <f t="shared" ca="1" si="157"/>
        <v>4</v>
      </c>
      <c r="C2506" t="str">
        <f t="shared" ca="1" si="159"/>
        <v/>
      </c>
      <c r="H2506">
        <f t="shared" ca="1" si="160"/>
        <v>0.4</v>
      </c>
    </row>
    <row r="2507" spans="1:8">
      <c r="A2507">
        <f t="shared" si="158"/>
        <v>2503</v>
      </c>
      <c r="B2507">
        <f t="shared" ca="1" si="157"/>
        <v>5</v>
      </c>
      <c r="C2507" t="str">
        <f t="shared" ca="1" si="159"/>
        <v/>
      </c>
      <c r="H2507">
        <f t="shared" ca="1" si="160"/>
        <v>0.5</v>
      </c>
    </row>
    <row r="2508" spans="1:8">
      <c r="A2508">
        <f t="shared" si="158"/>
        <v>2504</v>
      </c>
      <c r="B2508">
        <f t="shared" ca="1" si="157"/>
        <v>6</v>
      </c>
      <c r="C2508" t="str">
        <f t="shared" ca="1" si="159"/>
        <v/>
      </c>
      <c r="H2508">
        <f t="shared" ca="1" si="160"/>
        <v>0.6</v>
      </c>
    </row>
    <row r="2509" spans="1:8">
      <c r="A2509">
        <f t="shared" si="158"/>
        <v>2505</v>
      </c>
      <c r="B2509">
        <f t="shared" ca="1" si="157"/>
        <v>7</v>
      </c>
      <c r="C2509" t="str">
        <f t="shared" ca="1" si="159"/>
        <v/>
      </c>
      <c r="H2509">
        <f t="shared" ca="1" si="160"/>
        <v>0.7</v>
      </c>
    </row>
    <row r="2510" spans="1:8">
      <c r="A2510">
        <f t="shared" si="158"/>
        <v>2506</v>
      </c>
      <c r="B2510">
        <f t="shared" ca="1" si="157"/>
        <v>6</v>
      </c>
      <c r="C2510" t="str">
        <f t="shared" ca="1" si="159"/>
        <v/>
      </c>
      <c r="H2510">
        <f t="shared" ca="1" si="160"/>
        <v>0.6</v>
      </c>
    </row>
    <row r="2511" spans="1:8">
      <c r="A2511">
        <f t="shared" si="158"/>
        <v>2507</v>
      </c>
      <c r="B2511">
        <f t="shared" ca="1" si="157"/>
        <v>7</v>
      </c>
      <c r="C2511" t="str">
        <f t="shared" ca="1" si="159"/>
        <v/>
      </c>
      <c r="H2511">
        <f t="shared" ca="1" si="160"/>
        <v>0.7</v>
      </c>
    </row>
    <row r="2512" spans="1:8">
      <c r="A2512">
        <f t="shared" si="158"/>
        <v>2508</v>
      </c>
      <c r="B2512">
        <f t="shared" ca="1" si="157"/>
        <v>6</v>
      </c>
      <c r="C2512" t="str">
        <f t="shared" ca="1" si="159"/>
        <v/>
      </c>
      <c r="H2512">
        <f t="shared" ca="1" si="160"/>
        <v>0.6</v>
      </c>
    </row>
    <row r="2513" spans="1:8">
      <c r="A2513">
        <f t="shared" si="158"/>
        <v>2509</v>
      </c>
      <c r="B2513">
        <f t="shared" ca="1" si="157"/>
        <v>5</v>
      </c>
      <c r="C2513" t="str">
        <f t="shared" ca="1" si="159"/>
        <v/>
      </c>
      <c r="H2513">
        <f t="shared" ca="1" si="160"/>
        <v>0.5</v>
      </c>
    </row>
    <row r="2514" spans="1:8">
      <c r="A2514">
        <f t="shared" si="158"/>
        <v>2510</v>
      </c>
      <c r="B2514">
        <f t="shared" ca="1" si="157"/>
        <v>4</v>
      </c>
      <c r="C2514" t="str">
        <f t="shared" ca="1" si="159"/>
        <v/>
      </c>
      <c r="H2514">
        <f t="shared" ca="1" si="160"/>
        <v>0.4</v>
      </c>
    </row>
    <row r="2515" spans="1:8">
      <c r="A2515">
        <f t="shared" si="158"/>
        <v>2511</v>
      </c>
      <c r="B2515">
        <f t="shared" ca="1" si="157"/>
        <v>5</v>
      </c>
      <c r="C2515" t="str">
        <f t="shared" ca="1" si="159"/>
        <v/>
      </c>
      <c r="H2515">
        <f t="shared" ca="1" si="160"/>
        <v>0.5</v>
      </c>
    </row>
    <row r="2516" spans="1:8">
      <c r="A2516">
        <f t="shared" si="158"/>
        <v>2512</v>
      </c>
      <c r="B2516">
        <f t="shared" ca="1" si="157"/>
        <v>4</v>
      </c>
      <c r="C2516" t="str">
        <f t="shared" ca="1" si="159"/>
        <v/>
      </c>
      <c r="H2516">
        <f t="shared" ca="1" si="160"/>
        <v>0.4</v>
      </c>
    </row>
    <row r="2517" spans="1:8">
      <c r="A2517">
        <f t="shared" si="158"/>
        <v>2513</v>
      </c>
      <c r="B2517">
        <f t="shared" ca="1" si="157"/>
        <v>5</v>
      </c>
      <c r="C2517" t="str">
        <f t="shared" ca="1" si="159"/>
        <v/>
      </c>
      <c r="H2517">
        <f t="shared" ca="1" si="160"/>
        <v>0.5</v>
      </c>
    </row>
    <row r="2518" spans="1:8">
      <c r="A2518">
        <f t="shared" si="158"/>
        <v>2514</v>
      </c>
      <c r="B2518">
        <f t="shared" ca="1" si="157"/>
        <v>6</v>
      </c>
      <c r="C2518" t="str">
        <f t="shared" ca="1" si="159"/>
        <v/>
      </c>
      <c r="H2518">
        <f t="shared" ca="1" si="160"/>
        <v>0.6</v>
      </c>
    </row>
    <row r="2519" spans="1:8">
      <c r="A2519">
        <f t="shared" si="158"/>
        <v>2515</v>
      </c>
      <c r="B2519">
        <f t="shared" ca="1" si="157"/>
        <v>5</v>
      </c>
      <c r="C2519" t="str">
        <f t="shared" ca="1" si="159"/>
        <v/>
      </c>
      <c r="H2519">
        <f t="shared" ca="1" si="160"/>
        <v>0.5</v>
      </c>
    </row>
    <row r="2520" spans="1:8">
      <c r="A2520">
        <f t="shared" si="158"/>
        <v>2516</v>
      </c>
      <c r="B2520">
        <f t="shared" ca="1" si="157"/>
        <v>4</v>
      </c>
      <c r="C2520" t="str">
        <f t="shared" ca="1" si="159"/>
        <v/>
      </c>
      <c r="H2520">
        <f t="shared" ca="1" si="160"/>
        <v>0.4</v>
      </c>
    </row>
    <row r="2521" spans="1:8">
      <c r="A2521">
        <f t="shared" si="158"/>
        <v>2517</v>
      </c>
      <c r="B2521">
        <f t="shared" ca="1" si="157"/>
        <v>3</v>
      </c>
      <c r="C2521" t="str">
        <f t="shared" ca="1" si="159"/>
        <v/>
      </c>
      <c r="H2521">
        <f t="shared" ca="1" si="160"/>
        <v>0.3</v>
      </c>
    </row>
    <row r="2522" spans="1:8">
      <c r="A2522">
        <f t="shared" si="158"/>
        <v>2518</v>
      </c>
      <c r="B2522">
        <f t="shared" ca="1" si="157"/>
        <v>4</v>
      </c>
      <c r="C2522" t="str">
        <f t="shared" ca="1" si="159"/>
        <v/>
      </c>
      <c r="H2522">
        <f t="shared" ca="1" si="160"/>
        <v>0.4</v>
      </c>
    </row>
    <row r="2523" spans="1:8">
      <c r="A2523">
        <f t="shared" si="158"/>
        <v>2519</v>
      </c>
      <c r="B2523">
        <f t="shared" ca="1" si="157"/>
        <v>5</v>
      </c>
      <c r="C2523" t="str">
        <f t="shared" ca="1" si="159"/>
        <v/>
      </c>
      <c r="H2523">
        <f t="shared" ca="1" si="160"/>
        <v>0.5</v>
      </c>
    </row>
    <row r="2524" spans="1:8">
      <c r="A2524">
        <f t="shared" si="158"/>
        <v>2520</v>
      </c>
      <c r="B2524">
        <f t="shared" ca="1" si="157"/>
        <v>6</v>
      </c>
      <c r="C2524" t="str">
        <f t="shared" ca="1" si="159"/>
        <v/>
      </c>
      <c r="H2524">
        <f t="shared" ca="1" si="160"/>
        <v>0.6</v>
      </c>
    </row>
    <row r="2525" spans="1:8">
      <c r="A2525">
        <f t="shared" si="158"/>
        <v>2521</v>
      </c>
      <c r="B2525">
        <f t="shared" ca="1" si="157"/>
        <v>7</v>
      </c>
      <c r="C2525" t="str">
        <f t="shared" ca="1" si="159"/>
        <v/>
      </c>
      <c r="H2525">
        <f t="shared" ca="1" si="160"/>
        <v>0.7</v>
      </c>
    </row>
    <row r="2526" spans="1:8">
      <c r="A2526">
        <f t="shared" si="158"/>
        <v>2522</v>
      </c>
      <c r="B2526">
        <f t="shared" ca="1" si="157"/>
        <v>6</v>
      </c>
      <c r="C2526" t="str">
        <f t="shared" ca="1" si="159"/>
        <v/>
      </c>
      <c r="H2526">
        <f t="shared" ca="1" si="160"/>
        <v>0.6</v>
      </c>
    </row>
    <row r="2527" spans="1:8">
      <c r="A2527">
        <f t="shared" si="158"/>
        <v>2523</v>
      </c>
      <c r="B2527">
        <f t="shared" ca="1" si="157"/>
        <v>5</v>
      </c>
      <c r="C2527" t="str">
        <f t="shared" ca="1" si="159"/>
        <v/>
      </c>
      <c r="H2527">
        <f t="shared" ca="1" si="160"/>
        <v>0.5</v>
      </c>
    </row>
    <row r="2528" spans="1:8">
      <c r="A2528">
        <f t="shared" si="158"/>
        <v>2524</v>
      </c>
      <c r="B2528">
        <f t="shared" ca="1" si="157"/>
        <v>4</v>
      </c>
      <c r="C2528" t="str">
        <f t="shared" ca="1" si="159"/>
        <v/>
      </c>
      <c r="H2528">
        <f t="shared" ca="1" si="160"/>
        <v>0.4</v>
      </c>
    </row>
    <row r="2529" spans="1:8">
      <c r="A2529">
        <f t="shared" si="158"/>
        <v>2525</v>
      </c>
      <c r="B2529">
        <f t="shared" ca="1" si="157"/>
        <v>5</v>
      </c>
      <c r="C2529" t="str">
        <f t="shared" ca="1" si="159"/>
        <v/>
      </c>
      <c r="H2529">
        <f t="shared" ca="1" si="160"/>
        <v>0.5</v>
      </c>
    </row>
    <row r="2530" spans="1:8">
      <c r="A2530">
        <f t="shared" si="158"/>
        <v>2526</v>
      </c>
      <c r="B2530">
        <f t="shared" ca="1" si="157"/>
        <v>4</v>
      </c>
      <c r="C2530" t="str">
        <f t="shared" ca="1" si="159"/>
        <v/>
      </c>
      <c r="H2530">
        <f t="shared" ca="1" si="160"/>
        <v>0.4</v>
      </c>
    </row>
    <row r="2531" spans="1:8">
      <c r="A2531">
        <f t="shared" si="158"/>
        <v>2527</v>
      </c>
      <c r="B2531">
        <f t="shared" ca="1" si="157"/>
        <v>3</v>
      </c>
      <c r="C2531" t="str">
        <f t="shared" ca="1" si="159"/>
        <v/>
      </c>
      <c r="H2531">
        <f t="shared" ca="1" si="160"/>
        <v>0.3</v>
      </c>
    </row>
    <row r="2532" spans="1:8">
      <c r="A2532">
        <f t="shared" si="158"/>
        <v>2528</v>
      </c>
      <c r="B2532">
        <f t="shared" ca="1" si="157"/>
        <v>4</v>
      </c>
      <c r="C2532" t="str">
        <f t="shared" ca="1" si="159"/>
        <v/>
      </c>
      <c r="H2532">
        <f t="shared" ca="1" si="160"/>
        <v>0.4</v>
      </c>
    </row>
    <row r="2533" spans="1:8">
      <c r="A2533">
        <f t="shared" si="158"/>
        <v>2529</v>
      </c>
      <c r="B2533">
        <f t="shared" ca="1" si="157"/>
        <v>5</v>
      </c>
      <c r="C2533" t="str">
        <f t="shared" ca="1" si="159"/>
        <v/>
      </c>
      <c r="H2533">
        <f t="shared" ca="1" si="160"/>
        <v>0.5</v>
      </c>
    </row>
    <row r="2534" spans="1:8">
      <c r="A2534">
        <f t="shared" si="158"/>
        <v>2530</v>
      </c>
      <c r="B2534">
        <f t="shared" ca="1" si="157"/>
        <v>4</v>
      </c>
      <c r="C2534" t="str">
        <f t="shared" ca="1" si="159"/>
        <v/>
      </c>
      <c r="H2534">
        <f t="shared" ca="1" si="160"/>
        <v>0.4</v>
      </c>
    </row>
    <row r="2535" spans="1:8">
      <c r="A2535">
        <f t="shared" si="158"/>
        <v>2531</v>
      </c>
      <c r="B2535">
        <f t="shared" ca="1" si="157"/>
        <v>5</v>
      </c>
      <c r="C2535" t="str">
        <f t="shared" ca="1" si="159"/>
        <v/>
      </c>
      <c r="H2535">
        <f t="shared" ca="1" si="160"/>
        <v>0.5</v>
      </c>
    </row>
    <row r="2536" spans="1:8">
      <c r="A2536">
        <f t="shared" si="158"/>
        <v>2532</v>
      </c>
      <c r="B2536">
        <f t="shared" ca="1" si="157"/>
        <v>4</v>
      </c>
      <c r="C2536" t="str">
        <f t="shared" ca="1" si="159"/>
        <v/>
      </c>
      <c r="H2536">
        <f t="shared" ca="1" si="160"/>
        <v>0.4</v>
      </c>
    </row>
    <row r="2537" spans="1:8">
      <c r="A2537">
        <f t="shared" si="158"/>
        <v>2533</v>
      </c>
      <c r="B2537">
        <f t="shared" ca="1" si="157"/>
        <v>5</v>
      </c>
      <c r="C2537" t="str">
        <f t="shared" ca="1" si="159"/>
        <v/>
      </c>
      <c r="H2537">
        <f t="shared" ca="1" si="160"/>
        <v>0.5</v>
      </c>
    </row>
    <row r="2538" spans="1:8">
      <c r="A2538">
        <f t="shared" si="158"/>
        <v>2534</v>
      </c>
      <c r="B2538">
        <f t="shared" ca="1" si="157"/>
        <v>6</v>
      </c>
      <c r="C2538" t="str">
        <f t="shared" ca="1" si="159"/>
        <v/>
      </c>
      <c r="H2538">
        <f t="shared" ca="1" si="160"/>
        <v>0.6</v>
      </c>
    </row>
    <row r="2539" spans="1:8">
      <c r="A2539">
        <f t="shared" si="158"/>
        <v>2535</v>
      </c>
      <c r="B2539">
        <f t="shared" ca="1" si="157"/>
        <v>7</v>
      </c>
      <c r="C2539" t="str">
        <f t="shared" ca="1" si="159"/>
        <v/>
      </c>
      <c r="H2539">
        <f t="shared" ca="1" si="160"/>
        <v>0.7</v>
      </c>
    </row>
    <row r="2540" spans="1:8">
      <c r="A2540">
        <f t="shared" si="158"/>
        <v>2536</v>
      </c>
      <c r="B2540">
        <f t="shared" ca="1" si="157"/>
        <v>8</v>
      </c>
      <c r="C2540" t="str">
        <f t="shared" ca="1" si="159"/>
        <v/>
      </c>
      <c r="H2540">
        <f t="shared" ca="1" si="160"/>
        <v>0.8</v>
      </c>
    </row>
    <row r="2541" spans="1:8">
      <c r="A2541">
        <f t="shared" si="158"/>
        <v>2537</v>
      </c>
      <c r="B2541">
        <f t="shared" ref="B2541:B2604" ca="1" si="161">IF(B2540=B$1,B2540-1,IF(B2540=0,B2540+1,IF(RAND()&lt;B2540/B$1,B2540-1,B2540+1)))</f>
        <v>7</v>
      </c>
      <c r="C2541" t="str">
        <f t="shared" ca="1" si="159"/>
        <v/>
      </c>
      <c r="H2541">
        <f t="shared" ca="1" si="160"/>
        <v>0.7</v>
      </c>
    </row>
    <row r="2542" spans="1:8">
      <c r="A2542">
        <f t="shared" ref="A2542:A2605" si="162">1+A2541</f>
        <v>2538</v>
      </c>
      <c r="B2542">
        <f t="shared" ca="1" si="161"/>
        <v>6</v>
      </c>
      <c r="C2542" t="str">
        <f t="shared" ca="1" si="159"/>
        <v/>
      </c>
      <c r="H2542">
        <f t="shared" ca="1" si="160"/>
        <v>0.6</v>
      </c>
    </row>
    <row r="2543" spans="1:8">
      <c r="A2543">
        <f t="shared" si="162"/>
        <v>2539</v>
      </c>
      <c r="B2543">
        <f t="shared" ca="1" si="161"/>
        <v>5</v>
      </c>
      <c r="C2543" t="str">
        <f t="shared" ca="1" si="159"/>
        <v/>
      </c>
      <c r="H2543">
        <f t="shared" ca="1" si="160"/>
        <v>0.5</v>
      </c>
    </row>
    <row r="2544" spans="1:8">
      <c r="A2544">
        <f t="shared" si="162"/>
        <v>2540</v>
      </c>
      <c r="B2544">
        <f t="shared" ca="1" si="161"/>
        <v>4</v>
      </c>
      <c r="C2544" t="str">
        <f t="shared" ca="1" si="159"/>
        <v/>
      </c>
      <c r="H2544">
        <f t="shared" ca="1" si="160"/>
        <v>0.4</v>
      </c>
    </row>
    <row r="2545" spans="1:8">
      <c r="A2545">
        <f t="shared" si="162"/>
        <v>2541</v>
      </c>
      <c r="B2545">
        <f t="shared" ca="1" si="161"/>
        <v>5</v>
      </c>
      <c r="C2545" t="str">
        <f t="shared" ca="1" si="159"/>
        <v/>
      </c>
      <c r="H2545">
        <f t="shared" ca="1" si="160"/>
        <v>0.5</v>
      </c>
    </row>
    <row r="2546" spans="1:8">
      <c r="A2546">
        <f t="shared" si="162"/>
        <v>2542</v>
      </c>
      <c r="B2546">
        <f t="shared" ca="1" si="161"/>
        <v>4</v>
      </c>
      <c r="C2546" t="str">
        <f t="shared" ca="1" si="159"/>
        <v/>
      </c>
      <c r="H2546">
        <f t="shared" ca="1" si="160"/>
        <v>0.4</v>
      </c>
    </row>
    <row r="2547" spans="1:8">
      <c r="A2547">
        <f t="shared" si="162"/>
        <v>2543</v>
      </c>
      <c r="B2547">
        <f t="shared" ca="1" si="161"/>
        <v>5</v>
      </c>
      <c r="C2547" t="str">
        <f t="shared" ca="1" si="159"/>
        <v/>
      </c>
      <c r="H2547">
        <f t="shared" ca="1" si="160"/>
        <v>0.5</v>
      </c>
    </row>
    <row r="2548" spans="1:8">
      <c r="A2548">
        <f t="shared" si="162"/>
        <v>2544</v>
      </c>
      <c r="B2548">
        <f t="shared" ca="1" si="161"/>
        <v>6</v>
      </c>
      <c r="C2548" t="str">
        <f t="shared" ca="1" si="159"/>
        <v/>
      </c>
      <c r="H2548">
        <f t="shared" ca="1" si="160"/>
        <v>0.6</v>
      </c>
    </row>
    <row r="2549" spans="1:8">
      <c r="A2549">
        <f t="shared" si="162"/>
        <v>2545</v>
      </c>
      <c r="B2549">
        <f t="shared" ca="1" si="161"/>
        <v>5</v>
      </c>
      <c r="C2549" t="str">
        <f t="shared" ca="1" si="159"/>
        <v/>
      </c>
      <c r="H2549">
        <f t="shared" ca="1" si="160"/>
        <v>0.5</v>
      </c>
    </row>
    <row r="2550" spans="1:8">
      <c r="A2550">
        <f t="shared" si="162"/>
        <v>2546</v>
      </c>
      <c r="B2550">
        <f t="shared" ca="1" si="161"/>
        <v>6</v>
      </c>
      <c r="C2550" t="str">
        <f t="shared" ca="1" si="159"/>
        <v/>
      </c>
      <c r="H2550">
        <f t="shared" ca="1" si="160"/>
        <v>0.6</v>
      </c>
    </row>
    <row r="2551" spans="1:8">
      <c r="A2551">
        <f t="shared" si="162"/>
        <v>2547</v>
      </c>
      <c r="B2551">
        <f t="shared" ca="1" si="161"/>
        <v>7</v>
      </c>
      <c r="C2551" t="str">
        <f t="shared" ca="1" si="159"/>
        <v/>
      </c>
      <c r="H2551">
        <f t="shared" ca="1" si="160"/>
        <v>0.7</v>
      </c>
    </row>
    <row r="2552" spans="1:8">
      <c r="A2552">
        <f t="shared" si="162"/>
        <v>2548</v>
      </c>
      <c r="B2552">
        <f t="shared" ca="1" si="161"/>
        <v>6</v>
      </c>
      <c r="C2552" t="str">
        <f t="shared" ca="1" si="159"/>
        <v/>
      </c>
      <c r="H2552">
        <f t="shared" ca="1" si="160"/>
        <v>0.6</v>
      </c>
    </row>
    <row r="2553" spans="1:8">
      <c r="A2553">
        <f t="shared" si="162"/>
        <v>2549</v>
      </c>
      <c r="B2553">
        <f t="shared" ca="1" si="161"/>
        <v>7</v>
      </c>
      <c r="C2553" t="str">
        <f t="shared" ca="1" si="159"/>
        <v/>
      </c>
      <c r="H2553">
        <f t="shared" ca="1" si="160"/>
        <v>0.7</v>
      </c>
    </row>
    <row r="2554" spans="1:8">
      <c r="A2554">
        <f t="shared" si="162"/>
        <v>2550</v>
      </c>
      <c r="B2554">
        <f t="shared" ca="1" si="161"/>
        <v>6</v>
      </c>
      <c r="C2554" t="str">
        <f t="shared" ca="1" si="159"/>
        <v/>
      </c>
      <c r="H2554">
        <f t="shared" ca="1" si="160"/>
        <v>0.6</v>
      </c>
    </row>
    <row r="2555" spans="1:8">
      <c r="A2555">
        <f t="shared" si="162"/>
        <v>2551</v>
      </c>
      <c r="B2555">
        <f t="shared" ca="1" si="161"/>
        <v>7</v>
      </c>
      <c r="C2555" t="str">
        <f t="shared" ca="1" si="159"/>
        <v/>
      </c>
      <c r="H2555">
        <f t="shared" ca="1" si="160"/>
        <v>0.7</v>
      </c>
    </row>
    <row r="2556" spans="1:8">
      <c r="A2556">
        <f t="shared" si="162"/>
        <v>2552</v>
      </c>
      <c r="B2556">
        <f t="shared" ca="1" si="161"/>
        <v>6</v>
      </c>
      <c r="C2556" t="str">
        <f t="shared" ref="C2556:C2619" ca="1" si="163">IF(B2556=B$4,A2556,"")</f>
        <v/>
      </c>
      <c r="H2556">
        <f t="shared" ref="H2556:H2619" ca="1" si="164">B2556/B$1</f>
        <v>0.6</v>
      </c>
    </row>
    <row r="2557" spans="1:8">
      <c r="A2557">
        <f t="shared" si="162"/>
        <v>2553</v>
      </c>
      <c r="B2557">
        <f t="shared" ca="1" si="161"/>
        <v>5</v>
      </c>
      <c r="C2557" t="str">
        <f t="shared" ca="1" si="163"/>
        <v/>
      </c>
      <c r="H2557">
        <f t="shared" ca="1" si="164"/>
        <v>0.5</v>
      </c>
    </row>
    <row r="2558" spans="1:8">
      <c r="A2558">
        <f t="shared" si="162"/>
        <v>2554</v>
      </c>
      <c r="B2558">
        <f t="shared" ca="1" si="161"/>
        <v>4</v>
      </c>
      <c r="C2558" t="str">
        <f t="shared" ca="1" si="163"/>
        <v/>
      </c>
      <c r="H2558">
        <f t="shared" ca="1" si="164"/>
        <v>0.4</v>
      </c>
    </row>
    <row r="2559" spans="1:8">
      <c r="A2559">
        <f t="shared" si="162"/>
        <v>2555</v>
      </c>
      <c r="B2559">
        <f t="shared" ca="1" si="161"/>
        <v>5</v>
      </c>
      <c r="C2559" t="str">
        <f t="shared" ca="1" si="163"/>
        <v/>
      </c>
      <c r="H2559">
        <f t="shared" ca="1" si="164"/>
        <v>0.5</v>
      </c>
    </row>
    <row r="2560" spans="1:8">
      <c r="A2560">
        <f t="shared" si="162"/>
        <v>2556</v>
      </c>
      <c r="B2560">
        <f t="shared" ca="1" si="161"/>
        <v>4</v>
      </c>
      <c r="C2560" t="str">
        <f t="shared" ca="1" si="163"/>
        <v/>
      </c>
      <c r="H2560">
        <f t="shared" ca="1" si="164"/>
        <v>0.4</v>
      </c>
    </row>
    <row r="2561" spans="1:8">
      <c r="A2561">
        <f t="shared" si="162"/>
        <v>2557</v>
      </c>
      <c r="B2561">
        <f t="shared" ca="1" si="161"/>
        <v>5</v>
      </c>
      <c r="C2561" t="str">
        <f t="shared" ca="1" si="163"/>
        <v/>
      </c>
      <c r="H2561">
        <f t="shared" ca="1" si="164"/>
        <v>0.5</v>
      </c>
    </row>
    <row r="2562" spans="1:8">
      <c r="A2562">
        <f t="shared" si="162"/>
        <v>2558</v>
      </c>
      <c r="B2562">
        <f t="shared" ca="1" si="161"/>
        <v>6</v>
      </c>
      <c r="C2562" t="str">
        <f t="shared" ca="1" si="163"/>
        <v/>
      </c>
      <c r="H2562">
        <f t="shared" ca="1" si="164"/>
        <v>0.6</v>
      </c>
    </row>
    <row r="2563" spans="1:8">
      <c r="A2563">
        <f t="shared" si="162"/>
        <v>2559</v>
      </c>
      <c r="B2563">
        <f t="shared" ca="1" si="161"/>
        <v>7</v>
      </c>
      <c r="C2563" t="str">
        <f t="shared" ca="1" si="163"/>
        <v/>
      </c>
      <c r="H2563">
        <f t="shared" ca="1" si="164"/>
        <v>0.7</v>
      </c>
    </row>
    <row r="2564" spans="1:8">
      <c r="A2564">
        <f t="shared" si="162"/>
        <v>2560</v>
      </c>
      <c r="B2564">
        <f t="shared" ca="1" si="161"/>
        <v>6</v>
      </c>
      <c r="C2564" t="str">
        <f t="shared" ca="1" si="163"/>
        <v/>
      </c>
      <c r="H2564">
        <f t="shared" ca="1" si="164"/>
        <v>0.6</v>
      </c>
    </row>
    <row r="2565" spans="1:8">
      <c r="A2565">
        <f t="shared" si="162"/>
        <v>2561</v>
      </c>
      <c r="B2565">
        <f t="shared" ca="1" si="161"/>
        <v>5</v>
      </c>
      <c r="C2565" t="str">
        <f t="shared" ca="1" si="163"/>
        <v/>
      </c>
      <c r="H2565">
        <f t="shared" ca="1" si="164"/>
        <v>0.5</v>
      </c>
    </row>
    <row r="2566" spans="1:8">
      <c r="A2566">
        <f t="shared" si="162"/>
        <v>2562</v>
      </c>
      <c r="B2566">
        <f t="shared" ca="1" si="161"/>
        <v>6</v>
      </c>
      <c r="C2566" t="str">
        <f t="shared" ca="1" si="163"/>
        <v/>
      </c>
      <c r="H2566">
        <f t="shared" ca="1" si="164"/>
        <v>0.6</v>
      </c>
    </row>
    <row r="2567" spans="1:8">
      <c r="A2567">
        <f t="shared" si="162"/>
        <v>2563</v>
      </c>
      <c r="B2567">
        <f t="shared" ca="1" si="161"/>
        <v>7</v>
      </c>
      <c r="C2567" t="str">
        <f t="shared" ca="1" si="163"/>
        <v/>
      </c>
      <c r="H2567">
        <f t="shared" ca="1" si="164"/>
        <v>0.7</v>
      </c>
    </row>
    <row r="2568" spans="1:8">
      <c r="A2568">
        <f t="shared" si="162"/>
        <v>2564</v>
      </c>
      <c r="B2568">
        <f t="shared" ca="1" si="161"/>
        <v>8</v>
      </c>
      <c r="C2568" t="str">
        <f t="shared" ca="1" si="163"/>
        <v/>
      </c>
      <c r="H2568">
        <f t="shared" ca="1" si="164"/>
        <v>0.8</v>
      </c>
    </row>
    <row r="2569" spans="1:8">
      <c r="A2569">
        <f t="shared" si="162"/>
        <v>2565</v>
      </c>
      <c r="B2569">
        <f t="shared" ca="1" si="161"/>
        <v>7</v>
      </c>
      <c r="C2569" t="str">
        <f t="shared" ca="1" si="163"/>
        <v/>
      </c>
      <c r="H2569">
        <f t="shared" ca="1" si="164"/>
        <v>0.7</v>
      </c>
    </row>
    <row r="2570" spans="1:8">
      <c r="A2570">
        <f t="shared" si="162"/>
        <v>2566</v>
      </c>
      <c r="B2570">
        <f t="shared" ca="1" si="161"/>
        <v>8</v>
      </c>
      <c r="C2570" t="str">
        <f t="shared" ca="1" si="163"/>
        <v/>
      </c>
      <c r="H2570">
        <f t="shared" ca="1" si="164"/>
        <v>0.8</v>
      </c>
    </row>
    <row r="2571" spans="1:8">
      <c r="A2571">
        <f t="shared" si="162"/>
        <v>2567</v>
      </c>
      <c r="B2571">
        <f t="shared" ca="1" si="161"/>
        <v>9</v>
      </c>
      <c r="C2571" t="str">
        <f t="shared" ca="1" si="163"/>
        <v/>
      </c>
      <c r="H2571">
        <f t="shared" ca="1" si="164"/>
        <v>0.9</v>
      </c>
    </row>
    <row r="2572" spans="1:8">
      <c r="A2572">
        <f t="shared" si="162"/>
        <v>2568</v>
      </c>
      <c r="B2572">
        <f t="shared" ca="1" si="161"/>
        <v>8</v>
      </c>
      <c r="C2572" t="str">
        <f t="shared" ca="1" si="163"/>
        <v/>
      </c>
      <c r="H2572">
        <f t="shared" ca="1" si="164"/>
        <v>0.8</v>
      </c>
    </row>
    <row r="2573" spans="1:8">
      <c r="A2573">
        <f t="shared" si="162"/>
        <v>2569</v>
      </c>
      <c r="B2573">
        <f t="shared" ca="1" si="161"/>
        <v>7</v>
      </c>
      <c r="C2573" t="str">
        <f t="shared" ca="1" si="163"/>
        <v/>
      </c>
      <c r="H2573">
        <f t="shared" ca="1" si="164"/>
        <v>0.7</v>
      </c>
    </row>
    <row r="2574" spans="1:8">
      <c r="A2574">
        <f t="shared" si="162"/>
        <v>2570</v>
      </c>
      <c r="B2574">
        <f t="shared" ca="1" si="161"/>
        <v>8</v>
      </c>
      <c r="C2574" t="str">
        <f t="shared" ca="1" si="163"/>
        <v/>
      </c>
      <c r="H2574">
        <f t="shared" ca="1" si="164"/>
        <v>0.8</v>
      </c>
    </row>
    <row r="2575" spans="1:8">
      <c r="A2575">
        <f t="shared" si="162"/>
        <v>2571</v>
      </c>
      <c r="B2575">
        <f t="shared" ca="1" si="161"/>
        <v>7</v>
      </c>
      <c r="C2575" t="str">
        <f t="shared" ca="1" si="163"/>
        <v/>
      </c>
      <c r="H2575">
        <f t="shared" ca="1" si="164"/>
        <v>0.7</v>
      </c>
    </row>
    <row r="2576" spans="1:8">
      <c r="A2576">
        <f t="shared" si="162"/>
        <v>2572</v>
      </c>
      <c r="B2576">
        <f t="shared" ca="1" si="161"/>
        <v>8</v>
      </c>
      <c r="C2576" t="str">
        <f t="shared" ca="1" si="163"/>
        <v/>
      </c>
      <c r="H2576">
        <f t="shared" ca="1" si="164"/>
        <v>0.8</v>
      </c>
    </row>
    <row r="2577" spans="1:8">
      <c r="A2577">
        <f t="shared" si="162"/>
        <v>2573</v>
      </c>
      <c r="B2577">
        <f t="shared" ca="1" si="161"/>
        <v>7</v>
      </c>
      <c r="C2577" t="str">
        <f t="shared" ca="1" si="163"/>
        <v/>
      </c>
      <c r="H2577">
        <f t="shared" ca="1" si="164"/>
        <v>0.7</v>
      </c>
    </row>
    <row r="2578" spans="1:8">
      <c r="A2578">
        <f t="shared" si="162"/>
        <v>2574</v>
      </c>
      <c r="B2578">
        <f t="shared" ca="1" si="161"/>
        <v>8</v>
      </c>
      <c r="C2578" t="str">
        <f t="shared" ca="1" si="163"/>
        <v/>
      </c>
      <c r="H2578">
        <f t="shared" ca="1" si="164"/>
        <v>0.8</v>
      </c>
    </row>
    <row r="2579" spans="1:8">
      <c r="A2579">
        <f t="shared" si="162"/>
        <v>2575</v>
      </c>
      <c r="B2579">
        <f t="shared" ca="1" si="161"/>
        <v>7</v>
      </c>
      <c r="C2579" t="str">
        <f t="shared" ca="1" si="163"/>
        <v/>
      </c>
      <c r="H2579">
        <f t="shared" ca="1" si="164"/>
        <v>0.7</v>
      </c>
    </row>
    <row r="2580" spans="1:8">
      <c r="A2580">
        <f t="shared" si="162"/>
        <v>2576</v>
      </c>
      <c r="B2580">
        <f t="shared" ca="1" si="161"/>
        <v>6</v>
      </c>
      <c r="C2580" t="str">
        <f t="shared" ca="1" si="163"/>
        <v/>
      </c>
      <c r="H2580">
        <f t="shared" ca="1" si="164"/>
        <v>0.6</v>
      </c>
    </row>
    <row r="2581" spans="1:8">
      <c r="A2581">
        <f t="shared" si="162"/>
        <v>2577</v>
      </c>
      <c r="B2581">
        <f t="shared" ca="1" si="161"/>
        <v>5</v>
      </c>
      <c r="C2581" t="str">
        <f t="shared" ca="1" si="163"/>
        <v/>
      </c>
      <c r="H2581">
        <f t="shared" ca="1" si="164"/>
        <v>0.5</v>
      </c>
    </row>
    <row r="2582" spans="1:8">
      <c r="A2582">
        <f t="shared" si="162"/>
        <v>2578</v>
      </c>
      <c r="B2582">
        <f t="shared" ca="1" si="161"/>
        <v>6</v>
      </c>
      <c r="C2582" t="str">
        <f t="shared" ca="1" si="163"/>
        <v/>
      </c>
      <c r="H2582">
        <f t="shared" ca="1" si="164"/>
        <v>0.6</v>
      </c>
    </row>
    <row r="2583" spans="1:8">
      <c r="A2583">
        <f t="shared" si="162"/>
        <v>2579</v>
      </c>
      <c r="B2583">
        <f t="shared" ca="1" si="161"/>
        <v>5</v>
      </c>
      <c r="C2583" t="str">
        <f t="shared" ca="1" si="163"/>
        <v/>
      </c>
      <c r="H2583">
        <f t="shared" ca="1" si="164"/>
        <v>0.5</v>
      </c>
    </row>
    <row r="2584" spans="1:8">
      <c r="A2584">
        <f t="shared" si="162"/>
        <v>2580</v>
      </c>
      <c r="B2584">
        <f t="shared" ca="1" si="161"/>
        <v>6</v>
      </c>
      <c r="C2584" t="str">
        <f t="shared" ca="1" si="163"/>
        <v/>
      </c>
      <c r="H2584">
        <f t="shared" ca="1" si="164"/>
        <v>0.6</v>
      </c>
    </row>
    <row r="2585" spans="1:8">
      <c r="A2585">
        <f t="shared" si="162"/>
        <v>2581</v>
      </c>
      <c r="B2585">
        <f t="shared" ca="1" si="161"/>
        <v>7</v>
      </c>
      <c r="C2585" t="str">
        <f t="shared" ca="1" si="163"/>
        <v/>
      </c>
      <c r="H2585">
        <f t="shared" ca="1" si="164"/>
        <v>0.7</v>
      </c>
    </row>
    <row r="2586" spans="1:8">
      <c r="A2586">
        <f t="shared" si="162"/>
        <v>2582</v>
      </c>
      <c r="B2586">
        <f t="shared" ca="1" si="161"/>
        <v>6</v>
      </c>
      <c r="C2586" t="str">
        <f t="shared" ca="1" si="163"/>
        <v/>
      </c>
      <c r="H2586">
        <f t="shared" ca="1" si="164"/>
        <v>0.6</v>
      </c>
    </row>
    <row r="2587" spans="1:8">
      <c r="A2587">
        <f t="shared" si="162"/>
        <v>2583</v>
      </c>
      <c r="B2587">
        <f t="shared" ca="1" si="161"/>
        <v>5</v>
      </c>
      <c r="C2587" t="str">
        <f t="shared" ca="1" si="163"/>
        <v/>
      </c>
      <c r="H2587">
        <f t="shared" ca="1" si="164"/>
        <v>0.5</v>
      </c>
    </row>
    <row r="2588" spans="1:8">
      <c r="A2588">
        <f t="shared" si="162"/>
        <v>2584</v>
      </c>
      <c r="B2588">
        <f t="shared" ca="1" si="161"/>
        <v>4</v>
      </c>
      <c r="C2588" t="str">
        <f t="shared" ca="1" si="163"/>
        <v/>
      </c>
      <c r="H2588">
        <f t="shared" ca="1" si="164"/>
        <v>0.4</v>
      </c>
    </row>
    <row r="2589" spans="1:8">
      <c r="A2589">
        <f t="shared" si="162"/>
        <v>2585</v>
      </c>
      <c r="B2589">
        <f t="shared" ca="1" si="161"/>
        <v>5</v>
      </c>
      <c r="C2589" t="str">
        <f t="shared" ca="1" si="163"/>
        <v/>
      </c>
      <c r="H2589">
        <f t="shared" ca="1" si="164"/>
        <v>0.5</v>
      </c>
    </row>
    <row r="2590" spans="1:8">
      <c r="A2590">
        <f t="shared" si="162"/>
        <v>2586</v>
      </c>
      <c r="B2590">
        <f t="shared" ca="1" si="161"/>
        <v>6</v>
      </c>
      <c r="C2590" t="str">
        <f t="shared" ca="1" si="163"/>
        <v/>
      </c>
      <c r="H2590">
        <f t="shared" ca="1" si="164"/>
        <v>0.6</v>
      </c>
    </row>
    <row r="2591" spans="1:8">
      <c r="A2591">
        <f t="shared" si="162"/>
        <v>2587</v>
      </c>
      <c r="B2591">
        <f t="shared" ca="1" si="161"/>
        <v>7</v>
      </c>
      <c r="C2591" t="str">
        <f t="shared" ca="1" si="163"/>
        <v/>
      </c>
      <c r="H2591">
        <f t="shared" ca="1" si="164"/>
        <v>0.7</v>
      </c>
    </row>
    <row r="2592" spans="1:8">
      <c r="A2592">
        <f t="shared" si="162"/>
        <v>2588</v>
      </c>
      <c r="B2592">
        <f t="shared" ca="1" si="161"/>
        <v>6</v>
      </c>
      <c r="C2592" t="str">
        <f t="shared" ca="1" si="163"/>
        <v/>
      </c>
      <c r="H2592">
        <f t="shared" ca="1" si="164"/>
        <v>0.6</v>
      </c>
    </row>
    <row r="2593" spans="1:8">
      <c r="A2593">
        <f t="shared" si="162"/>
        <v>2589</v>
      </c>
      <c r="B2593">
        <f t="shared" ca="1" si="161"/>
        <v>5</v>
      </c>
      <c r="C2593" t="str">
        <f t="shared" ca="1" si="163"/>
        <v/>
      </c>
      <c r="H2593">
        <f t="shared" ca="1" si="164"/>
        <v>0.5</v>
      </c>
    </row>
    <row r="2594" spans="1:8">
      <c r="A2594">
        <f t="shared" si="162"/>
        <v>2590</v>
      </c>
      <c r="B2594">
        <f t="shared" ca="1" si="161"/>
        <v>4</v>
      </c>
      <c r="C2594" t="str">
        <f t="shared" ca="1" si="163"/>
        <v/>
      </c>
      <c r="H2594">
        <f t="shared" ca="1" si="164"/>
        <v>0.4</v>
      </c>
    </row>
    <row r="2595" spans="1:8">
      <c r="A2595">
        <f t="shared" si="162"/>
        <v>2591</v>
      </c>
      <c r="B2595">
        <f t="shared" ca="1" si="161"/>
        <v>5</v>
      </c>
      <c r="C2595" t="str">
        <f t="shared" ca="1" si="163"/>
        <v/>
      </c>
      <c r="H2595">
        <f t="shared" ca="1" si="164"/>
        <v>0.5</v>
      </c>
    </row>
    <row r="2596" spans="1:8">
      <c r="A2596">
        <f t="shared" si="162"/>
        <v>2592</v>
      </c>
      <c r="B2596">
        <f t="shared" ca="1" si="161"/>
        <v>6</v>
      </c>
      <c r="C2596" t="str">
        <f t="shared" ca="1" si="163"/>
        <v/>
      </c>
      <c r="H2596">
        <f t="shared" ca="1" si="164"/>
        <v>0.6</v>
      </c>
    </row>
    <row r="2597" spans="1:8">
      <c r="A2597">
        <f t="shared" si="162"/>
        <v>2593</v>
      </c>
      <c r="B2597">
        <f t="shared" ca="1" si="161"/>
        <v>5</v>
      </c>
      <c r="C2597" t="str">
        <f t="shared" ca="1" si="163"/>
        <v/>
      </c>
      <c r="H2597">
        <f t="shared" ca="1" si="164"/>
        <v>0.5</v>
      </c>
    </row>
    <row r="2598" spans="1:8">
      <c r="A2598">
        <f t="shared" si="162"/>
        <v>2594</v>
      </c>
      <c r="B2598">
        <f t="shared" ca="1" si="161"/>
        <v>4</v>
      </c>
      <c r="C2598" t="str">
        <f t="shared" ca="1" si="163"/>
        <v/>
      </c>
      <c r="H2598">
        <f t="shared" ca="1" si="164"/>
        <v>0.4</v>
      </c>
    </row>
    <row r="2599" spans="1:8">
      <c r="A2599">
        <f t="shared" si="162"/>
        <v>2595</v>
      </c>
      <c r="B2599">
        <f t="shared" ca="1" si="161"/>
        <v>5</v>
      </c>
      <c r="C2599" t="str">
        <f t="shared" ca="1" si="163"/>
        <v/>
      </c>
      <c r="H2599">
        <f t="shared" ca="1" si="164"/>
        <v>0.5</v>
      </c>
    </row>
    <row r="2600" spans="1:8">
      <c r="A2600">
        <f t="shared" si="162"/>
        <v>2596</v>
      </c>
      <c r="B2600">
        <f t="shared" ca="1" si="161"/>
        <v>6</v>
      </c>
      <c r="C2600" t="str">
        <f t="shared" ca="1" si="163"/>
        <v/>
      </c>
      <c r="H2600">
        <f t="shared" ca="1" si="164"/>
        <v>0.6</v>
      </c>
    </row>
    <row r="2601" spans="1:8">
      <c r="A2601">
        <f t="shared" si="162"/>
        <v>2597</v>
      </c>
      <c r="B2601">
        <f t="shared" ca="1" si="161"/>
        <v>7</v>
      </c>
      <c r="C2601" t="str">
        <f t="shared" ca="1" si="163"/>
        <v/>
      </c>
      <c r="H2601">
        <f t="shared" ca="1" si="164"/>
        <v>0.7</v>
      </c>
    </row>
    <row r="2602" spans="1:8">
      <c r="A2602">
        <f t="shared" si="162"/>
        <v>2598</v>
      </c>
      <c r="B2602">
        <f t="shared" ca="1" si="161"/>
        <v>8</v>
      </c>
      <c r="C2602" t="str">
        <f t="shared" ca="1" si="163"/>
        <v/>
      </c>
      <c r="H2602">
        <f t="shared" ca="1" si="164"/>
        <v>0.8</v>
      </c>
    </row>
    <row r="2603" spans="1:8">
      <c r="A2603">
        <f t="shared" si="162"/>
        <v>2599</v>
      </c>
      <c r="B2603">
        <f t="shared" ca="1" si="161"/>
        <v>7</v>
      </c>
      <c r="C2603" t="str">
        <f t="shared" ca="1" si="163"/>
        <v/>
      </c>
      <c r="H2603">
        <f t="shared" ca="1" si="164"/>
        <v>0.7</v>
      </c>
    </row>
    <row r="2604" spans="1:8">
      <c r="A2604">
        <f t="shared" si="162"/>
        <v>2600</v>
      </c>
      <c r="B2604">
        <f t="shared" ca="1" si="161"/>
        <v>6</v>
      </c>
      <c r="C2604" t="str">
        <f t="shared" ca="1" si="163"/>
        <v/>
      </c>
      <c r="H2604">
        <f t="shared" ca="1" si="164"/>
        <v>0.6</v>
      </c>
    </row>
    <row r="2605" spans="1:8">
      <c r="A2605">
        <f t="shared" si="162"/>
        <v>2601</v>
      </c>
      <c r="B2605">
        <f t="shared" ref="B2605:B2668" ca="1" si="165">IF(B2604=B$1,B2604-1,IF(B2604=0,B2604+1,IF(RAND()&lt;B2604/B$1,B2604-1,B2604+1)))</f>
        <v>5</v>
      </c>
      <c r="C2605" t="str">
        <f t="shared" ca="1" si="163"/>
        <v/>
      </c>
      <c r="H2605">
        <f t="shared" ca="1" si="164"/>
        <v>0.5</v>
      </c>
    </row>
    <row r="2606" spans="1:8">
      <c r="A2606">
        <f t="shared" ref="A2606:A2669" si="166">1+A2605</f>
        <v>2602</v>
      </c>
      <c r="B2606">
        <f t="shared" ca="1" si="165"/>
        <v>6</v>
      </c>
      <c r="C2606" t="str">
        <f t="shared" ca="1" si="163"/>
        <v/>
      </c>
      <c r="H2606">
        <f t="shared" ca="1" si="164"/>
        <v>0.6</v>
      </c>
    </row>
    <row r="2607" spans="1:8">
      <c r="A2607">
        <f t="shared" si="166"/>
        <v>2603</v>
      </c>
      <c r="B2607">
        <f t="shared" ca="1" si="165"/>
        <v>5</v>
      </c>
      <c r="C2607" t="str">
        <f t="shared" ca="1" si="163"/>
        <v/>
      </c>
      <c r="H2607">
        <f t="shared" ca="1" si="164"/>
        <v>0.5</v>
      </c>
    </row>
    <row r="2608" spans="1:8">
      <c r="A2608">
        <f t="shared" si="166"/>
        <v>2604</v>
      </c>
      <c r="B2608">
        <f t="shared" ca="1" si="165"/>
        <v>6</v>
      </c>
      <c r="C2608" t="str">
        <f t="shared" ca="1" si="163"/>
        <v/>
      </c>
      <c r="H2608">
        <f t="shared" ca="1" si="164"/>
        <v>0.6</v>
      </c>
    </row>
    <row r="2609" spans="1:8">
      <c r="A2609">
        <f t="shared" si="166"/>
        <v>2605</v>
      </c>
      <c r="B2609">
        <f t="shared" ca="1" si="165"/>
        <v>7</v>
      </c>
      <c r="C2609" t="str">
        <f t="shared" ca="1" si="163"/>
        <v/>
      </c>
      <c r="H2609">
        <f t="shared" ca="1" si="164"/>
        <v>0.7</v>
      </c>
    </row>
    <row r="2610" spans="1:8">
      <c r="A2610">
        <f t="shared" si="166"/>
        <v>2606</v>
      </c>
      <c r="B2610">
        <f t="shared" ca="1" si="165"/>
        <v>6</v>
      </c>
      <c r="C2610" t="str">
        <f t="shared" ca="1" si="163"/>
        <v/>
      </c>
      <c r="H2610">
        <f t="shared" ca="1" si="164"/>
        <v>0.6</v>
      </c>
    </row>
    <row r="2611" spans="1:8">
      <c r="A2611">
        <f t="shared" si="166"/>
        <v>2607</v>
      </c>
      <c r="B2611">
        <f t="shared" ca="1" si="165"/>
        <v>5</v>
      </c>
      <c r="C2611" t="str">
        <f t="shared" ca="1" si="163"/>
        <v/>
      </c>
      <c r="H2611">
        <f t="shared" ca="1" si="164"/>
        <v>0.5</v>
      </c>
    </row>
    <row r="2612" spans="1:8">
      <c r="A2612">
        <f t="shared" si="166"/>
        <v>2608</v>
      </c>
      <c r="B2612">
        <f t="shared" ca="1" si="165"/>
        <v>4</v>
      </c>
      <c r="C2612" t="str">
        <f t="shared" ca="1" si="163"/>
        <v/>
      </c>
      <c r="H2612">
        <f t="shared" ca="1" si="164"/>
        <v>0.4</v>
      </c>
    </row>
    <row r="2613" spans="1:8">
      <c r="A2613">
        <f t="shared" si="166"/>
        <v>2609</v>
      </c>
      <c r="B2613">
        <f t="shared" ca="1" si="165"/>
        <v>5</v>
      </c>
      <c r="C2613" t="str">
        <f t="shared" ca="1" si="163"/>
        <v/>
      </c>
      <c r="H2613">
        <f t="shared" ca="1" si="164"/>
        <v>0.5</v>
      </c>
    </row>
    <row r="2614" spans="1:8">
      <c r="A2614">
        <f t="shared" si="166"/>
        <v>2610</v>
      </c>
      <c r="B2614">
        <f t="shared" ca="1" si="165"/>
        <v>6</v>
      </c>
      <c r="C2614" t="str">
        <f t="shared" ca="1" si="163"/>
        <v/>
      </c>
      <c r="H2614">
        <f t="shared" ca="1" si="164"/>
        <v>0.6</v>
      </c>
    </row>
    <row r="2615" spans="1:8">
      <c r="A2615">
        <f t="shared" si="166"/>
        <v>2611</v>
      </c>
      <c r="B2615">
        <f t="shared" ca="1" si="165"/>
        <v>5</v>
      </c>
      <c r="C2615" t="str">
        <f t="shared" ca="1" si="163"/>
        <v/>
      </c>
      <c r="H2615">
        <f t="shared" ca="1" si="164"/>
        <v>0.5</v>
      </c>
    </row>
    <row r="2616" spans="1:8">
      <c r="A2616">
        <f t="shared" si="166"/>
        <v>2612</v>
      </c>
      <c r="B2616">
        <f t="shared" ca="1" si="165"/>
        <v>4</v>
      </c>
      <c r="C2616" t="str">
        <f t="shared" ca="1" si="163"/>
        <v/>
      </c>
      <c r="H2616">
        <f t="shared" ca="1" si="164"/>
        <v>0.4</v>
      </c>
    </row>
    <row r="2617" spans="1:8">
      <c r="A2617">
        <f t="shared" si="166"/>
        <v>2613</v>
      </c>
      <c r="B2617">
        <f t="shared" ca="1" si="165"/>
        <v>3</v>
      </c>
      <c r="C2617" t="str">
        <f t="shared" ca="1" si="163"/>
        <v/>
      </c>
      <c r="H2617">
        <f t="shared" ca="1" si="164"/>
        <v>0.3</v>
      </c>
    </row>
    <row r="2618" spans="1:8">
      <c r="A2618">
        <f t="shared" si="166"/>
        <v>2614</v>
      </c>
      <c r="B2618">
        <f t="shared" ca="1" si="165"/>
        <v>4</v>
      </c>
      <c r="C2618" t="str">
        <f t="shared" ca="1" si="163"/>
        <v/>
      </c>
      <c r="H2618">
        <f t="shared" ca="1" si="164"/>
        <v>0.4</v>
      </c>
    </row>
    <row r="2619" spans="1:8">
      <c r="A2619">
        <f t="shared" si="166"/>
        <v>2615</v>
      </c>
      <c r="B2619">
        <f t="shared" ca="1" si="165"/>
        <v>3</v>
      </c>
      <c r="C2619" t="str">
        <f t="shared" ca="1" si="163"/>
        <v/>
      </c>
      <c r="H2619">
        <f t="shared" ca="1" si="164"/>
        <v>0.3</v>
      </c>
    </row>
    <row r="2620" spans="1:8">
      <c r="A2620">
        <f t="shared" si="166"/>
        <v>2616</v>
      </c>
      <c r="B2620">
        <f t="shared" ca="1" si="165"/>
        <v>4</v>
      </c>
      <c r="C2620" t="str">
        <f t="shared" ref="C2620:C2683" ca="1" si="167">IF(B2620=B$4,A2620,"")</f>
        <v/>
      </c>
      <c r="H2620">
        <f t="shared" ref="H2620:H2683" ca="1" si="168">B2620/B$1</f>
        <v>0.4</v>
      </c>
    </row>
    <row r="2621" spans="1:8">
      <c r="A2621">
        <f t="shared" si="166"/>
        <v>2617</v>
      </c>
      <c r="B2621">
        <f t="shared" ca="1" si="165"/>
        <v>5</v>
      </c>
      <c r="C2621" t="str">
        <f t="shared" ca="1" si="167"/>
        <v/>
      </c>
      <c r="H2621">
        <f t="shared" ca="1" si="168"/>
        <v>0.5</v>
      </c>
    </row>
    <row r="2622" spans="1:8">
      <c r="A2622">
        <f t="shared" si="166"/>
        <v>2618</v>
      </c>
      <c r="B2622">
        <f t="shared" ca="1" si="165"/>
        <v>6</v>
      </c>
      <c r="C2622" t="str">
        <f t="shared" ca="1" si="167"/>
        <v/>
      </c>
      <c r="H2622">
        <f t="shared" ca="1" si="168"/>
        <v>0.6</v>
      </c>
    </row>
    <row r="2623" spans="1:8">
      <c r="A2623">
        <f t="shared" si="166"/>
        <v>2619</v>
      </c>
      <c r="B2623">
        <f t="shared" ca="1" si="165"/>
        <v>7</v>
      </c>
      <c r="C2623" t="str">
        <f t="shared" ca="1" si="167"/>
        <v/>
      </c>
      <c r="H2623">
        <f t="shared" ca="1" si="168"/>
        <v>0.7</v>
      </c>
    </row>
    <row r="2624" spans="1:8">
      <c r="A2624">
        <f t="shared" si="166"/>
        <v>2620</v>
      </c>
      <c r="B2624">
        <f t="shared" ca="1" si="165"/>
        <v>6</v>
      </c>
      <c r="C2624" t="str">
        <f t="shared" ca="1" si="167"/>
        <v/>
      </c>
      <c r="H2624">
        <f t="shared" ca="1" si="168"/>
        <v>0.6</v>
      </c>
    </row>
    <row r="2625" spans="1:8">
      <c r="A2625">
        <f t="shared" si="166"/>
        <v>2621</v>
      </c>
      <c r="B2625">
        <f t="shared" ca="1" si="165"/>
        <v>5</v>
      </c>
      <c r="C2625" t="str">
        <f t="shared" ca="1" si="167"/>
        <v/>
      </c>
      <c r="H2625">
        <f t="shared" ca="1" si="168"/>
        <v>0.5</v>
      </c>
    </row>
    <row r="2626" spans="1:8">
      <c r="A2626">
        <f t="shared" si="166"/>
        <v>2622</v>
      </c>
      <c r="B2626">
        <f t="shared" ca="1" si="165"/>
        <v>4</v>
      </c>
      <c r="C2626" t="str">
        <f t="shared" ca="1" si="167"/>
        <v/>
      </c>
      <c r="H2626">
        <f t="shared" ca="1" si="168"/>
        <v>0.4</v>
      </c>
    </row>
    <row r="2627" spans="1:8">
      <c r="A2627">
        <f t="shared" si="166"/>
        <v>2623</v>
      </c>
      <c r="B2627">
        <f t="shared" ca="1" si="165"/>
        <v>5</v>
      </c>
      <c r="C2627" t="str">
        <f t="shared" ca="1" si="167"/>
        <v/>
      </c>
      <c r="H2627">
        <f t="shared" ca="1" si="168"/>
        <v>0.5</v>
      </c>
    </row>
    <row r="2628" spans="1:8">
      <c r="A2628">
        <f t="shared" si="166"/>
        <v>2624</v>
      </c>
      <c r="B2628">
        <f t="shared" ca="1" si="165"/>
        <v>4</v>
      </c>
      <c r="C2628" t="str">
        <f t="shared" ca="1" si="167"/>
        <v/>
      </c>
      <c r="H2628">
        <f t="shared" ca="1" si="168"/>
        <v>0.4</v>
      </c>
    </row>
    <row r="2629" spans="1:8">
      <c r="A2629">
        <f t="shared" si="166"/>
        <v>2625</v>
      </c>
      <c r="B2629">
        <f t="shared" ca="1" si="165"/>
        <v>3</v>
      </c>
      <c r="C2629" t="str">
        <f t="shared" ca="1" si="167"/>
        <v/>
      </c>
      <c r="H2629">
        <f t="shared" ca="1" si="168"/>
        <v>0.3</v>
      </c>
    </row>
    <row r="2630" spans="1:8">
      <c r="A2630">
        <f t="shared" si="166"/>
        <v>2626</v>
      </c>
      <c r="B2630">
        <f t="shared" ca="1" si="165"/>
        <v>4</v>
      </c>
      <c r="C2630" t="str">
        <f t="shared" ca="1" si="167"/>
        <v/>
      </c>
      <c r="H2630">
        <f t="shared" ca="1" si="168"/>
        <v>0.4</v>
      </c>
    </row>
    <row r="2631" spans="1:8">
      <c r="A2631">
        <f t="shared" si="166"/>
        <v>2627</v>
      </c>
      <c r="B2631">
        <f t="shared" ca="1" si="165"/>
        <v>3</v>
      </c>
      <c r="C2631" t="str">
        <f t="shared" ca="1" si="167"/>
        <v/>
      </c>
      <c r="H2631">
        <f t="shared" ca="1" si="168"/>
        <v>0.3</v>
      </c>
    </row>
    <row r="2632" spans="1:8">
      <c r="A2632">
        <f t="shared" si="166"/>
        <v>2628</v>
      </c>
      <c r="B2632">
        <f t="shared" ca="1" si="165"/>
        <v>2</v>
      </c>
      <c r="C2632" t="str">
        <f t="shared" ca="1" si="167"/>
        <v/>
      </c>
      <c r="H2632">
        <f t="shared" ca="1" si="168"/>
        <v>0.2</v>
      </c>
    </row>
    <row r="2633" spans="1:8">
      <c r="A2633">
        <f t="shared" si="166"/>
        <v>2629</v>
      </c>
      <c r="B2633">
        <f t="shared" ca="1" si="165"/>
        <v>3</v>
      </c>
      <c r="C2633" t="str">
        <f t="shared" ca="1" si="167"/>
        <v/>
      </c>
      <c r="H2633">
        <f t="shared" ca="1" si="168"/>
        <v>0.3</v>
      </c>
    </row>
    <row r="2634" spans="1:8">
      <c r="A2634">
        <f t="shared" si="166"/>
        <v>2630</v>
      </c>
      <c r="B2634">
        <f t="shared" ca="1" si="165"/>
        <v>4</v>
      </c>
      <c r="C2634" t="str">
        <f t="shared" ca="1" si="167"/>
        <v/>
      </c>
      <c r="H2634">
        <f t="shared" ca="1" si="168"/>
        <v>0.4</v>
      </c>
    </row>
    <row r="2635" spans="1:8">
      <c r="A2635">
        <f t="shared" si="166"/>
        <v>2631</v>
      </c>
      <c r="B2635">
        <f t="shared" ca="1" si="165"/>
        <v>5</v>
      </c>
      <c r="C2635" t="str">
        <f t="shared" ca="1" si="167"/>
        <v/>
      </c>
      <c r="H2635">
        <f t="shared" ca="1" si="168"/>
        <v>0.5</v>
      </c>
    </row>
    <row r="2636" spans="1:8">
      <c r="A2636">
        <f t="shared" si="166"/>
        <v>2632</v>
      </c>
      <c r="B2636">
        <f t="shared" ca="1" si="165"/>
        <v>4</v>
      </c>
      <c r="C2636" t="str">
        <f t="shared" ca="1" si="167"/>
        <v/>
      </c>
      <c r="H2636">
        <f t="shared" ca="1" si="168"/>
        <v>0.4</v>
      </c>
    </row>
    <row r="2637" spans="1:8">
      <c r="A2637">
        <f t="shared" si="166"/>
        <v>2633</v>
      </c>
      <c r="B2637">
        <f t="shared" ca="1" si="165"/>
        <v>5</v>
      </c>
      <c r="C2637" t="str">
        <f t="shared" ca="1" si="167"/>
        <v/>
      </c>
      <c r="H2637">
        <f t="shared" ca="1" si="168"/>
        <v>0.5</v>
      </c>
    </row>
    <row r="2638" spans="1:8">
      <c r="A2638">
        <f t="shared" si="166"/>
        <v>2634</v>
      </c>
      <c r="B2638">
        <f t="shared" ca="1" si="165"/>
        <v>4</v>
      </c>
      <c r="C2638" t="str">
        <f t="shared" ca="1" si="167"/>
        <v/>
      </c>
      <c r="H2638">
        <f t="shared" ca="1" si="168"/>
        <v>0.4</v>
      </c>
    </row>
    <row r="2639" spans="1:8">
      <c r="A2639">
        <f t="shared" si="166"/>
        <v>2635</v>
      </c>
      <c r="B2639">
        <f t="shared" ca="1" si="165"/>
        <v>3</v>
      </c>
      <c r="C2639" t="str">
        <f t="shared" ca="1" si="167"/>
        <v/>
      </c>
      <c r="H2639">
        <f t="shared" ca="1" si="168"/>
        <v>0.3</v>
      </c>
    </row>
    <row r="2640" spans="1:8">
      <c r="A2640">
        <f t="shared" si="166"/>
        <v>2636</v>
      </c>
      <c r="B2640">
        <f t="shared" ca="1" si="165"/>
        <v>4</v>
      </c>
      <c r="C2640" t="str">
        <f t="shared" ca="1" si="167"/>
        <v/>
      </c>
      <c r="H2640">
        <f t="shared" ca="1" si="168"/>
        <v>0.4</v>
      </c>
    </row>
    <row r="2641" spans="1:8">
      <c r="A2641">
        <f t="shared" si="166"/>
        <v>2637</v>
      </c>
      <c r="B2641">
        <f t="shared" ca="1" si="165"/>
        <v>5</v>
      </c>
      <c r="C2641" t="str">
        <f t="shared" ca="1" si="167"/>
        <v/>
      </c>
      <c r="H2641">
        <f t="shared" ca="1" si="168"/>
        <v>0.5</v>
      </c>
    </row>
    <row r="2642" spans="1:8">
      <c r="A2642">
        <f t="shared" si="166"/>
        <v>2638</v>
      </c>
      <c r="B2642">
        <f t="shared" ca="1" si="165"/>
        <v>4</v>
      </c>
      <c r="C2642" t="str">
        <f t="shared" ca="1" si="167"/>
        <v/>
      </c>
      <c r="H2642">
        <f t="shared" ca="1" si="168"/>
        <v>0.4</v>
      </c>
    </row>
    <row r="2643" spans="1:8">
      <c r="A2643">
        <f t="shared" si="166"/>
        <v>2639</v>
      </c>
      <c r="B2643">
        <f t="shared" ca="1" si="165"/>
        <v>5</v>
      </c>
      <c r="C2643" t="str">
        <f t="shared" ca="1" si="167"/>
        <v/>
      </c>
      <c r="H2643">
        <f t="shared" ca="1" si="168"/>
        <v>0.5</v>
      </c>
    </row>
    <row r="2644" spans="1:8">
      <c r="A2644">
        <f t="shared" si="166"/>
        <v>2640</v>
      </c>
      <c r="B2644">
        <f t="shared" ca="1" si="165"/>
        <v>6</v>
      </c>
      <c r="C2644" t="str">
        <f t="shared" ca="1" si="167"/>
        <v/>
      </c>
      <c r="H2644">
        <f t="shared" ca="1" si="168"/>
        <v>0.6</v>
      </c>
    </row>
    <row r="2645" spans="1:8">
      <c r="A2645">
        <f t="shared" si="166"/>
        <v>2641</v>
      </c>
      <c r="B2645">
        <f t="shared" ca="1" si="165"/>
        <v>7</v>
      </c>
      <c r="C2645" t="str">
        <f t="shared" ca="1" si="167"/>
        <v/>
      </c>
      <c r="H2645">
        <f t="shared" ca="1" si="168"/>
        <v>0.7</v>
      </c>
    </row>
    <row r="2646" spans="1:8">
      <c r="A2646">
        <f t="shared" si="166"/>
        <v>2642</v>
      </c>
      <c r="B2646">
        <f t="shared" ca="1" si="165"/>
        <v>8</v>
      </c>
      <c r="C2646" t="str">
        <f t="shared" ca="1" si="167"/>
        <v/>
      </c>
      <c r="H2646">
        <f t="shared" ca="1" si="168"/>
        <v>0.8</v>
      </c>
    </row>
    <row r="2647" spans="1:8">
      <c r="A2647">
        <f t="shared" si="166"/>
        <v>2643</v>
      </c>
      <c r="B2647">
        <f t="shared" ca="1" si="165"/>
        <v>9</v>
      </c>
      <c r="C2647" t="str">
        <f t="shared" ca="1" si="167"/>
        <v/>
      </c>
      <c r="H2647">
        <f t="shared" ca="1" si="168"/>
        <v>0.9</v>
      </c>
    </row>
    <row r="2648" spans="1:8">
      <c r="A2648">
        <f t="shared" si="166"/>
        <v>2644</v>
      </c>
      <c r="B2648">
        <f t="shared" ca="1" si="165"/>
        <v>8</v>
      </c>
      <c r="C2648" t="str">
        <f t="shared" ca="1" si="167"/>
        <v/>
      </c>
      <c r="H2648">
        <f t="shared" ca="1" si="168"/>
        <v>0.8</v>
      </c>
    </row>
    <row r="2649" spans="1:8">
      <c r="A2649">
        <f t="shared" si="166"/>
        <v>2645</v>
      </c>
      <c r="B2649">
        <f t="shared" ca="1" si="165"/>
        <v>7</v>
      </c>
      <c r="C2649" t="str">
        <f t="shared" ca="1" si="167"/>
        <v/>
      </c>
      <c r="H2649">
        <f t="shared" ca="1" si="168"/>
        <v>0.7</v>
      </c>
    </row>
    <row r="2650" spans="1:8">
      <c r="A2650">
        <f t="shared" si="166"/>
        <v>2646</v>
      </c>
      <c r="B2650">
        <f t="shared" ca="1" si="165"/>
        <v>6</v>
      </c>
      <c r="C2650" t="str">
        <f t="shared" ca="1" si="167"/>
        <v/>
      </c>
      <c r="H2650">
        <f t="shared" ca="1" si="168"/>
        <v>0.6</v>
      </c>
    </row>
    <row r="2651" spans="1:8">
      <c r="A2651">
        <f t="shared" si="166"/>
        <v>2647</v>
      </c>
      <c r="B2651">
        <f t="shared" ca="1" si="165"/>
        <v>7</v>
      </c>
      <c r="C2651" t="str">
        <f t="shared" ca="1" si="167"/>
        <v/>
      </c>
      <c r="H2651">
        <f t="shared" ca="1" si="168"/>
        <v>0.7</v>
      </c>
    </row>
    <row r="2652" spans="1:8">
      <c r="A2652">
        <f t="shared" si="166"/>
        <v>2648</v>
      </c>
      <c r="B2652">
        <f t="shared" ca="1" si="165"/>
        <v>8</v>
      </c>
      <c r="C2652" t="str">
        <f t="shared" ca="1" si="167"/>
        <v/>
      </c>
      <c r="H2652">
        <f t="shared" ca="1" si="168"/>
        <v>0.8</v>
      </c>
    </row>
    <row r="2653" spans="1:8">
      <c r="A2653">
        <f t="shared" si="166"/>
        <v>2649</v>
      </c>
      <c r="B2653">
        <f t="shared" ca="1" si="165"/>
        <v>7</v>
      </c>
      <c r="C2653" t="str">
        <f t="shared" ca="1" si="167"/>
        <v/>
      </c>
      <c r="H2653">
        <f t="shared" ca="1" si="168"/>
        <v>0.7</v>
      </c>
    </row>
    <row r="2654" spans="1:8">
      <c r="A2654">
        <f t="shared" si="166"/>
        <v>2650</v>
      </c>
      <c r="B2654">
        <f t="shared" ca="1" si="165"/>
        <v>6</v>
      </c>
      <c r="C2654" t="str">
        <f t="shared" ca="1" si="167"/>
        <v/>
      </c>
      <c r="H2654">
        <f t="shared" ca="1" si="168"/>
        <v>0.6</v>
      </c>
    </row>
    <row r="2655" spans="1:8">
      <c r="A2655">
        <f t="shared" si="166"/>
        <v>2651</v>
      </c>
      <c r="B2655">
        <f t="shared" ca="1" si="165"/>
        <v>5</v>
      </c>
      <c r="C2655" t="str">
        <f t="shared" ca="1" si="167"/>
        <v/>
      </c>
      <c r="H2655">
        <f t="shared" ca="1" si="168"/>
        <v>0.5</v>
      </c>
    </row>
    <row r="2656" spans="1:8">
      <c r="A2656">
        <f t="shared" si="166"/>
        <v>2652</v>
      </c>
      <c r="B2656">
        <f t="shared" ca="1" si="165"/>
        <v>4</v>
      </c>
      <c r="C2656" t="str">
        <f t="shared" ca="1" si="167"/>
        <v/>
      </c>
      <c r="H2656">
        <f t="shared" ca="1" si="168"/>
        <v>0.4</v>
      </c>
    </row>
    <row r="2657" spans="1:8">
      <c r="A2657">
        <f t="shared" si="166"/>
        <v>2653</v>
      </c>
      <c r="B2657">
        <f t="shared" ca="1" si="165"/>
        <v>3</v>
      </c>
      <c r="C2657" t="str">
        <f t="shared" ca="1" si="167"/>
        <v/>
      </c>
      <c r="H2657">
        <f t="shared" ca="1" si="168"/>
        <v>0.3</v>
      </c>
    </row>
    <row r="2658" spans="1:8">
      <c r="A2658">
        <f t="shared" si="166"/>
        <v>2654</v>
      </c>
      <c r="B2658">
        <f t="shared" ca="1" si="165"/>
        <v>4</v>
      </c>
      <c r="C2658" t="str">
        <f t="shared" ca="1" si="167"/>
        <v/>
      </c>
      <c r="H2658">
        <f t="shared" ca="1" si="168"/>
        <v>0.4</v>
      </c>
    </row>
    <row r="2659" spans="1:8">
      <c r="A2659">
        <f t="shared" si="166"/>
        <v>2655</v>
      </c>
      <c r="B2659">
        <f t="shared" ca="1" si="165"/>
        <v>5</v>
      </c>
      <c r="C2659" t="str">
        <f t="shared" ca="1" si="167"/>
        <v/>
      </c>
      <c r="H2659">
        <f t="shared" ca="1" si="168"/>
        <v>0.5</v>
      </c>
    </row>
    <row r="2660" spans="1:8">
      <c r="A2660">
        <f t="shared" si="166"/>
        <v>2656</v>
      </c>
      <c r="B2660">
        <f t="shared" ca="1" si="165"/>
        <v>4</v>
      </c>
      <c r="C2660" t="str">
        <f t="shared" ca="1" si="167"/>
        <v/>
      </c>
      <c r="H2660">
        <f t="shared" ca="1" si="168"/>
        <v>0.4</v>
      </c>
    </row>
    <row r="2661" spans="1:8">
      <c r="A2661">
        <f t="shared" si="166"/>
        <v>2657</v>
      </c>
      <c r="B2661">
        <f t="shared" ca="1" si="165"/>
        <v>3</v>
      </c>
      <c r="C2661" t="str">
        <f t="shared" ca="1" si="167"/>
        <v/>
      </c>
      <c r="H2661">
        <f t="shared" ca="1" si="168"/>
        <v>0.3</v>
      </c>
    </row>
    <row r="2662" spans="1:8">
      <c r="A2662">
        <f t="shared" si="166"/>
        <v>2658</v>
      </c>
      <c r="B2662">
        <f t="shared" ca="1" si="165"/>
        <v>4</v>
      </c>
      <c r="C2662" t="str">
        <f t="shared" ca="1" si="167"/>
        <v/>
      </c>
      <c r="H2662">
        <f t="shared" ca="1" si="168"/>
        <v>0.4</v>
      </c>
    </row>
    <row r="2663" spans="1:8">
      <c r="A2663">
        <f t="shared" si="166"/>
        <v>2659</v>
      </c>
      <c r="B2663">
        <f t="shared" ca="1" si="165"/>
        <v>5</v>
      </c>
      <c r="C2663" t="str">
        <f t="shared" ca="1" si="167"/>
        <v/>
      </c>
      <c r="H2663">
        <f t="shared" ca="1" si="168"/>
        <v>0.5</v>
      </c>
    </row>
    <row r="2664" spans="1:8">
      <c r="A2664">
        <f t="shared" si="166"/>
        <v>2660</v>
      </c>
      <c r="B2664">
        <f t="shared" ca="1" si="165"/>
        <v>4</v>
      </c>
      <c r="C2664" t="str">
        <f t="shared" ca="1" si="167"/>
        <v/>
      </c>
      <c r="H2664">
        <f t="shared" ca="1" si="168"/>
        <v>0.4</v>
      </c>
    </row>
    <row r="2665" spans="1:8">
      <c r="A2665">
        <f t="shared" si="166"/>
        <v>2661</v>
      </c>
      <c r="B2665">
        <f t="shared" ca="1" si="165"/>
        <v>5</v>
      </c>
      <c r="C2665" t="str">
        <f t="shared" ca="1" si="167"/>
        <v/>
      </c>
      <c r="H2665">
        <f t="shared" ca="1" si="168"/>
        <v>0.5</v>
      </c>
    </row>
    <row r="2666" spans="1:8">
      <c r="A2666">
        <f t="shared" si="166"/>
        <v>2662</v>
      </c>
      <c r="B2666">
        <f t="shared" ca="1" si="165"/>
        <v>4</v>
      </c>
      <c r="C2666" t="str">
        <f t="shared" ca="1" si="167"/>
        <v/>
      </c>
      <c r="H2666">
        <f t="shared" ca="1" si="168"/>
        <v>0.4</v>
      </c>
    </row>
    <row r="2667" spans="1:8">
      <c r="A2667">
        <f t="shared" si="166"/>
        <v>2663</v>
      </c>
      <c r="B2667">
        <f t="shared" ca="1" si="165"/>
        <v>5</v>
      </c>
      <c r="C2667" t="str">
        <f t="shared" ca="1" si="167"/>
        <v/>
      </c>
      <c r="H2667">
        <f t="shared" ca="1" si="168"/>
        <v>0.5</v>
      </c>
    </row>
    <row r="2668" spans="1:8">
      <c r="A2668">
        <f t="shared" si="166"/>
        <v>2664</v>
      </c>
      <c r="B2668">
        <f t="shared" ca="1" si="165"/>
        <v>4</v>
      </c>
      <c r="C2668" t="str">
        <f t="shared" ca="1" si="167"/>
        <v/>
      </c>
      <c r="H2668">
        <f t="shared" ca="1" si="168"/>
        <v>0.4</v>
      </c>
    </row>
    <row r="2669" spans="1:8">
      <c r="A2669">
        <f t="shared" si="166"/>
        <v>2665</v>
      </c>
      <c r="B2669">
        <f t="shared" ref="B2669:B2732" ca="1" si="169">IF(B2668=B$1,B2668-1,IF(B2668=0,B2668+1,IF(RAND()&lt;B2668/B$1,B2668-1,B2668+1)))</f>
        <v>3</v>
      </c>
      <c r="C2669" t="str">
        <f t="shared" ca="1" si="167"/>
        <v/>
      </c>
      <c r="H2669">
        <f t="shared" ca="1" si="168"/>
        <v>0.3</v>
      </c>
    </row>
    <row r="2670" spans="1:8">
      <c r="A2670">
        <f t="shared" ref="A2670:A2733" si="170">1+A2669</f>
        <v>2666</v>
      </c>
      <c r="B2670">
        <f t="shared" ca="1" si="169"/>
        <v>4</v>
      </c>
      <c r="C2670" t="str">
        <f t="shared" ca="1" si="167"/>
        <v/>
      </c>
      <c r="H2670">
        <f t="shared" ca="1" si="168"/>
        <v>0.4</v>
      </c>
    </row>
    <row r="2671" spans="1:8">
      <c r="A2671">
        <f t="shared" si="170"/>
        <v>2667</v>
      </c>
      <c r="B2671">
        <f t="shared" ca="1" si="169"/>
        <v>5</v>
      </c>
      <c r="C2671" t="str">
        <f t="shared" ca="1" si="167"/>
        <v/>
      </c>
      <c r="H2671">
        <f t="shared" ca="1" si="168"/>
        <v>0.5</v>
      </c>
    </row>
    <row r="2672" spans="1:8">
      <c r="A2672">
        <f t="shared" si="170"/>
        <v>2668</v>
      </c>
      <c r="B2672">
        <f t="shared" ca="1" si="169"/>
        <v>6</v>
      </c>
      <c r="C2672" t="str">
        <f t="shared" ca="1" si="167"/>
        <v/>
      </c>
      <c r="H2672">
        <f t="shared" ca="1" si="168"/>
        <v>0.6</v>
      </c>
    </row>
    <row r="2673" spans="1:8">
      <c r="A2673">
        <f t="shared" si="170"/>
        <v>2669</v>
      </c>
      <c r="B2673">
        <f t="shared" ca="1" si="169"/>
        <v>5</v>
      </c>
      <c r="C2673" t="str">
        <f t="shared" ca="1" si="167"/>
        <v/>
      </c>
      <c r="H2673">
        <f t="shared" ca="1" si="168"/>
        <v>0.5</v>
      </c>
    </row>
    <row r="2674" spans="1:8">
      <c r="A2674">
        <f t="shared" si="170"/>
        <v>2670</v>
      </c>
      <c r="B2674">
        <f t="shared" ca="1" si="169"/>
        <v>6</v>
      </c>
      <c r="C2674" t="str">
        <f t="shared" ca="1" si="167"/>
        <v/>
      </c>
      <c r="H2674">
        <f t="shared" ca="1" si="168"/>
        <v>0.6</v>
      </c>
    </row>
    <row r="2675" spans="1:8">
      <c r="A2675">
        <f t="shared" si="170"/>
        <v>2671</v>
      </c>
      <c r="B2675">
        <f t="shared" ca="1" si="169"/>
        <v>5</v>
      </c>
      <c r="C2675" t="str">
        <f t="shared" ca="1" si="167"/>
        <v/>
      </c>
      <c r="H2675">
        <f t="shared" ca="1" si="168"/>
        <v>0.5</v>
      </c>
    </row>
    <row r="2676" spans="1:8">
      <c r="A2676">
        <f t="shared" si="170"/>
        <v>2672</v>
      </c>
      <c r="B2676">
        <f t="shared" ca="1" si="169"/>
        <v>6</v>
      </c>
      <c r="C2676" t="str">
        <f t="shared" ca="1" si="167"/>
        <v/>
      </c>
      <c r="H2676">
        <f t="shared" ca="1" si="168"/>
        <v>0.6</v>
      </c>
    </row>
    <row r="2677" spans="1:8">
      <c r="A2677">
        <f t="shared" si="170"/>
        <v>2673</v>
      </c>
      <c r="B2677">
        <f t="shared" ca="1" si="169"/>
        <v>5</v>
      </c>
      <c r="C2677" t="str">
        <f t="shared" ca="1" si="167"/>
        <v/>
      </c>
      <c r="H2677">
        <f t="shared" ca="1" si="168"/>
        <v>0.5</v>
      </c>
    </row>
    <row r="2678" spans="1:8">
      <c r="A2678">
        <f t="shared" si="170"/>
        <v>2674</v>
      </c>
      <c r="B2678">
        <f t="shared" ca="1" si="169"/>
        <v>6</v>
      </c>
      <c r="C2678" t="str">
        <f t="shared" ca="1" si="167"/>
        <v/>
      </c>
      <c r="H2678">
        <f t="shared" ca="1" si="168"/>
        <v>0.6</v>
      </c>
    </row>
    <row r="2679" spans="1:8">
      <c r="A2679">
        <f t="shared" si="170"/>
        <v>2675</v>
      </c>
      <c r="B2679">
        <f t="shared" ca="1" si="169"/>
        <v>5</v>
      </c>
      <c r="C2679" t="str">
        <f t="shared" ca="1" si="167"/>
        <v/>
      </c>
      <c r="H2679">
        <f t="shared" ca="1" si="168"/>
        <v>0.5</v>
      </c>
    </row>
    <row r="2680" spans="1:8">
      <c r="A2680">
        <f t="shared" si="170"/>
        <v>2676</v>
      </c>
      <c r="B2680">
        <f t="shared" ca="1" si="169"/>
        <v>6</v>
      </c>
      <c r="C2680" t="str">
        <f t="shared" ca="1" si="167"/>
        <v/>
      </c>
      <c r="H2680">
        <f t="shared" ca="1" si="168"/>
        <v>0.6</v>
      </c>
    </row>
    <row r="2681" spans="1:8">
      <c r="A2681">
        <f t="shared" si="170"/>
        <v>2677</v>
      </c>
      <c r="B2681">
        <f t="shared" ca="1" si="169"/>
        <v>7</v>
      </c>
      <c r="C2681" t="str">
        <f t="shared" ca="1" si="167"/>
        <v/>
      </c>
      <c r="H2681">
        <f t="shared" ca="1" si="168"/>
        <v>0.7</v>
      </c>
    </row>
    <row r="2682" spans="1:8">
      <c r="A2682">
        <f t="shared" si="170"/>
        <v>2678</v>
      </c>
      <c r="B2682">
        <f t="shared" ca="1" si="169"/>
        <v>6</v>
      </c>
      <c r="C2682" t="str">
        <f t="shared" ca="1" si="167"/>
        <v/>
      </c>
      <c r="H2682">
        <f t="shared" ca="1" si="168"/>
        <v>0.6</v>
      </c>
    </row>
    <row r="2683" spans="1:8">
      <c r="A2683">
        <f t="shared" si="170"/>
        <v>2679</v>
      </c>
      <c r="B2683">
        <f t="shared" ca="1" si="169"/>
        <v>7</v>
      </c>
      <c r="C2683" t="str">
        <f t="shared" ca="1" si="167"/>
        <v/>
      </c>
      <c r="H2683">
        <f t="shared" ca="1" si="168"/>
        <v>0.7</v>
      </c>
    </row>
    <row r="2684" spans="1:8">
      <c r="A2684">
        <f t="shared" si="170"/>
        <v>2680</v>
      </c>
      <c r="B2684">
        <f t="shared" ca="1" si="169"/>
        <v>8</v>
      </c>
      <c r="C2684" t="str">
        <f t="shared" ref="C2684:C2747" ca="1" si="171">IF(B2684=B$4,A2684,"")</f>
        <v/>
      </c>
      <c r="H2684">
        <f t="shared" ref="H2684:H2747" ca="1" si="172">B2684/B$1</f>
        <v>0.8</v>
      </c>
    </row>
    <row r="2685" spans="1:8">
      <c r="A2685">
        <f t="shared" si="170"/>
        <v>2681</v>
      </c>
      <c r="B2685">
        <f t="shared" ca="1" si="169"/>
        <v>7</v>
      </c>
      <c r="C2685" t="str">
        <f t="shared" ca="1" si="171"/>
        <v/>
      </c>
      <c r="H2685">
        <f t="shared" ca="1" si="172"/>
        <v>0.7</v>
      </c>
    </row>
    <row r="2686" spans="1:8">
      <c r="A2686">
        <f t="shared" si="170"/>
        <v>2682</v>
      </c>
      <c r="B2686">
        <f t="shared" ca="1" si="169"/>
        <v>6</v>
      </c>
      <c r="C2686" t="str">
        <f t="shared" ca="1" si="171"/>
        <v/>
      </c>
      <c r="H2686">
        <f t="shared" ca="1" si="172"/>
        <v>0.6</v>
      </c>
    </row>
    <row r="2687" spans="1:8">
      <c r="A2687">
        <f t="shared" si="170"/>
        <v>2683</v>
      </c>
      <c r="B2687">
        <f t="shared" ca="1" si="169"/>
        <v>5</v>
      </c>
      <c r="C2687" t="str">
        <f t="shared" ca="1" si="171"/>
        <v/>
      </c>
      <c r="H2687">
        <f t="shared" ca="1" si="172"/>
        <v>0.5</v>
      </c>
    </row>
    <row r="2688" spans="1:8">
      <c r="A2688">
        <f t="shared" si="170"/>
        <v>2684</v>
      </c>
      <c r="B2688">
        <f t="shared" ca="1" si="169"/>
        <v>4</v>
      </c>
      <c r="C2688" t="str">
        <f t="shared" ca="1" si="171"/>
        <v/>
      </c>
      <c r="H2688">
        <f t="shared" ca="1" si="172"/>
        <v>0.4</v>
      </c>
    </row>
    <row r="2689" spans="1:8">
      <c r="A2689">
        <f t="shared" si="170"/>
        <v>2685</v>
      </c>
      <c r="B2689">
        <f t="shared" ca="1" si="169"/>
        <v>5</v>
      </c>
      <c r="C2689" t="str">
        <f t="shared" ca="1" si="171"/>
        <v/>
      </c>
      <c r="H2689">
        <f t="shared" ca="1" si="172"/>
        <v>0.5</v>
      </c>
    </row>
    <row r="2690" spans="1:8">
      <c r="A2690">
        <f t="shared" si="170"/>
        <v>2686</v>
      </c>
      <c r="B2690">
        <f t="shared" ca="1" si="169"/>
        <v>6</v>
      </c>
      <c r="C2690" t="str">
        <f t="shared" ca="1" si="171"/>
        <v/>
      </c>
      <c r="H2690">
        <f t="shared" ca="1" si="172"/>
        <v>0.6</v>
      </c>
    </row>
    <row r="2691" spans="1:8">
      <c r="A2691">
        <f t="shared" si="170"/>
        <v>2687</v>
      </c>
      <c r="B2691">
        <f t="shared" ca="1" si="169"/>
        <v>5</v>
      </c>
      <c r="C2691" t="str">
        <f t="shared" ca="1" si="171"/>
        <v/>
      </c>
      <c r="H2691">
        <f t="shared" ca="1" si="172"/>
        <v>0.5</v>
      </c>
    </row>
    <row r="2692" spans="1:8">
      <c r="A2692">
        <f t="shared" si="170"/>
        <v>2688</v>
      </c>
      <c r="B2692">
        <f t="shared" ca="1" si="169"/>
        <v>6</v>
      </c>
      <c r="C2692" t="str">
        <f t="shared" ca="1" si="171"/>
        <v/>
      </c>
      <c r="H2692">
        <f t="shared" ca="1" si="172"/>
        <v>0.6</v>
      </c>
    </row>
    <row r="2693" spans="1:8">
      <c r="A2693">
        <f t="shared" si="170"/>
        <v>2689</v>
      </c>
      <c r="B2693">
        <f t="shared" ca="1" si="169"/>
        <v>7</v>
      </c>
      <c r="C2693" t="str">
        <f t="shared" ca="1" si="171"/>
        <v/>
      </c>
      <c r="H2693">
        <f t="shared" ca="1" si="172"/>
        <v>0.7</v>
      </c>
    </row>
    <row r="2694" spans="1:8">
      <c r="A2694">
        <f t="shared" si="170"/>
        <v>2690</v>
      </c>
      <c r="B2694">
        <f t="shared" ca="1" si="169"/>
        <v>6</v>
      </c>
      <c r="C2694" t="str">
        <f t="shared" ca="1" si="171"/>
        <v/>
      </c>
      <c r="H2694">
        <f t="shared" ca="1" si="172"/>
        <v>0.6</v>
      </c>
    </row>
    <row r="2695" spans="1:8">
      <c r="A2695">
        <f t="shared" si="170"/>
        <v>2691</v>
      </c>
      <c r="B2695">
        <f t="shared" ca="1" si="169"/>
        <v>5</v>
      </c>
      <c r="C2695" t="str">
        <f t="shared" ca="1" si="171"/>
        <v/>
      </c>
      <c r="H2695">
        <f t="shared" ca="1" si="172"/>
        <v>0.5</v>
      </c>
    </row>
    <row r="2696" spans="1:8">
      <c r="A2696">
        <f t="shared" si="170"/>
        <v>2692</v>
      </c>
      <c r="B2696">
        <f t="shared" ca="1" si="169"/>
        <v>6</v>
      </c>
      <c r="C2696" t="str">
        <f t="shared" ca="1" si="171"/>
        <v/>
      </c>
      <c r="H2696">
        <f t="shared" ca="1" si="172"/>
        <v>0.6</v>
      </c>
    </row>
    <row r="2697" spans="1:8">
      <c r="A2697">
        <f t="shared" si="170"/>
        <v>2693</v>
      </c>
      <c r="B2697">
        <f t="shared" ca="1" si="169"/>
        <v>7</v>
      </c>
      <c r="C2697" t="str">
        <f t="shared" ca="1" si="171"/>
        <v/>
      </c>
      <c r="H2697">
        <f t="shared" ca="1" si="172"/>
        <v>0.7</v>
      </c>
    </row>
    <row r="2698" spans="1:8">
      <c r="A2698">
        <f t="shared" si="170"/>
        <v>2694</v>
      </c>
      <c r="B2698">
        <f t="shared" ca="1" si="169"/>
        <v>6</v>
      </c>
      <c r="C2698" t="str">
        <f t="shared" ca="1" si="171"/>
        <v/>
      </c>
      <c r="H2698">
        <f t="shared" ca="1" si="172"/>
        <v>0.6</v>
      </c>
    </row>
    <row r="2699" spans="1:8">
      <c r="A2699">
        <f t="shared" si="170"/>
        <v>2695</v>
      </c>
      <c r="B2699">
        <f t="shared" ca="1" si="169"/>
        <v>5</v>
      </c>
      <c r="C2699" t="str">
        <f t="shared" ca="1" si="171"/>
        <v/>
      </c>
      <c r="H2699">
        <f t="shared" ca="1" si="172"/>
        <v>0.5</v>
      </c>
    </row>
    <row r="2700" spans="1:8">
      <c r="A2700">
        <f t="shared" si="170"/>
        <v>2696</v>
      </c>
      <c r="B2700">
        <f t="shared" ca="1" si="169"/>
        <v>4</v>
      </c>
      <c r="C2700" t="str">
        <f t="shared" ca="1" si="171"/>
        <v/>
      </c>
      <c r="H2700">
        <f t="shared" ca="1" si="172"/>
        <v>0.4</v>
      </c>
    </row>
    <row r="2701" spans="1:8">
      <c r="A2701">
        <f t="shared" si="170"/>
        <v>2697</v>
      </c>
      <c r="B2701">
        <f t="shared" ca="1" si="169"/>
        <v>5</v>
      </c>
      <c r="C2701" t="str">
        <f t="shared" ca="1" si="171"/>
        <v/>
      </c>
      <c r="H2701">
        <f t="shared" ca="1" si="172"/>
        <v>0.5</v>
      </c>
    </row>
    <row r="2702" spans="1:8">
      <c r="A2702">
        <f t="shared" si="170"/>
        <v>2698</v>
      </c>
      <c r="B2702">
        <f t="shared" ca="1" si="169"/>
        <v>6</v>
      </c>
      <c r="C2702" t="str">
        <f t="shared" ca="1" si="171"/>
        <v/>
      </c>
      <c r="H2702">
        <f t="shared" ca="1" si="172"/>
        <v>0.6</v>
      </c>
    </row>
    <row r="2703" spans="1:8">
      <c r="A2703">
        <f t="shared" si="170"/>
        <v>2699</v>
      </c>
      <c r="B2703">
        <f t="shared" ca="1" si="169"/>
        <v>5</v>
      </c>
      <c r="C2703" t="str">
        <f t="shared" ca="1" si="171"/>
        <v/>
      </c>
      <c r="H2703">
        <f t="shared" ca="1" si="172"/>
        <v>0.5</v>
      </c>
    </row>
    <row r="2704" spans="1:8">
      <c r="A2704">
        <f t="shared" si="170"/>
        <v>2700</v>
      </c>
      <c r="B2704">
        <f t="shared" ca="1" si="169"/>
        <v>4</v>
      </c>
      <c r="C2704" t="str">
        <f t="shared" ca="1" si="171"/>
        <v/>
      </c>
      <c r="H2704">
        <f t="shared" ca="1" si="172"/>
        <v>0.4</v>
      </c>
    </row>
    <row r="2705" spans="1:8">
      <c r="A2705">
        <f t="shared" si="170"/>
        <v>2701</v>
      </c>
      <c r="B2705">
        <f t="shared" ca="1" si="169"/>
        <v>5</v>
      </c>
      <c r="C2705" t="str">
        <f t="shared" ca="1" si="171"/>
        <v/>
      </c>
      <c r="H2705">
        <f t="shared" ca="1" si="172"/>
        <v>0.5</v>
      </c>
    </row>
    <row r="2706" spans="1:8">
      <c r="A2706">
        <f t="shared" si="170"/>
        <v>2702</v>
      </c>
      <c r="B2706">
        <f t="shared" ca="1" si="169"/>
        <v>4</v>
      </c>
      <c r="C2706" t="str">
        <f t="shared" ca="1" si="171"/>
        <v/>
      </c>
      <c r="H2706">
        <f t="shared" ca="1" si="172"/>
        <v>0.4</v>
      </c>
    </row>
    <row r="2707" spans="1:8">
      <c r="A2707">
        <f t="shared" si="170"/>
        <v>2703</v>
      </c>
      <c r="B2707">
        <f t="shared" ca="1" si="169"/>
        <v>5</v>
      </c>
      <c r="C2707" t="str">
        <f t="shared" ca="1" si="171"/>
        <v/>
      </c>
      <c r="H2707">
        <f t="shared" ca="1" si="172"/>
        <v>0.5</v>
      </c>
    </row>
    <row r="2708" spans="1:8">
      <c r="A2708">
        <f t="shared" si="170"/>
        <v>2704</v>
      </c>
      <c r="B2708">
        <f t="shared" ca="1" si="169"/>
        <v>6</v>
      </c>
      <c r="C2708" t="str">
        <f t="shared" ca="1" si="171"/>
        <v/>
      </c>
      <c r="H2708">
        <f t="shared" ca="1" si="172"/>
        <v>0.6</v>
      </c>
    </row>
    <row r="2709" spans="1:8">
      <c r="A2709">
        <f t="shared" si="170"/>
        <v>2705</v>
      </c>
      <c r="B2709">
        <f t="shared" ca="1" si="169"/>
        <v>7</v>
      </c>
      <c r="C2709" t="str">
        <f t="shared" ca="1" si="171"/>
        <v/>
      </c>
      <c r="H2709">
        <f t="shared" ca="1" si="172"/>
        <v>0.7</v>
      </c>
    </row>
    <row r="2710" spans="1:8">
      <c r="A2710">
        <f t="shared" si="170"/>
        <v>2706</v>
      </c>
      <c r="B2710">
        <f t="shared" ca="1" si="169"/>
        <v>6</v>
      </c>
      <c r="C2710" t="str">
        <f t="shared" ca="1" si="171"/>
        <v/>
      </c>
      <c r="H2710">
        <f t="shared" ca="1" si="172"/>
        <v>0.6</v>
      </c>
    </row>
    <row r="2711" spans="1:8">
      <c r="A2711">
        <f t="shared" si="170"/>
        <v>2707</v>
      </c>
      <c r="B2711">
        <f t="shared" ca="1" si="169"/>
        <v>5</v>
      </c>
      <c r="C2711" t="str">
        <f t="shared" ca="1" si="171"/>
        <v/>
      </c>
      <c r="H2711">
        <f t="shared" ca="1" si="172"/>
        <v>0.5</v>
      </c>
    </row>
    <row r="2712" spans="1:8">
      <c r="A2712">
        <f t="shared" si="170"/>
        <v>2708</v>
      </c>
      <c r="B2712">
        <f t="shared" ca="1" si="169"/>
        <v>6</v>
      </c>
      <c r="C2712" t="str">
        <f t="shared" ca="1" si="171"/>
        <v/>
      </c>
      <c r="H2712">
        <f t="shared" ca="1" si="172"/>
        <v>0.6</v>
      </c>
    </row>
    <row r="2713" spans="1:8">
      <c r="A2713">
        <f t="shared" si="170"/>
        <v>2709</v>
      </c>
      <c r="B2713">
        <f t="shared" ca="1" si="169"/>
        <v>7</v>
      </c>
      <c r="C2713" t="str">
        <f t="shared" ca="1" si="171"/>
        <v/>
      </c>
      <c r="H2713">
        <f t="shared" ca="1" si="172"/>
        <v>0.7</v>
      </c>
    </row>
    <row r="2714" spans="1:8">
      <c r="A2714">
        <f t="shared" si="170"/>
        <v>2710</v>
      </c>
      <c r="B2714">
        <f t="shared" ca="1" si="169"/>
        <v>6</v>
      </c>
      <c r="C2714" t="str">
        <f t="shared" ca="1" si="171"/>
        <v/>
      </c>
      <c r="H2714">
        <f t="shared" ca="1" si="172"/>
        <v>0.6</v>
      </c>
    </row>
    <row r="2715" spans="1:8">
      <c r="A2715">
        <f t="shared" si="170"/>
        <v>2711</v>
      </c>
      <c r="B2715">
        <f t="shared" ca="1" si="169"/>
        <v>5</v>
      </c>
      <c r="C2715" t="str">
        <f t="shared" ca="1" si="171"/>
        <v/>
      </c>
      <c r="H2715">
        <f t="shared" ca="1" si="172"/>
        <v>0.5</v>
      </c>
    </row>
    <row r="2716" spans="1:8">
      <c r="A2716">
        <f t="shared" si="170"/>
        <v>2712</v>
      </c>
      <c r="B2716">
        <f t="shared" ca="1" si="169"/>
        <v>4</v>
      </c>
      <c r="C2716" t="str">
        <f t="shared" ca="1" si="171"/>
        <v/>
      </c>
      <c r="H2716">
        <f t="shared" ca="1" si="172"/>
        <v>0.4</v>
      </c>
    </row>
    <row r="2717" spans="1:8">
      <c r="A2717">
        <f t="shared" si="170"/>
        <v>2713</v>
      </c>
      <c r="B2717">
        <f t="shared" ca="1" si="169"/>
        <v>5</v>
      </c>
      <c r="C2717" t="str">
        <f t="shared" ca="1" si="171"/>
        <v/>
      </c>
      <c r="H2717">
        <f t="shared" ca="1" si="172"/>
        <v>0.5</v>
      </c>
    </row>
    <row r="2718" spans="1:8">
      <c r="A2718">
        <f t="shared" si="170"/>
        <v>2714</v>
      </c>
      <c r="B2718">
        <f t="shared" ca="1" si="169"/>
        <v>6</v>
      </c>
      <c r="C2718" t="str">
        <f t="shared" ca="1" si="171"/>
        <v/>
      </c>
      <c r="H2718">
        <f t="shared" ca="1" si="172"/>
        <v>0.6</v>
      </c>
    </row>
    <row r="2719" spans="1:8">
      <c r="A2719">
        <f t="shared" si="170"/>
        <v>2715</v>
      </c>
      <c r="B2719">
        <f t="shared" ca="1" si="169"/>
        <v>5</v>
      </c>
      <c r="C2719" t="str">
        <f t="shared" ca="1" si="171"/>
        <v/>
      </c>
      <c r="H2719">
        <f t="shared" ca="1" si="172"/>
        <v>0.5</v>
      </c>
    </row>
    <row r="2720" spans="1:8">
      <c r="A2720">
        <f t="shared" si="170"/>
        <v>2716</v>
      </c>
      <c r="B2720">
        <f t="shared" ca="1" si="169"/>
        <v>4</v>
      </c>
      <c r="C2720" t="str">
        <f t="shared" ca="1" si="171"/>
        <v/>
      </c>
      <c r="H2720">
        <f t="shared" ca="1" si="172"/>
        <v>0.4</v>
      </c>
    </row>
    <row r="2721" spans="1:8">
      <c r="A2721">
        <f t="shared" si="170"/>
        <v>2717</v>
      </c>
      <c r="B2721">
        <f t="shared" ca="1" si="169"/>
        <v>5</v>
      </c>
      <c r="C2721" t="str">
        <f t="shared" ca="1" si="171"/>
        <v/>
      </c>
      <c r="H2721">
        <f t="shared" ca="1" si="172"/>
        <v>0.5</v>
      </c>
    </row>
    <row r="2722" spans="1:8">
      <c r="A2722">
        <f t="shared" si="170"/>
        <v>2718</v>
      </c>
      <c r="B2722">
        <f t="shared" ca="1" si="169"/>
        <v>4</v>
      </c>
      <c r="C2722" t="str">
        <f t="shared" ca="1" si="171"/>
        <v/>
      </c>
      <c r="H2722">
        <f t="shared" ca="1" si="172"/>
        <v>0.4</v>
      </c>
    </row>
    <row r="2723" spans="1:8">
      <c r="A2723">
        <f t="shared" si="170"/>
        <v>2719</v>
      </c>
      <c r="B2723">
        <f t="shared" ca="1" si="169"/>
        <v>5</v>
      </c>
      <c r="C2723" t="str">
        <f t="shared" ca="1" si="171"/>
        <v/>
      </c>
      <c r="H2723">
        <f t="shared" ca="1" si="172"/>
        <v>0.5</v>
      </c>
    </row>
    <row r="2724" spans="1:8">
      <c r="A2724">
        <f t="shared" si="170"/>
        <v>2720</v>
      </c>
      <c r="B2724">
        <f t="shared" ca="1" si="169"/>
        <v>4</v>
      </c>
      <c r="C2724" t="str">
        <f t="shared" ca="1" si="171"/>
        <v/>
      </c>
      <c r="H2724">
        <f t="shared" ca="1" si="172"/>
        <v>0.4</v>
      </c>
    </row>
    <row r="2725" spans="1:8">
      <c r="A2725">
        <f t="shared" si="170"/>
        <v>2721</v>
      </c>
      <c r="B2725">
        <f t="shared" ca="1" si="169"/>
        <v>5</v>
      </c>
      <c r="C2725" t="str">
        <f t="shared" ca="1" si="171"/>
        <v/>
      </c>
      <c r="H2725">
        <f t="shared" ca="1" si="172"/>
        <v>0.5</v>
      </c>
    </row>
    <row r="2726" spans="1:8">
      <c r="A2726">
        <f t="shared" si="170"/>
        <v>2722</v>
      </c>
      <c r="B2726">
        <f t="shared" ca="1" si="169"/>
        <v>4</v>
      </c>
      <c r="C2726" t="str">
        <f t="shared" ca="1" si="171"/>
        <v/>
      </c>
      <c r="H2726">
        <f t="shared" ca="1" si="172"/>
        <v>0.4</v>
      </c>
    </row>
    <row r="2727" spans="1:8">
      <c r="A2727">
        <f t="shared" si="170"/>
        <v>2723</v>
      </c>
      <c r="B2727">
        <f t="shared" ca="1" si="169"/>
        <v>3</v>
      </c>
      <c r="C2727" t="str">
        <f t="shared" ca="1" si="171"/>
        <v/>
      </c>
      <c r="H2727">
        <f t="shared" ca="1" si="172"/>
        <v>0.3</v>
      </c>
    </row>
    <row r="2728" spans="1:8">
      <c r="A2728">
        <f t="shared" si="170"/>
        <v>2724</v>
      </c>
      <c r="B2728">
        <f t="shared" ca="1" si="169"/>
        <v>4</v>
      </c>
      <c r="C2728" t="str">
        <f t="shared" ca="1" si="171"/>
        <v/>
      </c>
      <c r="H2728">
        <f t="shared" ca="1" si="172"/>
        <v>0.4</v>
      </c>
    </row>
    <row r="2729" spans="1:8">
      <c r="A2729">
        <f t="shared" si="170"/>
        <v>2725</v>
      </c>
      <c r="B2729">
        <f t="shared" ca="1" si="169"/>
        <v>5</v>
      </c>
      <c r="C2729" t="str">
        <f t="shared" ca="1" si="171"/>
        <v/>
      </c>
      <c r="H2729">
        <f t="shared" ca="1" si="172"/>
        <v>0.5</v>
      </c>
    </row>
    <row r="2730" spans="1:8">
      <c r="A2730">
        <f t="shared" si="170"/>
        <v>2726</v>
      </c>
      <c r="B2730">
        <f t="shared" ca="1" si="169"/>
        <v>6</v>
      </c>
      <c r="C2730" t="str">
        <f t="shared" ca="1" si="171"/>
        <v/>
      </c>
      <c r="H2730">
        <f t="shared" ca="1" si="172"/>
        <v>0.6</v>
      </c>
    </row>
    <row r="2731" spans="1:8">
      <c r="A2731">
        <f t="shared" si="170"/>
        <v>2727</v>
      </c>
      <c r="B2731">
        <f t="shared" ca="1" si="169"/>
        <v>7</v>
      </c>
      <c r="C2731" t="str">
        <f t="shared" ca="1" si="171"/>
        <v/>
      </c>
      <c r="H2731">
        <f t="shared" ca="1" si="172"/>
        <v>0.7</v>
      </c>
    </row>
    <row r="2732" spans="1:8">
      <c r="A2732">
        <f t="shared" si="170"/>
        <v>2728</v>
      </c>
      <c r="B2732">
        <f t="shared" ca="1" si="169"/>
        <v>6</v>
      </c>
      <c r="C2732" t="str">
        <f t="shared" ca="1" si="171"/>
        <v/>
      </c>
      <c r="H2732">
        <f t="shared" ca="1" si="172"/>
        <v>0.6</v>
      </c>
    </row>
    <row r="2733" spans="1:8">
      <c r="A2733">
        <f t="shared" si="170"/>
        <v>2729</v>
      </c>
      <c r="B2733">
        <f t="shared" ref="B2733:B2796" ca="1" si="173">IF(B2732=B$1,B2732-1,IF(B2732=0,B2732+1,IF(RAND()&lt;B2732/B$1,B2732-1,B2732+1)))</f>
        <v>7</v>
      </c>
      <c r="C2733" t="str">
        <f t="shared" ca="1" si="171"/>
        <v/>
      </c>
      <c r="H2733">
        <f t="shared" ca="1" si="172"/>
        <v>0.7</v>
      </c>
    </row>
    <row r="2734" spans="1:8">
      <c r="A2734">
        <f t="shared" ref="A2734:A2797" si="174">1+A2733</f>
        <v>2730</v>
      </c>
      <c r="B2734">
        <f t="shared" ca="1" si="173"/>
        <v>8</v>
      </c>
      <c r="C2734" t="str">
        <f t="shared" ca="1" si="171"/>
        <v/>
      </c>
      <c r="H2734">
        <f t="shared" ca="1" si="172"/>
        <v>0.8</v>
      </c>
    </row>
    <row r="2735" spans="1:8">
      <c r="A2735">
        <f t="shared" si="174"/>
        <v>2731</v>
      </c>
      <c r="B2735">
        <f t="shared" ca="1" si="173"/>
        <v>7</v>
      </c>
      <c r="C2735" t="str">
        <f t="shared" ca="1" si="171"/>
        <v/>
      </c>
      <c r="H2735">
        <f t="shared" ca="1" si="172"/>
        <v>0.7</v>
      </c>
    </row>
    <row r="2736" spans="1:8">
      <c r="A2736">
        <f t="shared" si="174"/>
        <v>2732</v>
      </c>
      <c r="B2736">
        <f t="shared" ca="1" si="173"/>
        <v>6</v>
      </c>
      <c r="C2736" t="str">
        <f t="shared" ca="1" si="171"/>
        <v/>
      </c>
      <c r="H2736">
        <f t="shared" ca="1" si="172"/>
        <v>0.6</v>
      </c>
    </row>
    <row r="2737" spans="1:8">
      <c r="A2737">
        <f t="shared" si="174"/>
        <v>2733</v>
      </c>
      <c r="B2737">
        <f t="shared" ca="1" si="173"/>
        <v>7</v>
      </c>
      <c r="C2737" t="str">
        <f t="shared" ca="1" si="171"/>
        <v/>
      </c>
      <c r="H2737">
        <f t="shared" ca="1" si="172"/>
        <v>0.7</v>
      </c>
    </row>
    <row r="2738" spans="1:8">
      <c r="A2738">
        <f t="shared" si="174"/>
        <v>2734</v>
      </c>
      <c r="B2738">
        <f t="shared" ca="1" si="173"/>
        <v>6</v>
      </c>
      <c r="C2738" t="str">
        <f t="shared" ca="1" si="171"/>
        <v/>
      </c>
      <c r="H2738">
        <f t="shared" ca="1" si="172"/>
        <v>0.6</v>
      </c>
    </row>
    <row r="2739" spans="1:8">
      <c r="A2739">
        <f t="shared" si="174"/>
        <v>2735</v>
      </c>
      <c r="B2739">
        <f t="shared" ca="1" si="173"/>
        <v>5</v>
      </c>
      <c r="C2739" t="str">
        <f t="shared" ca="1" si="171"/>
        <v/>
      </c>
      <c r="H2739">
        <f t="shared" ca="1" si="172"/>
        <v>0.5</v>
      </c>
    </row>
    <row r="2740" spans="1:8">
      <c r="A2740">
        <f t="shared" si="174"/>
        <v>2736</v>
      </c>
      <c r="B2740">
        <f t="shared" ca="1" si="173"/>
        <v>4</v>
      </c>
      <c r="C2740" t="str">
        <f t="shared" ca="1" si="171"/>
        <v/>
      </c>
      <c r="H2740">
        <f t="shared" ca="1" si="172"/>
        <v>0.4</v>
      </c>
    </row>
    <row r="2741" spans="1:8">
      <c r="A2741">
        <f t="shared" si="174"/>
        <v>2737</v>
      </c>
      <c r="B2741">
        <f t="shared" ca="1" si="173"/>
        <v>5</v>
      </c>
      <c r="C2741" t="str">
        <f t="shared" ca="1" si="171"/>
        <v/>
      </c>
      <c r="H2741">
        <f t="shared" ca="1" si="172"/>
        <v>0.5</v>
      </c>
    </row>
    <row r="2742" spans="1:8">
      <c r="A2742">
        <f t="shared" si="174"/>
        <v>2738</v>
      </c>
      <c r="B2742">
        <f t="shared" ca="1" si="173"/>
        <v>4</v>
      </c>
      <c r="C2742" t="str">
        <f t="shared" ca="1" si="171"/>
        <v/>
      </c>
      <c r="H2742">
        <f t="shared" ca="1" si="172"/>
        <v>0.4</v>
      </c>
    </row>
    <row r="2743" spans="1:8">
      <c r="A2743">
        <f t="shared" si="174"/>
        <v>2739</v>
      </c>
      <c r="B2743">
        <f t="shared" ca="1" si="173"/>
        <v>3</v>
      </c>
      <c r="C2743" t="str">
        <f t="shared" ca="1" si="171"/>
        <v/>
      </c>
      <c r="H2743">
        <f t="shared" ca="1" si="172"/>
        <v>0.3</v>
      </c>
    </row>
    <row r="2744" spans="1:8">
      <c r="A2744">
        <f t="shared" si="174"/>
        <v>2740</v>
      </c>
      <c r="B2744">
        <f t="shared" ca="1" si="173"/>
        <v>4</v>
      </c>
      <c r="C2744" t="str">
        <f t="shared" ca="1" si="171"/>
        <v/>
      </c>
      <c r="H2744">
        <f t="shared" ca="1" si="172"/>
        <v>0.4</v>
      </c>
    </row>
    <row r="2745" spans="1:8">
      <c r="A2745">
        <f t="shared" si="174"/>
        <v>2741</v>
      </c>
      <c r="B2745">
        <f t="shared" ca="1" si="173"/>
        <v>5</v>
      </c>
      <c r="C2745" t="str">
        <f t="shared" ca="1" si="171"/>
        <v/>
      </c>
      <c r="H2745">
        <f t="shared" ca="1" si="172"/>
        <v>0.5</v>
      </c>
    </row>
    <row r="2746" spans="1:8">
      <c r="A2746">
        <f t="shared" si="174"/>
        <v>2742</v>
      </c>
      <c r="B2746">
        <f t="shared" ca="1" si="173"/>
        <v>4</v>
      </c>
      <c r="C2746" t="str">
        <f t="shared" ca="1" si="171"/>
        <v/>
      </c>
      <c r="H2746">
        <f t="shared" ca="1" si="172"/>
        <v>0.4</v>
      </c>
    </row>
    <row r="2747" spans="1:8">
      <c r="A2747">
        <f t="shared" si="174"/>
        <v>2743</v>
      </c>
      <c r="B2747">
        <f t="shared" ca="1" si="173"/>
        <v>5</v>
      </c>
      <c r="C2747" t="str">
        <f t="shared" ca="1" si="171"/>
        <v/>
      </c>
      <c r="H2747">
        <f t="shared" ca="1" si="172"/>
        <v>0.5</v>
      </c>
    </row>
    <row r="2748" spans="1:8">
      <c r="A2748">
        <f t="shared" si="174"/>
        <v>2744</v>
      </c>
      <c r="B2748">
        <f t="shared" ca="1" si="173"/>
        <v>6</v>
      </c>
      <c r="C2748" t="str">
        <f t="shared" ref="C2748:C2811" ca="1" si="175">IF(B2748=B$4,A2748,"")</f>
        <v/>
      </c>
      <c r="H2748">
        <f t="shared" ref="H2748:H2811" ca="1" si="176">B2748/B$1</f>
        <v>0.6</v>
      </c>
    </row>
    <row r="2749" spans="1:8">
      <c r="A2749">
        <f t="shared" si="174"/>
        <v>2745</v>
      </c>
      <c r="B2749">
        <f t="shared" ca="1" si="173"/>
        <v>7</v>
      </c>
      <c r="C2749" t="str">
        <f t="shared" ca="1" si="175"/>
        <v/>
      </c>
      <c r="H2749">
        <f t="shared" ca="1" si="176"/>
        <v>0.7</v>
      </c>
    </row>
    <row r="2750" spans="1:8">
      <c r="A2750">
        <f t="shared" si="174"/>
        <v>2746</v>
      </c>
      <c r="B2750">
        <f t="shared" ca="1" si="173"/>
        <v>8</v>
      </c>
      <c r="C2750" t="str">
        <f t="shared" ca="1" si="175"/>
        <v/>
      </c>
      <c r="H2750">
        <f t="shared" ca="1" si="176"/>
        <v>0.8</v>
      </c>
    </row>
    <row r="2751" spans="1:8">
      <c r="A2751">
        <f t="shared" si="174"/>
        <v>2747</v>
      </c>
      <c r="B2751">
        <f t="shared" ca="1" si="173"/>
        <v>7</v>
      </c>
      <c r="C2751" t="str">
        <f t="shared" ca="1" si="175"/>
        <v/>
      </c>
      <c r="H2751">
        <f t="shared" ca="1" si="176"/>
        <v>0.7</v>
      </c>
    </row>
    <row r="2752" spans="1:8">
      <c r="A2752">
        <f t="shared" si="174"/>
        <v>2748</v>
      </c>
      <c r="B2752">
        <f t="shared" ca="1" si="173"/>
        <v>6</v>
      </c>
      <c r="C2752" t="str">
        <f t="shared" ca="1" si="175"/>
        <v/>
      </c>
      <c r="H2752">
        <f t="shared" ca="1" si="176"/>
        <v>0.6</v>
      </c>
    </row>
    <row r="2753" spans="1:8">
      <c r="A2753">
        <f t="shared" si="174"/>
        <v>2749</v>
      </c>
      <c r="B2753">
        <f t="shared" ca="1" si="173"/>
        <v>5</v>
      </c>
      <c r="C2753" t="str">
        <f t="shared" ca="1" si="175"/>
        <v/>
      </c>
      <c r="H2753">
        <f t="shared" ca="1" si="176"/>
        <v>0.5</v>
      </c>
    </row>
    <row r="2754" spans="1:8">
      <c r="A2754">
        <f t="shared" si="174"/>
        <v>2750</v>
      </c>
      <c r="B2754">
        <f t="shared" ca="1" si="173"/>
        <v>6</v>
      </c>
      <c r="C2754" t="str">
        <f t="shared" ca="1" si="175"/>
        <v/>
      </c>
      <c r="H2754">
        <f t="shared" ca="1" si="176"/>
        <v>0.6</v>
      </c>
    </row>
    <row r="2755" spans="1:8">
      <c r="A2755">
        <f t="shared" si="174"/>
        <v>2751</v>
      </c>
      <c r="B2755">
        <f t="shared" ca="1" si="173"/>
        <v>7</v>
      </c>
      <c r="C2755" t="str">
        <f t="shared" ca="1" si="175"/>
        <v/>
      </c>
      <c r="H2755">
        <f t="shared" ca="1" si="176"/>
        <v>0.7</v>
      </c>
    </row>
    <row r="2756" spans="1:8">
      <c r="A2756">
        <f t="shared" si="174"/>
        <v>2752</v>
      </c>
      <c r="B2756">
        <f t="shared" ca="1" si="173"/>
        <v>8</v>
      </c>
      <c r="C2756" t="str">
        <f t="shared" ca="1" si="175"/>
        <v/>
      </c>
      <c r="H2756">
        <f t="shared" ca="1" si="176"/>
        <v>0.8</v>
      </c>
    </row>
    <row r="2757" spans="1:8">
      <c r="A2757">
        <f t="shared" si="174"/>
        <v>2753</v>
      </c>
      <c r="B2757">
        <f t="shared" ca="1" si="173"/>
        <v>7</v>
      </c>
      <c r="C2757" t="str">
        <f t="shared" ca="1" si="175"/>
        <v/>
      </c>
      <c r="H2757">
        <f t="shared" ca="1" si="176"/>
        <v>0.7</v>
      </c>
    </row>
    <row r="2758" spans="1:8">
      <c r="A2758">
        <f t="shared" si="174"/>
        <v>2754</v>
      </c>
      <c r="B2758">
        <f t="shared" ca="1" si="173"/>
        <v>6</v>
      </c>
      <c r="C2758" t="str">
        <f t="shared" ca="1" si="175"/>
        <v/>
      </c>
      <c r="H2758">
        <f t="shared" ca="1" si="176"/>
        <v>0.6</v>
      </c>
    </row>
    <row r="2759" spans="1:8">
      <c r="A2759">
        <f t="shared" si="174"/>
        <v>2755</v>
      </c>
      <c r="B2759">
        <f t="shared" ca="1" si="173"/>
        <v>5</v>
      </c>
      <c r="C2759" t="str">
        <f t="shared" ca="1" si="175"/>
        <v/>
      </c>
      <c r="H2759">
        <f t="shared" ca="1" si="176"/>
        <v>0.5</v>
      </c>
    </row>
    <row r="2760" spans="1:8">
      <c r="A2760">
        <f t="shared" si="174"/>
        <v>2756</v>
      </c>
      <c r="B2760">
        <f t="shared" ca="1" si="173"/>
        <v>6</v>
      </c>
      <c r="C2760" t="str">
        <f t="shared" ca="1" si="175"/>
        <v/>
      </c>
      <c r="H2760">
        <f t="shared" ca="1" si="176"/>
        <v>0.6</v>
      </c>
    </row>
    <row r="2761" spans="1:8">
      <c r="A2761">
        <f t="shared" si="174"/>
        <v>2757</v>
      </c>
      <c r="B2761">
        <f t="shared" ca="1" si="173"/>
        <v>5</v>
      </c>
      <c r="C2761" t="str">
        <f t="shared" ca="1" si="175"/>
        <v/>
      </c>
      <c r="H2761">
        <f t="shared" ca="1" si="176"/>
        <v>0.5</v>
      </c>
    </row>
    <row r="2762" spans="1:8">
      <c r="A2762">
        <f t="shared" si="174"/>
        <v>2758</v>
      </c>
      <c r="B2762">
        <f t="shared" ca="1" si="173"/>
        <v>6</v>
      </c>
      <c r="C2762" t="str">
        <f t="shared" ca="1" si="175"/>
        <v/>
      </c>
      <c r="H2762">
        <f t="shared" ca="1" si="176"/>
        <v>0.6</v>
      </c>
    </row>
    <row r="2763" spans="1:8">
      <c r="A2763">
        <f t="shared" si="174"/>
        <v>2759</v>
      </c>
      <c r="B2763">
        <f t="shared" ca="1" si="173"/>
        <v>7</v>
      </c>
      <c r="C2763" t="str">
        <f t="shared" ca="1" si="175"/>
        <v/>
      </c>
      <c r="H2763">
        <f t="shared" ca="1" si="176"/>
        <v>0.7</v>
      </c>
    </row>
    <row r="2764" spans="1:8">
      <c r="A2764">
        <f t="shared" si="174"/>
        <v>2760</v>
      </c>
      <c r="B2764">
        <f t="shared" ca="1" si="173"/>
        <v>6</v>
      </c>
      <c r="C2764" t="str">
        <f t="shared" ca="1" si="175"/>
        <v/>
      </c>
      <c r="H2764">
        <f t="shared" ca="1" si="176"/>
        <v>0.6</v>
      </c>
    </row>
    <row r="2765" spans="1:8">
      <c r="A2765">
        <f t="shared" si="174"/>
        <v>2761</v>
      </c>
      <c r="B2765">
        <f t="shared" ca="1" si="173"/>
        <v>7</v>
      </c>
      <c r="C2765" t="str">
        <f t="shared" ca="1" si="175"/>
        <v/>
      </c>
      <c r="H2765">
        <f t="shared" ca="1" si="176"/>
        <v>0.7</v>
      </c>
    </row>
    <row r="2766" spans="1:8">
      <c r="A2766">
        <f t="shared" si="174"/>
        <v>2762</v>
      </c>
      <c r="B2766">
        <f t="shared" ca="1" si="173"/>
        <v>6</v>
      </c>
      <c r="C2766" t="str">
        <f t="shared" ca="1" si="175"/>
        <v/>
      </c>
      <c r="H2766">
        <f t="shared" ca="1" si="176"/>
        <v>0.6</v>
      </c>
    </row>
    <row r="2767" spans="1:8">
      <c r="A2767">
        <f t="shared" si="174"/>
        <v>2763</v>
      </c>
      <c r="B2767">
        <f t="shared" ca="1" si="173"/>
        <v>5</v>
      </c>
      <c r="C2767" t="str">
        <f t="shared" ca="1" si="175"/>
        <v/>
      </c>
      <c r="H2767">
        <f t="shared" ca="1" si="176"/>
        <v>0.5</v>
      </c>
    </row>
    <row r="2768" spans="1:8">
      <c r="A2768">
        <f t="shared" si="174"/>
        <v>2764</v>
      </c>
      <c r="B2768">
        <f t="shared" ca="1" si="173"/>
        <v>6</v>
      </c>
      <c r="C2768" t="str">
        <f t="shared" ca="1" si="175"/>
        <v/>
      </c>
      <c r="H2768">
        <f t="shared" ca="1" si="176"/>
        <v>0.6</v>
      </c>
    </row>
    <row r="2769" spans="1:8">
      <c r="A2769">
        <f t="shared" si="174"/>
        <v>2765</v>
      </c>
      <c r="B2769">
        <f t="shared" ca="1" si="173"/>
        <v>5</v>
      </c>
      <c r="C2769" t="str">
        <f t="shared" ca="1" si="175"/>
        <v/>
      </c>
      <c r="H2769">
        <f t="shared" ca="1" si="176"/>
        <v>0.5</v>
      </c>
    </row>
    <row r="2770" spans="1:8">
      <c r="A2770">
        <f t="shared" si="174"/>
        <v>2766</v>
      </c>
      <c r="B2770">
        <f t="shared" ca="1" si="173"/>
        <v>4</v>
      </c>
      <c r="C2770" t="str">
        <f t="shared" ca="1" si="175"/>
        <v/>
      </c>
      <c r="H2770">
        <f t="shared" ca="1" si="176"/>
        <v>0.4</v>
      </c>
    </row>
    <row r="2771" spans="1:8">
      <c r="A2771">
        <f t="shared" si="174"/>
        <v>2767</v>
      </c>
      <c r="B2771">
        <f t="shared" ca="1" si="173"/>
        <v>3</v>
      </c>
      <c r="C2771" t="str">
        <f t="shared" ca="1" si="175"/>
        <v/>
      </c>
      <c r="H2771">
        <f t="shared" ca="1" si="176"/>
        <v>0.3</v>
      </c>
    </row>
    <row r="2772" spans="1:8">
      <c r="A2772">
        <f t="shared" si="174"/>
        <v>2768</v>
      </c>
      <c r="B2772">
        <f t="shared" ca="1" si="173"/>
        <v>4</v>
      </c>
      <c r="C2772" t="str">
        <f t="shared" ca="1" si="175"/>
        <v/>
      </c>
      <c r="H2772">
        <f t="shared" ca="1" si="176"/>
        <v>0.4</v>
      </c>
    </row>
    <row r="2773" spans="1:8">
      <c r="A2773">
        <f t="shared" si="174"/>
        <v>2769</v>
      </c>
      <c r="B2773">
        <f t="shared" ca="1" si="173"/>
        <v>5</v>
      </c>
      <c r="C2773" t="str">
        <f t="shared" ca="1" si="175"/>
        <v/>
      </c>
      <c r="H2773">
        <f t="shared" ca="1" si="176"/>
        <v>0.5</v>
      </c>
    </row>
    <row r="2774" spans="1:8">
      <c r="A2774">
        <f t="shared" si="174"/>
        <v>2770</v>
      </c>
      <c r="B2774">
        <f t="shared" ca="1" si="173"/>
        <v>6</v>
      </c>
      <c r="C2774" t="str">
        <f t="shared" ca="1" si="175"/>
        <v/>
      </c>
      <c r="H2774">
        <f t="shared" ca="1" si="176"/>
        <v>0.6</v>
      </c>
    </row>
    <row r="2775" spans="1:8">
      <c r="A2775">
        <f t="shared" si="174"/>
        <v>2771</v>
      </c>
      <c r="B2775">
        <f t="shared" ca="1" si="173"/>
        <v>5</v>
      </c>
      <c r="C2775" t="str">
        <f t="shared" ca="1" si="175"/>
        <v/>
      </c>
      <c r="H2775">
        <f t="shared" ca="1" si="176"/>
        <v>0.5</v>
      </c>
    </row>
    <row r="2776" spans="1:8">
      <c r="A2776">
        <f t="shared" si="174"/>
        <v>2772</v>
      </c>
      <c r="B2776">
        <f t="shared" ca="1" si="173"/>
        <v>4</v>
      </c>
      <c r="C2776" t="str">
        <f t="shared" ca="1" si="175"/>
        <v/>
      </c>
      <c r="H2776">
        <f t="shared" ca="1" si="176"/>
        <v>0.4</v>
      </c>
    </row>
    <row r="2777" spans="1:8">
      <c r="A2777">
        <f t="shared" si="174"/>
        <v>2773</v>
      </c>
      <c r="B2777">
        <f t="shared" ca="1" si="173"/>
        <v>5</v>
      </c>
      <c r="C2777" t="str">
        <f t="shared" ca="1" si="175"/>
        <v/>
      </c>
      <c r="H2777">
        <f t="shared" ca="1" si="176"/>
        <v>0.5</v>
      </c>
    </row>
    <row r="2778" spans="1:8">
      <c r="A2778">
        <f t="shared" si="174"/>
        <v>2774</v>
      </c>
      <c r="B2778">
        <f t="shared" ca="1" si="173"/>
        <v>4</v>
      </c>
      <c r="C2778" t="str">
        <f t="shared" ca="1" si="175"/>
        <v/>
      </c>
      <c r="H2778">
        <f t="shared" ca="1" si="176"/>
        <v>0.4</v>
      </c>
    </row>
    <row r="2779" spans="1:8">
      <c r="A2779">
        <f t="shared" si="174"/>
        <v>2775</v>
      </c>
      <c r="B2779">
        <f t="shared" ca="1" si="173"/>
        <v>3</v>
      </c>
      <c r="C2779" t="str">
        <f t="shared" ca="1" si="175"/>
        <v/>
      </c>
      <c r="H2779">
        <f t="shared" ca="1" si="176"/>
        <v>0.3</v>
      </c>
    </row>
    <row r="2780" spans="1:8">
      <c r="A2780">
        <f t="shared" si="174"/>
        <v>2776</v>
      </c>
      <c r="B2780">
        <f t="shared" ca="1" si="173"/>
        <v>4</v>
      </c>
      <c r="C2780" t="str">
        <f t="shared" ca="1" si="175"/>
        <v/>
      </c>
      <c r="H2780">
        <f t="shared" ca="1" si="176"/>
        <v>0.4</v>
      </c>
    </row>
    <row r="2781" spans="1:8">
      <c r="A2781">
        <f t="shared" si="174"/>
        <v>2777</v>
      </c>
      <c r="B2781">
        <f t="shared" ca="1" si="173"/>
        <v>5</v>
      </c>
      <c r="C2781" t="str">
        <f t="shared" ca="1" si="175"/>
        <v/>
      </c>
      <c r="H2781">
        <f t="shared" ca="1" si="176"/>
        <v>0.5</v>
      </c>
    </row>
    <row r="2782" spans="1:8">
      <c r="A2782">
        <f t="shared" si="174"/>
        <v>2778</v>
      </c>
      <c r="B2782">
        <f t="shared" ca="1" si="173"/>
        <v>4</v>
      </c>
      <c r="C2782" t="str">
        <f t="shared" ca="1" si="175"/>
        <v/>
      </c>
      <c r="H2782">
        <f t="shared" ca="1" si="176"/>
        <v>0.4</v>
      </c>
    </row>
    <row r="2783" spans="1:8">
      <c r="A2783">
        <f t="shared" si="174"/>
        <v>2779</v>
      </c>
      <c r="B2783">
        <f t="shared" ca="1" si="173"/>
        <v>3</v>
      </c>
      <c r="C2783" t="str">
        <f t="shared" ca="1" si="175"/>
        <v/>
      </c>
      <c r="H2783">
        <f t="shared" ca="1" si="176"/>
        <v>0.3</v>
      </c>
    </row>
    <row r="2784" spans="1:8">
      <c r="A2784">
        <f t="shared" si="174"/>
        <v>2780</v>
      </c>
      <c r="B2784">
        <f t="shared" ca="1" si="173"/>
        <v>4</v>
      </c>
      <c r="C2784" t="str">
        <f t="shared" ca="1" si="175"/>
        <v/>
      </c>
      <c r="H2784">
        <f t="shared" ca="1" si="176"/>
        <v>0.4</v>
      </c>
    </row>
    <row r="2785" spans="1:8">
      <c r="A2785">
        <f t="shared" si="174"/>
        <v>2781</v>
      </c>
      <c r="B2785">
        <f t="shared" ca="1" si="173"/>
        <v>5</v>
      </c>
      <c r="C2785" t="str">
        <f t="shared" ca="1" si="175"/>
        <v/>
      </c>
      <c r="H2785">
        <f t="shared" ca="1" si="176"/>
        <v>0.5</v>
      </c>
    </row>
    <row r="2786" spans="1:8">
      <c r="A2786">
        <f t="shared" si="174"/>
        <v>2782</v>
      </c>
      <c r="B2786">
        <f t="shared" ca="1" si="173"/>
        <v>6</v>
      </c>
      <c r="C2786" t="str">
        <f t="shared" ca="1" si="175"/>
        <v/>
      </c>
      <c r="H2786">
        <f t="shared" ca="1" si="176"/>
        <v>0.6</v>
      </c>
    </row>
    <row r="2787" spans="1:8">
      <c r="A2787">
        <f t="shared" si="174"/>
        <v>2783</v>
      </c>
      <c r="B2787">
        <f t="shared" ca="1" si="173"/>
        <v>5</v>
      </c>
      <c r="C2787" t="str">
        <f t="shared" ca="1" si="175"/>
        <v/>
      </c>
      <c r="H2787">
        <f t="shared" ca="1" si="176"/>
        <v>0.5</v>
      </c>
    </row>
    <row r="2788" spans="1:8">
      <c r="A2788">
        <f t="shared" si="174"/>
        <v>2784</v>
      </c>
      <c r="B2788">
        <f t="shared" ca="1" si="173"/>
        <v>6</v>
      </c>
      <c r="C2788" t="str">
        <f t="shared" ca="1" si="175"/>
        <v/>
      </c>
      <c r="H2788">
        <f t="shared" ca="1" si="176"/>
        <v>0.6</v>
      </c>
    </row>
    <row r="2789" spans="1:8">
      <c r="A2789">
        <f t="shared" si="174"/>
        <v>2785</v>
      </c>
      <c r="B2789">
        <f t="shared" ca="1" si="173"/>
        <v>7</v>
      </c>
      <c r="C2789" t="str">
        <f t="shared" ca="1" si="175"/>
        <v/>
      </c>
      <c r="H2789">
        <f t="shared" ca="1" si="176"/>
        <v>0.7</v>
      </c>
    </row>
    <row r="2790" spans="1:8">
      <c r="A2790">
        <f t="shared" si="174"/>
        <v>2786</v>
      </c>
      <c r="B2790">
        <f t="shared" ca="1" si="173"/>
        <v>6</v>
      </c>
      <c r="C2790" t="str">
        <f t="shared" ca="1" si="175"/>
        <v/>
      </c>
      <c r="H2790">
        <f t="shared" ca="1" si="176"/>
        <v>0.6</v>
      </c>
    </row>
    <row r="2791" spans="1:8">
      <c r="A2791">
        <f t="shared" si="174"/>
        <v>2787</v>
      </c>
      <c r="B2791">
        <f t="shared" ca="1" si="173"/>
        <v>5</v>
      </c>
      <c r="C2791" t="str">
        <f t="shared" ca="1" si="175"/>
        <v/>
      </c>
      <c r="H2791">
        <f t="shared" ca="1" si="176"/>
        <v>0.5</v>
      </c>
    </row>
    <row r="2792" spans="1:8">
      <c r="A2792">
        <f t="shared" si="174"/>
        <v>2788</v>
      </c>
      <c r="B2792">
        <f t="shared" ca="1" si="173"/>
        <v>6</v>
      </c>
      <c r="C2792" t="str">
        <f t="shared" ca="1" si="175"/>
        <v/>
      </c>
      <c r="H2792">
        <f t="shared" ca="1" si="176"/>
        <v>0.6</v>
      </c>
    </row>
    <row r="2793" spans="1:8">
      <c r="A2793">
        <f t="shared" si="174"/>
        <v>2789</v>
      </c>
      <c r="B2793">
        <f t="shared" ca="1" si="173"/>
        <v>7</v>
      </c>
      <c r="C2793" t="str">
        <f t="shared" ca="1" si="175"/>
        <v/>
      </c>
      <c r="H2793">
        <f t="shared" ca="1" si="176"/>
        <v>0.7</v>
      </c>
    </row>
    <row r="2794" spans="1:8">
      <c r="A2794">
        <f t="shared" si="174"/>
        <v>2790</v>
      </c>
      <c r="B2794">
        <f t="shared" ca="1" si="173"/>
        <v>6</v>
      </c>
      <c r="C2794" t="str">
        <f t="shared" ca="1" si="175"/>
        <v/>
      </c>
      <c r="H2794">
        <f t="shared" ca="1" si="176"/>
        <v>0.6</v>
      </c>
    </row>
    <row r="2795" spans="1:8">
      <c r="A2795">
        <f t="shared" si="174"/>
        <v>2791</v>
      </c>
      <c r="B2795">
        <f t="shared" ca="1" si="173"/>
        <v>5</v>
      </c>
      <c r="C2795" t="str">
        <f t="shared" ca="1" si="175"/>
        <v/>
      </c>
      <c r="H2795">
        <f t="shared" ca="1" si="176"/>
        <v>0.5</v>
      </c>
    </row>
    <row r="2796" spans="1:8">
      <c r="A2796">
        <f t="shared" si="174"/>
        <v>2792</v>
      </c>
      <c r="B2796">
        <f t="shared" ca="1" si="173"/>
        <v>6</v>
      </c>
      <c r="C2796" t="str">
        <f t="shared" ca="1" si="175"/>
        <v/>
      </c>
      <c r="H2796">
        <f t="shared" ca="1" si="176"/>
        <v>0.6</v>
      </c>
    </row>
    <row r="2797" spans="1:8">
      <c r="A2797">
        <f t="shared" si="174"/>
        <v>2793</v>
      </c>
      <c r="B2797">
        <f t="shared" ref="B2797:B2860" ca="1" si="177">IF(B2796=B$1,B2796-1,IF(B2796=0,B2796+1,IF(RAND()&lt;B2796/B$1,B2796-1,B2796+1)))</f>
        <v>5</v>
      </c>
      <c r="C2797" t="str">
        <f t="shared" ca="1" si="175"/>
        <v/>
      </c>
      <c r="H2797">
        <f t="shared" ca="1" si="176"/>
        <v>0.5</v>
      </c>
    </row>
    <row r="2798" spans="1:8">
      <c r="A2798">
        <f t="shared" ref="A2798:A2861" si="178">1+A2797</f>
        <v>2794</v>
      </c>
      <c r="B2798">
        <f t="shared" ca="1" si="177"/>
        <v>4</v>
      </c>
      <c r="C2798" t="str">
        <f t="shared" ca="1" si="175"/>
        <v/>
      </c>
      <c r="H2798">
        <f t="shared" ca="1" si="176"/>
        <v>0.4</v>
      </c>
    </row>
    <row r="2799" spans="1:8">
      <c r="A2799">
        <f t="shared" si="178"/>
        <v>2795</v>
      </c>
      <c r="B2799">
        <f t="shared" ca="1" si="177"/>
        <v>5</v>
      </c>
      <c r="C2799" t="str">
        <f t="shared" ca="1" si="175"/>
        <v/>
      </c>
      <c r="H2799">
        <f t="shared" ca="1" si="176"/>
        <v>0.5</v>
      </c>
    </row>
    <row r="2800" spans="1:8">
      <c r="A2800">
        <f t="shared" si="178"/>
        <v>2796</v>
      </c>
      <c r="B2800">
        <f t="shared" ca="1" si="177"/>
        <v>6</v>
      </c>
      <c r="C2800" t="str">
        <f t="shared" ca="1" si="175"/>
        <v/>
      </c>
      <c r="H2800">
        <f t="shared" ca="1" si="176"/>
        <v>0.6</v>
      </c>
    </row>
    <row r="2801" spans="1:8">
      <c r="A2801">
        <f t="shared" si="178"/>
        <v>2797</v>
      </c>
      <c r="B2801">
        <f t="shared" ca="1" si="177"/>
        <v>7</v>
      </c>
      <c r="C2801" t="str">
        <f t="shared" ca="1" si="175"/>
        <v/>
      </c>
      <c r="H2801">
        <f t="shared" ca="1" si="176"/>
        <v>0.7</v>
      </c>
    </row>
    <row r="2802" spans="1:8">
      <c r="A2802">
        <f t="shared" si="178"/>
        <v>2798</v>
      </c>
      <c r="B2802">
        <f t="shared" ca="1" si="177"/>
        <v>6</v>
      </c>
      <c r="C2802" t="str">
        <f t="shared" ca="1" si="175"/>
        <v/>
      </c>
      <c r="H2802">
        <f t="shared" ca="1" si="176"/>
        <v>0.6</v>
      </c>
    </row>
    <row r="2803" spans="1:8">
      <c r="A2803">
        <f t="shared" si="178"/>
        <v>2799</v>
      </c>
      <c r="B2803">
        <f t="shared" ca="1" si="177"/>
        <v>5</v>
      </c>
      <c r="C2803" t="str">
        <f t="shared" ca="1" si="175"/>
        <v/>
      </c>
      <c r="H2803">
        <f t="shared" ca="1" si="176"/>
        <v>0.5</v>
      </c>
    </row>
    <row r="2804" spans="1:8">
      <c r="A2804">
        <f t="shared" si="178"/>
        <v>2800</v>
      </c>
      <c r="B2804">
        <f t="shared" ca="1" si="177"/>
        <v>4</v>
      </c>
      <c r="C2804" t="str">
        <f t="shared" ca="1" si="175"/>
        <v/>
      </c>
      <c r="H2804">
        <f t="shared" ca="1" si="176"/>
        <v>0.4</v>
      </c>
    </row>
    <row r="2805" spans="1:8">
      <c r="A2805">
        <f t="shared" si="178"/>
        <v>2801</v>
      </c>
      <c r="B2805">
        <f t="shared" ca="1" si="177"/>
        <v>5</v>
      </c>
      <c r="C2805" t="str">
        <f t="shared" ca="1" si="175"/>
        <v/>
      </c>
      <c r="H2805">
        <f t="shared" ca="1" si="176"/>
        <v>0.5</v>
      </c>
    </row>
    <row r="2806" spans="1:8">
      <c r="A2806">
        <f t="shared" si="178"/>
        <v>2802</v>
      </c>
      <c r="B2806">
        <f t="shared" ca="1" si="177"/>
        <v>4</v>
      </c>
      <c r="C2806" t="str">
        <f t="shared" ca="1" si="175"/>
        <v/>
      </c>
      <c r="H2806">
        <f t="shared" ca="1" si="176"/>
        <v>0.4</v>
      </c>
    </row>
    <row r="2807" spans="1:8">
      <c r="A2807">
        <f t="shared" si="178"/>
        <v>2803</v>
      </c>
      <c r="B2807">
        <f t="shared" ca="1" si="177"/>
        <v>3</v>
      </c>
      <c r="C2807" t="str">
        <f t="shared" ca="1" si="175"/>
        <v/>
      </c>
      <c r="H2807">
        <f t="shared" ca="1" si="176"/>
        <v>0.3</v>
      </c>
    </row>
    <row r="2808" spans="1:8">
      <c r="A2808">
        <f t="shared" si="178"/>
        <v>2804</v>
      </c>
      <c r="B2808">
        <f t="shared" ca="1" si="177"/>
        <v>4</v>
      </c>
      <c r="C2808" t="str">
        <f t="shared" ca="1" si="175"/>
        <v/>
      </c>
      <c r="H2808">
        <f t="shared" ca="1" si="176"/>
        <v>0.4</v>
      </c>
    </row>
    <row r="2809" spans="1:8">
      <c r="A2809">
        <f t="shared" si="178"/>
        <v>2805</v>
      </c>
      <c r="B2809">
        <f t="shared" ca="1" si="177"/>
        <v>5</v>
      </c>
      <c r="C2809" t="str">
        <f t="shared" ca="1" si="175"/>
        <v/>
      </c>
      <c r="H2809">
        <f t="shared" ca="1" si="176"/>
        <v>0.5</v>
      </c>
    </row>
    <row r="2810" spans="1:8">
      <c r="A2810">
        <f t="shared" si="178"/>
        <v>2806</v>
      </c>
      <c r="B2810">
        <f t="shared" ca="1" si="177"/>
        <v>4</v>
      </c>
      <c r="C2810" t="str">
        <f t="shared" ca="1" si="175"/>
        <v/>
      </c>
      <c r="H2810">
        <f t="shared" ca="1" si="176"/>
        <v>0.4</v>
      </c>
    </row>
    <row r="2811" spans="1:8">
      <c r="A2811">
        <f t="shared" si="178"/>
        <v>2807</v>
      </c>
      <c r="B2811">
        <f t="shared" ca="1" si="177"/>
        <v>3</v>
      </c>
      <c r="C2811" t="str">
        <f t="shared" ca="1" si="175"/>
        <v/>
      </c>
      <c r="H2811">
        <f t="shared" ca="1" si="176"/>
        <v>0.3</v>
      </c>
    </row>
    <row r="2812" spans="1:8">
      <c r="A2812">
        <f t="shared" si="178"/>
        <v>2808</v>
      </c>
      <c r="B2812">
        <f t="shared" ca="1" si="177"/>
        <v>4</v>
      </c>
      <c r="C2812" t="str">
        <f t="shared" ref="C2812:C2875" ca="1" si="179">IF(B2812=B$4,A2812,"")</f>
        <v/>
      </c>
      <c r="H2812">
        <f t="shared" ref="H2812:H2875" ca="1" si="180">B2812/B$1</f>
        <v>0.4</v>
      </c>
    </row>
    <row r="2813" spans="1:8">
      <c r="A2813">
        <f t="shared" si="178"/>
        <v>2809</v>
      </c>
      <c r="B2813">
        <f t="shared" ca="1" si="177"/>
        <v>5</v>
      </c>
      <c r="C2813" t="str">
        <f t="shared" ca="1" si="179"/>
        <v/>
      </c>
      <c r="H2813">
        <f t="shared" ca="1" si="180"/>
        <v>0.5</v>
      </c>
    </row>
    <row r="2814" spans="1:8">
      <c r="A2814">
        <f t="shared" si="178"/>
        <v>2810</v>
      </c>
      <c r="B2814">
        <f t="shared" ca="1" si="177"/>
        <v>6</v>
      </c>
      <c r="C2814" t="str">
        <f t="shared" ca="1" si="179"/>
        <v/>
      </c>
      <c r="H2814">
        <f t="shared" ca="1" si="180"/>
        <v>0.6</v>
      </c>
    </row>
    <row r="2815" spans="1:8">
      <c r="A2815">
        <f t="shared" si="178"/>
        <v>2811</v>
      </c>
      <c r="B2815">
        <f t="shared" ca="1" si="177"/>
        <v>5</v>
      </c>
      <c r="C2815" t="str">
        <f t="shared" ca="1" si="179"/>
        <v/>
      </c>
      <c r="H2815">
        <f t="shared" ca="1" si="180"/>
        <v>0.5</v>
      </c>
    </row>
    <row r="2816" spans="1:8">
      <c r="A2816">
        <f t="shared" si="178"/>
        <v>2812</v>
      </c>
      <c r="B2816">
        <f t="shared" ca="1" si="177"/>
        <v>6</v>
      </c>
      <c r="C2816" t="str">
        <f t="shared" ca="1" si="179"/>
        <v/>
      </c>
      <c r="H2816">
        <f t="shared" ca="1" si="180"/>
        <v>0.6</v>
      </c>
    </row>
    <row r="2817" spans="1:8">
      <c r="A2817">
        <f t="shared" si="178"/>
        <v>2813</v>
      </c>
      <c r="B2817">
        <f t="shared" ca="1" si="177"/>
        <v>7</v>
      </c>
      <c r="C2817" t="str">
        <f t="shared" ca="1" si="179"/>
        <v/>
      </c>
      <c r="H2817">
        <f t="shared" ca="1" si="180"/>
        <v>0.7</v>
      </c>
    </row>
    <row r="2818" spans="1:8">
      <c r="A2818">
        <f t="shared" si="178"/>
        <v>2814</v>
      </c>
      <c r="B2818">
        <f t="shared" ca="1" si="177"/>
        <v>6</v>
      </c>
      <c r="C2818" t="str">
        <f t="shared" ca="1" si="179"/>
        <v/>
      </c>
      <c r="H2818">
        <f t="shared" ca="1" si="180"/>
        <v>0.6</v>
      </c>
    </row>
    <row r="2819" spans="1:8">
      <c r="A2819">
        <f t="shared" si="178"/>
        <v>2815</v>
      </c>
      <c r="B2819">
        <f t="shared" ca="1" si="177"/>
        <v>7</v>
      </c>
      <c r="C2819" t="str">
        <f t="shared" ca="1" si="179"/>
        <v/>
      </c>
      <c r="H2819">
        <f t="shared" ca="1" si="180"/>
        <v>0.7</v>
      </c>
    </row>
    <row r="2820" spans="1:8">
      <c r="A2820">
        <f t="shared" si="178"/>
        <v>2816</v>
      </c>
      <c r="B2820">
        <f t="shared" ca="1" si="177"/>
        <v>8</v>
      </c>
      <c r="C2820" t="str">
        <f t="shared" ca="1" si="179"/>
        <v/>
      </c>
      <c r="H2820">
        <f t="shared" ca="1" si="180"/>
        <v>0.8</v>
      </c>
    </row>
    <row r="2821" spans="1:8">
      <c r="A2821">
        <f t="shared" si="178"/>
        <v>2817</v>
      </c>
      <c r="B2821">
        <f t="shared" ca="1" si="177"/>
        <v>9</v>
      </c>
      <c r="C2821" t="str">
        <f t="shared" ca="1" si="179"/>
        <v/>
      </c>
      <c r="H2821">
        <f t="shared" ca="1" si="180"/>
        <v>0.9</v>
      </c>
    </row>
    <row r="2822" spans="1:8">
      <c r="A2822">
        <f t="shared" si="178"/>
        <v>2818</v>
      </c>
      <c r="B2822">
        <f t="shared" ca="1" si="177"/>
        <v>8</v>
      </c>
      <c r="C2822" t="str">
        <f t="shared" ca="1" si="179"/>
        <v/>
      </c>
      <c r="H2822">
        <f t="shared" ca="1" si="180"/>
        <v>0.8</v>
      </c>
    </row>
    <row r="2823" spans="1:8">
      <c r="A2823">
        <f t="shared" si="178"/>
        <v>2819</v>
      </c>
      <c r="B2823">
        <f t="shared" ca="1" si="177"/>
        <v>9</v>
      </c>
      <c r="C2823" t="str">
        <f t="shared" ca="1" si="179"/>
        <v/>
      </c>
      <c r="H2823">
        <f t="shared" ca="1" si="180"/>
        <v>0.9</v>
      </c>
    </row>
    <row r="2824" spans="1:8">
      <c r="A2824">
        <f t="shared" si="178"/>
        <v>2820</v>
      </c>
      <c r="B2824">
        <f t="shared" ca="1" si="177"/>
        <v>8</v>
      </c>
      <c r="C2824" t="str">
        <f t="shared" ca="1" si="179"/>
        <v/>
      </c>
      <c r="H2824">
        <f t="shared" ca="1" si="180"/>
        <v>0.8</v>
      </c>
    </row>
    <row r="2825" spans="1:8">
      <c r="A2825">
        <f t="shared" si="178"/>
        <v>2821</v>
      </c>
      <c r="B2825">
        <f t="shared" ca="1" si="177"/>
        <v>7</v>
      </c>
      <c r="C2825" t="str">
        <f t="shared" ca="1" si="179"/>
        <v/>
      </c>
      <c r="H2825">
        <f t="shared" ca="1" si="180"/>
        <v>0.7</v>
      </c>
    </row>
    <row r="2826" spans="1:8">
      <c r="A2826">
        <f t="shared" si="178"/>
        <v>2822</v>
      </c>
      <c r="B2826">
        <f t="shared" ca="1" si="177"/>
        <v>8</v>
      </c>
      <c r="C2826" t="str">
        <f t="shared" ca="1" si="179"/>
        <v/>
      </c>
      <c r="H2826">
        <f t="shared" ca="1" si="180"/>
        <v>0.8</v>
      </c>
    </row>
    <row r="2827" spans="1:8">
      <c r="A2827">
        <f t="shared" si="178"/>
        <v>2823</v>
      </c>
      <c r="B2827">
        <f t="shared" ca="1" si="177"/>
        <v>7</v>
      </c>
      <c r="C2827" t="str">
        <f t="shared" ca="1" si="179"/>
        <v/>
      </c>
      <c r="H2827">
        <f t="shared" ca="1" si="180"/>
        <v>0.7</v>
      </c>
    </row>
    <row r="2828" spans="1:8">
      <c r="A2828">
        <f t="shared" si="178"/>
        <v>2824</v>
      </c>
      <c r="B2828">
        <f t="shared" ca="1" si="177"/>
        <v>6</v>
      </c>
      <c r="C2828" t="str">
        <f t="shared" ca="1" si="179"/>
        <v/>
      </c>
      <c r="H2828">
        <f t="shared" ca="1" si="180"/>
        <v>0.6</v>
      </c>
    </row>
    <row r="2829" spans="1:8">
      <c r="A2829">
        <f t="shared" si="178"/>
        <v>2825</v>
      </c>
      <c r="B2829">
        <f t="shared" ca="1" si="177"/>
        <v>7</v>
      </c>
      <c r="C2829" t="str">
        <f t="shared" ca="1" si="179"/>
        <v/>
      </c>
      <c r="H2829">
        <f t="shared" ca="1" si="180"/>
        <v>0.7</v>
      </c>
    </row>
    <row r="2830" spans="1:8">
      <c r="A2830">
        <f t="shared" si="178"/>
        <v>2826</v>
      </c>
      <c r="B2830">
        <f t="shared" ca="1" si="177"/>
        <v>8</v>
      </c>
      <c r="C2830" t="str">
        <f t="shared" ca="1" si="179"/>
        <v/>
      </c>
      <c r="H2830">
        <f t="shared" ca="1" si="180"/>
        <v>0.8</v>
      </c>
    </row>
    <row r="2831" spans="1:8">
      <c r="A2831">
        <f t="shared" si="178"/>
        <v>2827</v>
      </c>
      <c r="B2831">
        <f t="shared" ca="1" si="177"/>
        <v>7</v>
      </c>
      <c r="C2831" t="str">
        <f t="shared" ca="1" si="179"/>
        <v/>
      </c>
      <c r="H2831">
        <f t="shared" ca="1" si="180"/>
        <v>0.7</v>
      </c>
    </row>
    <row r="2832" spans="1:8">
      <c r="A2832">
        <f t="shared" si="178"/>
        <v>2828</v>
      </c>
      <c r="B2832">
        <f t="shared" ca="1" si="177"/>
        <v>6</v>
      </c>
      <c r="C2832" t="str">
        <f t="shared" ca="1" si="179"/>
        <v/>
      </c>
      <c r="H2832">
        <f t="shared" ca="1" si="180"/>
        <v>0.6</v>
      </c>
    </row>
    <row r="2833" spans="1:8">
      <c r="A2833">
        <f t="shared" si="178"/>
        <v>2829</v>
      </c>
      <c r="B2833">
        <f t="shared" ca="1" si="177"/>
        <v>5</v>
      </c>
      <c r="C2833" t="str">
        <f t="shared" ca="1" si="179"/>
        <v/>
      </c>
      <c r="H2833">
        <f t="shared" ca="1" si="180"/>
        <v>0.5</v>
      </c>
    </row>
    <row r="2834" spans="1:8">
      <c r="A2834">
        <f t="shared" si="178"/>
        <v>2830</v>
      </c>
      <c r="B2834">
        <f t="shared" ca="1" si="177"/>
        <v>4</v>
      </c>
      <c r="C2834" t="str">
        <f t="shared" ca="1" si="179"/>
        <v/>
      </c>
      <c r="H2834">
        <f t="shared" ca="1" si="180"/>
        <v>0.4</v>
      </c>
    </row>
    <row r="2835" spans="1:8">
      <c r="A2835">
        <f t="shared" si="178"/>
        <v>2831</v>
      </c>
      <c r="B2835">
        <f t="shared" ca="1" si="177"/>
        <v>3</v>
      </c>
      <c r="C2835" t="str">
        <f t="shared" ca="1" si="179"/>
        <v/>
      </c>
      <c r="H2835">
        <f t="shared" ca="1" si="180"/>
        <v>0.3</v>
      </c>
    </row>
    <row r="2836" spans="1:8">
      <c r="A2836">
        <f t="shared" si="178"/>
        <v>2832</v>
      </c>
      <c r="B2836">
        <f t="shared" ca="1" si="177"/>
        <v>4</v>
      </c>
      <c r="C2836" t="str">
        <f t="shared" ca="1" si="179"/>
        <v/>
      </c>
      <c r="H2836">
        <f t="shared" ca="1" si="180"/>
        <v>0.4</v>
      </c>
    </row>
    <row r="2837" spans="1:8">
      <c r="A2837">
        <f t="shared" si="178"/>
        <v>2833</v>
      </c>
      <c r="B2837">
        <f t="shared" ca="1" si="177"/>
        <v>5</v>
      </c>
      <c r="C2837" t="str">
        <f t="shared" ca="1" si="179"/>
        <v/>
      </c>
      <c r="H2837">
        <f t="shared" ca="1" si="180"/>
        <v>0.5</v>
      </c>
    </row>
    <row r="2838" spans="1:8">
      <c r="A2838">
        <f t="shared" si="178"/>
        <v>2834</v>
      </c>
      <c r="B2838">
        <f t="shared" ca="1" si="177"/>
        <v>6</v>
      </c>
      <c r="C2838" t="str">
        <f t="shared" ca="1" si="179"/>
        <v/>
      </c>
      <c r="H2838">
        <f t="shared" ca="1" si="180"/>
        <v>0.6</v>
      </c>
    </row>
    <row r="2839" spans="1:8">
      <c r="A2839">
        <f t="shared" si="178"/>
        <v>2835</v>
      </c>
      <c r="B2839">
        <f t="shared" ca="1" si="177"/>
        <v>7</v>
      </c>
      <c r="C2839" t="str">
        <f t="shared" ca="1" si="179"/>
        <v/>
      </c>
      <c r="H2839">
        <f t="shared" ca="1" si="180"/>
        <v>0.7</v>
      </c>
    </row>
    <row r="2840" spans="1:8">
      <c r="A2840">
        <f t="shared" si="178"/>
        <v>2836</v>
      </c>
      <c r="B2840">
        <f t="shared" ca="1" si="177"/>
        <v>6</v>
      </c>
      <c r="C2840" t="str">
        <f t="shared" ca="1" si="179"/>
        <v/>
      </c>
      <c r="H2840">
        <f t="shared" ca="1" si="180"/>
        <v>0.6</v>
      </c>
    </row>
    <row r="2841" spans="1:8">
      <c r="A2841">
        <f t="shared" si="178"/>
        <v>2837</v>
      </c>
      <c r="B2841">
        <f t="shared" ca="1" si="177"/>
        <v>5</v>
      </c>
      <c r="C2841" t="str">
        <f t="shared" ca="1" si="179"/>
        <v/>
      </c>
      <c r="H2841">
        <f t="shared" ca="1" si="180"/>
        <v>0.5</v>
      </c>
    </row>
    <row r="2842" spans="1:8">
      <c r="A2842">
        <f t="shared" si="178"/>
        <v>2838</v>
      </c>
      <c r="B2842">
        <f t="shared" ca="1" si="177"/>
        <v>6</v>
      </c>
      <c r="C2842" t="str">
        <f t="shared" ca="1" si="179"/>
        <v/>
      </c>
      <c r="H2842">
        <f t="shared" ca="1" si="180"/>
        <v>0.6</v>
      </c>
    </row>
    <row r="2843" spans="1:8">
      <c r="A2843">
        <f t="shared" si="178"/>
        <v>2839</v>
      </c>
      <c r="B2843">
        <f t="shared" ca="1" si="177"/>
        <v>7</v>
      </c>
      <c r="C2843" t="str">
        <f t="shared" ca="1" si="179"/>
        <v/>
      </c>
      <c r="H2843">
        <f t="shared" ca="1" si="180"/>
        <v>0.7</v>
      </c>
    </row>
    <row r="2844" spans="1:8">
      <c r="A2844">
        <f t="shared" si="178"/>
        <v>2840</v>
      </c>
      <c r="B2844">
        <f t="shared" ca="1" si="177"/>
        <v>8</v>
      </c>
      <c r="C2844" t="str">
        <f t="shared" ca="1" si="179"/>
        <v/>
      </c>
      <c r="H2844">
        <f t="shared" ca="1" si="180"/>
        <v>0.8</v>
      </c>
    </row>
    <row r="2845" spans="1:8">
      <c r="A2845">
        <f t="shared" si="178"/>
        <v>2841</v>
      </c>
      <c r="B2845">
        <f t="shared" ca="1" si="177"/>
        <v>7</v>
      </c>
      <c r="C2845" t="str">
        <f t="shared" ca="1" si="179"/>
        <v/>
      </c>
      <c r="H2845">
        <f t="shared" ca="1" si="180"/>
        <v>0.7</v>
      </c>
    </row>
    <row r="2846" spans="1:8">
      <c r="A2846">
        <f t="shared" si="178"/>
        <v>2842</v>
      </c>
      <c r="B2846">
        <f t="shared" ca="1" si="177"/>
        <v>6</v>
      </c>
      <c r="C2846" t="str">
        <f t="shared" ca="1" si="179"/>
        <v/>
      </c>
      <c r="H2846">
        <f t="shared" ca="1" si="180"/>
        <v>0.6</v>
      </c>
    </row>
    <row r="2847" spans="1:8">
      <c r="A2847">
        <f t="shared" si="178"/>
        <v>2843</v>
      </c>
      <c r="B2847">
        <f t="shared" ca="1" si="177"/>
        <v>5</v>
      </c>
      <c r="C2847" t="str">
        <f t="shared" ca="1" si="179"/>
        <v/>
      </c>
      <c r="H2847">
        <f t="shared" ca="1" si="180"/>
        <v>0.5</v>
      </c>
    </row>
    <row r="2848" spans="1:8">
      <c r="A2848">
        <f t="shared" si="178"/>
        <v>2844</v>
      </c>
      <c r="B2848">
        <f t="shared" ca="1" si="177"/>
        <v>6</v>
      </c>
      <c r="C2848" t="str">
        <f t="shared" ca="1" si="179"/>
        <v/>
      </c>
      <c r="H2848">
        <f t="shared" ca="1" si="180"/>
        <v>0.6</v>
      </c>
    </row>
    <row r="2849" spans="1:8">
      <c r="A2849">
        <f t="shared" si="178"/>
        <v>2845</v>
      </c>
      <c r="B2849">
        <f t="shared" ca="1" si="177"/>
        <v>7</v>
      </c>
      <c r="C2849" t="str">
        <f t="shared" ca="1" si="179"/>
        <v/>
      </c>
      <c r="H2849">
        <f t="shared" ca="1" si="180"/>
        <v>0.7</v>
      </c>
    </row>
    <row r="2850" spans="1:8">
      <c r="A2850">
        <f t="shared" si="178"/>
        <v>2846</v>
      </c>
      <c r="B2850">
        <f t="shared" ca="1" si="177"/>
        <v>8</v>
      </c>
      <c r="C2850" t="str">
        <f t="shared" ca="1" si="179"/>
        <v/>
      </c>
      <c r="H2850">
        <f t="shared" ca="1" si="180"/>
        <v>0.8</v>
      </c>
    </row>
    <row r="2851" spans="1:8">
      <c r="A2851">
        <f t="shared" si="178"/>
        <v>2847</v>
      </c>
      <c r="B2851">
        <f t="shared" ca="1" si="177"/>
        <v>7</v>
      </c>
      <c r="C2851" t="str">
        <f t="shared" ca="1" si="179"/>
        <v/>
      </c>
      <c r="H2851">
        <f t="shared" ca="1" si="180"/>
        <v>0.7</v>
      </c>
    </row>
    <row r="2852" spans="1:8">
      <c r="A2852">
        <f t="shared" si="178"/>
        <v>2848</v>
      </c>
      <c r="B2852">
        <f t="shared" ca="1" si="177"/>
        <v>6</v>
      </c>
      <c r="C2852" t="str">
        <f t="shared" ca="1" si="179"/>
        <v/>
      </c>
      <c r="H2852">
        <f t="shared" ca="1" si="180"/>
        <v>0.6</v>
      </c>
    </row>
    <row r="2853" spans="1:8">
      <c r="A2853">
        <f t="shared" si="178"/>
        <v>2849</v>
      </c>
      <c r="B2853">
        <f t="shared" ca="1" si="177"/>
        <v>7</v>
      </c>
      <c r="C2853" t="str">
        <f t="shared" ca="1" si="179"/>
        <v/>
      </c>
      <c r="H2853">
        <f t="shared" ca="1" si="180"/>
        <v>0.7</v>
      </c>
    </row>
    <row r="2854" spans="1:8">
      <c r="A2854">
        <f t="shared" si="178"/>
        <v>2850</v>
      </c>
      <c r="B2854">
        <f t="shared" ca="1" si="177"/>
        <v>6</v>
      </c>
      <c r="C2854" t="str">
        <f t="shared" ca="1" si="179"/>
        <v/>
      </c>
      <c r="H2854">
        <f t="shared" ca="1" si="180"/>
        <v>0.6</v>
      </c>
    </row>
    <row r="2855" spans="1:8">
      <c r="A2855">
        <f t="shared" si="178"/>
        <v>2851</v>
      </c>
      <c r="B2855">
        <f t="shared" ca="1" si="177"/>
        <v>5</v>
      </c>
      <c r="C2855" t="str">
        <f t="shared" ca="1" si="179"/>
        <v/>
      </c>
      <c r="H2855">
        <f t="shared" ca="1" si="180"/>
        <v>0.5</v>
      </c>
    </row>
    <row r="2856" spans="1:8">
      <c r="A2856">
        <f t="shared" si="178"/>
        <v>2852</v>
      </c>
      <c r="B2856">
        <f t="shared" ca="1" si="177"/>
        <v>6</v>
      </c>
      <c r="C2856" t="str">
        <f t="shared" ca="1" si="179"/>
        <v/>
      </c>
      <c r="H2856">
        <f t="shared" ca="1" si="180"/>
        <v>0.6</v>
      </c>
    </row>
    <row r="2857" spans="1:8">
      <c r="A2857">
        <f t="shared" si="178"/>
        <v>2853</v>
      </c>
      <c r="B2857">
        <f t="shared" ca="1" si="177"/>
        <v>7</v>
      </c>
      <c r="C2857" t="str">
        <f t="shared" ca="1" si="179"/>
        <v/>
      </c>
      <c r="H2857">
        <f t="shared" ca="1" si="180"/>
        <v>0.7</v>
      </c>
    </row>
    <row r="2858" spans="1:8">
      <c r="A2858">
        <f t="shared" si="178"/>
        <v>2854</v>
      </c>
      <c r="B2858">
        <f t="shared" ca="1" si="177"/>
        <v>6</v>
      </c>
      <c r="C2858" t="str">
        <f t="shared" ca="1" si="179"/>
        <v/>
      </c>
      <c r="H2858">
        <f t="shared" ca="1" si="180"/>
        <v>0.6</v>
      </c>
    </row>
    <row r="2859" spans="1:8">
      <c r="A2859">
        <f t="shared" si="178"/>
        <v>2855</v>
      </c>
      <c r="B2859">
        <f t="shared" ca="1" si="177"/>
        <v>7</v>
      </c>
      <c r="C2859" t="str">
        <f t="shared" ca="1" si="179"/>
        <v/>
      </c>
      <c r="H2859">
        <f t="shared" ca="1" si="180"/>
        <v>0.7</v>
      </c>
    </row>
    <row r="2860" spans="1:8">
      <c r="A2860">
        <f t="shared" si="178"/>
        <v>2856</v>
      </c>
      <c r="B2860">
        <f t="shared" ca="1" si="177"/>
        <v>6</v>
      </c>
      <c r="C2860" t="str">
        <f t="shared" ca="1" si="179"/>
        <v/>
      </c>
      <c r="H2860">
        <f t="shared" ca="1" si="180"/>
        <v>0.6</v>
      </c>
    </row>
    <row r="2861" spans="1:8">
      <c r="A2861">
        <f t="shared" si="178"/>
        <v>2857</v>
      </c>
      <c r="B2861">
        <f t="shared" ref="B2861:B2924" ca="1" si="181">IF(B2860=B$1,B2860-1,IF(B2860=0,B2860+1,IF(RAND()&lt;B2860/B$1,B2860-1,B2860+1)))</f>
        <v>7</v>
      </c>
      <c r="C2861" t="str">
        <f t="shared" ca="1" si="179"/>
        <v/>
      </c>
      <c r="H2861">
        <f t="shared" ca="1" si="180"/>
        <v>0.7</v>
      </c>
    </row>
    <row r="2862" spans="1:8">
      <c r="A2862">
        <f t="shared" ref="A2862:A2925" si="182">1+A2861</f>
        <v>2858</v>
      </c>
      <c r="B2862">
        <f t="shared" ca="1" si="181"/>
        <v>8</v>
      </c>
      <c r="C2862" t="str">
        <f t="shared" ca="1" si="179"/>
        <v/>
      </c>
      <c r="H2862">
        <f t="shared" ca="1" si="180"/>
        <v>0.8</v>
      </c>
    </row>
    <row r="2863" spans="1:8">
      <c r="A2863">
        <f t="shared" si="182"/>
        <v>2859</v>
      </c>
      <c r="B2863">
        <f t="shared" ca="1" si="181"/>
        <v>7</v>
      </c>
      <c r="C2863" t="str">
        <f t="shared" ca="1" si="179"/>
        <v/>
      </c>
      <c r="H2863">
        <f t="shared" ca="1" si="180"/>
        <v>0.7</v>
      </c>
    </row>
    <row r="2864" spans="1:8">
      <c r="A2864">
        <f t="shared" si="182"/>
        <v>2860</v>
      </c>
      <c r="B2864">
        <f t="shared" ca="1" si="181"/>
        <v>6</v>
      </c>
      <c r="C2864" t="str">
        <f t="shared" ca="1" si="179"/>
        <v/>
      </c>
      <c r="H2864">
        <f t="shared" ca="1" si="180"/>
        <v>0.6</v>
      </c>
    </row>
    <row r="2865" spans="1:8">
      <c r="A2865">
        <f t="shared" si="182"/>
        <v>2861</v>
      </c>
      <c r="B2865">
        <f t="shared" ca="1" si="181"/>
        <v>7</v>
      </c>
      <c r="C2865" t="str">
        <f t="shared" ca="1" si="179"/>
        <v/>
      </c>
      <c r="H2865">
        <f t="shared" ca="1" si="180"/>
        <v>0.7</v>
      </c>
    </row>
    <row r="2866" spans="1:8">
      <c r="A2866">
        <f t="shared" si="182"/>
        <v>2862</v>
      </c>
      <c r="B2866">
        <f t="shared" ca="1" si="181"/>
        <v>6</v>
      </c>
      <c r="C2866" t="str">
        <f t="shared" ca="1" si="179"/>
        <v/>
      </c>
      <c r="H2866">
        <f t="shared" ca="1" si="180"/>
        <v>0.6</v>
      </c>
    </row>
    <row r="2867" spans="1:8">
      <c r="A2867">
        <f t="shared" si="182"/>
        <v>2863</v>
      </c>
      <c r="B2867">
        <f t="shared" ca="1" si="181"/>
        <v>5</v>
      </c>
      <c r="C2867" t="str">
        <f t="shared" ca="1" si="179"/>
        <v/>
      </c>
      <c r="H2867">
        <f t="shared" ca="1" si="180"/>
        <v>0.5</v>
      </c>
    </row>
    <row r="2868" spans="1:8">
      <c r="A2868">
        <f t="shared" si="182"/>
        <v>2864</v>
      </c>
      <c r="B2868">
        <f t="shared" ca="1" si="181"/>
        <v>6</v>
      </c>
      <c r="C2868" t="str">
        <f t="shared" ca="1" si="179"/>
        <v/>
      </c>
      <c r="H2868">
        <f t="shared" ca="1" si="180"/>
        <v>0.6</v>
      </c>
    </row>
    <row r="2869" spans="1:8">
      <c r="A2869">
        <f t="shared" si="182"/>
        <v>2865</v>
      </c>
      <c r="B2869">
        <f t="shared" ca="1" si="181"/>
        <v>5</v>
      </c>
      <c r="C2869" t="str">
        <f t="shared" ca="1" si="179"/>
        <v/>
      </c>
      <c r="H2869">
        <f t="shared" ca="1" si="180"/>
        <v>0.5</v>
      </c>
    </row>
    <row r="2870" spans="1:8">
      <c r="A2870">
        <f t="shared" si="182"/>
        <v>2866</v>
      </c>
      <c r="B2870">
        <f t="shared" ca="1" si="181"/>
        <v>4</v>
      </c>
      <c r="C2870" t="str">
        <f t="shared" ca="1" si="179"/>
        <v/>
      </c>
      <c r="H2870">
        <f t="shared" ca="1" si="180"/>
        <v>0.4</v>
      </c>
    </row>
    <row r="2871" spans="1:8">
      <c r="A2871">
        <f t="shared" si="182"/>
        <v>2867</v>
      </c>
      <c r="B2871">
        <f t="shared" ca="1" si="181"/>
        <v>5</v>
      </c>
      <c r="C2871" t="str">
        <f t="shared" ca="1" si="179"/>
        <v/>
      </c>
      <c r="H2871">
        <f t="shared" ca="1" si="180"/>
        <v>0.5</v>
      </c>
    </row>
    <row r="2872" spans="1:8">
      <c r="A2872">
        <f t="shared" si="182"/>
        <v>2868</v>
      </c>
      <c r="B2872">
        <f t="shared" ca="1" si="181"/>
        <v>6</v>
      </c>
      <c r="C2872" t="str">
        <f t="shared" ca="1" si="179"/>
        <v/>
      </c>
      <c r="H2872">
        <f t="shared" ca="1" si="180"/>
        <v>0.6</v>
      </c>
    </row>
    <row r="2873" spans="1:8">
      <c r="A2873">
        <f t="shared" si="182"/>
        <v>2869</v>
      </c>
      <c r="B2873">
        <f t="shared" ca="1" si="181"/>
        <v>5</v>
      </c>
      <c r="C2873" t="str">
        <f t="shared" ca="1" si="179"/>
        <v/>
      </c>
      <c r="H2873">
        <f t="shared" ca="1" si="180"/>
        <v>0.5</v>
      </c>
    </row>
    <row r="2874" spans="1:8">
      <c r="A2874">
        <f t="shared" si="182"/>
        <v>2870</v>
      </c>
      <c r="B2874">
        <f t="shared" ca="1" si="181"/>
        <v>4</v>
      </c>
      <c r="C2874" t="str">
        <f t="shared" ca="1" si="179"/>
        <v/>
      </c>
      <c r="H2874">
        <f t="shared" ca="1" si="180"/>
        <v>0.4</v>
      </c>
    </row>
    <row r="2875" spans="1:8">
      <c r="A2875">
        <f t="shared" si="182"/>
        <v>2871</v>
      </c>
      <c r="B2875">
        <f t="shared" ca="1" si="181"/>
        <v>3</v>
      </c>
      <c r="C2875" t="str">
        <f t="shared" ca="1" si="179"/>
        <v/>
      </c>
      <c r="H2875">
        <f t="shared" ca="1" si="180"/>
        <v>0.3</v>
      </c>
    </row>
    <row r="2876" spans="1:8">
      <c r="A2876">
        <f t="shared" si="182"/>
        <v>2872</v>
      </c>
      <c r="B2876">
        <f t="shared" ca="1" si="181"/>
        <v>4</v>
      </c>
      <c r="C2876" t="str">
        <f t="shared" ref="C2876:C2939" ca="1" si="183">IF(B2876=B$4,A2876,"")</f>
        <v/>
      </c>
      <c r="H2876">
        <f t="shared" ref="H2876:H2939" ca="1" si="184">B2876/B$1</f>
        <v>0.4</v>
      </c>
    </row>
    <row r="2877" spans="1:8">
      <c r="A2877">
        <f t="shared" si="182"/>
        <v>2873</v>
      </c>
      <c r="B2877">
        <f t="shared" ca="1" si="181"/>
        <v>5</v>
      </c>
      <c r="C2877" t="str">
        <f t="shared" ca="1" si="183"/>
        <v/>
      </c>
      <c r="H2877">
        <f t="shared" ca="1" si="184"/>
        <v>0.5</v>
      </c>
    </row>
    <row r="2878" spans="1:8">
      <c r="A2878">
        <f t="shared" si="182"/>
        <v>2874</v>
      </c>
      <c r="B2878">
        <f t="shared" ca="1" si="181"/>
        <v>6</v>
      </c>
      <c r="C2878" t="str">
        <f t="shared" ca="1" si="183"/>
        <v/>
      </c>
      <c r="H2878">
        <f t="shared" ca="1" si="184"/>
        <v>0.6</v>
      </c>
    </row>
    <row r="2879" spans="1:8">
      <c r="A2879">
        <f t="shared" si="182"/>
        <v>2875</v>
      </c>
      <c r="B2879">
        <f t="shared" ca="1" si="181"/>
        <v>7</v>
      </c>
      <c r="C2879" t="str">
        <f t="shared" ca="1" si="183"/>
        <v/>
      </c>
      <c r="H2879">
        <f t="shared" ca="1" si="184"/>
        <v>0.7</v>
      </c>
    </row>
    <row r="2880" spans="1:8">
      <c r="A2880">
        <f t="shared" si="182"/>
        <v>2876</v>
      </c>
      <c r="B2880">
        <f t="shared" ca="1" si="181"/>
        <v>6</v>
      </c>
      <c r="C2880" t="str">
        <f t="shared" ca="1" si="183"/>
        <v/>
      </c>
      <c r="H2880">
        <f t="shared" ca="1" si="184"/>
        <v>0.6</v>
      </c>
    </row>
    <row r="2881" spans="1:8">
      <c r="A2881">
        <f t="shared" si="182"/>
        <v>2877</v>
      </c>
      <c r="B2881">
        <f t="shared" ca="1" si="181"/>
        <v>7</v>
      </c>
      <c r="C2881" t="str">
        <f t="shared" ca="1" si="183"/>
        <v/>
      </c>
      <c r="H2881">
        <f t="shared" ca="1" si="184"/>
        <v>0.7</v>
      </c>
    </row>
    <row r="2882" spans="1:8">
      <c r="A2882">
        <f t="shared" si="182"/>
        <v>2878</v>
      </c>
      <c r="B2882">
        <f t="shared" ca="1" si="181"/>
        <v>8</v>
      </c>
      <c r="C2882" t="str">
        <f t="shared" ca="1" si="183"/>
        <v/>
      </c>
      <c r="H2882">
        <f t="shared" ca="1" si="184"/>
        <v>0.8</v>
      </c>
    </row>
    <row r="2883" spans="1:8">
      <c r="A2883">
        <f t="shared" si="182"/>
        <v>2879</v>
      </c>
      <c r="B2883">
        <f t="shared" ca="1" si="181"/>
        <v>7</v>
      </c>
      <c r="C2883" t="str">
        <f t="shared" ca="1" si="183"/>
        <v/>
      </c>
      <c r="H2883">
        <f t="shared" ca="1" si="184"/>
        <v>0.7</v>
      </c>
    </row>
    <row r="2884" spans="1:8">
      <c r="A2884">
        <f t="shared" si="182"/>
        <v>2880</v>
      </c>
      <c r="B2884">
        <f t="shared" ca="1" si="181"/>
        <v>6</v>
      </c>
      <c r="C2884" t="str">
        <f t="shared" ca="1" si="183"/>
        <v/>
      </c>
      <c r="H2884">
        <f t="shared" ca="1" si="184"/>
        <v>0.6</v>
      </c>
    </row>
    <row r="2885" spans="1:8">
      <c r="A2885">
        <f t="shared" si="182"/>
        <v>2881</v>
      </c>
      <c r="B2885">
        <f t="shared" ca="1" si="181"/>
        <v>5</v>
      </c>
      <c r="C2885" t="str">
        <f t="shared" ca="1" si="183"/>
        <v/>
      </c>
      <c r="H2885">
        <f t="shared" ca="1" si="184"/>
        <v>0.5</v>
      </c>
    </row>
    <row r="2886" spans="1:8">
      <c r="A2886">
        <f t="shared" si="182"/>
        <v>2882</v>
      </c>
      <c r="B2886">
        <f t="shared" ca="1" si="181"/>
        <v>4</v>
      </c>
      <c r="C2886" t="str">
        <f t="shared" ca="1" si="183"/>
        <v/>
      </c>
      <c r="H2886">
        <f t="shared" ca="1" si="184"/>
        <v>0.4</v>
      </c>
    </row>
    <row r="2887" spans="1:8">
      <c r="A2887">
        <f t="shared" si="182"/>
        <v>2883</v>
      </c>
      <c r="B2887">
        <f t="shared" ca="1" si="181"/>
        <v>3</v>
      </c>
      <c r="C2887" t="str">
        <f t="shared" ca="1" si="183"/>
        <v/>
      </c>
      <c r="H2887">
        <f t="shared" ca="1" si="184"/>
        <v>0.3</v>
      </c>
    </row>
    <row r="2888" spans="1:8">
      <c r="A2888">
        <f t="shared" si="182"/>
        <v>2884</v>
      </c>
      <c r="B2888">
        <f t="shared" ca="1" si="181"/>
        <v>2</v>
      </c>
      <c r="C2888" t="str">
        <f t="shared" ca="1" si="183"/>
        <v/>
      </c>
      <c r="H2888">
        <f t="shared" ca="1" si="184"/>
        <v>0.2</v>
      </c>
    </row>
    <row r="2889" spans="1:8">
      <c r="A2889">
        <f t="shared" si="182"/>
        <v>2885</v>
      </c>
      <c r="B2889">
        <f t="shared" ca="1" si="181"/>
        <v>3</v>
      </c>
      <c r="C2889" t="str">
        <f t="shared" ca="1" si="183"/>
        <v/>
      </c>
      <c r="H2889">
        <f t="shared" ca="1" si="184"/>
        <v>0.3</v>
      </c>
    </row>
    <row r="2890" spans="1:8">
      <c r="A2890">
        <f t="shared" si="182"/>
        <v>2886</v>
      </c>
      <c r="B2890">
        <f t="shared" ca="1" si="181"/>
        <v>2</v>
      </c>
      <c r="C2890" t="str">
        <f t="shared" ca="1" si="183"/>
        <v/>
      </c>
      <c r="H2890">
        <f t="shared" ca="1" si="184"/>
        <v>0.2</v>
      </c>
    </row>
    <row r="2891" spans="1:8">
      <c r="A2891">
        <f t="shared" si="182"/>
        <v>2887</v>
      </c>
      <c r="B2891">
        <f t="shared" ca="1" si="181"/>
        <v>3</v>
      </c>
      <c r="C2891" t="str">
        <f t="shared" ca="1" si="183"/>
        <v/>
      </c>
      <c r="H2891">
        <f t="shared" ca="1" si="184"/>
        <v>0.3</v>
      </c>
    </row>
    <row r="2892" spans="1:8">
      <c r="A2892">
        <f t="shared" si="182"/>
        <v>2888</v>
      </c>
      <c r="B2892">
        <f t="shared" ca="1" si="181"/>
        <v>4</v>
      </c>
      <c r="C2892" t="str">
        <f t="shared" ca="1" si="183"/>
        <v/>
      </c>
      <c r="H2892">
        <f t="shared" ca="1" si="184"/>
        <v>0.4</v>
      </c>
    </row>
    <row r="2893" spans="1:8">
      <c r="A2893">
        <f t="shared" si="182"/>
        <v>2889</v>
      </c>
      <c r="B2893">
        <f t="shared" ca="1" si="181"/>
        <v>3</v>
      </c>
      <c r="C2893" t="str">
        <f t="shared" ca="1" si="183"/>
        <v/>
      </c>
      <c r="H2893">
        <f t="shared" ca="1" si="184"/>
        <v>0.3</v>
      </c>
    </row>
    <row r="2894" spans="1:8">
      <c r="A2894">
        <f t="shared" si="182"/>
        <v>2890</v>
      </c>
      <c r="B2894">
        <f t="shared" ca="1" si="181"/>
        <v>4</v>
      </c>
      <c r="C2894" t="str">
        <f t="shared" ca="1" si="183"/>
        <v/>
      </c>
      <c r="H2894">
        <f t="shared" ca="1" si="184"/>
        <v>0.4</v>
      </c>
    </row>
    <row r="2895" spans="1:8">
      <c r="A2895">
        <f t="shared" si="182"/>
        <v>2891</v>
      </c>
      <c r="B2895">
        <f t="shared" ca="1" si="181"/>
        <v>3</v>
      </c>
      <c r="C2895" t="str">
        <f t="shared" ca="1" si="183"/>
        <v/>
      </c>
      <c r="H2895">
        <f t="shared" ca="1" si="184"/>
        <v>0.3</v>
      </c>
    </row>
    <row r="2896" spans="1:8">
      <c r="A2896">
        <f t="shared" si="182"/>
        <v>2892</v>
      </c>
      <c r="B2896">
        <f t="shared" ca="1" si="181"/>
        <v>4</v>
      </c>
      <c r="C2896" t="str">
        <f t="shared" ca="1" si="183"/>
        <v/>
      </c>
      <c r="H2896">
        <f t="shared" ca="1" si="184"/>
        <v>0.4</v>
      </c>
    </row>
    <row r="2897" spans="1:8">
      <c r="A2897">
        <f t="shared" si="182"/>
        <v>2893</v>
      </c>
      <c r="B2897">
        <f t="shared" ca="1" si="181"/>
        <v>5</v>
      </c>
      <c r="C2897" t="str">
        <f t="shared" ca="1" si="183"/>
        <v/>
      </c>
      <c r="H2897">
        <f t="shared" ca="1" si="184"/>
        <v>0.5</v>
      </c>
    </row>
    <row r="2898" spans="1:8">
      <c r="A2898">
        <f t="shared" si="182"/>
        <v>2894</v>
      </c>
      <c r="B2898">
        <f t="shared" ca="1" si="181"/>
        <v>4</v>
      </c>
      <c r="C2898" t="str">
        <f t="shared" ca="1" si="183"/>
        <v/>
      </c>
      <c r="H2898">
        <f t="shared" ca="1" si="184"/>
        <v>0.4</v>
      </c>
    </row>
    <row r="2899" spans="1:8">
      <c r="A2899">
        <f t="shared" si="182"/>
        <v>2895</v>
      </c>
      <c r="B2899">
        <f t="shared" ca="1" si="181"/>
        <v>5</v>
      </c>
      <c r="C2899" t="str">
        <f t="shared" ca="1" si="183"/>
        <v/>
      </c>
      <c r="H2899">
        <f t="shared" ca="1" si="184"/>
        <v>0.5</v>
      </c>
    </row>
    <row r="2900" spans="1:8">
      <c r="A2900">
        <f t="shared" si="182"/>
        <v>2896</v>
      </c>
      <c r="B2900">
        <f t="shared" ca="1" si="181"/>
        <v>6</v>
      </c>
      <c r="C2900" t="str">
        <f t="shared" ca="1" si="183"/>
        <v/>
      </c>
      <c r="H2900">
        <f t="shared" ca="1" si="184"/>
        <v>0.6</v>
      </c>
    </row>
    <row r="2901" spans="1:8">
      <c r="A2901">
        <f t="shared" si="182"/>
        <v>2897</v>
      </c>
      <c r="B2901">
        <f t="shared" ca="1" si="181"/>
        <v>5</v>
      </c>
      <c r="C2901" t="str">
        <f t="shared" ca="1" si="183"/>
        <v/>
      </c>
      <c r="H2901">
        <f t="shared" ca="1" si="184"/>
        <v>0.5</v>
      </c>
    </row>
    <row r="2902" spans="1:8">
      <c r="A2902">
        <f t="shared" si="182"/>
        <v>2898</v>
      </c>
      <c r="B2902">
        <f t="shared" ca="1" si="181"/>
        <v>4</v>
      </c>
      <c r="C2902" t="str">
        <f t="shared" ca="1" si="183"/>
        <v/>
      </c>
      <c r="H2902">
        <f t="shared" ca="1" si="184"/>
        <v>0.4</v>
      </c>
    </row>
    <row r="2903" spans="1:8">
      <c r="A2903">
        <f t="shared" si="182"/>
        <v>2899</v>
      </c>
      <c r="B2903">
        <f t="shared" ca="1" si="181"/>
        <v>5</v>
      </c>
      <c r="C2903" t="str">
        <f t="shared" ca="1" si="183"/>
        <v/>
      </c>
      <c r="H2903">
        <f t="shared" ca="1" si="184"/>
        <v>0.5</v>
      </c>
    </row>
    <row r="2904" spans="1:8">
      <c r="A2904">
        <f t="shared" si="182"/>
        <v>2900</v>
      </c>
      <c r="B2904">
        <f t="shared" ca="1" si="181"/>
        <v>4</v>
      </c>
      <c r="C2904" t="str">
        <f t="shared" ca="1" si="183"/>
        <v/>
      </c>
      <c r="H2904">
        <f t="shared" ca="1" si="184"/>
        <v>0.4</v>
      </c>
    </row>
    <row r="2905" spans="1:8">
      <c r="A2905">
        <f t="shared" si="182"/>
        <v>2901</v>
      </c>
      <c r="B2905">
        <f t="shared" ca="1" si="181"/>
        <v>5</v>
      </c>
      <c r="C2905" t="str">
        <f t="shared" ca="1" si="183"/>
        <v/>
      </c>
      <c r="H2905">
        <f t="shared" ca="1" si="184"/>
        <v>0.5</v>
      </c>
    </row>
    <row r="2906" spans="1:8">
      <c r="A2906">
        <f t="shared" si="182"/>
        <v>2902</v>
      </c>
      <c r="B2906">
        <f t="shared" ca="1" si="181"/>
        <v>4</v>
      </c>
      <c r="C2906" t="str">
        <f t="shared" ca="1" si="183"/>
        <v/>
      </c>
      <c r="H2906">
        <f t="shared" ca="1" si="184"/>
        <v>0.4</v>
      </c>
    </row>
    <row r="2907" spans="1:8">
      <c r="A2907">
        <f t="shared" si="182"/>
        <v>2903</v>
      </c>
      <c r="B2907">
        <f t="shared" ca="1" si="181"/>
        <v>3</v>
      </c>
      <c r="C2907" t="str">
        <f t="shared" ca="1" si="183"/>
        <v/>
      </c>
      <c r="H2907">
        <f t="shared" ca="1" si="184"/>
        <v>0.3</v>
      </c>
    </row>
    <row r="2908" spans="1:8">
      <c r="A2908">
        <f t="shared" si="182"/>
        <v>2904</v>
      </c>
      <c r="B2908">
        <f t="shared" ca="1" si="181"/>
        <v>4</v>
      </c>
      <c r="C2908" t="str">
        <f t="shared" ca="1" si="183"/>
        <v/>
      </c>
      <c r="H2908">
        <f t="shared" ca="1" si="184"/>
        <v>0.4</v>
      </c>
    </row>
    <row r="2909" spans="1:8">
      <c r="A2909">
        <f t="shared" si="182"/>
        <v>2905</v>
      </c>
      <c r="B2909">
        <f t="shared" ca="1" si="181"/>
        <v>3</v>
      </c>
      <c r="C2909" t="str">
        <f t="shared" ca="1" si="183"/>
        <v/>
      </c>
      <c r="H2909">
        <f t="shared" ca="1" si="184"/>
        <v>0.3</v>
      </c>
    </row>
    <row r="2910" spans="1:8">
      <c r="A2910">
        <f t="shared" si="182"/>
        <v>2906</v>
      </c>
      <c r="B2910">
        <f t="shared" ca="1" si="181"/>
        <v>4</v>
      </c>
      <c r="C2910" t="str">
        <f t="shared" ca="1" si="183"/>
        <v/>
      </c>
      <c r="H2910">
        <f t="shared" ca="1" si="184"/>
        <v>0.4</v>
      </c>
    </row>
    <row r="2911" spans="1:8">
      <c r="A2911">
        <f t="shared" si="182"/>
        <v>2907</v>
      </c>
      <c r="B2911">
        <f t="shared" ca="1" si="181"/>
        <v>5</v>
      </c>
      <c r="C2911" t="str">
        <f t="shared" ca="1" si="183"/>
        <v/>
      </c>
      <c r="H2911">
        <f t="shared" ca="1" si="184"/>
        <v>0.5</v>
      </c>
    </row>
    <row r="2912" spans="1:8">
      <c r="A2912">
        <f t="shared" si="182"/>
        <v>2908</v>
      </c>
      <c r="B2912">
        <f t="shared" ca="1" si="181"/>
        <v>6</v>
      </c>
      <c r="C2912" t="str">
        <f t="shared" ca="1" si="183"/>
        <v/>
      </c>
      <c r="H2912">
        <f t="shared" ca="1" si="184"/>
        <v>0.6</v>
      </c>
    </row>
    <row r="2913" spans="1:8">
      <c r="A2913">
        <f t="shared" si="182"/>
        <v>2909</v>
      </c>
      <c r="B2913">
        <f t="shared" ca="1" si="181"/>
        <v>7</v>
      </c>
      <c r="C2913" t="str">
        <f t="shared" ca="1" si="183"/>
        <v/>
      </c>
      <c r="H2913">
        <f t="shared" ca="1" si="184"/>
        <v>0.7</v>
      </c>
    </row>
    <row r="2914" spans="1:8">
      <c r="A2914">
        <f t="shared" si="182"/>
        <v>2910</v>
      </c>
      <c r="B2914">
        <f t="shared" ca="1" si="181"/>
        <v>6</v>
      </c>
      <c r="C2914" t="str">
        <f t="shared" ca="1" si="183"/>
        <v/>
      </c>
      <c r="H2914">
        <f t="shared" ca="1" si="184"/>
        <v>0.6</v>
      </c>
    </row>
    <row r="2915" spans="1:8">
      <c r="A2915">
        <f t="shared" si="182"/>
        <v>2911</v>
      </c>
      <c r="B2915">
        <f t="shared" ca="1" si="181"/>
        <v>7</v>
      </c>
      <c r="C2915" t="str">
        <f t="shared" ca="1" si="183"/>
        <v/>
      </c>
      <c r="H2915">
        <f t="shared" ca="1" si="184"/>
        <v>0.7</v>
      </c>
    </row>
    <row r="2916" spans="1:8">
      <c r="A2916">
        <f t="shared" si="182"/>
        <v>2912</v>
      </c>
      <c r="B2916">
        <f t="shared" ca="1" si="181"/>
        <v>6</v>
      </c>
      <c r="C2916" t="str">
        <f t="shared" ca="1" si="183"/>
        <v/>
      </c>
      <c r="H2916">
        <f t="shared" ca="1" si="184"/>
        <v>0.6</v>
      </c>
    </row>
    <row r="2917" spans="1:8">
      <c r="A2917">
        <f t="shared" si="182"/>
        <v>2913</v>
      </c>
      <c r="B2917">
        <f t="shared" ca="1" si="181"/>
        <v>5</v>
      </c>
      <c r="C2917" t="str">
        <f t="shared" ca="1" si="183"/>
        <v/>
      </c>
      <c r="H2917">
        <f t="shared" ca="1" si="184"/>
        <v>0.5</v>
      </c>
    </row>
    <row r="2918" spans="1:8">
      <c r="A2918">
        <f t="shared" si="182"/>
        <v>2914</v>
      </c>
      <c r="B2918">
        <f t="shared" ca="1" si="181"/>
        <v>6</v>
      </c>
      <c r="C2918" t="str">
        <f t="shared" ca="1" si="183"/>
        <v/>
      </c>
      <c r="H2918">
        <f t="shared" ca="1" si="184"/>
        <v>0.6</v>
      </c>
    </row>
    <row r="2919" spans="1:8">
      <c r="A2919">
        <f t="shared" si="182"/>
        <v>2915</v>
      </c>
      <c r="B2919">
        <f t="shared" ca="1" si="181"/>
        <v>7</v>
      </c>
      <c r="C2919" t="str">
        <f t="shared" ca="1" si="183"/>
        <v/>
      </c>
      <c r="H2919">
        <f t="shared" ca="1" si="184"/>
        <v>0.7</v>
      </c>
    </row>
    <row r="2920" spans="1:8">
      <c r="A2920">
        <f t="shared" si="182"/>
        <v>2916</v>
      </c>
      <c r="B2920">
        <f t="shared" ca="1" si="181"/>
        <v>6</v>
      </c>
      <c r="C2920" t="str">
        <f t="shared" ca="1" si="183"/>
        <v/>
      </c>
      <c r="H2920">
        <f t="shared" ca="1" si="184"/>
        <v>0.6</v>
      </c>
    </row>
    <row r="2921" spans="1:8">
      <c r="A2921">
        <f t="shared" si="182"/>
        <v>2917</v>
      </c>
      <c r="B2921">
        <f t="shared" ca="1" si="181"/>
        <v>7</v>
      </c>
      <c r="C2921" t="str">
        <f t="shared" ca="1" si="183"/>
        <v/>
      </c>
      <c r="H2921">
        <f t="shared" ca="1" si="184"/>
        <v>0.7</v>
      </c>
    </row>
    <row r="2922" spans="1:8">
      <c r="A2922">
        <f t="shared" si="182"/>
        <v>2918</v>
      </c>
      <c r="B2922">
        <f t="shared" ca="1" si="181"/>
        <v>6</v>
      </c>
      <c r="C2922" t="str">
        <f t="shared" ca="1" si="183"/>
        <v/>
      </c>
      <c r="H2922">
        <f t="shared" ca="1" si="184"/>
        <v>0.6</v>
      </c>
    </row>
    <row r="2923" spans="1:8">
      <c r="A2923">
        <f t="shared" si="182"/>
        <v>2919</v>
      </c>
      <c r="B2923">
        <f t="shared" ca="1" si="181"/>
        <v>7</v>
      </c>
      <c r="C2923" t="str">
        <f t="shared" ca="1" si="183"/>
        <v/>
      </c>
      <c r="H2923">
        <f t="shared" ca="1" si="184"/>
        <v>0.7</v>
      </c>
    </row>
    <row r="2924" spans="1:8">
      <c r="A2924">
        <f t="shared" si="182"/>
        <v>2920</v>
      </c>
      <c r="B2924">
        <f t="shared" ca="1" si="181"/>
        <v>6</v>
      </c>
      <c r="C2924" t="str">
        <f t="shared" ca="1" si="183"/>
        <v/>
      </c>
      <c r="H2924">
        <f t="shared" ca="1" si="184"/>
        <v>0.6</v>
      </c>
    </row>
    <row r="2925" spans="1:8">
      <c r="A2925">
        <f t="shared" si="182"/>
        <v>2921</v>
      </c>
      <c r="B2925">
        <f t="shared" ref="B2925:B2988" ca="1" si="185">IF(B2924=B$1,B2924-1,IF(B2924=0,B2924+1,IF(RAND()&lt;B2924/B$1,B2924-1,B2924+1)))</f>
        <v>5</v>
      </c>
      <c r="C2925" t="str">
        <f t="shared" ca="1" si="183"/>
        <v/>
      </c>
      <c r="H2925">
        <f t="shared" ca="1" si="184"/>
        <v>0.5</v>
      </c>
    </row>
    <row r="2926" spans="1:8">
      <c r="A2926">
        <f t="shared" ref="A2926:A2989" si="186">1+A2925</f>
        <v>2922</v>
      </c>
      <c r="B2926">
        <f t="shared" ca="1" si="185"/>
        <v>6</v>
      </c>
      <c r="C2926" t="str">
        <f t="shared" ca="1" si="183"/>
        <v/>
      </c>
      <c r="H2926">
        <f t="shared" ca="1" si="184"/>
        <v>0.6</v>
      </c>
    </row>
    <row r="2927" spans="1:8">
      <c r="A2927">
        <f t="shared" si="186"/>
        <v>2923</v>
      </c>
      <c r="B2927">
        <f t="shared" ca="1" si="185"/>
        <v>5</v>
      </c>
      <c r="C2927" t="str">
        <f t="shared" ca="1" si="183"/>
        <v/>
      </c>
      <c r="H2927">
        <f t="shared" ca="1" si="184"/>
        <v>0.5</v>
      </c>
    </row>
    <row r="2928" spans="1:8">
      <c r="A2928">
        <f t="shared" si="186"/>
        <v>2924</v>
      </c>
      <c r="B2928">
        <f t="shared" ca="1" si="185"/>
        <v>4</v>
      </c>
      <c r="C2928" t="str">
        <f t="shared" ca="1" si="183"/>
        <v/>
      </c>
      <c r="H2928">
        <f t="shared" ca="1" si="184"/>
        <v>0.4</v>
      </c>
    </row>
    <row r="2929" spans="1:8">
      <c r="A2929">
        <f t="shared" si="186"/>
        <v>2925</v>
      </c>
      <c r="B2929">
        <f t="shared" ca="1" si="185"/>
        <v>3</v>
      </c>
      <c r="C2929" t="str">
        <f t="shared" ca="1" si="183"/>
        <v/>
      </c>
      <c r="H2929">
        <f t="shared" ca="1" si="184"/>
        <v>0.3</v>
      </c>
    </row>
    <row r="2930" spans="1:8">
      <c r="A2930">
        <f t="shared" si="186"/>
        <v>2926</v>
      </c>
      <c r="B2930">
        <f t="shared" ca="1" si="185"/>
        <v>4</v>
      </c>
      <c r="C2930" t="str">
        <f t="shared" ca="1" si="183"/>
        <v/>
      </c>
      <c r="H2930">
        <f t="shared" ca="1" si="184"/>
        <v>0.4</v>
      </c>
    </row>
    <row r="2931" spans="1:8">
      <c r="A2931">
        <f t="shared" si="186"/>
        <v>2927</v>
      </c>
      <c r="B2931">
        <f t="shared" ca="1" si="185"/>
        <v>3</v>
      </c>
      <c r="C2931" t="str">
        <f t="shared" ca="1" si="183"/>
        <v/>
      </c>
      <c r="H2931">
        <f t="shared" ca="1" si="184"/>
        <v>0.3</v>
      </c>
    </row>
    <row r="2932" spans="1:8">
      <c r="A2932">
        <f t="shared" si="186"/>
        <v>2928</v>
      </c>
      <c r="B2932">
        <f t="shared" ca="1" si="185"/>
        <v>4</v>
      </c>
      <c r="C2932" t="str">
        <f t="shared" ca="1" si="183"/>
        <v/>
      </c>
      <c r="H2932">
        <f t="shared" ca="1" si="184"/>
        <v>0.4</v>
      </c>
    </row>
    <row r="2933" spans="1:8">
      <c r="A2933">
        <f t="shared" si="186"/>
        <v>2929</v>
      </c>
      <c r="B2933">
        <f t="shared" ca="1" si="185"/>
        <v>5</v>
      </c>
      <c r="C2933" t="str">
        <f t="shared" ca="1" si="183"/>
        <v/>
      </c>
      <c r="H2933">
        <f t="shared" ca="1" si="184"/>
        <v>0.5</v>
      </c>
    </row>
    <row r="2934" spans="1:8">
      <c r="A2934">
        <f t="shared" si="186"/>
        <v>2930</v>
      </c>
      <c r="B2934">
        <f t="shared" ca="1" si="185"/>
        <v>4</v>
      </c>
      <c r="C2934" t="str">
        <f t="shared" ca="1" si="183"/>
        <v/>
      </c>
      <c r="H2934">
        <f t="shared" ca="1" si="184"/>
        <v>0.4</v>
      </c>
    </row>
    <row r="2935" spans="1:8">
      <c r="A2935">
        <f t="shared" si="186"/>
        <v>2931</v>
      </c>
      <c r="B2935">
        <f t="shared" ca="1" si="185"/>
        <v>5</v>
      </c>
      <c r="C2935" t="str">
        <f t="shared" ca="1" si="183"/>
        <v/>
      </c>
      <c r="H2935">
        <f t="shared" ca="1" si="184"/>
        <v>0.5</v>
      </c>
    </row>
    <row r="2936" spans="1:8">
      <c r="A2936">
        <f t="shared" si="186"/>
        <v>2932</v>
      </c>
      <c r="B2936">
        <f t="shared" ca="1" si="185"/>
        <v>6</v>
      </c>
      <c r="C2936" t="str">
        <f t="shared" ca="1" si="183"/>
        <v/>
      </c>
      <c r="H2936">
        <f t="shared" ca="1" si="184"/>
        <v>0.6</v>
      </c>
    </row>
    <row r="2937" spans="1:8">
      <c r="A2937">
        <f t="shared" si="186"/>
        <v>2933</v>
      </c>
      <c r="B2937">
        <f t="shared" ca="1" si="185"/>
        <v>7</v>
      </c>
      <c r="C2937" t="str">
        <f t="shared" ca="1" si="183"/>
        <v/>
      </c>
      <c r="H2937">
        <f t="shared" ca="1" si="184"/>
        <v>0.7</v>
      </c>
    </row>
    <row r="2938" spans="1:8">
      <c r="A2938">
        <f t="shared" si="186"/>
        <v>2934</v>
      </c>
      <c r="B2938">
        <f t="shared" ca="1" si="185"/>
        <v>6</v>
      </c>
      <c r="C2938" t="str">
        <f t="shared" ca="1" si="183"/>
        <v/>
      </c>
      <c r="H2938">
        <f t="shared" ca="1" si="184"/>
        <v>0.6</v>
      </c>
    </row>
    <row r="2939" spans="1:8">
      <c r="A2939">
        <f t="shared" si="186"/>
        <v>2935</v>
      </c>
      <c r="B2939">
        <f t="shared" ca="1" si="185"/>
        <v>7</v>
      </c>
      <c r="C2939" t="str">
        <f t="shared" ca="1" si="183"/>
        <v/>
      </c>
      <c r="H2939">
        <f t="shared" ca="1" si="184"/>
        <v>0.7</v>
      </c>
    </row>
    <row r="2940" spans="1:8">
      <c r="A2940">
        <f t="shared" si="186"/>
        <v>2936</v>
      </c>
      <c r="B2940">
        <f t="shared" ca="1" si="185"/>
        <v>8</v>
      </c>
      <c r="C2940" t="str">
        <f t="shared" ref="C2940:C3003" ca="1" si="187">IF(B2940=B$4,A2940,"")</f>
        <v/>
      </c>
      <c r="H2940">
        <f t="shared" ref="H2940:H3003" ca="1" si="188">B2940/B$1</f>
        <v>0.8</v>
      </c>
    </row>
    <row r="2941" spans="1:8">
      <c r="A2941">
        <f t="shared" si="186"/>
        <v>2937</v>
      </c>
      <c r="B2941">
        <f t="shared" ca="1" si="185"/>
        <v>7</v>
      </c>
      <c r="C2941" t="str">
        <f t="shared" ca="1" si="187"/>
        <v/>
      </c>
      <c r="H2941">
        <f t="shared" ca="1" si="188"/>
        <v>0.7</v>
      </c>
    </row>
    <row r="2942" spans="1:8">
      <c r="A2942">
        <f t="shared" si="186"/>
        <v>2938</v>
      </c>
      <c r="B2942">
        <f t="shared" ca="1" si="185"/>
        <v>6</v>
      </c>
      <c r="C2942" t="str">
        <f t="shared" ca="1" si="187"/>
        <v/>
      </c>
      <c r="H2942">
        <f t="shared" ca="1" si="188"/>
        <v>0.6</v>
      </c>
    </row>
    <row r="2943" spans="1:8">
      <c r="A2943">
        <f t="shared" si="186"/>
        <v>2939</v>
      </c>
      <c r="B2943">
        <f t="shared" ca="1" si="185"/>
        <v>5</v>
      </c>
      <c r="C2943" t="str">
        <f t="shared" ca="1" si="187"/>
        <v/>
      </c>
      <c r="H2943">
        <f t="shared" ca="1" si="188"/>
        <v>0.5</v>
      </c>
    </row>
    <row r="2944" spans="1:8">
      <c r="A2944">
        <f t="shared" si="186"/>
        <v>2940</v>
      </c>
      <c r="B2944">
        <f t="shared" ca="1" si="185"/>
        <v>6</v>
      </c>
      <c r="C2944" t="str">
        <f t="shared" ca="1" si="187"/>
        <v/>
      </c>
      <c r="H2944">
        <f t="shared" ca="1" si="188"/>
        <v>0.6</v>
      </c>
    </row>
    <row r="2945" spans="1:8">
      <c r="A2945">
        <f t="shared" si="186"/>
        <v>2941</v>
      </c>
      <c r="B2945">
        <f t="shared" ca="1" si="185"/>
        <v>5</v>
      </c>
      <c r="C2945" t="str">
        <f t="shared" ca="1" si="187"/>
        <v/>
      </c>
      <c r="H2945">
        <f t="shared" ca="1" si="188"/>
        <v>0.5</v>
      </c>
    </row>
    <row r="2946" spans="1:8">
      <c r="A2946">
        <f t="shared" si="186"/>
        <v>2942</v>
      </c>
      <c r="B2946">
        <f t="shared" ca="1" si="185"/>
        <v>6</v>
      </c>
      <c r="C2946" t="str">
        <f t="shared" ca="1" si="187"/>
        <v/>
      </c>
      <c r="H2946">
        <f t="shared" ca="1" si="188"/>
        <v>0.6</v>
      </c>
    </row>
    <row r="2947" spans="1:8">
      <c r="A2947">
        <f t="shared" si="186"/>
        <v>2943</v>
      </c>
      <c r="B2947">
        <f t="shared" ca="1" si="185"/>
        <v>7</v>
      </c>
      <c r="C2947" t="str">
        <f t="shared" ca="1" si="187"/>
        <v/>
      </c>
      <c r="H2947">
        <f t="shared" ca="1" si="188"/>
        <v>0.7</v>
      </c>
    </row>
    <row r="2948" spans="1:8">
      <c r="A2948">
        <f t="shared" si="186"/>
        <v>2944</v>
      </c>
      <c r="B2948">
        <f t="shared" ca="1" si="185"/>
        <v>6</v>
      </c>
      <c r="C2948" t="str">
        <f t="shared" ca="1" si="187"/>
        <v/>
      </c>
      <c r="H2948">
        <f t="shared" ca="1" si="188"/>
        <v>0.6</v>
      </c>
    </row>
    <row r="2949" spans="1:8">
      <c r="A2949">
        <f t="shared" si="186"/>
        <v>2945</v>
      </c>
      <c r="B2949">
        <f t="shared" ca="1" si="185"/>
        <v>5</v>
      </c>
      <c r="C2949" t="str">
        <f t="shared" ca="1" si="187"/>
        <v/>
      </c>
      <c r="H2949">
        <f t="shared" ca="1" si="188"/>
        <v>0.5</v>
      </c>
    </row>
    <row r="2950" spans="1:8">
      <c r="A2950">
        <f t="shared" si="186"/>
        <v>2946</v>
      </c>
      <c r="B2950">
        <f t="shared" ca="1" si="185"/>
        <v>4</v>
      </c>
      <c r="C2950" t="str">
        <f t="shared" ca="1" si="187"/>
        <v/>
      </c>
      <c r="H2950">
        <f t="shared" ca="1" si="188"/>
        <v>0.4</v>
      </c>
    </row>
    <row r="2951" spans="1:8">
      <c r="A2951">
        <f t="shared" si="186"/>
        <v>2947</v>
      </c>
      <c r="B2951">
        <f t="shared" ca="1" si="185"/>
        <v>5</v>
      </c>
      <c r="C2951" t="str">
        <f t="shared" ca="1" si="187"/>
        <v/>
      </c>
      <c r="H2951">
        <f t="shared" ca="1" si="188"/>
        <v>0.5</v>
      </c>
    </row>
    <row r="2952" spans="1:8">
      <c r="A2952">
        <f t="shared" si="186"/>
        <v>2948</v>
      </c>
      <c r="B2952">
        <f t="shared" ca="1" si="185"/>
        <v>4</v>
      </c>
      <c r="C2952" t="str">
        <f t="shared" ca="1" si="187"/>
        <v/>
      </c>
      <c r="H2952">
        <f t="shared" ca="1" si="188"/>
        <v>0.4</v>
      </c>
    </row>
    <row r="2953" spans="1:8">
      <c r="A2953">
        <f t="shared" si="186"/>
        <v>2949</v>
      </c>
      <c r="B2953">
        <f t="shared" ca="1" si="185"/>
        <v>5</v>
      </c>
      <c r="C2953" t="str">
        <f t="shared" ca="1" si="187"/>
        <v/>
      </c>
      <c r="H2953">
        <f t="shared" ca="1" si="188"/>
        <v>0.5</v>
      </c>
    </row>
    <row r="2954" spans="1:8">
      <c r="A2954">
        <f t="shared" si="186"/>
        <v>2950</v>
      </c>
      <c r="B2954">
        <f t="shared" ca="1" si="185"/>
        <v>4</v>
      </c>
      <c r="C2954" t="str">
        <f t="shared" ca="1" si="187"/>
        <v/>
      </c>
      <c r="H2954">
        <f t="shared" ca="1" si="188"/>
        <v>0.4</v>
      </c>
    </row>
    <row r="2955" spans="1:8">
      <c r="A2955">
        <f t="shared" si="186"/>
        <v>2951</v>
      </c>
      <c r="B2955">
        <f t="shared" ca="1" si="185"/>
        <v>5</v>
      </c>
      <c r="C2955" t="str">
        <f t="shared" ca="1" si="187"/>
        <v/>
      </c>
      <c r="H2955">
        <f t="shared" ca="1" si="188"/>
        <v>0.5</v>
      </c>
    </row>
    <row r="2956" spans="1:8">
      <c r="A2956">
        <f t="shared" si="186"/>
        <v>2952</v>
      </c>
      <c r="B2956">
        <f t="shared" ca="1" si="185"/>
        <v>4</v>
      </c>
      <c r="C2956" t="str">
        <f t="shared" ca="1" si="187"/>
        <v/>
      </c>
      <c r="H2956">
        <f t="shared" ca="1" si="188"/>
        <v>0.4</v>
      </c>
    </row>
    <row r="2957" spans="1:8">
      <c r="A2957">
        <f t="shared" si="186"/>
        <v>2953</v>
      </c>
      <c r="B2957">
        <f t="shared" ca="1" si="185"/>
        <v>5</v>
      </c>
      <c r="C2957" t="str">
        <f t="shared" ca="1" si="187"/>
        <v/>
      </c>
      <c r="H2957">
        <f t="shared" ca="1" si="188"/>
        <v>0.5</v>
      </c>
    </row>
    <row r="2958" spans="1:8">
      <c r="A2958">
        <f t="shared" si="186"/>
        <v>2954</v>
      </c>
      <c r="B2958">
        <f t="shared" ca="1" si="185"/>
        <v>6</v>
      </c>
      <c r="C2958" t="str">
        <f t="shared" ca="1" si="187"/>
        <v/>
      </c>
      <c r="H2958">
        <f t="shared" ca="1" si="188"/>
        <v>0.6</v>
      </c>
    </row>
    <row r="2959" spans="1:8">
      <c r="A2959">
        <f t="shared" si="186"/>
        <v>2955</v>
      </c>
      <c r="B2959">
        <f t="shared" ca="1" si="185"/>
        <v>7</v>
      </c>
      <c r="C2959" t="str">
        <f t="shared" ca="1" si="187"/>
        <v/>
      </c>
      <c r="H2959">
        <f t="shared" ca="1" si="188"/>
        <v>0.7</v>
      </c>
    </row>
    <row r="2960" spans="1:8">
      <c r="A2960">
        <f t="shared" si="186"/>
        <v>2956</v>
      </c>
      <c r="B2960">
        <f t="shared" ca="1" si="185"/>
        <v>6</v>
      </c>
      <c r="C2960" t="str">
        <f t="shared" ca="1" si="187"/>
        <v/>
      </c>
      <c r="H2960">
        <f t="shared" ca="1" si="188"/>
        <v>0.6</v>
      </c>
    </row>
    <row r="2961" spans="1:8">
      <c r="A2961">
        <f t="shared" si="186"/>
        <v>2957</v>
      </c>
      <c r="B2961">
        <f t="shared" ca="1" si="185"/>
        <v>7</v>
      </c>
      <c r="C2961" t="str">
        <f t="shared" ca="1" si="187"/>
        <v/>
      </c>
      <c r="H2961">
        <f t="shared" ca="1" si="188"/>
        <v>0.7</v>
      </c>
    </row>
    <row r="2962" spans="1:8">
      <c r="A2962">
        <f t="shared" si="186"/>
        <v>2958</v>
      </c>
      <c r="B2962">
        <f t="shared" ca="1" si="185"/>
        <v>8</v>
      </c>
      <c r="C2962" t="str">
        <f t="shared" ca="1" si="187"/>
        <v/>
      </c>
      <c r="H2962">
        <f t="shared" ca="1" si="188"/>
        <v>0.8</v>
      </c>
    </row>
    <row r="2963" spans="1:8">
      <c r="A2963">
        <f t="shared" si="186"/>
        <v>2959</v>
      </c>
      <c r="B2963">
        <f t="shared" ca="1" si="185"/>
        <v>7</v>
      </c>
      <c r="C2963" t="str">
        <f t="shared" ca="1" si="187"/>
        <v/>
      </c>
      <c r="H2963">
        <f t="shared" ca="1" si="188"/>
        <v>0.7</v>
      </c>
    </row>
    <row r="2964" spans="1:8">
      <c r="A2964">
        <f t="shared" si="186"/>
        <v>2960</v>
      </c>
      <c r="B2964">
        <f t="shared" ca="1" si="185"/>
        <v>6</v>
      </c>
      <c r="C2964" t="str">
        <f t="shared" ca="1" si="187"/>
        <v/>
      </c>
      <c r="H2964">
        <f t="shared" ca="1" si="188"/>
        <v>0.6</v>
      </c>
    </row>
    <row r="2965" spans="1:8">
      <c r="A2965">
        <f t="shared" si="186"/>
        <v>2961</v>
      </c>
      <c r="B2965">
        <f t="shared" ca="1" si="185"/>
        <v>7</v>
      </c>
      <c r="C2965" t="str">
        <f t="shared" ca="1" si="187"/>
        <v/>
      </c>
      <c r="H2965">
        <f t="shared" ca="1" si="188"/>
        <v>0.7</v>
      </c>
    </row>
    <row r="2966" spans="1:8">
      <c r="A2966">
        <f t="shared" si="186"/>
        <v>2962</v>
      </c>
      <c r="B2966">
        <f t="shared" ca="1" si="185"/>
        <v>6</v>
      </c>
      <c r="C2966" t="str">
        <f t="shared" ca="1" si="187"/>
        <v/>
      </c>
      <c r="H2966">
        <f t="shared" ca="1" si="188"/>
        <v>0.6</v>
      </c>
    </row>
    <row r="2967" spans="1:8">
      <c r="A2967">
        <f t="shared" si="186"/>
        <v>2963</v>
      </c>
      <c r="B2967">
        <f t="shared" ca="1" si="185"/>
        <v>5</v>
      </c>
      <c r="C2967" t="str">
        <f t="shared" ca="1" si="187"/>
        <v/>
      </c>
      <c r="H2967">
        <f t="shared" ca="1" si="188"/>
        <v>0.5</v>
      </c>
    </row>
    <row r="2968" spans="1:8">
      <c r="A2968">
        <f t="shared" si="186"/>
        <v>2964</v>
      </c>
      <c r="B2968">
        <f t="shared" ca="1" si="185"/>
        <v>6</v>
      </c>
      <c r="C2968" t="str">
        <f t="shared" ca="1" si="187"/>
        <v/>
      </c>
      <c r="H2968">
        <f t="shared" ca="1" si="188"/>
        <v>0.6</v>
      </c>
    </row>
    <row r="2969" spans="1:8">
      <c r="A2969">
        <f t="shared" si="186"/>
        <v>2965</v>
      </c>
      <c r="B2969">
        <f t="shared" ca="1" si="185"/>
        <v>5</v>
      </c>
      <c r="C2969" t="str">
        <f t="shared" ca="1" si="187"/>
        <v/>
      </c>
      <c r="H2969">
        <f t="shared" ca="1" si="188"/>
        <v>0.5</v>
      </c>
    </row>
    <row r="2970" spans="1:8">
      <c r="A2970">
        <f t="shared" si="186"/>
        <v>2966</v>
      </c>
      <c r="B2970">
        <f t="shared" ca="1" si="185"/>
        <v>6</v>
      </c>
      <c r="C2970" t="str">
        <f t="shared" ca="1" si="187"/>
        <v/>
      </c>
      <c r="H2970">
        <f t="shared" ca="1" si="188"/>
        <v>0.6</v>
      </c>
    </row>
    <row r="2971" spans="1:8">
      <c r="A2971">
        <f t="shared" si="186"/>
        <v>2967</v>
      </c>
      <c r="B2971">
        <f t="shared" ca="1" si="185"/>
        <v>5</v>
      </c>
      <c r="C2971" t="str">
        <f t="shared" ca="1" si="187"/>
        <v/>
      </c>
      <c r="H2971">
        <f t="shared" ca="1" si="188"/>
        <v>0.5</v>
      </c>
    </row>
    <row r="2972" spans="1:8">
      <c r="A2972">
        <f t="shared" si="186"/>
        <v>2968</v>
      </c>
      <c r="B2972">
        <f t="shared" ca="1" si="185"/>
        <v>4</v>
      </c>
      <c r="C2972" t="str">
        <f t="shared" ca="1" si="187"/>
        <v/>
      </c>
      <c r="H2972">
        <f t="shared" ca="1" si="188"/>
        <v>0.4</v>
      </c>
    </row>
    <row r="2973" spans="1:8">
      <c r="A2973">
        <f t="shared" si="186"/>
        <v>2969</v>
      </c>
      <c r="B2973">
        <f t="shared" ca="1" si="185"/>
        <v>5</v>
      </c>
      <c r="C2973" t="str">
        <f t="shared" ca="1" si="187"/>
        <v/>
      </c>
      <c r="H2973">
        <f t="shared" ca="1" si="188"/>
        <v>0.5</v>
      </c>
    </row>
    <row r="2974" spans="1:8">
      <c r="A2974">
        <f t="shared" si="186"/>
        <v>2970</v>
      </c>
      <c r="B2974">
        <f t="shared" ca="1" si="185"/>
        <v>4</v>
      </c>
      <c r="C2974" t="str">
        <f t="shared" ca="1" si="187"/>
        <v/>
      </c>
      <c r="H2974">
        <f t="shared" ca="1" si="188"/>
        <v>0.4</v>
      </c>
    </row>
    <row r="2975" spans="1:8">
      <c r="A2975">
        <f t="shared" si="186"/>
        <v>2971</v>
      </c>
      <c r="B2975">
        <f t="shared" ca="1" si="185"/>
        <v>3</v>
      </c>
      <c r="C2975" t="str">
        <f t="shared" ca="1" si="187"/>
        <v/>
      </c>
      <c r="H2975">
        <f t="shared" ca="1" si="188"/>
        <v>0.3</v>
      </c>
    </row>
    <row r="2976" spans="1:8">
      <c r="A2976">
        <f t="shared" si="186"/>
        <v>2972</v>
      </c>
      <c r="B2976">
        <f t="shared" ca="1" si="185"/>
        <v>4</v>
      </c>
      <c r="C2976" t="str">
        <f t="shared" ca="1" si="187"/>
        <v/>
      </c>
      <c r="H2976">
        <f t="shared" ca="1" si="188"/>
        <v>0.4</v>
      </c>
    </row>
    <row r="2977" spans="1:8">
      <c r="A2977">
        <f t="shared" si="186"/>
        <v>2973</v>
      </c>
      <c r="B2977">
        <f t="shared" ca="1" si="185"/>
        <v>5</v>
      </c>
      <c r="C2977" t="str">
        <f t="shared" ca="1" si="187"/>
        <v/>
      </c>
      <c r="H2977">
        <f t="shared" ca="1" si="188"/>
        <v>0.5</v>
      </c>
    </row>
    <row r="2978" spans="1:8">
      <c r="A2978">
        <f t="shared" si="186"/>
        <v>2974</v>
      </c>
      <c r="B2978">
        <f t="shared" ca="1" si="185"/>
        <v>6</v>
      </c>
      <c r="C2978" t="str">
        <f t="shared" ca="1" si="187"/>
        <v/>
      </c>
      <c r="H2978">
        <f t="shared" ca="1" si="188"/>
        <v>0.6</v>
      </c>
    </row>
    <row r="2979" spans="1:8">
      <c r="A2979">
        <f t="shared" si="186"/>
        <v>2975</v>
      </c>
      <c r="B2979">
        <f t="shared" ca="1" si="185"/>
        <v>5</v>
      </c>
      <c r="C2979" t="str">
        <f t="shared" ca="1" si="187"/>
        <v/>
      </c>
      <c r="H2979">
        <f t="shared" ca="1" si="188"/>
        <v>0.5</v>
      </c>
    </row>
    <row r="2980" spans="1:8">
      <c r="A2980">
        <f t="shared" si="186"/>
        <v>2976</v>
      </c>
      <c r="B2980">
        <f t="shared" ca="1" si="185"/>
        <v>4</v>
      </c>
      <c r="C2980" t="str">
        <f t="shared" ca="1" si="187"/>
        <v/>
      </c>
      <c r="H2980">
        <f t="shared" ca="1" si="188"/>
        <v>0.4</v>
      </c>
    </row>
    <row r="2981" spans="1:8">
      <c r="A2981">
        <f t="shared" si="186"/>
        <v>2977</v>
      </c>
      <c r="B2981">
        <f t="shared" ca="1" si="185"/>
        <v>5</v>
      </c>
      <c r="C2981" t="str">
        <f t="shared" ca="1" si="187"/>
        <v/>
      </c>
      <c r="H2981">
        <f t="shared" ca="1" si="188"/>
        <v>0.5</v>
      </c>
    </row>
    <row r="2982" spans="1:8">
      <c r="A2982">
        <f t="shared" si="186"/>
        <v>2978</v>
      </c>
      <c r="B2982">
        <f t="shared" ca="1" si="185"/>
        <v>6</v>
      </c>
      <c r="C2982" t="str">
        <f t="shared" ca="1" si="187"/>
        <v/>
      </c>
      <c r="H2982">
        <f t="shared" ca="1" si="188"/>
        <v>0.6</v>
      </c>
    </row>
    <row r="2983" spans="1:8">
      <c r="A2983">
        <f t="shared" si="186"/>
        <v>2979</v>
      </c>
      <c r="B2983">
        <f t="shared" ca="1" si="185"/>
        <v>5</v>
      </c>
      <c r="C2983" t="str">
        <f t="shared" ca="1" si="187"/>
        <v/>
      </c>
      <c r="H2983">
        <f t="shared" ca="1" si="188"/>
        <v>0.5</v>
      </c>
    </row>
    <row r="2984" spans="1:8">
      <c r="A2984">
        <f t="shared" si="186"/>
        <v>2980</v>
      </c>
      <c r="B2984">
        <f t="shared" ca="1" si="185"/>
        <v>4</v>
      </c>
      <c r="C2984" t="str">
        <f t="shared" ca="1" si="187"/>
        <v/>
      </c>
      <c r="H2984">
        <f t="shared" ca="1" si="188"/>
        <v>0.4</v>
      </c>
    </row>
    <row r="2985" spans="1:8">
      <c r="A2985">
        <f t="shared" si="186"/>
        <v>2981</v>
      </c>
      <c r="B2985">
        <f t="shared" ca="1" si="185"/>
        <v>3</v>
      </c>
      <c r="C2985" t="str">
        <f t="shared" ca="1" si="187"/>
        <v/>
      </c>
      <c r="H2985">
        <f t="shared" ca="1" si="188"/>
        <v>0.3</v>
      </c>
    </row>
    <row r="2986" spans="1:8">
      <c r="A2986">
        <f t="shared" si="186"/>
        <v>2982</v>
      </c>
      <c r="B2986">
        <f t="shared" ca="1" si="185"/>
        <v>4</v>
      </c>
      <c r="C2986" t="str">
        <f t="shared" ca="1" si="187"/>
        <v/>
      </c>
      <c r="H2986">
        <f t="shared" ca="1" si="188"/>
        <v>0.4</v>
      </c>
    </row>
    <row r="2987" spans="1:8">
      <c r="A2987">
        <f t="shared" si="186"/>
        <v>2983</v>
      </c>
      <c r="B2987">
        <f t="shared" ca="1" si="185"/>
        <v>3</v>
      </c>
      <c r="C2987" t="str">
        <f t="shared" ca="1" si="187"/>
        <v/>
      </c>
      <c r="H2987">
        <f t="shared" ca="1" si="188"/>
        <v>0.3</v>
      </c>
    </row>
    <row r="2988" spans="1:8">
      <c r="A2988">
        <f t="shared" si="186"/>
        <v>2984</v>
      </c>
      <c r="B2988">
        <f t="shared" ca="1" si="185"/>
        <v>2</v>
      </c>
      <c r="C2988" t="str">
        <f t="shared" ca="1" si="187"/>
        <v/>
      </c>
      <c r="H2988">
        <f t="shared" ca="1" si="188"/>
        <v>0.2</v>
      </c>
    </row>
    <row r="2989" spans="1:8">
      <c r="A2989">
        <f t="shared" si="186"/>
        <v>2985</v>
      </c>
      <c r="B2989">
        <f t="shared" ref="B2989:B3052" ca="1" si="189">IF(B2988=B$1,B2988-1,IF(B2988=0,B2988+1,IF(RAND()&lt;B2988/B$1,B2988-1,B2988+1)))</f>
        <v>3</v>
      </c>
      <c r="C2989" t="str">
        <f t="shared" ca="1" si="187"/>
        <v/>
      </c>
      <c r="H2989">
        <f t="shared" ca="1" si="188"/>
        <v>0.3</v>
      </c>
    </row>
    <row r="2990" spans="1:8">
      <c r="A2990">
        <f t="shared" ref="A2990:A3053" si="190">1+A2989</f>
        <v>2986</v>
      </c>
      <c r="B2990">
        <f t="shared" ca="1" si="189"/>
        <v>4</v>
      </c>
      <c r="C2990" t="str">
        <f t="shared" ca="1" si="187"/>
        <v/>
      </c>
      <c r="H2990">
        <f t="shared" ca="1" si="188"/>
        <v>0.4</v>
      </c>
    </row>
    <row r="2991" spans="1:8">
      <c r="A2991">
        <f t="shared" si="190"/>
        <v>2987</v>
      </c>
      <c r="B2991">
        <f t="shared" ca="1" si="189"/>
        <v>5</v>
      </c>
      <c r="C2991" t="str">
        <f t="shared" ca="1" si="187"/>
        <v/>
      </c>
      <c r="H2991">
        <f t="shared" ca="1" si="188"/>
        <v>0.5</v>
      </c>
    </row>
    <row r="2992" spans="1:8">
      <c r="A2992">
        <f t="shared" si="190"/>
        <v>2988</v>
      </c>
      <c r="B2992">
        <f t="shared" ca="1" si="189"/>
        <v>4</v>
      </c>
      <c r="C2992" t="str">
        <f t="shared" ca="1" si="187"/>
        <v/>
      </c>
      <c r="H2992">
        <f t="shared" ca="1" si="188"/>
        <v>0.4</v>
      </c>
    </row>
    <row r="2993" spans="1:8">
      <c r="A2993">
        <f t="shared" si="190"/>
        <v>2989</v>
      </c>
      <c r="B2993">
        <f t="shared" ca="1" si="189"/>
        <v>3</v>
      </c>
      <c r="C2993" t="str">
        <f t="shared" ca="1" si="187"/>
        <v/>
      </c>
      <c r="H2993">
        <f t="shared" ca="1" si="188"/>
        <v>0.3</v>
      </c>
    </row>
    <row r="2994" spans="1:8">
      <c r="A2994">
        <f t="shared" si="190"/>
        <v>2990</v>
      </c>
      <c r="B2994">
        <f t="shared" ca="1" si="189"/>
        <v>4</v>
      </c>
      <c r="C2994" t="str">
        <f t="shared" ca="1" si="187"/>
        <v/>
      </c>
      <c r="H2994">
        <f t="shared" ca="1" si="188"/>
        <v>0.4</v>
      </c>
    </row>
    <row r="2995" spans="1:8">
      <c r="A2995">
        <f t="shared" si="190"/>
        <v>2991</v>
      </c>
      <c r="B2995">
        <f t="shared" ca="1" si="189"/>
        <v>3</v>
      </c>
      <c r="C2995" t="str">
        <f t="shared" ca="1" si="187"/>
        <v/>
      </c>
      <c r="H2995">
        <f t="shared" ca="1" si="188"/>
        <v>0.3</v>
      </c>
    </row>
    <row r="2996" spans="1:8">
      <c r="A2996">
        <f t="shared" si="190"/>
        <v>2992</v>
      </c>
      <c r="B2996">
        <f t="shared" ca="1" si="189"/>
        <v>2</v>
      </c>
      <c r="C2996" t="str">
        <f t="shared" ca="1" si="187"/>
        <v/>
      </c>
      <c r="H2996">
        <f t="shared" ca="1" si="188"/>
        <v>0.2</v>
      </c>
    </row>
    <row r="2997" spans="1:8">
      <c r="A2997">
        <f t="shared" si="190"/>
        <v>2993</v>
      </c>
      <c r="B2997">
        <f t="shared" ca="1" si="189"/>
        <v>1</v>
      </c>
      <c r="C2997" t="str">
        <f t="shared" ca="1" si="187"/>
        <v/>
      </c>
      <c r="H2997">
        <f t="shared" ca="1" si="188"/>
        <v>0.1</v>
      </c>
    </row>
    <row r="2998" spans="1:8">
      <c r="A2998">
        <f t="shared" si="190"/>
        <v>2994</v>
      </c>
      <c r="B2998">
        <f t="shared" ca="1" si="189"/>
        <v>2</v>
      </c>
      <c r="C2998" t="str">
        <f t="shared" ca="1" si="187"/>
        <v/>
      </c>
      <c r="H2998">
        <f t="shared" ca="1" si="188"/>
        <v>0.2</v>
      </c>
    </row>
    <row r="2999" spans="1:8">
      <c r="A2999">
        <f t="shared" si="190"/>
        <v>2995</v>
      </c>
      <c r="B2999">
        <f t="shared" ca="1" si="189"/>
        <v>1</v>
      </c>
      <c r="C2999" t="str">
        <f t="shared" ca="1" si="187"/>
        <v/>
      </c>
      <c r="H2999">
        <f t="shared" ca="1" si="188"/>
        <v>0.1</v>
      </c>
    </row>
    <row r="3000" spans="1:8">
      <c r="A3000">
        <f t="shared" si="190"/>
        <v>2996</v>
      </c>
      <c r="B3000">
        <f t="shared" ca="1" si="189"/>
        <v>2</v>
      </c>
      <c r="C3000" t="str">
        <f t="shared" ca="1" si="187"/>
        <v/>
      </c>
      <c r="H3000">
        <f t="shared" ca="1" si="188"/>
        <v>0.2</v>
      </c>
    </row>
    <row r="3001" spans="1:8">
      <c r="A3001">
        <f t="shared" si="190"/>
        <v>2997</v>
      </c>
      <c r="B3001">
        <f t="shared" ca="1" si="189"/>
        <v>3</v>
      </c>
      <c r="C3001" t="str">
        <f t="shared" ca="1" si="187"/>
        <v/>
      </c>
      <c r="H3001">
        <f t="shared" ca="1" si="188"/>
        <v>0.3</v>
      </c>
    </row>
    <row r="3002" spans="1:8">
      <c r="A3002">
        <f t="shared" si="190"/>
        <v>2998</v>
      </c>
      <c r="B3002">
        <f t="shared" ca="1" si="189"/>
        <v>4</v>
      </c>
      <c r="C3002" t="str">
        <f t="shared" ca="1" si="187"/>
        <v/>
      </c>
      <c r="H3002">
        <f t="shared" ca="1" si="188"/>
        <v>0.4</v>
      </c>
    </row>
    <row r="3003" spans="1:8">
      <c r="A3003">
        <f t="shared" si="190"/>
        <v>2999</v>
      </c>
      <c r="B3003">
        <f t="shared" ca="1" si="189"/>
        <v>3</v>
      </c>
      <c r="C3003" t="str">
        <f t="shared" ca="1" si="187"/>
        <v/>
      </c>
      <c r="H3003">
        <f t="shared" ca="1" si="188"/>
        <v>0.3</v>
      </c>
    </row>
    <row r="3004" spans="1:8">
      <c r="A3004">
        <f t="shared" si="190"/>
        <v>3000</v>
      </c>
      <c r="B3004">
        <f t="shared" ca="1" si="189"/>
        <v>2</v>
      </c>
      <c r="C3004" t="str">
        <f t="shared" ref="C3004:C3067" ca="1" si="191">IF(B3004=B$4,A3004,"")</f>
        <v/>
      </c>
      <c r="H3004">
        <f t="shared" ref="H3004:H3067" ca="1" si="192">B3004/B$1</f>
        <v>0.2</v>
      </c>
    </row>
    <row r="3005" spans="1:8">
      <c r="A3005">
        <f t="shared" si="190"/>
        <v>3001</v>
      </c>
      <c r="B3005">
        <f t="shared" ca="1" si="189"/>
        <v>3</v>
      </c>
      <c r="C3005" t="str">
        <f t="shared" ca="1" si="191"/>
        <v/>
      </c>
      <c r="H3005">
        <f t="shared" ca="1" si="192"/>
        <v>0.3</v>
      </c>
    </row>
    <row r="3006" spans="1:8">
      <c r="A3006">
        <f t="shared" si="190"/>
        <v>3002</v>
      </c>
      <c r="B3006">
        <f t="shared" ca="1" si="189"/>
        <v>4</v>
      </c>
      <c r="C3006" t="str">
        <f t="shared" ca="1" si="191"/>
        <v/>
      </c>
      <c r="H3006">
        <f t="shared" ca="1" si="192"/>
        <v>0.4</v>
      </c>
    </row>
    <row r="3007" spans="1:8">
      <c r="A3007">
        <f t="shared" si="190"/>
        <v>3003</v>
      </c>
      <c r="B3007">
        <f t="shared" ca="1" si="189"/>
        <v>5</v>
      </c>
      <c r="C3007" t="str">
        <f t="shared" ca="1" si="191"/>
        <v/>
      </c>
      <c r="H3007">
        <f t="shared" ca="1" si="192"/>
        <v>0.5</v>
      </c>
    </row>
    <row r="3008" spans="1:8">
      <c r="A3008">
        <f t="shared" si="190"/>
        <v>3004</v>
      </c>
      <c r="B3008">
        <f t="shared" ca="1" si="189"/>
        <v>4</v>
      </c>
      <c r="C3008" t="str">
        <f t="shared" ca="1" si="191"/>
        <v/>
      </c>
      <c r="H3008">
        <f t="shared" ca="1" si="192"/>
        <v>0.4</v>
      </c>
    </row>
    <row r="3009" spans="1:8">
      <c r="A3009">
        <f t="shared" si="190"/>
        <v>3005</v>
      </c>
      <c r="B3009">
        <f t="shared" ca="1" si="189"/>
        <v>5</v>
      </c>
      <c r="C3009" t="str">
        <f t="shared" ca="1" si="191"/>
        <v/>
      </c>
      <c r="H3009">
        <f t="shared" ca="1" si="192"/>
        <v>0.5</v>
      </c>
    </row>
    <row r="3010" spans="1:8">
      <c r="A3010">
        <f t="shared" si="190"/>
        <v>3006</v>
      </c>
      <c r="B3010">
        <f t="shared" ca="1" si="189"/>
        <v>6</v>
      </c>
      <c r="C3010" t="str">
        <f t="shared" ca="1" si="191"/>
        <v/>
      </c>
      <c r="H3010">
        <f t="shared" ca="1" si="192"/>
        <v>0.6</v>
      </c>
    </row>
    <row r="3011" spans="1:8">
      <c r="A3011">
        <f t="shared" si="190"/>
        <v>3007</v>
      </c>
      <c r="B3011">
        <f t="shared" ca="1" si="189"/>
        <v>7</v>
      </c>
      <c r="C3011" t="str">
        <f t="shared" ca="1" si="191"/>
        <v/>
      </c>
      <c r="H3011">
        <f t="shared" ca="1" si="192"/>
        <v>0.7</v>
      </c>
    </row>
    <row r="3012" spans="1:8">
      <c r="A3012">
        <f t="shared" si="190"/>
        <v>3008</v>
      </c>
      <c r="B3012">
        <f t="shared" ca="1" si="189"/>
        <v>8</v>
      </c>
      <c r="C3012" t="str">
        <f t="shared" ca="1" si="191"/>
        <v/>
      </c>
      <c r="H3012">
        <f t="shared" ca="1" si="192"/>
        <v>0.8</v>
      </c>
    </row>
    <row r="3013" spans="1:8">
      <c r="A3013">
        <f t="shared" si="190"/>
        <v>3009</v>
      </c>
      <c r="B3013">
        <f t="shared" ca="1" si="189"/>
        <v>7</v>
      </c>
      <c r="C3013" t="str">
        <f t="shared" ca="1" si="191"/>
        <v/>
      </c>
      <c r="H3013">
        <f t="shared" ca="1" si="192"/>
        <v>0.7</v>
      </c>
    </row>
    <row r="3014" spans="1:8">
      <c r="A3014">
        <f t="shared" si="190"/>
        <v>3010</v>
      </c>
      <c r="B3014">
        <f t="shared" ca="1" si="189"/>
        <v>6</v>
      </c>
      <c r="C3014" t="str">
        <f t="shared" ca="1" si="191"/>
        <v/>
      </c>
      <c r="H3014">
        <f t="shared" ca="1" si="192"/>
        <v>0.6</v>
      </c>
    </row>
    <row r="3015" spans="1:8">
      <c r="A3015">
        <f t="shared" si="190"/>
        <v>3011</v>
      </c>
      <c r="B3015">
        <f t="shared" ca="1" si="189"/>
        <v>7</v>
      </c>
      <c r="C3015" t="str">
        <f t="shared" ca="1" si="191"/>
        <v/>
      </c>
      <c r="H3015">
        <f t="shared" ca="1" si="192"/>
        <v>0.7</v>
      </c>
    </row>
    <row r="3016" spans="1:8">
      <c r="A3016">
        <f t="shared" si="190"/>
        <v>3012</v>
      </c>
      <c r="B3016">
        <f t="shared" ca="1" si="189"/>
        <v>6</v>
      </c>
      <c r="C3016" t="str">
        <f t="shared" ca="1" si="191"/>
        <v/>
      </c>
      <c r="H3016">
        <f t="shared" ca="1" si="192"/>
        <v>0.6</v>
      </c>
    </row>
    <row r="3017" spans="1:8">
      <c r="A3017">
        <f t="shared" si="190"/>
        <v>3013</v>
      </c>
      <c r="B3017">
        <f t="shared" ca="1" si="189"/>
        <v>7</v>
      </c>
      <c r="C3017" t="str">
        <f t="shared" ca="1" si="191"/>
        <v/>
      </c>
      <c r="H3017">
        <f t="shared" ca="1" si="192"/>
        <v>0.7</v>
      </c>
    </row>
    <row r="3018" spans="1:8">
      <c r="A3018">
        <f t="shared" si="190"/>
        <v>3014</v>
      </c>
      <c r="B3018">
        <f t="shared" ca="1" si="189"/>
        <v>6</v>
      </c>
      <c r="C3018" t="str">
        <f t="shared" ca="1" si="191"/>
        <v/>
      </c>
      <c r="H3018">
        <f t="shared" ca="1" si="192"/>
        <v>0.6</v>
      </c>
    </row>
    <row r="3019" spans="1:8">
      <c r="A3019">
        <f t="shared" si="190"/>
        <v>3015</v>
      </c>
      <c r="B3019">
        <f t="shared" ca="1" si="189"/>
        <v>7</v>
      </c>
      <c r="C3019" t="str">
        <f t="shared" ca="1" si="191"/>
        <v/>
      </c>
      <c r="H3019">
        <f t="shared" ca="1" si="192"/>
        <v>0.7</v>
      </c>
    </row>
    <row r="3020" spans="1:8">
      <c r="A3020">
        <f t="shared" si="190"/>
        <v>3016</v>
      </c>
      <c r="B3020">
        <f t="shared" ca="1" si="189"/>
        <v>8</v>
      </c>
      <c r="C3020" t="str">
        <f t="shared" ca="1" si="191"/>
        <v/>
      </c>
      <c r="H3020">
        <f t="shared" ca="1" si="192"/>
        <v>0.8</v>
      </c>
    </row>
    <row r="3021" spans="1:8">
      <c r="A3021">
        <f t="shared" si="190"/>
        <v>3017</v>
      </c>
      <c r="B3021">
        <f t="shared" ca="1" si="189"/>
        <v>7</v>
      </c>
      <c r="C3021" t="str">
        <f t="shared" ca="1" si="191"/>
        <v/>
      </c>
      <c r="H3021">
        <f t="shared" ca="1" si="192"/>
        <v>0.7</v>
      </c>
    </row>
    <row r="3022" spans="1:8">
      <c r="A3022">
        <f t="shared" si="190"/>
        <v>3018</v>
      </c>
      <c r="B3022">
        <f t="shared" ca="1" si="189"/>
        <v>6</v>
      </c>
      <c r="C3022" t="str">
        <f t="shared" ca="1" si="191"/>
        <v/>
      </c>
      <c r="H3022">
        <f t="shared" ca="1" si="192"/>
        <v>0.6</v>
      </c>
    </row>
    <row r="3023" spans="1:8">
      <c r="A3023">
        <f t="shared" si="190"/>
        <v>3019</v>
      </c>
      <c r="B3023">
        <f t="shared" ca="1" si="189"/>
        <v>7</v>
      </c>
      <c r="C3023" t="str">
        <f t="shared" ca="1" si="191"/>
        <v/>
      </c>
      <c r="H3023">
        <f t="shared" ca="1" si="192"/>
        <v>0.7</v>
      </c>
    </row>
    <row r="3024" spans="1:8">
      <c r="A3024">
        <f t="shared" si="190"/>
        <v>3020</v>
      </c>
      <c r="B3024">
        <f t="shared" ca="1" si="189"/>
        <v>6</v>
      </c>
      <c r="C3024" t="str">
        <f t="shared" ca="1" si="191"/>
        <v/>
      </c>
      <c r="H3024">
        <f t="shared" ca="1" si="192"/>
        <v>0.6</v>
      </c>
    </row>
    <row r="3025" spans="1:8">
      <c r="A3025">
        <f t="shared" si="190"/>
        <v>3021</v>
      </c>
      <c r="B3025">
        <f t="shared" ca="1" si="189"/>
        <v>5</v>
      </c>
      <c r="C3025" t="str">
        <f t="shared" ca="1" si="191"/>
        <v/>
      </c>
      <c r="H3025">
        <f t="shared" ca="1" si="192"/>
        <v>0.5</v>
      </c>
    </row>
    <row r="3026" spans="1:8">
      <c r="A3026">
        <f t="shared" si="190"/>
        <v>3022</v>
      </c>
      <c r="B3026">
        <f t="shared" ca="1" si="189"/>
        <v>4</v>
      </c>
      <c r="C3026" t="str">
        <f t="shared" ca="1" si="191"/>
        <v/>
      </c>
      <c r="H3026">
        <f t="shared" ca="1" si="192"/>
        <v>0.4</v>
      </c>
    </row>
    <row r="3027" spans="1:8">
      <c r="A3027">
        <f t="shared" si="190"/>
        <v>3023</v>
      </c>
      <c r="B3027">
        <f t="shared" ca="1" si="189"/>
        <v>5</v>
      </c>
      <c r="C3027" t="str">
        <f t="shared" ca="1" si="191"/>
        <v/>
      </c>
      <c r="H3027">
        <f t="shared" ca="1" si="192"/>
        <v>0.5</v>
      </c>
    </row>
    <row r="3028" spans="1:8">
      <c r="A3028">
        <f t="shared" si="190"/>
        <v>3024</v>
      </c>
      <c r="B3028">
        <f t="shared" ca="1" si="189"/>
        <v>4</v>
      </c>
      <c r="C3028" t="str">
        <f t="shared" ca="1" si="191"/>
        <v/>
      </c>
      <c r="H3028">
        <f t="shared" ca="1" si="192"/>
        <v>0.4</v>
      </c>
    </row>
    <row r="3029" spans="1:8">
      <c r="A3029">
        <f t="shared" si="190"/>
        <v>3025</v>
      </c>
      <c r="B3029">
        <f t="shared" ca="1" si="189"/>
        <v>5</v>
      </c>
      <c r="C3029" t="str">
        <f t="shared" ca="1" si="191"/>
        <v/>
      </c>
      <c r="H3029">
        <f t="shared" ca="1" si="192"/>
        <v>0.5</v>
      </c>
    </row>
    <row r="3030" spans="1:8">
      <c r="A3030">
        <f t="shared" si="190"/>
        <v>3026</v>
      </c>
      <c r="B3030">
        <f t="shared" ca="1" si="189"/>
        <v>4</v>
      </c>
      <c r="C3030" t="str">
        <f t="shared" ca="1" si="191"/>
        <v/>
      </c>
      <c r="H3030">
        <f t="shared" ca="1" si="192"/>
        <v>0.4</v>
      </c>
    </row>
    <row r="3031" spans="1:8">
      <c r="A3031">
        <f t="shared" si="190"/>
        <v>3027</v>
      </c>
      <c r="B3031">
        <f t="shared" ca="1" si="189"/>
        <v>5</v>
      </c>
      <c r="C3031" t="str">
        <f t="shared" ca="1" si="191"/>
        <v/>
      </c>
      <c r="H3031">
        <f t="shared" ca="1" si="192"/>
        <v>0.5</v>
      </c>
    </row>
    <row r="3032" spans="1:8">
      <c r="A3032">
        <f t="shared" si="190"/>
        <v>3028</v>
      </c>
      <c r="B3032">
        <f t="shared" ca="1" si="189"/>
        <v>6</v>
      </c>
      <c r="C3032" t="str">
        <f t="shared" ca="1" si="191"/>
        <v/>
      </c>
      <c r="H3032">
        <f t="shared" ca="1" si="192"/>
        <v>0.6</v>
      </c>
    </row>
    <row r="3033" spans="1:8">
      <c r="A3033">
        <f t="shared" si="190"/>
        <v>3029</v>
      </c>
      <c r="B3033">
        <f t="shared" ca="1" si="189"/>
        <v>7</v>
      </c>
      <c r="C3033" t="str">
        <f t="shared" ca="1" si="191"/>
        <v/>
      </c>
      <c r="H3033">
        <f t="shared" ca="1" si="192"/>
        <v>0.7</v>
      </c>
    </row>
    <row r="3034" spans="1:8">
      <c r="A3034">
        <f t="shared" si="190"/>
        <v>3030</v>
      </c>
      <c r="B3034">
        <f t="shared" ca="1" si="189"/>
        <v>8</v>
      </c>
      <c r="C3034" t="str">
        <f t="shared" ca="1" si="191"/>
        <v/>
      </c>
      <c r="H3034">
        <f t="shared" ca="1" si="192"/>
        <v>0.8</v>
      </c>
    </row>
    <row r="3035" spans="1:8">
      <c r="A3035">
        <f t="shared" si="190"/>
        <v>3031</v>
      </c>
      <c r="B3035">
        <f t="shared" ca="1" si="189"/>
        <v>9</v>
      </c>
      <c r="C3035" t="str">
        <f t="shared" ca="1" si="191"/>
        <v/>
      </c>
      <c r="H3035">
        <f t="shared" ca="1" si="192"/>
        <v>0.9</v>
      </c>
    </row>
    <row r="3036" spans="1:8">
      <c r="A3036">
        <f t="shared" si="190"/>
        <v>3032</v>
      </c>
      <c r="B3036">
        <f t="shared" ca="1" si="189"/>
        <v>8</v>
      </c>
      <c r="C3036" t="str">
        <f t="shared" ca="1" si="191"/>
        <v/>
      </c>
      <c r="H3036">
        <f t="shared" ca="1" si="192"/>
        <v>0.8</v>
      </c>
    </row>
    <row r="3037" spans="1:8">
      <c r="A3037">
        <f t="shared" si="190"/>
        <v>3033</v>
      </c>
      <c r="B3037">
        <f t="shared" ca="1" si="189"/>
        <v>7</v>
      </c>
      <c r="C3037" t="str">
        <f t="shared" ca="1" si="191"/>
        <v/>
      </c>
      <c r="H3037">
        <f t="shared" ca="1" si="192"/>
        <v>0.7</v>
      </c>
    </row>
    <row r="3038" spans="1:8">
      <c r="A3038">
        <f t="shared" si="190"/>
        <v>3034</v>
      </c>
      <c r="B3038">
        <f t="shared" ca="1" si="189"/>
        <v>6</v>
      </c>
      <c r="C3038" t="str">
        <f t="shared" ca="1" si="191"/>
        <v/>
      </c>
      <c r="H3038">
        <f t="shared" ca="1" si="192"/>
        <v>0.6</v>
      </c>
    </row>
    <row r="3039" spans="1:8">
      <c r="A3039">
        <f t="shared" si="190"/>
        <v>3035</v>
      </c>
      <c r="B3039">
        <f t="shared" ca="1" si="189"/>
        <v>5</v>
      </c>
      <c r="C3039" t="str">
        <f t="shared" ca="1" si="191"/>
        <v/>
      </c>
      <c r="H3039">
        <f t="shared" ca="1" si="192"/>
        <v>0.5</v>
      </c>
    </row>
    <row r="3040" spans="1:8">
      <c r="A3040">
        <f t="shared" si="190"/>
        <v>3036</v>
      </c>
      <c r="B3040">
        <f t="shared" ca="1" si="189"/>
        <v>6</v>
      </c>
      <c r="C3040" t="str">
        <f t="shared" ca="1" si="191"/>
        <v/>
      </c>
      <c r="H3040">
        <f t="shared" ca="1" si="192"/>
        <v>0.6</v>
      </c>
    </row>
    <row r="3041" spans="1:8">
      <c r="A3041">
        <f t="shared" si="190"/>
        <v>3037</v>
      </c>
      <c r="B3041">
        <f t="shared" ca="1" si="189"/>
        <v>5</v>
      </c>
      <c r="C3041" t="str">
        <f t="shared" ca="1" si="191"/>
        <v/>
      </c>
      <c r="H3041">
        <f t="shared" ca="1" si="192"/>
        <v>0.5</v>
      </c>
    </row>
    <row r="3042" spans="1:8">
      <c r="A3042">
        <f t="shared" si="190"/>
        <v>3038</v>
      </c>
      <c r="B3042">
        <f t="shared" ca="1" si="189"/>
        <v>6</v>
      </c>
      <c r="C3042" t="str">
        <f t="shared" ca="1" si="191"/>
        <v/>
      </c>
      <c r="H3042">
        <f t="shared" ca="1" si="192"/>
        <v>0.6</v>
      </c>
    </row>
    <row r="3043" spans="1:8">
      <c r="A3043">
        <f t="shared" si="190"/>
        <v>3039</v>
      </c>
      <c r="B3043">
        <f t="shared" ca="1" si="189"/>
        <v>5</v>
      </c>
      <c r="C3043" t="str">
        <f t="shared" ca="1" si="191"/>
        <v/>
      </c>
      <c r="H3043">
        <f t="shared" ca="1" si="192"/>
        <v>0.5</v>
      </c>
    </row>
    <row r="3044" spans="1:8">
      <c r="A3044">
        <f t="shared" si="190"/>
        <v>3040</v>
      </c>
      <c r="B3044">
        <f t="shared" ca="1" si="189"/>
        <v>6</v>
      </c>
      <c r="C3044" t="str">
        <f t="shared" ca="1" si="191"/>
        <v/>
      </c>
      <c r="H3044">
        <f t="shared" ca="1" si="192"/>
        <v>0.6</v>
      </c>
    </row>
    <row r="3045" spans="1:8">
      <c r="A3045">
        <f t="shared" si="190"/>
        <v>3041</v>
      </c>
      <c r="B3045">
        <f t="shared" ca="1" si="189"/>
        <v>7</v>
      </c>
      <c r="C3045" t="str">
        <f t="shared" ca="1" si="191"/>
        <v/>
      </c>
      <c r="H3045">
        <f t="shared" ca="1" si="192"/>
        <v>0.7</v>
      </c>
    </row>
    <row r="3046" spans="1:8">
      <c r="A3046">
        <f t="shared" si="190"/>
        <v>3042</v>
      </c>
      <c r="B3046">
        <f t="shared" ca="1" si="189"/>
        <v>6</v>
      </c>
      <c r="C3046" t="str">
        <f t="shared" ca="1" si="191"/>
        <v/>
      </c>
      <c r="H3046">
        <f t="shared" ca="1" si="192"/>
        <v>0.6</v>
      </c>
    </row>
    <row r="3047" spans="1:8">
      <c r="A3047">
        <f t="shared" si="190"/>
        <v>3043</v>
      </c>
      <c r="B3047">
        <f t="shared" ca="1" si="189"/>
        <v>5</v>
      </c>
      <c r="C3047" t="str">
        <f t="shared" ca="1" si="191"/>
        <v/>
      </c>
      <c r="H3047">
        <f t="shared" ca="1" si="192"/>
        <v>0.5</v>
      </c>
    </row>
    <row r="3048" spans="1:8">
      <c r="A3048">
        <f t="shared" si="190"/>
        <v>3044</v>
      </c>
      <c r="B3048">
        <f t="shared" ca="1" si="189"/>
        <v>4</v>
      </c>
      <c r="C3048" t="str">
        <f t="shared" ca="1" si="191"/>
        <v/>
      </c>
      <c r="H3048">
        <f t="shared" ca="1" si="192"/>
        <v>0.4</v>
      </c>
    </row>
    <row r="3049" spans="1:8">
      <c r="A3049">
        <f t="shared" si="190"/>
        <v>3045</v>
      </c>
      <c r="B3049">
        <f t="shared" ca="1" si="189"/>
        <v>5</v>
      </c>
      <c r="C3049" t="str">
        <f t="shared" ca="1" si="191"/>
        <v/>
      </c>
      <c r="H3049">
        <f t="shared" ca="1" si="192"/>
        <v>0.5</v>
      </c>
    </row>
    <row r="3050" spans="1:8">
      <c r="A3050">
        <f t="shared" si="190"/>
        <v>3046</v>
      </c>
      <c r="B3050">
        <f t="shared" ca="1" si="189"/>
        <v>4</v>
      </c>
      <c r="C3050" t="str">
        <f t="shared" ca="1" si="191"/>
        <v/>
      </c>
      <c r="H3050">
        <f t="shared" ca="1" si="192"/>
        <v>0.4</v>
      </c>
    </row>
    <row r="3051" spans="1:8">
      <c r="A3051">
        <f t="shared" si="190"/>
        <v>3047</v>
      </c>
      <c r="B3051">
        <f t="shared" ca="1" si="189"/>
        <v>5</v>
      </c>
      <c r="C3051" t="str">
        <f t="shared" ca="1" si="191"/>
        <v/>
      </c>
      <c r="H3051">
        <f t="shared" ca="1" si="192"/>
        <v>0.5</v>
      </c>
    </row>
    <row r="3052" spans="1:8">
      <c r="A3052">
        <f t="shared" si="190"/>
        <v>3048</v>
      </c>
      <c r="B3052">
        <f t="shared" ca="1" si="189"/>
        <v>6</v>
      </c>
      <c r="C3052" t="str">
        <f t="shared" ca="1" si="191"/>
        <v/>
      </c>
      <c r="H3052">
        <f t="shared" ca="1" si="192"/>
        <v>0.6</v>
      </c>
    </row>
    <row r="3053" spans="1:8">
      <c r="A3053">
        <f t="shared" si="190"/>
        <v>3049</v>
      </c>
      <c r="B3053">
        <f t="shared" ref="B3053:B3116" ca="1" si="193">IF(B3052=B$1,B3052-1,IF(B3052=0,B3052+1,IF(RAND()&lt;B3052/B$1,B3052-1,B3052+1)))</f>
        <v>5</v>
      </c>
      <c r="C3053" t="str">
        <f t="shared" ca="1" si="191"/>
        <v/>
      </c>
      <c r="H3053">
        <f t="shared" ca="1" si="192"/>
        <v>0.5</v>
      </c>
    </row>
    <row r="3054" spans="1:8">
      <c r="A3054">
        <f t="shared" ref="A3054:A3117" si="194">1+A3053</f>
        <v>3050</v>
      </c>
      <c r="B3054">
        <f t="shared" ca="1" si="193"/>
        <v>4</v>
      </c>
      <c r="C3054" t="str">
        <f t="shared" ca="1" si="191"/>
        <v/>
      </c>
      <c r="H3054">
        <f t="shared" ca="1" si="192"/>
        <v>0.4</v>
      </c>
    </row>
    <row r="3055" spans="1:8">
      <c r="A3055">
        <f t="shared" si="194"/>
        <v>3051</v>
      </c>
      <c r="B3055">
        <f t="shared" ca="1" si="193"/>
        <v>3</v>
      </c>
      <c r="C3055" t="str">
        <f t="shared" ca="1" si="191"/>
        <v/>
      </c>
      <c r="H3055">
        <f t="shared" ca="1" si="192"/>
        <v>0.3</v>
      </c>
    </row>
    <row r="3056" spans="1:8">
      <c r="A3056">
        <f t="shared" si="194"/>
        <v>3052</v>
      </c>
      <c r="B3056">
        <f t="shared" ca="1" si="193"/>
        <v>4</v>
      </c>
      <c r="C3056" t="str">
        <f t="shared" ca="1" si="191"/>
        <v/>
      </c>
      <c r="H3056">
        <f t="shared" ca="1" si="192"/>
        <v>0.4</v>
      </c>
    </row>
    <row r="3057" spans="1:8">
      <c r="A3057">
        <f t="shared" si="194"/>
        <v>3053</v>
      </c>
      <c r="B3057">
        <f t="shared" ca="1" si="193"/>
        <v>5</v>
      </c>
      <c r="C3057" t="str">
        <f t="shared" ca="1" si="191"/>
        <v/>
      </c>
      <c r="H3057">
        <f t="shared" ca="1" si="192"/>
        <v>0.5</v>
      </c>
    </row>
    <row r="3058" spans="1:8">
      <c r="A3058">
        <f t="shared" si="194"/>
        <v>3054</v>
      </c>
      <c r="B3058">
        <f t="shared" ca="1" si="193"/>
        <v>4</v>
      </c>
      <c r="C3058" t="str">
        <f t="shared" ca="1" si="191"/>
        <v/>
      </c>
      <c r="H3058">
        <f t="shared" ca="1" si="192"/>
        <v>0.4</v>
      </c>
    </row>
    <row r="3059" spans="1:8">
      <c r="A3059">
        <f t="shared" si="194"/>
        <v>3055</v>
      </c>
      <c r="B3059">
        <f t="shared" ca="1" si="193"/>
        <v>5</v>
      </c>
      <c r="C3059" t="str">
        <f t="shared" ca="1" si="191"/>
        <v/>
      </c>
      <c r="H3059">
        <f t="shared" ca="1" si="192"/>
        <v>0.5</v>
      </c>
    </row>
    <row r="3060" spans="1:8">
      <c r="A3060">
        <f t="shared" si="194"/>
        <v>3056</v>
      </c>
      <c r="B3060">
        <f t="shared" ca="1" si="193"/>
        <v>6</v>
      </c>
      <c r="C3060" t="str">
        <f t="shared" ca="1" si="191"/>
        <v/>
      </c>
      <c r="H3060">
        <f t="shared" ca="1" si="192"/>
        <v>0.6</v>
      </c>
    </row>
    <row r="3061" spans="1:8">
      <c r="A3061">
        <f t="shared" si="194"/>
        <v>3057</v>
      </c>
      <c r="B3061">
        <f t="shared" ca="1" si="193"/>
        <v>7</v>
      </c>
      <c r="C3061" t="str">
        <f t="shared" ca="1" si="191"/>
        <v/>
      </c>
      <c r="H3061">
        <f t="shared" ca="1" si="192"/>
        <v>0.7</v>
      </c>
    </row>
    <row r="3062" spans="1:8">
      <c r="A3062">
        <f t="shared" si="194"/>
        <v>3058</v>
      </c>
      <c r="B3062">
        <f t="shared" ca="1" si="193"/>
        <v>6</v>
      </c>
      <c r="C3062" t="str">
        <f t="shared" ca="1" si="191"/>
        <v/>
      </c>
      <c r="H3062">
        <f t="shared" ca="1" si="192"/>
        <v>0.6</v>
      </c>
    </row>
    <row r="3063" spans="1:8">
      <c r="A3063">
        <f t="shared" si="194"/>
        <v>3059</v>
      </c>
      <c r="B3063">
        <f t="shared" ca="1" si="193"/>
        <v>5</v>
      </c>
      <c r="C3063" t="str">
        <f t="shared" ca="1" si="191"/>
        <v/>
      </c>
      <c r="H3063">
        <f t="shared" ca="1" si="192"/>
        <v>0.5</v>
      </c>
    </row>
    <row r="3064" spans="1:8">
      <c r="A3064">
        <f t="shared" si="194"/>
        <v>3060</v>
      </c>
      <c r="B3064">
        <f t="shared" ca="1" si="193"/>
        <v>4</v>
      </c>
      <c r="C3064" t="str">
        <f t="shared" ca="1" si="191"/>
        <v/>
      </c>
      <c r="H3064">
        <f t="shared" ca="1" si="192"/>
        <v>0.4</v>
      </c>
    </row>
    <row r="3065" spans="1:8">
      <c r="A3065">
        <f t="shared" si="194"/>
        <v>3061</v>
      </c>
      <c r="B3065">
        <f t="shared" ca="1" si="193"/>
        <v>5</v>
      </c>
      <c r="C3065" t="str">
        <f t="shared" ca="1" si="191"/>
        <v/>
      </c>
      <c r="H3065">
        <f t="shared" ca="1" si="192"/>
        <v>0.5</v>
      </c>
    </row>
    <row r="3066" spans="1:8">
      <c r="A3066">
        <f t="shared" si="194"/>
        <v>3062</v>
      </c>
      <c r="B3066">
        <f t="shared" ca="1" si="193"/>
        <v>6</v>
      </c>
      <c r="C3066" t="str">
        <f t="shared" ca="1" si="191"/>
        <v/>
      </c>
      <c r="H3066">
        <f t="shared" ca="1" si="192"/>
        <v>0.6</v>
      </c>
    </row>
    <row r="3067" spans="1:8">
      <c r="A3067">
        <f t="shared" si="194"/>
        <v>3063</v>
      </c>
      <c r="B3067">
        <f t="shared" ca="1" si="193"/>
        <v>5</v>
      </c>
      <c r="C3067" t="str">
        <f t="shared" ca="1" si="191"/>
        <v/>
      </c>
      <c r="H3067">
        <f t="shared" ca="1" si="192"/>
        <v>0.5</v>
      </c>
    </row>
    <row r="3068" spans="1:8">
      <c r="A3068">
        <f t="shared" si="194"/>
        <v>3064</v>
      </c>
      <c r="B3068">
        <f t="shared" ca="1" si="193"/>
        <v>4</v>
      </c>
      <c r="C3068" t="str">
        <f t="shared" ref="C3068:C3131" ca="1" si="195">IF(B3068=B$4,A3068,"")</f>
        <v/>
      </c>
      <c r="H3068">
        <f t="shared" ref="H3068:H3131" ca="1" si="196">B3068/B$1</f>
        <v>0.4</v>
      </c>
    </row>
    <row r="3069" spans="1:8">
      <c r="A3069">
        <f t="shared" si="194"/>
        <v>3065</v>
      </c>
      <c r="B3069">
        <f t="shared" ca="1" si="193"/>
        <v>5</v>
      </c>
      <c r="C3069" t="str">
        <f t="shared" ca="1" si="195"/>
        <v/>
      </c>
      <c r="H3069">
        <f t="shared" ca="1" si="196"/>
        <v>0.5</v>
      </c>
    </row>
    <row r="3070" spans="1:8">
      <c r="A3070">
        <f t="shared" si="194"/>
        <v>3066</v>
      </c>
      <c r="B3070">
        <f t="shared" ca="1" si="193"/>
        <v>4</v>
      </c>
      <c r="C3070" t="str">
        <f t="shared" ca="1" si="195"/>
        <v/>
      </c>
      <c r="H3070">
        <f t="shared" ca="1" si="196"/>
        <v>0.4</v>
      </c>
    </row>
    <row r="3071" spans="1:8">
      <c r="A3071">
        <f t="shared" si="194"/>
        <v>3067</v>
      </c>
      <c r="B3071">
        <f t="shared" ca="1" si="193"/>
        <v>5</v>
      </c>
      <c r="C3071" t="str">
        <f t="shared" ca="1" si="195"/>
        <v/>
      </c>
      <c r="H3071">
        <f t="shared" ca="1" si="196"/>
        <v>0.5</v>
      </c>
    </row>
    <row r="3072" spans="1:8">
      <c r="A3072">
        <f t="shared" si="194"/>
        <v>3068</v>
      </c>
      <c r="B3072">
        <f t="shared" ca="1" si="193"/>
        <v>6</v>
      </c>
      <c r="C3072" t="str">
        <f t="shared" ca="1" si="195"/>
        <v/>
      </c>
      <c r="H3072">
        <f t="shared" ca="1" si="196"/>
        <v>0.6</v>
      </c>
    </row>
    <row r="3073" spans="1:8">
      <c r="A3073">
        <f t="shared" si="194"/>
        <v>3069</v>
      </c>
      <c r="B3073">
        <f t="shared" ca="1" si="193"/>
        <v>5</v>
      </c>
      <c r="C3073" t="str">
        <f t="shared" ca="1" si="195"/>
        <v/>
      </c>
      <c r="H3073">
        <f t="shared" ca="1" si="196"/>
        <v>0.5</v>
      </c>
    </row>
    <row r="3074" spans="1:8">
      <c r="A3074">
        <f t="shared" si="194"/>
        <v>3070</v>
      </c>
      <c r="B3074">
        <f t="shared" ca="1" si="193"/>
        <v>6</v>
      </c>
      <c r="C3074" t="str">
        <f t="shared" ca="1" si="195"/>
        <v/>
      </c>
      <c r="H3074">
        <f t="shared" ca="1" si="196"/>
        <v>0.6</v>
      </c>
    </row>
    <row r="3075" spans="1:8">
      <c r="A3075">
        <f t="shared" si="194"/>
        <v>3071</v>
      </c>
      <c r="B3075">
        <f t="shared" ca="1" si="193"/>
        <v>5</v>
      </c>
      <c r="C3075" t="str">
        <f t="shared" ca="1" si="195"/>
        <v/>
      </c>
      <c r="H3075">
        <f t="shared" ca="1" si="196"/>
        <v>0.5</v>
      </c>
    </row>
    <row r="3076" spans="1:8">
      <c r="A3076">
        <f t="shared" si="194"/>
        <v>3072</v>
      </c>
      <c r="B3076">
        <f t="shared" ca="1" si="193"/>
        <v>4</v>
      </c>
      <c r="C3076" t="str">
        <f t="shared" ca="1" si="195"/>
        <v/>
      </c>
      <c r="H3076">
        <f t="shared" ca="1" si="196"/>
        <v>0.4</v>
      </c>
    </row>
    <row r="3077" spans="1:8">
      <c r="A3077">
        <f t="shared" si="194"/>
        <v>3073</v>
      </c>
      <c r="B3077">
        <f t="shared" ca="1" si="193"/>
        <v>3</v>
      </c>
      <c r="C3077" t="str">
        <f t="shared" ca="1" si="195"/>
        <v/>
      </c>
      <c r="H3077">
        <f t="shared" ca="1" si="196"/>
        <v>0.3</v>
      </c>
    </row>
    <row r="3078" spans="1:8">
      <c r="A3078">
        <f t="shared" si="194"/>
        <v>3074</v>
      </c>
      <c r="B3078">
        <f t="shared" ca="1" si="193"/>
        <v>4</v>
      </c>
      <c r="C3078" t="str">
        <f t="shared" ca="1" si="195"/>
        <v/>
      </c>
      <c r="H3078">
        <f t="shared" ca="1" si="196"/>
        <v>0.4</v>
      </c>
    </row>
    <row r="3079" spans="1:8">
      <c r="A3079">
        <f t="shared" si="194"/>
        <v>3075</v>
      </c>
      <c r="B3079">
        <f t="shared" ca="1" si="193"/>
        <v>5</v>
      </c>
      <c r="C3079" t="str">
        <f t="shared" ca="1" si="195"/>
        <v/>
      </c>
      <c r="H3079">
        <f t="shared" ca="1" si="196"/>
        <v>0.5</v>
      </c>
    </row>
    <row r="3080" spans="1:8">
      <c r="A3080">
        <f t="shared" si="194"/>
        <v>3076</v>
      </c>
      <c r="B3080">
        <f t="shared" ca="1" si="193"/>
        <v>6</v>
      </c>
      <c r="C3080" t="str">
        <f t="shared" ca="1" si="195"/>
        <v/>
      </c>
      <c r="H3080">
        <f t="shared" ca="1" si="196"/>
        <v>0.6</v>
      </c>
    </row>
    <row r="3081" spans="1:8">
      <c r="A3081">
        <f t="shared" si="194"/>
        <v>3077</v>
      </c>
      <c r="B3081">
        <f t="shared" ca="1" si="193"/>
        <v>7</v>
      </c>
      <c r="C3081" t="str">
        <f t="shared" ca="1" si="195"/>
        <v/>
      </c>
      <c r="H3081">
        <f t="shared" ca="1" si="196"/>
        <v>0.7</v>
      </c>
    </row>
    <row r="3082" spans="1:8">
      <c r="A3082">
        <f t="shared" si="194"/>
        <v>3078</v>
      </c>
      <c r="B3082">
        <f t="shared" ca="1" si="193"/>
        <v>6</v>
      </c>
      <c r="C3082" t="str">
        <f t="shared" ca="1" si="195"/>
        <v/>
      </c>
      <c r="H3082">
        <f t="shared" ca="1" si="196"/>
        <v>0.6</v>
      </c>
    </row>
    <row r="3083" spans="1:8">
      <c r="A3083">
        <f t="shared" si="194"/>
        <v>3079</v>
      </c>
      <c r="B3083">
        <f t="shared" ca="1" si="193"/>
        <v>7</v>
      </c>
      <c r="C3083" t="str">
        <f t="shared" ca="1" si="195"/>
        <v/>
      </c>
      <c r="H3083">
        <f t="shared" ca="1" si="196"/>
        <v>0.7</v>
      </c>
    </row>
    <row r="3084" spans="1:8">
      <c r="A3084">
        <f t="shared" si="194"/>
        <v>3080</v>
      </c>
      <c r="B3084">
        <f t="shared" ca="1" si="193"/>
        <v>6</v>
      </c>
      <c r="C3084" t="str">
        <f t="shared" ca="1" si="195"/>
        <v/>
      </c>
      <c r="H3084">
        <f t="shared" ca="1" si="196"/>
        <v>0.6</v>
      </c>
    </row>
    <row r="3085" spans="1:8">
      <c r="A3085">
        <f t="shared" si="194"/>
        <v>3081</v>
      </c>
      <c r="B3085">
        <f t="shared" ca="1" si="193"/>
        <v>5</v>
      </c>
      <c r="C3085" t="str">
        <f t="shared" ca="1" si="195"/>
        <v/>
      </c>
      <c r="H3085">
        <f t="shared" ca="1" si="196"/>
        <v>0.5</v>
      </c>
    </row>
    <row r="3086" spans="1:8">
      <c r="A3086">
        <f t="shared" si="194"/>
        <v>3082</v>
      </c>
      <c r="B3086">
        <f t="shared" ca="1" si="193"/>
        <v>4</v>
      </c>
      <c r="C3086" t="str">
        <f t="shared" ca="1" si="195"/>
        <v/>
      </c>
      <c r="H3086">
        <f t="shared" ca="1" si="196"/>
        <v>0.4</v>
      </c>
    </row>
    <row r="3087" spans="1:8">
      <c r="A3087">
        <f t="shared" si="194"/>
        <v>3083</v>
      </c>
      <c r="B3087">
        <f t="shared" ca="1" si="193"/>
        <v>5</v>
      </c>
      <c r="C3087" t="str">
        <f t="shared" ca="1" si="195"/>
        <v/>
      </c>
      <c r="H3087">
        <f t="shared" ca="1" si="196"/>
        <v>0.5</v>
      </c>
    </row>
    <row r="3088" spans="1:8">
      <c r="A3088">
        <f t="shared" si="194"/>
        <v>3084</v>
      </c>
      <c r="B3088">
        <f t="shared" ca="1" si="193"/>
        <v>4</v>
      </c>
      <c r="C3088" t="str">
        <f t="shared" ca="1" si="195"/>
        <v/>
      </c>
      <c r="H3088">
        <f t="shared" ca="1" si="196"/>
        <v>0.4</v>
      </c>
    </row>
    <row r="3089" spans="1:8">
      <c r="A3089">
        <f t="shared" si="194"/>
        <v>3085</v>
      </c>
      <c r="B3089">
        <f t="shared" ca="1" si="193"/>
        <v>3</v>
      </c>
      <c r="C3089" t="str">
        <f t="shared" ca="1" si="195"/>
        <v/>
      </c>
      <c r="H3089">
        <f t="shared" ca="1" si="196"/>
        <v>0.3</v>
      </c>
    </row>
    <row r="3090" spans="1:8">
      <c r="A3090">
        <f t="shared" si="194"/>
        <v>3086</v>
      </c>
      <c r="B3090">
        <f t="shared" ca="1" si="193"/>
        <v>4</v>
      </c>
      <c r="C3090" t="str">
        <f t="shared" ca="1" si="195"/>
        <v/>
      </c>
      <c r="H3090">
        <f t="shared" ca="1" si="196"/>
        <v>0.4</v>
      </c>
    </row>
    <row r="3091" spans="1:8">
      <c r="A3091">
        <f t="shared" si="194"/>
        <v>3087</v>
      </c>
      <c r="B3091">
        <f t="shared" ca="1" si="193"/>
        <v>3</v>
      </c>
      <c r="C3091" t="str">
        <f t="shared" ca="1" si="195"/>
        <v/>
      </c>
      <c r="H3091">
        <f t="shared" ca="1" si="196"/>
        <v>0.3</v>
      </c>
    </row>
    <row r="3092" spans="1:8">
      <c r="A3092">
        <f t="shared" si="194"/>
        <v>3088</v>
      </c>
      <c r="B3092">
        <f t="shared" ca="1" si="193"/>
        <v>2</v>
      </c>
      <c r="C3092" t="str">
        <f t="shared" ca="1" si="195"/>
        <v/>
      </c>
      <c r="H3092">
        <f t="shared" ca="1" si="196"/>
        <v>0.2</v>
      </c>
    </row>
    <row r="3093" spans="1:8">
      <c r="A3093">
        <f t="shared" si="194"/>
        <v>3089</v>
      </c>
      <c r="B3093">
        <f t="shared" ca="1" si="193"/>
        <v>1</v>
      </c>
      <c r="C3093" t="str">
        <f t="shared" ca="1" si="195"/>
        <v/>
      </c>
      <c r="H3093">
        <f t="shared" ca="1" si="196"/>
        <v>0.1</v>
      </c>
    </row>
    <row r="3094" spans="1:8">
      <c r="A3094">
        <f t="shared" si="194"/>
        <v>3090</v>
      </c>
      <c r="B3094">
        <f t="shared" ca="1" si="193"/>
        <v>0</v>
      </c>
      <c r="C3094">
        <f t="shared" ca="1" si="195"/>
        <v>3090</v>
      </c>
      <c r="H3094">
        <f t="shared" ca="1" si="196"/>
        <v>0</v>
      </c>
    </row>
    <row r="3095" spans="1:8">
      <c r="A3095">
        <f t="shared" si="194"/>
        <v>3091</v>
      </c>
      <c r="B3095">
        <f t="shared" ca="1" si="193"/>
        <v>1</v>
      </c>
      <c r="C3095" t="str">
        <f t="shared" ca="1" si="195"/>
        <v/>
      </c>
      <c r="H3095">
        <f t="shared" ca="1" si="196"/>
        <v>0.1</v>
      </c>
    </row>
    <row r="3096" spans="1:8">
      <c r="A3096">
        <f t="shared" si="194"/>
        <v>3092</v>
      </c>
      <c r="B3096">
        <f t="shared" ca="1" si="193"/>
        <v>2</v>
      </c>
      <c r="C3096" t="str">
        <f t="shared" ca="1" si="195"/>
        <v/>
      </c>
      <c r="H3096">
        <f t="shared" ca="1" si="196"/>
        <v>0.2</v>
      </c>
    </row>
    <row r="3097" spans="1:8">
      <c r="A3097">
        <f t="shared" si="194"/>
        <v>3093</v>
      </c>
      <c r="B3097">
        <f t="shared" ca="1" si="193"/>
        <v>3</v>
      </c>
      <c r="C3097" t="str">
        <f t="shared" ca="1" si="195"/>
        <v/>
      </c>
      <c r="H3097">
        <f t="shared" ca="1" si="196"/>
        <v>0.3</v>
      </c>
    </row>
    <row r="3098" spans="1:8">
      <c r="A3098">
        <f t="shared" si="194"/>
        <v>3094</v>
      </c>
      <c r="B3098">
        <f t="shared" ca="1" si="193"/>
        <v>4</v>
      </c>
      <c r="C3098" t="str">
        <f t="shared" ca="1" si="195"/>
        <v/>
      </c>
      <c r="H3098">
        <f t="shared" ca="1" si="196"/>
        <v>0.4</v>
      </c>
    </row>
    <row r="3099" spans="1:8">
      <c r="A3099">
        <f t="shared" si="194"/>
        <v>3095</v>
      </c>
      <c r="B3099">
        <f t="shared" ca="1" si="193"/>
        <v>3</v>
      </c>
      <c r="C3099" t="str">
        <f t="shared" ca="1" si="195"/>
        <v/>
      </c>
      <c r="H3099">
        <f t="shared" ca="1" si="196"/>
        <v>0.3</v>
      </c>
    </row>
    <row r="3100" spans="1:8">
      <c r="A3100">
        <f t="shared" si="194"/>
        <v>3096</v>
      </c>
      <c r="B3100">
        <f t="shared" ca="1" si="193"/>
        <v>4</v>
      </c>
      <c r="C3100" t="str">
        <f t="shared" ca="1" si="195"/>
        <v/>
      </c>
      <c r="H3100">
        <f t="shared" ca="1" si="196"/>
        <v>0.4</v>
      </c>
    </row>
    <row r="3101" spans="1:8">
      <c r="A3101">
        <f t="shared" si="194"/>
        <v>3097</v>
      </c>
      <c r="B3101">
        <f t="shared" ca="1" si="193"/>
        <v>5</v>
      </c>
      <c r="C3101" t="str">
        <f t="shared" ca="1" si="195"/>
        <v/>
      </c>
      <c r="H3101">
        <f t="shared" ca="1" si="196"/>
        <v>0.5</v>
      </c>
    </row>
    <row r="3102" spans="1:8">
      <c r="A3102">
        <f t="shared" si="194"/>
        <v>3098</v>
      </c>
      <c r="B3102">
        <f t="shared" ca="1" si="193"/>
        <v>6</v>
      </c>
      <c r="C3102" t="str">
        <f t="shared" ca="1" si="195"/>
        <v/>
      </c>
      <c r="H3102">
        <f t="shared" ca="1" si="196"/>
        <v>0.6</v>
      </c>
    </row>
    <row r="3103" spans="1:8">
      <c r="A3103">
        <f t="shared" si="194"/>
        <v>3099</v>
      </c>
      <c r="B3103">
        <f t="shared" ca="1" si="193"/>
        <v>5</v>
      </c>
      <c r="C3103" t="str">
        <f t="shared" ca="1" si="195"/>
        <v/>
      </c>
      <c r="H3103">
        <f t="shared" ca="1" si="196"/>
        <v>0.5</v>
      </c>
    </row>
    <row r="3104" spans="1:8">
      <c r="A3104">
        <f t="shared" si="194"/>
        <v>3100</v>
      </c>
      <c r="B3104">
        <f t="shared" ca="1" si="193"/>
        <v>4</v>
      </c>
      <c r="C3104" t="str">
        <f t="shared" ca="1" si="195"/>
        <v/>
      </c>
      <c r="H3104">
        <f t="shared" ca="1" si="196"/>
        <v>0.4</v>
      </c>
    </row>
    <row r="3105" spans="1:8">
      <c r="A3105">
        <f t="shared" si="194"/>
        <v>3101</v>
      </c>
      <c r="B3105">
        <f t="shared" ca="1" si="193"/>
        <v>3</v>
      </c>
      <c r="C3105" t="str">
        <f t="shared" ca="1" si="195"/>
        <v/>
      </c>
      <c r="H3105">
        <f t="shared" ca="1" si="196"/>
        <v>0.3</v>
      </c>
    </row>
    <row r="3106" spans="1:8">
      <c r="A3106">
        <f t="shared" si="194"/>
        <v>3102</v>
      </c>
      <c r="B3106">
        <f t="shared" ca="1" si="193"/>
        <v>4</v>
      </c>
      <c r="C3106" t="str">
        <f t="shared" ca="1" si="195"/>
        <v/>
      </c>
      <c r="H3106">
        <f t="shared" ca="1" si="196"/>
        <v>0.4</v>
      </c>
    </row>
    <row r="3107" spans="1:8">
      <c r="A3107">
        <f t="shared" si="194"/>
        <v>3103</v>
      </c>
      <c r="B3107">
        <f t="shared" ca="1" si="193"/>
        <v>3</v>
      </c>
      <c r="C3107" t="str">
        <f t="shared" ca="1" si="195"/>
        <v/>
      </c>
      <c r="H3107">
        <f t="shared" ca="1" si="196"/>
        <v>0.3</v>
      </c>
    </row>
    <row r="3108" spans="1:8">
      <c r="A3108">
        <f t="shared" si="194"/>
        <v>3104</v>
      </c>
      <c r="B3108">
        <f t="shared" ca="1" si="193"/>
        <v>4</v>
      </c>
      <c r="C3108" t="str">
        <f t="shared" ca="1" si="195"/>
        <v/>
      </c>
      <c r="H3108">
        <f t="shared" ca="1" si="196"/>
        <v>0.4</v>
      </c>
    </row>
    <row r="3109" spans="1:8">
      <c r="A3109">
        <f t="shared" si="194"/>
        <v>3105</v>
      </c>
      <c r="B3109">
        <f t="shared" ca="1" si="193"/>
        <v>3</v>
      </c>
      <c r="C3109" t="str">
        <f t="shared" ca="1" si="195"/>
        <v/>
      </c>
      <c r="H3109">
        <f t="shared" ca="1" si="196"/>
        <v>0.3</v>
      </c>
    </row>
    <row r="3110" spans="1:8">
      <c r="A3110">
        <f t="shared" si="194"/>
        <v>3106</v>
      </c>
      <c r="B3110">
        <f t="shared" ca="1" si="193"/>
        <v>4</v>
      </c>
      <c r="C3110" t="str">
        <f t="shared" ca="1" si="195"/>
        <v/>
      </c>
      <c r="H3110">
        <f t="shared" ca="1" si="196"/>
        <v>0.4</v>
      </c>
    </row>
    <row r="3111" spans="1:8">
      <c r="A3111">
        <f t="shared" si="194"/>
        <v>3107</v>
      </c>
      <c r="B3111">
        <f t="shared" ca="1" si="193"/>
        <v>5</v>
      </c>
      <c r="C3111" t="str">
        <f t="shared" ca="1" si="195"/>
        <v/>
      </c>
      <c r="H3111">
        <f t="shared" ca="1" si="196"/>
        <v>0.5</v>
      </c>
    </row>
    <row r="3112" spans="1:8">
      <c r="A3112">
        <f t="shared" si="194"/>
        <v>3108</v>
      </c>
      <c r="B3112">
        <f t="shared" ca="1" si="193"/>
        <v>6</v>
      </c>
      <c r="C3112" t="str">
        <f t="shared" ca="1" si="195"/>
        <v/>
      </c>
      <c r="H3112">
        <f t="shared" ca="1" si="196"/>
        <v>0.6</v>
      </c>
    </row>
    <row r="3113" spans="1:8">
      <c r="A3113">
        <f t="shared" si="194"/>
        <v>3109</v>
      </c>
      <c r="B3113">
        <f t="shared" ca="1" si="193"/>
        <v>7</v>
      </c>
      <c r="C3113" t="str">
        <f t="shared" ca="1" si="195"/>
        <v/>
      </c>
      <c r="H3113">
        <f t="shared" ca="1" si="196"/>
        <v>0.7</v>
      </c>
    </row>
    <row r="3114" spans="1:8">
      <c r="A3114">
        <f t="shared" si="194"/>
        <v>3110</v>
      </c>
      <c r="B3114">
        <f t="shared" ca="1" si="193"/>
        <v>6</v>
      </c>
      <c r="C3114" t="str">
        <f t="shared" ca="1" si="195"/>
        <v/>
      </c>
      <c r="H3114">
        <f t="shared" ca="1" si="196"/>
        <v>0.6</v>
      </c>
    </row>
    <row r="3115" spans="1:8">
      <c r="A3115">
        <f t="shared" si="194"/>
        <v>3111</v>
      </c>
      <c r="B3115">
        <f t="shared" ca="1" si="193"/>
        <v>5</v>
      </c>
      <c r="C3115" t="str">
        <f t="shared" ca="1" si="195"/>
        <v/>
      </c>
      <c r="H3115">
        <f t="shared" ca="1" si="196"/>
        <v>0.5</v>
      </c>
    </row>
    <row r="3116" spans="1:8">
      <c r="A3116">
        <f t="shared" si="194"/>
        <v>3112</v>
      </c>
      <c r="B3116">
        <f t="shared" ca="1" si="193"/>
        <v>4</v>
      </c>
      <c r="C3116" t="str">
        <f t="shared" ca="1" si="195"/>
        <v/>
      </c>
      <c r="H3116">
        <f t="shared" ca="1" si="196"/>
        <v>0.4</v>
      </c>
    </row>
    <row r="3117" spans="1:8">
      <c r="A3117">
        <f t="shared" si="194"/>
        <v>3113</v>
      </c>
      <c r="B3117">
        <f t="shared" ref="B3117:B3180" ca="1" si="197">IF(B3116=B$1,B3116-1,IF(B3116=0,B3116+1,IF(RAND()&lt;B3116/B$1,B3116-1,B3116+1)))</f>
        <v>3</v>
      </c>
      <c r="C3117" t="str">
        <f t="shared" ca="1" si="195"/>
        <v/>
      </c>
      <c r="H3117">
        <f t="shared" ca="1" si="196"/>
        <v>0.3</v>
      </c>
    </row>
    <row r="3118" spans="1:8">
      <c r="A3118">
        <f t="shared" ref="A3118:A3181" si="198">1+A3117</f>
        <v>3114</v>
      </c>
      <c r="B3118">
        <f t="shared" ca="1" si="197"/>
        <v>4</v>
      </c>
      <c r="C3118" t="str">
        <f t="shared" ca="1" si="195"/>
        <v/>
      </c>
      <c r="H3118">
        <f t="shared" ca="1" si="196"/>
        <v>0.4</v>
      </c>
    </row>
    <row r="3119" spans="1:8">
      <c r="A3119">
        <f t="shared" si="198"/>
        <v>3115</v>
      </c>
      <c r="B3119">
        <f t="shared" ca="1" si="197"/>
        <v>5</v>
      </c>
      <c r="C3119" t="str">
        <f t="shared" ca="1" si="195"/>
        <v/>
      </c>
      <c r="H3119">
        <f t="shared" ca="1" si="196"/>
        <v>0.5</v>
      </c>
    </row>
    <row r="3120" spans="1:8">
      <c r="A3120">
        <f t="shared" si="198"/>
        <v>3116</v>
      </c>
      <c r="B3120">
        <f t="shared" ca="1" si="197"/>
        <v>4</v>
      </c>
      <c r="C3120" t="str">
        <f t="shared" ca="1" si="195"/>
        <v/>
      </c>
      <c r="H3120">
        <f t="shared" ca="1" si="196"/>
        <v>0.4</v>
      </c>
    </row>
    <row r="3121" spans="1:8">
      <c r="A3121">
        <f t="shared" si="198"/>
        <v>3117</v>
      </c>
      <c r="B3121">
        <f t="shared" ca="1" si="197"/>
        <v>5</v>
      </c>
      <c r="C3121" t="str">
        <f t="shared" ca="1" si="195"/>
        <v/>
      </c>
      <c r="H3121">
        <f t="shared" ca="1" si="196"/>
        <v>0.5</v>
      </c>
    </row>
    <row r="3122" spans="1:8">
      <c r="A3122">
        <f t="shared" si="198"/>
        <v>3118</v>
      </c>
      <c r="B3122">
        <f t="shared" ca="1" si="197"/>
        <v>4</v>
      </c>
      <c r="C3122" t="str">
        <f t="shared" ca="1" si="195"/>
        <v/>
      </c>
      <c r="H3122">
        <f t="shared" ca="1" si="196"/>
        <v>0.4</v>
      </c>
    </row>
    <row r="3123" spans="1:8">
      <c r="A3123">
        <f t="shared" si="198"/>
        <v>3119</v>
      </c>
      <c r="B3123">
        <f t="shared" ca="1" si="197"/>
        <v>3</v>
      </c>
      <c r="C3123" t="str">
        <f t="shared" ca="1" si="195"/>
        <v/>
      </c>
      <c r="H3123">
        <f t="shared" ca="1" si="196"/>
        <v>0.3</v>
      </c>
    </row>
    <row r="3124" spans="1:8">
      <c r="A3124">
        <f t="shared" si="198"/>
        <v>3120</v>
      </c>
      <c r="B3124">
        <f t="shared" ca="1" si="197"/>
        <v>4</v>
      </c>
      <c r="C3124" t="str">
        <f t="shared" ca="1" si="195"/>
        <v/>
      </c>
      <c r="H3124">
        <f t="shared" ca="1" si="196"/>
        <v>0.4</v>
      </c>
    </row>
    <row r="3125" spans="1:8">
      <c r="A3125">
        <f t="shared" si="198"/>
        <v>3121</v>
      </c>
      <c r="B3125">
        <f t="shared" ca="1" si="197"/>
        <v>5</v>
      </c>
      <c r="C3125" t="str">
        <f t="shared" ca="1" si="195"/>
        <v/>
      </c>
      <c r="H3125">
        <f t="shared" ca="1" si="196"/>
        <v>0.5</v>
      </c>
    </row>
    <row r="3126" spans="1:8">
      <c r="A3126">
        <f t="shared" si="198"/>
        <v>3122</v>
      </c>
      <c r="B3126">
        <f t="shared" ca="1" si="197"/>
        <v>4</v>
      </c>
      <c r="C3126" t="str">
        <f t="shared" ca="1" si="195"/>
        <v/>
      </c>
      <c r="H3126">
        <f t="shared" ca="1" si="196"/>
        <v>0.4</v>
      </c>
    </row>
    <row r="3127" spans="1:8">
      <c r="A3127">
        <f t="shared" si="198"/>
        <v>3123</v>
      </c>
      <c r="B3127">
        <f t="shared" ca="1" si="197"/>
        <v>5</v>
      </c>
      <c r="C3127" t="str">
        <f t="shared" ca="1" si="195"/>
        <v/>
      </c>
      <c r="H3127">
        <f t="shared" ca="1" si="196"/>
        <v>0.5</v>
      </c>
    </row>
    <row r="3128" spans="1:8">
      <c r="A3128">
        <f t="shared" si="198"/>
        <v>3124</v>
      </c>
      <c r="B3128">
        <f t="shared" ca="1" si="197"/>
        <v>4</v>
      </c>
      <c r="C3128" t="str">
        <f t="shared" ca="1" si="195"/>
        <v/>
      </c>
      <c r="H3128">
        <f t="shared" ca="1" si="196"/>
        <v>0.4</v>
      </c>
    </row>
    <row r="3129" spans="1:8">
      <c r="A3129">
        <f t="shared" si="198"/>
        <v>3125</v>
      </c>
      <c r="B3129">
        <f t="shared" ca="1" si="197"/>
        <v>5</v>
      </c>
      <c r="C3129" t="str">
        <f t="shared" ca="1" si="195"/>
        <v/>
      </c>
      <c r="H3129">
        <f t="shared" ca="1" si="196"/>
        <v>0.5</v>
      </c>
    </row>
    <row r="3130" spans="1:8">
      <c r="A3130">
        <f t="shared" si="198"/>
        <v>3126</v>
      </c>
      <c r="B3130">
        <f t="shared" ca="1" si="197"/>
        <v>4</v>
      </c>
      <c r="C3130" t="str">
        <f t="shared" ca="1" si="195"/>
        <v/>
      </c>
      <c r="H3130">
        <f t="shared" ca="1" si="196"/>
        <v>0.4</v>
      </c>
    </row>
    <row r="3131" spans="1:8">
      <c r="A3131">
        <f t="shared" si="198"/>
        <v>3127</v>
      </c>
      <c r="B3131">
        <f t="shared" ca="1" si="197"/>
        <v>3</v>
      </c>
      <c r="C3131" t="str">
        <f t="shared" ca="1" si="195"/>
        <v/>
      </c>
      <c r="H3131">
        <f t="shared" ca="1" si="196"/>
        <v>0.3</v>
      </c>
    </row>
    <row r="3132" spans="1:8">
      <c r="A3132">
        <f t="shared" si="198"/>
        <v>3128</v>
      </c>
      <c r="B3132">
        <f t="shared" ca="1" si="197"/>
        <v>2</v>
      </c>
      <c r="C3132" t="str">
        <f t="shared" ref="C3132:C3195" ca="1" si="199">IF(B3132=B$4,A3132,"")</f>
        <v/>
      </c>
      <c r="H3132">
        <f t="shared" ref="H3132:H3195" ca="1" si="200">B3132/B$1</f>
        <v>0.2</v>
      </c>
    </row>
    <row r="3133" spans="1:8">
      <c r="A3133">
        <f t="shared" si="198"/>
        <v>3129</v>
      </c>
      <c r="B3133">
        <f t="shared" ca="1" si="197"/>
        <v>3</v>
      </c>
      <c r="C3133" t="str">
        <f t="shared" ca="1" si="199"/>
        <v/>
      </c>
      <c r="H3133">
        <f t="shared" ca="1" si="200"/>
        <v>0.3</v>
      </c>
    </row>
    <row r="3134" spans="1:8">
      <c r="A3134">
        <f t="shared" si="198"/>
        <v>3130</v>
      </c>
      <c r="B3134">
        <f t="shared" ca="1" si="197"/>
        <v>4</v>
      </c>
      <c r="C3134" t="str">
        <f t="shared" ca="1" si="199"/>
        <v/>
      </c>
      <c r="H3134">
        <f t="shared" ca="1" si="200"/>
        <v>0.4</v>
      </c>
    </row>
    <row r="3135" spans="1:8">
      <c r="A3135">
        <f t="shared" si="198"/>
        <v>3131</v>
      </c>
      <c r="B3135">
        <f t="shared" ca="1" si="197"/>
        <v>5</v>
      </c>
      <c r="C3135" t="str">
        <f t="shared" ca="1" si="199"/>
        <v/>
      </c>
      <c r="H3135">
        <f t="shared" ca="1" si="200"/>
        <v>0.5</v>
      </c>
    </row>
    <row r="3136" spans="1:8">
      <c r="A3136">
        <f t="shared" si="198"/>
        <v>3132</v>
      </c>
      <c r="B3136">
        <f t="shared" ca="1" si="197"/>
        <v>6</v>
      </c>
      <c r="C3136" t="str">
        <f t="shared" ca="1" si="199"/>
        <v/>
      </c>
      <c r="H3136">
        <f t="shared" ca="1" si="200"/>
        <v>0.6</v>
      </c>
    </row>
    <row r="3137" spans="1:8">
      <c r="A3137">
        <f t="shared" si="198"/>
        <v>3133</v>
      </c>
      <c r="B3137">
        <f t="shared" ca="1" si="197"/>
        <v>7</v>
      </c>
      <c r="C3137" t="str">
        <f t="shared" ca="1" si="199"/>
        <v/>
      </c>
      <c r="H3137">
        <f t="shared" ca="1" si="200"/>
        <v>0.7</v>
      </c>
    </row>
    <row r="3138" spans="1:8">
      <c r="A3138">
        <f t="shared" si="198"/>
        <v>3134</v>
      </c>
      <c r="B3138">
        <f t="shared" ca="1" si="197"/>
        <v>6</v>
      </c>
      <c r="C3138" t="str">
        <f t="shared" ca="1" si="199"/>
        <v/>
      </c>
      <c r="H3138">
        <f t="shared" ca="1" si="200"/>
        <v>0.6</v>
      </c>
    </row>
    <row r="3139" spans="1:8">
      <c r="A3139">
        <f t="shared" si="198"/>
        <v>3135</v>
      </c>
      <c r="B3139">
        <f t="shared" ca="1" si="197"/>
        <v>5</v>
      </c>
      <c r="C3139" t="str">
        <f t="shared" ca="1" si="199"/>
        <v/>
      </c>
      <c r="H3139">
        <f t="shared" ca="1" si="200"/>
        <v>0.5</v>
      </c>
    </row>
    <row r="3140" spans="1:8">
      <c r="A3140">
        <f t="shared" si="198"/>
        <v>3136</v>
      </c>
      <c r="B3140">
        <f t="shared" ca="1" si="197"/>
        <v>4</v>
      </c>
      <c r="C3140" t="str">
        <f t="shared" ca="1" si="199"/>
        <v/>
      </c>
      <c r="H3140">
        <f t="shared" ca="1" si="200"/>
        <v>0.4</v>
      </c>
    </row>
    <row r="3141" spans="1:8">
      <c r="A3141">
        <f t="shared" si="198"/>
        <v>3137</v>
      </c>
      <c r="B3141">
        <f t="shared" ca="1" si="197"/>
        <v>5</v>
      </c>
      <c r="C3141" t="str">
        <f t="shared" ca="1" si="199"/>
        <v/>
      </c>
      <c r="H3141">
        <f t="shared" ca="1" si="200"/>
        <v>0.5</v>
      </c>
    </row>
    <row r="3142" spans="1:8">
      <c r="A3142">
        <f t="shared" si="198"/>
        <v>3138</v>
      </c>
      <c r="B3142">
        <f t="shared" ca="1" si="197"/>
        <v>6</v>
      </c>
      <c r="C3142" t="str">
        <f t="shared" ca="1" si="199"/>
        <v/>
      </c>
      <c r="H3142">
        <f t="shared" ca="1" si="200"/>
        <v>0.6</v>
      </c>
    </row>
    <row r="3143" spans="1:8">
      <c r="A3143">
        <f t="shared" si="198"/>
        <v>3139</v>
      </c>
      <c r="B3143">
        <f t="shared" ca="1" si="197"/>
        <v>7</v>
      </c>
      <c r="C3143" t="str">
        <f t="shared" ca="1" si="199"/>
        <v/>
      </c>
      <c r="H3143">
        <f t="shared" ca="1" si="200"/>
        <v>0.7</v>
      </c>
    </row>
    <row r="3144" spans="1:8">
      <c r="A3144">
        <f t="shared" si="198"/>
        <v>3140</v>
      </c>
      <c r="B3144">
        <f t="shared" ca="1" si="197"/>
        <v>8</v>
      </c>
      <c r="C3144" t="str">
        <f t="shared" ca="1" si="199"/>
        <v/>
      </c>
      <c r="H3144">
        <f t="shared" ca="1" si="200"/>
        <v>0.8</v>
      </c>
    </row>
    <row r="3145" spans="1:8">
      <c r="A3145">
        <f t="shared" si="198"/>
        <v>3141</v>
      </c>
      <c r="B3145">
        <f t="shared" ca="1" si="197"/>
        <v>7</v>
      </c>
      <c r="C3145" t="str">
        <f t="shared" ca="1" si="199"/>
        <v/>
      </c>
      <c r="H3145">
        <f t="shared" ca="1" si="200"/>
        <v>0.7</v>
      </c>
    </row>
    <row r="3146" spans="1:8">
      <c r="A3146">
        <f t="shared" si="198"/>
        <v>3142</v>
      </c>
      <c r="B3146">
        <f t="shared" ca="1" si="197"/>
        <v>8</v>
      </c>
      <c r="C3146" t="str">
        <f t="shared" ca="1" si="199"/>
        <v/>
      </c>
      <c r="H3146">
        <f t="shared" ca="1" si="200"/>
        <v>0.8</v>
      </c>
    </row>
    <row r="3147" spans="1:8">
      <c r="A3147">
        <f t="shared" si="198"/>
        <v>3143</v>
      </c>
      <c r="B3147">
        <f t="shared" ca="1" si="197"/>
        <v>7</v>
      </c>
      <c r="C3147" t="str">
        <f t="shared" ca="1" si="199"/>
        <v/>
      </c>
      <c r="H3147">
        <f t="shared" ca="1" si="200"/>
        <v>0.7</v>
      </c>
    </row>
    <row r="3148" spans="1:8">
      <c r="A3148">
        <f t="shared" si="198"/>
        <v>3144</v>
      </c>
      <c r="B3148">
        <f t="shared" ca="1" si="197"/>
        <v>6</v>
      </c>
      <c r="C3148" t="str">
        <f t="shared" ca="1" si="199"/>
        <v/>
      </c>
      <c r="H3148">
        <f t="shared" ca="1" si="200"/>
        <v>0.6</v>
      </c>
    </row>
    <row r="3149" spans="1:8">
      <c r="A3149">
        <f t="shared" si="198"/>
        <v>3145</v>
      </c>
      <c r="B3149">
        <f t="shared" ca="1" si="197"/>
        <v>7</v>
      </c>
      <c r="C3149" t="str">
        <f t="shared" ca="1" si="199"/>
        <v/>
      </c>
      <c r="H3149">
        <f t="shared" ca="1" si="200"/>
        <v>0.7</v>
      </c>
    </row>
    <row r="3150" spans="1:8">
      <c r="A3150">
        <f t="shared" si="198"/>
        <v>3146</v>
      </c>
      <c r="B3150">
        <f t="shared" ca="1" si="197"/>
        <v>6</v>
      </c>
      <c r="C3150" t="str">
        <f t="shared" ca="1" si="199"/>
        <v/>
      </c>
      <c r="H3150">
        <f t="shared" ca="1" si="200"/>
        <v>0.6</v>
      </c>
    </row>
    <row r="3151" spans="1:8">
      <c r="A3151">
        <f t="shared" si="198"/>
        <v>3147</v>
      </c>
      <c r="B3151">
        <f t="shared" ca="1" si="197"/>
        <v>5</v>
      </c>
      <c r="C3151" t="str">
        <f t="shared" ca="1" si="199"/>
        <v/>
      </c>
      <c r="H3151">
        <f t="shared" ca="1" si="200"/>
        <v>0.5</v>
      </c>
    </row>
    <row r="3152" spans="1:8">
      <c r="A3152">
        <f t="shared" si="198"/>
        <v>3148</v>
      </c>
      <c r="B3152">
        <f t="shared" ca="1" si="197"/>
        <v>4</v>
      </c>
      <c r="C3152" t="str">
        <f t="shared" ca="1" si="199"/>
        <v/>
      </c>
      <c r="H3152">
        <f t="shared" ca="1" si="200"/>
        <v>0.4</v>
      </c>
    </row>
    <row r="3153" spans="1:8">
      <c r="A3153">
        <f t="shared" si="198"/>
        <v>3149</v>
      </c>
      <c r="B3153">
        <f t="shared" ca="1" si="197"/>
        <v>5</v>
      </c>
      <c r="C3153" t="str">
        <f t="shared" ca="1" si="199"/>
        <v/>
      </c>
      <c r="H3153">
        <f t="shared" ca="1" si="200"/>
        <v>0.5</v>
      </c>
    </row>
    <row r="3154" spans="1:8">
      <c r="A3154">
        <f t="shared" si="198"/>
        <v>3150</v>
      </c>
      <c r="B3154">
        <f t="shared" ca="1" si="197"/>
        <v>4</v>
      </c>
      <c r="C3154" t="str">
        <f t="shared" ca="1" si="199"/>
        <v/>
      </c>
      <c r="H3154">
        <f t="shared" ca="1" si="200"/>
        <v>0.4</v>
      </c>
    </row>
    <row r="3155" spans="1:8">
      <c r="A3155">
        <f t="shared" si="198"/>
        <v>3151</v>
      </c>
      <c r="B3155">
        <f t="shared" ca="1" si="197"/>
        <v>5</v>
      </c>
      <c r="C3155" t="str">
        <f t="shared" ca="1" si="199"/>
        <v/>
      </c>
      <c r="H3155">
        <f t="shared" ca="1" si="200"/>
        <v>0.5</v>
      </c>
    </row>
    <row r="3156" spans="1:8">
      <c r="A3156">
        <f t="shared" si="198"/>
        <v>3152</v>
      </c>
      <c r="B3156">
        <f t="shared" ca="1" si="197"/>
        <v>6</v>
      </c>
      <c r="C3156" t="str">
        <f t="shared" ca="1" si="199"/>
        <v/>
      </c>
      <c r="H3156">
        <f t="shared" ca="1" si="200"/>
        <v>0.6</v>
      </c>
    </row>
    <row r="3157" spans="1:8">
      <c r="A3157">
        <f t="shared" si="198"/>
        <v>3153</v>
      </c>
      <c r="B3157">
        <f t="shared" ca="1" si="197"/>
        <v>7</v>
      </c>
      <c r="C3157" t="str">
        <f t="shared" ca="1" si="199"/>
        <v/>
      </c>
      <c r="H3157">
        <f t="shared" ca="1" si="200"/>
        <v>0.7</v>
      </c>
    </row>
    <row r="3158" spans="1:8">
      <c r="A3158">
        <f t="shared" si="198"/>
        <v>3154</v>
      </c>
      <c r="B3158">
        <f t="shared" ca="1" si="197"/>
        <v>8</v>
      </c>
      <c r="C3158" t="str">
        <f t="shared" ca="1" si="199"/>
        <v/>
      </c>
      <c r="H3158">
        <f t="shared" ca="1" si="200"/>
        <v>0.8</v>
      </c>
    </row>
    <row r="3159" spans="1:8">
      <c r="A3159">
        <f t="shared" si="198"/>
        <v>3155</v>
      </c>
      <c r="B3159">
        <f t="shared" ca="1" si="197"/>
        <v>7</v>
      </c>
      <c r="C3159" t="str">
        <f t="shared" ca="1" si="199"/>
        <v/>
      </c>
      <c r="H3159">
        <f t="shared" ca="1" si="200"/>
        <v>0.7</v>
      </c>
    </row>
    <row r="3160" spans="1:8">
      <c r="A3160">
        <f t="shared" si="198"/>
        <v>3156</v>
      </c>
      <c r="B3160">
        <f t="shared" ca="1" si="197"/>
        <v>6</v>
      </c>
      <c r="C3160" t="str">
        <f t="shared" ca="1" si="199"/>
        <v/>
      </c>
      <c r="H3160">
        <f t="shared" ca="1" si="200"/>
        <v>0.6</v>
      </c>
    </row>
    <row r="3161" spans="1:8">
      <c r="A3161">
        <f t="shared" si="198"/>
        <v>3157</v>
      </c>
      <c r="B3161">
        <f t="shared" ca="1" si="197"/>
        <v>7</v>
      </c>
      <c r="C3161" t="str">
        <f t="shared" ca="1" si="199"/>
        <v/>
      </c>
      <c r="H3161">
        <f t="shared" ca="1" si="200"/>
        <v>0.7</v>
      </c>
    </row>
    <row r="3162" spans="1:8">
      <c r="A3162">
        <f t="shared" si="198"/>
        <v>3158</v>
      </c>
      <c r="B3162">
        <f t="shared" ca="1" si="197"/>
        <v>8</v>
      </c>
      <c r="C3162" t="str">
        <f t="shared" ca="1" si="199"/>
        <v/>
      </c>
      <c r="H3162">
        <f t="shared" ca="1" si="200"/>
        <v>0.8</v>
      </c>
    </row>
    <row r="3163" spans="1:8">
      <c r="A3163">
        <f t="shared" si="198"/>
        <v>3159</v>
      </c>
      <c r="B3163">
        <f t="shared" ca="1" si="197"/>
        <v>7</v>
      </c>
      <c r="C3163" t="str">
        <f t="shared" ca="1" si="199"/>
        <v/>
      </c>
      <c r="H3163">
        <f t="shared" ca="1" si="200"/>
        <v>0.7</v>
      </c>
    </row>
    <row r="3164" spans="1:8">
      <c r="A3164">
        <f t="shared" si="198"/>
        <v>3160</v>
      </c>
      <c r="B3164">
        <f t="shared" ca="1" si="197"/>
        <v>6</v>
      </c>
      <c r="C3164" t="str">
        <f t="shared" ca="1" si="199"/>
        <v/>
      </c>
      <c r="H3164">
        <f t="shared" ca="1" si="200"/>
        <v>0.6</v>
      </c>
    </row>
    <row r="3165" spans="1:8">
      <c r="A3165">
        <f t="shared" si="198"/>
        <v>3161</v>
      </c>
      <c r="B3165">
        <f t="shared" ca="1" si="197"/>
        <v>7</v>
      </c>
      <c r="C3165" t="str">
        <f t="shared" ca="1" si="199"/>
        <v/>
      </c>
      <c r="H3165">
        <f t="shared" ca="1" si="200"/>
        <v>0.7</v>
      </c>
    </row>
    <row r="3166" spans="1:8">
      <c r="A3166">
        <f t="shared" si="198"/>
        <v>3162</v>
      </c>
      <c r="B3166">
        <f t="shared" ca="1" si="197"/>
        <v>6</v>
      </c>
      <c r="C3166" t="str">
        <f t="shared" ca="1" si="199"/>
        <v/>
      </c>
      <c r="H3166">
        <f t="shared" ca="1" si="200"/>
        <v>0.6</v>
      </c>
    </row>
    <row r="3167" spans="1:8">
      <c r="A3167">
        <f t="shared" si="198"/>
        <v>3163</v>
      </c>
      <c r="B3167">
        <f t="shared" ca="1" si="197"/>
        <v>7</v>
      </c>
      <c r="C3167" t="str">
        <f t="shared" ca="1" si="199"/>
        <v/>
      </c>
      <c r="H3167">
        <f t="shared" ca="1" si="200"/>
        <v>0.7</v>
      </c>
    </row>
    <row r="3168" spans="1:8">
      <c r="A3168">
        <f t="shared" si="198"/>
        <v>3164</v>
      </c>
      <c r="B3168">
        <f t="shared" ca="1" si="197"/>
        <v>6</v>
      </c>
      <c r="C3168" t="str">
        <f t="shared" ca="1" si="199"/>
        <v/>
      </c>
      <c r="H3168">
        <f t="shared" ca="1" si="200"/>
        <v>0.6</v>
      </c>
    </row>
    <row r="3169" spans="1:8">
      <c r="A3169">
        <f t="shared" si="198"/>
        <v>3165</v>
      </c>
      <c r="B3169">
        <f t="shared" ca="1" si="197"/>
        <v>5</v>
      </c>
      <c r="C3169" t="str">
        <f t="shared" ca="1" si="199"/>
        <v/>
      </c>
      <c r="H3169">
        <f t="shared" ca="1" si="200"/>
        <v>0.5</v>
      </c>
    </row>
    <row r="3170" spans="1:8">
      <c r="A3170">
        <f t="shared" si="198"/>
        <v>3166</v>
      </c>
      <c r="B3170">
        <f t="shared" ca="1" si="197"/>
        <v>6</v>
      </c>
      <c r="C3170" t="str">
        <f t="shared" ca="1" si="199"/>
        <v/>
      </c>
      <c r="H3170">
        <f t="shared" ca="1" si="200"/>
        <v>0.6</v>
      </c>
    </row>
    <row r="3171" spans="1:8">
      <c r="A3171">
        <f t="shared" si="198"/>
        <v>3167</v>
      </c>
      <c r="B3171">
        <f t="shared" ca="1" si="197"/>
        <v>5</v>
      </c>
      <c r="C3171" t="str">
        <f t="shared" ca="1" si="199"/>
        <v/>
      </c>
      <c r="H3171">
        <f t="shared" ca="1" si="200"/>
        <v>0.5</v>
      </c>
    </row>
    <row r="3172" spans="1:8">
      <c r="A3172">
        <f t="shared" si="198"/>
        <v>3168</v>
      </c>
      <c r="B3172">
        <f t="shared" ca="1" si="197"/>
        <v>4</v>
      </c>
      <c r="C3172" t="str">
        <f t="shared" ca="1" si="199"/>
        <v/>
      </c>
      <c r="H3172">
        <f t="shared" ca="1" si="200"/>
        <v>0.4</v>
      </c>
    </row>
    <row r="3173" spans="1:8">
      <c r="A3173">
        <f t="shared" si="198"/>
        <v>3169</v>
      </c>
      <c r="B3173">
        <f t="shared" ca="1" si="197"/>
        <v>3</v>
      </c>
      <c r="C3173" t="str">
        <f t="shared" ca="1" si="199"/>
        <v/>
      </c>
      <c r="H3173">
        <f t="shared" ca="1" si="200"/>
        <v>0.3</v>
      </c>
    </row>
    <row r="3174" spans="1:8">
      <c r="A3174">
        <f t="shared" si="198"/>
        <v>3170</v>
      </c>
      <c r="B3174">
        <f t="shared" ca="1" si="197"/>
        <v>2</v>
      </c>
      <c r="C3174" t="str">
        <f t="shared" ca="1" si="199"/>
        <v/>
      </c>
      <c r="H3174">
        <f t="shared" ca="1" si="200"/>
        <v>0.2</v>
      </c>
    </row>
    <row r="3175" spans="1:8">
      <c r="A3175">
        <f t="shared" si="198"/>
        <v>3171</v>
      </c>
      <c r="B3175">
        <f t="shared" ca="1" si="197"/>
        <v>3</v>
      </c>
      <c r="C3175" t="str">
        <f t="shared" ca="1" si="199"/>
        <v/>
      </c>
      <c r="H3175">
        <f t="shared" ca="1" si="200"/>
        <v>0.3</v>
      </c>
    </row>
    <row r="3176" spans="1:8">
      <c r="A3176">
        <f t="shared" si="198"/>
        <v>3172</v>
      </c>
      <c r="B3176">
        <f t="shared" ca="1" si="197"/>
        <v>4</v>
      </c>
      <c r="C3176" t="str">
        <f t="shared" ca="1" si="199"/>
        <v/>
      </c>
      <c r="H3176">
        <f t="shared" ca="1" si="200"/>
        <v>0.4</v>
      </c>
    </row>
    <row r="3177" spans="1:8">
      <c r="A3177">
        <f t="shared" si="198"/>
        <v>3173</v>
      </c>
      <c r="B3177">
        <f t="shared" ca="1" si="197"/>
        <v>5</v>
      </c>
      <c r="C3177" t="str">
        <f t="shared" ca="1" si="199"/>
        <v/>
      </c>
      <c r="H3177">
        <f t="shared" ca="1" si="200"/>
        <v>0.5</v>
      </c>
    </row>
    <row r="3178" spans="1:8">
      <c r="A3178">
        <f t="shared" si="198"/>
        <v>3174</v>
      </c>
      <c r="B3178">
        <f t="shared" ca="1" si="197"/>
        <v>4</v>
      </c>
      <c r="C3178" t="str">
        <f t="shared" ca="1" si="199"/>
        <v/>
      </c>
      <c r="H3178">
        <f t="shared" ca="1" si="200"/>
        <v>0.4</v>
      </c>
    </row>
    <row r="3179" spans="1:8">
      <c r="A3179">
        <f t="shared" si="198"/>
        <v>3175</v>
      </c>
      <c r="B3179">
        <f t="shared" ca="1" si="197"/>
        <v>3</v>
      </c>
      <c r="C3179" t="str">
        <f t="shared" ca="1" si="199"/>
        <v/>
      </c>
      <c r="H3179">
        <f t="shared" ca="1" si="200"/>
        <v>0.3</v>
      </c>
    </row>
    <row r="3180" spans="1:8">
      <c r="A3180">
        <f t="shared" si="198"/>
        <v>3176</v>
      </c>
      <c r="B3180">
        <f t="shared" ca="1" si="197"/>
        <v>4</v>
      </c>
      <c r="C3180" t="str">
        <f t="shared" ca="1" si="199"/>
        <v/>
      </c>
      <c r="H3180">
        <f t="shared" ca="1" si="200"/>
        <v>0.4</v>
      </c>
    </row>
    <row r="3181" spans="1:8">
      <c r="A3181">
        <f t="shared" si="198"/>
        <v>3177</v>
      </c>
      <c r="B3181">
        <f t="shared" ref="B3181:B3244" ca="1" si="201">IF(B3180=B$1,B3180-1,IF(B3180=0,B3180+1,IF(RAND()&lt;B3180/B$1,B3180-1,B3180+1)))</f>
        <v>3</v>
      </c>
      <c r="C3181" t="str">
        <f t="shared" ca="1" si="199"/>
        <v/>
      </c>
      <c r="H3181">
        <f t="shared" ca="1" si="200"/>
        <v>0.3</v>
      </c>
    </row>
    <row r="3182" spans="1:8">
      <c r="A3182">
        <f t="shared" ref="A3182:A3245" si="202">1+A3181</f>
        <v>3178</v>
      </c>
      <c r="B3182">
        <f t="shared" ca="1" si="201"/>
        <v>4</v>
      </c>
      <c r="C3182" t="str">
        <f t="shared" ca="1" si="199"/>
        <v/>
      </c>
      <c r="H3182">
        <f t="shared" ca="1" si="200"/>
        <v>0.4</v>
      </c>
    </row>
    <row r="3183" spans="1:8">
      <c r="A3183">
        <f t="shared" si="202"/>
        <v>3179</v>
      </c>
      <c r="B3183">
        <f t="shared" ca="1" si="201"/>
        <v>5</v>
      </c>
      <c r="C3183" t="str">
        <f t="shared" ca="1" si="199"/>
        <v/>
      </c>
      <c r="H3183">
        <f t="shared" ca="1" si="200"/>
        <v>0.5</v>
      </c>
    </row>
    <row r="3184" spans="1:8">
      <c r="A3184">
        <f t="shared" si="202"/>
        <v>3180</v>
      </c>
      <c r="B3184">
        <f t="shared" ca="1" si="201"/>
        <v>4</v>
      </c>
      <c r="C3184" t="str">
        <f t="shared" ca="1" si="199"/>
        <v/>
      </c>
      <c r="H3184">
        <f t="shared" ca="1" si="200"/>
        <v>0.4</v>
      </c>
    </row>
    <row r="3185" spans="1:8">
      <c r="A3185">
        <f t="shared" si="202"/>
        <v>3181</v>
      </c>
      <c r="B3185">
        <f t="shared" ca="1" si="201"/>
        <v>3</v>
      </c>
      <c r="C3185" t="str">
        <f t="shared" ca="1" si="199"/>
        <v/>
      </c>
      <c r="H3185">
        <f t="shared" ca="1" si="200"/>
        <v>0.3</v>
      </c>
    </row>
    <row r="3186" spans="1:8">
      <c r="A3186">
        <f t="shared" si="202"/>
        <v>3182</v>
      </c>
      <c r="B3186">
        <f t="shared" ca="1" si="201"/>
        <v>4</v>
      </c>
      <c r="C3186" t="str">
        <f t="shared" ca="1" si="199"/>
        <v/>
      </c>
      <c r="H3186">
        <f t="shared" ca="1" si="200"/>
        <v>0.4</v>
      </c>
    </row>
    <row r="3187" spans="1:8">
      <c r="A3187">
        <f t="shared" si="202"/>
        <v>3183</v>
      </c>
      <c r="B3187">
        <f t="shared" ca="1" si="201"/>
        <v>3</v>
      </c>
      <c r="C3187" t="str">
        <f t="shared" ca="1" si="199"/>
        <v/>
      </c>
      <c r="H3187">
        <f t="shared" ca="1" si="200"/>
        <v>0.3</v>
      </c>
    </row>
    <row r="3188" spans="1:8">
      <c r="A3188">
        <f t="shared" si="202"/>
        <v>3184</v>
      </c>
      <c r="B3188">
        <f t="shared" ca="1" si="201"/>
        <v>4</v>
      </c>
      <c r="C3188" t="str">
        <f t="shared" ca="1" si="199"/>
        <v/>
      </c>
      <c r="H3188">
        <f t="shared" ca="1" si="200"/>
        <v>0.4</v>
      </c>
    </row>
    <row r="3189" spans="1:8">
      <c r="A3189">
        <f t="shared" si="202"/>
        <v>3185</v>
      </c>
      <c r="B3189">
        <f t="shared" ca="1" si="201"/>
        <v>5</v>
      </c>
      <c r="C3189" t="str">
        <f t="shared" ca="1" si="199"/>
        <v/>
      </c>
      <c r="H3189">
        <f t="shared" ca="1" si="200"/>
        <v>0.5</v>
      </c>
    </row>
    <row r="3190" spans="1:8">
      <c r="A3190">
        <f t="shared" si="202"/>
        <v>3186</v>
      </c>
      <c r="B3190">
        <f t="shared" ca="1" si="201"/>
        <v>4</v>
      </c>
      <c r="C3190" t="str">
        <f t="shared" ca="1" si="199"/>
        <v/>
      </c>
      <c r="H3190">
        <f t="shared" ca="1" si="200"/>
        <v>0.4</v>
      </c>
    </row>
    <row r="3191" spans="1:8">
      <c r="A3191">
        <f t="shared" si="202"/>
        <v>3187</v>
      </c>
      <c r="B3191">
        <f t="shared" ca="1" si="201"/>
        <v>5</v>
      </c>
      <c r="C3191" t="str">
        <f t="shared" ca="1" si="199"/>
        <v/>
      </c>
      <c r="H3191">
        <f t="shared" ca="1" si="200"/>
        <v>0.5</v>
      </c>
    </row>
    <row r="3192" spans="1:8">
      <c r="A3192">
        <f t="shared" si="202"/>
        <v>3188</v>
      </c>
      <c r="B3192">
        <f t="shared" ca="1" si="201"/>
        <v>6</v>
      </c>
      <c r="C3192" t="str">
        <f t="shared" ca="1" si="199"/>
        <v/>
      </c>
      <c r="H3192">
        <f t="shared" ca="1" si="200"/>
        <v>0.6</v>
      </c>
    </row>
    <row r="3193" spans="1:8">
      <c r="A3193">
        <f t="shared" si="202"/>
        <v>3189</v>
      </c>
      <c r="B3193">
        <f t="shared" ca="1" si="201"/>
        <v>5</v>
      </c>
      <c r="C3193" t="str">
        <f t="shared" ca="1" si="199"/>
        <v/>
      </c>
      <c r="H3193">
        <f t="shared" ca="1" si="200"/>
        <v>0.5</v>
      </c>
    </row>
    <row r="3194" spans="1:8">
      <c r="A3194">
        <f t="shared" si="202"/>
        <v>3190</v>
      </c>
      <c r="B3194">
        <f t="shared" ca="1" si="201"/>
        <v>6</v>
      </c>
      <c r="C3194" t="str">
        <f t="shared" ca="1" si="199"/>
        <v/>
      </c>
      <c r="H3194">
        <f t="shared" ca="1" si="200"/>
        <v>0.6</v>
      </c>
    </row>
    <row r="3195" spans="1:8">
      <c r="A3195">
        <f t="shared" si="202"/>
        <v>3191</v>
      </c>
      <c r="B3195">
        <f t="shared" ca="1" si="201"/>
        <v>5</v>
      </c>
      <c r="C3195" t="str">
        <f t="shared" ca="1" si="199"/>
        <v/>
      </c>
      <c r="H3195">
        <f t="shared" ca="1" si="200"/>
        <v>0.5</v>
      </c>
    </row>
    <row r="3196" spans="1:8">
      <c r="A3196">
        <f t="shared" si="202"/>
        <v>3192</v>
      </c>
      <c r="B3196">
        <f t="shared" ca="1" si="201"/>
        <v>6</v>
      </c>
      <c r="C3196" t="str">
        <f t="shared" ref="C3196:C3259" ca="1" si="203">IF(B3196=B$4,A3196,"")</f>
        <v/>
      </c>
      <c r="H3196">
        <f t="shared" ref="H3196:H3259" ca="1" si="204">B3196/B$1</f>
        <v>0.6</v>
      </c>
    </row>
    <row r="3197" spans="1:8">
      <c r="A3197">
        <f t="shared" si="202"/>
        <v>3193</v>
      </c>
      <c r="B3197">
        <f t="shared" ca="1" si="201"/>
        <v>5</v>
      </c>
      <c r="C3197" t="str">
        <f t="shared" ca="1" si="203"/>
        <v/>
      </c>
      <c r="H3197">
        <f t="shared" ca="1" si="204"/>
        <v>0.5</v>
      </c>
    </row>
    <row r="3198" spans="1:8">
      <c r="A3198">
        <f t="shared" si="202"/>
        <v>3194</v>
      </c>
      <c r="B3198">
        <f t="shared" ca="1" si="201"/>
        <v>6</v>
      </c>
      <c r="C3198" t="str">
        <f t="shared" ca="1" si="203"/>
        <v/>
      </c>
      <c r="H3198">
        <f t="shared" ca="1" si="204"/>
        <v>0.6</v>
      </c>
    </row>
    <row r="3199" spans="1:8">
      <c r="A3199">
        <f t="shared" si="202"/>
        <v>3195</v>
      </c>
      <c r="B3199">
        <f t="shared" ca="1" si="201"/>
        <v>5</v>
      </c>
      <c r="C3199" t="str">
        <f t="shared" ca="1" si="203"/>
        <v/>
      </c>
      <c r="H3199">
        <f t="shared" ca="1" si="204"/>
        <v>0.5</v>
      </c>
    </row>
    <row r="3200" spans="1:8">
      <c r="A3200">
        <f t="shared" si="202"/>
        <v>3196</v>
      </c>
      <c r="B3200">
        <f t="shared" ca="1" si="201"/>
        <v>4</v>
      </c>
      <c r="C3200" t="str">
        <f t="shared" ca="1" si="203"/>
        <v/>
      </c>
      <c r="H3200">
        <f t="shared" ca="1" si="204"/>
        <v>0.4</v>
      </c>
    </row>
    <row r="3201" spans="1:8">
      <c r="A3201">
        <f t="shared" si="202"/>
        <v>3197</v>
      </c>
      <c r="B3201">
        <f t="shared" ca="1" si="201"/>
        <v>3</v>
      </c>
      <c r="C3201" t="str">
        <f t="shared" ca="1" si="203"/>
        <v/>
      </c>
      <c r="H3201">
        <f t="shared" ca="1" si="204"/>
        <v>0.3</v>
      </c>
    </row>
    <row r="3202" spans="1:8">
      <c r="A3202">
        <f t="shared" si="202"/>
        <v>3198</v>
      </c>
      <c r="B3202">
        <f t="shared" ca="1" si="201"/>
        <v>4</v>
      </c>
      <c r="C3202" t="str">
        <f t="shared" ca="1" si="203"/>
        <v/>
      </c>
      <c r="H3202">
        <f t="shared" ca="1" si="204"/>
        <v>0.4</v>
      </c>
    </row>
    <row r="3203" spans="1:8">
      <c r="A3203">
        <f t="shared" si="202"/>
        <v>3199</v>
      </c>
      <c r="B3203">
        <f t="shared" ca="1" si="201"/>
        <v>3</v>
      </c>
      <c r="C3203" t="str">
        <f t="shared" ca="1" si="203"/>
        <v/>
      </c>
      <c r="H3203">
        <f t="shared" ca="1" si="204"/>
        <v>0.3</v>
      </c>
    </row>
    <row r="3204" spans="1:8">
      <c r="A3204">
        <f t="shared" si="202"/>
        <v>3200</v>
      </c>
      <c r="B3204">
        <f t="shared" ca="1" si="201"/>
        <v>2</v>
      </c>
      <c r="C3204" t="str">
        <f t="shared" ca="1" si="203"/>
        <v/>
      </c>
      <c r="H3204">
        <f t="shared" ca="1" si="204"/>
        <v>0.2</v>
      </c>
    </row>
    <row r="3205" spans="1:8">
      <c r="A3205">
        <f t="shared" si="202"/>
        <v>3201</v>
      </c>
      <c r="B3205">
        <f t="shared" ca="1" si="201"/>
        <v>3</v>
      </c>
      <c r="C3205" t="str">
        <f t="shared" ca="1" si="203"/>
        <v/>
      </c>
      <c r="H3205">
        <f t="shared" ca="1" si="204"/>
        <v>0.3</v>
      </c>
    </row>
    <row r="3206" spans="1:8">
      <c r="A3206">
        <f t="shared" si="202"/>
        <v>3202</v>
      </c>
      <c r="B3206">
        <f t="shared" ca="1" si="201"/>
        <v>4</v>
      </c>
      <c r="C3206" t="str">
        <f t="shared" ca="1" si="203"/>
        <v/>
      </c>
      <c r="H3206">
        <f t="shared" ca="1" si="204"/>
        <v>0.4</v>
      </c>
    </row>
    <row r="3207" spans="1:8">
      <c r="A3207">
        <f t="shared" si="202"/>
        <v>3203</v>
      </c>
      <c r="B3207">
        <f t="shared" ca="1" si="201"/>
        <v>5</v>
      </c>
      <c r="C3207" t="str">
        <f t="shared" ca="1" si="203"/>
        <v/>
      </c>
      <c r="H3207">
        <f t="shared" ca="1" si="204"/>
        <v>0.5</v>
      </c>
    </row>
    <row r="3208" spans="1:8">
      <c r="A3208">
        <f t="shared" si="202"/>
        <v>3204</v>
      </c>
      <c r="B3208">
        <f t="shared" ca="1" si="201"/>
        <v>4</v>
      </c>
      <c r="C3208" t="str">
        <f t="shared" ca="1" si="203"/>
        <v/>
      </c>
      <c r="H3208">
        <f t="shared" ca="1" si="204"/>
        <v>0.4</v>
      </c>
    </row>
    <row r="3209" spans="1:8">
      <c r="A3209">
        <f t="shared" si="202"/>
        <v>3205</v>
      </c>
      <c r="B3209">
        <f t="shared" ca="1" si="201"/>
        <v>3</v>
      </c>
      <c r="C3209" t="str">
        <f t="shared" ca="1" si="203"/>
        <v/>
      </c>
      <c r="H3209">
        <f t="shared" ca="1" si="204"/>
        <v>0.3</v>
      </c>
    </row>
    <row r="3210" spans="1:8">
      <c r="A3210">
        <f t="shared" si="202"/>
        <v>3206</v>
      </c>
      <c r="B3210">
        <f t="shared" ca="1" si="201"/>
        <v>2</v>
      </c>
      <c r="C3210" t="str">
        <f t="shared" ca="1" si="203"/>
        <v/>
      </c>
      <c r="H3210">
        <f t="shared" ca="1" si="204"/>
        <v>0.2</v>
      </c>
    </row>
    <row r="3211" spans="1:8">
      <c r="A3211">
        <f t="shared" si="202"/>
        <v>3207</v>
      </c>
      <c r="B3211">
        <f t="shared" ca="1" si="201"/>
        <v>3</v>
      </c>
      <c r="C3211" t="str">
        <f t="shared" ca="1" si="203"/>
        <v/>
      </c>
      <c r="H3211">
        <f t="shared" ca="1" si="204"/>
        <v>0.3</v>
      </c>
    </row>
    <row r="3212" spans="1:8">
      <c r="A3212">
        <f t="shared" si="202"/>
        <v>3208</v>
      </c>
      <c r="B3212">
        <f t="shared" ca="1" si="201"/>
        <v>4</v>
      </c>
      <c r="C3212" t="str">
        <f t="shared" ca="1" si="203"/>
        <v/>
      </c>
      <c r="H3212">
        <f t="shared" ca="1" si="204"/>
        <v>0.4</v>
      </c>
    </row>
    <row r="3213" spans="1:8">
      <c r="A3213">
        <f t="shared" si="202"/>
        <v>3209</v>
      </c>
      <c r="B3213">
        <f t="shared" ca="1" si="201"/>
        <v>5</v>
      </c>
      <c r="C3213" t="str">
        <f t="shared" ca="1" si="203"/>
        <v/>
      </c>
      <c r="H3213">
        <f t="shared" ca="1" si="204"/>
        <v>0.5</v>
      </c>
    </row>
    <row r="3214" spans="1:8">
      <c r="A3214">
        <f t="shared" si="202"/>
        <v>3210</v>
      </c>
      <c r="B3214">
        <f t="shared" ca="1" si="201"/>
        <v>4</v>
      </c>
      <c r="C3214" t="str">
        <f t="shared" ca="1" si="203"/>
        <v/>
      </c>
      <c r="H3214">
        <f t="shared" ca="1" si="204"/>
        <v>0.4</v>
      </c>
    </row>
    <row r="3215" spans="1:8">
      <c r="A3215">
        <f t="shared" si="202"/>
        <v>3211</v>
      </c>
      <c r="B3215">
        <f t="shared" ca="1" si="201"/>
        <v>5</v>
      </c>
      <c r="C3215" t="str">
        <f t="shared" ca="1" si="203"/>
        <v/>
      </c>
      <c r="H3215">
        <f t="shared" ca="1" si="204"/>
        <v>0.5</v>
      </c>
    </row>
    <row r="3216" spans="1:8">
      <c r="A3216">
        <f t="shared" si="202"/>
        <v>3212</v>
      </c>
      <c r="B3216">
        <f t="shared" ca="1" si="201"/>
        <v>6</v>
      </c>
      <c r="C3216" t="str">
        <f t="shared" ca="1" si="203"/>
        <v/>
      </c>
      <c r="H3216">
        <f t="shared" ca="1" si="204"/>
        <v>0.6</v>
      </c>
    </row>
    <row r="3217" spans="1:8">
      <c r="A3217">
        <f t="shared" si="202"/>
        <v>3213</v>
      </c>
      <c r="B3217">
        <f t="shared" ca="1" si="201"/>
        <v>7</v>
      </c>
      <c r="C3217" t="str">
        <f t="shared" ca="1" si="203"/>
        <v/>
      </c>
      <c r="H3217">
        <f t="shared" ca="1" si="204"/>
        <v>0.7</v>
      </c>
    </row>
    <row r="3218" spans="1:8">
      <c r="A3218">
        <f t="shared" si="202"/>
        <v>3214</v>
      </c>
      <c r="B3218">
        <f t="shared" ca="1" si="201"/>
        <v>8</v>
      </c>
      <c r="C3218" t="str">
        <f t="shared" ca="1" si="203"/>
        <v/>
      </c>
      <c r="H3218">
        <f t="shared" ca="1" si="204"/>
        <v>0.8</v>
      </c>
    </row>
    <row r="3219" spans="1:8">
      <c r="A3219">
        <f t="shared" si="202"/>
        <v>3215</v>
      </c>
      <c r="B3219">
        <f t="shared" ca="1" si="201"/>
        <v>7</v>
      </c>
      <c r="C3219" t="str">
        <f t="shared" ca="1" si="203"/>
        <v/>
      </c>
      <c r="H3219">
        <f t="shared" ca="1" si="204"/>
        <v>0.7</v>
      </c>
    </row>
    <row r="3220" spans="1:8">
      <c r="A3220">
        <f t="shared" si="202"/>
        <v>3216</v>
      </c>
      <c r="B3220">
        <f t="shared" ca="1" si="201"/>
        <v>8</v>
      </c>
      <c r="C3220" t="str">
        <f t="shared" ca="1" si="203"/>
        <v/>
      </c>
      <c r="H3220">
        <f t="shared" ca="1" si="204"/>
        <v>0.8</v>
      </c>
    </row>
    <row r="3221" spans="1:8">
      <c r="A3221">
        <f t="shared" si="202"/>
        <v>3217</v>
      </c>
      <c r="B3221">
        <f t="shared" ca="1" si="201"/>
        <v>7</v>
      </c>
      <c r="C3221" t="str">
        <f t="shared" ca="1" si="203"/>
        <v/>
      </c>
      <c r="H3221">
        <f t="shared" ca="1" si="204"/>
        <v>0.7</v>
      </c>
    </row>
    <row r="3222" spans="1:8">
      <c r="A3222">
        <f t="shared" si="202"/>
        <v>3218</v>
      </c>
      <c r="B3222">
        <f t="shared" ca="1" si="201"/>
        <v>8</v>
      </c>
      <c r="C3222" t="str">
        <f t="shared" ca="1" si="203"/>
        <v/>
      </c>
      <c r="H3222">
        <f t="shared" ca="1" si="204"/>
        <v>0.8</v>
      </c>
    </row>
    <row r="3223" spans="1:8">
      <c r="A3223">
        <f t="shared" si="202"/>
        <v>3219</v>
      </c>
      <c r="B3223">
        <f t="shared" ca="1" si="201"/>
        <v>9</v>
      </c>
      <c r="C3223" t="str">
        <f t="shared" ca="1" si="203"/>
        <v/>
      </c>
      <c r="H3223">
        <f t="shared" ca="1" si="204"/>
        <v>0.9</v>
      </c>
    </row>
    <row r="3224" spans="1:8">
      <c r="A3224">
        <f t="shared" si="202"/>
        <v>3220</v>
      </c>
      <c r="B3224">
        <f t="shared" ca="1" si="201"/>
        <v>8</v>
      </c>
      <c r="C3224" t="str">
        <f t="shared" ca="1" si="203"/>
        <v/>
      </c>
      <c r="H3224">
        <f t="shared" ca="1" si="204"/>
        <v>0.8</v>
      </c>
    </row>
    <row r="3225" spans="1:8">
      <c r="A3225">
        <f t="shared" si="202"/>
        <v>3221</v>
      </c>
      <c r="B3225">
        <f t="shared" ca="1" si="201"/>
        <v>7</v>
      </c>
      <c r="C3225" t="str">
        <f t="shared" ca="1" si="203"/>
        <v/>
      </c>
      <c r="H3225">
        <f t="shared" ca="1" si="204"/>
        <v>0.7</v>
      </c>
    </row>
    <row r="3226" spans="1:8">
      <c r="A3226">
        <f t="shared" si="202"/>
        <v>3222</v>
      </c>
      <c r="B3226">
        <f t="shared" ca="1" si="201"/>
        <v>8</v>
      </c>
      <c r="C3226" t="str">
        <f t="shared" ca="1" si="203"/>
        <v/>
      </c>
      <c r="H3226">
        <f t="shared" ca="1" si="204"/>
        <v>0.8</v>
      </c>
    </row>
    <row r="3227" spans="1:8">
      <c r="A3227">
        <f t="shared" si="202"/>
        <v>3223</v>
      </c>
      <c r="B3227">
        <f t="shared" ca="1" si="201"/>
        <v>7</v>
      </c>
      <c r="C3227" t="str">
        <f t="shared" ca="1" si="203"/>
        <v/>
      </c>
      <c r="H3227">
        <f t="shared" ca="1" si="204"/>
        <v>0.7</v>
      </c>
    </row>
    <row r="3228" spans="1:8">
      <c r="A3228">
        <f t="shared" si="202"/>
        <v>3224</v>
      </c>
      <c r="B3228">
        <f t="shared" ca="1" si="201"/>
        <v>8</v>
      </c>
      <c r="C3228" t="str">
        <f t="shared" ca="1" si="203"/>
        <v/>
      </c>
      <c r="H3228">
        <f t="shared" ca="1" si="204"/>
        <v>0.8</v>
      </c>
    </row>
    <row r="3229" spans="1:8">
      <c r="A3229">
        <f t="shared" si="202"/>
        <v>3225</v>
      </c>
      <c r="B3229">
        <f t="shared" ca="1" si="201"/>
        <v>7</v>
      </c>
      <c r="C3229" t="str">
        <f t="shared" ca="1" si="203"/>
        <v/>
      </c>
      <c r="H3229">
        <f t="shared" ca="1" si="204"/>
        <v>0.7</v>
      </c>
    </row>
    <row r="3230" spans="1:8">
      <c r="A3230">
        <f t="shared" si="202"/>
        <v>3226</v>
      </c>
      <c r="B3230">
        <f t="shared" ca="1" si="201"/>
        <v>8</v>
      </c>
      <c r="C3230" t="str">
        <f t="shared" ca="1" si="203"/>
        <v/>
      </c>
      <c r="H3230">
        <f t="shared" ca="1" si="204"/>
        <v>0.8</v>
      </c>
    </row>
    <row r="3231" spans="1:8">
      <c r="A3231">
        <f t="shared" si="202"/>
        <v>3227</v>
      </c>
      <c r="B3231">
        <f t="shared" ca="1" si="201"/>
        <v>7</v>
      </c>
      <c r="C3231" t="str">
        <f t="shared" ca="1" si="203"/>
        <v/>
      </c>
      <c r="H3231">
        <f t="shared" ca="1" si="204"/>
        <v>0.7</v>
      </c>
    </row>
    <row r="3232" spans="1:8">
      <c r="A3232">
        <f t="shared" si="202"/>
        <v>3228</v>
      </c>
      <c r="B3232">
        <f t="shared" ca="1" si="201"/>
        <v>8</v>
      </c>
      <c r="C3232" t="str">
        <f t="shared" ca="1" si="203"/>
        <v/>
      </c>
      <c r="H3232">
        <f t="shared" ca="1" si="204"/>
        <v>0.8</v>
      </c>
    </row>
    <row r="3233" spans="1:8">
      <c r="A3233">
        <f t="shared" si="202"/>
        <v>3229</v>
      </c>
      <c r="B3233">
        <f t="shared" ca="1" si="201"/>
        <v>7</v>
      </c>
      <c r="C3233" t="str">
        <f t="shared" ca="1" si="203"/>
        <v/>
      </c>
      <c r="H3233">
        <f t="shared" ca="1" si="204"/>
        <v>0.7</v>
      </c>
    </row>
    <row r="3234" spans="1:8">
      <c r="A3234">
        <f t="shared" si="202"/>
        <v>3230</v>
      </c>
      <c r="B3234">
        <f t="shared" ca="1" si="201"/>
        <v>8</v>
      </c>
      <c r="C3234" t="str">
        <f t="shared" ca="1" si="203"/>
        <v/>
      </c>
      <c r="H3234">
        <f t="shared" ca="1" si="204"/>
        <v>0.8</v>
      </c>
    </row>
    <row r="3235" spans="1:8">
      <c r="A3235">
        <f t="shared" si="202"/>
        <v>3231</v>
      </c>
      <c r="B3235">
        <f t="shared" ca="1" si="201"/>
        <v>7</v>
      </c>
      <c r="C3235" t="str">
        <f t="shared" ca="1" si="203"/>
        <v/>
      </c>
      <c r="H3235">
        <f t="shared" ca="1" si="204"/>
        <v>0.7</v>
      </c>
    </row>
    <row r="3236" spans="1:8">
      <c r="A3236">
        <f t="shared" si="202"/>
        <v>3232</v>
      </c>
      <c r="B3236">
        <f t="shared" ca="1" si="201"/>
        <v>6</v>
      </c>
      <c r="C3236" t="str">
        <f t="shared" ca="1" si="203"/>
        <v/>
      </c>
      <c r="H3236">
        <f t="shared" ca="1" si="204"/>
        <v>0.6</v>
      </c>
    </row>
    <row r="3237" spans="1:8">
      <c r="A3237">
        <f t="shared" si="202"/>
        <v>3233</v>
      </c>
      <c r="B3237">
        <f t="shared" ca="1" si="201"/>
        <v>5</v>
      </c>
      <c r="C3237" t="str">
        <f t="shared" ca="1" si="203"/>
        <v/>
      </c>
      <c r="H3237">
        <f t="shared" ca="1" si="204"/>
        <v>0.5</v>
      </c>
    </row>
    <row r="3238" spans="1:8">
      <c r="A3238">
        <f t="shared" si="202"/>
        <v>3234</v>
      </c>
      <c r="B3238">
        <f t="shared" ca="1" si="201"/>
        <v>6</v>
      </c>
      <c r="C3238" t="str">
        <f t="shared" ca="1" si="203"/>
        <v/>
      </c>
      <c r="H3238">
        <f t="shared" ca="1" si="204"/>
        <v>0.6</v>
      </c>
    </row>
    <row r="3239" spans="1:8">
      <c r="A3239">
        <f t="shared" si="202"/>
        <v>3235</v>
      </c>
      <c r="B3239">
        <f t="shared" ca="1" si="201"/>
        <v>5</v>
      </c>
      <c r="C3239" t="str">
        <f t="shared" ca="1" si="203"/>
        <v/>
      </c>
      <c r="H3239">
        <f t="shared" ca="1" si="204"/>
        <v>0.5</v>
      </c>
    </row>
    <row r="3240" spans="1:8">
      <c r="A3240">
        <f t="shared" si="202"/>
        <v>3236</v>
      </c>
      <c r="B3240">
        <f t="shared" ca="1" si="201"/>
        <v>6</v>
      </c>
      <c r="C3240" t="str">
        <f t="shared" ca="1" si="203"/>
        <v/>
      </c>
      <c r="H3240">
        <f t="shared" ca="1" si="204"/>
        <v>0.6</v>
      </c>
    </row>
    <row r="3241" spans="1:8">
      <c r="A3241">
        <f t="shared" si="202"/>
        <v>3237</v>
      </c>
      <c r="B3241">
        <f t="shared" ca="1" si="201"/>
        <v>5</v>
      </c>
      <c r="C3241" t="str">
        <f t="shared" ca="1" si="203"/>
        <v/>
      </c>
      <c r="H3241">
        <f t="shared" ca="1" si="204"/>
        <v>0.5</v>
      </c>
    </row>
    <row r="3242" spans="1:8">
      <c r="A3242">
        <f t="shared" si="202"/>
        <v>3238</v>
      </c>
      <c r="B3242">
        <f t="shared" ca="1" si="201"/>
        <v>6</v>
      </c>
      <c r="C3242" t="str">
        <f t="shared" ca="1" si="203"/>
        <v/>
      </c>
      <c r="H3242">
        <f t="shared" ca="1" si="204"/>
        <v>0.6</v>
      </c>
    </row>
    <row r="3243" spans="1:8">
      <c r="A3243">
        <f t="shared" si="202"/>
        <v>3239</v>
      </c>
      <c r="B3243">
        <f t="shared" ca="1" si="201"/>
        <v>7</v>
      </c>
      <c r="C3243" t="str">
        <f t="shared" ca="1" si="203"/>
        <v/>
      </c>
      <c r="H3243">
        <f t="shared" ca="1" si="204"/>
        <v>0.7</v>
      </c>
    </row>
    <row r="3244" spans="1:8">
      <c r="A3244">
        <f t="shared" si="202"/>
        <v>3240</v>
      </c>
      <c r="B3244">
        <f t="shared" ca="1" si="201"/>
        <v>6</v>
      </c>
      <c r="C3244" t="str">
        <f t="shared" ca="1" si="203"/>
        <v/>
      </c>
      <c r="H3244">
        <f t="shared" ca="1" si="204"/>
        <v>0.6</v>
      </c>
    </row>
    <row r="3245" spans="1:8">
      <c r="A3245">
        <f t="shared" si="202"/>
        <v>3241</v>
      </c>
      <c r="B3245">
        <f t="shared" ref="B3245:B3308" ca="1" si="205">IF(B3244=B$1,B3244-1,IF(B3244=0,B3244+1,IF(RAND()&lt;B3244/B$1,B3244-1,B3244+1)))</f>
        <v>7</v>
      </c>
      <c r="C3245" t="str">
        <f t="shared" ca="1" si="203"/>
        <v/>
      </c>
      <c r="H3245">
        <f t="shared" ca="1" si="204"/>
        <v>0.7</v>
      </c>
    </row>
    <row r="3246" spans="1:8">
      <c r="A3246">
        <f t="shared" ref="A3246:A3309" si="206">1+A3245</f>
        <v>3242</v>
      </c>
      <c r="B3246">
        <f t="shared" ca="1" si="205"/>
        <v>8</v>
      </c>
      <c r="C3246" t="str">
        <f t="shared" ca="1" si="203"/>
        <v/>
      </c>
      <c r="H3246">
        <f t="shared" ca="1" si="204"/>
        <v>0.8</v>
      </c>
    </row>
    <row r="3247" spans="1:8">
      <c r="A3247">
        <f t="shared" si="206"/>
        <v>3243</v>
      </c>
      <c r="B3247">
        <f t="shared" ca="1" si="205"/>
        <v>7</v>
      </c>
      <c r="C3247" t="str">
        <f t="shared" ca="1" si="203"/>
        <v/>
      </c>
      <c r="H3247">
        <f t="shared" ca="1" si="204"/>
        <v>0.7</v>
      </c>
    </row>
    <row r="3248" spans="1:8">
      <c r="A3248">
        <f t="shared" si="206"/>
        <v>3244</v>
      </c>
      <c r="B3248">
        <f t="shared" ca="1" si="205"/>
        <v>6</v>
      </c>
      <c r="C3248" t="str">
        <f t="shared" ca="1" si="203"/>
        <v/>
      </c>
      <c r="H3248">
        <f t="shared" ca="1" si="204"/>
        <v>0.6</v>
      </c>
    </row>
    <row r="3249" spans="1:8">
      <c r="A3249">
        <f t="shared" si="206"/>
        <v>3245</v>
      </c>
      <c r="B3249">
        <f t="shared" ca="1" si="205"/>
        <v>5</v>
      </c>
      <c r="C3249" t="str">
        <f t="shared" ca="1" si="203"/>
        <v/>
      </c>
      <c r="H3249">
        <f t="shared" ca="1" si="204"/>
        <v>0.5</v>
      </c>
    </row>
    <row r="3250" spans="1:8">
      <c r="A3250">
        <f t="shared" si="206"/>
        <v>3246</v>
      </c>
      <c r="B3250">
        <f t="shared" ca="1" si="205"/>
        <v>6</v>
      </c>
      <c r="C3250" t="str">
        <f t="shared" ca="1" si="203"/>
        <v/>
      </c>
      <c r="H3250">
        <f t="shared" ca="1" si="204"/>
        <v>0.6</v>
      </c>
    </row>
    <row r="3251" spans="1:8">
      <c r="A3251">
        <f t="shared" si="206"/>
        <v>3247</v>
      </c>
      <c r="B3251">
        <f t="shared" ca="1" si="205"/>
        <v>5</v>
      </c>
      <c r="C3251" t="str">
        <f t="shared" ca="1" si="203"/>
        <v/>
      </c>
      <c r="H3251">
        <f t="shared" ca="1" si="204"/>
        <v>0.5</v>
      </c>
    </row>
    <row r="3252" spans="1:8">
      <c r="A3252">
        <f t="shared" si="206"/>
        <v>3248</v>
      </c>
      <c r="B3252">
        <f t="shared" ca="1" si="205"/>
        <v>6</v>
      </c>
      <c r="C3252" t="str">
        <f t="shared" ca="1" si="203"/>
        <v/>
      </c>
      <c r="H3252">
        <f t="shared" ca="1" si="204"/>
        <v>0.6</v>
      </c>
    </row>
    <row r="3253" spans="1:8">
      <c r="A3253">
        <f t="shared" si="206"/>
        <v>3249</v>
      </c>
      <c r="B3253">
        <f t="shared" ca="1" si="205"/>
        <v>7</v>
      </c>
      <c r="C3253" t="str">
        <f t="shared" ca="1" si="203"/>
        <v/>
      </c>
      <c r="H3253">
        <f t="shared" ca="1" si="204"/>
        <v>0.7</v>
      </c>
    </row>
    <row r="3254" spans="1:8">
      <c r="A3254">
        <f t="shared" si="206"/>
        <v>3250</v>
      </c>
      <c r="B3254">
        <f t="shared" ca="1" si="205"/>
        <v>8</v>
      </c>
      <c r="C3254" t="str">
        <f t="shared" ca="1" si="203"/>
        <v/>
      </c>
      <c r="H3254">
        <f t="shared" ca="1" si="204"/>
        <v>0.8</v>
      </c>
    </row>
    <row r="3255" spans="1:8">
      <c r="A3255">
        <f t="shared" si="206"/>
        <v>3251</v>
      </c>
      <c r="B3255">
        <f t="shared" ca="1" si="205"/>
        <v>7</v>
      </c>
      <c r="C3255" t="str">
        <f t="shared" ca="1" si="203"/>
        <v/>
      </c>
      <c r="H3255">
        <f t="shared" ca="1" si="204"/>
        <v>0.7</v>
      </c>
    </row>
    <row r="3256" spans="1:8">
      <c r="A3256">
        <f t="shared" si="206"/>
        <v>3252</v>
      </c>
      <c r="B3256">
        <f t="shared" ca="1" si="205"/>
        <v>6</v>
      </c>
      <c r="C3256" t="str">
        <f t="shared" ca="1" si="203"/>
        <v/>
      </c>
      <c r="H3256">
        <f t="shared" ca="1" si="204"/>
        <v>0.6</v>
      </c>
    </row>
    <row r="3257" spans="1:8">
      <c r="A3257">
        <f t="shared" si="206"/>
        <v>3253</v>
      </c>
      <c r="B3257">
        <f t="shared" ca="1" si="205"/>
        <v>5</v>
      </c>
      <c r="C3257" t="str">
        <f t="shared" ca="1" si="203"/>
        <v/>
      </c>
      <c r="H3257">
        <f t="shared" ca="1" si="204"/>
        <v>0.5</v>
      </c>
    </row>
    <row r="3258" spans="1:8">
      <c r="A3258">
        <f t="shared" si="206"/>
        <v>3254</v>
      </c>
      <c r="B3258">
        <f t="shared" ca="1" si="205"/>
        <v>4</v>
      </c>
      <c r="C3258" t="str">
        <f t="shared" ca="1" si="203"/>
        <v/>
      </c>
      <c r="H3258">
        <f t="shared" ca="1" si="204"/>
        <v>0.4</v>
      </c>
    </row>
    <row r="3259" spans="1:8">
      <c r="A3259">
        <f t="shared" si="206"/>
        <v>3255</v>
      </c>
      <c r="B3259">
        <f t="shared" ca="1" si="205"/>
        <v>5</v>
      </c>
      <c r="C3259" t="str">
        <f t="shared" ca="1" si="203"/>
        <v/>
      </c>
      <c r="H3259">
        <f t="shared" ca="1" si="204"/>
        <v>0.5</v>
      </c>
    </row>
    <row r="3260" spans="1:8">
      <c r="A3260">
        <f t="shared" si="206"/>
        <v>3256</v>
      </c>
      <c r="B3260">
        <f t="shared" ca="1" si="205"/>
        <v>6</v>
      </c>
      <c r="C3260" t="str">
        <f t="shared" ref="C3260:C3323" ca="1" si="207">IF(B3260=B$4,A3260,"")</f>
        <v/>
      </c>
      <c r="H3260">
        <f t="shared" ref="H3260:H3323" ca="1" si="208">B3260/B$1</f>
        <v>0.6</v>
      </c>
    </row>
    <row r="3261" spans="1:8">
      <c r="A3261">
        <f t="shared" si="206"/>
        <v>3257</v>
      </c>
      <c r="B3261">
        <f t="shared" ca="1" si="205"/>
        <v>5</v>
      </c>
      <c r="C3261" t="str">
        <f t="shared" ca="1" si="207"/>
        <v/>
      </c>
      <c r="H3261">
        <f t="shared" ca="1" si="208"/>
        <v>0.5</v>
      </c>
    </row>
    <row r="3262" spans="1:8">
      <c r="A3262">
        <f t="shared" si="206"/>
        <v>3258</v>
      </c>
      <c r="B3262">
        <f t="shared" ca="1" si="205"/>
        <v>6</v>
      </c>
      <c r="C3262" t="str">
        <f t="shared" ca="1" si="207"/>
        <v/>
      </c>
      <c r="H3262">
        <f t="shared" ca="1" si="208"/>
        <v>0.6</v>
      </c>
    </row>
    <row r="3263" spans="1:8">
      <c r="A3263">
        <f t="shared" si="206"/>
        <v>3259</v>
      </c>
      <c r="B3263">
        <f t="shared" ca="1" si="205"/>
        <v>5</v>
      </c>
      <c r="C3263" t="str">
        <f t="shared" ca="1" si="207"/>
        <v/>
      </c>
      <c r="H3263">
        <f t="shared" ca="1" si="208"/>
        <v>0.5</v>
      </c>
    </row>
    <row r="3264" spans="1:8">
      <c r="A3264">
        <f t="shared" si="206"/>
        <v>3260</v>
      </c>
      <c r="B3264">
        <f t="shared" ca="1" si="205"/>
        <v>4</v>
      </c>
      <c r="C3264" t="str">
        <f t="shared" ca="1" si="207"/>
        <v/>
      </c>
      <c r="H3264">
        <f t="shared" ca="1" si="208"/>
        <v>0.4</v>
      </c>
    </row>
    <row r="3265" spans="1:8">
      <c r="A3265">
        <f t="shared" si="206"/>
        <v>3261</v>
      </c>
      <c r="B3265">
        <f t="shared" ca="1" si="205"/>
        <v>5</v>
      </c>
      <c r="C3265" t="str">
        <f t="shared" ca="1" si="207"/>
        <v/>
      </c>
      <c r="H3265">
        <f t="shared" ca="1" si="208"/>
        <v>0.5</v>
      </c>
    </row>
    <row r="3266" spans="1:8">
      <c r="A3266">
        <f t="shared" si="206"/>
        <v>3262</v>
      </c>
      <c r="B3266">
        <f t="shared" ca="1" si="205"/>
        <v>6</v>
      </c>
      <c r="C3266" t="str">
        <f t="shared" ca="1" si="207"/>
        <v/>
      </c>
      <c r="H3266">
        <f t="shared" ca="1" si="208"/>
        <v>0.6</v>
      </c>
    </row>
    <row r="3267" spans="1:8">
      <c r="A3267">
        <f t="shared" si="206"/>
        <v>3263</v>
      </c>
      <c r="B3267">
        <f t="shared" ca="1" si="205"/>
        <v>5</v>
      </c>
      <c r="C3267" t="str">
        <f t="shared" ca="1" si="207"/>
        <v/>
      </c>
      <c r="H3267">
        <f t="shared" ca="1" si="208"/>
        <v>0.5</v>
      </c>
    </row>
    <row r="3268" spans="1:8">
      <c r="A3268">
        <f t="shared" si="206"/>
        <v>3264</v>
      </c>
      <c r="B3268">
        <f t="shared" ca="1" si="205"/>
        <v>6</v>
      </c>
      <c r="C3268" t="str">
        <f t="shared" ca="1" si="207"/>
        <v/>
      </c>
      <c r="H3268">
        <f t="shared" ca="1" si="208"/>
        <v>0.6</v>
      </c>
    </row>
    <row r="3269" spans="1:8">
      <c r="A3269">
        <f t="shared" si="206"/>
        <v>3265</v>
      </c>
      <c r="B3269">
        <f t="shared" ca="1" si="205"/>
        <v>5</v>
      </c>
      <c r="C3269" t="str">
        <f t="shared" ca="1" si="207"/>
        <v/>
      </c>
      <c r="H3269">
        <f t="shared" ca="1" si="208"/>
        <v>0.5</v>
      </c>
    </row>
    <row r="3270" spans="1:8">
      <c r="A3270">
        <f t="shared" si="206"/>
        <v>3266</v>
      </c>
      <c r="B3270">
        <f t="shared" ca="1" si="205"/>
        <v>6</v>
      </c>
      <c r="C3270" t="str">
        <f t="shared" ca="1" si="207"/>
        <v/>
      </c>
      <c r="H3270">
        <f t="shared" ca="1" si="208"/>
        <v>0.6</v>
      </c>
    </row>
    <row r="3271" spans="1:8">
      <c r="A3271">
        <f t="shared" si="206"/>
        <v>3267</v>
      </c>
      <c r="B3271">
        <f t="shared" ca="1" si="205"/>
        <v>5</v>
      </c>
      <c r="C3271" t="str">
        <f t="shared" ca="1" si="207"/>
        <v/>
      </c>
      <c r="H3271">
        <f t="shared" ca="1" si="208"/>
        <v>0.5</v>
      </c>
    </row>
    <row r="3272" spans="1:8">
      <c r="A3272">
        <f t="shared" si="206"/>
        <v>3268</v>
      </c>
      <c r="B3272">
        <f t="shared" ca="1" si="205"/>
        <v>6</v>
      </c>
      <c r="C3272" t="str">
        <f t="shared" ca="1" si="207"/>
        <v/>
      </c>
      <c r="H3272">
        <f t="shared" ca="1" si="208"/>
        <v>0.6</v>
      </c>
    </row>
    <row r="3273" spans="1:8">
      <c r="A3273">
        <f t="shared" si="206"/>
        <v>3269</v>
      </c>
      <c r="B3273">
        <f t="shared" ca="1" si="205"/>
        <v>5</v>
      </c>
      <c r="C3273" t="str">
        <f t="shared" ca="1" si="207"/>
        <v/>
      </c>
      <c r="H3273">
        <f t="shared" ca="1" si="208"/>
        <v>0.5</v>
      </c>
    </row>
    <row r="3274" spans="1:8">
      <c r="A3274">
        <f t="shared" si="206"/>
        <v>3270</v>
      </c>
      <c r="B3274">
        <f t="shared" ca="1" si="205"/>
        <v>4</v>
      </c>
      <c r="C3274" t="str">
        <f t="shared" ca="1" si="207"/>
        <v/>
      </c>
      <c r="H3274">
        <f t="shared" ca="1" si="208"/>
        <v>0.4</v>
      </c>
    </row>
    <row r="3275" spans="1:8">
      <c r="A3275">
        <f t="shared" si="206"/>
        <v>3271</v>
      </c>
      <c r="B3275">
        <f t="shared" ca="1" si="205"/>
        <v>3</v>
      </c>
      <c r="C3275" t="str">
        <f t="shared" ca="1" si="207"/>
        <v/>
      </c>
      <c r="H3275">
        <f t="shared" ca="1" si="208"/>
        <v>0.3</v>
      </c>
    </row>
    <row r="3276" spans="1:8">
      <c r="A3276">
        <f t="shared" si="206"/>
        <v>3272</v>
      </c>
      <c r="B3276">
        <f t="shared" ca="1" si="205"/>
        <v>2</v>
      </c>
      <c r="C3276" t="str">
        <f t="shared" ca="1" si="207"/>
        <v/>
      </c>
      <c r="H3276">
        <f t="shared" ca="1" si="208"/>
        <v>0.2</v>
      </c>
    </row>
    <row r="3277" spans="1:8">
      <c r="A3277">
        <f t="shared" si="206"/>
        <v>3273</v>
      </c>
      <c r="B3277">
        <f t="shared" ca="1" si="205"/>
        <v>3</v>
      </c>
      <c r="C3277" t="str">
        <f t="shared" ca="1" si="207"/>
        <v/>
      </c>
      <c r="H3277">
        <f t="shared" ca="1" si="208"/>
        <v>0.3</v>
      </c>
    </row>
    <row r="3278" spans="1:8">
      <c r="A3278">
        <f t="shared" si="206"/>
        <v>3274</v>
      </c>
      <c r="B3278">
        <f t="shared" ca="1" si="205"/>
        <v>4</v>
      </c>
      <c r="C3278" t="str">
        <f t="shared" ca="1" si="207"/>
        <v/>
      </c>
      <c r="H3278">
        <f t="shared" ca="1" si="208"/>
        <v>0.4</v>
      </c>
    </row>
    <row r="3279" spans="1:8">
      <c r="A3279">
        <f t="shared" si="206"/>
        <v>3275</v>
      </c>
      <c r="B3279">
        <f t="shared" ca="1" si="205"/>
        <v>5</v>
      </c>
      <c r="C3279" t="str">
        <f t="shared" ca="1" si="207"/>
        <v/>
      </c>
      <c r="H3279">
        <f t="shared" ca="1" si="208"/>
        <v>0.5</v>
      </c>
    </row>
    <row r="3280" spans="1:8">
      <c r="A3280">
        <f t="shared" si="206"/>
        <v>3276</v>
      </c>
      <c r="B3280">
        <f t="shared" ca="1" si="205"/>
        <v>4</v>
      </c>
      <c r="C3280" t="str">
        <f t="shared" ca="1" si="207"/>
        <v/>
      </c>
      <c r="H3280">
        <f t="shared" ca="1" si="208"/>
        <v>0.4</v>
      </c>
    </row>
    <row r="3281" spans="1:8">
      <c r="A3281">
        <f t="shared" si="206"/>
        <v>3277</v>
      </c>
      <c r="B3281">
        <f t="shared" ca="1" si="205"/>
        <v>5</v>
      </c>
      <c r="C3281" t="str">
        <f t="shared" ca="1" si="207"/>
        <v/>
      </c>
      <c r="H3281">
        <f t="shared" ca="1" si="208"/>
        <v>0.5</v>
      </c>
    </row>
    <row r="3282" spans="1:8">
      <c r="A3282">
        <f t="shared" si="206"/>
        <v>3278</v>
      </c>
      <c r="B3282">
        <f t="shared" ca="1" si="205"/>
        <v>6</v>
      </c>
      <c r="C3282" t="str">
        <f t="shared" ca="1" si="207"/>
        <v/>
      </c>
      <c r="H3282">
        <f t="shared" ca="1" si="208"/>
        <v>0.6</v>
      </c>
    </row>
    <row r="3283" spans="1:8">
      <c r="A3283">
        <f t="shared" si="206"/>
        <v>3279</v>
      </c>
      <c r="B3283">
        <f t="shared" ca="1" si="205"/>
        <v>5</v>
      </c>
      <c r="C3283" t="str">
        <f t="shared" ca="1" si="207"/>
        <v/>
      </c>
      <c r="H3283">
        <f t="shared" ca="1" si="208"/>
        <v>0.5</v>
      </c>
    </row>
    <row r="3284" spans="1:8">
      <c r="A3284">
        <f t="shared" si="206"/>
        <v>3280</v>
      </c>
      <c r="B3284">
        <f t="shared" ca="1" si="205"/>
        <v>6</v>
      </c>
      <c r="C3284" t="str">
        <f t="shared" ca="1" si="207"/>
        <v/>
      </c>
      <c r="H3284">
        <f t="shared" ca="1" si="208"/>
        <v>0.6</v>
      </c>
    </row>
    <row r="3285" spans="1:8">
      <c r="A3285">
        <f t="shared" si="206"/>
        <v>3281</v>
      </c>
      <c r="B3285">
        <f t="shared" ca="1" si="205"/>
        <v>7</v>
      </c>
      <c r="C3285" t="str">
        <f t="shared" ca="1" si="207"/>
        <v/>
      </c>
      <c r="H3285">
        <f t="shared" ca="1" si="208"/>
        <v>0.7</v>
      </c>
    </row>
    <row r="3286" spans="1:8">
      <c r="A3286">
        <f t="shared" si="206"/>
        <v>3282</v>
      </c>
      <c r="B3286">
        <f t="shared" ca="1" si="205"/>
        <v>8</v>
      </c>
      <c r="C3286" t="str">
        <f t="shared" ca="1" si="207"/>
        <v/>
      </c>
      <c r="H3286">
        <f t="shared" ca="1" si="208"/>
        <v>0.8</v>
      </c>
    </row>
    <row r="3287" spans="1:8">
      <c r="A3287">
        <f t="shared" si="206"/>
        <v>3283</v>
      </c>
      <c r="B3287">
        <f t="shared" ca="1" si="205"/>
        <v>7</v>
      </c>
      <c r="C3287" t="str">
        <f t="shared" ca="1" si="207"/>
        <v/>
      </c>
      <c r="H3287">
        <f t="shared" ca="1" si="208"/>
        <v>0.7</v>
      </c>
    </row>
    <row r="3288" spans="1:8">
      <c r="A3288">
        <f t="shared" si="206"/>
        <v>3284</v>
      </c>
      <c r="B3288">
        <f t="shared" ca="1" si="205"/>
        <v>6</v>
      </c>
      <c r="C3288" t="str">
        <f t="shared" ca="1" si="207"/>
        <v/>
      </c>
      <c r="H3288">
        <f t="shared" ca="1" si="208"/>
        <v>0.6</v>
      </c>
    </row>
    <row r="3289" spans="1:8">
      <c r="A3289">
        <f t="shared" si="206"/>
        <v>3285</v>
      </c>
      <c r="B3289">
        <f t="shared" ca="1" si="205"/>
        <v>5</v>
      </c>
      <c r="C3289" t="str">
        <f t="shared" ca="1" si="207"/>
        <v/>
      </c>
      <c r="H3289">
        <f t="shared" ca="1" si="208"/>
        <v>0.5</v>
      </c>
    </row>
    <row r="3290" spans="1:8">
      <c r="A3290">
        <f t="shared" si="206"/>
        <v>3286</v>
      </c>
      <c r="B3290">
        <f t="shared" ca="1" si="205"/>
        <v>6</v>
      </c>
      <c r="C3290" t="str">
        <f t="shared" ca="1" si="207"/>
        <v/>
      </c>
      <c r="H3290">
        <f t="shared" ca="1" si="208"/>
        <v>0.6</v>
      </c>
    </row>
    <row r="3291" spans="1:8">
      <c r="A3291">
        <f t="shared" si="206"/>
        <v>3287</v>
      </c>
      <c r="B3291">
        <f t="shared" ca="1" si="205"/>
        <v>5</v>
      </c>
      <c r="C3291" t="str">
        <f t="shared" ca="1" si="207"/>
        <v/>
      </c>
      <c r="H3291">
        <f t="shared" ca="1" si="208"/>
        <v>0.5</v>
      </c>
    </row>
    <row r="3292" spans="1:8">
      <c r="A3292">
        <f t="shared" si="206"/>
        <v>3288</v>
      </c>
      <c r="B3292">
        <f t="shared" ca="1" si="205"/>
        <v>4</v>
      </c>
      <c r="C3292" t="str">
        <f t="shared" ca="1" si="207"/>
        <v/>
      </c>
      <c r="H3292">
        <f t="shared" ca="1" si="208"/>
        <v>0.4</v>
      </c>
    </row>
    <row r="3293" spans="1:8">
      <c r="A3293">
        <f t="shared" si="206"/>
        <v>3289</v>
      </c>
      <c r="B3293">
        <f t="shared" ca="1" si="205"/>
        <v>3</v>
      </c>
      <c r="C3293" t="str">
        <f t="shared" ca="1" si="207"/>
        <v/>
      </c>
      <c r="H3293">
        <f t="shared" ca="1" si="208"/>
        <v>0.3</v>
      </c>
    </row>
    <row r="3294" spans="1:8">
      <c r="A3294">
        <f t="shared" si="206"/>
        <v>3290</v>
      </c>
      <c r="B3294">
        <f t="shared" ca="1" si="205"/>
        <v>4</v>
      </c>
      <c r="C3294" t="str">
        <f t="shared" ca="1" si="207"/>
        <v/>
      </c>
      <c r="H3294">
        <f t="shared" ca="1" si="208"/>
        <v>0.4</v>
      </c>
    </row>
    <row r="3295" spans="1:8">
      <c r="A3295">
        <f t="shared" si="206"/>
        <v>3291</v>
      </c>
      <c r="B3295">
        <f t="shared" ca="1" si="205"/>
        <v>5</v>
      </c>
      <c r="C3295" t="str">
        <f t="shared" ca="1" si="207"/>
        <v/>
      </c>
      <c r="H3295">
        <f t="shared" ca="1" si="208"/>
        <v>0.5</v>
      </c>
    </row>
    <row r="3296" spans="1:8">
      <c r="A3296">
        <f t="shared" si="206"/>
        <v>3292</v>
      </c>
      <c r="B3296">
        <f t="shared" ca="1" si="205"/>
        <v>6</v>
      </c>
      <c r="C3296" t="str">
        <f t="shared" ca="1" si="207"/>
        <v/>
      </c>
      <c r="H3296">
        <f t="shared" ca="1" si="208"/>
        <v>0.6</v>
      </c>
    </row>
    <row r="3297" spans="1:8">
      <c r="A3297">
        <f t="shared" si="206"/>
        <v>3293</v>
      </c>
      <c r="B3297">
        <f t="shared" ca="1" si="205"/>
        <v>5</v>
      </c>
      <c r="C3297" t="str">
        <f t="shared" ca="1" si="207"/>
        <v/>
      </c>
      <c r="H3297">
        <f t="shared" ca="1" si="208"/>
        <v>0.5</v>
      </c>
    </row>
    <row r="3298" spans="1:8">
      <c r="A3298">
        <f t="shared" si="206"/>
        <v>3294</v>
      </c>
      <c r="B3298">
        <f t="shared" ca="1" si="205"/>
        <v>6</v>
      </c>
      <c r="C3298" t="str">
        <f t="shared" ca="1" si="207"/>
        <v/>
      </c>
      <c r="H3298">
        <f t="shared" ca="1" si="208"/>
        <v>0.6</v>
      </c>
    </row>
    <row r="3299" spans="1:8">
      <c r="A3299">
        <f t="shared" si="206"/>
        <v>3295</v>
      </c>
      <c r="B3299">
        <f t="shared" ca="1" si="205"/>
        <v>7</v>
      </c>
      <c r="C3299" t="str">
        <f t="shared" ca="1" si="207"/>
        <v/>
      </c>
      <c r="H3299">
        <f t="shared" ca="1" si="208"/>
        <v>0.7</v>
      </c>
    </row>
    <row r="3300" spans="1:8">
      <c r="A3300">
        <f t="shared" si="206"/>
        <v>3296</v>
      </c>
      <c r="B3300">
        <f t="shared" ca="1" si="205"/>
        <v>6</v>
      </c>
      <c r="C3300" t="str">
        <f t="shared" ca="1" si="207"/>
        <v/>
      </c>
      <c r="H3300">
        <f t="shared" ca="1" si="208"/>
        <v>0.6</v>
      </c>
    </row>
    <row r="3301" spans="1:8">
      <c r="A3301">
        <f t="shared" si="206"/>
        <v>3297</v>
      </c>
      <c r="B3301">
        <f t="shared" ca="1" si="205"/>
        <v>5</v>
      </c>
      <c r="C3301" t="str">
        <f t="shared" ca="1" si="207"/>
        <v/>
      </c>
      <c r="H3301">
        <f t="shared" ca="1" si="208"/>
        <v>0.5</v>
      </c>
    </row>
    <row r="3302" spans="1:8">
      <c r="A3302">
        <f t="shared" si="206"/>
        <v>3298</v>
      </c>
      <c r="B3302">
        <f t="shared" ca="1" si="205"/>
        <v>4</v>
      </c>
      <c r="C3302" t="str">
        <f t="shared" ca="1" si="207"/>
        <v/>
      </c>
      <c r="H3302">
        <f t="shared" ca="1" si="208"/>
        <v>0.4</v>
      </c>
    </row>
    <row r="3303" spans="1:8">
      <c r="A3303">
        <f t="shared" si="206"/>
        <v>3299</v>
      </c>
      <c r="B3303">
        <f t="shared" ca="1" si="205"/>
        <v>3</v>
      </c>
      <c r="C3303" t="str">
        <f t="shared" ca="1" si="207"/>
        <v/>
      </c>
      <c r="H3303">
        <f t="shared" ca="1" si="208"/>
        <v>0.3</v>
      </c>
    </row>
    <row r="3304" spans="1:8">
      <c r="A3304">
        <f t="shared" si="206"/>
        <v>3300</v>
      </c>
      <c r="B3304">
        <f t="shared" ca="1" si="205"/>
        <v>2</v>
      </c>
      <c r="C3304" t="str">
        <f t="shared" ca="1" si="207"/>
        <v/>
      </c>
      <c r="H3304">
        <f t="shared" ca="1" si="208"/>
        <v>0.2</v>
      </c>
    </row>
    <row r="3305" spans="1:8">
      <c r="A3305">
        <f t="shared" si="206"/>
        <v>3301</v>
      </c>
      <c r="B3305">
        <f t="shared" ca="1" si="205"/>
        <v>3</v>
      </c>
      <c r="C3305" t="str">
        <f t="shared" ca="1" si="207"/>
        <v/>
      </c>
      <c r="H3305">
        <f t="shared" ca="1" si="208"/>
        <v>0.3</v>
      </c>
    </row>
    <row r="3306" spans="1:8">
      <c r="A3306">
        <f t="shared" si="206"/>
        <v>3302</v>
      </c>
      <c r="B3306">
        <f t="shared" ca="1" si="205"/>
        <v>4</v>
      </c>
      <c r="C3306" t="str">
        <f t="shared" ca="1" si="207"/>
        <v/>
      </c>
      <c r="H3306">
        <f t="shared" ca="1" si="208"/>
        <v>0.4</v>
      </c>
    </row>
    <row r="3307" spans="1:8">
      <c r="A3307">
        <f t="shared" si="206"/>
        <v>3303</v>
      </c>
      <c r="B3307">
        <f t="shared" ca="1" si="205"/>
        <v>5</v>
      </c>
      <c r="C3307" t="str">
        <f t="shared" ca="1" si="207"/>
        <v/>
      </c>
      <c r="H3307">
        <f t="shared" ca="1" si="208"/>
        <v>0.5</v>
      </c>
    </row>
    <row r="3308" spans="1:8">
      <c r="A3308">
        <f t="shared" si="206"/>
        <v>3304</v>
      </c>
      <c r="B3308">
        <f t="shared" ca="1" si="205"/>
        <v>6</v>
      </c>
      <c r="C3308" t="str">
        <f t="shared" ca="1" si="207"/>
        <v/>
      </c>
      <c r="H3308">
        <f t="shared" ca="1" si="208"/>
        <v>0.6</v>
      </c>
    </row>
    <row r="3309" spans="1:8">
      <c r="A3309">
        <f t="shared" si="206"/>
        <v>3305</v>
      </c>
      <c r="B3309">
        <f t="shared" ref="B3309:B3372" ca="1" si="209">IF(B3308=B$1,B3308-1,IF(B3308=0,B3308+1,IF(RAND()&lt;B3308/B$1,B3308-1,B3308+1)))</f>
        <v>5</v>
      </c>
      <c r="C3309" t="str">
        <f t="shared" ca="1" si="207"/>
        <v/>
      </c>
      <c r="H3309">
        <f t="shared" ca="1" si="208"/>
        <v>0.5</v>
      </c>
    </row>
    <row r="3310" spans="1:8">
      <c r="A3310">
        <f t="shared" ref="A3310:A3373" si="210">1+A3309</f>
        <v>3306</v>
      </c>
      <c r="B3310">
        <f t="shared" ca="1" si="209"/>
        <v>4</v>
      </c>
      <c r="C3310" t="str">
        <f t="shared" ca="1" si="207"/>
        <v/>
      </c>
      <c r="H3310">
        <f t="shared" ca="1" si="208"/>
        <v>0.4</v>
      </c>
    </row>
    <row r="3311" spans="1:8">
      <c r="A3311">
        <f t="shared" si="210"/>
        <v>3307</v>
      </c>
      <c r="B3311">
        <f t="shared" ca="1" si="209"/>
        <v>3</v>
      </c>
      <c r="C3311" t="str">
        <f t="shared" ca="1" si="207"/>
        <v/>
      </c>
      <c r="H3311">
        <f t="shared" ca="1" si="208"/>
        <v>0.3</v>
      </c>
    </row>
    <row r="3312" spans="1:8">
      <c r="A3312">
        <f t="shared" si="210"/>
        <v>3308</v>
      </c>
      <c r="B3312">
        <f t="shared" ca="1" si="209"/>
        <v>4</v>
      </c>
      <c r="C3312" t="str">
        <f t="shared" ca="1" si="207"/>
        <v/>
      </c>
      <c r="H3312">
        <f t="shared" ca="1" si="208"/>
        <v>0.4</v>
      </c>
    </row>
    <row r="3313" spans="1:8">
      <c r="A3313">
        <f t="shared" si="210"/>
        <v>3309</v>
      </c>
      <c r="B3313">
        <f t="shared" ca="1" si="209"/>
        <v>3</v>
      </c>
      <c r="C3313" t="str">
        <f t="shared" ca="1" si="207"/>
        <v/>
      </c>
      <c r="H3313">
        <f t="shared" ca="1" si="208"/>
        <v>0.3</v>
      </c>
    </row>
    <row r="3314" spans="1:8">
      <c r="A3314">
        <f t="shared" si="210"/>
        <v>3310</v>
      </c>
      <c r="B3314">
        <f t="shared" ca="1" si="209"/>
        <v>4</v>
      </c>
      <c r="C3314" t="str">
        <f t="shared" ca="1" si="207"/>
        <v/>
      </c>
      <c r="H3314">
        <f t="shared" ca="1" si="208"/>
        <v>0.4</v>
      </c>
    </row>
    <row r="3315" spans="1:8">
      <c r="A3315">
        <f t="shared" si="210"/>
        <v>3311</v>
      </c>
      <c r="B3315">
        <f t="shared" ca="1" si="209"/>
        <v>3</v>
      </c>
      <c r="C3315" t="str">
        <f t="shared" ca="1" si="207"/>
        <v/>
      </c>
      <c r="H3315">
        <f t="shared" ca="1" si="208"/>
        <v>0.3</v>
      </c>
    </row>
    <row r="3316" spans="1:8">
      <c r="A3316">
        <f t="shared" si="210"/>
        <v>3312</v>
      </c>
      <c r="B3316">
        <f t="shared" ca="1" si="209"/>
        <v>2</v>
      </c>
      <c r="C3316" t="str">
        <f t="shared" ca="1" si="207"/>
        <v/>
      </c>
      <c r="H3316">
        <f t="shared" ca="1" si="208"/>
        <v>0.2</v>
      </c>
    </row>
    <row r="3317" spans="1:8">
      <c r="A3317">
        <f t="shared" si="210"/>
        <v>3313</v>
      </c>
      <c r="B3317">
        <f t="shared" ca="1" si="209"/>
        <v>3</v>
      </c>
      <c r="C3317" t="str">
        <f t="shared" ca="1" si="207"/>
        <v/>
      </c>
      <c r="H3317">
        <f t="shared" ca="1" si="208"/>
        <v>0.3</v>
      </c>
    </row>
    <row r="3318" spans="1:8">
      <c r="A3318">
        <f t="shared" si="210"/>
        <v>3314</v>
      </c>
      <c r="B3318">
        <f t="shared" ca="1" si="209"/>
        <v>4</v>
      </c>
      <c r="C3318" t="str">
        <f t="shared" ca="1" si="207"/>
        <v/>
      </c>
      <c r="H3318">
        <f t="shared" ca="1" si="208"/>
        <v>0.4</v>
      </c>
    </row>
    <row r="3319" spans="1:8">
      <c r="A3319">
        <f t="shared" si="210"/>
        <v>3315</v>
      </c>
      <c r="B3319">
        <f t="shared" ca="1" si="209"/>
        <v>5</v>
      </c>
      <c r="C3319" t="str">
        <f t="shared" ca="1" si="207"/>
        <v/>
      </c>
      <c r="H3319">
        <f t="shared" ca="1" si="208"/>
        <v>0.5</v>
      </c>
    </row>
    <row r="3320" spans="1:8">
      <c r="A3320">
        <f t="shared" si="210"/>
        <v>3316</v>
      </c>
      <c r="B3320">
        <f t="shared" ca="1" si="209"/>
        <v>6</v>
      </c>
      <c r="C3320" t="str">
        <f t="shared" ca="1" si="207"/>
        <v/>
      </c>
      <c r="H3320">
        <f t="shared" ca="1" si="208"/>
        <v>0.6</v>
      </c>
    </row>
    <row r="3321" spans="1:8">
      <c r="A3321">
        <f t="shared" si="210"/>
        <v>3317</v>
      </c>
      <c r="B3321">
        <f t="shared" ca="1" si="209"/>
        <v>5</v>
      </c>
      <c r="C3321" t="str">
        <f t="shared" ca="1" si="207"/>
        <v/>
      </c>
      <c r="H3321">
        <f t="shared" ca="1" si="208"/>
        <v>0.5</v>
      </c>
    </row>
    <row r="3322" spans="1:8">
      <c r="A3322">
        <f t="shared" si="210"/>
        <v>3318</v>
      </c>
      <c r="B3322">
        <f t="shared" ca="1" si="209"/>
        <v>6</v>
      </c>
      <c r="C3322" t="str">
        <f t="shared" ca="1" si="207"/>
        <v/>
      </c>
      <c r="H3322">
        <f t="shared" ca="1" si="208"/>
        <v>0.6</v>
      </c>
    </row>
    <row r="3323" spans="1:8">
      <c r="A3323">
        <f t="shared" si="210"/>
        <v>3319</v>
      </c>
      <c r="B3323">
        <f t="shared" ca="1" si="209"/>
        <v>5</v>
      </c>
      <c r="C3323" t="str">
        <f t="shared" ca="1" si="207"/>
        <v/>
      </c>
      <c r="H3323">
        <f t="shared" ca="1" si="208"/>
        <v>0.5</v>
      </c>
    </row>
    <row r="3324" spans="1:8">
      <c r="A3324">
        <f t="shared" si="210"/>
        <v>3320</v>
      </c>
      <c r="B3324">
        <f t="shared" ca="1" si="209"/>
        <v>6</v>
      </c>
      <c r="C3324" t="str">
        <f t="shared" ref="C3324:C3387" ca="1" si="211">IF(B3324=B$4,A3324,"")</f>
        <v/>
      </c>
      <c r="H3324">
        <f t="shared" ref="H3324:H3387" ca="1" si="212">B3324/B$1</f>
        <v>0.6</v>
      </c>
    </row>
    <row r="3325" spans="1:8">
      <c r="A3325">
        <f t="shared" si="210"/>
        <v>3321</v>
      </c>
      <c r="B3325">
        <f t="shared" ca="1" si="209"/>
        <v>5</v>
      </c>
      <c r="C3325" t="str">
        <f t="shared" ca="1" si="211"/>
        <v/>
      </c>
      <c r="H3325">
        <f t="shared" ca="1" si="212"/>
        <v>0.5</v>
      </c>
    </row>
    <row r="3326" spans="1:8">
      <c r="A3326">
        <f t="shared" si="210"/>
        <v>3322</v>
      </c>
      <c r="B3326">
        <f t="shared" ca="1" si="209"/>
        <v>6</v>
      </c>
      <c r="C3326" t="str">
        <f t="shared" ca="1" si="211"/>
        <v/>
      </c>
      <c r="H3326">
        <f t="shared" ca="1" si="212"/>
        <v>0.6</v>
      </c>
    </row>
    <row r="3327" spans="1:8">
      <c r="A3327">
        <f t="shared" si="210"/>
        <v>3323</v>
      </c>
      <c r="B3327">
        <f t="shared" ca="1" si="209"/>
        <v>5</v>
      </c>
      <c r="C3327" t="str">
        <f t="shared" ca="1" si="211"/>
        <v/>
      </c>
      <c r="H3327">
        <f t="shared" ca="1" si="212"/>
        <v>0.5</v>
      </c>
    </row>
    <row r="3328" spans="1:8">
      <c r="A3328">
        <f t="shared" si="210"/>
        <v>3324</v>
      </c>
      <c r="B3328">
        <f t="shared" ca="1" si="209"/>
        <v>6</v>
      </c>
      <c r="C3328" t="str">
        <f t="shared" ca="1" si="211"/>
        <v/>
      </c>
      <c r="H3328">
        <f t="shared" ca="1" si="212"/>
        <v>0.6</v>
      </c>
    </row>
    <row r="3329" spans="1:8">
      <c r="A3329">
        <f t="shared" si="210"/>
        <v>3325</v>
      </c>
      <c r="B3329">
        <f t="shared" ca="1" si="209"/>
        <v>5</v>
      </c>
      <c r="C3329" t="str">
        <f t="shared" ca="1" si="211"/>
        <v/>
      </c>
      <c r="H3329">
        <f t="shared" ca="1" si="212"/>
        <v>0.5</v>
      </c>
    </row>
    <row r="3330" spans="1:8">
      <c r="A3330">
        <f t="shared" si="210"/>
        <v>3326</v>
      </c>
      <c r="B3330">
        <f t="shared" ca="1" si="209"/>
        <v>6</v>
      </c>
      <c r="C3330" t="str">
        <f t="shared" ca="1" si="211"/>
        <v/>
      </c>
      <c r="H3330">
        <f t="shared" ca="1" si="212"/>
        <v>0.6</v>
      </c>
    </row>
    <row r="3331" spans="1:8">
      <c r="A3331">
        <f t="shared" si="210"/>
        <v>3327</v>
      </c>
      <c r="B3331">
        <f t="shared" ca="1" si="209"/>
        <v>7</v>
      </c>
      <c r="C3331" t="str">
        <f t="shared" ca="1" si="211"/>
        <v/>
      </c>
      <c r="H3331">
        <f t="shared" ca="1" si="212"/>
        <v>0.7</v>
      </c>
    </row>
    <row r="3332" spans="1:8">
      <c r="A3332">
        <f t="shared" si="210"/>
        <v>3328</v>
      </c>
      <c r="B3332">
        <f t="shared" ca="1" si="209"/>
        <v>8</v>
      </c>
      <c r="C3332" t="str">
        <f t="shared" ca="1" si="211"/>
        <v/>
      </c>
      <c r="H3332">
        <f t="shared" ca="1" si="212"/>
        <v>0.8</v>
      </c>
    </row>
    <row r="3333" spans="1:8">
      <c r="A3333">
        <f t="shared" si="210"/>
        <v>3329</v>
      </c>
      <c r="B3333">
        <f t="shared" ca="1" si="209"/>
        <v>7</v>
      </c>
      <c r="C3333" t="str">
        <f t="shared" ca="1" si="211"/>
        <v/>
      </c>
      <c r="H3333">
        <f t="shared" ca="1" si="212"/>
        <v>0.7</v>
      </c>
    </row>
    <row r="3334" spans="1:8">
      <c r="A3334">
        <f t="shared" si="210"/>
        <v>3330</v>
      </c>
      <c r="B3334">
        <f t="shared" ca="1" si="209"/>
        <v>6</v>
      </c>
      <c r="C3334" t="str">
        <f t="shared" ca="1" si="211"/>
        <v/>
      </c>
      <c r="H3334">
        <f t="shared" ca="1" si="212"/>
        <v>0.6</v>
      </c>
    </row>
    <row r="3335" spans="1:8">
      <c r="A3335">
        <f t="shared" si="210"/>
        <v>3331</v>
      </c>
      <c r="B3335">
        <f t="shared" ca="1" si="209"/>
        <v>5</v>
      </c>
      <c r="C3335" t="str">
        <f t="shared" ca="1" si="211"/>
        <v/>
      </c>
      <c r="H3335">
        <f t="shared" ca="1" si="212"/>
        <v>0.5</v>
      </c>
    </row>
    <row r="3336" spans="1:8">
      <c r="A3336">
        <f t="shared" si="210"/>
        <v>3332</v>
      </c>
      <c r="B3336">
        <f t="shared" ca="1" si="209"/>
        <v>4</v>
      </c>
      <c r="C3336" t="str">
        <f t="shared" ca="1" si="211"/>
        <v/>
      </c>
      <c r="H3336">
        <f t="shared" ca="1" si="212"/>
        <v>0.4</v>
      </c>
    </row>
    <row r="3337" spans="1:8">
      <c r="A3337">
        <f t="shared" si="210"/>
        <v>3333</v>
      </c>
      <c r="B3337">
        <f t="shared" ca="1" si="209"/>
        <v>3</v>
      </c>
      <c r="C3337" t="str">
        <f t="shared" ca="1" si="211"/>
        <v/>
      </c>
      <c r="H3337">
        <f t="shared" ca="1" si="212"/>
        <v>0.3</v>
      </c>
    </row>
    <row r="3338" spans="1:8">
      <c r="A3338">
        <f t="shared" si="210"/>
        <v>3334</v>
      </c>
      <c r="B3338">
        <f t="shared" ca="1" si="209"/>
        <v>4</v>
      </c>
      <c r="C3338" t="str">
        <f t="shared" ca="1" si="211"/>
        <v/>
      </c>
      <c r="H3338">
        <f t="shared" ca="1" si="212"/>
        <v>0.4</v>
      </c>
    </row>
    <row r="3339" spans="1:8">
      <c r="A3339">
        <f t="shared" si="210"/>
        <v>3335</v>
      </c>
      <c r="B3339">
        <f t="shared" ca="1" si="209"/>
        <v>5</v>
      </c>
      <c r="C3339" t="str">
        <f t="shared" ca="1" si="211"/>
        <v/>
      </c>
      <c r="H3339">
        <f t="shared" ca="1" si="212"/>
        <v>0.5</v>
      </c>
    </row>
    <row r="3340" spans="1:8">
      <c r="A3340">
        <f t="shared" si="210"/>
        <v>3336</v>
      </c>
      <c r="B3340">
        <f t="shared" ca="1" si="209"/>
        <v>6</v>
      </c>
      <c r="C3340" t="str">
        <f t="shared" ca="1" si="211"/>
        <v/>
      </c>
      <c r="H3340">
        <f t="shared" ca="1" si="212"/>
        <v>0.6</v>
      </c>
    </row>
    <row r="3341" spans="1:8">
      <c r="A3341">
        <f t="shared" si="210"/>
        <v>3337</v>
      </c>
      <c r="B3341">
        <f t="shared" ca="1" si="209"/>
        <v>7</v>
      </c>
      <c r="C3341" t="str">
        <f t="shared" ca="1" si="211"/>
        <v/>
      </c>
      <c r="H3341">
        <f t="shared" ca="1" si="212"/>
        <v>0.7</v>
      </c>
    </row>
    <row r="3342" spans="1:8">
      <c r="A3342">
        <f t="shared" si="210"/>
        <v>3338</v>
      </c>
      <c r="B3342">
        <f t="shared" ca="1" si="209"/>
        <v>8</v>
      </c>
      <c r="C3342" t="str">
        <f t="shared" ca="1" si="211"/>
        <v/>
      </c>
      <c r="H3342">
        <f t="shared" ca="1" si="212"/>
        <v>0.8</v>
      </c>
    </row>
    <row r="3343" spans="1:8">
      <c r="A3343">
        <f t="shared" si="210"/>
        <v>3339</v>
      </c>
      <c r="B3343">
        <f t="shared" ca="1" si="209"/>
        <v>7</v>
      </c>
      <c r="C3343" t="str">
        <f t="shared" ca="1" si="211"/>
        <v/>
      </c>
      <c r="H3343">
        <f t="shared" ca="1" si="212"/>
        <v>0.7</v>
      </c>
    </row>
    <row r="3344" spans="1:8">
      <c r="A3344">
        <f t="shared" si="210"/>
        <v>3340</v>
      </c>
      <c r="B3344">
        <f t="shared" ca="1" si="209"/>
        <v>8</v>
      </c>
      <c r="C3344" t="str">
        <f t="shared" ca="1" si="211"/>
        <v/>
      </c>
      <c r="H3344">
        <f t="shared" ca="1" si="212"/>
        <v>0.8</v>
      </c>
    </row>
    <row r="3345" spans="1:8">
      <c r="A3345">
        <f t="shared" si="210"/>
        <v>3341</v>
      </c>
      <c r="B3345">
        <f t="shared" ca="1" si="209"/>
        <v>7</v>
      </c>
      <c r="C3345" t="str">
        <f t="shared" ca="1" si="211"/>
        <v/>
      </c>
      <c r="H3345">
        <f t="shared" ca="1" si="212"/>
        <v>0.7</v>
      </c>
    </row>
    <row r="3346" spans="1:8">
      <c r="A3346">
        <f t="shared" si="210"/>
        <v>3342</v>
      </c>
      <c r="B3346">
        <f t="shared" ca="1" si="209"/>
        <v>6</v>
      </c>
      <c r="C3346" t="str">
        <f t="shared" ca="1" si="211"/>
        <v/>
      </c>
      <c r="H3346">
        <f t="shared" ca="1" si="212"/>
        <v>0.6</v>
      </c>
    </row>
    <row r="3347" spans="1:8">
      <c r="A3347">
        <f t="shared" si="210"/>
        <v>3343</v>
      </c>
      <c r="B3347">
        <f t="shared" ca="1" si="209"/>
        <v>7</v>
      </c>
      <c r="C3347" t="str">
        <f t="shared" ca="1" si="211"/>
        <v/>
      </c>
      <c r="H3347">
        <f t="shared" ca="1" si="212"/>
        <v>0.7</v>
      </c>
    </row>
    <row r="3348" spans="1:8">
      <c r="A3348">
        <f t="shared" si="210"/>
        <v>3344</v>
      </c>
      <c r="B3348">
        <f t="shared" ca="1" si="209"/>
        <v>8</v>
      </c>
      <c r="C3348" t="str">
        <f t="shared" ca="1" si="211"/>
        <v/>
      </c>
      <c r="H3348">
        <f t="shared" ca="1" si="212"/>
        <v>0.8</v>
      </c>
    </row>
    <row r="3349" spans="1:8">
      <c r="A3349">
        <f t="shared" si="210"/>
        <v>3345</v>
      </c>
      <c r="B3349">
        <f t="shared" ca="1" si="209"/>
        <v>7</v>
      </c>
      <c r="C3349" t="str">
        <f t="shared" ca="1" si="211"/>
        <v/>
      </c>
      <c r="H3349">
        <f t="shared" ca="1" si="212"/>
        <v>0.7</v>
      </c>
    </row>
    <row r="3350" spans="1:8">
      <c r="A3350">
        <f t="shared" si="210"/>
        <v>3346</v>
      </c>
      <c r="B3350">
        <f t="shared" ca="1" si="209"/>
        <v>6</v>
      </c>
      <c r="C3350" t="str">
        <f t="shared" ca="1" si="211"/>
        <v/>
      </c>
      <c r="H3350">
        <f t="shared" ca="1" si="212"/>
        <v>0.6</v>
      </c>
    </row>
    <row r="3351" spans="1:8">
      <c r="A3351">
        <f t="shared" si="210"/>
        <v>3347</v>
      </c>
      <c r="B3351">
        <f t="shared" ca="1" si="209"/>
        <v>5</v>
      </c>
      <c r="C3351" t="str">
        <f t="shared" ca="1" si="211"/>
        <v/>
      </c>
      <c r="H3351">
        <f t="shared" ca="1" si="212"/>
        <v>0.5</v>
      </c>
    </row>
    <row r="3352" spans="1:8">
      <c r="A3352">
        <f t="shared" si="210"/>
        <v>3348</v>
      </c>
      <c r="B3352">
        <f t="shared" ca="1" si="209"/>
        <v>4</v>
      </c>
      <c r="C3352" t="str">
        <f t="shared" ca="1" si="211"/>
        <v/>
      </c>
      <c r="H3352">
        <f t="shared" ca="1" si="212"/>
        <v>0.4</v>
      </c>
    </row>
    <row r="3353" spans="1:8">
      <c r="A3353">
        <f t="shared" si="210"/>
        <v>3349</v>
      </c>
      <c r="B3353">
        <f t="shared" ca="1" si="209"/>
        <v>5</v>
      </c>
      <c r="C3353" t="str">
        <f t="shared" ca="1" si="211"/>
        <v/>
      </c>
      <c r="H3353">
        <f t="shared" ca="1" si="212"/>
        <v>0.5</v>
      </c>
    </row>
    <row r="3354" spans="1:8">
      <c r="A3354">
        <f t="shared" si="210"/>
        <v>3350</v>
      </c>
      <c r="B3354">
        <f t="shared" ca="1" si="209"/>
        <v>6</v>
      </c>
      <c r="C3354" t="str">
        <f t="shared" ca="1" si="211"/>
        <v/>
      </c>
      <c r="H3354">
        <f t="shared" ca="1" si="212"/>
        <v>0.6</v>
      </c>
    </row>
    <row r="3355" spans="1:8">
      <c r="A3355">
        <f t="shared" si="210"/>
        <v>3351</v>
      </c>
      <c r="B3355">
        <f t="shared" ca="1" si="209"/>
        <v>5</v>
      </c>
      <c r="C3355" t="str">
        <f t="shared" ca="1" si="211"/>
        <v/>
      </c>
      <c r="H3355">
        <f t="shared" ca="1" si="212"/>
        <v>0.5</v>
      </c>
    </row>
    <row r="3356" spans="1:8">
      <c r="A3356">
        <f t="shared" si="210"/>
        <v>3352</v>
      </c>
      <c r="B3356">
        <f t="shared" ca="1" si="209"/>
        <v>6</v>
      </c>
      <c r="C3356" t="str">
        <f t="shared" ca="1" si="211"/>
        <v/>
      </c>
      <c r="H3356">
        <f t="shared" ca="1" si="212"/>
        <v>0.6</v>
      </c>
    </row>
    <row r="3357" spans="1:8">
      <c r="A3357">
        <f t="shared" si="210"/>
        <v>3353</v>
      </c>
      <c r="B3357">
        <f t="shared" ca="1" si="209"/>
        <v>5</v>
      </c>
      <c r="C3357" t="str">
        <f t="shared" ca="1" si="211"/>
        <v/>
      </c>
      <c r="H3357">
        <f t="shared" ca="1" si="212"/>
        <v>0.5</v>
      </c>
    </row>
    <row r="3358" spans="1:8">
      <c r="A3358">
        <f t="shared" si="210"/>
        <v>3354</v>
      </c>
      <c r="B3358">
        <f t="shared" ca="1" si="209"/>
        <v>6</v>
      </c>
      <c r="C3358" t="str">
        <f t="shared" ca="1" si="211"/>
        <v/>
      </c>
      <c r="H3358">
        <f t="shared" ca="1" si="212"/>
        <v>0.6</v>
      </c>
    </row>
    <row r="3359" spans="1:8">
      <c r="A3359">
        <f t="shared" si="210"/>
        <v>3355</v>
      </c>
      <c r="B3359">
        <f t="shared" ca="1" si="209"/>
        <v>7</v>
      </c>
      <c r="C3359" t="str">
        <f t="shared" ca="1" si="211"/>
        <v/>
      </c>
      <c r="H3359">
        <f t="shared" ca="1" si="212"/>
        <v>0.7</v>
      </c>
    </row>
    <row r="3360" spans="1:8">
      <c r="A3360">
        <f t="shared" si="210"/>
        <v>3356</v>
      </c>
      <c r="B3360">
        <f t="shared" ca="1" si="209"/>
        <v>6</v>
      </c>
      <c r="C3360" t="str">
        <f t="shared" ca="1" si="211"/>
        <v/>
      </c>
      <c r="H3360">
        <f t="shared" ca="1" si="212"/>
        <v>0.6</v>
      </c>
    </row>
    <row r="3361" spans="1:8">
      <c r="A3361">
        <f t="shared" si="210"/>
        <v>3357</v>
      </c>
      <c r="B3361">
        <f t="shared" ca="1" si="209"/>
        <v>7</v>
      </c>
      <c r="C3361" t="str">
        <f t="shared" ca="1" si="211"/>
        <v/>
      </c>
      <c r="H3361">
        <f t="shared" ca="1" si="212"/>
        <v>0.7</v>
      </c>
    </row>
    <row r="3362" spans="1:8">
      <c r="A3362">
        <f t="shared" si="210"/>
        <v>3358</v>
      </c>
      <c r="B3362">
        <f t="shared" ca="1" si="209"/>
        <v>6</v>
      </c>
      <c r="C3362" t="str">
        <f t="shared" ca="1" si="211"/>
        <v/>
      </c>
      <c r="H3362">
        <f t="shared" ca="1" si="212"/>
        <v>0.6</v>
      </c>
    </row>
    <row r="3363" spans="1:8">
      <c r="A3363">
        <f t="shared" si="210"/>
        <v>3359</v>
      </c>
      <c r="B3363">
        <f t="shared" ca="1" si="209"/>
        <v>7</v>
      </c>
      <c r="C3363" t="str">
        <f t="shared" ca="1" si="211"/>
        <v/>
      </c>
      <c r="H3363">
        <f t="shared" ca="1" si="212"/>
        <v>0.7</v>
      </c>
    </row>
    <row r="3364" spans="1:8">
      <c r="A3364">
        <f t="shared" si="210"/>
        <v>3360</v>
      </c>
      <c r="B3364">
        <f t="shared" ca="1" si="209"/>
        <v>6</v>
      </c>
      <c r="C3364" t="str">
        <f t="shared" ca="1" si="211"/>
        <v/>
      </c>
      <c r="H3364">
        <f t="shared" ca="1" si="212"/>
        <v>0.6</v>
      </c>
    </row>
    <row r="3365" spans="1:8">
      <c r="A3365">
        <f t="shared" si="210"/>
        <v>3361</v>
      </c>
      <c r="B3365">
        <f t="shared" ca="1" si="209"/>
        <v>5</v>
      </c>
      <c r="C3365" t="str">
        <f t="shared" ca="1" si="211"/>
        <v/>
      </c>
      <c r="H3365">
        <f t="shared" ca="1" si="212"/>
        <v>0.5</v>
      </c>
    </row>
    <row r="3366" spans="1:8">
      <c r="A3366">
        <f t="shared" si="210"/>
        <v>3362</v>
      </c>
      <c r="B3366">
        <f t="shared" ca="1" si="209"/>
        <v>6</v>
      </c>
      <c r="C3366" t="str">
        <f t="shared" ca="1" si="211"/>
        <v/>
      </c>
      <c r="H3366">
        <f t="shared" ca="1" si="212"/>
        <v>0.6</v>
      </c>
    </row>
    <row r="3367" spans="1:8">
      <c r="A3367">
        <f t="shared" si="210"/>
        <v>3363</v>
      </c>
      <c r="B3367">
        <f t="shared" ca="1" si="209"/>
        <v>5</v>
      </c>
      <c r="C3367" t="str">
        <f t="shared" ca="1" si="211"/>
        <v/>
      </c>
      <c r="H3367">
        <f t="shared" ca="1" si="212"/>
        <v>0.5</v>
      </c>
    </row>
    <row r="3368" spans="1:8">
      <c r="A3368">
        <f t="shared" si="210"/>
        <v>3364</v>
      </c>
      <c r="B3368">
        <f t="shared" ca="1" si="209"/>
        <v>6</v>
      </c>
      <c r="C3368" t="str">
        <f t="shared" ca="1" si="211"/>
        <v/>
      </c>
      <c r="H3368">
        <f t="shared" ca="1" si="212"/>
        <v>0.6</v>
      </c>
    </row>
    <row r="3369" spans="1:8">
      <c r="A3369">
        <f t="shared" si="210"/>
        <v>3365</v>
      </c>
      <c r="B3369">
        <f t="shared" ca="1" si="209"/>
        <v>5</v>
      </c>
      <c r="C3369" t="str">
        <f t="shared" ca="1" si="211"/>
        <v/>
      </c>
      <c r="H3369">
        <f t="shared" ca="1" si="212"/>
        <v>0.5</v>
      </c>
    </row>
    <row r="3370" spans="1:8">
      <c r="A3370">
        <f t="shared" si="210"/>
        <v>3366</v>
      </c>
      <c r="B3370">
        <f t="shared" ca="1" si="209"/>
        <v>6</v>
      </c>
      <c r="C3370" t="str">
        <f t="shared" ca="1" si="211"/>
        <v/>
      </c>
      <c r="H3370">
        <f t="shared" ca="1" si="212"/>
        <v>0.6</v>
      </c>
    </row>
    <row r="3371" spans="1:8">
      <c r="A3371">
        <f t="shared" si="210"/>
        <v>3367</v>
      </c>
      <c r="B3371">
        <f t="shared" ca="1" si="209"/>
        <v>5</v>
      </c>
      <c r="C3371" t="str">
        <f t="shared" ca="1" si="211"/>
        <v/>
      </c>
      <c r="H3371">
        <f t="shared" ca="1" si="212"/>
        <v>0.5</v>
      </c>
    </row>
    <row r="3372" spans="1:8">
      <c r="A3372">
        <f t="shared" si="210"/>
        <v>3368</v>
      </c>
      <c r="B3372">
        <f t="shared" ca="1" si="209"/>
        <v>4</v>
      </c>
      <c r="C3372" t="str">
        <f t="shared" ca="1" si="211"/>
        <v/>
      </c>
      <c r="H3372">
        <f t="shared" ca="1" si="212"/>
        <v>0.4</v>
      </c>
    </row>
    <row r="3373" spans="1:8">
      <c r="A3373">
        <f t="shared" si="210"/>
        <v>3369</v>
      </c>
      <c r="B3373">
        <f t="shared" ref="B3373:B3436" ca="1" si="213">IF(B3372=B$1,B3372-1,IF(B3372=0,B3372+1,IF(RAND()&lt;B3372/B$1,B3372-1,B3372+1)))</f>
        <v>5</v>
      </c>
      <c r="C3373" t="str">
        <f t="shared" ca="1" si="211"/>
        <v/>
      </c>
      <c r="H3373">
        <f t="shared" ca="1" si="212"/>
        <v>0.5</v>
      </c>
    </row>
    <row r="3374" spans="1:8">
      <c r="A3374">
        <f t="shared" ref="A3374:A3437" si="214">1+A3373</f>
        <v>3370</v>
      </c>
      <c r="B3374">
        <f t="shared" ca="1" si="213"/>
        <v>6</v>
      </c>
      <c r="C3374" t="str">
        <f t="shared" ca="1" si="211"/>
        <v/>
      </c>
      <c r="H3374">
        <f t="shared" ca="1" si="212"/>
        <v>0.6</v>
      </c>
    </row>
    <row r="3375" spans="1:8">
      <c r="A3375">
        <f t="shared" si="214"/>
        <v>3371</v>
      </c>
      <c r="B3375">
        <f t="shared" ca="1" si="213"/>
        <v>7</v>
      </c>
      <c r="C3375" t="str">
        <f t="shared" ca="1" si="211"/>
        <v/>
      </c>
      <c r="H3375">
        <f t="shared" ca="1" si="212"/>
        <v>0.7</v>
      </c>
    </row>
    <row r="3376" spans="1:8">
      <c r="A3376">
        <f t="shared" si="214"/>
        <v>3372</v>
      </c>
      <c r="B3376">
        <f t="shared" ca="1" si="213"/>
        <v>6</v>
      </c>
      <c r="C3376" t="str">
        <f t="shared" ca="1" si="211"/>
        <v/>
      </c>
      <c r="H3376">
        <f t="shared" ca="1" si="212"/>
        <v>0.6</v>
      </c>
    </row>
    <row r="3377" spans="1:8">
      <c r="A3377">
        <f t="shared" si="214"/>
        <v>3373</v>
      </c>
      <c r="B3377">
        <f t="shared" ca="1" si="213"/>
        <v>7</v>
      </c>
      <c r="C3377" t="str">
        <f t="shared" ca="1" si="211"/>
        <v/>
      </c>
      <c r="H3377">
        <f t="shared" ca="1" si="212"/>
        <v>0.7</v>
      </c>
    </row>
    <row r="3378" spans="1:8">
      <c r="A3378">
        <f t="shared" si="214"/>
        <v>3374</v>
      </c>
      <c r="B3378">
        <f t="shared" ca="1" si="213"/>
        <v>8</v>
      </c>
      <c r="C3378" t="str">
        <f t="shared" ca="1" si="211"/>
        <v/>
      </c>
      <c r="H3378">
        <f t="shared" ca="1" si="212"/>
        <v>0.8</v>
      </c>
    </row>
    <row r="3379" spans="1:8">
      <c r="A3379">
        <f t="shared" si="214"/>
        <v>3375</v>
      </c>
      <c r="B3379">
        <f t="shared" ca="1" si="213"/>
        <v>9</v>
      </c>
      <c r="C3379" t="str">
        <f t="shared" ca="1" si="211"/>
        <v/>
      </c>
      <c r="H3379">
        <f t="shared" ca="1" si="212"/>
        <v>0.9</v>
      </c>
    </row>
    <row r="3380" spans="1:8">
      <c r="A3380">
        <f t="shared" si="214"/>
        <v>3376</v>
      </c>
      <c r="B3380">
        <f t="shared" ca="1" si="213"/>
        <v>8</v>
      </c>
      <c r="C3380" t="str">
        <f t="shared" ca="1" si="211"/>
        <v/>
      </c>
      <c r="H3380">
        <f t="shared" ca="1" si="212"/>
        <v>0.8</v>
      </c>
    </row>
    <row r="3381" spans="1:8">
      <c r="A3381">
        <f t="shared" si="214"/>
        <v>3377</v>
      </c>
      <c r="B3381">
        <f t="shared" ca="1" si="213"/>
        <v>7</v>
      </c>
      <c r="C3381" t="str">
        <f t="shared" ca="1" si="211"/>
        <v/>
      </c>
      <c r="H3381">
        <f t="shared" ca="1" si="212"/>
        <v>0.7</v>
      </c>
    </row>
    <row r="3382" spans="1:8">
      <c r="A3382">
        <f t="shared" si="214"/>
        <v>3378</v>
      </c>
      <c r="B3382">
        <f t="shared" ca="1" si="213"/>
        <v>8</v>
      </c>
      <c r="C3382" t="str">
        <f t="shared" ca="1" si="211"/>
        <v/>
      </c>
      <c r="H3382">
        <f t="shared" ca="1" si="212"/>
        <v>0.8</v>
      </c>
    </row>
    <row r="3383" spans="1:8">
      <c r="A3383">
        <f t="shared" si="214"/>
        <v>3379</v>
      </c>
      <c r="B3383">
        <f t="shared" ca="1" si="213"/>
        <v>7</v>
      </c>
      <c r="C3383" t="str">
        <f t="shared" ca="1" si="211"/>
        <v/>
      </c>
      <c r="H3383">
        <f t="shared" ca="1" si="212"/>
        <v>0.7</v>
      </c>
    </row>
    <row r="3384" spans="1:8">
      <c r="A3384">
        <f t="shared" si="214"/>
        <v>3380</v>
      </c>
      <c r="B3384">
        <f t="shared" ca="1" si="213"/>
        <v>6</v>
      </c>
      <c r="C3384" t="str">
        <f t="shared" ca="1" si="211"/>
        <v/>
      </c>
      <c r="H3384">
        <f t="shared" ca="1" si="212"/>
        <v>0.6</v>
      </c>
    </row>
    <row r="3385" spans="1:8">
      <c r="A3385">
        <f t="shared" si="214"/>
        <v>3381</v>
      </c>
      <c r="B3385">
        <f t="shared" ca="1" si="213"/>
        <v>5</v>
      </c>
      <c r="C3385" t="str">
        <f t="shared" ca="1" si="211"/>
        <v/>
      </c>
      <c r="H3385">
        <f t="shared" ca="1" si="212"/>
        <v>0.5</v>
      </c>
    </row>
    <row r="3386" spans="1:8">
      <c r="A3386">
        <f t="shared" si="214"/>
        <v>3382</v>
      </c>
      <c r="B3386">
        <f t="shared" ca="1" si="213"/>
        <v>4</v>
      </c>
      <c r="C3386" t="str">
        <f t="shared" ca="1" si="211"/>
        <v/>
      </c>
      <c r="H3386">
        <f t="shared" ca="1" si="212"/>
        <v>0.4</v>
      </c>
    </row>
    <row r="3387" spans="1:8">
      <c r="A3387">
        <f t="shared" si="214"/>
        <v>3383</v>
      </c>
      <c r="B3387">
        <f t="shared" ca="1" si="213"/>
        <v>3</v>
      </c>
      <c r="C3387" t="str">
        <f t="shared" ca="1" si="211"/>
        <v/>
      </c>
      <c r="H3387">
        <f t="shared" ca="1" si="212"/>
        <v>0.3</v>
      </c>
    </row>
    <row r="3388" spans="1:8">
      <c r="A3388">
        <f t="shared" si="214"/>
        <v>3384</v>
      </c>
      <c r="B3388">
        <f t="shared" ca="1" si="213"/>
        <v>4</v>
      </c>
      <c r="C3388" t="str">
        <f t="shared" ref="C3388:C3451" ca="1" si="215">IF(B3388=B$4,A3388,"")</f>
        <v/>
      </c>
      <c r="H3388">
        <f t="shared" ref="H3388:H3451" ca="1" si="216">B3388/B$1</f>
        <v>0.4</v>
      </c>
    </row>
    <row r="3389" spans="1:8">
      <c r="A3389">
        <f t="shared" si="214"/>
        <v>3385</v>
      </c>
      <c r="B3389">
        <f t="shared" ca="1" si="213"/>
        <v>3</v>
      </c>
      <c r="C3389" t="str">
        <f t="shared" ca="1" si="215"/>
        <v/>
      </c>
      <c r="H3389">
        <f t="shared" ca="1" si="216"/>
        <v>0.3</v>
      </c>
    </row>
    <row r="3390" spans="1:8">
      <c r="A3390">
        <f t="shared" si="214"/>
        <v>3386</v>
      </c>
      <c r="B3390">
        <f t="shared" ca="1" si="213"/>
        <v>2</v>
      </c>
      <c r="C3390" t="str">
        <f t="shared" ca="1" si="215"/>
        <v/>
      </c>
      <c r="H3390">
        <f t="shared" ca="1" si="216"/>
        <v>0.2</v>
      </c>
    </row>
    <row r="3391" spans="1:8">
      <c r="A3391">
        <f t="shared" si="214"/>
        <v>3387</v>
      </c>
      <c r="B3391">
        <f t="shared" ca="1" si="213"/>
        <v>3</v>
      </c>
      <c r="C3391" t="str">
        <f t="shared" ca="1" si="215"/>
        <v/>
      </c>
      <c r="H3391">
        <f t="shared" ca="1" si="216"/>
        <v>0.3</v>
      </c>
    </row>
    <row r="3392" spans="1:8">
      <c r="A3392">
        <f t="shared" si="214"/>
        <v>3388</v>
      </c>
      <c r="B3392">
        <f t="shared" ca="1" si="213"/>
        <v>4</v>
      </c>
      <c r="C3392" t="str">
        <f t="shared" ca="1" si="215"/>
        <v/>
      </c>
      <c r="H3392">
        <f t="shared" ca="1" si="216"/>
        <v>0.4</v>
      </c>
    </row>
    <row r="3393" spans="1:8">
      <c r="A3393">
        <f t="shared" si="214"/>
        <v>3389</v>
      </c>
      <c r="B3393">
        <f t="shared" ca="1" si="213"/>
        <v>5</v>
      </c>
      <c r="C3393" t="str">
        <f t="shared" ca="1" si="215"/>
        <v/>
      </c>
      <c r="H3393">
        <f t="shared" ca="1" si="216"/>
        <v>0.5</v>
      </c>
    </row>
    <row r="3394" spans="1:8">
      <c r="A3394">
        <f t="shared" si="214"/>
        <v>3390</v>
      </c>
      <c r="B3394">
        <f t="shared" ca="1" si="213"/>
        <v>4</v>
      </c>
      <c r="C3394" t="str">
        <f t="shared" ca="1" si="215"/>
        <v/>
      </c>
      <c r="H3394">
        <f t="shared" ca="1" si="216"/>
        <v>0.4</v>
      </c>
    </row>
    <row r="3395" spans="1:8">
      <c r="A3395">
        <f t="shared" si="214"/>
        <v>3391</v>
      </c>
      <c r="B3395">
        <f t="shared" ca="1" si="213"/>
        <v>3</v>
      </c>
      <c r="C3395" t="str">
        <f t="shared" ca="1" si="215"/>
        <v/>
      </c>
      <c r="H3395">
        <f t="shared" ca="1" si="216"/>
        <v>0.3</v>
      </c>
    </row>
    <row r="3396" spans="1:8">
      <c r="A3396">
        <f t="shared" si="214"/>
        <v>3392</v>
      </c>
      <c r="B3396">
        <f t="shared" ca="1" si="213"/>
        <v>4</v>
      </c>
      <c r="C3396" t="str">
        <f t="shared" ca="1" si="215"/>
        <v/>
      </c>
      <c r="H3396">
        <f t="shared" ca="1" si="216"/>
        <v>0.4</v>
      </c>
    </row>
    <row r="3397" spans="1:8">
      <c r="A3397">
        <f t="shared" si="214"/>
        <v>3393</v>
      </c>
      <c r="B3397">
        <f t="shared" ca="1" si="213"/>
        <v>3</v>
      </c>
      <c r="C3397" t="str">
        <f t="shared" ca="1" si="215"/>
        <v/>
      </c>
      <c r="H3397">
        <f t="shared" ca="1" si="216"/>
        <v>0.3</v>
      </c>
    </row>
    <row r="3398" spans="1:8">
      <c r="A3398">
        <f t="shared" si="214"/>
        <v>3394</v>
      </c>
      <c r="B3398">
        <f t="shared" ca="1" si="213"/>
        <v>2</v>
      </c>
      <c r="C3398" t="str">
        <f t="shared" ca="1" si="215"/>
        <v/>
      </c>
      <c r="H3398">
        <f t="shared" ca="1" si="216"/>
        <v>0.2</v>
      </c>
    </row>
    <row r="3399" spans="1:8">
      <c r="A3399">
        <f t="shared" si="214"/>
        <v>3395</v>
      </c>
      <c r="B3399">
        <f t="shared" ca="1" si="213"/>
        <v>3</v>
      </c>
      <c r="C3399" t="str">
        <f t="shared" ca="1" si="215"/>
        <v/>
      </c>
      <c r="H3399">
        <f t="shared" ca="1" si="216"/>
        <v>0.3</v>
      </c>
    </row>
    <row r="3400" spans="1:8">
      <c r="A3400">
        <f t="shared" si="214"/>
        <v>3396</v>
      </c>
      <c r="B3400">
        <f t="shared" ca="1" si="213"/>
        <v>4</v>
      </c>
      <c r="C3400" t="str">
        <f t="shared" ca="1" si="215"/>
        <v/>
      </c>
      <c r="H3400">
        <f t="shared" ca="1" si="216"/>
        <v>0.4</v>
      </c>
    </row>
    <row r="3401" spans="1:8">
      <c r="A3401">
        <f t="shared" si="214"/>
        <v>3397</v>
      </c>
      <c r="B3401">
        <f t="shared" ca="1" si="213"/>
        <v>3</v>
      </c>
      <c r="C3401" t="str">
        <f t="shared" ca="1" si="215"/>
        <v/>
      </c>
      <c r="H3401">
        <f t="shared" ca="1" si="216"/>
        <v>0.3</v>
      </c>
    </row>
    <row r="3402" spans="1:8">
      <c r="A3402">
        <f t="shared" si="214"/>
        <v>3398</v>
      </c>
      <c r="B3402">
        <f t="shared" ca="1" si="213"/>
        <v>4</v>
      </c>
      <c r="C3402" t="str">
        <f t="shared" ca="1" si="215"/>
        <v/>
      </c>
      <c r="H3402">
        <f t="shared" ca="1" si="216"/>
        <v>0.4</v>
      </c>
    </row>
    <row r="3403" spans="1:8">
      <c r="A3403">
        <f t="shared" si="214"/>
        <v>3399</v>
      </c>
      <c r="B3403">
        <f t="shared" ca="1" si="213"/>
        <v>5</v>
      </c>
      <c r="C3403" t="str">
        <f t="shared" ca="1" si="215"/>
        <v/>
      </c>
      <c r="H3403">
        <f t="shared" ca="1" si="216"/>
        <v>0.5</v>
      </c>
    </row>
    <row r="3404" spans="1:8">
      <c r="A3404">
        <f t="shared" si="214"/>
        <v>3400</v>
      </c>
      <c r="B3404">
        <f t="shared" ca="1" si="213"/>
        <v>4</v>
      </c>
      <c r="C3404" t="str">
        <f t="shared" ca="1" si="215"/>
        <v/>
      </c>
      <c r="H3404">
        <f t="shared" ca="1" si="216"/>
        <v>0.4</v>
      </c>
    </row>
    <row r="3405" spans="1:8">
      <c r="A3405">
        <f t="shared" si="214"/>
        <v>3401</v>
      </c>
      <c r="B3405">
        <f t="shared" ca="1" si="213"/>
        <v>5</v>
      </c>
      <c r="C3405" t="str">
        <f t="shared" ca="1" si="215"/>
        <v/>
      </c>
      <c r="H3405">
        <f t="shared" ca="1" si="216"/>
        <v>0.5</v>
      </c>
    </row>
    <row r="3406" spans="1:8">
      <c r="A3406">
        <f t="shared" si="214"/>
        <v>3402</v>
      </c>
      <c r="B3406">
        <f t="shared" ca="1" si="213"/>
        <v>6</v>
      </c>
      <c r="C3406" t="str">
        <f t="shared" ca="1" si="215"/>
        <v/>
      </c>
      <c r="H3406">
        <f t="shared" ca="1" si="216"/>
        <v>0.6</v>
      </c>
    </row>
    <row r="3407" spans="1:8">
      <c r="A3407">
        <f t="shared" si="214"/>
        <v>3403</v>
      </c>
      <c r="B3407">
        <f t="shared" ca="1" si="213"/>
        <v>5</v>
      </c>
      <c r="C3407" t="str">
        <f t="shared" ca="1" si="215"/>
        <v/>
      </c>
      <c r="H3407">
        <f t="shared" ca="1" si="216"/>
        <v>0.5</v>
      </c>
    </row>
    <row r="3408" spans="1:8">
      <c r="A3408">
        <f t="shared" si="214"/>
        <v>3404</v>
      </c>
      <c r="B3408">
        <f t="shared" ca="1" si="213"/>
        <v>6</v>
      </c>
      <c r="C3408" t="str">
        <f t="shared" ca="1" si="215"/>
        <v/>
      </c>
      <c r="H3408">
        <f t="shared" ca="1" si="216"/>
        <v>0.6</v>
      </c>
    </row>
    <row r="3409" spans="1:8">
      <c r="A3409">
        <f t="shared" si="214"/>
        <v>3405</v>
      </c>
      <c r="B3409">
        <f t="shared" ca="1" si="213"/>
        <v>5</v>
      </c>
      <c r="C3409" t="str">
        <f t="shared" ca="1" si="215"/>
        <v/>
      </c>
      <c r="H3409">
        <f t="shared" ca="1" si="216"/>
        <v>0.5</v>
      </c>
    </row>
    <row r="3410" spans="1:8">
      <c r="A3410">
        <f t="shared" si="214"/>
        <v>3406</v>
      </c>
      <c r="B3410">
        <f t="shared" ca="1" si="213"/>
        <v>6</v>
      </c>
      <c r="C3410" t="str">
        <f t="shared" ca="1" si="215"/>
        <v/>
      </c>
      <c r="H3410">
        <f t="shared" ca="1" si="216"/>
        <v>0.6</v>
      </c>
    </row>
    <row r="3411" spans="1:8">
      <c r="A3411">
        <f t="shared" si="214"/>
        <v>3407</v>
      </c>
      <c r="B3411">
        <f t="shared" ca="1" si="213"/>
        <v>5</v>
      </c>
      <c r="C3411" t="str">
        <f t="shared" ca="1" si="215"/>
        <v/>
      </c>
      <c r="H3411">
        <f t="shared" ca="1" si="216"/>
        <v>0.5</v>
      </c>
    </row>
    <row r="3412" spans="1:8">
      <c r="A3412">
        <f t="shared" si="214"/>
        <v>3408</v>
      </c>
      <c r="B3412">
        <f t="shared" ca="1" si="213"/>
        <v>6</v>
      </c>
      <c r="C3412" t="str">
        <f t="shared" ca="1" si="215"/>
        <v/>
      </c>
      <c r="H3412">
        <f t="shared" ca="1" si="216"/>
        <v>0.6</v>
      </c>
    </row>
    <row r="3413" spans="1:8">
      <c r="A3413">
        <f t="shared" si="214"/>
        <v>3409</v>
      </c>
      <c r="B3413">
        <f t="shared" ca="1" si="213"/>
        <v>5</v>
      </c>
      <c r="C3413" t="str">
        <f t="shared" ca="1" si="215"/>
        <v/>
      </c>
      <c r="H3413">
        <f t="shared" ca="1" si="216"/>
        <v>0.5</v>
      </c>
    </row>
    <row r="3414" spans="1:8">
      <c r="A3414">
        <f t="shared" si="214"/>
        <v>3410</v>
      </c>
      <c r="B3414">
        <f t="shared" ca="1" si="213"/>
        <v>6</v>
      </c>
      <c r="C3414" t="str">
        <f t="shared" ca="1" si="215"/>
        <v/>
      </c>
      <c r="H3414">
        <f t="shared" ca="1" si="216"/>
        <v>0.6</v>
      </c>
    </row>
    <row r="3415" spans="1:8">
      <c r="A3415">
        <f t="shared" si="214"/>
        <v>3411</v>
      </c>
      <c r="B3415">
        <f t="shared" ca="1" si="213"/>
        <v>5</v>
      </c>
      <c r="C3415" t="str">
        <f t="shared" ca="1" si="215"/>
        <v/>
      </c>
      <c r="H3415">
        <f t="shared" ca="1" si="216"/>
        <v>0.5</v>
      </c>
    </row>
    <row r="3416" spans="1:8">
      <c r="A3416">
        <f t="shared" si="214"/>
        <v>3412</v>
      </c>
      <c r="B3416">
        <f t="shared" ca="1" si="213"/>
        <v>6</v>
      </c>
      <c r="C3416" t="str">
        <f t="shared" ca="1" si="215"/>
        <v/>
      </c>
      <c r="H3416">
        <f t="shared" ca="1" si="216"/>
        <v>0.6</v>
      </c>
    </row>
    <row r="3417" spans="1:8">
      <c r="A3417">
        <f t="shared" si="214"/>
        <v>3413</v>
      </c>
      <c r="B3417">
        <f t="shared" ca="1" si="213"/>
        <v>7</v>
      </c>
      <c r="C3417" t="str">
        <f t="shared" ca="1" si="215"/>
        <v/>
      </c>
      <c r="H3417">
        <f t="shared" ca="1" si="216"/>
        <v>0.7</v>
      </c>
    </row>
    <row r="3418" spans="1:8">
      <c r="A3418">
        <f t="shared" si="214"/>
        <v>3414</v>
      </c>
      <c r="B3418">
        <f t="shared" ca="1" si="213"/>
        <v>8</v>
      </c>
      <c r="C3418" t="str">
        <f t="shared" ca="1" si="215"/>
        <v/>
      </c>
      <c r="H3418">
        <f t="shared" ca="1" si="216"/>
        <v>0.8</v>
      </c>
    </row>
    <row r="3419" spans="1:8">
      <c r="A3419">
        <f t="shared" si="214"/>
        <v>3415</v>
      </c>
      <c r="B3419">
        <f t="shared" ca="1" si="213"/>
        <v>9</v>
      </c>
      <c r="C3419" t="str">
        <f t="shared" ca="1" si="215"/>
        <v/>
      </c>
      <c r="H3419">
        <f t="shared" ca="1" si="216"/>
        <v>0.9</v>
      </c>
    </row>
    <row r="3420" spans="1:8">
      <c r="A3420">
        <f t="shared" si="214"/>
        <v>3416</v>
      </c>
      <c r="B3420">
        <f t="shared" ca="1" si="213"/>
        <v>10</v>
      </c>
      <c r="C3420" t="str">
        <f t="shared" ca="1" si="215"/>
        <v/>
      </c>
      <c r="H3420">
        <f t="shared" ca="1" si="216"/>
        <v>1</v>
      </c>
    </row>
    <row r="3421" spans="1:8">
      <c r="A3421">
        <f t="shared" si="214"/>
        <v>3417</v>
      </c>
      <c r="B3421">
        <f t="shared" ca="1" si="213"/>
        <v>9</v>
      </c>
      <c r="C3421" t="str">
        <f t="shared" ca="1" si="215"/>
        <v/>
      </c>
      <c r="H3421">
        <f t="shared" ca="1" si="216"/>
        <v>0.9</v>
      </c>
    </row>
    <row r="3422" spans="1:8">
      <c r="A3422">
        <f t="shared" si="214"/>
        <v>3418</v>
      </c>
      <c r="B3422">
        <f t="shared" ca="1" si="213"/>
        <v>8</v>
      </c>
      <c r="C3422" t="str">
        <f t="shared" ca="1" si="215"/>
        <v/>
      </c>
      <c r="H3422">
        <f t="shared" ca="1" si="216"/>
        <v>0.8</v>
      </c>
    </row>
    <row r="3423" spans="1:8">
      <c r="A3423">
        <f t="shared" si="214"/>
        <v>3419</v>
      </c>
      <c r="B3423">
        <f t="shared" ca="1" si="213"/>
        <v>9</v>
      </c>
      <c r="C3423" t="str">
        <f t="shared" ca="1" si="215"/>
        <v/>
      </c>
      <c r="H3423">
        <f t="shared" ca="1" si="216"/>
        <v>0.9</v>
      </c>
    </row>
    <row r="3424" spans="1:8">
      <c r="A3424">
        <f t="shared" si="214"/>
        <v>3420</v>
      </c>
      <c r="B3424">
        <f t="shared" ca="1" si="213"/>
        <v>8</v>
      </c>
      <c r="C3424" t="str">
        <f t="shared" ca="1" si="215"/>
        <v/>
      </c>
      <c r="H3424">
        <f t="shared" ca="1" si="216"/>
        <v>0.8</v>
      </c>
    </row>
    <row r="3425" spans="1:8">
      <c r="A3425">
        <f t="shared" si="214"/>
        <v>3421</v>
      </c>
      <c r="B3425">
        <f t="shared" ca="1" si="213"/>
        <v>9</v>
      </c>
      <c r="C3425" t="str">
        <f t="shared" ca="1" si="215"/>
        <v/>
      </c>
      <c r="H3425">
        <f t="shared" ca="1" si="216"/>
        <v>0.9</v>
      </c>
    </row>
    <row r="3426" spans="1:8">
      <c r="A3426">
        <f t="shared" si="214"/>
        <v>3422</v>
      </c>
      <c r="B3426">
        <f t="shared" ca="1" si="213"/>
        <v>10</v>
      </c>
      <c r="C3426" t="str">
        <f t="shared" ca="1" si="215"/>
        <v/>
      </c>
      <c r="H3426">
        <f t="shared" ca="1" si="216"/>
        <v>1</v>
      </c>
    </row>
    <row r="3427" spans="1:8">
      <c r="A3427">
        <f t="shared" si="214"/>
        <v>3423</v>
      </c>
      <c r="B3427">
        <f t="shared" ca="1" si="213"/>
        <v>9</v>
      </c>
      <c r="C3427" t="str">
        <f t="shared" ca="1" si="215"/>
        <v/>
      </c>
      <c r="H3427">
        <f t="shared" ca="1" si="216"/>
        <v>0.9</v>
      </c>
    </row>
    <row r="3428" spans="1:8">
      <c r="A3428">
        <f t="shared" si="214"/>
        <v>3424</v>
      </c>
      <c r="B3428">
        <f t="shared" ca="1" si="213"/>
        <v>8</v>
      </c>
      <c r="C3428" t="str">
        <f t="shared" ca="1" si="215"/>
        <v/>
      </c>
      <c r="H3428">
        <f t="shared" ca="1" si="216"/>
        <v>0.8</v>
      </c>
    </row>
    <row r="3429" spans="1:8">
      <c r="A3429">
        <f t="shared" si="214"/>
        <v>3425</v>
      </c>
      <c r="B3429">
        <f t="shared" ca="1" si="213"/>
        <v>7</v>
      </c>
      <c r="C3429" t="str">
        <f t="shared" ca="1" si="215"/>
        <v/>
      </c>
      <c r="H3429">
        <f t="shared" ca="1" si="216"/>
        <v>0.7</v>
      </c>
    </row>
    <row r="3430" spans="1:8">
      <c r="A3430">
        <f t="shared" si="214"/>
        <v>3426</v>
      </c>
      <c r="B3430">
        <f t="shared" ca="1" si="213"/>
        <v>6</v>
      </c>
      <c r="C3430" t="str">
        <f t="shared" ca="1" si="215"/>
        <v/>
      </c>
      <c r="H3430">
        <f t="shared" ca="1" si="216"/>
        <v>0.6</v>
      </c>
    </row>
    <row r="3431" spans="1:8">
      <c r="A3431">
        <f t="shared" si="214"/>
        <v>3427</v>
      </c>
      <c r="B3431">
        <f t="shared" ca="1" si="213"/>
        <v>5</v>
      </c>
      <c r="C3431" t="str">
        <f t="shared" ca="1" si="215"/>
        <v/>
      </c>
      <c r="H3431">
        <f t="shared" ca="1" si="216"/>
        <v>0.5</v>
      </c>
    </row>
    <row r="3432" spans="1:8">
      <c r="A3432">
        <f t="shared" si="214"/>
        <v>3428</v>
      </c>
      <c r="B3432">
        <f t="shared" ca="1" si="213"/>
        <v>4</v>
      </c>
      <c r="C3432" t="str">
        <f t="shared" ca="1" si="215"/>
        <v/>
      </c>
      <c r="H3432">
        <f t="shared" ca="1" si="216"/>
        <v>0.4</v>
      </c>
    </row>
    <row r="3433" spans="1:8">
      <c r="A3433">
        <f t="shared" si="214"/>
        <v>3429</v>
      </c>
      <c r="B3433">
        <f t="shared" ca="1" si="213"/>
        <v>3</v>
      </c>
      <c r="C3433" t="str">
        <f t="shared" ca="1" si="215"/>
        <v/>
      </c>
      <c r="H3433">
        <f t="shared" ca="1" si="216"/>
        <v>0.3</v>
      </c>
    </row>
    <row r="3434" spans="1:8">
      <c r="A3434">
        <f t="shared" si="214"/>
        <v>3430</v>
      </c>
      <c r="B3434">
        <f t="shared" ca="1" si="213"/>
        <v>4</v>
      </c>
      <c r="C3434" t="str">
        <f t="shared" ca="1" si="215"/>
        <v/>
      </c>
      <c r="H3434">
        <f t="shared" ca="1" si="216"/>
        <v>0.4</v>
      </c>
    </row>
    <row r="3435" spans="1:8">
      <c r="A3435">
        <f t="shared" si="214"/>
        <v>3431</v>
      </c>
      <c r="B3435">
        <f t="shared" ca="1" si="213"/>
        <v>5</v>
      </c>
      <c r="C3435" t="str">
        <f t="shared" ca="1" si="215"/>
        <v/>
      </c>
      <c r="H3435">
        <f t="shared" ca="1" si="216"/>
        <v>0.5</v>
      </c>
    </row>
    <row r="3436" spans="1:8">
      <c r="A3436">
        <f t="shared" si="214"/>
        <v>3432</v>
      </c>
      <c r="B3436">
        <f t="shared" ca="1" si="213"/>
        <v>6</v>
      </c>
      <c r="C3436" t="str">
        <f t="shared" ca="1" si="215"/>
        <v/>
      </c>
      <c r="H3436">
        <f t="shared" ca="1" si="216"/>
        <v>0.6</v>
      </c>
    </row>
    <row r="3437" spans="1:8">
      <c r="A3437">
        <f t="shared" si="214"/>
        <v>3433</v>
      </c>
      <c r="B3437">
        <f t="shared" ref="B3437:B3500" ca="1" si="217">IF(B3436=B$1,B3436-1,IF(B3436=0,B3436+1,IF(RAND()&lt;B3436/B$1,B3436-1,B3436+1)))</f>
        <v>7</v>
      </c>
      <c r="C3437" t="str">
        <f t="shared" ca="1" si="215"/>
        <v/>
      </c>
      <c r="H3437">
        <f t="shared" ca="1" si="216"/>
        <v>0.7</v>
      </c>
    </row>
    <row r="3438" spans="1:8">
      <c r="A3438">
        <f t="shared" ref="A3438:A3501" si="218">1+A3437</f>
        <v>3434</v>
      </c>
      <c r="B3438">
        <f t="shared" ca="1" si="217"/>
        <v>6</v>
      </c>
      <c r="C3438" t="str">
        <f t="shared" ca="1" si="215"/>
        <v/>
      </c>
      <c r="H3438">
        <f t="shared" ca="1" si="216"/>
        <v>0.6</v>
      </c>
    </row>
    <row r="3439" spans="1:8">
      <c r="A3439">
        <f t="shared" si="218"/>
        <v>3435</v>
      </c>
      <c r="B3439">
        <f t="shared" ca="1" si="217"/>
        <v>5</v>
      </c>
      <c r="C3439" t="str">
        <f t="shared" ca="1" si="215"/>
        <v/>
      </c>
      <c r="H3439">
        <f t="shared" ca="1" si="216"/>
        <v>0.5</v>
      </c>
    </row>
    <row r="3440" spans="1:8">
      <c r="A3440">
        <f t="shared" si="218"/>
        <v>3436</v>
      </c>
      <c r="B3440">
        <f t="shared" ca="1" si="217"/>
        <v>6</v>
      </c>
      <c r="C3440" t="str">
        <f t="shared" ca="1" si="215"/>
        <v/>
      </c>
      <c r="H3440">
        <f t="shared" ca="1" si="216"/>
        <v>0.6</v>
      </c>
    </row>
    <row r="3441" spans="1:8">
      <c r="A3441">
        <f t="shared" si="218"/>
        <v>3437</v>
      </c>
      <c r="B3441">
        <f t="shared" ca="1" si="217"/>
        <v>5</v>
      </c>
      <c r="C3441" t="str">
        <f t="shared" ca="1" si="215"/>
        <v/>
      </c>
      <c r="H3441">
        <f t="shared" ca="1" si="216"/>
        <v>0.5</v>
      </c>
    </row>
    <row r="3442" spans="1:8">
      <c r="A3442">
        <f t="shared" si="218"/>
        <v>3438</v>
      </c>
      <c r="B3442">
        <f t="shared" ca="1" si="217"/>
        <v>6</v>
      </c>
      <c r="C3442" t="str">
        <f t="shared" ca="1" si="215"/>
        <v/>
      </c>
      <c r="H3442">
        <f t="shared" ca="1" si="216"/>
        <v>0.6</v>
      </c>
    </row>
    <row r="3443" spans="1:8">
      <c r="A3443">
        <f t="shared" si="218"/>
        <v>3439</v>
      </c>
      <c r="B3443">
        <f t="shared" ca="1" si="217"/>
        <v>7</v>
      </c>
      <c r="C3443" t="str">
        <f t="shared" ca="1" si="215"/>
        <v/>
      </c>
      <c r="H3443">
        <f t="shared" ca="1" si="216"/>
        <v>0.7</v>
      </c>
    </row>
    <row r="3444" spans="1:8">
      <c r="A3444">
        <f t="shared" si="218"/>
        <v>3440</v>
      </c>
      <c r="B3444">
        <f t="shared" ca="1" si="217"/>
        <v>8</v>
      </c>
      <c r="C3444" t="str">
        <f t="shared" ca="1" si="215"/>
        <v/>
      </c>
      <c r="H3444">
        <f t="shared" ca="1" si="216"/>
        <v>0.8</v>
      </c>
    </row>
    <row r="3445" spans="1:8">
      <c r="A3445">
        <f t="shared" si="218"/>
        <v>3441</v>
      </c>
      <c r="B3445">
        <f t="shared" ca="1" si="217"/>
        <v>9</v>
      </c>
      <c r="C3445" t="str">
        <f t="shared" ca="1" si="215"/>
        <v/>
      </c>
      <c r="H3445">
        <f t="shared" ca="1" si="216"/>
        <v>0.9</v>
      </c>
    </row>
    <row r="3446" spans="1:8">
      <c r="A3446">
        <f t="shared" si="218"/>
        <v>3442</v>
      </c>
      <c r="B3446">
        <f t="shared" ca="1" si="217"/>
        <v>8</v>
      </c>
      <c r="C3446" t="str">
        <f t="shared" ca="1" si="215"/>
        <v/>
      </c>
      <c r="H3446">
        <f t="shared" ca="1" si="216"/>
        <v>0.8</v>
      </c>
    </row>
    <row r="3447" spans="1:8">
      <c r="A3447">
        <f t="shared" si="218"/>
        <v>3443</v>
      </c>
      <c r="B3447">
        <f t="shared" ca="1" si="217"/>
        <v>7</v>
      </c>
      <c r="C3447" t="str">
        <f t="shared" ca="1" si="215"/>
        <v/>
      </c>
      <c r="H3447">
        <f t="shared" ca="1" si="216"/>
        <v>0.7</v>
      </c>
    </row>
    <row r="3448" spans="1:8">
      <c r="A3448">
        <f t="shared" si="218"/>
        <v>3444</v>
      </c>
      <c r="B3448">
        <f t="shared" ca="1" si="217"/>
        <v>6</v>
      </c>
      <c r="C3448" t="str">
        <f t="shared" ca="1" si="215"/>
        <v/>
      </c>
      <c r="H3448">
        <f t="shared" ca="1" si="216"/>
        <v>0.6</v>
      </c>
    </row>
    <row r="3449" spans="1:8">
      <c r="A3449">
        <f t="shared" si="218"/>
        <v>3445</v>
      </c>
      <c r="B3449">
        <f t="shared" ca="1" si="217"/>
        <v>7</v>
      </c>
      <c r="C3449" t="str">
        <f t="shared" ca="1" si="215"/>
        <v/>
      </c>
      <c r="H3449">
        <f t="shared" ca="1" si="216"/>
        <v>0.7</v>
      </c>
    </row>
    <row r="3450" spans="1:8">
      <c r="A3450">
        <f t="shared" si="218"/>
        <v>3446</v>
      </c>
      <c r="B3450">
        <f t="shared" ca="1" si="217"/>
        <v>6</v>
      </c>
      <c r="C3450" t="str">
        <f t="shared" ca="1" si="215"/>
        <v/>
      </c>
      <c r="H3450">
        <f t="shared" ca="1" si="216"/>
        <v>0.6</v>
      </c>
    </row>
    <row r="3451" spans="1:8">
      <c r="A3451">
        <f t="shared" si="218"/>
        <v>3447</v>
      </c>
      <c r="B3451">
        <f t="shared" ca="1" si="217"/>
        <v>5</v>
      </c>
      <c r="C3451" t="str">
        <f t="shared" ca="1" si="215"/>
        <v/>
      </c>
      <c r="H3451">
        <f t="shared" ca="1" si="216"/>
        <v>0.5</v>
      </c>
    </row>
    <row r="3452" spans="1:8">
      <c r="A3452">
        <f t="shared" si="218"/>
        <v>3448</v>
      </c>
      <c r="B3452">
        <f t="shared" ca="1" si="217"/>
        <v>6</v>
      </c>
      <c r="C3452" t="str">
        <f t="shared" ref="C3452:C3515" ca="1" si="219">IF(B3452=B$4,A3452,"")</f>
        <v/>
      </c>
      <c r="H3452">
        <f t="shared" ref="H3452:H3515" ca="1" si="220">B3452/B$1</f>
        <v>0.6</v>
      </c>
    </row>
    <row r="3453" spans="1:8">
      <c r="A3453">
        <f t="shared" si="218"/>
        <v>3449</v>
      </c>
      <c r="B3453">
        <f t="shared" ca="1" si="217"/>
        <v>5</v>
      </c>
      <c r="C3453" t="str">
        <f t="shared" ca="1" si="219"/>
        <v/>
      </c>
      <c r="H3453">
        <f t="shared" ca="1" si="220"/>
        <v>0.5</v>
      </c>
    </row>
    <row r="3454" spans="1:8">
      <c r="A3454">
        <f t="shared" si="218"/>
        <v>3450</v>
      </c>
      <c r="B3454">
        <f t="shared" ca="1" si="217"/>
        <v>4</v>
      </c>
      <c r="C3454" t="str">
        <f t="shared" ca="1" si="219"/>
        <v/>
      </c>
      <c r="H3454">
        <f t="shared" ca="1" si="220"/>
        <v>0.4</v>
      </c>
    </row>
    <row r="3455" spans="1:8">
      <c r="A3455">
        <f t="shared" si="218"/>
        <v>3451</v>
      </c>
      <c r="B3455">
        <f t="shared" ca="1" si="217"/>
        <v>5</v>
      </c>
      <c r="C3455" t="str">
        <f t="shared" ca="1" si="219"/>
        <v/>
      </c>
      <c r="H3455">
        <f t="shared" ca="1" si="220"/>
        <v>0.5</v>
      </c>
    </row>
    <row r="3456" spans="1:8">
      <c r="A3456">
        <f t="shared" si="218"/>
        <v>3452</v>
      </c>
      <c r="B3456">
        <f t="shared" ca="1" si="217"/>
        <v>4</v>
      </c>
      <c r="C3456" t="str">
        <f t="shared" ca="1" si="219"/>
        <v/>
      </c>
      <c r="H3456">
        <f t="shared" ca="1" si="220"/>
        <v>0.4</v>
      </c>
    </row>
    <row r="3457" spans="1:8">
      <c r="A3457">
        <f t="shared" si="218"/>
        <v>3453</v>
      </c>
      <c r="B3457">
        <f t="shared" ca="1" si="217"/>
        <v>3</v>
      </c>
      <c r="C3457" t="str">
        <f t="shared" ca="1" si="219"/>
        <v/>
      </c>
      <c r="H3457">
        <f t="shared" ca="1" si="220"/>
        <v>0.3</v>
      </c>
    </row>
    <row r="3458" spans="1:8">
      <c r="A3458">
        <f t="shared" si="218"/>
        <v>3454</v>
      </c>
      <c r="B3458">
        <f t="shared" ca="1" si="217"/>
        <v>4</v>
      </c>
      <c r="C3458" t="str">
        <f t="shared" ca="1" si="219"/>
        <v/>
      </c>
      <c r="H3458">
        <f t="shared" ca="1" si="220"/>
        <v>0.4</v>
      </c>
    </row>
    <row r="3459" spans="1:8">
      <c r="A3459">
        <f t="shared" si="218"/>
        <v>3455</v>
      </c>
      <c r="B3459">
        <f t="shared" ca="1" si="217"/>
        <v>5</v>
      </c>
      <c r="C3459" t="str">
        <f t="shared" ca="1" si="219"/>
        <v/>
      </c>
      <c r="H3459">
        <f t="shared" ca="1" si="220"/>
        <v>0.5</v>
      </c>
    </row>
    <row r="3460" spans="1:8">
      <c r="A3460">
        <f t="shared" si="218"/>
        <v>3456</v>
      </c>
      <c r="B3460">
        <f t="shared" ca="1" si="217"/>
        <v>6</v>
      </c>
      <c r="C3460" t="str">
        <f t="shared" ca="1" si="219"/>
        <v/>
      </c>
      <c r="H3460">
        <f t="shared" ca="1" si="220"/>
        <v>0.6</v>
      </c>
    </row>
    <row r="3461" spans="1:8">
      <c r="A3461">
        <f t="shared" si="218"/>
        <v>3457</v>
      </c>
      <c r="B3461">
        <f t="shared" ca="1" si="217"/>
        <v>7</v>
      </c>
      <c r="C3461" t="str">
        <f t="shared" ca="1" si="219"/>
        <v/>
      </c>
      <c r="H3461">
        <f t="shared" ca="1" si="220"/>
        <v>0.7</v>
      </c>
    </row>
    <row r="3462" spans="1:8">
      <c r="A3462">
        <f t="shared" si="218"/>
        <v>3458</v>
      </c>
      <c r="B3462">
        <f t="shared" ca="1" si="217"/>
        <v>6</v>
      </c>
      <c r="C3462" t="str">
        <f t="shared" ca="1" si="219"/>
        <v/>
      </c>
      <c r="H3462">
        <f t="shared" ca="1" si="220"/>
        <v>0.6</v>
      </c>
    </row>
    <row r="3463" spans="1:8">
      <c r="A3463">
        <f t="shared" si="218"/>
        <v>3459</v>
      </c>
      <c r="B3463">
        <f t="shared" ca="1" si="217"/>
        <v>5</v>
      </c>
      <c r="C3463" t="str">
        <f t="shared" ca="1" si="219"/>
        <v/>
      </c>
      <c r="H3463">
        <f t="shared" ca="1" si="220"/>
        <v>0.5</v>
      </c>
    </row>
    <row r="3464" spans="1:8">
      <c r="A3464">
        <f t="shared" si="218"/>
        <v>3460</v>
      </c>
      <c r="B3464">
        <f t="shared" ca="1" si="217"/>
        <v>4</v>
      </c>
      <c r="C3464" t="str">
        <f t="shared" ca="1" si="219"/>
        <v/>
      </c>
      <c r="H3464">
        <f t="shared" ca="1" si="220"/>
        <v>0.4</v>
      </c>
    </row>
    <row r="3465" spans="1:8">
      <c r="A3465">
        <f t="shared" si="218"/>
        <v>3461</v>
      </c>
      <c r="B3465">
        <f t="shared" ca="1" si="217"/>
        <v>5</v>
      </c>
      <c r="C3465" t="str">
        <f t="shared" ca="1" si="219"/>
        <v/>
      </c>
      <c r="H3465">
        <f t="shared" ca="1" si="220"/>
        <v>0.5</v>
      </c>
    </row>
    <row r="3466" spans="1:8">
      <c r="A3466">
        <f t="shared" si="218"/>
        <v>3462</v>
      </c>
      <c r="B3466">
        <f t="shared" ca="1" si="217"/>
        <v>6</v>
      </c>
      <c r="C3466" t="str">
        <f t="shared" ca="1" si="219"/>
        <v/>
      </c>
      <c r="H3466">
        <f t="shared" ca="1" si="220"/>
        <v>0.6</v>
      </c>
    </row>
    <row r="3467" spans="1:8">
      <c r="A3467">
        <f t="shared" si="218"/>
        <v>3463</v>
      </c>
      <c r="B3467">
        <f t="shared" ca="1" si="217"/>
        <v>5</v>
      </c>
      <c r="C3467" t="str">
        <f t="shared" ca="1" si="219"/>
        <v/>
      </c>
      <c r="H3467">
        <f t="shared" ca="1" si="220"/>
        <v>0.5</v>
      </c>
    </row>
    <row r="3468" spans="1:8">
      <c r="A3468">
        <f t="shared" si="218"/>
        <v>3464</v>
      </c>
      <c r="B3468">
        <f t="shared" ca="1" si="217"/>
        <v>4</v>
      </c>
      <c r="C3468" t="str">
        <f t="shared" ca="1" si="219"/>
        <v/>
      </c>
      <c r="H3468">
        <f t="shared" ca="1" si="220"/>
        <v>0.4</v>
      </c>
    </row>
    <row r="3469" spans="1:8">
      <c r="A3469">
        <f t="shared" si="218"/>
        <v>3465</v>
      </c>
      <c r="B3469">
        <f t="shared" ca="1" si="217"/>
        <v>5</v>
      </c>
      <c r="C3469" t="str">
        <f t="shared" ca="1" si="219"/>
        <v/>
      </c>
      <c r="H3469">
        <f t="shared" ca="1" si="220"/>
        <v>0.5</v>
      </c>
    </row>
    <row r="3470" spans="1:8">
      <c r="A3470">
        <f t="shared" si="218"/>
        <v>3466</v>
      </c>
      <c r="B3470">
        <f t="shared" ca="1" si="217"/>
        <v>6</v>
      </c>
      <c r="C3470" t="str">
        <f t="shared" ca="1" si="219"/>
        <v/>
      </c>
      <c r="H3470">
        <f t="shared" ca="1" si="220"/>
        <v>0.6</v>
      </c>
    </row>
    <row r="3471" spans="1:8">
      <c r="A3471">
        <f t="shared" si="218"/>
        <v>3467</v>
      </c>
      <c r="B3471">
        <f t="shared" ca="1" si="217"/>
        <v>5</v>
      </c>
      <c r="C3471" t="str">
        <f t="shared" ca="1" si="219"/>
        <v/>
      </c>
      <c r="H3471">
        <f t="shared" ca="1" si="220"/>
        <v>0.5</v>
      </c>
    </row>
    <row r="3472" spans="1:8">
      <c r="A3472">
        <f t="shared" si="218"/>
        <v>3468</v>
      </c>
      <c r="B3472">
        <f t="shared" ca="1" si="217"/>
        <v>4</v>
      </c>
      <c r="C3472" t="str">
        <f t="shared" ca="1" si="219"/>
        <v/>
      </c>
      <c r="H3472">
        <f t="shared" ca="1" si="220"/>
        <v>0.4</v>
      </c>
    </row>
    <row r="3473" spans="1:8">
      <c r="A3473">
        <f t="shared" si="218"/>
        <v>3469</v>
      </c>
      <c r="B3473">
        <f t="shared" ca="1" si="217"/>
        <v>5</v>
      </c>
      <c r="C3473" t="str">
        <f t="shared" ca="1" si="219"/>
        <v/>
      </c>
      <c r="H3473">
        <f t="shared" ca="1" si="220"/>
        <v>0.5</v>
      </c>
    </row>
    <row r="3474" spans="1:8">
      <c r="A3474">
        <f t="shared" si="218"/>
        <v>3470</v>
      </c>
      <c r="B3474">
        <f t="shared" ca="1" si="217"/>
        <v>6</v>
      </c>
      <c r="C3474" t="str">
        <f t="shared" ca="1" si="219"/>
        <v/>
      </c>
      <c r="H3474">
        <f t="shared" ca="1" si="220"/>
        <v>0.6</v>
      </c>
    </row>
    <row r="3475" spans="1:8">
      <c r="A3475">
        <f t="shared" si="218"/>
        <v>3471</v>
      </c>
      <c r="B3475">
        <f t="shared" ca="1" si="217"/>
        <v>7</v>
      </c>
      <c r="C3475" t="str">
        <f t="shared" ca="1" si="219"/>
        <v/>
      </c>
      <c r="H3475">
        <f t="shared" ca="1" si="220"/>
        <v>0.7</v>
      </c>
    </row>
    <row r="3476" spans="1:8">
      <c r="A3476">
        <f t="shared" si="218"/>
        <v>3472</v>
      </c>
      <c r="B3476">
        <f t="shared" ca="1" si="217"/>
        <v>8</v>
      </c>
      <c r="C3476" t="str">
        <f t="shared" ca="1" si="219"/>
        <v/>
      </c>
      <c r="H3476">
        <f t="shared" ca="1" si="220"/>
        <v>0.8</v>
      </c>
    </row>
    <row r="3477" spans="1:8">
      <c r="A3477">
        <f t="shared" si="218"/>
        <v>3473</v>
      </c>
      <c r="B3477">
        <f t="shared" ca="1" si="217"/>
        <v>7</v>
      </c>
      <c r="C3477" t="str">
        <f t="shared" ca="1" si="219"/>
        <v/>
      </c>
      <c r="H3477">
        <f t="shared" ca="1" si="220"/>
        <v>0.7</v>
      </c>
    </row>
    <row r="3478" spans="1:8">
      <c r="A3478">
        <f t="shared" si="218"/>
        <v>3474</v>
      </c>
      <c r="B3478">
        <f t="shared" ca="1" si="217"/>
        <v>6</v>
      </c>
      <c r="C3478" t="str">
        <f t="shared" ca="1" si="219"/>
        <v/>
      </c>
      <c r="H3478">
        <f t="shared" ca="1" si="220"/>
        <v>0.6</v>
      </c>
    </row>
    <row r="3479" spans="1:8">
      <c r="A3479">
        <f t="shared" si="218"/>
        <v>3475</v>
      </c>
      <c r="B3479">
        <f t="shared" ca="1" si="217"/>
        <v>5</v>
      </c>
      <c r="C3479" t="str">
        <f t="shared" ca="1" si="219"/>
        <v/>
      </c>
      <c r="H3479">
        <f t="shared" ca="1" si="220"/>
        <v>0.5</v>
      </c>
    </row>
    <row r="3480" spans="1:8">
      <c r="A3480">
        <f t="shared" si="218"/>
        <v>3476</v>
      </c>
      <c r="B3480">
        <f t="shared" ca="1" si="217"/>
        <v>6</v>
      </c>
      <c r="C3480" t="str">
        <f t="shared" ca="1" si="219"/>
        <v/>
      </c>
      <c r="H3480">
        <f t="shared" ca="1" si="220"/>
        <v>0.6</v>
      </c>
    </row>
    <row r="3481" spans="1:8">
      <c r="A3481">
        <f t="shared" si="218"/>
        <v>3477</v>
      </c>
      <c r="B3481">
        <f t="shared" ca="1" si="217"/>
        <v>5</v>
      </c>
      <c r="C3481" t="str">
        <f t="shared" ca="1" si="219"/>
        <v/>
      </c>
      <c r="H3481">
        <f t="shared" ca="1" si="220"/>
        <v>0.5</v>
      </c>
    </row>
    <row r="3482" spans="1:8">
      <c r="A3482">
        <f t="shared" si="218"/>
        <v>3478</v>
      </c>
      <c r="B3482">
        <f t="shared" ca="1" si="217"/>
        <v>6</v>
      </c>
      <c r="C3482" t="str">
        <f t="shared" ca="1" si="219"/>
        <v/>
      </c>
      <c r="H3482">
        <f t="shared" ca="1" si="220"/>
        <v>0.6</v>
      </c>
    </row>
    <row r="3483" spans="1:8">
      <c r="A3483">
        <f t="shared" si="218"/>
        <v>3479</v>
      </c>
      <c r="B3483">
        <f t="shared" ca="1" si="217"/>
        <v>5</v>
      </c>
      <c r="C3483" t="str">
        <f t="shared" ca="1" si="219"/>
        <v/>
      </c>
      <c r="H3483">
        <f t="shared" ca="1" si="220"/>
        <v>0.5</v>
      </c>
    </row>
    <row r="3484" spans="1:8">
      <c r="A3484">
        <f t="shared" si="218"/>
        <v>3480</v>
      </c>
      <c r="B3484">
        <f t="shared" ca="1" si="217"/>
        <v>6</v>
      </c>
      <c r="C3484" t="str">
        <f t="shared" ca="1" si="219"/>
        <v/>
      </c>
      <c r="H3484">
        <f t="shared" ca="1" si="220"/>
        <v>0.6</v>
      </c>
    </row>
    <row r="3485" spans="1:8">
      <c r="A3485">
        <f t="shared" si="218"/>
        <v>3481</v>
      </c>
      <c r="B3485">
        <f t="shared" ca="1" si="217"/>
        <v>7</v>
      </c>
      <c r="C3485" t="str">
        <f t="shared" ca="1" si="219"/>
        <v/>
      </c>
      <c r="H3485">
        <f t="shared" ca="1" si="220"/>
        <v>0.7</v>
      </c>
    </row>
    <row r="3486" spans="1:8">
      <c r="A3486">
        <f t="shared" si="218"/>
        <v>3482</v>
      </c>
      <c r="B3486">
        <f t="shared" ca="1" si="217"/>
        <v>6</v>
      </c>
      <c r="C3486" t="str">
        <f t="shared" ca="1" si="219"/>
        <v/>
      </c>
      <c r="H3486">
        <f t="shared" ca="1" si="220"/>
        <v>0.6</v>
      </c>
    </row>
    <row r="3487" spans="1:8">
      <c r="A3487">
        <f t="shared" si="218"/>
        <v>3483</v>
      </c>
      <c r="B3487">
        <f t="shared" ca="1" si="217"/>
        <v>5</v>
      </c>
      <c r="C3487" t="str">
        <f t="shared" ca="1" si="219"/>
        <v/>
      </c>
      <c r="H3487">
        <f t="shared" ca="1" si="220"/>
        <v>0.5</v>
      </c>
    </row>
    <row r="3488" spans="1:8">
      <c r="A3488">
        <f t="shared" si="218"/>
        <v>3484</v>
      </c>
      <c r="B3488">
        <f t="shared" ca="1" si="217"/>
        <v>4</v>
      </c>
      <c r="C3488" t="str">
        <f t="shared" ca="1" si="219"/>
        <v/>
      </c>
      <c r="H3488">
        <f t="shared" ca="1" si="220"/>
        <v>0.4</v>
      </c>
    </row>
    <row r="3489" spans="1:8">
      <c r="A3489">
        <f t="shared" si="218"/>
        <v>3485</v>
      </c>
      <c r="B3489">
        <f t="shared" ca="1" si="217"/>
        <v>3</v>
      </c>
      <c r="C3489" t="str">
        <f t="shared" ca="1" si="219"/>
        <v/>
      </c>
      <c r="H3489">
        <f t="shared" ca="1" si="220"/>
        <v>0.3</v>
      </c>
    </row>
    <row r="3490" spans="1:8">
      <c r="A3490">
        <f t="shared" si="218"/>
        <v>3486</v>
      </c>
      <c r="B3490">
        <f t="shared" ca="1" si="217"/>
        <v>2</v>
      </c>
      <c r="C3490" t="str">
        <f t="shared" ca="1" si="219"/>
        <v/>
      </c>
      <c r="H3490">
        <f t="shared" ca="1" si="220"/>
        <v>0.2</v>
      </c>
    </row>
    <row r="3491" spans="1:8">
      <c r="A3491">
        <f t="shared" si="218"/>
        <v>3487</v>
      </c>
      <c r="B3491">
        <f t="shared" ca="1" si="217"/>
        <v>3</v>
      </c>
      <c r="C3491" t="str">
        <f t="shared" ca="1" si="219"/>
        <v/>
      </c>
      <c r="H3491">
        <f t="shared" ca="1" si="220"/>
        <v>0.3</v>
      </c>
    </row>
    <row r="3492" spans="1:8">
      <c r="A3492">
        <f t="shared" si="218"/>
        <v>3488</v>
      </c>
      <c r="B3492">
        <f t="shared" ca="1" si="217"/>
        <v>2</v>
      </c>
      <c r="C3492" t="str">
        <f t="shared" ca="1" si="219"/>
        <v/>
      </c>
      <c r="H3492">
        <f t="shared" ca="1" si="220"/>
        <v>0.2</v>
      </c>
    </row>
    <row r="3493" spans="1:8">
      <c r="A3493">
        <f t="shared" si="218"/>
        <v>3489</v>
      </c>
      <c r="B3493">
        <f t="shared" ca="1" si="217"/>
        <v>3</v>
      </c>
      <c r="C3493" t="str">
        <f t="shared" ca="1" si="219"/>
        <v/>
      </c>
      <c r="H3493">
        <f t="shared" ca="1" si="220"/>
        <v>0.3</v>
      </c>
    </row>
    <row r="3494" spans="1:8">
      <c r="A3494">
        <f t="shared" si="218"/>
        <v>3490</v>
      </c>
      <c r="B3494">
        <f t="shared" ca="1" si="217"/>
        <v>4</v>
      </c>
      <c r="C3494" t="str">
        <f t="shared" ca="1" si="219"/>
        <v/>
      </c>
      <c r="H3494">
        <f t="shared" ca="1" si="220"/>
        <v>0.4</v>
      </c>
    </row>
    <row r="3495" spans="1:8">
      <c r="A3495">
        <f t="shared" si="218"/>
        <v>3491</v>
      </c>
      <c r="B3495">
        <f t="shared" ca="1" si="217"/>
        <v>5</v>
      </c>
      <c r="C3495" t="str">
        <f t="shared" ca="1" si="219"/>
        <v/>
      </c>
      <c r="H3495">
        <f t="shared" ca="1" si="220"/>
        <v>0.5</v>
      </c>
    </row>
    <row r="3496" spans="1:8">
      <c r="A3496">
        <f t="shared" si="218"/>
        <v>3492</v>
      </c>
      <c r="B3496">
        <f t="shared" ca="1" si="217"/>
        <v>6</v>
      </c>
      <c r="C3496" t="str">
        <f t="shared" ca="1" si="219"/>
        <v/>
      </c>
      <c r="H3496">
        <f t="shared" ca="1" si="220"/>
        <v>0.6</v>
      </c>
    </row>
    <row r="3497" spans="1:8">
      <c r="A3497">
        <f t="shared" si="218"/>
        <v>3493</v>
      </c>
      <c r="B3497">
        <f t="shared" ca="1" si="217"/>
        <v>7</v>
      </c>
      <c r="C3497" t="str">
        <f t="shared" ca="1" si="219"/>
        <v/>
      </c>
      <c r="H3497">
        <f t="shared" ca="1" si="220"/>
        <v>0.7</v>
      </c>
    </row>
    <row r="3498" spans="1:8">
      <c r="A3498">
        <f t="shared" si="218"/>
        <v>3494</v>
      </c>
      <c r="B3498">
        <f t="shared" ca="1" si="217"/>
        <v>6</v>
      </c>
      <c r="C3498" t="str">
        <f t="shared" ca="1" si="219"/>
        <v/>
      </c>
      <c r="H3498">
        <f t="shared" ca="1" si="220"/>
        <v>0.6</v>
      </c>
    </row>
    <row r="3499" spans="1:8">
      <c r="A3499">
        <f t="shared" si="218"/>
        <v>3495</v>
      </c>
      <c r="B3499">
        <f t="shared" ca="1" si="217"/>
        <v>7</v>
      </c>
      <c r="C3499" t="str">
        <f t="shared" ca="1" si="219"/>
        <v/>
      </c>
      <c r="H3499">
        <f t="shared" ca="1" si="220"/>
        <v>0.7</v>
      </c>
    </row>
    <row r="3500" spans="1:8">
      <c r="A3500">
        <f t="shared" si="218"/>
        <v>3496</v>
      </c>
      <c r="B3500">
        <f t="shared" ca="1" si="217"/>
        <v>6</v>
      </c>
      <c r="C3500" t="str">
        <f t="shared" ca="1" si="219"/>
        <v/>
      </c>
      <c r="H3500">
        <f t="shared" ca="1" si="220"/>
        <v>0.6</v>
      </c>
    </row>
    <row r="3501" spans="1:8">
      <c r="A3501">
        <f t="shared" si="218"/>
        <v>3497</v>
      </c>
      <c r="B3501">
        <f t="shared" ref="B3501:B3564" ca="1" si="221">IF(B3500=B$1,B3500-1,IF(B3500=0,B3500+1,IF(RAND()&lt;B3500/B$1,B3500-1,B3500+1)))</f>
        <v>7</v>
      </c>
      <c r="C3501" t="str">
        <f t="shared" ca="1" si="219"/>
        <v/>
      </c>
      <c r="H3501">
        <f t="shared" ca="1" si="220"/>
        <v>0.7</v>
      </c>
    </row>
    <row r="3502" spans="1:8">
      <c r="A3502">
        <f t="shared" ref="A3502:A3565" si="222">1+A3501</f>
        <v>3498</v>
      </c>
      <c r="B3502">
        <f t="shared" ca="1" si="221"/>
        <v>6</v>
      </c>
      <c r="C3502" t="str">
        <f t="shared" ca="1" si="219"/>
        <v/>
      </c>
      <c r="H3502">
        <f t="shared" ca="1" si="220"/>
        <v>0.6</v>
      </c>
    </row>
    <row r="3503" spans="1:8">
      <c r="A3503">
        <f t="shared" si="222"/>
        <v>3499</v>
      </c>
      <c r="B3503">
        <f t="shared" ca="1" si="221"/>
        <v>5</v>
      </c>
      <c r="C3503" t="str">
        <f t="shared" ca="1" si="219"/>
        <v/>
      </c>
      <c r="H3503">
        <f t="shared" ca="1" si="220"/>
        <v>0.5</v>
      </c>
    </row>
    <row r="3504" spans="1:8">
      <c r="A3504">
        <f t="shared" si="222"/>
        <v>3500</v>
      </c>
      <c r="B3504">
        <f t="shared" ca="1" si="221"/>
        <v>6</v>
      </c>
      <c r="C3504" t="str">
        <f t="shared" ca="1" si="219"/>
        <v/>
      </c>
      <c r="H3504">
        <f t="shared" ca="1" si="220"/>
        <v>0.6</v>
      </c>
    </row>
    <row r="3505" spans="1:8">
      <c r="A3505">
        <f t="shared" si="222"/>
        <v>3501</v>
      </c>
      <c r="B3505">
        <f t="shared" ca="1" si="221"/>
        <v>7</v>
      </c>
      <c r="C3505" t="str">
        <f t="shared" ca="1" si="219"/>
        <v/>
      </c>
      <c r="H3505">
        <f t="shared" ca="1" si="220"/>
        <v>0.7</v>
      </c>
    </row>
    <row r="3506" spans="1:8">
      <c r="A3506">
        <f t="shared" si="222"/>
        <v>3502</v>
      </c>
      <c r="B3506">
        <f t="shared" ca="1" si="221"/>
        <v>6</v>
      </c>
      <c r="C3506" t="str">
        <f t="shared" ca="1" si="219"/>
        <v/>
      </c>
      <c r="H3506">
        <f t="shared" ca="1" si="220"/>
        <v>0.6</v>
      </c>
    </row>
    <row r="3507" spans="1:8">
      <c r="A3507">
        <f t="shared" si="222"/>
        <v>3503</v>
      </c>
      <c r="B3507">
        <f t="shared" ca="1" si="221"/>
        <v>5</v>
      </c>
      <c r="C3507" t="str">
        <f t="shared" ca="1" si="219"/>
        <v/>
      </c>
      <c r="H3507">
        <f t="shared" ca="1" si="220"/>
        <v>0.5</v>
      </c>
    </row>
    <row r="3508" spans="1:8">
      <c r="A3508">
        <f t="shared" si="222"/>
        <v>3504</v>
      </c>
      <c r="B3508">
        <f t="shared" ca="1" si="221"/>
        <v>6</v>
      </c>
      <c r="C3508" t="str">
        <f t="shared" ca="1" si="219"/>
        <v/>
      </c>
      <c r="H3508">
        <f t="shared" ca="1" si="220"/>
        <v>0.6</v>
      </c>
    </row>
    <row r="3509" spans="1:8">
      <c r="A3509">
        <f t="shared" si="222"/>
        <v>3505</v>
      </c>
      <c r="B3509">
        <f t="shared" ca="1" si="221"/>
        <v>5</v>
      </c>
      <c r="C3509" t="str">
        <f t="shared" ca="1" si="219"/>
        <v/>
      </c>
      <c r="H3509">
        <f t="shared" ca="1" si="220"/>
        <v>0.5</v>
      </c>
    </row>
    <row r="3510" spans="1:8">
      <c r="A3510">
        <f t="shared" si="222"/>
        <v>3506</v>
      </c>
      <c r="B3510">
        <f t="shared" ca="1" si="221"/>
        <v>6</v>
      </c>
      <c r="C3510" t="str">
        <f t="shared" ca="1" si="219"/>
        <v/>
      </c>
      <c r="H3510">
        <f t="shared" ca="1" si="220"/>
        <v>0.6</v>
      </c>
    </row>
    <row r="3511" spans="1:8">
      <c r="A3511">
        <f t="shared" si="222"/>
        <v>3507</v>
      </c>
      <c r="B3511">
        <f t="shared" ca="1" si="221"/>
        <v>5</v>
      </c>
      <c r="C3511" t="str">
        <f t="shared" ca="1" si="219"/>
        <v/>
      </c>
      <c r="H3511">
        <f t="shared" ca="1" si="220"/>
        <v>0.5</v>
      </c>
    </row>
    <row r="3512" spans="1:8">
      <c r="A3512">
        <f t="shared" si="222"/>
        <v>3508</v>
      </c>
      <c r="B3512">
        <f t="shared" ca="1" si="221"/>
        <v>4</v>
      </c>
      <c r="C3512" t="str">
        <f t="shared" ca="1" si="219"/>
        <v/>
      </c>
      <c r="H3512">
        <f t="shared" ca="1" si="220"/>
        <v>0.4</v>
      </c>
    </row>
    <row r="3513" spans="1:8">
      <c r="A3513">
        <f t="shared" si="222"/>
        <v>3509</v>
      </c>
      <c r="B3513">
        <f t="shared" ca="1" si="221"/>
        <v>5</v>
      </c>
      <c r="C3513" t="str">
        <f t="shared" ca="1" si="219"/>
        <v/>
      </c>
      <c r="H3513">
        <f t="shared" ca="1" si="220"/>
        <v>0.5</v>
      </c>
    </row>
    <row r="3514" spans="1:8">
      <c r="A3514">
        <f t="shared" si="222"/>
        <v>3510</v>
      </c>
      <c r="B3514">
        <f t="shared" ca="1" si="221"/>
        <v>6</v>
      </c>
      <c r="C3514" t="str">
        <f t="shared" ca="1" si="219"/>
        <v/>
      </c>
      <c r="H3514">
        <f t="shared" ca="1" si="220"/>
        <v>0.6</v>
      </c>
    </row>
    <row r="3515" spans="1:8">
      <c r="A3515">
        <f t="shared" si="222"/>
        <v>3511</v>
      </c>
      <c r="B3515">
        <f t="shared" ca="1" si="221"/>
        <v>5</v>
      </c>
      <c r="C3515" t="str">
        <f t="shared" ca="1" si="219"/>
        <v/>
      </c>
      <c r="H3515">
        <f t="shared" ca="1" si="220"/>
        <v>0.5</v>
      </c>
    </row>
    <row r="3516" spans="1:8">
      <c r="A3516">
        <f t="shared" si="222"/>
        <v>3512</v>
      </c>
      <c r="B3516">
        <f t="shared" ca="1" si="221"/>
        <v>6</v>
      </c>
      <c r="C3516" t="str">
        <f t="shared" ref="C3516:C3579" ca="1" si="223">IF(B3516=B$4,A3516,"")</f>
        <v/>
      </c>
      <c r="H3516">
        <f t="shared" ref="H3516:H3579" ca="1" si="224">B3516/B$1</f>
        <v>0.6</v>
      </c>
    </row>
    <row r="3517" spans="1:8">
      <c r="A3517">
        <f t="shared" si="222"/>
        <v>3513</v>
      </c>
      <c r="B3517">
        <f t="shared" ca="1" si="221"/>
        <v>5</v>
      </c>
      <c r="C3517" t="str">
        <f t="shared" ca="1" si="223"/>
        <v/>
      </c>
      <c r="H3517">
        <f t="shared" ca="1" si="224"/>
        <v>0.5</v>
      </c>
    </row>
    <row r="3518" spans="1:8">
      <c r="A3518">
        <f t="shared" si="222"/>
        <v>3514</v>
      </c>
      <c r="B3518">
        <f t="shared" ca="1" si="221"/>
        <v>6</v>
      </c>
      <c r="C3518" t="str">
        <f t="shared" ca="1" si="223"/>
        <v/>
      </c>
      <c r="H3518">
        <f t="shared" ca="1" si="224"/>
        <v>0.6</v>
      </c>
    </row>
    <row r="3519" spans="1:8">
      <c r="A3519">
        <f t="shared" si="222"/>
        <v>3515</v>
      </c>
      <c r="B3519">
        <f t="shared" ca="1" si="221"/>
        <v>7</v>
      </c>
      <c r="C3519" t="str">
        <f t="shared" ca="1" si="223"/>
        <v/>
      </c>
      <c r="H3519">
        <f t="shared" ca="1" si="224"/>
        <v>0.7</v>
      </c>
    </row>
    <row r="3520" spans="1:8">
      <c r="A3520">
        <f t="shared" si="222"/>
        <v>3516</v>
      </c>
      <c r="B3520">
        <f t="shared" ca="1" si="221"/>
        <v>6</v>
      </c>
      <c r="C3520" t="str">
        <f t="shared" ca="1" si="223"/>
        <v/>
      </c>
      <c r="H3520">
        <f t="shared" ca="1" si="224"/>
        <v>0.6</v>
      </c>
    </row>
    <row r="3521" spans="1:8">
      <c r="A3521">
        <f t="shared" si="222"/>
        <v>3517</v>
      </c>
      <c r="B3521">
        <f t="shared" ca="1" si="221"/>
        <v>5</v>
      </c>
      <c r="C3521" t="str">
        <f t="shared" ca="1" si="223"/>
        <v/>
      </c>
      <c r="H3521">
        <f t="shared" ca="1" si="224"/>
        <v>0.5</v>
      </c>
    </row>
    <row r="3522" spans="1:8">
      <c r="A3522">
        <f t="shared" si="222"/>
        <v>3518</v>
      </c>
      <c r="B3522">
        <f t="shared" ca="1" si="221"/>
        <v>6</v>
      </c>
      <c r="C3522" t="str">
        <f t="shared" ca="1" si="223"/>
        <v/>
      </c>
      <c r="H3522">
        <f t="shared" ca="1" si="224"/>
        <v>0.6</v>
      </c>
    </row>
    <row r="3523" spans="1:8">
      <c r="A3523">
        <f t="shared" si="222"/>
        <v>3519</v>
      </c>
      <c r="B3523">
        <f t="shared" ca="1" si="221"/>
        <v>5</v>
      </c>
      <c r="C3523" t="str">
        <f t="shared" ca="1" si="223"/>
        <v/>
      </c>
      <c r="H3523">
        <f t="shared" ca="1" si="224"/>
        <v>0.5</v>
      </c>
    </row>
    <row r="3524" spans="1:8">
      <c r="A3524">
        <f t="shared" si="222"/>
        <v>3520</v>
      </c>
      <c r="B3524">
        <f t="shared" ca="1" si="221"/>
        <v>4</v>
      </c>
      <c r="C3524" t="str">
        <f t="shared" ca="1" si="223"/>
        <v/>
      </c>
      <c r="H3524">
        <f t="shared" ca="1" si="224"/>
        <v>0.4</v>
      </c>
    </row>
    <row r="3525" spans="1:8">
      <c r="A3525">
        <f t="shared" si="222"/>
        <v>3521</v>
      </c>
      <c r="B3525">
        <f t="shared" ca="1" si="221"/>
        <v>5</v>
      </c>
      <c r="C3525" t="str">
        <f t="shared" ca="1" si="223"/>
        <v/>
      </c>
      <c r="H3525">
        <f t="shared" ca="1" si="224"/>
        <v>0.5</v>
      </c>
    </row>
    <row r="3526" spans="1:8">
      <c r="A3526">
        <f t="shared" si="222"/>
        <v>3522</v>
      </c>
      <c r="B3526">
        <f t="shared" ca="1" si="221"/>
        <v>4</v>
      </c>
      <c r="C3526" t="str">
        <f t="shared" ca="1" si="223"/>
        <v/>
      </c>
      <c r="H3526">
        <f t="shared" ca="1" si="224"/>
        <v>0.4</v>
      </c>
    </row>
    <row r="3527" spans="1:8">
      <c r="A3527">
        <f t="shared" si="222"/>
        <v>3523</v>
      </c>
      <c r="B3527">
        <f t="shared" ca="1" si="221"/>
        <v>5</v>
      </c>
      <c r="C3527" t="str">
        <f t="shared" ca="1" si="223"/>
        <v/>
      </c>
      <c r="H3527">
        <f t="shared" ca="1" si="224"/>
        <v>0.5</v>
      </c>
    </row>
    <row r="3528" spans="1:8">
      <c r="A3528">
        <f t="shared" si="222"/>
        <v>3524</v>
      </c>
      <c r="B3528">
        <f t="shared" ca="1" si="221"/>
        <v>4</v>
      </c>
      <c r="C3528" t="str">
        <f t="shared" ca="1" si="223"/>
        <v/>
      </c>
      <c r="H3528">
        <f t="shared" ca="1" si="224"/>
        <v>0.4</v>
      </c>
    </row>
    <row r="3529" spans="1:8">
      <c r="A3529">
        <f t="shared" si="222"/>
        <v>3525</v>
      </c>
      <c r="B3529">
        <f t="shared" ca="1" si="221"/>
        <v>3</v>
      </c>
      <c r="C3529" t="str">
        <f t="shared" ca="1" si="223"/>
        <v/>
      </c>
      <c r="H3529">
        <f t="shared" ca="1" si="224"/>
        <v>0.3</v>
      </c>
    </row>
    <row r="3530" spans="1:8">
      <c r="A3530">
        <f t="shared" si="222"/>
        <v>3526</v>
      </c>
      <c r="B3530">
        <f t="shared" ca="1" si="221"/>
        <v>4</v>
      </c>
      <c r="C3530" t="str">
        <f t="shared" ca="1" si="223"/>
        <v/>
      </c>
      <c r="H3530">
        <f t="shared" ca="1" si="224"/>
        <v>0.4</v>
      </c>
    </row>
    <row r="3531" spans="1:8">
      <c r="A3531">
        <f t="shared" si="222"/>
        <v>3527</v>
      </c>
      <c r="B3531">
        <f t="shared" ca="1" si="221"/>
        <v>5</v>
      </c>
      <c r="C3531" t="str">
        <f t="shared" ca="1" si="223"/>
        <v/>
      </c>
      <c r="H3531">
        <f t="shared" ca="1" si="224"/>
        <v>0.5</v>
      </c>
    </row>
    <row r="3532" spans="1:8">
      <c r="A3532">
        <f t="shared" si="222"/>
        <v>3528</v>
      </c>
      <c r="B3532">
        <f t="shared" ca="1" si="221"/>
        <v>4</v>
      </c>
      <c r="C3532" t="str">
        <f t="shared" ca="1" si="223"/>
        <v/>
      </c>
      <c r="H3532">
        <f t="shared" ca="1" si="224"/>
        <v>0.4</v>
      </c>
    </row>
    <row r="3533" spans="1:8">
      <c r="A3533">
        <f t="shared" si="222"/>
        <v>3529</v>
      </c>
      <c r="B3533">
        <f t="shared" ca="1" si="221"/>
        <v>5</v>
      </c>
      <c r="C3533" t="str">
        <f t="shared" ca="1" si="223"/>
        <v/>
      </c>
      <c r="H3533">
        <f t="shared" ca="1" si="224"/>
        <v>0.5</v>
      </c>
    </row>
    <row r="3534" spans="1:8">
      <c r="A3534">
        <f t="shared" si="222"/>
        <v>3530</v>
      </c>
      <c r="B3534">
        <f t="shared" ca="1" si="221"/>
        <v>4</v>
      </c>
      <c r="C3534" t="str">
        <f t="shared" ca="1" si="223"/>
        <v/>
      </c>
      <c r="H3534">
        <f t="shared" ca="1" si="224"/>
        <v>0.4</v>
      </c>
    </row>
    <row r="3535" spans="1:8">
      <c r="A3535">
        <f t="shared" si="222"/>
        <v>3531</v>
      </c>
      <c r="B3535">
        <f t="shared" ca="1" si="221"/>
        <v>5</v>
      </c>
      <c r="C3535" t="str">
        <f t="shared" ca="1" si="223"/>
        <v/>
      </c>
      <c r="H3535">
        <f t="shared" ca="1" si="224"/>
        <v>0.5</v>
      </c>
    </row>
    <row r="3536" spans="1:8">
      <c r="A3536">
        <f t="shared" si="222"/>
        <v>3532</v>
      </c>
      <c r="B3536">
        <f t="shared" ca="1" si="221"/>
        <v>4</v>
      </c>
      <c r="C3536" t="str">
        <f t="shared" ca="1" si="223"/>
        <v/>
      </c>
      <c r="H3536">
        <f t="shared" ca="1" si="224"/>
        <v>0.4</v>
      </c>
    </row>
    <row r="3537" spans="1:8">
      <c r="A3537">
        <f t="shared" si="222"/>
        <v>3533</v>
      </c>
      <c r="B3537">
        <f t="shared" ca="1" si="221"/>
        <v>3</v>
      </c>
      <c r="C3537" t="str">
        <f t="shared" ca="1" si="223"/>
        <v/>
      </c>
      <c r="H3537">
        <f t="shared" ca="1" si="224"/>
        <v>0.3</v>
      </c>
    </row>
    <row r="3538" spans="1:8">
      <c r="A3538">
        <f t="shared" si="222"/>
        <v>3534</v>
      </c>
      <c r="B3538">
        <f t="shared" ca="1" si="221"/>
        <v>4</v>
      </c>
      <c r="C3538" t="str">
        <f t="shared" ca="1" si="223"/>
        <v/>
      </c>
      <c r="H3538">
        <f t="shared" ca="1" si="224"/>
        <v>0.4</v>
      </c>
    </row>
    <row r="3539" spans="1:8">
      <c r="A3539">
        <f t="shared" si="222"/>
        <v>3535</v>
      </c>
      <c r="B3539">
        <f t="shared" ca="1" si="221"/>
        <v>5</v>
      </c>
      <c r="C3539" t="str">
        <f t="shared" ca="1" si="223"/>
        <v/>
      </c>
      <c r="H3539">
        <f t="shared" ca="1" si="224"/>
        <v>0.5</v>
      </c>
    </row>
    <row r="3540" spans="1:8">
      <c r="A3540">
        <f t="shared" si="222"/>
        <v>3536</v>
      </c>
      <c r="B3540">
        <f t="shared" ca="1" si="221"/>
        <v>4</v>
      </c>
      <c r="C3540" t="str">
        <f t="shared" ca="1" si="223"/>
        <v/>
      </c>
      <c r="H3540">
        <f t="shared" ca="1" si="224"/>
        <v>0.4</v>
      </c>
    </row>
    <row r="3541" spans="1:8">
      <c r="A3541">
        <f t="shared" si="222"/>
        <v>3537</v>
      </c>
      <c r="B3541">
        <f t="shared" ca="1" si="221"/>
        <v>5</v>
      </c>
      <c r="C3541" t="str">
        <f t="shared" ca="1" si="223"/>
        <v/>
      </c>
      <c r="H3541">
        <f t="shared" ca="1" si="224"/>
        <v>0.5</v>
      </c>
    </row>
    <row r="3542" spans="1:8">
      <c r="A3542">
        <f t="shared" si="222"/>
        <v>3538</v>
      </c>
      <c r="B3542">
        <f t="shared" ca="1" si="221"/>
        <v>4</v>
      </c>
      <c r="C3542" t="str">
        <f t="shared" ca="1" si="223"/>
        <v/>
      </c>
      <c r="H3542">
        <f t="shared" ca="1" si="224"/>
        <v>0.4</v>
      </c>
    </row>
    <row r="3543" spans="1:8">
      <c r="A3543">
        <f t="shared" si="222"/>
        <v>3539</v>
      </c>
      <c r="B3543">
        <f t="shared" ca="1" si="221"/>
        <v>5</v>
      </c>
      <c r="C3543" t="str">
        <f t="shared" ca="1" si="223"/>
        <v/>
      </c>
      <c r="H3543">
        <f t="shared" ca="1" si="224"/>
        <v>0.5</v>
      </c>
    </row>
    <row r="3544" spans="1:8">
      <c r="A3544">
        <f t="shared" si="222"/>
        <v>3540</v>
      </c>
      <c r="B3544">
        <f t="shared" ca="1" si="221"/>
        <v>4</v>
      </c>
      <c r="C3544" t="str">
        <f t="shared" ca="1" si="223"/>
        <v/>
      </c>
      <c r="H3544">
        <f t="shared" ca="1" si="224"/>
        <v>0.4</v>
      </c>
    </row>
    <row r="3545" spans="1:8">
      <c r="A3545">
        <f t="shared" si="222"/>
        <v>3541</v>
      </c>
      <c r="B3545">
        <f t="shared" ca="1" si="221"/>
        <v>5</v>
      </c>
      <c r="C3545" t="str">
        <f t="shared" ca="1" si="223"/>
        <v/>
      </c>
      <c r="H3545">
        <f t="shared" ca="1" si="224"/>
        <v>0.5</v>
      </c>
    </row>
    <row r="3546" spans="1:8">
      <c r="A3546">
        <f t="shared" si="222"/>
        <v>3542</v>
      </c>
      <c r="B3546">
        <f t="shared" ca="1" si="221"/>
        <v>6</v>
      </c>
      <c r="C3546" t="str">
        <f t="shared" ca="1" si="223"/>
        <v/>
      </c>
      <c r="H3546">
        <f t="shared" ca="1" si="224"/>
        <v>0.6</v>
      </c>
    </row>
    <row r="3547" spans="1:8">
      <c r="A3547">
        <f t="shared" si="222"/>
        <v>3543</v>
      </c>
      <c r="B3547">
        <f t="shared" ca="1" si="221"/>
        <v>7</v>
      </c>
      <c r="C3547" t="str">
        <f t="shared" ca="1" si="223"/>
        <v/>
      </c>
      <c r="H3547">
        <f t="shared" ca="1" si="224"/>
        <v>0.7</v>
      </c>
    </row>
    <row r="3548" spans="1:8">
      <c r="A3548">
        <f t="shared" si="222"/>
        <v>3544</v>
      </c>
      <c r="B3548">
        <f t="shared" ca="1" si="221"/>
        <v>6</v>
      </c>
      <c r="C3548" t="str">
        <f t="shared" ca="1" si="223"/>
        <v/>
      </c>
      <c r="H3548">
        <f t="shared" ca="1" si="224"/>
        <v>0.6</v>
      </c>
    </row>
    <row r="3549" spans="1:8">
      <c r="A3549">
        <f t="shared" si="222"/>
        <v>3545</v>
      </c>
      <c r="B3549">
        <f t="shared" ca="1" si="221"/>
        <v>5</v>
      </c>
      <c r="C3549" t="str">
        <f t="shared" ca="1" si="223"/>
        <v/>
      </c>
      <c r="H3549">
        <f t="shared" ca="1" si="224"/>
        <v>0.5</v>
      </c>
    </row>
    <row r="3550" spans="1:8">
      <c r="A3550">
        <f t="shared" si="222"/>
        <v>3546</v>
      </c>
      <c r="B3550">
        <f t="shared" ca="1" si="221"/>
        <v>4</v>
      </c>
      <c r="C3550" t="str">
        <f t="shared" ca="1" si="223"/>
        <v/>
      </c>
      <c r="H3550">
        <f t="shared" ca="1" si="224"/>
        <v>0.4</v>
      </c>
    </row>
    <row r="3551" spans="1:8">
      <c r="A3551">
        <f t="shared" si="222"/>
        <v>3547</v>
      </c>
      <c r="B3551">
        <f t="shared" ca="1" si="221"/>
        <v>5</v>
      </c>
      <c r="C3551" t="str">
        <f t="shared" ca="1" si="223"/>
        <v/>
      </c>
      <c r="H3551">
        <f t="shared" ca="1" si="224"/>
        <v>0.5</v>
      </c>
    </row>
    <row r="3552" spans="1:8">
      <c r="A3552">
        <f t="shared" si="222"/>
        <v>3548</v>
      </c>
      <c r="B3552">
        <f t="shared" ca="1" si="221"/>
        <v>6</v>
      </c>
      <c r="C3552" t="str">
        <f t="shared" ca="1" si="223"/>
        <v/>
      </c>
      <c r="H3552">
        <f t="shared" ca="1" si="224"/>
        <v>0.6</v>
      </c>
    </row>
    <row r="3553" spans="1:8">
      <c r="A3553">
        <f t="shared" si="222"/>
        <v>3549</v>
      </c>
      <c r="B3553">
        <f t="shared" ca="1" si="221"/>
        <v>5</v>
      </c>
      <c r="C3553" t="str">
        <f t="shared" ca="1" si="223"/>
        <v/>
      </c>
      <c r="H3553">
        <f t="shared" ca="1" si="224"/>
        <v>0.5</v>
      </c>
    </row>
    <row r="3554" spans="1:8">
      <c r="A3554">
        <f t="shared" si="222"/>
        <v>3550</v>
      </c>
      <c r="B3554">
        <f t="shared" ca="1" si="221"/>
        <v>4</v>
      </c>
      <c r="C3554" t="str">
        <f t="shared" ca="1" si="223"/>
        <v/>
      </c>
      <c r="H3554">
        <f t="shared" ca="1" si="224"/>
        <v>0.4</v>
      </c>
    </row>
    <row r="3555" spans="1:8">
      <c r="A3555">
        <f t="shared" si="222"/>
        <v>3551</v>
      </c>
      <c r="B3555">
        <f t="shared" ca="1" si="221"/>
        <v>3</v>
      </c>
      <c r="C3555" t="str">
        <f t="shared" ca="1" si="223"/>
        <v/>
      </c>
      <c r="H3555">
        <f t="shared" ca="1" si="224"/>
        <v>0.3</v>
      </c>
    </row>
    <row r="3556" spans="1:8">
      <c r="A3556">
        <f t="shared" si="222"/>
        <v>3552</v>
      </c>
      <c r="B3556">
        <f t="shared" ca="1" si="221"/>
        <v>4</v>
      </c>
      <c r="C3556" t="str">
        <f t="shared" ca="1" si="223"/>
        <v/>
      </c>
      <c r="H3556">
        <f t="shared" ca="1" si="224"/>
        <v>0.4</v>
      </c>
    </row>
    <row r="3557" spans="1:8">
      <c r="A3557">
        <f t="shared" si="222"/>
        <v>3553</v>
      </c>
      <c r="B3557">
        <f t="shared" ca="1" si="221"/>
        <v>5</v>
      </c>
      <c r="C3557" t="str">
        <f t="shared" ca="1" si="223"/>
        <v/>
      </c>
      <c r="H3557">
        <f t="shared" ca="1" si="224"/>
        <v>0.5</v>
      </c>
    </row>
    <row r="3558" spans="1:8">
      <c r="A3558">
        <f t="shared" si="222"/>
        <v>3554</v>
      </c>
      <c r="B3558">
        <f t="shared" ca="1" si="221"/>
        <v>4</v>
      </c>
      <c r="C3558" t="str">
        <f t="shared" ca="1" si="223"/>
        <v/>
      </c>
      <c r="H3558">
        <f t="shared" ca="1" si="224"/>
        <v>0.4</v>
      </c>
    </row>
    <row r="3559" spans="1:8">
      <c r="A3559">
        <f t="shared" si="222"/>
        <v>3555</v>
      </c>
      <c r="B3559">
        <f t="shared" ca="1" si="221"/>
        <v>5</v>
      </c>
      <c r="C3559" t="str">
        <f t="shared" ca="1" si="223"/>
        <v/>
      </c>
      <c r="H3559">
        <f t="shared" ca="1" si="224"/>
        <v>0.5</v>
      </c>
    </row>
    <row r="3560" spans="1:8">
      <c r="A3560">
        <f t="shared" si="222"/>
        <v>3556</v>
      </c>
      <c r="B3560">
        <f t="shared" ca="1" si="221"/>
        <v>6</v>
      </c>
      <c r="C3560" t="str">
        <f t="shared" ca="1" si="223"/>
        <v/>
      </c>
      <c r="H3560">
        <f t="shared" ca="1" si="224"/>
        <v>0.6</v>
      </c>
    </row>
    <row r="3561" spans="1:8">
      <c r="A3561">
        <f t="shared" si="222"/>
        <v>3557</v>
      </c>
      <c r="B3561">
        <f t="shared" ca="1" si="221"/>
        <v>7</v>
      </c>
      <c r="C3561" t="str">
        <f t="shared" ca="1" si="223"/>
        <v/>
      </c>
      <c r="H3561">
        <f t="shared" ca="1" si="224"/>
        <v>0.7</v>
      </c>
    </row>
    <row r="3562" spans="1:8">
      <c r="A3562">
        <f t="shared" si="222"/>
        <v>3558</v>
      </c>
      <c r="B3562">
        <f t="shared" ca="1" si="221"/>
        <v>6</v>
      </c>
      <c r="C3562" t="str">
        <f t="shared" ca="1" si="223"/>
        <v/>
      </c>
      <c r="H3562">
        <f t="shared" ca="1" si="224"/>
        <v>0.6</v>
      </c>
    </row>
    <row r="3563" spans="1:8">
      <c r="A3563">
        <f t="shared" si="222"/>
        <v>3559</v>
      </c>
      <c r="B3563">
        <f t="shared" ca="1" si="221"/>
        <v>5</v>
      </c>
      <c r="C3563" t="str">
        <f t="shared" ca="1" si="223"/>
        <v/>
      </c>
      <c r="H3563">
        <f t="shared" ca="1" si="224"/>
        <v>0.5</v>
      </c>
    </row>
    <row r="3564" spans="1:8">
      <c r="A3564">
        <f t="shared" si="222"/>
        <v>3560</v>
      </c>
      <c r="B3564">
        <f t="shared" ca="1" si="221"/>
        <v>6</v>
      </c>
      <c r="C3564" t="str">
        <f t="shared" ca="1" si="223"/>
        <v/>
      </c>
      <c r="H3564">
        <f t="shared" ca="1" si="224"/>
        <v>0.6</v>
      </c>
    </row>
    <row r="3565" spans="1:8">
      <c r="A3565">
        <f t="shared" si="222"/>
        <v>3561</v>
      </c>
      <c r="B3565">
        <f t="shared" ref="B3565:B3628" ca="1" si="225">IF(B3564=B$1,B3564-1,IF(B3564=0,B3564+1,IF(RAND()&lt;B3564/B$1,B3564-1,B3564+1)))</f>
        <v>7</v>
      </c>
      <c r="C3565" t="str">
        <f t="shared" ca="1" si="223"/>
        <v/>
      </c>
      <c r="H3565">
        <f t="shared" ca="1" si="224"/>
        <v>0.7</v>
      </c>
    </row>
    <row r="3566" spans="1:8">
      <c r="A3566">
        <f t="shared" ref="A3566:A3629" si="226">1+A3565</f>
        <v>3562</v>
      </c>
      <c r="B3566">
        <f t="shared" ca="1" si="225"/>
        <v>8</v>
      </c>
      <c r="C3566" t="str">
        <f t="shared" ca="1" si="223"/>
        <v/>
      </c>
      <c r="H3566">
        <f t="shared" ca="1" si="224"/>
        <v>0.8</v>
      </c>
    </row>
    <row r="3567" spans="1:8">
      <c r="A3567">
        <f t="shared" si="226"/>
        <v>3563</v>
      </c>
      <c r="B3567">
        <f t="shared" ca="1" si="225"/>
        <v>7</v>
      </c>
      <c r="C3567" t="str">
        <f t="shared" ca="1" si="223"/>
        <v/>
      </c>
      <c r="H3567">
        <f t="shared" ca="1" si="224"/>
        <v>0.7</v>
      </c>
    </row>
    <row r="3568" spans="1:8">
      <c r="A3568">
        <f t="shared" si="226"/>
        <v>3564</v>
      </c>
      <c r="B3568">
        <f t="shared" ca="1" si="225"/>
        <v>6</v>
      </c>
      <c r="C3568" t="str">
        <f t="shared" ca="1" si="223"/>
        <v/>
      </c>
      <c r="H3568">
        <f t="shared" ca="1" si="224"/>
        <v>0.6</v>
      </c>
    </row>
    <row r="3569" spans="1:8">
      <c r="A3569">
        <f t="shared" si="226"/>
        <v>3565</v>
      </c>
      <c r="B3569">
        <f t="shared" ca="1" si="225"/>
        <v>5</v>
      </c>
      <c r="C3569" t="str">
        <f t="shared" ca="1" si="223"/>
        <v/>
      </c>
      <c r="H3569">
        <f t="shared" ca="1" si="224"/>
        <v>0.5</v>
      </c>
    </row>
    <row r="3570" spans="1:8">
      <c r="A3570">
        <f t="shared" si="226"/>
        <v>3566</v>
      </c>
      <c r="B3570">
        <f t="shared" ca="1" si="225"/>
        <v>4</v>
      </c>
      <c r="C3570" t="str">
        <f t="shared" ca="1" si="223"/>
        <v/>
      </c>
      <c r="H3570">
        <f t="shared" ca="1" si="224"/>
        <v>0.4</v>
      </c>
    </row>
    <row r="3571" spans="1:8">
      <c r="A3571">
        <f t="shared" si="226"/>
        <v>3567</v>
      </c>
      <c r="B3571">
        <f t="shared" ca="1" si="225"/>
        <v>3</v>
      </c>
      <c r="C3571" t="str">
        <f t="shared" ca="1" si="223"/>
        <v/>
      </c>
      <c r="H3571">
        <f t="shared" ca="1" si="224"/>
        <v>0.3</v>
      </c>
    </row>
    <row r="3572" spans="1:8">
      <c r="A3572">
        <f t="shared" si="226"/>
        <v>3568</v>
      </c>
      <c r="B3572">
        <f t="shared" ca="1" si="225"/>
        <v>2</v>
      </c>
      <c r="C3572" t="str">
        <f t="shared" ca="1" si="223"/>
        <v/>
      </c>
      <c r="H3572">
        <f t="shared" ca="1" si="224"/>
        <v>0.2</v>
      </c>
    </row>
    <row r="3573" spans="1:8">
      <c r="A3573">
        <f t="shared" si="226"/>
        <v>3569</v>
      </c>
      <c r="B3573">
        <f t="shared" ca="1" si="225"/>
        <v>3</v>
      </c>
      <c r="C3573" t="str">
        <f t="shared" ca="1" si="223"/>
        <v/>
      </c>
      <c r="H3573">
        <f t="shared" ca="1" si="224"/>
        <v>0.3</v>
      </c>
    </row>
    <row r="3574" spans="1:8">
      <c r="A3574">
        <f t="shared" si="226"/>
        <v>3570</v>
      </c>
      <c r="B3574">
        <f t="shared" ca="1" si="225"/>
        <v>2</v>
      </c>
      <c r="C3574" t="str">
        <f t="shared" ca="1" si="223"/>
        <v/>
      </c>
      <c r="H3574">
        <f t="shared" ca="1" si="224"/>
        <v>0.2</v>
      </c>
    </row>
    <row r="3575" spans="1:8">
      <c r="A3575">
        <f t="shared" si="226"/>
        <v>3571</v>
      </c>
      <c r="B3575">
        <f t="shared" ca="1" si="225"/>
        <v>3</v>
      </c>
      <c r="C3575" t="str">
        <f t="shared" ca="1" si="223"/>
        <v/>
      </c>
      <c r="H3575">
        <f t="shared" ca="1" si="224"/>
        <v>0.3</v>
      </c>
    </row>
    <row r="3576" spans="1:8">
      <c r="A3576">
        <f t="shared" si="226"/>
        <v>3572</v>
      </c>
      <c r="B3576">
        <f t="shared" ca="1" si="225"/>
        <v>4</v>
      </c>
      <c r="C3576" t="str">
        <f t="shared" ca="1" si="223"/>
        <v/>
      </c>
      <c r="H3576">
        <f t="shared" ca="1" si="224"/>
        <v>0.4</v>
      </c>
    </row>
    <row r="3577" spans="1:8">
      <c r="A3577">
        <f t="shared" si="226"/>
        <v>3573</v>
      </c>
      <c r="B3577">
        <f t="shared" ca="1" si="225"/>
        <v>3</v>
      </c>
      <c r="C3577" t="str">
        <f t="shared" ca="1" si="223"/>
        <v/>
      </c>
      <c r="H3577">
        <f t="shared" ca="1" si="224"/>
        <v>0.3</v>
      </c>
    </row>
    <row r="3578" spans="1:8">
      <c r="A3578">
        <f t="shared" si="226"/>
        <v>3574</v>
      </c>
      <c r="B3578">
        <f t="shared" ca="1" si="225"/>
        <v>4</v>
      </c>
      <c r="C3578" t="str">
        <f t="shared" ca="1" si="223"/>
        <v/>
      </c>
      <c r="H3578">
        <f t="shared" ca="1" si="224"/>
        <v>0.4</v>
      </c>
    </row>
    <row r="3579" spans="1:8">
      <c r="A3579">
        <f t="shared" si="226"/>
        <v>3575</v>
      </c>
      <c r="B3579">
        <f t="shared" ca="1" si="225"/>
        <v>3</v>
      </c>
      <c r="C3579" t="str">
        <f t="shared" ca="1" si="223"/>
        <v/>
      </c>
      <c r="H3579">
        <f t="shared" ca="1" si="224"/>
        <v>0.3</v>
      </c>
    </row>
    <row r="3580" spans="1:8">
      <c r="A3580">
        <f t="shared" si="226"/>
        <v>3576</v>
      </c>
      <c r="B3580">
        <f t="shared" ca="1" si="225"/>
        <v>4</v>
      </c>
      <c r="C3580" t="str">
        <f t="shared" ref="C3580:C3643" ca="1" si="227">IF(B3580=B$4,A3580,"")</f>
        <v/>
      </c>
      <c r="H3580">
        <f t="shared" ref="H3580:H3643" ca="1" si="228">B3580/B$1</f>
        <v>0.4</v>
      </c>
    </row>
    <row r="3581" spans="1:8">
      <c r="A3581">
        <f t="shared" si="226"/>
        <v>3577</v>
      </c>
      <c r="B3581">
        <f t="shared" ca="1" si="225"/>
        <v>5</v>
      </c>
      <c r="C3581" t="str">
        <f t="shared" ca="1" si="227"/>
        <v/>
      </c>
      <c r="H3581">
        <f t="shared" ca="1" si="228"/>
        <v>0.5</v>
      </c>
    </row>
    <row r="3582" spans="1:8">
      <c r="A3582">
        <f t="shared" si="226"/>
        <v>3578</v>
      </c>
      <c r="B3582">
        <f t="shared" ca="1" si="225"/>
        <v>4</v>
      </c>
      <c r="C3582" t="str">
        <f t="shared" ca="1" si="227"/>
        <v/>
      </c>
      <c r="H3582">
        <f t="shared" ca="1" si="228"/>
        <v>0.4</v>
      </c>
    </row>
    <row r="3583" spans="1:8">
      <c r="A3583">
        <f t="shared" si="226"/>
        <v>3579</v>
      </c>
      <c r="B3583">
        <f t="shared" ca="1" si="225"/>
        <v>5</v>
      </c>
      <c r="C3583" t="str">
        <f t="shared" ca="1" si="227"/>
        <v/>
      </c>
      <c r="H3583">
        <f t="shared" ca="1" si="228"/>
        <v>0.5</v>
      </c>
    </row>
    <row r="3584" spans="1:8">
      <c r="A3584">
        <f t="shared" si="226"/>
        <v>3580</v>
      </c>
      <c r="B3584">
        <f t="shared" ca="1" si="225"/>
        <v>6</v>
      </c>
      <c r="C3584" t="str">
        <f t="shared" ca="1" si="227"/>
        <v/>
      </c>
      <c r="H3584">
        <f t="shared" ca="1" si="228"/>
        <v>0.6</v>
      </c>
    </row>
    <row r="3585" spans="1:8">
      <c r="A3585">
        <f t="shared" si="226"/>
        <v>3581</v>
      </c>
      <c r="B3585">
        <f t="shared" ca="1" si="225"/>
        <v>5</v>
      </c>
      <c r="C3585" t="str">
        <f t="shared" ca="1" si="227"/>
        <v/>
      </c>
      <c r="H3585">
        <f t="shared" ca="1" si="228"/>
        <v>0.5</v>
      </c>
    </row>
    <row r="3586" spans="1:8">
      <c r="A3586">
        <f t="shared" si="226"/>
        <v>3582</v>
      </c>
      <c r="B3586">
        <f t="shared" ca="1" si="225"/>
        <v>4</v>
      </c>
      <c r="C3586" t="str">
        <f t="shared" ca="1" si="227"/>
        <v/>
      </c>
      <c r="H3586">
        <f t="shared" ca="1" si="228"/>
        <v>0.4</v>
      </c>
    </row>
    <row r="3587" spans="1:8">
      <c r="A3587">
        <f t="shared" si="226"/>
        <v>3583</v>
      </c>
      <c r="B3587">
        <f t="shared" ca="1" si="225"/>
        <v>3</v>
      </c>
      <c r="C3587" t="str">
        <f t="shared" ca="1" si="227"/>
        <v/>
      </c>
      <c r="H3587">
        <f t="shared" ca="1" si="228"/>
        <v>0.3</v>
      </c>
    </row>
    <row r="3588" spans="1:8">
      <c r="A3588">
        <f t="shared" si="226"/>
        <v>3584</v>
      </c>
      <c r="B3588">
        <f t="shared" ca="1" si="225"/>
        <v>4</v>
      </c>
      <c r="C3588" t="str">
        <f t="shared" ca="1" si="227"/>
        <v/>
      </c>
      <c r="H3588">
        <f t="shared" ca="1" si="228"/>
        <v>0.4</v>
      </c>
    </row>
    <row r="3589" spans="1:8">
      <c r="A3589">
        <f t="shared" si="226"/>
        <v>3585</v>
      </c>
      <c r="B3589">
        <f t="shared" ca="1" si="225"/>
        <v>3</v>
      </c>
      <c r="C3589" t="str">
        <f t="shared" ca="1" si="227"/>
        <v/>
      </c>
      <c r="H3589">
        <f t="shared" ca="1" si="228"/>
        <v>0.3</v>
      </c>
    </row>
    <row r="3590" spans="1:8">
      <c r="A3590">
        <f t="shared" si="226"/>
        <v>3586</v>
      </c>
      <c r="B3590">
        <f t="shared" ca="1" si="225"/>
        <v>4</v>
      </c>
      <c r="C3590" t="str">
        <f t="shared" ca="1" si="227"/>
        <v/>
      </c>
      <c r="H3590">
        <f t="shared" ca="1" si="228"/>
        <v>0.4</v>
      </c>
    </row>
    <row r="3591" spans="1:8">
      <c r="A3591">
        <f t="shared" si="226"/>
        <v>3587</v>
      </c>
      <c r="B3591">
        <f t="shared" ca="1" si="225"/>
        <v>5</v>
      </c>
      <c r="C3591" t="str">
        <f t="shared" ca="1" si="227"/>
        <v/>
      </c>
      <c r="H3591">
        <f t="shared" ca="1" si="228"/>
        <v>0.5</v>
      </c>
    </row>
    <row r="3592" spans="1:8">
      <c r="A3592">
        <f t="shared" si="226"/>
        <v>3588</v>
      </c>
      <c r="B3592">
        <f t="shared" ca="1" si="225"/>
        <v>6</v>
      </c>
      <c r="C3592" t="str">
        <f t="shared" ca="1" si="227"/>
        <v/>
      </c>
      <c r="H3592">
        <f t="shared" ca="1" si="228"/>
        <v>0.6</v>
      </c>
    </row>
    <row r="3593" spans="1:8">
      <c r="A3593">
        <f t="shared" si="226"/>
        <v>3589</v>
      </c>
      <c r="B3593">
        <f t="shared" ca="1" si="225"/>
        <v>5</v>
      </c>
      <c r="C3593" t="str">
        <f t="shared" ca="1" si="227"/>
        <v/>
      </c>
      <c r="H3593">
        <f t="shared" ca="1" si="228"/>
        <v>0.5</v>
      </c>
    </row>
    <row r="3594" spans="1:8">
      <c r="A3594">
        <f t="shared" si="226"/>
        <v>3590</v>
      </c>
      <c r="B3594">
        <f t="shared" ca="1" si="225"/>
        <v>6</v>
      </c>
      <c r="C3594" t="str">
        <f t="shared" ca="1" si="227"/>
        <v/>
      </c>
      <c r="H3594">
        <f t="shared" ca="1" si="228"/>
        <v>0.6</v>
      </c>
    </row>
    <row r="3595" spans="1:8">
      <c r="A3595">
        <f t="shared" si="226"/>
        <v>3591</v>
      </c>
      <c r="B3595">
        <f t="shared" ca="1" si="225"/>
        <v>7</v>
      </c>
      <c r="C3595" t="str">
        <f t="shared" ca="1" si="227"/>
        <v/>
      </c>
      <c r="H3595">
        <f t="shared" ca="1" si="228"/>
        <v>0.7</v>
      </c>
    </row>
    <row r="3596" spans="1:8">
      <c r="A3596">
        <f t="shared" si="226"/>
        <v>3592</v>
      </c>
      <c r="B3596">
        <f t="shared" ca="1" si="225"/>
        <v>6</v>
      </c>
      <c r="C3596" t="str">
        <f t="shared" ca="1" si="227"/>
        <v/>
      </c>
      <c r="H3596">
        <f t="shared" ca="1" si="228"/>
        <v>0.6</v>
      </c>
    </row>
    <row r="3597" spans="1:8">
      <c r="A3597">
        <f t="shared" si="226"/>
        <v>3593</v>
      </c>
      <c r="B3597">
        <f t="shared" ca="1" si="225"/>
        <v>7</v>
      </c>
      <c r="C3597" t="str">
        <f t="shared" ca="1" si="227"/>
        <v/>
      </c>
      <c r="H3597">
        <f t="shared" ca="1" si="228"/>
        <v>0.7</v>
      </c>
    </row>
    <row r="3598" spans="1:8">
      <c r="A3598">
        <f t="shared" si="226"/>
        <v>3594</v>
      </c>
      <c r="B3598">
        <f t="shared" ca="1" si="225"/>
        <v>6</v>
      </c>
      <c r="C3598" t="str">
        <f t="shared" ca="1" si="227"/>
        <v/>
      </c>
      <c r="H3598">
        <f t="shared" ca="1" si="228"/>
        <v>0.6</v>
      </c>
    </row>
    <row r="3599" spans="1:8">
      <c r="A3599">
        <f t="shared" si="226"/>
        <v>3595</v>
      </c>
      <c r="B3599">
        <f t="shared" ca="1" si="225"/>
        <v>7</v>
      </c>
      <c r="C3599" t="str">
        <f t="shared" ca="1" si="227"/>
        <v/>
      </c>
      <c r="H3599">
        <f t="shared" ca="1" si="228"/>
        <v>0.7</v>
      </c>
    </row>
    <row r="3600" spans="1:8">
      <c r="A3600">
        <f t="shared" si="226"/>
        <v>3596</v>
      </c>
      <c r="B3600">
        <f t="shared" ca="1" si="225"/>
        <v>6</v>
      </c>
      <c r="C3600" t="str">
        <f t="shared" ca="1" si="227"/>
        <v/>
      </c>
      <c r="H3600">
        <f t="shared" ca="1" si="228"/>
        <v>0.6</v>
      </c>
    </row>
    <row r="3601" spans="1:8">
      <c r="A3601">
        <f t="shared" si="226"/>
        <v>3597</v>
      </c>
      <c r="B3601">
        <f t="shared" ca="1" si="225"/>
        <v>5</v>
      </c>
      <c r="C3601" t="str">
        <f t="shared" ca="1" si="227"/>
        <v/>
      </c>
      <c r="H3601">
        <f t="shared" ca="1" si="228"/>
        <v>0.5</v>
      </c>
    </row>
    <row r="3602" spans="1:8">
      <c r="A3602">
        <f t="shared" si="226"/>
        <v>3598</v>
      </c>
      <c r="B3602">
        <f t="shared" ca="1" si="225"/>
        <v>6</v>
      </c>
      <c r="C3602" t="str">
        <f t="shared" ca="1" si="227"/>
        <v/>
      </c>
      <c r="H3602">
        <f t="shared" ca="1" si="228"/>
        <v>0.6</v>
      </c>
    </row>
    <row r="3603" spans="1:8">
      <c r="A3603">
        <f t="shared" si="226"/>
        <v>3599</v>
      </c>
      <c r="B3603">
        <f t="shared" ca="1" si="225"/>
        <v>7</v>
      </c>
      <c r="C3603" t="str">
        <f t="shared" ca="1" si="227"/>
        <v/>
      </c>
      <c r="H3603">
        <f t="shared" ca="1" si="228"/>
        <v>0.7</v>
      </c>
    </row>
    <row r="3604" spans="1:8">
      <c r="A3604">
        <f t="shared" si="226"/>
        <v>3600</v>
      </c>
      <c r="B3604">
        <f t="shared" ca="1" si="225"/>
        <v>6</v>
      </c>
      <c r="C3604" t="str">
        <f t="shared" ca="1" si="227"/>
        <v/>
      </c>
      <c r="H3604">
        <f t="shared" ca="1" si="228"/>
        <v>0.6</v>
      </c>
    </row>
    <row r="3605" spans="1:8">
      <c r="A3605">
        <f t="shared" si="226"/>
        <v>3601</v>
      </c>
      <c r="B3605">
        <f t="shared" ca="1" si="225"/>
        <v>5</v>
      </c>
      <c r="C3605" t="str">
        <f t="shared" ca="1" si="227"/>
        <v/>
      </c>
      <c r="H3605">
        <f t="shared" ca="1" si="228"/>
        <v>0.5</v>
      </c>
    </row>
    <row r="3606" spans="1:8">
      <c r="A3606">
        <f t="shared" si="226"/>
        <v>3602</v>
      </c>
      <c r="B3606">
        <f t="shared" ca="1" si="225"/>
        <v>4</v>
      </c>
      <c r="C3606" t="str">
        <f t="shared" ca="1" si="227"/>
        <v/>
      </c>
      <c r="H3606">
        <f t="shared" ca="1" si="228"/>
        <v>0.4</v>
      </c>
    </row>
    <row r="3607" spans="1:8">
      <c r="A3607">
        <f t="shared" si="226"/>
        <v>3603</v>
      </c>
      <c r="B3607">
        <f t="shared" ca="1" si="225"/>
        <v>5</v>
      </c>
      <c r="C3607" t="str">
        <f t="shared" ca="1" si="227"/>
        <v/>
      </c>
      <c r="H3607">
        <f t="shared" ca="1" si="228"/>
        <v>0.5</v>
      </c>
    </row>
    <row r="3608" spans="1:8">
      <c r="A3608">
        <f t="shared" si="226"/>
        <v>3604</v>
      </c>
      <c r="B3608">
        <f t="shared" ca="1" si="225"/>
        <v>4</v>
      </c>
      <c r="C3608" t="str">
        <f t="shared" ca="1" si="227"/>
        <v/>
      </c>
      <c r="H3608">
        <f t="shared" ca="1" si="228"/>
        <v>0.4</v>
      </c>
    </row>
    <row r="3609" spans="1:8">
      <c r="A3609">
        <f t="shared" si="226"/>
        <v>3605</v>
      </c>
      <c r="B3609">
        <f t="shared" ca="1" si="225"/>
        <v>5</v>
      </c>
      <c r="C3609" t="str">
        <f t="shared" ca="1" si="227"/>
        <v/>
      </c>
      <c r="H3609">
        <f t="shared" ca="1" si="228"/>
        <v>0.5</v>
      </c>
    </row>
    <row r="3610" spans="1:8">
      <c r="A3610">
        <f t="shared" si="226"/>
        <v>3606</v>
      </c>
      <c r="B3610">
        <f t="shared" ca="1" si="225"/>
        <v>4</v>
      </c>
      <c r="C3610" t="str">
        <f t="shared" ca="1" si="227"/>
        <v/>
      </c>
      <c r="H3610">
        <f t="shared" ca="1" si="228"/>
        <v>0.4</v>
      </c>
    </row>
    <row r="3611" spans="1:8">
      <c r="A3611">
        <f t="shared" si="226"/>
        <v>3607</v>
      </c>
      <c r="B3611">
        <f t="shared" ca="1" si="225"/>
        <v>5</v>
      </c>
      <c r="C3611" t="str">
        <f t="shared" ca="1" si="227"/>
        <v/>
      </c>
      <c r="H3611">
        <f t="shared" ca="1" si="228"/>
        <v>0.5</v>
      </c>
    </row>
    <row r="3612" spans="1:8">
      <c r="A3612">
        <f t="shared" si="226"/>
        <v>3608</v>
      </c>
      <c r="B3612">
        <f t="shared" ca="1" si="225"/>
        <v>4</v>
      </c>
      <c r="C3612" t="str">
        <f t="shared" ca="1" si="227"/>
        <v/>
      </c>
      <c r="H3612">
        <f t="shared" ca="1" si="228"/>
        <v>0.4</v>
      </c>
    </row>
    <row r="3613" spans="1:8">
      <c r="A3613">
        <f t="shared" si="226"/>
        <v>3609</v>
      </c>
      <c r="B3613">
        <f t="shared" ca="1" si="225"/>
        <v>3</v>
      </c>
      <c r="C3613" t="str">
        <f t="shared" ca="1" si="227"/>
        <v/>
      </c>
      <c r="H3613">
        <f t="shared" ca="1" si="228"/>
        <v>0.3</v>
      </c>
    </row>
    <row r="3614" spans="1:8">
      <c r="A3614">
        <f t="shared" si="226"/>
        <v>3610</v>
      </c>
      <c r="B3614">
        <f t="shared" ca="1" si="225"/>
        <v>4</v>
      </c>
      <c r="C3614" t="str">
        <f t="shared" ca="1" si="227"/>
        <v/>
      </c>
      <c r="H3614">
        <f t="shared" ca="1" si="228"/>
        <v>0.4</v>
      </c>
    </row>
    <row r="3615" spans="1:8">
      <c r="A3615">
        <f t="shared" si="226"/>
        <v>3611</v>
      </c>
      <c r="B3615">
        <f t="shared" ca="1" si="225"/>
        <v>5</v>
      </c>
      <c r="C3615" t="str">
        <f t="shared" ca="1" si="227"/>
        <v/>
      </c>
      <c r="H3615">
        <f t="shared" ca="1" si="228"/>
        <v>0.5</v>
      </c>
    </row>
    <row r="3616" spans="1:8">
      <c r="A3616">
        <f t="shared" si="226"/>
        <v>3612</v>
      </c>
      <c r="B3616">
        <f t="shared" ca="1" si="225"/>
        <v>6</v>
      </c>
      <c r="C3616" t="str">
        <f t="shared" ca="1" si="227"/>
        <v/>
      </c>
      <c r="H3616">
        <f t="shared" ca="1" si="228"/>
        <v>0.6</v>
      </c>
    </row>
    <row r="3617" spans="1:8">
      <c r="A3617">
        <f t="shared" si="226"/>
        <v>3613</v>
      </c>
      <c r="B3617">
        <f t="shared" ca="1" si="225"/>
        <v>5</v>
      </c>
      <c r="C3617" t="str">
        <f t="shared" ca="1" si="227"/>
        <v/>
      </c>
      <c r="H3617">
        <f t="shared" ca="1" si="228"/>
        <v>0.5</v>
      </c>
    </row>
    <row r="3618" spans="1:8">
      <c r="A3618">
        <f t="shared" si="226"/>
        <v>3614</v>
      </c>
      <c r="B3618">
        <f t="shared" ca="1" si="225"/>
        <v>6</v>
      </c>
      <c r="C3618" t="str">
        <f t="shared" ca="1" si="227"/>
        <v/>
      </c>
      <c r="H3618">
        <f t="shared" ca="1" si="228"/>
        <v>0.6</v>
      </c>
    </row>
    <row r="3619" spans="1:8">
      <c r="A3619">
        <f t="shared" si="226"/>
        <v>3615</v>
      </c>
      <c r="B3619">
        <f t="shared" ca="1" si="225"/>
        <v>5</v>
      </c>
      <c r="C3619" t="str">
        <f t="shared" ca="1" si="227"/>
        <v/>
      </c>
      <c r="H3619">
        <f t="shared" ca="1" si="228"/>
        <v>0.5</v>
      </c>
    </row>
    <row r="3620" spans="1:8">
      <c r="A3620">
        <f t="shared" si="226"/>
        <v>3616</v>
      </c>
      <c r="B3620">
        <f t="shared" ca="1" si="225"/>
        <v>4</v>
      </c>
      <c r="C3620" t="str">
        <f t="shared" ca="1" si="227"/>
        <v/>
      </c>
      <c r="H3620">
        <f t="shared" ca="1" si="228"/>
        <v>0.4</v>
      </c>
    </row>
    <row r="3621" spans="1:8">
      <c r="A3621">
        <f t="shared" si="226"/>
        <v>3617</v>
      </c>
      <c r="B3621">
        <f t="shared" ca="1" si="225"/>
        <v>3</v>
      </c>
      <c r="C3621" t="str">
        <f t="shared" ca="1" si="227"/>
        <v/>
      </c>
      <c r="H3621">
        <f t="shared" ca="1" si="228"/>
        <v>0.3</v>
      </c>
    </row>
    <row r="3622" spans="1:8">
      <c r="A3622">
        <f t="shared" si="226"/>
        <v>3618</v>
      </c>
      <c r="B3622">
        <f t="shared" ca="1" si="225"/>
        <v>4</v>
      </c>
      <c r="C3622" t="str">
        <f t="shared" ca="1" si="227"/>
        <v/>
      </c>
      <c r="H3622">
        <f t="shared" ca="1" si="228"/>
        <v>0.4</v>
      </c>
    </row>
    <row r="3623" spans="1:8">
      <c r="A3623">
        <f t="shared" si="226"/>
        <v>3619</v>
      </c>
      <c r="B3623">
        <f t="shared" ca="1" si="225"/>
        <v>3</v>
      </c>
      <c r="C3623" t="str">
        <f t="shared" ca="1" si="227"/>
        <v/>
      </c>
      <c r="H3623">
        <f t="shared" ca="1" si="228"/>
        <v>0.3</v>
      </c>
    </row>
    <row r="3624" spans="1:8">
      <c r="A3624">
        <f t="shared" si="226"/>
        <v>3620</v>
      </c>
      <c r="B3624">
        <f t="shared" ca="1" si="225"/>
        <v>4</v>
      </c>
      <c r="C3624" t="str">
        <f t="shared" ca="1" si="227"/>
        <v/>
      </c>
      <c r="H3624">
        <f t="shared" ca="1" si="228"/>
        <v>0.4</v>
      </c>
    </row>
    <row r="3625" spans="1:8">
      <c r="A3625">
        <f t="shared" si="226"/>
        <v>3621</v>
      </c>
      <c r="B3625">
        <f t="shared" ca="1" si="225"/>
        <v>3</v>
      </c>
      <c r="C3625" t="str">
        <f t="shared" ca="1" si="227"/>
        <v/>
      </c>
      <c r="H3625">
        <f t="shared" ca="1" si="228"/>
        <v>0.3</v>
      </c>
    </row>
    <row r="3626" spans="1:8">
      <c r="A3626">
        <f t="shared" si="226"/>
        <v>3622</v>
      </c>
      <c r="B3626">
        <f t="shared" ca="1" si="225"/>
        <v>4</v>
      </c>
      <c r="C3626" t="str">
        <f t="shared" ca="1" si="227"/>
        <v/>
      </c>
      <c r="H3626">
        <f t="shared" ca="1" si="228"/>
        <v>0.4</v>
      </c>
    </row>
    <row r="3627" spans="1:8">
      <c r="A3627">
        <f t="shared" si="226"/>
        <v>3623</v>
      </c>
      <c r="B3627">
        <f t="shared" ca="1" si="225"/>
        <v>5</v>
      </c>
      <c r="C3627" t="str">
        <f t="shared" ca="1" si="227"/>
        <v/>
      </c>
      <c r="H3627">
        <f t="shared" ca="1" si="228"/>
        <v>0.5</v>
      </c>
    </row>
    <row r="3628" spans="1:8">
      <c r="A3628">
        <f t="shared" si="226"/>
        <v>3624</v>
      </c>
      <c r="B3628">
        <f t="shared" ca="1" si="225"/>
        <v>6</v>
      </c>
      <c r="C3628" t="str">
        <f t="shared" ca="1" si="227"/>
        <v/>
      </c>
      <c r="H3628">
        <f t="shared" ca="1" si="228"/>
        <v>0.6</v>
      </c>
    </row>
    <row r="3629" spans="1:8">
      <c r="A3629">
        <f t="shared" si="226"/>
        <v>3625</v>
      </c>
      <c r="B3629">
        <f t="shared" ref="B3629:B3692" ca="1" si="229">IF(B3628=B$1,B3628-1,IF(B3628=0,B3628+1,IF(RAND()&lt;B3628/B$1,B3628-1,B3628+1)))</f>
        <v>5</v>
      </c>
      <c r="C3629" t="str">
        <f t="shared" ca="1" si="227"/>
        <v/>
      </c>
      <c r="H3629">
        <f t="shared" ca="1" si="228"/>
        <v>0.5</v>
      </c>
    </row>
    <row r="3630" spans="1:8">
      <c r="A3630">
        <f t="shared" ref="A3630:A3693" si="230">1+A3629</f>
        <v>3626</v>
      </c>
      <c r="B3630">
        <f t="shared" ca="1" si="229"/>
        <v>4</v>
      </c>
      <c r="C3630" t="str">
        <f t="shared" ca="1" si="227"/>
        <v/>
      </c>
      <c r="H3630">
        <f t="shared" ca="1" si="228"/>
        <v>0.4</v>
      </c>
    </row>
    <row r="3631" spans="1:8">
      <c r="A3631">
        <f t="shared" si="230"/>
        <v>3627</v>
      </c>
      <c r="B3631">
        <f t="shared" ca="1" si="229"/>
        <v>5</v>
      </c>
      <c r="C3631" t="str">
        <f t="shared" ca="1" si="227"/>
        <v/>
      </c>
      <c r="H3631">
        <f t="shared" ca="1" si="228"/>
        <v>0.5</v>
      </c>
    </row>
    <row r="3632" spans="1:8">
      <c r="A3632">
        <f t="shared" si="230"/>
        <v>3628</v>
      </c>
      <c r="B3632">
        <f t="shared" ca="1" si="229"/>
        <v>4</v>
      </c>
      <c r="C3632" t="str">
        <f t="shared" ca="1" si="227"/>
        <v/>
      </c>
      <c r="H3632">
        <f t="shared" ca="1" si="228"/>
        <v>0.4</v>
      </c>
    </row>
    <row r="3633" spans="1:8">
      <c r="A3633">
        <f t="shared" si="230"/>
        <v>3629</v>
      </c>
      <c r="B3633">
        <f t="shared" ca="1" si="229"/>
        <v>3</v>
      </c>
      <c r="C3633" t="str">
        <f t="shared" ca="1" si="227"/>
        <v/>
      </c>
      <c r="H3633">
        <f t="shared" ca="1" si="228"/>
        <v>0.3</v>
      </c>
    </row>
    <row r="3634" spans="1:8">
      <c r="A3634">
        <f t="shared" si="230"/>
        <v>3630</v>
      </c>
      <c r="B3634">
        <f t="shared" ca="1" si="229"/>
        <v>4</v>
      </c>
      <c r="C3634" t="str">
        <f t="shared" ca="1" si="227"/>
        <v/>
      </c>
      <c r="H3634">
        <f t="shared" ca="1" si="228"/>
        <v>0.4</v>
      </c>
    </row>
    <row r="3635" spans="1:8">
      <c r="A3635">
        <f t="shared" si="230"/>
        <v>3631</v>
      </c>
      <c r="B3635">
        <f t="shared" ca="1" si="229"/>
        <v>3</v>
      </c>
      <c r="C3635" t="str">
        <f t="shared" ca="1" si="227"/>
        <v/>
      </c>
      <c r="H3635">
        <f t="shared" ca="1" si="228"/>
        <v>0.3</v>
      </c>
    </row>
    <row r="3636" spans="1:8">
      <c r="A3636">
        <f t="shared" si="230"/>
        <v>3632</v>
      </c>
      <c r="B3636">
        <f t="shared" ca="1" si="229"/>
        <v>4</v>
      </c>
      <c r="C3636" t="str">
        <f t="shared" ca="1" si="227"/>
        <v/>
      </c>
      <c r="H3636">
        <f t="shared" ca="1" si="228"/>
        <v>0.4</v>
      </c>
    </row>
    <row r="3637" spans="1:8">
      <c r="A3637">
        <f t="shared" si="230"/>
        <v>3633</v>
      </c>
      <c r="B3637">
        <f t="shared" ca="1" si="229"/>
        <v>3</v>
      </c>
      <c r="C3637" t="str">
        <f t="shared" ca="1" si="227"/>
        <v/>
      </c>
      <c r="H3637">
        <f t="shared" ca="1" si="228"/>
        <v>0.3</v>
      </c>
    </row>
    <row r="3638" spans="1:8">
      <c r="A3638">
        <f t="shared" si="230"/>
        <v>3634</v>
      </c>
      <c r="B3638">
        <f t="shared" ca="1" si="229"/>
        <v>4</v>
      </c>
      <c r="C3638" t="str">
        <f t="shared" ca="1" si="227"/>
        <v/>
      </c>
      <c r="H3638">
        <f t="shared" ca="1" si="228"/>
        <v>0.4</v>
      </c>
    </row>
    <row r="3639" spans="1:8">
      <c r="A3639">
        <f t="shared" si="230"/>
        <v>3635</v>
      </c>
      <c r="B3639">
        <f t="shared" ca="1" si="229"/>
        <v>3</v>
      </c>
      <c r="C3639" t="str">
        <f t="shared" ca="1" si="227"/>
        <v/>
      </c>
      <c r="H3639">
        <f t="shared" ca="1" si="228"/>
        <v>0.3</v>
      </c>
    </row>
    <row r="3640" spans="1:8">
      <c r="A3640">
        <f t="shared" si="230"/>
        <v>3636</v>
      </c>
      <c r="B3640">
        <f t="shared" ca="1" si="229"/>
        <v>4</v>
      </c>
      <c r="C3640" t="str">
        <f t="shared" ca="1" si="227"/>
        <v/>
      </c>
      <c r="H3640">
        <f t="shared" ca="1" si="228"/>
        <v>0.4</v>
      </c>
    </row>
    <row r="3641" spans="1:8">
      <c r="A3641">
        <f t="shared" si="230"/>
        <v>3637</v>
      </c>
      <c r="B3641">
        <f t="shared" ca="1" si="229"/>
        <v>5</v>
      </c>
      <c r="C3641" t="str">
        <f t="shared" ca="1" si="227"/>
        <v/>
      </c>
      <c r="H3641">
        <f t="shared" ca="1" si="228"/>
        <v>0.5</v>
      </c>
    </row>
    <row r="3642" spans="1:8">
      <c r="A3642">
        <f t="shared" si="230"/>
        <v>3638</v>
      </c>
      <c r="B3642">
        <f t="shared" ca="1" si="229"/>
        <v>6</v>
      </c>
      <c r="C3642" t="str">
        <f t="shared" ca="1" si="227"/>
        <v/>
      </c>
      <c r="H3642">
        <f t="shared" ca="1" si="228"/>
        <v>0.6</v>
      </c>
    </row>
    <row r="3643" spans="1:8">
      <c r="A3643">
        <f t="shared" si="230"/>
        <v>3639</v>
      </c>
      <c r="B3643">
        <f t="shared" ca="1" si="229"/>
        <v>7</v>
      </c>
      <c r="C3643" t="str">
        <f t="shared" ca="1" si="227"/>
        <v/>
      </c>
      <c r="H3643">
        <f t="shared" ca="1" si="228"/>
        <v>0.7</v>
      </c>
    </row>
    <row r="3644" spans="1:8">
      <c r="A3644">
        <f t="shared" si="230"/>
        <v>3640</v>
      </c>
      <c r="B3644">
        <f t="shared" ca="1" si="229"/>
        <v>6</v>
      </c>
      <c r="C3644" t="str">
        <f t="shared" ref="C3644:C3707" ca="1" si="231">IF(B3644=B$4,A3644,"")</f>
        <v/>
      </c>
      <c r="H3644">
        <f t="shared" ref="H3644:H3707" ca="1" si="232">B3644/B$1</f>
        <v>0.6</v>
      </c>
    </row>
    <row r="3645" spans="1:8">
      <c r="A3645">
        <f t="shared" si="230"/>
        <v>3641</v>
      </c>
      <c r="B3645">
        <f t="shared" ca="1" si="229"/>
        <v>5</v>
      </c>
      <c r="C3645" t="str">
        <f t="shared" ca="1" si="231"/>
        <v/>
      </c>
      <c r="H3645">
        <f t="shared" ca="1" si="232"/>
        <v>0.5</v>
      </c>
    </row>
    <row r="3646" spans="1:8">
      <c r="A3646">
        <f t="shared" si="230"/>
        <v>3642</v>
      </c>
      <c r="B3646">
        <f t="shared" ca="1" si="229"/>
        <v>4</v>
      </c>
      <c r="C3646" t="str">
        <f t="shared" ca="1" si="231"/>
        <v/>
      </c>
      <c r="H3646">
        <f t="shared" ca="1" si="232"/>
        <v>0.4</v>
      </c>
    </row>
    <row r="3647" spans="1:8">
      <c r="A3647">
        <f t="shared" si="230"/>
        <v>3643</v>
      </c>
      <c r="B3647">
        <f t="shared" ca="1" si="229"/>
        <v>5</v>
      </c>
      <c r="C3647" t="str">
        <f t="shared" ca="1" si="231"/>
        <v/>
      </c>
      <c r="H3647">
        <f t="shared" ca="1" si="232"/>
        <v>0.5</v>
      </c>
    </row>
    <row r="3648" spans="1:8">
      <c r="A3648">
        <f t="shared" si="230"/>
        <v>3644</v>
      </c>
      <c r="B3648">
        <f t="shared" ca="1" si="229"/>
        <v>4</v>
      </c>
      <c r="C3648" t="str">
        <f t="shared" ca="1" si="231"/>
        <v/>
      </c>
      <c r="H3648">
        <f t="shared" ca="1" si="232"/>
        <v>0.4</v>
      </c>
    </row>
    <row r="3649" spans="1:8">
      <c r="A3649">
        <f t="shared" si="230"/>
        <v>3645</v>
      </c>
      <c r="B3649">
        <f t="shared" ca="1" si="229"/>
        <v>3</v>
      </c>
      <c r="C3649" t="str">
        <f t="shared" ca="1" si="231"/>
        <v/>
      </c>
      <c r="H3649">
        <f t="shared" ca="1" si="232"/>
        <v>0.3</v>
      </c>
    </row>
    <row r="3650" spans="1:8">
      <c r="A3650">
        <f t="shared" si="230"/>
        <v>3646</v>
      </c>
      <c r="B3650">
        <f t="shared" ca="1" si="229"/>
        <v>4</v>
      </c>
      <c r="C3650" t="str">
        <f t="shared" ca="1" si="231"/>
        <v/>
      </c>
      <c r="H3650">
        <f t="shared" ca="1" si="232"/>
        <v>0.4</v>
      </c>
    </row>
    <row r="3651" spans="1:8">
      <c r="A3651">
        <f t="shared" si="230"/>
        <v>3647</v>
      </c>
      <c r="B3651">
        <f t="shared" ca="1" si="229"/>
        <v>5</v>
      </c>
      <c r="C3651" t="str">
        <f t="shared" ca="1" si="231"/>
        <v/>
      </c>
      <c r="H3651">
        <f t="shared" ca="1" si="232"/>
        <v>0.5</v>
      </c>
    </row>
    <row r="3652" spans="1:8">
      <c r="A3652">
        <f t="shared" si="230"/>
        <v>3648</v>
      </c>
      <c r="B3652">
        <f t="shared" ca="1" si="229"/>
        <v>4</v>
      </c>
      <c r="C3652" t="str">
        <f t="shared" ca="1" si="231"/>
        <v/>
      </c>
      <c r="H3652">
        <f t="shared" ca="1" si="232"/>
        <v>0.4</v>
      </c>
    </row>
    <row r="3653" spans="1:8">
      <c r="A3653">
        <f t="shared" si="230"/>
        <v>3649</v>
      </c>
      <c r="B3653">
        <f t="shared" ca="1" si="229"/>
        <v>3</v>
      </c>
      <c r="C3653" t="str">
        <f t="shared" ca="1" si="231"/>
        <v/>
      </c>
      <c r="H3653">
        <f t="shared" ca="1" si="232"/>
        <v>0.3</v>
      </c>
    </row>
    <row r="3654" spans="1:8">
      <c r="A3654">
        <f t="shared" si="230"/>
        <v>3650</v>
      </c>
      <c r="B3654">
        <f t="shared" ca="1" si="229"/>
        <v>2</v>
      </c>
      <c r="C3654" t="str">
        <f t="shared" ca="1" si="231"/>
        <v/>
      </c>
      <c r="H3654">
        <f t="shared" ca="1" si="232"/>
        <v>0.2</v>
      </c>
    </row>
    <row r="3655" spans="1:8">
      <c r="A3655">
        <f t="shared" si="230"/>
        <v>3651</v>
      </c>
      <c r="B3655">
        <f t="shared" ca="1" si="229"/>
        <v>1</v>
      </c>
      <c r="C3655" t="str">
        <f t="shared" ca="1" si="231"/>
        <v/>
      </c>
      <c r="H3655">
        <f t="shared" ca="1" si="232"/>
        <v>0.1</v>
      </c>
    </row>
    <row r="3656" spans="1:8">
      <c r="A3656">
        <f t="shared" si="230"/>
        <v>3652</v>
      </c>
      <c r="B3656">
        <f t="shared" ca="1" si="229"/>
        <v>2</v>
      </c>
      <c r="C3656" t="str">
        <f t="shared" ca="1" si="231"/>
        <v/>
      </c>
      <c r="H3656">
        <f t="shared" ca="1" si="232"/>
        <v>0.2</v>
      </c>
    </row>
    <row r="3657" spans="1:8">
      <c r="A3657">
        <f t="shared" si="230"/>
        <v>3653</v>
      </c>
      <c r="B3657">
        <f t="shared" ca="1" si="229"/>
        <v>1</v>
      </c>
      <c r="C3657" t="str">
        <f t="shared" ca="1" si="231"/>
        <v/>
      </c>
      <c r="H3657">
        <f t="shared" ca="1" si="232"/>
        <v>0.1</v>
      </c>
    </row>
    <row r="3658" spans="1:8">
      <c r="A3658">
        <f t="shared" si="230"/>
        <v>3654</v>
      </c>
      <c r="B3658">
        <f t="shared" ca="1" si="229"/>
        <v>2</v>
      </c>
      <c r="C3658" t="str">
        <f t="shared" ca="1" si="231"/>
        <v/>
      </c>
      <c r="H3658">
        <f t="shared" ca="1" si="232"/>
        <v>0.2</v>
      </c>
    </row>
    <row r="3659" spans="1:8">
      <c r="A3659">
        <f t="shared" si="230"/>
        <v>3655</v>
      </c>
      <c r="B3659">
        <f t="shared" ca="1" si="229"/>
        <v>3</v>
      </c>
      <c r="C3659" t="str">
        <f t="shared" ca="1" si="231"/>
        <v/>
      </c>
      <c r="H3659">
        <f t="shared" ca="1" si="232"/>
        <v>0.3</v>
      </c>
    </row>
    <row r="3660" spans="1:8">
      <c r="A3660">
        <f t="shared" si="230"/>
        <v>3656</v>
      </c>
      <c r="B3660">
        <f t="shared" ca="1" si="229"/>
        <v>4</v>
      </c>
      <c r="C3660" t="str">
        <f t="shared" ca="1" si="231"/>
        <v/>
      </c>
      <c r="H3660">
        <f t="shared" ca="1" si="232"/>
        <v>0.4</v>
      </c>
    </row>
    <row r="3661" spans="1:8">
      <c r="A3661">
        <f t="shared" si="230"/>
        <v>3657</v>
      </c>
      <c r="B3661">
        <f t="shared" ca="1" si="229"/>
        <v>5</v>
      </c>
      <c r="C3661" t="str">
        <f t="shared" ca="1" si="231"/>
        <v/>
      </c>
      <c r="H3661">
        <f t="shared" ca="1" si="232"/>
        <v>0.5</v>
      </c>
    </row>
    <row r="3662" spans="1:8">
      <c r="A3662">
        <f t="shared" si="230"/>
        <v>3658</v>
      </c>
      <c r="B3662">
        <f t="shared" ca="1" si="229"/>
        <v>6</v>
      </c>
      <c r="C3662" t="str">
        <f t="shared" ca="1" si="231"/>
        <v/>
      </c>
      <c r="H3662">
        <f t="shared" ca="1" si="232"/>
        <v>0.6</v>
      </c>
    </row>
    <row r="3663" spans="1:8">
      <c r="A3663">
        <f t="shared" si="230"/>
        <v>3659</v>
      </c>
      <c r="B3663">
        <f t="shared" ca="1" si="229"/>
        <v>7</v>
      </c>
      <c r="C3663" t="str">
        <f t="shared" ca="1" si="231"/>
        <v/>
      </c>
      <c r="H3663">
        <f t="shared" ca="1" si="232"/>
        <v>0.7</v>
      </c>
    </row>
    <row r="3664" spans="1:8">
      <c r="A3664">
        <f t="shared" si="230"/>
        <v>3660</v>
      </c>
      <c r="B3664">
        <f t="shared" ca="1" si="229"/>
        <v>6</v>
      </c>
      <c r="C3664" t="str">
        <f t="shared" ca="1" si="231"/>
        <v/>
      </c>
      <c r="H3664">
        <f t="shared" ca="1" si="232"/>
        <v>0.6</v>
      </c>
    </row>
    <row r="3665" spans="1:8">
      <c r="A3665">
        <f t="shared" si="230"/>
        <v>3661</v>
      </c>
      <c r="B3665">
        <f t="shared" ca="1" si="229"/>
        <v>7</v>
      </c>
      <c r="C3665" t="str">
        <f t="shared" ca="1" si="231"/>
        <v/>
      </c>
      <c r="H3665">
        <f t="shared" ca="1" si="232"/>
        <v>0.7</v>
      </c>
    </row>
    <row r="3666" spans="1:8">
      <c r="A3666">
        <f t="shared" si="230"/>
        <v>3662</v>
      </c>
      <c r="B3666">
        <f t="shared" ca="1" si="229"/>
        <v>6</v>
      </c>
      <c r="C3666" t="str">
        <f t="shared" ca="1" si="231"/>
        <v/>
      </c>
      <c r="H3666">
        <f t="shared" ca="1" si="232"/>
        <v>0.6</v>
      </c>
    </row>
    <row r="3667" spans="1:8">
      <c r="A3667">
        <f t="shared" si="230"/>
        <v>3663</v>
      </c>
      <c r="B3667">
        <f t="shared" ca="1" si="229"/>
        <v>5</v>
      </c>
      <c r="C3667" t="str">
        <f t="shared" ca="1" si="231"/>
        <v/>
      </c>
      <c r="H3667">
        <f t="shared" ca="1" si="232"/>
        <v>0.5</v>
      </c>
    </row>
    <row r="3668" spans="1:8">
      <c r="A3668">
        <f t="shared" si="230"/>
        <v>3664</v>
      </c>
      <c r="B3668">
        <f t="shared" ca="1" si="229"/>
        <v>6</v>
      </c>
      <c r="C3668" t="str">
        <f t="shared" ca="1" si="231"/>
        <v/>
      </c>
      <c r="H3668">
        <f t="shared" ca="1" si="232"/>
        <v>0.6</v>
      </c>
    </row>
    <row r="3669" spans="1:8">
      <c r="A3669">
        <f t="shared" si="230"/>
        <v>3665</v>
      </c>
      <c r="B3669">
        <f t="shared" ca="1" si="229"/>
        <v>5</v>
      </c>
      <c r="C3669" t="str">
        <f t="shared" ca="1" si="231"/>
        <v/>
      </c>
      <c r="H3669">
        <f t="shared" ca="1" si="232"/>
        <v>0.5</v>
      </c>
    </row>
    <row r="3670" spans="1:8">
      <c r="A3670">
        <f t="shared" si="230"/>
        <v>3666</v>
      </c>
      <c r="B3670">
        <f t="shared" ca="1" si="229"/>
        <v>4</v>
      </c>
      <c r="C3670" t="str">
        <f t="shared" ca="1" si="231"/>
        <v/>
      </c>
      <c r="H3670">
        <f t="shared" ca="1" si="232"/>
        <v>0.4</v>
      </c>
    </row>
    <row r="3671" spans="1:8">
      <c r="A3671">
        <f t="shared" si="230"/>
        <v>3667</v>
      </c>
      <c r="B3671">
        <f t="shared" ca="1" si="229"/>
        <v>5</v>
      </c>
      <c r="C3671" t="str">
        <f t="shared" ca="1" si="231"/>
        <v/>
      </c>
      <c r="H3671">
        <f t="shared" ca="1" si="232"/>
        <v>0.5</v>
      </c>
    </row>
    <row r="3672" spans="1:8">
      <c r="A3672">
        <f t="shared" si="230"/>
        <v>3668</v>
      </c>
      <c r="B3672">
        <f t="shared" ca="1" si="229"/>
        <v>6</v>
      </c>
      <c r="C3672" t="str">
        <f t="shared" ca="1" si="231"/>
        <v/>
      </c>
      <c r="H3672">
        <f t="shared" ca="1" si="232"/>
        <v>0.6</v>
      </c>
    </row>
    <row r="3673" spans="1:8">
      <c r="A3673">
        <f t="shared" si="230"/>
        <v>3669</v>
      </c>
      <c r="B3673">
        <f t="shared" ca="1" si="229"/>
        <v>5</v>
      </c>
      <c r="C3673" t="str">
        <f t="shared" ca="1" si="231"/>
        <v/>
      </c>
      <c r="H3673">
        <f t="shared" ca="1" si="232"/>
        <v>0.5</v>
      </c>
    </row>
    <row r="3674" spans="1:8">
      <c r="A3674">
        <f t="shared" si="230"/>
        <v>3670</v>
      </c>
      <c r="B3674">
        <f t="shared" ca="1" si="229"/>
        <v>4</v>
      </c>
      <c r="C3674" t="str">
        <f t="shared" ca="1" si="231"/>
        <v/>
      </c>
      <c r="H3674">
        <f t="shared" ca="1" si="232"/>
        <v>0.4</v>
      </c>
    </row>
    <row r="3675" spans="1:8">
      <c r="A3675">
        <f t="shared" si="230"/>
        <v>3671</v>
      </c>
      <c r="B3675">
        <f t="shared" ca="1" si="229"/>
        <v>3</v>
      </c>
      <c r="C3675" t="str">
        <f t="shared" ca="1" si="231"/>
        <v/>
      </c>
      <c r="H3675">
        <f t="shared" ca="1" si="232"/>
        <v>0.3</v>
      </c>
    </row>
    <row r="3676" spans="1:8">
      <c r="A3676">
        <f t="shared" si="230"/>
        <v>3672</v>
      </c>
      <c r="B3676">
        <f t="shared" ca="1" si="229"/>
        <v>4</v>
      </c>
      <c r="C3676" t="str">
        <f t="shared" ca="1" si="231"/>
        <v/>
      </c>
      <c r="H3676">
        <f t="shared" ca="1" si="232"/>
        <v>0.4</v>
      </c>
    </row>
    <row r="3677" spans="1:8">
      <c r="A3677">
        <f t="shared" si="230"/>
        <v>3673</v>
      </c>
      <c r="B3677">
        <f t="shared" ca="1" si="229"/>
        <v>5</v>
      </c>
      <c r="C3677" t="str">
        <f t="shared" ca="1" si="231"/>
        <v/>
      </c>
      <c r="H3677">
        <f t="shared" ca="1" si="232"/>
        <v>0.5</v>
      </c>
    </row>
    <row r="3678" spans="1:8">
      <c r="A3678">
        <f t="shared" si="230"/>
        <v>3674</v>
      </c>
      <c r="B3678">
        <f t="shared" ca="1" si="229"/>
        <v>6</v>
      </c>
      <c r="C3678" t="str">
        <f t="shared" ca="1" si="231"/>
        <v/>
      </c>
      <c r="H3678">
        <f t="shared" ca="1" si="232"/>
        <v>0.6</v>
      </c>
    </row>
    <row r="3679" spans="1:8">
      <c r="A3679">
        <f t="shared" si="230"/>
        <v>3675</v>
      </c>
      <c r="B3679">
        <f t="shared" ca="1" si="229"/>
        <v>5</v>
      </c>
      <c r="C3679" t="str">
        <f t="shared" ca="1" si="231"/>
        <v/>
      </c>
      <c r="H3679">
        <f t="shared" ca="1" si="232"/>
        <v>0.5</v>
      </c>
    </row>
    <row r="3680" spans="1:8">
      <c r="A3680">
        <f t="shared" si="230"/>
        <v>3676</v>
      </c>
      <c r="B3680">
        <f t="shared" ca="1" si="229"/>
        <v>4</v>
      </c>
      <c r="C3680" t="str">
        <f t="shared" ca="1" si="231"/>
        <v/>
      </c>
      <c r="H3680">
        <f t="shared" ca="1" si="232"/>
        <v>0.4</v>
      </c>
    </row>
    <row r="3681" spans="1:8">
      <c r="A3681">
        <f t="shared" si="230"/>
        <v>3677</v>
      </c>
      <c r="B3681">
        <f t="shared" ca="1" si="229"/>
        <v>3</v>
      </c>
      <c r="C3681" t="str">
        <f t="shared" ca="1" si="231"/>
        <v/>
      </c>
      <c r="H3681">
        <f t="shared" ca="1" si="232"/>
        <v>0.3</v>
      </c>
    </row>
    <row r="3682" spans="1:8">
      <c r="A3682">
        <f t="shared" si="230"/>
        <v>3678</v>
      </c>
      <c r="B3682">
        <f t="shared" ca="1" si="229"/>
        <v>2</v>
      </c>
      <c r="C3682" t="str">
        <f t="shared" ca="1" si="231"/>
        <v/>
      </c>
      <c r="H3682">
        <f t="shared" ca="1" si="232"/>
        <v>0.2</v>
      </c>
    </row>
    <row r="3683" spans="1:8">
      <c r="A3683">
        <f t="shared" si="230"/>
        <v>3679</v>
      </c>
      <c r="B3683">
        <f t="shared" ca="1" si="229"/>
        <v>1</v>
      </c>
      <c r="C3683" t="str">
        <f t="shared" ca="1" si="231"/>
        <v/>
      </c>
      <c r="H3683">
        <f t="shared" ca="1" si="232"/>
        <v>0.1</v>
      </c>
    </row>
    <row r="3684" spans="1:8">
      <c r="A3684">
        <f t="shared" si="230"/>
        <v>3680</v>
      </c>
      <c r="B3684">
        <f t="shared" ca="1" si="229"/>
        <v>0</v>
      </c>
      <c r="C3684">
        <f t="shared" ca="1" si="231"/>
        <v>3680</v>
      </c>
      <c r="H3684">
        <f t="shared" ca="1" si="232"/>
        <v>0</v>
      </c>
    </row>
    <row r="3685" spans="1:8">
      <c r="A3685">
        <f t="shared" si="230"/>
        <v>3681</v>
      </c>
      <c r="B3685">
        <f t="shared" ca="1" si="229"/>
        <v>1</v>
      </c>
      <c r="C3685" t="str">
        <f t="shared" ca="1" si="231"/>
        <v/>
      </c>
      <c r="H3685">
        <f t="shared" ca="1" si="232"/>
        <v>0.1</v>
      </c>
    </row>
    <row r="3686" spans="1:8">
      <c r="A3686">
        <f t="shared" si="230"/>
        <v>3682</v>
      </c>
      <c r="B3686">
        <f t="shared" ca="1" si="229"/>
        <v>2</v>
      </c>
      <c r="C3686" t="str">
        <f t="shared" ca="1" si="231"/>
        <v/>
      </c>
      <c r="H3686">
        <f t="shared" ca="1" si="232"/>
        <v>0.2</v>
      </c>
    </row>
    <row r="3687" spans="1:8">
      <c r="A3687">
        <f t="shared" si="230"/>
        <v>3683</v>
      </c>
      <c r="B3687">
        <f t="shared" ca="1" si="229"/>
        <v>3</v>
      </c>
      <c r="C3687" t="str">
        <f t="shared" ca="1" si="231"/>
        <v/>
      </c>
      <c r="H3687">
        <f t="shared" ca="1" si="232"/>
        <v>0.3</v>
      </c>
    </row>
    <row r="3688" spans="1:8">
      <c r="A3688">
        <f t="shared" si="230"/>
        <v>3684</v>
      </c>
      <c r="B3688">
        <f t="shared" ca="1" si="229"/>
        <v>2</v>
      </c>
      <c r="C3688" t="str">
        <f t="shared" ca="1" si="231"/>
        <v/>
      </c>
      <c r="H3688">
        <f t="shared" ca="1" si="232"/>
        <v>0.2</v>
      </c>
    </row>
    <row r="3689" spans="1:8">
      <c r="A3689">
        <f t="shared" si="230"/>
        <v>3685</v>
      </c>
      <c r="B3689">
        <f t="shared" ca="1" si="229"/>
        <v>3</v>
      </c>
      <c r="C3689" t="str">
        <f t="shared" ca="1" si="231"/>
        <v/>
      </c>
      <c r="H3689">
        <f t="shared" ca="1" si="232"/>
        <v>0.3</v>
      </c>
    </row>
    <row r="3690" spans="1:8">
      <c r="A3690">
        <f t="shared" si="230"/>
        <v>3686</v>
      </c>
      <c r="B3690">
        <f t="shared" ca="1" si="229"/>
        <v>4</v>
      </c>
      <c r="C3690" t="str">
        <f t="shared" ca="1" si="231"/>
        <v/>
      </c>
      <c r="H3690">
        <f t="shared" ca="1" si="232"/>
        <v>0.4</v>
      </c>
    </row>
    <row r="3691" spans="1:8">
      <c r="A3691">
        <f t="shared" si="230"/>
        <v>3687</v>
      </c>
      <c r="B3691">
        <f t="shared" ca="1" si="229"/>
        <v>5</v>
      </c>
      <c r="C3691" t="str">
        <f t="shared" ca="1" si="231"/>
        <v/>
      </c>
      <c r="H3691">
        <f t="shared" ca="1" si="232"/>
        <v>0.5</v>
      </c>
    </row>
    <row r="3692" spans="1:8">
      <c r="A3692">
        <f t="shared" si="230"/>
        <v>3688</v>
      </c>
      <c r="B3692">
        <f t="shared" ca="1" si="229"/>
        <v>6</v>
      </c>
      <c r="C3692" t="str">
        <f t="shared" ca="1" si="231"/>
        <v/>
      </c>
      <c r="H3692">
        <f t="shared" ca="1" si="232"/>
        <v>0.6</v>
      </c>
    </row>
    <row r="3693" spans="1:8">
      <c r="A3693">
        <f t="shared" si="230"/>
        <v>3689</v>
      </c>
      <c r="B3693">
        <f t="shared" ref="B3693:B3756" ca="1" si="233">IF(B3692=B$1,B3692-1,IF(B3692=0,B3692+1,IF(RAND()&lt;B3692/B$1,B3692-1,B3692+1)))</f>
        <v>5</v>
      </c>
      <c r="C3693" t="str">
        <f t="shared" ca="1" si="231"/>
        <v/>
      </c>
      <c r="H3693">
        <f t="shared" ca="1" si="232"/>
        <v>0.5</v>
      </c>
    </row>
    <row r="3694" spans="1:8">
      <c r="A3694">
        <f t="shared" ref="A3694:A3757" si="234">1+A3693</f>
        <v>3690</v>
      </c>
      <c r="B3694">
        <f t="shared" ca="1" si="233"/>
        <v>4</v>
      </c>
      <c r="C3694" t="str">
        <f t="shared" ca="1" si="231"/>
        <v/>
      </c>
      <c r="H3694">
        <f t="shared" ca="1" si="232"/>
        <v>0.4</v>
      </c>
    </row>
    <row r="3695" spans="1:8">
      <c r="A3695">
        <f t="shared" si="234"/>
        <v>3691</v>
      </c>
      <c r="B3695">
        <f t="shared" ca="1" si="233"/>
        <v>5</v>
      </c>
      <c r="C3695" t="str">
        <f t="shared" ca="1" si="231"/>
        <v/>
      </c>
      <c r="H3695">
        <f t="shared" ca="1" si="232"/>
        <v>0.5</v>
      </c>
    </row>
    <row r="3696" spans="1:8">
      <c r="A3696">
        <f t="shared" si="234"/>
        <v>3692</v>
      </c>
      <c r="B3696">
        <f t="shared" ca="1" si="233"/>
        <v>4</v>
      </c>
      <c r="C3696" t="str">
        <f t="shared" ca="1" si="231"/>
        <v/>
      </c>
      <c r="H3696">
        <f t="shared" ca="1" si="232"/>
        <v>0.4</v>
      </c>
    </row>
    <row r="3697" spans="1:8">
      <c r="A3697">
        <f t="shared" si="234"/>
        <v>3693</v>
      </c>
      <c r="B3697">
        <f t="shared" ca="1" si="233"/>
        <v>3</v>
      </c>
      <c r="C3697" t="str">
        <f t="shared" ca="1" si="231"/>
        <v/>
      </c>
      <c r="H3697">
        <f t="shared" ca="1" si="232"/>
        <v>0.3</v>
      </c>
    </row>
    <row r="3698" spans="1:8">
      <c r="A3698">
        <f t="shared" si="234"/>
        <v>3694</v>
      </c>
      <c r="B3698">
        <f t="shared" ca="1" si="233"/>
        <v>4</v>
      </c>
      <c r="C3698" t="str">
        <f t="shared" ca="1" si="231"/>
        <v/>
      </c>
      <c r="H3698">
        <f t="shared" ca="1" si="232"/>
        <v>0.4</v>
      </c>
    </row>
    <row r="3699" spans="1:8">
      <c r="A3699">
        <f t="shared" si="234"/>
        <v>3695</v>
      </c>
      <c r="B3699">
        <f t="shared" ca="1" si="233"/>
        <v>5</v>
      </c>
      <c r="C3699" t="str">
        <f t="shared" ca="1" si="231"/>
        <v/>
      </c>
      <c r="H3699">
        <f t="shared" ca="1" si="232"/>
        <v>0.5</v>
      </c>
    </row>
    <row r="3700" spans="1:8">
      <c r="A3700">
        <f t="shared" si="234"/>
        <v>3696</v>
      </c>
      <c r="B3700">
        <f t="shared" ca="1" si="233"/>
        <v>4</v>
      </c>
      <c r="C3700" t="str">
        <f t="shared" ca="1" si="231"/>
        <v/>
      </c>
      <c r="H3700">
        <f t="shared" ca="1" si="232"/>
        <v>0.4</v>
      </c>
    </row>
    <row r="3701" spans="1:8">
      <c r="A3701">
        <f t="shared" si="234"/>
        <v>3697</v>
      </c>
      <c r="B3701">
        <f t="shared" ca="1" si="233"/>
        <v>3</v>
      </c>
      <c r="C3701" t="str">
        <f t="shared" ca="1" si="231"/>
        <v/>
      </c>
      <c r="H3701">
        <f t="shared" ca="1" si="232"/>
        <v>0.3</v>
      </c>
    </row>
    <row r="3702" spans="1:8">
      <c r="A3702">
        <f t="shared" si="234"/>
        <v>3698</v>
      </c>
      <c r="B3702">
        <f t="shared" ca="1" si="233"/>
        <v>4</v>
      </c>
      <c r="C3702" t="str">
        <f t="shared" ca="1" si="231"/>
        <v/>
      </c>
      <c r="H3702">
        <f t="shared" ca="1" si="232"/>
        <v>0.4</v>
      </c>
    </row>
    <row r="3703" spans="1:8">
      <c r="A3703">
        <f t="shared" si="234"/>
        <v>3699</v>
      </c>
      <c r="B3703">
        <f t="shared" ca="1" si="233"/>
        <v>3</v>
      </c>
      <c r="C3703" t="str">
        <f t="shared" ca="1" si="231"/>
        <v/>
      </c>
      <c r="H3703">
        <f t="shared" ca="1" si="232"/>
        <v>0.3</v>
      </c>
    </row>
    <row r="3704" spans="1:8">
      <c r="A3704">
        <f t="shared" si="234"/>
        <v>3700</v>
      </c>
      <c r="B3704">
        <f t="shared" ca="1" si="233"/>
        <v>4</v>
      </c>
      <c r="C3704" t="str">
        <f t="shared" ca="1" si="231"/>
        <v/>
      </c>
      <c r="H3704">
        <f t="shared" ca="1" si="232"/>
        <v>0.4</v>
      </c>
    </row>
    <row r="3705" spans="1:8">
      <c r="A3705">
        <f t="shared" si="234"/>
        <v>3701</v>
      </c>
      <c r="B3705">
        <f t="shared" ca="1" si="233"/>
        <v>5</v>
      </c>
      <c r="C3705" t="str">
        <f t="shared" ca="1" si="231"/>
        <v/>
      </c>
      <c r="H3705">
        <f t="shared" ca="1" si="232"/>
        <v>0.5</v>
      </c>
    </row>
    <row r="3706" spans="1:8">
      <c r="A3706">
        <f t="shared" si="234"/>
        <v>3702</v>
      </c>
      <c r="B3706">
        <f t="shared" ca="1" si="233"/>
        <v>6</v>
      </c>
      <c r="C3706" t="str">
        <f t="shared" ca="1" si="231"/>
        <v/>
      </c>
      <c r="H3706">
        <f t="shared" ca="1" si="232"/>
        <v>0.6</v>
      </c>
    </row>
    <row r="3707" spans="1:8">
      <c r="A3707">
        <f t="shared" si="234"/>
        <v>3703</v>
      </c>
      <c r="B3707">
        <f t="shared" ca="1" si="233"/>
        <v>7</v>
      </c>
      <c r="C3707" t="str">
        <f t="shared" ca="1" si="231"/>
        <v/>
      </c>
      <c r="H3707">
        <f t="shared" ca="1" si="232"/>
        <v>0.7</v>
      </c>
    </row>
    <row r="3708" spans="1:8">
      <c r="A3708">
        <f t="shared" si="234"/>
        <v>3704</v>
      </c>
      <c r="B3708">
        <f t="shared" ca="1" si="233"/>
        <v>6</v>
      </c>
      <c r="C3708" t="str">
        <f t="shared" ref="C3708:C3771" ca="1" si="235">IF(B3708=B$4,A3708,"")</f>
        <v/>
      </c>
      <c r="H3708">
        <f t="shared" ref="H3708:H3771" ca="1" si="236">B3708/B$1</f>
        <v>0.6</v>
      </c>
    </row>
    <row r="3709" spans="1:8">
      <c r="A3709">
        <f t="shared" si="234"/>
        <v>3705</v>
      </c>
      <c r="B3709">
        <f t="shared" ca="1" si="233"/>
        <v>7</v>
      </c>
      <c r="C3709" t="str">
        <f t="shared" ca="1" si="235"/>
        <v/>
      </c>
      <c r="H3709">
        <f t="shared" ca="1" si="236"/>
        <v>0.7</v>
      </c>
    </row>
    <row r="3710" spans="1:8">
      <c r="A3710">
        <f t="shared" si="234"/>
        <v>3706</v>
      </c>
      <c r="B3710">
        <f t="shared" ca="1" si="233"/>
        <v>6</v>
      </c>
      <c r="C3710" t="str">
        <f t="shared" ca="1" si="235"/>
        <v/>
      </c>
      <c r="H3710">
        <f t="shared" ca="1" si="236"/>
        <v>0.6</v>
      </c>
    </row>
    <row r="3711" spans="1:8">
      <c r="A3711">
        <f t="shared" si="234"/>
        <v>3707</v>
      </c>
      <c r="B3711">
        <f t="shared" ca="1" si="233"/>
        <v>7</v>
      </c>
      <c r="C3711" t="str">
        <f t="shared" ca="1" si="235"/>
        <v/>
      </c>
      <c r="H3711">
        <f t="shared" ca="1" si="236"/>
        <v>0.7</v>
      </c>
    </row>
    <row r="3712" spans="1:8">
      <c r="A3712">
        <f t="shared" si="234"/>
        <v>3708</v>
      </c>
      <c r="B3712">
        <f t="shared" ca="1" si="233"/>
        <v>6</v>
      </c>
      <c r="C3712" t="str">
        <f t="shared" ca="1" si="235"/>
        <v/>
      </c>
      <c r="H3712">
        <f t="shared" ca="1" si="236"/>
        <v>0.6</v>
      </c>
    </row>
    <row r="3713" spans="1:8">
      <c r="A3713">
        <f t="shared" si="234"/>
        <v>3709</v>
      </c>
      <c r="B3713">
        <f t="shared" ca="1" si="233"/>
        <v>5</v>
      </c>
      <c r="C3713" t="str">
        <f t="shared" ca="1" si="235"/>
        <v/>
      </c>
      <c r="H3713">
        <f t="shared" ca="1" si="236"/>
        <v>0.5</v>
      </c>
    </row>
    <row r="3714" spans="1:8">
      <c r="A3714">
        <f t="shared" si="234"/>
        <v>3710</v>
      </c>
      <c r="B3714">
        <f t="shared" ca="1" si="233"/>
        <v>6</v>
      </c>
      <c r="C3714" t="str">
        <f t="shared" ca="1" si="235"/>
        <v/>
      </c>
      <c r="H3714">
        <f t="shared" ca="1" si="236"/>
        <v>0.6</v>
      </c>
    </row>
    <row r="3715" spans="1:8">
      <c r="A3715">
        <f t="shared" si="234"/>
        <v>3711</v>
      </c>
      <c r="B3715">
        <f t="shared" ca="1" si="233"/>
        <v>5</v>
      </c>
      <c r="C3715" t="str">
        <f t="shared" ca="1" si="235"/>
        <v/>
      </c>
      <c r="H3715">
        <f t="shared" ca="1" si="236"/>
        <v>0.5</v>
      </c>
    </row>
    <row r="3716" spans="1:8">
      <c r="A3716">
        <f t="shared" si="234"/>
        <v>3712</v>
      </c>
      <c r="B3716">
        <f t="shared" ca="1" si="233"/>
        <v>4</v>
      </c>
      <c r="C3716" t="str">
        <f t="shared" ca="1" si="235"/>
        <v/>
      </c>
      <c r="H3716">
        <f t="shared" ca="1" si="236"/>
        <v>0.4</v>
      </c>
    </row>
    <row r="3717" spans="1:8">
      <c r="A3717">
        <f t="shared" si="234"/>
        <v>3713</v>
      </c>
      <c r="B3717">
        <f t="shared" ca="1" si="233"/>
        <v>3</v>
      </c>
      <c r="C3717" t="str">
        <f t="shared" ca="1" si="235"/>
        <v/>
      </c>
      <c r="H3717">
        <f t="shared" ca="1" si="236"/>
        <v>0.3</v>
      </c>
    </row>
    <row r="3718" spans="1:8">
      <c r="A3718">
        <f t="shared" si="234"/>
        <v>3714</v>
      </c>
      <c r="B3718">
        <f t="shared" ca="1" si="233"/>
        <v>4</v>
      </c>
      <c r="C3718" t="str">
        <f t="shared" ca="1" si="235"/>
        <v/>
      </c>
      <c r="H3718">
        <f t="shared" ca="1" si="236"/>
        <v>0.4</v>
      </c>
    </row>
    <row r="3719" spans="1:8">
      <c r="A3719">
        <f t="shared" si="234"/>
        <v>3715</v>
      </c>
      <c r="B3719">
        <f t="shared" ca="1" si="233"/>
        <v>3</v>
      </c>
      <c r="C3719" t="str">
        <f t="shared" ca="1" si="235"/>
        <v/>
      </c>
      <c r="H3719">
        <f t="shared" ca="1" si="236"/>
        <v>0.3</v>
      </c>
    </row>
    <row r="3720" spans="1:8">
      <c r="A3720">
        <f t="shared" si="234"/>
        <v>3716</v>
      </c>
      <c r="B3720">
        <f t="shared" ca="1" si="233"/>
        <v>4</v>
      </c>
      <c r="C3720" t="str">
        <f t="shared" ca="1" si="235"/>
        <v/>
      </c>
      <c r="H3720">
        <f t="shared" ca="1" si="236"/>
        <v>0.4</v>
      </c>
    </row>
    <row r="3721" spans="1:8">
      <c r="A3721">
        <f t="shared" si="234"/>
        <v>3717</v>
      </c>
      <c r="B3721">
        <f t="shared" ca="1" si="233"/>
        <v>5</v>
      </c>
      <c r="C3721" t="str">
        <f t="shared" ca="1" si="235"/>
        <v/>
      </c>
      <c r="H3721">
        <f t="shared" ca="1" si="236"/>
        <v>0.5</v>
      </c>
    </row>
    <row r="3722" spans="1:8">
      <c r="A3722">
        <f t="shared" si="234"/>
        <v>3718</v>
      </c>
      <c r="B3722">
        <f t="shared" ca="1" si="233"/>
        <v>6</v>
      </c>
      <c r="C3722" t="str">
        <f t="shared" ca="1" si="235"/>
        <v/>
      </c>
      <c r="H3722">
        <f t="shared" ca="1" si="236"/>
        <v>0.6</v>
      </c>
    </row>
    <row r="3723" spans="1:8">
      <c r="A3723">
        <f t="shared" si="234"/>
        <v>3719</v>
      </c>
      <c r="B3723">
        <f t="shared" ca="1" si="233"/>
        <v>5</v>
      </c>
      <c r="C3723" t="str">
        <f t="shared" ca="1" si="235"/>
        <v/>
      </c>
      <c r="H3723">
        <f t="shared" ca="1" si="236"/>
        <v>0.5</v>
      </c>
    </row>
    <row r="3724" spans="1:8">
      <c r="A3724">
        <f t="shared" si="234"/>
        <v>3720</v>
      </c>
      <c r="B3724">
        <f t="shared" ca="1" si="233"/>
        <v>4</v>
      </c>
      <c r="C3724" t="str">
        <f t="shared" ca="1" si="235"/>
        <v/>
      </c>
      <c r="H3724">
        <f t="shared" ca="1" si="236"/>
        <v>0.4</v>
      </c>
    </row>
    <row r="3725" spans="1:8">
      <c r="A3725">
        <f t="shared" si="234"/>
        <v>3721</v>
      </c>
      <c r="B3725">
        <f t="shared" ca="1" si="233"/>
        <v>5</v>
      </c>
      <c r="C3725" t="str">
        <f t="shared" ca="1" si="235"/>
        <v/>
      </c>
      <c r="H3725">
        <f t="shared" ca="1" si="236"/>
        <v>0.5</v>
      </c>
    </row>
    <row r="3726" spans="1:8">
      <c r="A3726">
        <f t="shared" si="234"/>
        <v>3722</v>
      </c>
      <c r="B3726">
        <f t="shared" ca="1" si="233"/>
        <v>6</v>
      </c>
      <c r="C3726" t="str">
        <f t="shared" ca="1" si="235"/>
        <v/>
      </c>
      <c r="H3726">
        <f t="shared" ca="1" si="236"/>
        <v>0.6</v>
      </c>
    </row>
    <row r="3727" spans="1:8">
      <c r="A3727">
        <f t="shared" si="234"/>
        <v>3723</v>
      </c>
      <c r="B3727">
        <f t="shared" ca="1" si="233"/>
        <v>5</v>
      </c>
      <c r="C3727" t="str">
        <f t="shared" ca="1" si="235"/>
        <v/>
      </c>
      <c r="H3727">
        <f t="shared" ca="1" si="236"/>
        <v>0.5</v>
      </c>
    </row>
    <row r="3728" spans="1:8">
      <c r="A3728">
        <f t="shared" si="234"/>
        <v>3724</v>
      </c>
      <c r="B3728">
        <f t="shared" ca="1" si="233"/>
        <v>4</v>
      </c>
      <c r="C3728" t="str">
        <f t="shared" ca="1" si="235"/>
        <v/>
      </c>
      <c r="H3728">
        <f t="shared" ca="1" si="236"/>
        <v>0.4</v>
      </c>
    </row>
    <row r="3729" spans="1:8">
      <c r="A3729">
        <f t="shared" si="234"/>
        <v>3725</v>
      </c>
      <c r="B3729">
        <f t="shared" ca="1" si="233"/>
        <v>5</v>
      </c>
      <c r="C3729" t="str">
        <f t="shared" ca="1" si="235"/>
        <v/>
      </c>
      <c r="H3729">
        <f t="shared" ca="1" si="236"/>
        <v>0.5</v>
      </c>
    </row>
    <row r="3730" spans="1:8">
      <c r="A3730">
        <f t="shared" si="234"/>
        <v>3726</v>
      </c>
      <c r="B3730">
        <f t="shared" ca="1" si="233"/>
        <v>4</v>
      </c>
      <c r="C3730" t="str">
        <f t="shared" ca="1" si="235"/>
        <v/>
      </c>
      <c r="H3730">
        <f t="shared" ca="1" si="236"/>
        <v>0.4</v>
      </c>
    </row>
    <row r="3731" spans="1:8">
      <c r="A3731">
        <f t="shared" si="234"/>
        <v>3727</v>
      </c>
      <c r="B3731">
        <f t="shared" ca="1" si="233"/>
        <v>5</v>
      </c>
      <c r="C3731" t="str">
        <f t="shared" ca="1" si="235"/>
        <v/>
      </c>
      <c r="H3731">
        <f t="shared" ca="1" si="236"/>
        <v>0.5</v>
      </c>
    </row>
    <row r="3732" spans="1:8">
      <c r="A3732">
        <f t="shared" si="234"/>
        <v>3728</v>
      </c>
      <c r="B3732">
        <f t="shared" ca="1" si="233"/>
        <v>4</v>
      </c>
      <c r="C3732" t="str">
        <f t="shared" ca="1" si="235"/>
        <v/>
      </c>
      <c r="H3732">
        <f t="shared" ca="1" si="236"/>
        <v>0.4</v>
      </c>
    </row>
    <row r="3733" spans="1:8">
      <c r="A3733">
        <f t="shared" si="234"/>
        <v>3729</v>
      </c>
      <c r="B3733">
        <f t="shared" ca="1" si="233"/>
        <v>3</v>
      </c>
      <c r="C3733" t="str">
        <f t="shared" ca="1" si="235"/>
        <v/>
      </c>
      <c r="H3733">
        <f t="shared" ca="1" si="236"/>
        <v>0.3</v>
      </c>
    </row>
    <row r="3734" spans="1:8">
      <c r="A3734">
        <f t="shared" si="234"/>
        <v>3730</v>
      </c>
      <c r="B3734">
        <f t="shared" ca="1" si="233"/>
        <v>2</v>
      </c>
      <c r="C3734" t="str">
        <f t="shared" ca="1" si="235"/>
        <v/>
      </c>
      <c r="H3734">
        <f t="shared" ca="1" si="236"/>
        <v>0.2</v>
      </c>
    </row>
    <row r="3735" spans="1:8">
      <c r="A3735">
        <f t="shared" si="234"/>
        <v>3731</v>
      </c>
      <c r="B3735">
        <f t="shared" ca="1" si="233"/>
        <v>3</v>
      </c>
      <c r="C3735" t="str">
        <f t="shared" ca="1" si="235"/>
        <v/>
      </c>
      <c r="H3735">
        <f t="shared" ca="1" si="236"/>
        <v>0.3</v>
      </c>
    </row>
    <row r="3736" spans="1:8">
      <c r="A3736">
        <f t="shared" si="234"/>
        <v>3732</v>
      </c>
      <c r="B3736">
        <f t="shared" ca="1" si="233"/>
        <v>2</v>
      </c>
      <c r="C3736" t="str">
        <f t="shared" ca="1" si="235"/>
        <v/>
      </c>
      <c r="H3736">
        <f t="shared" ca="1" si="236"/>
        <v>0.2</v>
      </c>
    </row>
    <row r="3737" spans="1:8">
      <c r="A3737">
        <f t="shared" si="234"/>
        <v>3733</v>
      </c>
      <c r="B3737">
        <f t="shared" ca="1" si="233"/>
        <v>1</v>
      </c>
      <c r="C3737" t="str">
        <f t="shared" ca="1" si="235"/>
        <v/>
      </c>
      <c r="H3737">
        <f t="shared" ca="1" si="236"/>
        <v>0.1</v>
      </c>
    </row>
    <row r="3738" spans="1:8">
      <c r="A3738">
        <f t="shared" si="234"/>
        <v>3734</v>
      </c>
      <c r="B3738">
        <f t="shared" ca="1" si="233"/>
        <v>2</v>
      </c>
      <c r="C3738" t="str">
        <f t="shared" ca="1" si="235"/>
        <v/>
      </c>
      <c r="H3738">
        <f t="shared" ca="1" si="236"/>
        <v>0.2</v>
      </c>
    </row>
    <row r="3739" spans="1:8">
      <c r="A3739">
        <f t="shared" si="234"/>
        <v>3735</v>
      </c>
      <c r="B3739">
        <f t="shared" ca="1" si="233"/>
        <v>1</v>
      </c>
      <c r="C3739" t="str">
        <f t="shared" ca="1" si="235"/>
        <v/>
      </c>
      <c r="H3739">
        <f t="shared" ca="1" si="236"/>
        <v>0.1</v>
      </c>
    </row>
    <row r="3740" spans="1:8">
      <c r="A3740">
        <f t="shared" si="234"/>
        <v>3736</v>
      </c>
      <c r="B3740">
        <f t="shared" ca="1" si="233"/>
        <v>2</v>
      </c>
      <c r="C3740" t="str">
        <f t="shared" ca="1" si="235"/>
        <v/>
      </c>
      <c r="H3740">
        <f t="shared" ca="1" si="236"/>
        <v>0.2</v>
      </c>
    </row>
    <row r="3741" spans="1:8">
      <c r="A3741">
        <f t="shared" si="234"/>
        <v>3737</v>
      </c>
      <c r="B3741">
        <f t="shared" ca="1" si="233"/>
        <v>3</v>
      </c>
      <c r="C3741" t="str">
        <f t="shared" ca="1" si="235"/>
        <v/>
      </c>
      <c r="H3741">
        <f t="shared" ca="1" si="236"/>
        <v>0.3</v>
      </c>
    </row>
    <row r="3742" spans="1:8">
      <c r="A3742">
        <f t="shared" si="234"/>
        <v>3738</v>
      </c>
      <c r="B3742">
        <f t="shared" ca="1" si="233"/>
        <v>2</v>
      </c>
      <c r="C3742" t="str">
        <f t="shared" ca="1" si="235"/>
        <v/>
      </c>
      <c r="H3742">
        <f t="shared" ca="1" si="236"/>
        <v>0.2</v>
      </c>
    </row>
    <row r="3743" spans="1:8">
      <c r="A3743">
        <f t="shared" si="234"/>
        <v>3739</v>
      </c>
      <c r="B3743">
        <f t="shared" ca="1" si="233"/>
        <v>3</v>
      </c>
      <c r="C3743" t="str">
        <f t="shared" ca="1" si="235"/>
        <v/>
      </c>
      <c r="H3743">
        <f t="shared" ca="1" si="236"/>
        <v>0.3</v>
      </c>
    </row>
    <row r="3744" spans="1:8">
      <c r="A3744">
        <f t="shared" si="234"/>
        <v>3740</v>
      </c>
      <c r="B3744">
        <f t="shared" ca="1" si="233"/>
        <v>4</v>
      </c>
      <c r="C3744" t="str">
        <f t="shared" ca="1" si="235"/>
        <v/>
      </c>
      <c r="H3744">
        <f t="shared" ca="1" si="236"/>
        <v>0.4</v>
      </c>
    </row>
    <row r="3745" spans="1:8">
      <c r="A3745">
        <f t="shared" si="234"/>
        <v>3741</v>
      </c>
      <c r="B3745">
        <f t="shared" ca="1" si="233"/>
        <v>5</v>
      </c>
      <c r="C3745" t="str">
        <f t="shared" ca="1" si="235"/>
        <v/>
      </c>
      <c r="H3745">
        <f t="shared" ca="1" si="236"/>
        <v>0.5</v>
      </c>
    </row>
    <row r="3746" spans="1:8">
      <c r="A3746">
        <f t="shared" si="234"/>
        <v>3742</v>
      </c>
      <c r="B3746">
        <f t="shared" ca="1" si="233"/>
        <v>6</v>
      </c>
      <c r="C3746" t="str">
        <f t="shared" ca="1" si="235"/>
        <v/>
      </c>
      <c r="H3746">
        <f t="shared" ca="1" si="236"/>
        <v>0.6</v>
      </c>
    </row>
    <row r="3747" spans="1:8">
      <c r="A3747">
        <f t="shared" si="234"/>
        <v>3743</v>
      </c>
      <c r="B3747">
        <f t="shared" ca="1" si="233"/>
        <v>7</v>
      </c>
      <c r="C3747" t="str">
        <f t="shared" ca="1" si="235"/>
        <v/>
      </c>
      <c r="H3747">
        <f t="shared" ca="1" si="236"/>
        <v>0.7</v>
      </c>
    </row>
    <row r="3748" spans="1:8">
      <c r="A3748">
        <f t="shared" si="234"/>
        <v>3744</v>
      </c>
      <c r="B3748">
        <f t="shared" ca="1" si="233"/>
        <v>6</v>
      </c>
      <c r="C3748" t="str">
        <f t="shared" ca="1" si="235"/>
        <v/>
      </c>
      <c r="H3748">
        <f t="shared" ca="1" si="236"/>
        <v>0.6</v>
      </c>
    </row>
    <row r="3749" spans="1:8">
      <c r="A3749">
        <f t="shared" si="234"/>
        <v>3745</v>
      </c>
      <c r="B3749">
        <f t="shared" ca="1" si="233"/>
        <v>5</v>
      </c>
      <c r="C3749" t="str">
        <f t="shared" ca="1" si="235"/>
        <v/>
      </c>
      <c r="H3749">
        <f t="shared" ca="1" si="236"/>
        <v>0.5</v>
      </c>
    </row>
    <row r="3750" spans="1:8">
      <c r="A3750">
        <f t="shared" si="234"/>
        <v>3746</v>
      </c>
      <c r="B3750">
        <f t="shared" ca="1" si="233"/>
        <v>4</v>
      </c>
      <c r="C3750" t="str">
        <f t="shared" ca="1" si="235"/>
        <v/>
      </c>
      <c r="H3750">
        <f t="shared" ca="1" si="236"/>
        <v>0.4</v>
      </c>
    </row>
    <row r="3751" spans="1:8">
      <c r="A3751">
        <f t="shared" si="234"/>
        <v>3747</v>
      </c>
      <c r="B3751">
        <f t="shared" ca="1" si="233"/>
        <v>5</v>
      </c>
      <c r="C3751" t="str">
        <f t="shared" ca="1" si="235"/>
        <v/>
      </c>
      <c r="H3751">
        <f t="shared" ca="1" si="236"/>
        <v>0.5</v>
      </c>
    </row>
    <row r="3752" spans="1:8">
      <c r="A3752">
        <f t="shared" si="234"/>
        <v>3748</v>
      </c>
      <c r="B3752">
        <f t="shared" ca="1" si="233"/>
        <v>4</v>
      </c>
      <c r="C3752" t="str">
        <f t="shared" ca="1" si="235"/>
        <v/>
      </c>
      <c r="H3752">
        <f t="shared" ca="1" si="236"/>
        <v>0.4</v>
      </c>
    </row>
    <row r="3753" spans="1:8">
      <c r="A3753">
        <f t="shared" si="234"/>
        <v>3749</v>
      </c>
      <c r="B3753">
        <f t="shared" ca="1" si="233"/>
        <v>5</v>
      </c>
      <c r="C3753" t="str">
        <f t="shared" ca="1" si="235"/>
        <v/>
      </c>
      <c r="H3753">
        <f t="shared" ca="1" si="236"/>
        <v>0.5</v>
      </c>
    </row>
    <row r="3754" spans="1:8">
      <c r="A3754">
        <f t="shared" si="234"/>
        <v>3750</v>
      </c>
      <c r="B3754">
        <f t="shared" ca="1" si="233"/>
        <v>4</v>
      </c>
      <c r="C3754" t="str">
        <f t="shared" ca="1" si="235"/>
        <v/>
      </c>
      <c r="H3754">
        <f t="shared" ca="1" si="236"/>
        <v>0.4</v>
      </c>
    </row>
    <row r="3755" spans="1:8">
      <c r="A3755">
        <f t="shared" si="234"/>
        <v>3751</v>
      </c>
      <c r="B3755">
        <f t="shared" ca="1" si="233"/>
        <v>3</v>
      </c>
      <c r="C3755" t="str">
        <f t="shared" ca="1" si="235"/>
        <v/>
      </c>
      <c r="H3755">
        <f t="shared" ca="1" si="236"/>
        <v>0.3</v>
      </c>
    </row>
    <row r="3756" spans="1:8">
      <c r="A3756">
        <f t="shared" si="234"/>
        <v>3752</v>
      </c>
      <c r="B3756">
        <f t="shared" ca="1" si="233"/>
        <v>2</v>
      </c>
      <c r="C3756" t="str">
        <f t="shared" ca="1" si="235"/>
        <v/>
      </c>
      <c r="H3756">
        <f t="shared" ca="1" si="236"/>
        <v>0.2</v>
      </c>
    </row>
    <row r="3757" spans="1:8">
      <c r="A3757">
        <f t="shared" si="234"/>
        <v>3753</v>
      </c>
      <c r="B3757">
        <f t="shared" ref="B3757:B3820" ca="1" si="237">IF(B3756=B$1,B3756-1,IF(B3756=0,B3756+1,IF(RAND()&lt;B3756/B$1,B3756-1,B3756+1)))</f>
        <v>1</v>
      </c>
      <c r="C3757" t="str">
        <f t="shared" ca="1" si="235"/>
        <v/>
      </c>
      <c r="H3757">
        <f t="shared" ca="1" si="236"/>
        <v>0.1</v>
      </c>
    </row>
    <row r="3758" spans="1:8">
      <c r="A3758">
        <f t="shared" ref="A3758:A3821" si="238">1+A3757</f>
        <v>3754</v>
      </c>
      <c r="B3758">
        <f t="shared" ca="1" si="237"/>
        <v>2</v>
      </c>
      <c r="C3758" t="str">
        <f t="shared" ca="1" si="235"/>
        <v/>
      </c>
      <c r="H3758">
        <f t="shared" ca="1" si="236"/>
        <v>0.2</v>
      </c>
    </row>
    <row r="3759" spans="1:8">
      <c r="A3759">
        <f t="shared" si="238"/>
        <v>3755</v>
      </c>
      <c r="B3759">
        <f t="shared" ca="1" si="237"/>
        <v>3</v>
      </c>
      <c r="C3759" t="str">
        <f t="shared" ca="1" si="235"/>
        <v/>
      </c>
      <c r="H3759">
        <f t="shared" ca="1" si="236"/>
        <v>0.3</v>
      </c>
    </row>
    <row r="3760" spans="1:8">
      <c r="A3760">
        <f t="shared" si="238"/>
        <v>3756</v>
      </c>
      <c r="B3760">
        <f t="shared" ca="1" si="237"/>
        <v>2</v>
      </c>
      <c r="C3760" t="str">
        <f t="shared" ca="1" si="235"/>
        <v/>
      </c>
      <c r="H3760">
        <f t="shared" ca="1" si="236"/>
        <v>0.2</v>
      </c>
    </row>
    <row r="3761" spans="1:8">
      <c r="A3761">
        <f t="shared" si="238"/>
        <v>3757</v>
      </c>
      <c r="B3761">
        <f t="shared" ca="1" si="237"/>
        <v>3</v>
      </c>
      <c r="C3761" t="str">
        <f t="shared" ca="1" si="235"/>
        <v/>
      </c>
      <c r="H3761">
        <f t="shared" ca="1" si="236"/>
        <v>0.3</v>
      </c>
    </row>
    <row r="3762" spans="1:8">
      <c r="A3762">
        <f t="shared" si="238"/>
        <v>3758</v>
      </c>
      <c r="B3762">
        <f t="shared" ca="1" si="237"/>
        <v>2</v>
      </c>
      <c r="C3762" t="str">
        <f t="shared" ca="1" si="235"/>
        <v/>
      </c>
      <c r="H3762">
        <f t="shared" ca="1" si="236"/>
        <v>0.2</v>
      </c>
    </row>
    <row r="3763" spans="1:8">
      <c r="A3763">
        <f t="shared" si="238"/>
        <v>3759</v>
      </c>
      <c r="B3763">
        <f t="shared" ca="1" si="237"/>
        <v>3</v>
      </c>
      <c r="C3763" t="str">
        <f t="shared" ca="1" si="235"/>
        <v/>
      </c>
      <c r="H3763">
        <f t="shared" ca="1" si="236"/>
        <v>0.3</v>
      </c>
    </row>
    <row r="3764" spans="1:8">
      <c r="A3764">
        <f t="shared" si="238"/>
        <v>3760</v>
      </c>
      <c r="B3764">
        <f t="shared" ca="1" si="237"/>
        <v>2</v>
      </c>
      <c r="C3764" t="str">
        <f t="shared" ca="1" si="235"/>
        <v/>
      </c>
      <c r="H3764">
        <f t="shared" ca="1" si="236"/>
        <v>0.2</v>
      </c>
    </row>
    <row r="3765" spans="1:8">
      <c r="A3765">
        <f t="shared" si="238"/>
        <v>3761</v>
      </c>
      <c r="B3765">
        <f t="shared" ca="1" si="237"/>
        <v>3</v>
      </c>
      <c r="C3765" t="str">
        <f t="shared" ca="1" si="235"/>
        <v/>
      </c>
      <c r="H3765">
        <f t="shared" ca="1" si="236"/>
        <v>0.3</v>
      </c>
    </row>
    <row r="3766" spans="1:8">
      <c r="A3766">
        <f t="shared" si="238"/>
        <v>3762</v>
      </c>
      <c r="B3766">
        <f t="shared" ca="1" si="237"/>
        <v>4</v>
      </c>
      <c r="C3766" t="str">
        <f t="shared" ca="1" si="235"/>
        <v/>
      </c>
      <c r="H3766">
        <f t="shared" ca="1" si="236"/>
        <v>0.4</v>
      </c>
    </row>
    <row r="3767" spans="1:8">
      <c r="A3767">
        <f t="shared" si="238"/>
        <v>3763</v>
      </c>
      <c r="B3767">
        <f t="shared" ca="1" si="237"/>
        <v>5</v>
      </c>
      <c r="C3767" t="str">
        <f t="shared" ca="1" si="235"/>
        <v/>
      </c>
      <c r="H3767">
        <f t="shared" ca="1" si="236"/>
        <v>0.5</v>
      </c>
    </row>
    <row r="3768" spans="1:8">
      <c r="A3768">
        <f t="shared" si="238"/>
        <v>3764</v>
      </c>
      <c r="B3768">
        <f t="shared" ca="1" si="237"/>
        <v>6</v>
      </c>
      <c r="C3768" t="str">
        <f t="shared" ca="1" si="235"/>
        <v/>
      </c>
      <c r="H3768">
        <f t="shared" ca="1" si="236"/>
        <v>0.6</v>
      </c>
    </row>
    <row r="3769" spans="1:8">
      <c r="A3769">
        <f t="shared" si="238"/>
        <v>3765</v>
      </c>
      <c r="B3769">
        <f t="shared" ca="1" si="237"/>
        <v>5</v>
      </c>
      <c r="C3769" t="str">
        <f t="shared" ca="1" si="235"/>
        <v/>
      </c>
      <c r="H3769">
        <f t="shared" ca="1" si="236"/>
        <v>0.5</v>
      </c>
    </row>
    <row r="3770" spans="1:8">
      <c r="A3770">
        <f t="shared" si="238"/>
        <v>3766</v>
      </c>
      <c r="B3770">
        <f t="shared" ca="1" si="237"/>
        <v>4</v>
      </c>
      <c r="C3770" t="str">
        <f t="shared" ca="1" si="235"/>
        <v/>
      </c>
      <c r="H3770">
        <f t="shared" ca="1" si="236"/>
        <v>0.4</v>
      </c>
    </row>
    <row r="3771" spans="1:8">
      <c r="A3771">
        <f t="shared" si="238"/>
        <v>3767</v>
      </c>
      <c r="B3771">
        <f t="shared" ca="1" si="237"/>
        <v>3</v>
      </c>
      <c r="C3771" t="str">
        <f t="shared" ca="1" si="235"/>
        <v/>
      </c>
      <c r="H3771">
        <f t="shared" ca="1" si="236"/>
        <v>0.3</v>
      </c>
    </row>
    <row r="3772" spans="1:8">
      <c r="A3772">
        <f t="shared" si="238"/>
        <v>3768</v>
      </c>
      <c r="B3772">
        <f t="shared" ca="1" si="237"/>
        <v>2</v>
      </c>
      <c r="C3772" t="str">
        <f t="shared" ref="C3772:C3835" ca="1" si="239">IF(B3772=B$4,A3772,"")</f>
        <v/>
      </c>
      <c r="H3772">
        <f t="shared" ref="H3772:H3835" ca="1" si="240">B3772/B$1</f>
        <v>0.2</v>
      </c>
    </row>
    <row r="3773" spans="1:8">
      <c r="A3773">
        <f t="shared" si="238"/>
        <v>3769</v>
      </c>
      <c r="B3773">
        <f t="shared" ca="1" si="237"/>
        <v>3</v>
      </c>
      <c r="C3773" t="str">
        <f t="shared" ca="1" si="239"/>
        <v/>
      </c>
      <c r="H3773">
        <f t="shared" ca="1" si="240"/>
        <v>0.3</v>
      </c>
    </row>
    <row r="3774" spans="1:8">
      <c r="A3774">
        <f t="shared" si="238"/>
        <v>3770</v>
      </c>
      <c r="B3774">
        <f t="shared" ca="1" si="237"/>
        <v>4</v>
      </c>
      <c r="C3774" t="str">
        <f t="shared" ca="1" si="239"/>
        <v/>
      </c>
      <c r="H3774">
        <f t="shared" ca="1" si="240"/>
        <v>0.4</v>
      </c>
    </row>
    <row r="3775" spans="1:8">
      <c r="A3775">
        <f t="shared" si="238"/>
        <v>3771</v>
      </c>
      <c r="B3775">
        <f t="shared" ca="1" si="237"/>
        <v>5</v>
      </c>
      <c r="C3775" t="str">
        <f t="shared" ca="1" si="239"/>
        <v/>
      </c>
      <c r="H3775">
        <f t="shared" ca="1" si="240"/>
        <v>0.5</v>
      </c>
    </row>
    <row r="3776" spans="1:8">
      <c r="A3776">
        <f t="shared" si="238"/>
        <v>3772</v>
      </c>
      <c r="B3776">
        <f t="shared" ca="1" si="237"/>
        <v>4</v>
      </c>
      <c r="C3776" t="str">
        <f t="shared" ca="1" si="239"/>
        <v/>
      </c>
      <c r="H3776">
        <f t="shared" ca="1" si="240"/>
        <v>0.4</v>
      </c>
    </row>
    <row r="3777" spans="1:8">
      <c r="A3777">
        <f t="shared" si="238"/>
        <v>3773</v>
      </c>
      <c r="B3777">
        <f t="shared" ca="1" si="237"/>
        <v>5</v>
      </c>
      <c r="C3777" t="str">
        <f t="shared" ca="1" si="239"/>
        <v/>
      </c>
      <c r="H3777">
        <f t="shared" ca="1" si="240"/>
        <v>0.5</v>
      </c>
    </row>
    <row r="3778" spans="1:8">
      <c r="A3778">
        <f t="shared" si="238"/>
        <v>3774</v>
      </c>
      <c r="B3778">
        <f t="shared" ca="1" si="237"/>
        <v>6</v>
      </c>
      <c r="C3778" t="str">
        <f t="shared" ca="1" si="239"/>
        <v/>
      </c>
      <c r="H3778">
        <f t="shared" ca="1" si="240"/>
        <v>0.6</v>
      </c>
    </row>
    <row r="3779" spans="1:8">
      <c r="A3779">
        <f t="shared" si="238"/>
        <v>3775</v>
      </c>
      <c r="B3779">
        <f t="shared" ca="1" si="237"/>
        <v>7</v>
      </c>
      <c r="C3779" t="str">
        <f t="shared" ca="1" si="239"/>
        <v/>
      </c>
      <c r="H3779">
        <f t="shared" ca="1" si="240"/>
        <v>0.7</v>
      </c>
    </row>
    <row r="3780" spans="1:8">
      <c r="A3780">
        <f t="shared" si="238"/>
        <v>3776</v>
      </c>
      <c r="B3780">
        <f t="shared" ca="1" si="237"/>
        <v>6</v>
      </c>
      <c r="C3780" t="str">
        <f t="shared" ca="1" si="239"/>
        <v/>
      </c>
      <c r="H3780">
        <f t="shared" ca="1" si="240"/>
        <v>0.6</v>
      </c>
    </row>
    <row r="3781" spans="1:8">
      <c r="A3781">
        <f t="shared" si="238"/>
        <v>3777</v>
      </c>
      <c r="B3781">
        <f t="shared" ca="1" si="237"/>
        <v>5</v>
      </c>
      <c r="C3781" t="str">
        <f t="shared" ca="1" si="239"/>
        <v/>
      </c>
      <c r="H3781">
        <f t="shared" ca="1" si="240"/>
        <v>0.5</v>
      </c>
    </row>
    <row r="3782" spans="1:8">
      <c r="A3782">
        <f t="shared" si="238"/>
        <v>3778</v>
      </c>
      <c r="B3782">
        <f t="shared" ca="1" si="237"/>
        <v>6</v>
      </c>
      <c r="C3782" t="str">
        <f t="shared" ca="1" si="239"/>
        <v/>
      </c>
      <c r="H3782">
        <f t="shared" ca="1" si="240"/>
        <v>0.6</v>
      </c>
    </row>
    <row r="3783" spans="1:8">
      <c r="A3783">
        <f t="shared" si="238"/>
        <v>3779</v>
      </c>
      <c r="B3783">
        <f t="shared" ca="1" si="237"/>
        <v>5</v>
      </c>
      <c r="C3783" t="str">
        <f t="shared" ca="1" si="239"/>
        <v/>
      </c>
      <c r="H3783">
        <f t="shared" ca="1" si="240"/>
        <v>0.5</v>
      </c>
    </row>
    <row r="3784" spans="1:8">
      <c r="A3784">
        <f t="shared" si="238"/>
        <v>3780</v>
      </c>
      <c r="B3784">
        <f t="shared" ca="1" si="237"/>
        <v>6</v>
      </c>
      <c r="C3784" t="str">
        <f t="shared" ca="1" si="239"/>
        <v/>
      </c>
      <c r="H3784">
        <f t="shared" ca="1" si="240"/>
        <v>0.6</v>
      </c>
    </row>
    <row r="3785" spans="1:8">
      <c r="A3785">
        <f t="shared" si="238"/>
        <v>3781</v>
      </c>
      <c r="B3785">
        <f t="shared" ca="1" si="237"/>
        <v>5</v>
      </c>
      <c r="C3785" t="str">
        <f t="shared" ca="1" si="239"/>
        <v/>
      </c>
      <c r="H3785">
        <f t="shared" ca="1" si="240"/>
        <v>0.5</v>
      </c>
    </row>
    <row r="3786" spans="1:8">
      <c r="A3786">
        <f t="shared" si="238"/>
        <v>3782</v>
      </c>
      <c r="B3786">
        <f t="shared" ca="1" si="237"/>
        <v>4</v>
      </c>
      <c r="C3786" t="str">
        <f t="shared" ca="1" si="239"/>
        <v/>
      </c>
      <c r="H3786">
        <f t="shared" ca="1" si="240"/>
        <v>0.4</v>
      </c>
    </row>
    <row r="3787" spans="1:8">
      <c r="A3787">
        <f t="shared" si="238"/>
        <v>3783</v>
      </c>
      <c r="B3787">
        <f t="shared" ca="1" si="237"/>
        <v>3</v>
      </c>
      <c r="C3787" t="str">
        <f t="shared" ca="1" si="239"/>
        <v/>
      </c>
      <c r="H3787">
        <f t="shared" ca="1" si="240"/>
        <v>0.3</v>
      </c>
    </row>
    <row r="3788" spans="1:8">
      <c r="A3788">
        <f t="shared" si="238"/>
        <v>3784</v>
      </c>
      <c r="B3788">
        <f t="shared" ca="1" si="237"/>
        <v>2</v>
      </c>
      <c r="C3788" t="str">
        <f t="shared" ca="1" si="239"/>
        <v/>
      </c>
      <c r="H3788">
        <f t="shared" ca="1" si="240"/>
        <v>0.2</v>
      </c>
    </row>
    <row r="3789" spans="1:8">
      <c r="A3789">
        <f t="shared" si="238"/>
        <v>3785</v>
      </c>
      <c r="B3789">
        <f t="shared" ca="1" si="237"/>
        <v>1</v>
      </c>
      <c r="C3789" t="str">
        <f t="shared" ca="1" si="239"/>
        <v/>
      </c>
      <c r="H3789">
        <f t="shared" ca="1" si="240"/>
        <v>0.1</v>
      </c>
    </row>
    <row r="3790" spans="1:8">
      <c r="A3790">
        <f t="shared" si="238"/>
        <v>3786</v>
      </c>
      <c r="B3790">
        <f t="shared" ca="1" si="237"/>
        <v>2</v>
      </c>
      <c r="C3790" t="str">
        <f t="shared" ca="1" si="239"/>
        <v/>
      </c>
      <c r="H3790">
        <f t="shared" ca="1" si="240"/>
        <v>0.2</v>
      </c>
    </row>
    <row r="3791" spans="1:8">
      <c r="A3791">
        <f t="shared" si="238"/>
        <v>3787</v>
      </c>
      <c r="B3791">
        <f t="shared" ca="1" si="237"/>
        <v>1</v>
      </c>
      <c r="C3791" t="str">
        <f t="shared" ca="1" si="239"/>
        <v/>
      </c>
      <c r="H3791">
        <f t="shared" ca="1" si="240"/>
        <v>0.1</v>
      </c>
    </row>
    <row r="3792" spans="1:8">
      <c r="A3792">
        <f t="shared" si="238"/>
        <v>3788</v>
      </c>
      <c r="B3792">
        <f t="shared" ca="1" si="237"/>
        <v>2</v>
      </c>
      <c r="C3792" t="str">
        <f t="shared" ca="1" si="239"/>
        <v/>
      </c>
      <c r="H3792">
        <f t="shared" ca="1" si="240"/>
        <v>0.2</v>
      </c>
    </row>
    <row r="3793" spans="1:8">
      <c r="A3793">
        <f t="shared" si="238"/>
        <v>3789</v>
      </c>
      <c r="B3793">
        <f t="shared" ca="1" si="237"/>
        <v>1</v>
      </c>
      <c r="C3793" t="str">
        <f t="shared" ca="1" si="239"/>
        <v/>
      </c>
      <c r="H3793">
        <f t="shared" ca="1" si="240"/>
        <v>0.1</v>
      </c>
    </row>
    <row r="3794" spans="1:8">
      <c r="A3794">
        <f t="shared" si="238"/>
        <v>3790</v>
      </c>
      <c r="B3794">
        <f t="shared" ca="1" si="237"/>
        <v>0</v>
      </c>
      <c r="C3794">
        <f t="shared" ca="1" si="239"/>
        <v>3790</v>
      </c>
      <c r="H3794">
        <f t="shared" ca="1" si="240"/>
        <v>0</v>
      </c>
    </row>
    <row r="3795" spans="1:8">
      <c r="A3795">
        <f t="shared" si="238"/>
        <v>3791</v>
      </c>
      <c r="B3795">
        <f t="shared" ca="1" si="237"/>
        <v>1</v>
      </c>
      <c r="C3795" t="str">
        <f t="shared" ca="1" si="239"/>
        <v/>
      </c>
      <c r="H3795">
        <f t="shared" ca="1" si="240"/>
        <v>0.1</v>
      </c>
    </row>
    <row r="3796" spans="1:8">
      <c r="A3796">
        <f t="shared" si="238"/>
        <v>3792</v>
      </c>
      <c r="B3796">
        <f t="shared" ca="1" si="237"/>
        <v>2</v>
      </c>
      <c r="C3796" t="str">
        <f t="shared" ca="1" si="239"/>
        <v/>
      </c>
      <c r="H3796">
        <f t="shared" ca="1" si="240"/>
        <v>0.2</v>
      </c>
    </row>
    <row r="3797" spans="1:8">
      <c r="A3797">
        <f t="shared" si="238"/>
        <v>3793</v>
      </c>
      <c r="B3797">
        <f t="shared" ca="1" si="237"/>
        <v>3</v>
      </c>
      <c r="C3797" t="str">
        <f t="shared" ca="1" si="239"/>
        <v/>
      </c>
      <c r="H3797">
        <f t="shared" ca="1" si="240"/>
        <v>0.3</v>
      </c>
    </row>
    <row r="3798" spans="1:8">
      <c r="A3798">
        <f t="shared" si="238"/>
        <v>3794</v>
      </c>
      <c r="B3798">
        <f t="shared" ca="1" si="237"/>
        <v>2</v>
      </c>
      <c r="C3798" t="str">
        <f t="shared" ca="1" si="239"/>
        <v/>
      </c>
      <c r="H3798">
        <f t="shared" ca="1" si="240"/>
        <v>0.2</v>
      </c>
    </row>
    <row r="3799" spans="1:8">
      <c r="A3799">
        <f t="shared" si="238"/>
        <v>3795</v>
      </c>
      <c r="B3799">
        <f t="shared" ca="1" si="237"/>
        <v>3</v>
      </c>
      <c r="C3799" t="str">
        <f t="shared" ca="1" si="239"/>
        <v/>
      </c>
      <c r="H3799">
        <f t="shared" ca="1" si="240"/>
        <v>0.3</v>
      </c>
    </row>
    <row r="3800" spans="1:8">
      <c r="A3800">
        <f t="shared" si="238"/>
        <v>3796</v>
      </c>
      <c r="B3800">
        <f t="shared" ca="1" si="237"/>
        <v>4</v>
      </c>
      <c r="C3800" t="str">
        <f t="shared" ca="1" si="239"/>
        <v/>
      </c>
      <c r="H3800">
        <f t="shared" ca="1" si="240"/>
        <v>0.4</v>
      </c>
    </row>
    <row r="3801" spans="1:8">
      <c r="A3801">
        <f t="shared" si="238"/>
        <v>3797</v>
      </c>
      <c r="B3801">
        <f t="shared" ca="1" si="237"/>
        <v>5</v>
      </c>
      <c r="C3801" t="str">
        <f t="shared" ca="1" si="239"/>
        <v/>
      </c>
      <c r="H3801">
        <f t="shared" ca="1" si="240"/>
        <v>0.5</v>
      </c>
    </row>
    <row r="3802" spans="1:8">
      <c r="A3802">
        <f t="shared" si="238"/>
        <v>3798</v>
      </c>
      <c r="B3802">
        <f t="shared" ca="1" si="237"/>
        <v>6</v>
      </c>
      <c r="C3802" t="str">
        <f t="shared" ca="1" si="239"/>
        <v/>
      </c>
      <c r="H3802">
        <f t="shared" ca="1" si="240"/>
        <v>0.6</v>
      </c>
    </row>
    <row r="3803" spans="1:8">
      <c r="A3803">
        <f t="shared" si="238"/>
        <v>3799</v>
      </c>
      <c r="B3803">
        <f t="shared" ca="1" si="237"/>
        <v>7</v>
      </c>
      <c r="C3803" t="str">
        <f t="shared" ca="1" si="239"/>
        <v/>
      </c>
      <c r="H3803">
        <f t="shared" ca="1" si="240"/>
        <v>0.7</v>
      </c>
    </row>
    <row r="3804" spans="1:8">
      <c r="A3804">
        <f t="shared" si="238"/>
        <v>3800</v>
      </c>
      <c r="B3804">
        <f t="shared" ca="1" si="237"/>
        <v>6</v>
      </c>
      <c r="C3804" t="str">
        <f t="shared" ca="1" si="239"/>
        <v/>
      </c>
      <c r="H3804">
        <f t="shared" ca="1" si="240"/>
        <v>0.6</v>
      </c>
    </row>
    <row r="3805" spans="1:8">
      <c r="A3805">
        <f t="shared" si="238"/>
        <v>3801</v>
      </c>
      <c r="B3805">
        <f t="shared" ca="1" si="237"/>
        <v>7</v>
      </c>
      <c r="C3805" t="str">
        <f t="shared" ca="1" si="239"/>
        <v/>
      </c>
      <c r="H3805">
        <f t="shared" ca="1" si="240"/>
        <v>0.7</v>
      </c>
    </row>
    <row r="3806" spans="1:8">
      <c r="A3806">
        <f t="shared" si="238"/>
        <v>3802</v>
      </c>
      <c r="B3806">
        <f t="shared" ca="1" si="237"/>
        <v>6</v>
      </c>
      <c r="C3806" t="str">
        <f t="shared" ca="1" si="239"/>
        <v/>
      </c>
      <c r="H3806">
        <f t="shared" ca="1" si="240"/>
        <v>0.6</v>
      </c>
    </row>
    <row r="3807" spans="1:8">
      <c r="A3807">
        <f t="shared" si="238"/>
        <v>3803</v>
      </c>
      <c r="B3807">
        <f t="shared" ca="1" si="237"/>
        <v>5</v>
      </c>
      <c r="C3807" t="str">
        <f t="shared" ca="1" si="239"/>
        <v/>
      </c>
      <c r="H3807">
        <f t="shared" ca="1" si="240"/>
        <v>0.5</v>
      </c>
    </row>
    <row r="3808" spans="1:8">
      <c r="A3808">
        <f t="shared" si="238"/>
        <v>3804</v>
      </c>
      <c r="B3808">
        <f t="shared" ca="1" si="237"/>
        <v>4</v>
      </c>
      <c r="C3808" t="str">
        <f t="shared" ca="1" si="239"/>
        <v/>
      </c>
      <c r="H3808">
        <f t="shared" ca="1" si="240"/>
        <v>0.4</v>
      </c>
    </row>
    <row r="3809" spans="1:8">
      <c r="A3809">
        <f t="shared" si="238"/>
        <v>3805</v>
      </c>
      <c r="B3809">
        <f t="shared" ca="1" si="237"/>
        <v>5</v>
      </c>
      <c r="C3809" t="str">
        <f t="shared" ca="1" si="239"/>
        <v/>
      </c>
      <c r="H3809">
        <f t="shared" ca="1" si="240"/>
        <v>0.5</v>
      </c>
    </row>
    <row r="3810" spans="1:8">
      <c r="A3810">
        <f t="shared" si="238"/>
        <v>3806</v>
      </c>
      <c r="B3810">
        <f t="shared" ca="1" si="237"/>
        <v>6</v>
      </c>
      <c r="C3810" t="str">
        <f t="shared" ca="1" si="239"/>
        <v/>
      </c>
      <c r="H3810">
        <f t="shared" ca="1" si="240"/>
        <v>0.6</v>
      </c>
    </row>
    <row r="3811" spans="1:8">
      <c r="A3811">
        <f t="shared" si="238"/>
        <v>3807</v>
      </c>
      <c r="B3811">
        <f t="shared" ca="1" si="237"/>
        <v>7</v>
      </c>
      <c r="C3811" t="str">
        <f t="shared" ca="1" si="239"/>
        <v/>
      </c>
      <c r="H3811">
        <f t="shared" ca="1" si="240"/>
        <v>0.7</v>
      </c>
    </row>
    <row r="3812" spans="1:8">
      <c r="A3812">
        <f t="shared" si="238"/>
        <v>3808</v>
      </c>
      <c r="B3812">
        <f t="shared" ca="1" si="237"/>
        <v>8</v>
      </c>
      <c r="C3812" t="str">
        <f t="shared" ca="1" si="239"/>
        <v/>
      </c>
      <c r="H3812">
        <f t="shared" ca="1" si="240"/>
        <v>0.8</v>
      </c>
    </row>
    <row r="3813" spans="1:8">
      <c r="A3813">
        <f t="shared" si="238"/>
        <v>3809</v>
      </c>
      <c r="B3813">
        <f t="shared" ca="1" si="237"/>
        <v>7</v>
      </c>
      <c r="C3813" t="str">
        <f t="shared" ca="1" si="239"/>
        <v/>
      </c>
      <c r="H3813">
        <f t="shared" ca="1" si="240"/>
        <v>0.7</v>
      </c>
    </row>
    <row r="3814" spans="1:8">
      <c r="A3814">
        <f t="shared" si="238"/>
        <v>3810</v>
      </c>
      <c r="B3814">
        <f t="shared" ca="1" si="237"/>
        <v>6</v>
      </c>
      <c r="C3814" t="str">
        <f t="shared" ca="1" si="239"/>
        <v/>
      </c>
      <c r="H3814">
        <f t="shared" ca="1" si="240"/>
        <v>0.6</v>
      </c>
    </row>
    <row r="3815" spans="1:8">
      <c r="A3815">
        <f t="shared" si="238"/>
        <v>3811</v>
      </c>
      <c r="B3815">
        <f t="shared" ca="1" si="237"/>
        <v>5</v>
      </c>
      <c r="C3815" t="str">
        <f t="shared" ca="1" si="239"/>
        <v/>
      </c>
      <c r="H3815">
        <f t="shared" ca="1" si="240"/>
        <v>0.5</v>
      </c>
    </row>
    <row r="3816" spans="1:8">
      <c r="A3816">
        <f t="shared" si="238"/>
        <v>3812</v>
      </c>
      <c r="B3816">
        <f t="shared" ca="1" si="237"/>
        <v>6</v>
      </c>
      <c r="C3816" t="str">
        <f t="shared" ca="1" si="239"/>
        <v/>
      </c>
      <c r="H3816">
        <f t="shared" ca="1" si="240"/>
        <v>0.6</v>
      </c>
    </row>
    <row r="3817" spans="1:8">
      <c r="A3817">
        <f t="shared" si="238"/>
        <v>3813</v>
      </c>
      <c r="B3817">
        <f t="shared" ca="1" si="237"/>
        <v>7</v>
      </c>
      <c r="C3817" t="str">
        <f t="shared" ca="1" si="239"/>
        <v/>
      </c>
      <c r="H3817">
        <f t="shared" ca="1" si="240"/>
        <v>0.7</v>
      </c>
    </row>
    <row r="3818" spans="1:8">
      <c r="A3818">
        <f t="shared" si="238"/>
        <v>3814</v>
      </c>
      <c r="B3818">
        <f t="shared" ca="1" si="237"/>
        <v>8</v>
      </c>
      <c r="C3818" t="str">
        <f t="shared" ca="1" si="239"/>
        <v/>
      </c>
      <c r="H3818">
        <f t="shared" ca="1" si="240"/>
        <v>0.8</v>
      </c>
    </row>
    <row r="3819" spans="1:8">
      <c r="A3819">
        <f t="shared" si="238"/>
        <v>3815</v>
      </c>
      <c r="B3819">
        <f t="shared" ca="1" si="237"/>
        <v>7</v>
      </c>
      <c r="C3819" t="str">
        <f t="shared" ca="1" si="239"/>
        <v/>
      </c>
      <c r="H3819">
        <f t="shared" ca="1" si="240"/>
        <v>0.7</v>
      </c>
    </row>
    <row r="3820" spans="1:8">
      <c r="A3820">
        <f t="shared" si="238"/>
        <v>3816</v>
      </c>
      <c r="B3820">
        <f t="shared" ca="1" si="237"/>
        <v>8</v>
      </c>
      <c r="C3820" t="str">
        <f t="shared" ca="1" si="239"/>
        <v/>
      </c>
      <c r="H3820">
        <f t="shared" ca="1" si="240"/>
        <v>0.8</v>
      </c>
    </row>
    <row r="3821" spans="1:8">
      <c r="A3821">
        <f t="shared" si="238"/>
        <v>3817</v>
      </c>
      <c r="B3821">
        <f t="shared" ref="B3821:B3884" ca="1" si="241">IF(B3820=B$1,B3820-1,IF(B3820=0,B3820+1,IF(RAND()&lt;B3820/B$1,B3820-1,B3820+1)))</f>
        <v>7</v>
      </c>
      <c r="C3821" t="str">
        <f t="shared" ca="1" si="239"/>
        <v/>
      </c>
      <c r="H3821">
        <f t="shared" ca="1" si="240"/>
        <v>0.7</v>
      </c>
    </row>
    <row r="3822" spans="1:8">
      <c r="A3822">
        <f t="shared" ref="A3822:A3885" si="242">1+A3821</f>
        <v>3818</v>
      </c>
      <c r="B3822">
        <f t="shared" ca="1" si="241"/>
        <v>6</v>
      </c>
      <c r="C3822" t="str">
        <f t="shared" ca="1" si="239"/>
        <v/>
      </c>
      <c r="H3822">
        <f t="shared" ca="1" si="240"/>
        <v>0.6</v>
      </c>
    </row>
    <row r="3823" spans="1:8">
      <c r="A3823">
        <f t="shared" si="242"/>
        <v>3819</v>
      </c>
      <c r="B3823">
        <f t="shared" ca="1" si="241"/>
        <v>5</v>
      </c>
      <c r="C3823" t="str">
        <f t="shared" ca="1" si="239"/>
        <v/>
      </c>
      <c r="H3823">
        <f t="shared" ca="1" si="240"/>
        <v>0.5</v>
      </c>
    </row>
    <row r="3824" spans="1:8">
      <c r="A3824">
        <f t="shared" si="242"/>
        <v>3820</v>
      </c>
      <c r="B3824">
        <f t="shared" ca="1" si="241"/>
        <v>6</v>
      </c>
      <c r="C3824" t="str">
        <f t="shared" ca="1" si="239"/>
        <v/>
      </c>
      <c r="H3824">
        <f t="shared" ca="1" si="240"/>
        <v>0.6</v>
      </c>
    </row>
    <row r="3825" spans="1:8">
      <c r="A3825">
        <f t="shared" si="242"/>
        <v>3821</v>
      </c>
      <c r="B3825">
        <f t="shared" ca="1" si="241"/>
        <v>7</v>
      </c>
      <c r="C3825" t="str">
        <f t="shared" ca="1" si="239"/>
        <v/>
      </c>
      <c r="H3825">
        <f t="shared" ca="1" si="240"/>
        <v>0.7</v>
      </c>
    </row>
    <row r="3826" spans="1:8">
      <c r="A3826">
        <f t="shared" si="242"/>
        <v>3822</v>
      </c>
      <c r="B3826">
        <f t="shared" ca="1" si="241"/>
        <v>6</v>
      </c>
      <c r="C3826" t="str">
        <f t="shared" ca="1" si="239"/>
        <v/>
      </c>
      <c r="H3826">
        <f t="shared" ca="1" si="240"/>
        <v>0.6</v>
      </c>
    </row>
    <row r="3827" spans="1:8">
      <c r="A3827">
        <f t="shared" si="242"/>
        <v>3823</v>
      </c>
      <c r="B3827">
        <f t="shared" ca="1" si="241"/>
        <v>5</v>
      </c>
      <c r="C3827" t="str">
        <f t="shared" ca="1" si="239"/>
        <v/>
      </c>
      <c r="H3827">
        <f t="shared" ca="1" si="240"/>
        <v>0.5</v>
      </c>
    </row>
    <row r="3828" spans="1:8">
      <c r="A3828">
        <f t="shared" si="242"/>
        <v>3824</v>
      </c>
      <c r="B3828">
        <f t="shared" ca="1" si="241"/>
        <v>6</v>
      </c>
      <c r="C3828" t="str">
        <f t="shared" ca="1" si="239"/>
        <v/>
      </c>
      <c r="H3828">
        <f t="shared" ca="1" si="240"/>
        <v>0.6</v>
      </c>
    </row>
    <row r="3829" spans="1:8">
      <c r="A3829">
        <f t="shared" si="242"/>
        <v>3825</v>
      </c>
      <c r="B3829">
        <f t="shared" ca="1" si="241"/>
        <v>7</v>
      </c>
      <c r="C3829" t="str">
        <f t="shared" ca="1" si="239"/>
        <v/>
      </c>
      <c r="H3829">
        <f t="shared" ca="1" si="240"/>
        <v>0.7</v>
      </c>
    </row>
    <row r="3830" spans="1:8">
      <c r="A3830">
        <f t="shared" si="242"/>
        <v>3826</v>
      </c>
      <c r="B3830">
        <f t="shared" ca="1" si="241"/>
        <v>8</v>
      </c>
      <c r="C3830" t="str">
        <f t="shared" ca="1" si="239"/>
        <v/>
      </c>
      <c r="H3830">
        <f t="shared" ca="1" si="240"/>
        <v>0.8</v>
      </c>
    </row>
    <row r="3831" spans="1:8">
      <c r="A3831">
        <f t="shared" si="242"/>
        <v>3827</v>
      </c>
      <c r="B3831">
        <f t="shared" ca="1" si="241"/>
        <v>7</v>
      </c>
      <c r="C3831" t="str">
        <f t="shared" ca="1" si="239"/>
        <v/>
      </c>
      <c r="H3831">
        <f t="shared" ca="1" si="240"/>
        <v>0.7</v>
      </c>
    </row>
    <row r="3832" spans="1:8">
      <c r="A3832">
        <f t="shared" si="242"/>
        <v>3828</v>
      </c>
      <c r="B3832">
        <f t="shared" ca="1" si="241"/>
        <v>6</v>
      </c>
      <c r="C3832" t="str">
        <f t="shared" ca="1" si="239"/>
        <v/>
      </c>
      <c r="H3832">
        <f t="shared" ca="1" si="240"/>
        <v>0.6</v>
      </c>
    </row>
    <row r="3833" spans="1:8">
      <c r="A3833">
        <f t="shared" si="242"/>
        <v>3829</v>
      </c>
      <c r="B3833">
        <f t="shared" ca="1" si="241"/>
        <v>5</v>
      </c>
      <c r="C3833" t="str">
        <f t="shared" ca="1" si="239"/>
        <v/>
      </c>
      <c r="H3833">
        <f t="shared" ca="1" si="240"/>
        <v>0.5</v>
      </c>
    </row>
    <row r="3834" spans="1:8">
      <c r="A3834">
        <f t="shared" si="242"/>
        <v>3830</v>
      </c>
      <c r="B3834">
        <f t="shared" ca="1" si="241"/>
        <v>4</v>
      </c>
      <c r="C3834" t="str">
        <f t="shared" ca="1" si="239"/>
        <v/>
      </c>
      <c r="H3834">
        <f t="shared" ca="1" si="240"/>
        <v>0.4</v>
      </c>
    </row>
    <row r="3835" spans="1:8">
      <c r="A3835">
        <f t="shared" si="242"/>
        <v>3831</v>
      </c>
      <c r="B3835">
        <f t="shared" ca="1" si="241"/>
        <v>3</v>
      </c>
      <c r="C3835" t="str">
        <f t="shared" ca="1" si="239"/>
        <v/>
      </c>
      <c r="H3835">
        <f t="shared" ca="1" si="240"/>
        <v>0.3</v>
      </c>
    </row>
    <row r="3836" spans="1:8">
      <c r="A3836">
        <f t="shared" si="242"/>
        <v>3832</v>
      </c>
      <c r="B3836">
        <f t="shared" ca="1" si="241"/>
        <v>2</v>
      </c>
      <c r="C3836" t="str">
        <f t="shared" ref="C3836:C3899" ca="1" si="243">IF(B3836=B$4,A3836,"")</f>
        <v/>
      </c>
      <c r="H3836">
        <f t="shared" ref="H3836:H3899" ca="1" si="244">B3836/B$1</f>
        <v>0.2</v>
      </c>
    </row>
    <row r="3837" spans="1:8">
      <c r="A3837">
        <f t="shared" si="242"/>
        <v>3833</v>
      </c>
      <c r="B3837">
        <f t="shared" ca="1" si="241"/>
        <v>3</v>
      </c>
      <c r="C3837" t="str">
        <f t="shared" ca="1" si="243"/>
        <v/>
      </c>
      <c r="H3837">
        <f t="shared" ca="1" si="244"/>
        <v>0.3</v>
      </c>
    </row>
    <row r="3838" spans="1:8">
      <c r="A3838">
        <f t="shared" si="242"/>
        <v>3834</v>
      </c>
      <c r="B3838">
        <f t="shared" ca="1" si="241"/>
        <v>2</v>
      </c>
      <c r="C3838" t="str">
        <f t="shared" ca="1" si="243"/>
        <v/>
      </c>
      <c r="H3838">
        <f t="shared" ca="1" si="244"/>
        <v>0.2</v>
      </c>
    </row>
    <row r="3839" spans="1:8">
      <c r="A3839">
        <f t="shared" si="242"/>
        <v>3835</v>
      </c>
      <c r="B3839">
        <f t="shared" ca="1" si="241"/>
        <v>3</v>
      </c>
      <c r="C3839" t="str">
        <f t="shared" ca="1" si="243"/>
        <v/>
      </c>
      <c r="H3839">
        <f t="shared" ca="1" si="244"/>
        <v>0.3</v>
      </c>
    </row>
    <row r="3840" spans="1:8">
      <c r="A3840">
        <f t="shared" si="242"/>
        <v>3836</v>
      </c>
      <c r="B3840">
        <f t="shared" ca="1" si="241"/>
        <v>4</v>
      </c>
      <c r="C3840" t="str">
        <f t="shared" ca="1" si="243"/>
        <v/>
      </c>
      <c r="H3840">
        <f t="shared" ca="1" si="244"/>
        <v>0.4</v>
      </c>
    </row>
    <row r="3841" spans="1:8">
      <c r="A3841">
        <f t="shared" si="242"/>
        <v>3837</v>
      </c>
      <c r="B3841">
        <f t="shared" ca="1" si="241"/>
        <v>3</v>
      </c>
      <c r="C3841" t="str">
        <f t="shared" ca="1" si="243"/>
        <v/>
      </c>
      <c r="H3841">
        <f t="shared" ca="1" si="244"/>
        <v>0.3</v>
      </c>
    </row>
    <row r="3842" spans="1:8">
      <c r="A3842">
        <f t="shared" si="242"/>
        <v>3838</v>
      </c>
      <c r="B3842">
        <f t="shared" ca="1" si="241"/>
        <v>2</v>
      </c>
      <c r="C3842" t="str">
        <f t="shared" ca="1" si="243"/>
        <v/>
      </c>
      <c r="H3842">
        <f t="shared" ca="1" si="244"/>
        <v>0.2</v>
      </c>
    </row>
    <row r="3843" spans="1:8">
      <c r="A3843">
        <f t="shared" si="242"/>
        <v>3839</v>
      </c>
      <c r="B3843">
        <f t="shared" ca="1" si="241"/>
        <v>3</v>
      </c>
      <c r="C3843" t="str">
        <f t="shared" ca="1" si="243"/>
        <v/>
      </c>
      <c r="H3843">
        <f t="shared" ca="1" si="244"/>
        <v>0.3</v>
      </c>
    </row>
    <row r="3844" spans="1:8">
      <c r="A3844">
        <f t="shared" si="242"/>
        <v>3840</v>
      </c>
      <c r="B3844">
        <f t="shared" ca="1" si="241"/>
        <v>4</v>
      </c>
      <c r="C3844" t="str">
        <f t="shared" ca="1" si="243"/>
        <v/>
      </c>
      <c r="H3844">
        <f t="shared" ca="1" si="244"/>
        <v>0.4</v>
      </c>
    </row>
    <row r="3845" spans="1:8">
      <c r="A3845">
        <f t="shared" si="242"/>
        <v>3841</v>
      </c>
      <c r="B3845">
        <f t="shared" ca="1" si="241"/>
        <v>3</v>
      </c>
      <c r="C3845" t="str">
        <f t="shared" ca="1" si="243"/>
        <v/>
      </c>
      <c r="H3845">
        <f t="shared" ca="1" si="244"/>
        <v>0.3</v>
      </c>
    </row>
    <row r="3846" spans="1:8">
      <c r="A3846">
        <f t="shared" si="242"/>
        <v>3842</v>
      </c>
      <c r="B3846">
        <f t="shared" ca="1" si="241"/>
        <v>4</v>
      </c>
      <c r="C3846" t="str">
        <f t="shared" ca="1" si="243"/>
        <v/>
      </c>
      <c r="H3846">
        <f t="shared" ca="1" si="244"/>
        <v>0.4</v>
      </c>
    </row>
    <row r="3847" spans="1:8">
      <c r="A3847">
        <f t="shared" si="242"/>
        <v>3843</v>
      </c>
      <c r="B3847">
        <f t="shared" ca="1" si="241"/>
        <v>5</v>
      </c>
      <c r="C3847" t="str">
        <f t="shared" ca="1" si="243"/>
        <v/>
      </c>
      <c r="H3847">
        <f t="shared" ca="1" si="244"/>
        <v>0.5</v>
      </c>
    </row>
    <row r="3848" spans="1:8">
      <c r="A3848">
        <f t="shared" si="242"/>
        <v>3844</v>
      </c>
      <c r="B3848">
        <f t="shared" ca="1" si="241"/>
        <v>6</v>
      </c>
      <c r="C3848" t="str">
        <f t="shared" ca="1" si="243"/>
        <v/>
      </c>
      <c r="H3848">
        <f t="shared" ca="1" si="244"/>
        <v>0.6</v>
      </c>
    </row>
    <row r="3849" spans="1:8">
      <c r="A3849">
        <f t="shared" si="242"/>
        <v>3845</v>
      </c>
      <c r="B3849">
        <f t="shared" ca="1" si="241"/>
        <v>5</v>
      </c>
      <c r="C3849" t="str">
        <f t="shared" ca="1" si="243"/>
        <v/>
      </c>
      <c r="H3849">
        <f t="shared" ca="1" si="244"/>
        <v>0.5</v>
      </c>
    </row>
    <row r="3850" spans="1:8">
      <c r="A3850">
        <f t="shared" si="242"/>
        <v>3846</v>
      </c>
      <c r="B3850">
        <f t="shared" ca="1" si="241"/>
        <v>4</v>
      </c>
      <c r="C3850" t="str">
        <f t="shared" ca="1" si="243"/>
        <v/>
      </c>
      <c r="H3850">
        <f t="shared" ca="1" si="244"/>
        <v>0.4</v>
      </c>
    </row>
    <row r="3851" spans="1:8">
      <c r="A3851">
        <f t="shared" si="242"/>
        <v>3847</v>
      </c>
      <c r="B3851">
        <f t="shared" ca="1" si="241"/>
        <v>5</v>
      </c>
      <c r="C3851" t="str">
        <f t="shared" ca="1" si="243"/>
        <v/>
      </c>
      <c r="H3851">
        <f t="shared" ca="1" si="244"/>
        <v>0.5</v>
      </c>
    </row>
    <row r="3852" spans="1:8">
      <c r="A3852">
        <f t="shared" si="242"/>
        <v>3848</v>
      </c>
      <c r="B3852">
        <f t="shared" ca="1" si="241"/>
        <v>4</v>
      </c>
      <c r="C3852" t="str">
        <f t="shared" ca="1" si="243"/>
        <v/>
      </c>
      <c r="H3852">
        <f t="shared" ca="1" si="244"/>
        <v>0.4</v>
      </c>
    </row>
    <row r="3853" spans="1:8">
      <c r="A3853">
        <f t="shared" si="242"/>
        <v>3849</v>
      </c>
      <c r="B3853">
        <f t="shared" ca="1" si="241"/>
        <v>5</v>
      </c>
      <c r="C3853" t="str">
        <f t="shared" ca="1" si="243"/>
        <v/>
      </c>
      <c r="H3853">
        <f t="shared" ca="1" si="244"/>
        <v>0.5</v>
      </c>
    </row>
    <row r="3854" spans="1:8">
      <c r="A3854">
        <f t="shared" si="242"/>
        <v>3850</v>
      </c>
      <c r="B3854">
        <f t="shared" ca="1" si="241"/>
        <v>6</v>
      </c>
      <c r="C3854" t="str">
        <f t="shared" ca="1" si="243"/>
        <v/>
      </c>
      <c r="H3854">
        <f t="shared" ca="1" si="244"/>
        <v>0.6</v>
      </c>
    </row>
    <row r="3855" spans="1:8">
      <c r="A3855">
        <f t="shared" si="242"/>
        <v>3851</v>
      </c>
      <c r="B3855">
        <f t="shared" ca="1" si="241"/>
        <v>7</v>
      </c>
      <c r="C3855" t="str">
        <f t="shared" ca="1" si="243"/>
        <v/>
      </c>
      <c r="H3855">
        <f t="shared" ca="1" si="244"/>
        <v>0.7</v>
      </c>
    </row>
    <row r="3856" spans="1:8">
      <c r="A3856">
        <f t="shared" si="242"/>
        <v>3852</v>
      </c>
      <c r="B3856">
        <f t="shared" ca="1" si="241"/>
        <v>8</v>
      </c>
      <c r="C3856" t="str">
        <f t="shared" ca="1" si="243"/>
        <v/>
      </c>
      <c r="H3856">
        <f t="shared" ca="1" si="244"/>
        <v>0.8</v>
      </c>
    </row>
    <row r="3857" spans="1:8">
      <c r="A3857">
        <f t="shared" si="242"/>
        <v>3853</v>
      </c>
      <c r="B3857">
        <f t="shared" ca="1" si="241"/>
        <v>7</v>
      </c>
      <c r="C3857" t="str">
        <f t="shared" ca="1" si="243"/>
        <v/>
      </c>
      <c r="H3857">
        <f t="shared" ca="1" si="244"/>
        <v>0.7</v>
      </c>
    </row>
    <row r="3858" spans="1:8">
      <c r="A3858">
        <f t="shared" si="242"/>
        <v>3854</v>
      </c>
      <c r="B3858">
        <f t="shared" ca="1" si="241"/>
        <v>8</v>
      </c>
      <c r="C3858" t="str">
        <f t="shared" ca="1" si="243"/>
        <v/>
      </c>
      <c r="H3858">
        <f t="shared" ca="1" si="244"/>
        <v>0.8</v>
      </c>
    </row>
    <row r="3859" spans="1:8">
      <c r="A3859">
        <f t="shared" si="242"/>
        <v>3855</v>
      </c>
      <c r="B3859">
        <f t="shared" ca="1" si="241"/>
        <v>7</v>
      </c>
      <c r="C3859" t="str">
        <f t="shared" ca="1" si="243"/>
        <v/>
      </c>
      <c r="H3859">
        <f t="shared" ca="1" si="244"/>
        <v>0.7</v>
      </c>
    </row>
    <row r="3860" spans="1:8">
      <c r="A3860">
        <f t="shared" si="242"/>
        <v>3856</v>
      </c>
      <c r="B3860">
        <f t="shared" ca="1" si="241"/>
        <v>6</v>
      </c>
      <c r="C3860" t="str">
        <f t="shared" ca="1" si="243"/>
        <v/>
      </c>
      <c r="H3860">
        <f t="shared" ca="1" si="244"/>
        <v>0.6</v>
      </c>
    </row>
    <row r="3861" spans="1:8">
      <c r="A3861">
        <f t="shared" si="242"/>
        <v>3857</v>
      </c>
      <c r="B3861">
        <f t="shared" ca="1" si="241"/>
        <v>7</v>
      </c>
      <c r="C3861" t="str">
        <f t="shared" ca="1" si="243"/>
        <v/>
      </c>
      <c r="H3861">
        <f t="shared" ca="1" si="244"/>
        <v>0.7</v>
      </c>
    </row>
    <row r="3862" spans="1:8">
      <c r="A3862">
        <f t="shared" si="242"/>
        <v>3858</v>
      </c>
      <c r="B3862">
        <f t="shared" ca="1" si="241"/>
        <v>6</v>
      </c>
      <c r="C3862" t="str">
        <f t="shared" ca="1" si="243"/>
        <v/>
      </c>
      <c r="H3862">
        <f t="shared" ca="1" si="244"/>
        <v>0.6</v>
      </c>
    </row>
    <row r="3863" spans="1:8">
      <c r="A3863">
        <f t="shared" si="242"/>
        <v>3859</v>
      </c>
      <c r="B3863">
        <f t="shared" ca="1" si="241"/>
        <v>5</v>
      </c>
      <c r="C3863" t="str">
        <f t="shared" ca="1" si="243"/>
        <v/>
      </c>
      <c r="H3863">
        <f t="shared" ca="1" si="244"/>
        <v>0.5</v>
      </c>
    </row>
    <row r="3864" spans="1:8">
      <c r="A3864">
        <f t="shared" si="242"/>
        <v>3860</v>
      </c>
      <c r="B3864">
        <f t="shared" ca="1" si="241"/>
        <v>6</v>
      </c>
      <c r="C3864" t="str">
        <f t="shared" ca="1" si="243"/>
        <v/>
      </c>
      <c r="H3864">
        <f t="shared" ca="1" si="244"/>
        <v>0.6</v>
      </c>
    </row>
    <row r="3865" spans="1:8">
      <c r="A3865">
        <f t="shared" si="242"/>
        <v>3861</v>
      </c>
      <c r="B3865">
        <f t="shared" ca="1" si="241"/>
        <v>5</v>
      </c>
      <c r="C3865" t="str">
        <f t="shared" ca="1" si="243"/>
        <v/>
      </c>
      <c r="H3865">
        <f t="shared" ca="1" si="244"/>
        <v>0.5</v>
      </c>
    </row>
    <row r="3866" spans="1:8">
      <c r="A3866">
        <f t="shared" si="242"/>
        <v>3862</v>
      </c>
      <c r="B3866">
        <f t="shared" ca="1" si="241"/>
        <v>6</v>
      </c>
      <c r="C3866" t="str">
        <f t="shared" ca="1" si="243"/>
        <v/>
      </c>
      <c r="H3866">
        <f t="shared" ca="1" si="244"/>
        <v>0.6</v>
      </c>
    </row>
    <row r="3867" spans="1:8">
      <c r="A3867">
        <f t="shared" si="242"/>
        <v>3863</v>
      </c>
      <c r="B3867">
        <f t="shared" ca="1" si="241"/>
        <v>7</v>
      </c>
      <c r="C3867" t="str">
        <f t="shared" ca="1" si="243"/>
        <v/>
      </c>
      <c r="H3867">
        <f t="shared" ca="1" si="244"/>
        <v>0.7</v>
      </c>
    </row>
    <row r="3868" spans="1:8">
      <c r="A3868">
        <f t="shared" si="242"/>
        <v>3864</v>
      </c>
      <c r="B3868">
        <f t="shared" ca="1" si="241"/>
        <v>8</v>
      </c>
      <c r="C3868" t="str">
        <f t="shared" ca="1" si="243"/>
        <v/>
      </c>
      <c r="H3868">
        <f t="shared" ca="1" si="244"/>
        <v>0.8</v>
      </c>
    </row>
    <row r="3869" spans="1:8">
      <c r="A3869">
        <f t="shared" si="242"/>
        <v>3865</v>
      </c>
      <c r="B3869">
        <f t="shared" ca="1" si="241"/>
        <v>7</v>
      </c>
      <c r="C3869" t="str">
        <f t="shared" ca="1" si="243"/>
        <v/>
      </c>
      <c r="H3869">
        <f t="shared" ca="1" si="244"/>
        <v>0.7</v>
      </c>
    </row>
    <row r="3870" spans="1:8">
      <c r="A3870">
        <f t="shared" si="242"/>
        <v>3866</v>
      </c>
      <c r="B3870">
        <f t="shared" ca="1" si="241"/>
        <v>8</v>
      </c>
      <c r="C3870" t="str">
        <f t="shared" ca="1" si="243"/>
        <v/>
      </c>
      <c r="H3870">
        <f t="shared" ca="1" si="244"/>
        <v>0.8</v>
      </c>
    </row>
    <row r="3871" spans="1:8">
      <c r="A3871">
        <f t="shared" si="242"/>
        <v>3867</v>
      </c>
      <c r="B3871">
        <f t="shared" ca="1" si="241"/>
        <v>7</v>
      </c>
      <c r="C3871" t="str">
        <f t="shared" ca="1" si="243"/>
        <v/>
      </c>
      <c r="H3871">
        <f t="shared" ca="1" si="244"/>
        <v>0.7</v>
      </c>
    </row>
    <row r="3872" spans="1:8">
      <c r="A3872">
        <f t="shared" si="242"/>
        <v>3868</v>
      </c>
      <c r="B3872">
        <f t="shared" ca="1" si="241"/>
        <v>8</v>
      </c>
      <c r="C3872" t="str">
        <f t="shared" ca="1" si="243"/>
        <v/>
      </c>
      <c r="H3872">
        <f t="shared" ca="1" si="244"/>
        <v>0.8</v>
      </c>
    </row>
    <row r="3873" spans="1:8">
      <c r="A3873">
        <f t="shared" si="242"/>
        <v>3869</v>
      </c>
      <c r="B3873">
        <f t="shared" ca="1" si="241"/>
        <v>7</v>
      </c>
      <c r="C3873" t="str">
        <f t="shared" ca="1" si="243"/>
        <v/>
      </c>
      <c r="H3873">
        <f t="shared" ca="1" si="244"/>
        <v>0.7</v>
      </c>
    </row>
    <row r="3874" spans="1:8">
      <c r="A3874">
        <f t="shared" si="242"/>
        <v>3870</v>
      </c>
      <c r="B3874">
        <f t="shared" ca="1" si="241"/>
        <v>8</v>
      </c>
      <c r="C3874" t="str">
        <f t="shared" ca="1" si="243"/>
        <v/>
      </c>
      <c r="H3874">
        <f t="shared" ca="1" si="244"/>
        <v>0.8</v>
      </c>
    </row>
    <row r="3875" spans="1:8">
      <c r="A3875">
        <f t="shared" si="242"/>
        <v>3871</v>
      </c>
      <c r="B3875">
        <f t="shared" ca="1" si="241"/>
        <v>7</v>
      </c>
      <c r="C3875" t="str">
        <f t="shared" ca="1" si="243"/>
        <v/>
      </c>
      <c r="H3875">
        <f t="shared" ca="1" si="244"/>
        <v>0.7</v>
      </c>
    </row>
    <row r="3876" spans="1:8">
      <c r="A3876">
        <f t="shared" si="242"/>
        <v>3872</v>
      </c>
      <c r="B3876">
        <f t="shared" ca="1" si="241"/>
        <v>6</v>
      </c>
      <c r="C3876" t="str">
        <f t="shared" ca="1" si="243"/>
        <v/>
      </c>
      <c r="H3876">
        <f t="shared" ca="1" si="244"/>
        <v>0.6</v>
      </c>
    </row>
    <row r="3877" spans="1:8">
      <c r="A3877">
        <f t="shared" si="242"/>
        <v>3873</v>
      </c>
      <c r="B3877">
        <f t="shared" ca="1" si="241"/>
        <v>5</v>
      </c>
      <c r="C3877" t="str">
        <f t="shared" ca="1" si="243"/>
        <v/>
      </c>
      <c r="H3877">
        <f t="shared" ca="1" si="244"/>
        <v>0.5</v>
      </c>
    </row>
    <row r="3878" spans="1:8">
      <c r="A3878">
        <f t="shared" si="242"/>
        <v>3874</v>
      </c>
      <c r="B3878">
        <f t="shared" ca="1" si="241"/>
        <v>6</v>
      </c>
      <c r="C3878" t="str">
        <f t="shared" ca="1" si="243"/>
        <v/>
      </c>
      <c r="H3878">
        <f t="shared" ca="1" si="244"/>
        <v>0.6</v>
      </c>
    </row>
    <row r="3879" spans="1:8">
      <c r="A3879">
        <f t="shared" si="242"/>
        <v>3875</v>
      </c>
      <c r="B3879">
        <f t="shared" ca="1" si="241"/>
        <v>7</v>
      </c>
      <c r="C3879" t="str">
        <f t="shared" ca="1" si="243"/>
        <v/>
      </c>
      <c r="H3879">
        <f t="shared" ca="1" si="244"/>
        <v>0.7</v>
      </c>
    </row>
    <row r="3880" spans="1:8">
      <c r="A3880">
        <f t="shared" si="242"/>
        <v>3876</v>
      </c>
      <c r="B3880">
        <f t="shared" ca="1" si="241"/>
        <v>6</v>
      </c>
      <c r="C3880" t="str">
        <f t="shared" ca="1" si="243"/>
        <v/>
      </c>
      <c r="H3880">
        <f t="shared" ca="1" si="244"/>
        <v>0.6</v>
      </c>
    </row>
    <row r="3881" spans="1:8">
      <c r="A3881">
        <f t="shared" si="242"/>
        <v>3877</v>
      </c>
      <c r="B3881">
        <f t="shared" ca="1" si="241"/>
        <v>7</v>
      </c>
      <c r="C3881" t="str">
        <f t="shared" ca="1" si="243"/>
        <v/>
      </c>
      <c r="H3881">
        <f t="shared" ca="1" si="244"/>
        <v>0.7</v>
      </c>
    </row>
    <row r="3882" spans="1:8">
      <c r="A3882">
        <f t="shared" si="242"/>
        <v>3878</v>
      </c>
      <c r="B3882">
        <f t="shared" ca="1" si="241"/>
        <v>6</v>
      </c>
      <c r="C3882" t="str">
        <f t="shared" ca="1" si="243"/>
        <v/>
      </c>
      <c r="H3882">
        <f t="shared" ca="1" si="244"/>
        <v>0.6</v>
      </c>
    </row>
    <row r="3883" spans="1:8">
      <c r="A3883">
        <f t="shared" si="242"/>
        <v>3879</v>
      </c>
      <c r="B3883">
        <f t="shared" ca="1" si="241"/>
        <v>7</v>
      </c>
      <c r="C3883" t="str">
        <f t="shared" ca="1" si="243"/>
        <v/>
      </c>
      <c r="H3883">
        <f t="shared" ca="1" si="244"/>
        <v>0.7</v>
      </c>
    </row>
    <row r="3884" spans="1:8">
      <c r="A3884">
        <f t="shared" si="242"/>
        <v>3880</v>
      </c>
      <c r="B3884">
        <f t="shared" ca="1" si="241"/>
        <v>8</v>
      </c>
      <c r="C3884" t="str">
        <f t="shared" ca="1" si="243"/>
        <v/>
      </c>
      <c r="H3884">
        <f t="shared" ca="1" si="244"/>
        <v>0.8</v>
      </c>
    </row>
    <row r="3885" spans="1:8">
      <c r="A3885">
        <f t="shared" si="242"/>
        <v>3881</v>
      </c>
      <c r="B3885">
        <f t="shared" ref="B3885:B3948" ca="1" si="245">IF(B3884=B$1,B3884-1,IF(B3884=0,B3884+1,IF(RAND()&lt;B3884/B$1,B3884-1,B3884+1)))</f>
        <v>9</v>
      </c>
      <c r="C3885" t="str">
        <f t="shared" ca="1" si="243"/>
        <v/>
      </c>
      <c r="H3885">
        <f t="shared" ca="1" si="244"/>
        <v>0.9</v>
      </c>
    </row>
    <row r="3886" spans="1:8">
      <c r="A3886">
        <f t="shared" ref="A3886:A3949" si="246">1+A3885</f>
        <v>3882</v>
      </c>
      <c r="B3886">
        <f t="shared" ca="1" si="245"/>
        <v>8</v>
      </c>
      <c r="C3886" t="str">
        <f t="shared" ca="1" si="243"/>
        <v/>
      </c>
      <c r="H3886">
        <f t="shared" ca="1" si="244"/>
        <v>0.8</v>
      </c>
    </row>
    <row r="3887" spans="1:8">
      <c r="A3887">
        <f t="shared" si="246"/>
        <v>3883</v>
      </c>
      <c r="B3887">
        <f t="shared" ca="1" si="245"/>
        <v>7</v>
      </c>
      <c r="C3887" t="str">
        <f t="shared" ca="1" si="243"/>
        <v/>
      </c>
      <c r="H3887">
        <f t="shared" ca="1" si="244"/>
        <v>0.7</v>
      </c>
    </row>
    <row r="3888" spans="1:8">
      <c r="A3888">
        <f t="shared" si="246"/>
        <v>3884</v>
      </c>
      <c r="B3888">
        <f t="shared" ca="1" si="245"/>
        <v>6</v>
      </c>
      <c r="C3888" t="str">
        <f t="shared" ca="1" si="243"/>
        <v/>
      </c>
      <c r="H3888">
        <f t="shared" ca="1" si="244"/>
        <v>0.6</v>
      </c>
    </row>
    <row r="3889" spans="1:8">
      <c r="A3889">
        <f t="shared" si="246"/>
        <v>3885</v>
      </c>
      <c r="B3889">
        <f t="shared" ca="1" si="245"/>
        <v>5</v>
      </c>
      <c r="C3889" t="str">
        <f t="shared" ca="1" si="243"/>
        <v/>
      </c>
      <c r="H3889">
        <f t="shared" ca="1" si="244"/>
        <v>0.5</v>
      </c>
    </row>
    <row r="3890" spans="1:8">
      <c r="A3890">
        <f t="shared" si="246"/>
        <v>3886</v>
      </c>
      <c r="B3890">
        <f t="shared" ca="1" si="245"/>
        <v>6</v>
      </c>
      <c r="C3890" t="str">
        <f t="shared" ca="1" si="243"/>
        <v/>
      </c>
      <c r="H3890">
        <f t="shared" ca="1" si="244"/>
        <v>0.6</v>
      </c>
    </row>
    <row r="3891" spans="1:8">
      <c r="A3891">
        <f t="shared" si="246"/>
        <v>3887</v>
      </c>
      <c r="B3891">
        <f t="shared" ca="1" si="245"/>
        <v>5</v>
      </c>
      <c r="C3891" t="str">
        <f t="shared" ca="1" si="243"/>
        <v/>
      </c>
      <c r="H3891">
        <f t="shared" ca="1" si="244"/>
        <v>0.5</v>
      </c>
    </row>
    <row r="3892" spans="1:8">
      <c r="A3892">
        <f t="shared" si="246"/>
        <v>3888</v>
      </c>
      <c r="B3892">
        <f t="shared" ca="1" si="245"/>
        <v>4</v>
      </c>
      <c r="C3892" t="str">
        <f t="shared" ca="1" si="243"/>
        <v/>
      </c>
      <c r="H3892">
        <f t="shared" ca="1" si="244"/>
        <v>0.4</v>
      </c>
    </row>
    <row r="3893" spans="1:8">
      <c r="A3893">
        <f t="shared" si="246"/>
        <v>3889</v>
      </c>
      <c r="B3893">
        <f t="shared" ca="1" si="245"/>
        <v>5</v>
      </c>
      <c r="C3893" t="str">
        <f t="shared" ca="1" si="243"/>
        <v/>
      </c>
      <c r="H3893">
        <f t="shared" ca="1" si="244"/>
        <v>0.5</v>
      </c>
    </row>
    <row r="3894" spans="1:8">
      <c r="A3894">
        <f t="shared" si="246"/>
        <v>3890</v>
      </c>
      <c r="B3894">
        <f t="shared" ca="1" si="245"/>
        <v>4</v>
      </c>
      <c r="C3894" t="str">
        <f t="shared" ca="1" si="243"/>
        <v/>
      </c>
      <c r="H3894">
        <f t="shared" ca="1" si="244"/>
        <v>0.4</v>
      </c>
    </row>
    <row r="3895" spans="1:8">
      <c r="A3895">
        <f t="shared" si="246"/>
        <v>3891</v>
      </c>
      <c r="B3895">
        <f t="shared" ca="1" si="245"/>
        <v>5</v>
      </c>
      <c r="C3895" t="str">
        <f t="shared" ca="1" si="243"/>
        <v/>
      </c>
      <c r="H3895">
        <f t="shared" ca="1" si="244"/>
        <v>0.5</v>
      </c>
    </row>
    <row r="3896" spans="1:8">
      <c r="A3896">
        <f t="shared" si="246"/>
        <v>3892</v>
      </c>
      <c r="B3896">
        <f t="shared" ca="1" si="245"/>
        <v>4</v>
      </c>
      <c r="C3896" t="str">
        <f t="shared" ca="1" si="243"/>
        <v/>
      </c>
      <c r="H3896">
        <f t="shared" ca="1" si="244"/>
        <v>0.4</v>
      </c>
    </row>
    <row r="3897" spans="1:8">
      <c r="A3897">
        <f t="shared" si="246"/>
        <v>3893</v>
      </c>
      <c r="B3897">
        <f t="shared" ca="1" si="245"/>
        <v>5</v>
      </c>
      <c r="C3897" t="str">
        <f t="shared" ca="1" si="243"/>
        <v/>
      </c>
      <c r="H3897">
        <f t="shared" ca="1" si="244"/>
        <v>0.5</v>
      </c>
    </row>
    <row r="3898" spans="1:8">
      <c r="A3898">
        <f t="shared" si="246"/>
        <v>3894</v>
      </c>
      <c r="B3898">
        <f t="shared" ca="1" si="245"/>
        <v>6</v>
      </c>
      <c r="C3898" t="str">
        <f t="shared" ca="1" si="243"/>
        <v/>
      </c>
      <c r="H3898">
        <f t="shared" ca="1" si="244"/>
        <v>0.6</v>
      </c>
    </row>
    <row r="3899" spans="1:8">
      <c r="A3899">
        <f t="shared" si="246"/>
        <v>3895</v>
      </c>
      <c r="B3899">
        <f t="shared" ca="1" si="245"/>
        <v>5</v>
      </c>
      <c r="C3899" t="str">
        <f t="shared" ca="1" si="243"/>
        <v/>
      </c>
      <c r="H3899">
        <f t="shared" ca="1" si="244"/>
        <v>0.5</v>
      </c>
    </row>
    <row r="3900" spans="1:8">
      <c r="A3900">
        <f t="shared" si="246"/>
        <v>3896</v>
      </c>
      <c r="B3900">
        <f t="shared" ca="1" si="245"/>
        <v>6</v>
      </c>
      <c r="C3900" t="str">
        <f t="shared" ref="C3900:C3963" ca="1" si="247">IF(B3900=B$4,A3900,"")</f>
        <v/>
      </c>
      <c r="H3900">
        <f t="shared" ref="H3900:H3963" ca="1" si="248">B3900/B$1</f>
        <v>0.6</v>
      </c>
    </row>
    <row r="3901" spans="1:8">
      <c r="A3901">
        <f t="shared" si="246"/>
        <v>3897</v>
      </c>
      <c r="B3901">
        <f t="shared" ca="1" si="245"/>
        <v>5</v>
      </c>
      <c r="C3901" t="str">
        <f t="shared" ca="1" si="247"/>
        <v/>
      </c>
      <c r="H3901">
        <f t="shared" ca="1" si="248"/>
        <v>0.5</v>
      </c>
    </row>
    <row r="3902" spans="1:8">
      <c r="A3902">
        <f t="shared" si="246"/>
        <v>3898</v>
      </c>
      <c r="B3902">
        <f t="shared" ca="1" si="245"/>
        <v>6</v>
      </c>
      <c r="C3902" t="str">
        <f t="shared" ca="1" si="247"/>
        <v/>
      </c>
      <c r="H3902">
        <f t="shared" ca="1" si="248"/>
        <v>0.6</v>
      </c>
    </row>
    <row r="3903" spans="1:8">
      <c r="A3903">
        <f t="shared" si="246"/>
        <v>3899</v>
      </c>
      <c r="B3903">
        <f t="shared" ca="1" si="245"/>
        <v>7</v>
      </c>
      <c r="C3903" t="str">
        <f t="shared" ca="1" si="247"/>
        <v/>
      </c>
      <c r="H3903">
        <f t="shared" ca="1" si="248"/>
        <v>0.7</v>
      </c>
    </row>
    <row r="3904" spans="1:8">
      <c r="A3904">
        <f t="shared" si="246"/>
        <v>3900</v>
      </c>
      <c r="B3904">
        <f t="shared" ca="1" si="245"/>
        <v>8</v>
      </c>
      <c r="C3904" t="str">
        <f t="shared" ca="1" si="247"/>
        <v/>
      </c>
      <c r="H3904">
        <f t="shared" ca="1" si="248"/>
        <v>0.8</v>
      </c>
    </row>
    <row r="3905" spans="1:8">
      <c r="A3905">
        <f t="shared" si="246"/>
        <v>3901</v>
      </c>
      <c r="B3905">
        <f t="shared" ca="1" si="245"/>
        <v>7</v>
      </c>
      <c r="C3905" t="str">
        <f t="shared" ca="1" si="247"/>
        <v/>
      </c>
      <c r="H3905">
        <f t="shared" ca="1" si="248"/>
        <v>0.7</v>
      </c>
    </row>
    <row r="3906" spans="1:8">
      <c r="A3906">
        <f t="shared" si="246"/>
        <v>3902</v>
      </c>
      <c r="B3906">
        <f t="shared" ca="1" si="245"/>
        <v>6</v>
      </c>
      <c r="C3906" t="str">
        <f t="shared" ca="1" si="247"/>
        <v/>
      </c>
      <c r="H3906">
        <f t="shared" ca="1" si="248"/>
        <v>0.6</v>
      </c>
    </row>
    <row r="3907" spans="1:8">
      <c r="A3907">
        <f t="shared" si="246"/>
        <v>3903</v>
      </c>
      <c r="B3907">
        <f t="shared" ca="1" si="245"/>
        <v>7</v>
      </c>
      <c r="C3907" t="str">
        <f t="shared" ca="1" si="247"/>
        <v/>
      </c>
      <c r="H3907">
        <f t="shared" ca="1" si="248"/>
        <v>0.7</v>
      </c>
    </row>
    <row r="3908" spans="1:8">
      <c r="A3908">
        <f t="shared" si="246"/>
        <v>3904</v>
      </c>
      <c r="B3908">
        <f t="shared" ca="1" si="245"/>
        <v>6</v>
      </c>
      <c r="C3908" t="str">
        <f t="shared" ca="1" si="247"/>
        <v/>
      </c>
      <c r="H3908">
        <f t="shared" ca="1" si="248"/>
        <v>0.6</v>
      </c>
    </row>
    <row r="3909" spans="1:8">
      <c r="A3909">
        <f t="shared" si="246"/>
        <v>3905</v>
      </c>
      <c r="B3909">
        <f t="shared" ca="1" si="245"/>
        <v>5</v>
      </c>
      <c r="C3909" t="str">
        <f t="shared" ca="1" si="247"/>
        <v/>
      </c>
      <c r="H3909">
        <f t="shared" ca="1" si="248"/>
        <v>0.5</v>
      </c>
    </row>
    <row r="3910" spans="1:8">
      <c r="A3910">
        <f t="shared" si="246"/>
        <v>3906</v>
      </c>
      <c r="B3910">
        <f t="shared" ca="1" si="245"/>
        <v>6</v>
      </c>
      <c r="C3910" t="str">
        <f t="shared" ca="1" si="247"/>
        <v/>
      </c>
      <c r="H3910">
        <f t="shared" ca="1" si="248"/>
        <v>0.6</v>
      </c>
    </row>
    <row r="3911" spans="1:8">
      <c r="A3911">
        <f t="shared" si="246"/>
        <v>3907</v>
      </c>
      <c r="B3911">
        <f t="shared" ca="1" si="245"/>
        <v>5</v>
      </c>
      <c r="C3911" t="str">
        <f t="shared" ca="1" si="247"/>
        <v/>
      </c>
      <c r="H3911">
        <f t="shared" ca="1" si="248"/>
        <v>0.5</v>
      </c>
    </row>
    <row r="3912" spans="1:8">
      <c r="A3912">
        <f t="shared" si="246"/>
        <v>3908</v>
      </c>
      <c r="B3912">
        <f t="shared" ca="1" si="245"/>
        <v>6</v>
      </c>
      <c r="C3912" t="str">
        <f t="shared" ca="1" si="247"/>
        <v/>
      </c>
      <c r="H3912">
        <f t="shared" ca="1" si="248"/>
        <v>0.6</v>
      </c>
    </row>
    <row r="3913" spans="1:8">
      <c r="A3913">
        <f t="shared" si="246"/>
        <v>3909</v>
      </c>
      <c r="B3913">
        <f t="shared" ca="1" si="245"/>
        <v>5</v>
      </c>
      <c r="C3913" t="str">
        <f t="shared" ca="1" si="247"/>
        <v/>
      </c>
      <c r="H3913">
        <f t="shared" ca="1" si="248"/>
        <v>0.5</v>
      </c>
    </row>
    <row r="3914" spans="1:8">
      <c r="A3914">
        <f t="shared" si="246"/>
        <v>3910</v>
      </c>
      <c r="B3914">
        <f t="shared" ca="1" si="245"/>
        <v>6</v>
      </c>
      <c r="C3914" t="str">
        <f t="shared" ca="1" si="247"/>
        <v/>
      </c>
      <c r="H3914">
        <f t="shared" ca="1" si="248"/>
        <v>0.6</v>
      </c>
    </row>
    <row r="3915" spans="1:8">
      <c r="A3915">
        <f t="shared" si="246"/>
        <v>3911</v>
      </c>
      <c r="B3915">
        <f t="shared" ca="1" si="245"/>
        <v>7</v>
      </c>
      <c r="C3915" t="str">
        <f t="shared" ca="1" si="247"/>
        <v/>
      </c>
      <c r="H3915">
        <f t="shared" ca="1" si="248"/>
        <v>0.7</v>
      </c>
    </row>
    <row r="3916" spans="1:8">
      <c r="A3916">
        <f t="shared" si="246"/>
        <v>3912</v>
      </c>
      <c r="B3916">
        <f t="shared" ca="1" si="245"/>
        <v>6</v>
      </c>
      <c r="C3916" t="str">
        <f t="shared" ca="1" si="247"/>
        <v/>
      </c>
      <c r="H3916">
        <f t="shared" ca="1" si="248"/>
        <v>0.6</v>
      </c>
    </row>
    <row r="3917" spans="1:8">
      <c r="A3917">
        <f t="shared" si="246"/>
        <v>3913</v>
      </c>
      <c r="B3917">
        <f t="shared" ca="1" si="245"/>
        <v>5</v>
      </c>
      <c r="C3917" t="str">
        <f t="shared" ca="1" si="247"/>
        <v/>
      </c>
      <c r="H3917">
        <f t="shared" ca="1" si="248"/>
        <v>0.5</v>
      </c>
    </row>
    <row r="3918" spans="1:8">
      <c r="A3918">
        <f t="shared" si="246"/>
        <v>3914</v>
      </c>
      <c r="B3918">
        <f t="shared" ca="1" si="245"/>
        <v>4</v>
      </c>
      <c r="C3918" t="str">
        <f t="shared" ca="1" si="247"/>
        <v/>
      </c>
      <c r="H3918">
        <f t="shared" ca="1" si="248"/>
        <v>0.4</v>
      </c>
    </row>
    <row r="3919" spans="1:8">
      <c r="A3919">
        <f t="shared" si="246"/>
        <v>3915</v>
      </c>
      <c r="B3919">
        <f t="shared" ca="1" si="245"/>
        <v>5</v>
      </c>
      <c r="C3919" t="str">
        <f t="shared" ca="1" si="247"/>
        <v/>
      </c>
      <c r="H3919">
        <f t="shared" ca="1" si="248"/>
        <v>0.5</v>
      </c>
    </row>
    <row r="3920" spans="1:8">
      <c r="A3920">
        <f t="shared" si="246"/>
        <v>3916</v>
      </c>
      <c r="B3920">
        <f t="shared" ca="1" si="245"/>
        <v>4</v>
      </c>
      <c r="C3920" t="str">
        <f t="shared" ca="1" si="247"/>
        <v/>
      </c>
      <c r="H3920">
        <f t="shared" ca="1" si="248"/>
        <v>0.4</v>
      </c>
    </row>
    <row r="3921" spans="1:8">
      <c r="A3921">
        <f t="shared" si="246"/>
        <v>3917</v>
      </c>
      <c r="B3921">
        <f t="shared" ca="1" si="245"/>
        <v>3</v>
      </c>
      <c r="C3921" t="str">
        <f t="shared" ca="1" si="247"/>
        <v/>
      </c>
      <c r="H3921">
        <f t="shared" ca="1" si="248"/>
        <v>0.3</v>
      </c>
    </row>
    <row r="3922" spans="1:8">
      <c r="A3922">
        <f t="shared" si="246"/>
        <v>3918</v>
      </c>
      <c r="B3922">
        <f t="shared" ca="1" si="245"/>
        <v>4</v>
      </c>
      <c r="C3922" t="str">
        <f t="shared" ca="1" si="247"/>
        <v/>
      </c>
      <c r="H3922">
        <f t="shared" ca="1" si="248"/>
        <v>0.4</v>
      </c>
    </row>
    <row r="3923" spans="1:8">
      <c r="A3923">
        <f t="shared" si="246"/>
        <v>3919</v>
      </c>
      <c r="B3923">
        <f t="shared" ca="1" si="245"/>
        <v>5</v>
      </c>
      <c r="C3923" t="str">
        <f t="shared" ca="1" si="247"/>
        <v/>
      </c>
      <c r="H3923">
        <f t="shared" ca="1" si="248"/>
        <v>0.5</v>
      </c>
    </row>
    <row r="3924" spans="1:8">
      <c r="A3924">
        <f t="shared" si="246"/>
        <v>3920</v>
      </c>
      <c r="B3924">
        <f t="shared" ca="1" si="245"/>
        <v>6</v>
      </c>
      <c r="C3924" t="str">
        <f t="shared" ca="1" si="247"/>
        <v/>
      </c>
      <c r="H3924">
        <f t="shared" ca="1" si="248"/>
        <v>0.6</v>
      </c>
    </row>
    <row r="3925" spans="1:8">
      <c r="A3925">
        <f t="shared" si="246"/>
        <v>3921</v>
      </c>
      <c r="B3925">
        <f t="shared" ca="1" si="245"/>
        <v>7</v>
      </c>
      <c r="C3925" t="str">
        <f t="shared" ca="1" si="247"/>
        <v/>
      </c>
      <c r="H3925">
        <f t="shared" ca="1" si="248"/>
        <v>0.7</v>
      </c>
    </row>
    <row r="3926" spans="1:8">
      <c r="A3926">
        <f t="shared" si="246"/>
        <v>3922</v>
      </c>
      <c r="B3926">
        <f t="shared" ca="1" si="245"/>
        <v>8</v>
      </c>
      <c r="C3926" t="str">
        <f t="shared" ca="1" si="247"/>
        <v/>
      </c>
      <c r="H3926">
        <f t="shared" ca="1" si="248"/>
        <v>0.8</v>
      </c>
    </row>
    <row r="3927" spans="1:8">
      <c r="A3927">
        <f t="shared" si="246"/>
        <v>3923</v>
      </c>
      <c r="B3927">
        <f t="shared" ca="1" si="245"/>
        <v>7</v>
      </c>
      <c r="C3927" t="str">
        <f t="shared" ca="1" si="247"/>
        <v/>
      </c>
      <c r="H3927">
        <f t="shared" ca="1" si="248"/>
        <v>0.7</v>
      </c>
    </row>
    <row r="3928" spans="1:8">
      <c r="A3928">
        <f t="shared" si="246"/>
        <v>3924</v>
      </c>
      <c r="B3928">
        <f t="shared" ca="1" si="245"/>
        <v>6</v>
      </c>
      <c r="C3928" t="str">
        <f t="shared" ca="1" si="247"/>
        <v/>
      </c>
      <c r="H3928">
        <f t="shared" ca="1" si="248"/>
        <v>0.6</v>
      </c>
    </row>
    <row r="3929" spans="1:8">
      <c r="A3929">
        <f t="shared" si="246"/>
        <v>3925</v>
      </c>
      <c r="B3929">
        <f t="shared" ca="1" si="245"/>
        <v>7</v>
      </c>
      <c r="C3929" t="str">
        <f t="shared" ca="1" si="247"/>
        <v/>
      </c>
      <c r="H3929">
        <f t="shared" ca="1" si="248"/>
        <v>0.7</v>
      </c>
    </row>
    <row r="3930" spans="1:8">
      <c r="A3930">
        <f t="shared" si="246"/>
        <v>3926</v>
      </c>
      <c r="B3930">
        <f t="shared" ca="1" si="245"/>
        <v>6</v>
      </c>
      <c r="C3930" t="str">
        <f t="shared" ca="1" si="247"/>
        <v/>
      </c>
      <c r="H3930">
        <f t="shared" ca="1" si="248"/>
        <v>0.6</v>
      </c>
    </row>
    <row r="3931" spans="1:8">
      <c r="A3931">
        <f t="shared" si="246"/>
        <v>3927</v>
      </c>
      <c r="B3931">
        <f t="shared" ca="1" si="245"/>
        <v>5</v>
      </c>
      <c r="C3931" t="str">
        <f t="shared" ca="1" si="247"/>
        <v/>
      </c>
      <c r="H3931">
        <f t="shared" ca="1" si="248"/>
        <v>0.5</v>
      </c>
    </row>
    <row r="3932" spans="1:8">
      <c r="A3932">
        <f t="shared" si="246"/>
        <v>3928</v>
      </c>
      <c r="B3932">
        <f t="shared" ca="1" si="245"/>
        <v>6</v>
      </c>
      <c r="C3932" t="str">
        <f t="shared" ca="1" si="247"/>
        <v/>
      </c>
      <c r="H3932">
        <f t="shared" ca="1" si="248"/>
        <v>0.6</v>
      </c>
    </row>
    <row r="3933" spans="1:8">
      <c r="A3933">
        <f t="shared" si="246"/>
        <v>3929</v>
      </c>
      <c r="B3933">
        <f t="shared" ca="1" si="245"/>
        <v>5</v>
      </c>
      <c r="C3933" t="str">
        <f t="shared" ca="1" si="247"/>
        <v/>
      </c>
      <c r="H3933">
        <f t="shared" ca="1" si="248"/>
        <v>0.5</v>
      </c>
    </row>
    <row r="3934" spans="1:8">
      <c r="A3934">
        <f t="shared" si="246"/>
        <v>3930</v>
      </c>
      <c r="B3934">
        <f t="shared" ca="1" si="245"/>
        <v>4</v>
      </c>
      <c r="C3934" t="str">
        <f t="shared" ca="1" si="247"/>
        <v/>
      </c>
      <c r="H3934">
        <f t="shared" ca="1" si="248"/>
        <v>0.4</v>
      </c>
    </row>
    <row r="3935" spans="1:8">
      <c r="A3935">
        <f t="shared" si="246"/>
        <v>3931</v>
      </c>
      <c r="B3935">
        <f t="shared" ca="1" si="245"/>
        <v>5</v>
      </c>
      <c r="C3935" t="str">
        <f t="shared" ca="1" si="247"/>
        <v/>
      </c>
      <c r="H3935">
        <f t="shared" ca="1" si="248"/>
        <v>0.5</v>
      </c>
    </row>
    <row r="3936" spans="1:8">
      <c r="A3936">
        <f t="shared" si="246"/>
        <v>3932</v>
      </c>
      <c r="B3936">
        <f t="shared" ca="1" si="245"/>
        <v>6</v>
      </c>
      <c r="C3936" t="str">
        <f t="shared" ca="1" si="247"/>
        <v/>
      </c>
      <c r="H3936">
        <f t="shared" ca="1" si="248"/>
        <v>0.6</v>
      </c>
    </row>
    <row r="3937" spans="1:8">
      <c r="A3937">
        <f t="shared" si="246"/>
        <v>3933</v>
      </c>
      <c r="B3937">
        <f t="shared" ca="1" si="245"/>
        <v>5</v>
      </c>
      <c r="C3937" t="str">
        <f t="shared" ca="1" si="247"/>
        <v/>
      </c>
      <c r="H3937">
        <f t="shared" ca="1" si="248"/>
        <v>0.5</v>
      </c>
    </row>
    <row r="3938" spans="1:8">
      <c r="A3938">
        <f t="shared" si="246"/>
        <v>3934</v>
      </c>
      <c r="B3938">
        <f t="shared" ca="1" si="245"/>
        <v>6</v>
      </c>
      <c r="C3938" t="str">
        <f t="shared" ca="1" si="247"/>
        <v/>
      </c>
      <c r="H3938">
        <f t="shared" ca="1" si="248"/>
        <v>0.6</v>
      </c>
    </row>
    <row r="3939" spans="1:8">
      <c r="A3939">
        <f t="shared" si="246"/>
        <v>3935</v>
      </c>
      <c r="B3939">
        <f t="shared" ca="1" si="245"/>
        <v>5</v>
      </c>
      <c r="C3939" t="str">
        <f t="shared" ca="1" si="247"/>
        <v/>
      </c>
      <c r="H3939">
        <f t="shared" ca="1" si="248"/>
        <v>0.5</v>
      </c>
    </row>
    <row r="3940" spans="1:8">
      <c r="A3940">
        <f t="shared" si="246"/>
        <v>3936</v>
      </c>
      <c r="B3940">
        <f t="shared" ca="1" si="245"/>
        <v>6</v>
      </c>
      <c r="C3940" t="str">
        <f t="shared" ca="1" si="247"/>
        <v/>
      </c>
      <c r="H3940">
        <f t="shared" ca="1" si="248"/>
        <v>0.6</v>
      </c>
    </row>
    <row r="3941" spans="1:8">
      <c r="A3941">
        <f t="shared" si="246"/>
        <v>3937</v>
      </c>
      <c r="B3941">
        <f t="shared" ca="1" si="245"/>
        <v>7</v>
      </c>
      <c r="C3941" t="str">
        <f t="shared" ca="1" si="247"/>
        <v/>
      </c>
      <c r="H3941">
        <f t="shared" ca="1" si="248"/>
        <v>0.7</v>
      </c>
    </row>
    <row r="3942" spans="1:8">
      <c r="A3942">
        <f t="shared" si="246"/>
        <v>3938</v>
      </c>
      <c r="B3942">
        <f t="shared" ca="1" si="245"/>
        <v>6</v>
      </c>
      <c r="C3942" t="str">
        <f t="shared" ca="1" si="247"/>
        <v/>
      </c>
      <c r="H3942">
        <f t="shared" ca="1" si="248"/>
        <v>0.6</v>
      </c>
    </row>
    <row r="3943" spans="1:8">
      <c r="A3943">
        <f t="shared" si="246"/>
        <v>3939</v>
      </c>
      <c r="B3943">
        <f t="shared" ca="1" si="245"/>
        <v>5</v>
      </c>
      <c r="C3943" t="str">
        <f t="shared" ca="1" si="247"/>
        <v/>
      </c>
      <c r="H3943">
        <f t="shared" ca="1" si="248"/>
        <v>0.5</v>
      </c>
    </row>
    <row r="3944" spans="1:8">
      <c r="A3944">
        <f t="shared" si="246"/>
        <v>3940</v>
      </c>
      <c r="B3944">
        <f t="shared" ca="1" si="245"/>
        <v>6</v>
      </c>
      <c r="C3944" t="str">
        <f t="shared" ca="1" si="247"/>
        <v/>
      </c>
      <c r="H3944">
        <f t="shared" ca="1" si="248"/>
        <v>0.6</v>
      </c>
    </row>
    <row r="3945" spans="1:8">
      <c r="A3945">
        <f t="shared" si="246"/>
        <v>3941</v>
      </c>
      <c r="B3945">
        <f t="shared" ca="1" si="245"/>
        <v>5</v>
      </c>
      <c r="C3945" t="str">
        <f t="shared" ca="1" si="247"/>
        <v/>
      </c>
      <c r="H3945">
        <f t="shared" ca="1" si="248"/>
        <v>0.5</v>
      </c>
    </row>
    <row r="3946" spans="1:8">
      <c r="A3946">
        <f t="shared" si="246"/>
        <v>3942</v>
      </c>
      <c r="B3946">
        <f t="shared" ca="1" si="245"/>
        <v>6</v>
      </c>
      <c r="C3946" t="str">
        <f t="shared" ca="1" si="247"/>
        <v/>
      </c>
      <c r="H3946">
        <f t="shared" ca="1" si="248"/>
        <v>0.6</v>
      </c>
    </row>
    <row r="3947" spans="1:8">
      <c r="A3947">
        <f t="shared" si="246"/>
        <v>3943</v>
      </c>
      <c r="B3947">
        <f t="shared" ca="1" si="245"/>
        <v>7</v>
      </c>
      <c r="C3947" t="str">
        <f t="shared" ca="1" si="247"/>
        <v/>
      </c>
      <c r="H3947">
        <f t="shared" ca="1" si="248"/>
        <v>0.7</v>
      </c>
    </row>
    <row r="3948" spans="1:8">
      <c r="A3948">
        <f t="shared" si="246"/>
        <v>3944</v>
      </c>
      <c r="B3948">
        <f t="shared" ca="1" si="245"/>
        <v>8</v>
      </c>
      <c r="C3948" t="str">
        <f t="shared" ca="1" si="247"/>
        <v/>
      </c>
      <c r="H3948">
        <f t="shared" ca="1" si="248"/>
        <v>0.8</v>
      </c>
    </row>
    <row r="3949" spans="1:8">
      <c r="A3949">
        <f t="shared" si="246"/>
        <v>3945</v>
      </c>
      <c r="B3949">
        <f t="shared" ref="B3949:B4012" ca="1" si="249">IF(B3948=B$1,B3948-1,IF(B3948=0,B3948+1,IF(RAND()&lt;B3948/B$1,B3948-1,B3948+1)))</f>
        <v>7</v>
      </c>
      <c r="C3949" t="str">
        <f t="shared" ca="1" si="247"/>
        <v/>
      </c>
      <c r="H3949">
        <f t="shared" ca="1" si="248"/>
        <v>0.7</v>
      </c>
    </row>
    <row r="3950" spans="1:8">
      <c r="A3950">
        <f t="shared" ref="A3950:A4013" si="250">1+A3949</f>
        <v>3946</v>
      </c>
      <c r="B3950">
        <f t="shared" ca="1" si="249"/>
        <v>6</v>
      </c>
      <c r="C3950" t="str">
        <f t="shared" ca="1" si="247"/>
        <v/>
      </c>
      <c r="H3950">
        <f t="shared" ca="1" si="248"/>
        <v>0.6</v>
      </c>
    </row>
    <row r="3951" spans="1:8">
      <c r="A3951">
        <f t="shared" si="250"/>
        <v>3947</v>
      </c>
      <c r="B3951">
        <f t="shared" ca="1" si="249"/>
        <v>5</v>
      </c>
      <c r="C3951" t="str">
        <f t="shared" ca="1" si="247"/>
        <v/>
      </c>
      <c r="H3951">
        <f t="shared" ca="1" si="248"/>
        <v>0.5</v>
      </c>
    </row>
    <row r="3952" spans="1:8">
      <c r="A3952">
        <f t="shared" si="250"/>
        <v>3948</v>
      </c>
      <c r="B3952">
        <f t="shared" ca="1" si="249"/>
        <v>4</v>
      </c>
      <c r="C3952" t="str">
        <f t="shared" ca="1" si="247"/>
        <v/>
      </c>
      <c r="H3952">
        <f t="shared" ca="1" si="248"/>
        <v>0.4</v>
      </c>
    </row>
    <row r="3953" spans="1:8">
      <c r="A3953">
        <f t="shared" si="250"/>
        <v>3949</v>
      </c>
      <c r="B3953">
        <f t="shared" ca="1" si="249"/>
        <v>5</v>
      </c>
      <c r="C3953" t="str">
        <f t="shared" ca="1" si="247"/>
        <v/>
      </c>
      <c r="H3953">
        <f t="shared" ca="1" si="248"/>
        <v>0.5</v>
      </c>
    </row>
    <row r="3954" spans="1:8">
      <c r="A3954">
        <f t="shared" si="250"/>
        <v>3950</v>
      </c>
      <c r="B3954">
        <f t="shared" ca="1" si="249"/>
        <v>4</v>
      </c>
      <c r="C3954" t="str">
        <f t="shared" ca="1" si="247"/>
        <v/>
      </c>
      <c r="H3954">
        <f t="shared" ca="1" si="248"/>
        <v>0.4</v>
      </c>
    </row>
    <row r="3955" spans="1:8">
      <c r="A3955">
        <f t="shared" si="250"/>
        <v>3951</v>
      </c>
      <c r="B3955">
        <f t="shared" ca="1" si="249"/>
        <v>5</v>
      </c>
      <c r="C3955" t="str">
        <f t="shared" ca="1" si="247"/>
        <v/>
      </c>
      <c r="H3955">
        <f t="shared" ca="1" si="248"/>
        <v>0.5</v>
      </c>
    </row>
    <row r="3956" spans="1:8">
      <c r="A3956">
        <f t="shared" si="250"/>
        <v>3952</v>
      </c>
      <c r="B3956">
        <f t="shared" ca="1" si="249"/>
        <v>6</v>
      </c>
      <c r="C3956" t="str">
        <f t="shared" ca="1" si="247"/>
        <v/>
      </c>
      <c r="H3956">
        <f t="shared" ca="1" si="248"/>
        <v>0.6</v>
      </c>
    </row>
    <row r="3957" spans="1:8">
      <c r="A3957">
        <f t="shared" si="250"/>
        <v>3953</v>
      </c>
      <c r="B3957">
        <f t="shared" ca="1" si="249"/>
        <v>5</v>
      </c>
      <c r="C3957" t="str">
        <f t="shared" ca="1" si="247"/>
        <v/>
      </c>
      <c r="H3957">
        <f t="shared" ca="1" si="248"/>
        <v>0.5</v>
      </c>
    </row>
    <row r="3958" spans="1:8">
      <c r="A3958">
        <f t="shared" si="250"/>
        <v>3954</v>
      </c>
      <c r="B3958">
        <f t="shared" ca="1" si="249"/>
        <v>6</v>
      </c>
      <c r="C3958" t="str">
        <f t="shared" ca="1" si="247"/>
        <v/>
      </c>
      <c r="H3958">
        <f t="shared" ca="1" si="248"/>
        <v>0.6</v>
      </c>
    </row>
    <row r="3959" spans="1:8">
      <c r="A3959">
        <f t="shared" si="250"/>
        <v>3955</v>
      </c>
      <c r="B3959">
        <f t="shared" ca="1" si="249"/>
        <v>5</v>
      </c>
      <c r="C3959" t="str">
        <f t="shared" ca="1" si="247"/>
        <v/>
      </c>
      <c r="H3959">
        <f t="shared" ca="1" si="248"/>
        <v>0.5</v>
      </c>
    </row>
    <row r="3960" spans="1:8">
      <c r="A3960">
        <f t="shared" si="250"/>
        <v>3956</v>
      </c>
      <c r="B3960">
        <f t="shared" ca="1" si="249"/>
        <v>6</v>
      </c>
      <c r="C3960" t="str">
        <f t="shared" ca="1" si="247"/>
        <v/>
      </c>
      <c r="H3960">
        <f t="shared" ca="1" si="248"/>
        <v>0.6</v>
      </c>
    </row>
    <row r="3961" spans="1:8">
      <c r="A3961">
        <f t="shared" si="250"/>
        <v>3957</v>
      </c>
      <c r="B3961">
        <f t="shared" ca="1" si="249"/>
        <v>5</v>
      </c>
      <c r="C3961" t="str">
        <f t="shared" ca="1" si="247"/>
        <v/>
      </c>
      <c r="H3961">
        <f t="shared" ca="1" si="248"/>
        <v>0.5</v>
      </c>
    </row>
    <row r="3962" spans="1:8">
      <c r="A3962">
        <f t="shared" si="250"/>
        <v>3958</v>
      </c>
      <c r="B3962">
        <f t="shared" ca="1" si="249"/>
        <v>4</v>
      </c>
      <c r="C3962" t="str">
        <f t="shared" ca="1" si="247"/>
        <v/>
      </c>
      <c r="H3962">
        <f t="shared" ca="1" si="248"/>
        <v>0.4</v>
      </c>
    </row>
    <row r="3963" spans="1:8">
      <c r="A3963">
        <f t="shared" si="250"/>
        <v>3959</v>
      </c>
      <c r="B3963">
        <f t="shared" ca="1" si="249"/>
        <v>5</v>
      </c>
      <c r="C3963" t="str">
        <f t="shared" ca="1" si="247"/>
        <v/>
      </c>
      <c r="H3963">
        <f t="shared" ca="1" si="248"/>
        <v>0.5</v>
      </c>
    </row>
    <row r="3964" spans="1:8">
      <c r="A3964">
        <f t="shared" si="250"/>
        <v>3960</v>
      </c>
      <c r="B3964">
        <f t="shared" ca="1" si="249"/>
        <v>4</v>
      </c>
      <c r="C3964" t="str">
        <f t="shared" ref="C3964:C4027" ca="1" si="251">IF(B3964=B$4,A3964,"")</f>
        <v/>
      </c>
      <c r="H3964">
        <f t="shared" ref="H3964:H4027" ca="1" si="252">B3964/B$1</f>
        <v>0.4</v>
      </c>
    </row>
    <row r="3965" spans="1:8">
      <c r="A3965">
        <f t="shared" si="250"/>
        <v>3961</v>
      </c>
      <c r="B3965">
        <f t="shared" ca="1" si="249"/>
        <v>5</v>
      </c>
      <c r="C3965" t="str">
        <f t="shared" ca="1" si="251"/>
        <v/>
      </c>
      <c r="H3965">
        <f t="shared" ca="1" si="252"/>
        <v>0.5</v>
      </c>
    </row>
    <row r="3966" spans="1:8">
      <c r="A3966">
        <f t="shared" si="250"/>
        <v>3962</v>
      </c>
      <c r="B3966">
        <f t="shared" ca="1" si="249"/>
        <v>4</v>
      </c>
      <c r="C3966" t="str">
        <f t="shared" ca="1" si="251"/>
        <v/>
      </c>
      <c r="H3966">
        <f t="shared" ca="1" si="252"/>
        <v>0.4</v>
      </c>
    </row>
    <row r="3967" spans="1:8">
      <c r="A3967">
        <f t="shared" si="250"/>
        <v>3963</v>
      </c>
      <c r="B3967">
        <f t="shared" ca="1" si="249"/>
        <v>3</v>
      </c>
      <c r="C3967" t="str">
        <f t="shared" ca="1" si="251"/>
        <v/>
      </c>
      <c r="H3967">
        <f t="shared" ca="1" si="252"/>
        <v>0.3</v>
      </c>
    </row>
    <row r="3968" spans="1:8">
      <c r="A3968">
        <f t="shared" si="250"/>
        <v>3964</v>
      </c>
      <c r="B3968">
        <f t="shared" ca="1" si="249"/>
        <v>4</v>
      </c>
      <c r="C3968" t="str">
        <f t="shared" ca="1" si="251"/>
        <v/>
      </c>
      <c r="H3968">
        <f t="shared" ca="1" si="252"/>
        <v>0.4</v>
      </c>
    </row>
    <row r="3969" spans="1:8">
      <c r="A3969">
        <f t="shared" si="250"/>
        <v>3965</v>
      </c>
      <c r="B3969">
        <f t="shared" ca="1" si="249"/>
        <v>3</v>
      </c>
      <c r="C3969" t="str">
        <f t="shared" ca="1" si="251"/>
        <v/>
      </c>
      <c r="H3969">
        <f t="shared" ca="1" si="252"/>
        <v>0.3</v>
      </c>
    </row>
    <row r="3970" spans="1:8">
      <c r="A3970">
        <f t="shared" si="250"/>
        <v>3966</v>
      </c>
      <c r="B3970">
        <f t="shared" ca="1" si="249"/>
        <v>4</v>
      </c>
      <c r="C3970" t="str">
        <f t="shared" ca="1" si="251"/>
        <v/>
      </c>
      <c r="H3970">
        <f t="shared" ca="1" si="252"/>
        <v>0.4</v>
      </c>
    </row>
    <row r="3971" spans="1:8">
      <c r="A3971">
        <f t="shared" si="250"/>
        <v>3967</v>
      </c>
      <c r="B3971">
        <f t="shared" ca="1" si="249"/>
        <v>5</v>
      </c>
      <c r="C3971" t="str">
        <f t="shared" ca="1" si="251"/>
        <v/>
      </c>
      <c r="H3971">
        <f t="shared" ca="1" si="252"/>
        <v>0.5</v>
      </c>
    </row>
    <row r="3972" spans="1:8">
      <c r="A3972">
        <f t="shared" si="250"/>
        <v>3968</v>
      </c>
      <c r="B3972">
        <f t="shared" ca="1" si="249"/>
        <v>6</v>
      </c>
      <c r="C3972" t="str">
        <f t="shared" ca="1" si="251"/>
        <v/>
      </c>
      <c r="H3972">
        <f t="shared" ca="1" si="252"/>
        <v>0.6</v>
      </c>
    </row>
    <row r="3973" spans="1:8">
      <c r="A3973">
        <f t="shared" si="250"/>
        <v>3969</v>
      </c>
      <c r="B3973">
        <f t="shared" ca="1" si="249"/>
        <v>7</v>
      </c>
      <c r="C3973" t="str">
        <f t="shared" ca="1" si="251"/>
        <v/>
      </c>
      <c r="H3973">
        <f t="shared" ca="1" si="252"/>
        <v>0.7</v>
      </c>
    </row>
    <row r="3974" spans="1:8">
      <c r="A3974">
        <f t="shared" si="250"/>
        <v>3970</v>
      </c>
      <c r="B3974">
        <f t="shared" ca="1" si="249"/>
        <v>6</v>
      </c>
      <c r="C3974" t="str">
        <f t="shared" ca="1" si="251"/>
        <v/>
      </c>
      <c r="H3974">
        <f t="shared" ca="1" si="252"/>
        <v>0.6</v>
      </c>
    </row>
    <row r="3975" spans="1:8">
      <c r="A3975">
        <f t="shared" si="250"/>
        <v>3971</v>
      </c>
      <c r="B3975">
        <f t="shared" ca="1" si="249"/>
        <v>5</v>
      </c>
      <c r="C3975" t="str">
        <f t="shared" ca="1" si="251"/>
        <v/>
      </c>
      <c r="H3975">
        <f t="shared" ca="1" si="252"/>
        <v>0.5</v>
      </c>
    </row>
    <row r="3976" spans="1:8">
      <c r="A3976">
        <f t="shared" si="250"/>
        <v>3972</v>
      </c>
      <c r="B3976">
        <f t="shared" ca="1" si="249"/>
        <v>6</v>
      </c>
      <c r="C3976" t="str">
        <f t="shared" ca="1" si="251"/>
        <v/>
      </c>
      <c r="H3976">
        <f t="shared" ca="1" si="252"/>
        <v>0.6</v>
      </c>
    </row>
    <row r="3977" spans="1:8">
      <c r="A3977">
        <f t="shared" si="250"/>
        <v>3973</v>
      </c>
      <c r="B3977">
        <f t="shared" ca="1" si="249"/>
        <v>7</v>
      </c>
      <c r="C3977" t="str">
        <f t="shared" ca="1" si="251"/>
        <v/>
      </c>
      <c r="H3977">
        <f t="shared" ca="1" si="252"/>
        <v>0.7</v>
      </c>
    </row>
    <row r="3978" spans="1:8">
      <c r="A3978">
        <f t="shared" si="250"/>
        <v>3974</v>
      </c>
      <c r="B3978">
        <f t="shared" ca="1" si="249"/>
        <v>6</v>
      </c>
      <c r="C3978" t="str">
        <f t="shared" ca="1" si="251"/>
        <v/>
      </c>
      <c r="H3978">
        <f t="shared" ca="1" si="252"/>
        <v>0.6</v>
      </c>
    </row>
    <row r="3979" spans="1:8">
      <c r="A3979">
        <f t="shared" si="250"/>
        <v>3975</v>
      </c>
      <c r="B3979">
        <f t="shared" ca="1" si="249"/>
        <v>5</v>
      </c>
      <c r="C3979" t="str">
        <f t="shared" ca="1" si="251"/>
        <v/>
      </c>
      <c r="H3979">
        <f t="shared" ca="1" si="252"/>
        <v>0.5</v>
      </c>
    </row>
    <row r="3980" spans="1:8">
      <c r="A3980">
        <f t="shared" si="250"/>
        <v>3976</v>
      </c>
      <c r="B3980">
        <f t="shared" ca="1" si="249"/>
        <v>6</v>
      </c>
      <c r="C3980" t="str">
        <f t="shared" ca="1" si="251"/>
        <v/>
      </c>
      <c r="H3980">
        <f t="shared" ca="1" si="252"/>
        <v>0.6</v>
      </c>
    </row>
    <row r="3981" spans="1:8">
      <c r="A3981">
        <f t="shared" si="250"/>
        <v>3977</v>
      </c>
      <c r="B3981">
        <f t="shared" ca="1" si="249"/>
        <v>5</v>
      </c>
      <c r="C3981" t="str">
        <f t="shared" ca="1" si="251"/>
        <v/>
      </c>
      <c r="H3981">
        <f t="shared" ca="1" si="252"/>
        <v>0.5</v>
      </c>
    </row>
    <row r="3982" spans="1:8">
      <c r="A3982">
        <f t="shared" si="250"/>
        <v>3978</v>
      </c>
      <c r="B3982">
        <f t="shared" ca="1" si="249"/>
        <v>4</v>
      </c>
      <c r="C3982" t="str">
        <f t="shared" ca="1" si="251"/>
        <v/>
      </c>
      <c r="H3982">
        <f t="shared" ca="1" si="252"/>
        <v>0.4</v>
      </c>
    </row>
    <row r="3983" spans="1:8">
      <c r="A3983">
        <f t="shared" si="250"/>
        <v>3979</v>
      </c>
      <c r="B3983">
        <f t="shared" ca="1" si="249"/>
        <v>3</v>
      </c>
      <c r="C3983" t="str">
        <f t="shared" ca="1" si="251"/>
        <v/>
      </c>
      <c r="H3983">
        <f t="shared" ca="1" si="252"/>
        <v>0.3</v>
      </c>
    </row>
    <row r="3984" spans="1:8">
      <c r="A3984">
        <f t="shared" si="250"/>
        <v>3980</v>
      </c>
      <c r="B3984">
        <f t="shared" ca="1" si="249"/>
        <v>4</v>
      </c>
      <c r="C3984" t="str">
        <f t="shared" ca="1" si="251"/>
        <v/>
      </c>
      <c r="H3984">
        <f t="shared" ca="1" si="252"/>
        <v>0.4</v>
      </c>
    </row>
    <row r="3985" spans="1:8">
      <c r="A3985">
        <f t="shared" si="250"/>
        <v>3981</v>
      </c>
      <c r="B3985">
        <f t="shared" ca="1" si="249"/>
        <v>3</v>
      </c>
      <c r="C3985" t="str">
        <f t="shared" ca="1" si="251"/>
        <v/>
      </c>
      <c r="H3985">
        <f t="shared" ca="1" si="252"/>
        <v>0.3</v>
      </c>
    </row>
    <row r="3986" spans="1:8">
      <c r="A3986">
        <f t="shared" si="250"/>
        <v>3982</v>
      </c>
      <c r="B3986">
        <f t="shared" ca="1" si="249"/>
        <v>4</v>
      </c>
      <c r="C3986" t="str">
        <f t="shared" ca="1" si="251"/>
        <v/>
      </c>
      <c r="H3986">
        <f t="shared" ca="1" si="252"/>
        <v>0.4</v>
      </c>
    </row>
    <row r="3987" spans="1:8">
      <c r="A3987">
        <f t="shared" si="250"/>
        <v>3983</v>
      </c>
      <c r="B3987">
        <f t="shared" ca="1" si="249"/>
        <v>3</v>
      </c>
      <c r="C3987" t="str">
        <f t="shared" ca="1" si="251"/>
        <v/>
      </c>
      <c r="H3987">
        <f t="shared" ca="1" si="252"/>
        <v>0.3</v>
      </c>
    </row>
    <row r="3988" spans="1:8">
      <c r="A3988">
        <f t="shared" si="250"/>
        <v>3984</v>
      </c>
      <c r="B3988">
        <f t="shared" ca="1" si="249"/>
        <v>4</v>
      </c>
      <c r="C3988" t="str">
        <f t="shared" ca="1" si="251"/>
        <v/>
      </c>
      <c r="H3988">
        <f t="shared" ca="1" si="252"/>
        <v>0.4</v>
      </c>
    </row>
    <row r="3989" spans="1:8">
      <c r="A3989">
        <f t="shared" si="250"/>
        <v>3985</v>
      </c>
      <c r="B3989">
        <f t="shared" ca="1" si="249"/>
        <v>5</v>
      </c>
      <c r="C3989" t="str">
        <f t="shared" ca="1" si="251"/>
        <v/>
      </c>
      <c r="H3989">
        <f t="shared" ca="1" si="252"/>
        <v>0.5</v>
      </c>
    </row>
    <row r="3990" spans="1:8">
      <c r="A3990">
        <f t="shared" si="250"/>
        <v>3986</v>
      </c>
      <c r="B3990">
        <f t="shared" ca="1" si="249"/>
        <v>6</v>
      </c>
      <c r="C3990" t="str">
        <f t="shared" ca="1" si="251"/>
        <v/>
      </c>
      <c r="H3990">
        <f t="shared" ca="1" si="252"/>
        <v>0.6</v>
      </c>
    </row>
    <row r="3991" spans="1:8">
      <c r="A3991">
        <f t="shared" si="250"/>
        <v>3987</v>
      </c>
      <c r="B3991">
        <f t="shared" ca="1" si="249"/>
        <v>7</v>
      </c>
      <c r="C3991" t="str">
        <f t="shared" ca="1" si="251"/>
        <v/>
      </c>
      <c r="H3991">
        <f t="shared" ca="1" si="252"/>
        <v>0.7</v>
      </c>
    </row>
    <row r="3992" spans="1:8">
      <c r="A3992">
        <f t="shared" si="250"/>
        <v>3988</v>
      </c>
      <c r="B3992">
        <f t="shared" ca="1" si="249"/>
        <v>6</v>
      </c>
      <c r="C3992" t="str">
        <f t="shared" ca="1" si="251"/>
        <v/>
      </c>
      <c r="H3992">
        <f t="shared" ca="1" si="252"/>
        <v>0.6</v>
      </c>
    </row>
    <row r="3993" spans="1:8">
      <c r="A3993">
        <f t="shared" si="250"/>
        <v>3989</v>
      </c>
      <c r="B3993">
        <f t="shared" ca="1" si="249"/>
        <v>5</v>
      </c>
      <c r="C3993" t="str">
        <f t="shared" ca="1" si="251"/>
        <v/>
      </c>
      <c r="H3993">
        <f t="shared" ca="1" si="252"/>
        <v>0.5</v>
      </c>
    </row>
    <row r="3994" spans="1:8">
      <c r="A3994">
        <f t="shared" si="250"/>
        <v>3990</v>
      </c>
      <c r="B3994">
        <f t="shared" ca="1" si="249"/>
        <v>4</v>
      </c>
      <c r="C3994" t="str">
        <f t="shared" ca="1" si="251"/>
        <v/>
      </c>
      <c r="H3994">
        <f t="shared" ca="1" si="252"/>
        <v>0.4</v>
      </c>
    </row>
    <row r="3995" spans="1:8">
      <c r="A3995">
        <f t="shared" si="250"/>
        <v>3991</v>
      </c>
      <c r="B3995">
        <f t="shared" ca="1" si="249"/>
        <v>5</v>
      </c>
      <c r="C3995" t="str">
        <f t="shared" ca="1" si="251"/>
        <v/>
      </c>
      <c r="H3995">
        <f t="shared" ca="1" si="252"/>
        <v>0.5</v>
      </c>
    </row>
    <row r="3996" spans="1:8">
      <c r="A3996">
        <f t="shared" si="250"/>
        <v>3992</v>
      </c>
      <c r="B3996">
        <f t="shared" ca="1" si="249"/>
        <v>4</v>
      </c>
      <c r="C3996" t="str">
        <f t="shared" ca="1" si="251"/>
        <v/>
      </c>
      <c r="H3996">
        <f t="shared" ca="1" si="252"/>
        <v>0.4</v>
      </c>
    </row>
    <row r="3997" spans="1:8">
      <c r="A3997">
        <f t="shared" si="250"/>
        <v>3993</v>
      </c>
      <c r="B3997">
        <f t="shared" ca="1" si="249"/>
        <v>3</v>
      </c>
      <c r="C3997" t="str">
        <f t="shared" ca="1" si="251"/>
        <v/>
      </c>
      <c r="H3997">
        <f t="shared" ca="1" si="252"/>
        <v>0.3</v>
      </c>
    </row>
    <row r="3998" spans="1:8">
      <c r="A3998">
        <f t="shared" si="250"/>
        <v>3994</v>
      </c>
      <c r="B3998">
        <f t="shared" ca="1" si="249"/>
        <v>4</v>
      </c>
      <c r="C3998" t="str">
        <f t="shared" ca="1" si="251"/>
        <v/>
      </c>
      <c r="H3998">
        <f t="shared" ca="1" si="252"/>
        <v>0.4</v>
      </c>
    </row>
    <row r="3999" spans="1:8">
      <c r="A3999">
        <f t="shared" si="250"/>
        <v>3995</v>
      </c>
      <c r="B3999">
        <f t="shared" ca="1" si="249"/>
        <v>3</v>
      </c>
      <c r="C3999" t="str">
        <f t="shared" ca="1" si="251"/>
        <v/>
      </c>
      <c r="H3999">
        <f t="shared" ca="1" si="252"/>
        <v>0.3</v>
      </c>
    </row>
    <row r="4000" spans="1:8">
      <c r="A4000">
        <f t="shared" si="250"/>
        <v>3996</v>
      </c>
      <c r="B4000">
        <f t="shared" ca="1" si="249"/>
        <v>4</v>
      </c>
      <c r="C4000" t="str">
        <f t="shared" ca="1" si="251"/>
        <v/>
      </c>
      <c r="H4000">
        <f t="shared" ca="1" si="252"/>
        <v>0.4</v>
      </c>
    </row>
    <row r="4001" spans="1:8">
      <c r="A4001">
        <f t="shared" si="250"/>
        <v>3997</v>
      </c>
      <c r="B4001">
        <f t="shared" ca="1" si="249"/>
        <v>5</v>
      </c>
      <c r="C4001" t="str">
        <f t="shared" ca="1" si="251"/>
        <v/>
      </c>
      <c r="H4001">
        <f t="shared" ca="1" si="252"/>
        <v>0.5</v>
      </c>
    </row>
    <row r="4002" spans="1:8">
      <c r="A4002">
        <f t="shared" si="250"/>
        <v>3998</v>
      </c>
      <c r="B4002">
        <f t="shared" ca="1" si="249"/>
        <v>4</v>
      </c>
      <c r="C4002" t="str">
        <f t="shared" ca="1" si="251"/>
        <v/>
      </c>
      <c r="H4002">
        <f t="shared" ca="1" si="252"/>
        <v>0.4</v>
      </c>
    </row>
    <row r="4003" spans="1:8">
      <c r="A4003">
        <f t="shared" si="250"/>
        <v>3999</v>
      </c>
      <c r="B4003">
        <f t="shared" ca="1" si="249"/>
        <v>5</v>
      </c>
      <c r="C4003" t="str">
        <f t="shared" ca="1" si="251"/>
        <v/>
      </c>
      <c r="H4003">
        <f t="shared" ca="1" si="252"/>
        <v>0.5</v>
      </c>
    </row>
    <row r="4004" spans="1:8">
      <c r="A4004">
        <f t="shared" si="250"/>
        <v>4000</v>
      </c>
      <c r="B4004">
        <f t="shared" ca="1" si="249"/>
        <v>4</v>
      </c>
      <c r="C4004" t="str">
        <f t="shared" ca="1" si="251"/>
        <v/>
      </c>
      <c r="H4004">
        <f t="shared" ca="1" si="252"/>
        <v>0.4</v>
      </c>
    </row>
    <row r="4005" spans="1:8">
      <c r="A4005">
        <f t="shared" si="250"/>
        <v>4001</v>
      </c>
      <c r="B4005">
        <f t="shared" ca="1" si="249"/>
        <v>3</v>
      </c>
      <c r="C4005" t="str">
        <f t="shared" ca="1" si="251"/>
        <v/>
      </c>
      <c r="H4005">
        <f t="shared" ca="1" si="252"/>
        <v>0.3</v>
      </c>
    </row>
    <row r="4006" spans="1:8">
      <c r="A4006">
        <f t="shared" si="250"/>
        <v>4002</v>
      </c>
      <c r="B4006">
        <f t="shared" ca="1" si="249"/>
        <v>2</v>
      </c>
      <c r="C4006" t="str">
        <f t="shared" ca="1" si="251"/>
        <v/>
      </c>
      <c r="H4006">
        <f t="shared" ca="1" si="252"/>
        <v>0.2</v>
      </c>
    </row>
    <row r="4007" spans="1:8">
      <c r="A4007">
        <f t="shared" si="250"/>
        <v>4003</v>
      </c>
      <c r="B4007">
        <f t="shared" ca="1" si="249"/>
        <v>3</v>
      </c>
      <c r="C4007" t="str">
        <f t="shared" ca="1" si="251"/>
        <v/>
      </c>
      <c r="H4007">
        <f t="shared" ca="1" si="252"/>
        <v>0.3</v>
      </c>
    </row>
    <row r="4008" spans="1:8">
      <c r="A4008">
        <f t="shared" si="250"/>
        <v>4004</v>
      </c>
      <c r="B4008">
        <f t="shared" ca="1" si="249"/>
        <v>2</v>
      </c>
      <c r="C4008" t="str">
        <f t="shared" ca="1" si="251"/>
        <v/>
      </c>
      <c r="H4008">
        <f t="shared" ca="1" si="252"/>
        <v>0.2</v>
      </c>
    </row>
    <row r="4009" spans="1:8">
      <c r="A4009">
        <f t="shared" si="250"/>
        <v>4005</v>
      </c>
      <c r="B4009">
        <f t="shared" ca="1" si="249"/>
        <v>3</v>
      </c>
      <c r="C4009" t="str">
        <f t="shared" ca="1" si="251"/>
        <v/>
      </c>
      <c r="H4009">
        <f t="shared" ca="1" si="252"/>
        <v>0.3</v>
      </c>
    </row>
    <row r="4010" spans="1:8">
      <c r="A4010">
        <f t="shared" si="250"/>
        <v>4006</v>
      </c>
      <c r="B4010">
        <f t="shared" ca="1" si="249"/>
        <v>4</v>
      </c>
      <c r="C4010" t="str">
        <f t="shared" ca="1" si="251"/>
        <v/>
      </c>
      <c r="H4010">
        <f t="shared" ca="1" si="252"/>
        <v>0.4</v>
      </c>
    </row>
    <row r="4011" spans="1:8">
      <c r="A4011">
        <f t="shared" si="250"/>
        <v>4007</v>
      </c>
      <c r="B4011">
        <f t="shared" ca="1" si="249"/>
        <v>3</v>
      </c>
      <c r="C4011" t="str">
        <f t="shared" ca="1" si="251"/>
        <v/>
      </c>
      <c r="H4011">
        <f t="shared" ca="1" si="252"/>
        <v>0.3</v>
      </c>
    </row>
    <row r="4012" spans="1:8">
      <c r="A4012">
        <f t="shared" si="250"/>
        <v>4008</v>
      </c>
      <c r="B4012">
        <f t="shared" ca="1" si="249"/>
        <v>4</v>
      </c>
      <c r="C4012" t="str">
        <f t="shared" ca="1" si="251"/>
        <v/>
      </c>
      <c r="H4012">
        <f t="shared" ca="1" si="252"/>
        <v>0.4</v>
      </c>
    </row>
    <row r="4013" spans="1:8">
      <c r="A4013">
        <f t="shared" si="250"/>
        <v>4009</v>
      </c>
      <c r="B4013">
        <f t="shared" ref="B4013:B4076" ca="1" si="253">IF(B4012=B$1,B4012-1,IF(B4012=0,B4012+1,IF(RAND()&lt;B4012/B$1,B4012-1,B4012+1)))</f>
        <v>5</v>
      </c>
      <c r="C4013" t="str">
        <f t="shared" ca="1" si="251"/>
        <v/>
      </c>
      <c r="H4013">
        <f t="shared" ca="1" si="252"/>
        <v>0.5</v>
      </c>
    </row>
    <row r="4014" spans="1:8">
      <c r="A4014">
        <f t="shared" ref="A4014:A4077" si="254">1+A4013</f>
        <v>4010</v>
      </c>
      <c r="B4014">
        <f t="shared" ca="1" si="253"/>
        <v>4</v>
      </c>
      <c r="C4014" t="str">
        <f t="shared" ca="1" si="251"/>
        <v/>
      </c>
      <c r="H4014">
        <f t="shared" ca="1" si="252"/>
        <v>0.4</v>
      </c>
    </row>
    <row r="4015" spans="1:8">
      <c r="A4015">
        <f t="shared" si="254"/>
        <v>4011</v>
      </c>
      <c r="B4015">
        <f t="shared" ca="1" si="253"/>
        <v>5</v>
      </c>
      <c r="C4015" t="str">
        <f t="shared" ca="1" si="251"/>
        <v/>
      </c>
      <c r="H4015">
        <f t="shared" ca="1" si="252"/>
        <v>0.5</v>
      </c>
    </row>
    <row r="4016" spans="1:8">
      <c r="A4016">
        <f t="shared" si="254"/>
        <v>4012</v>
      </c>
      <c r="B4016">
        <f t="shared" ca="1" si="253"/>
        <v>4</v>
      </c>
      <c r="C4016" t="str">
        <f t="shared" ca="1" si="251"/>
        <v/>
      </c>
      <c r="H4016">
        <f t="shared" ca="1" si="252"/>
        <v>0.4</v>
      </c>
    </row>
    <row r="4017" spans="1:8">
      <c r="A4017">
        <f t="shared" si="254"/>
        <v>4013</v>
      </c>
      <c r="B4017">
        <f t="shared" ca="1" si="253"/>
        <v>5</v>
      </c>
      <c r="C4017" t="str">
        <f t="shared" ca="1" si="251"/>
        <v/>
      </c>
      <c r="H4017">
        <f t="shared" ca="1" si="252"/>
        <v>0.5</v>
      </c>
    </row>
    <row r="4018" spans="1:8">
      <c r="A4018">
        <f t="shared" si="254"/>
        <v>4014</v>
      </c>
      <c r="B4018">
        <f t="shared" ca="1" si="253"/>
        <v>6</v>
      </c>
      <c r="C4018" t="str">
        <f t="shared" ca="1" si="251"/>
        <v/>
      </c>
      <c r="H4018">
        <f t="shared" ca="1" si="252"/>
        <v>0.6</v>
      </c>
    </row>
    <row r="4019" spans="1:8">
      <c r="A4019">
        <f t="shared" si="254"/>
        <v>4015</v>
      </c>
      <c r="B4019">
        <f t="shared" ca="1" si="253"/>
        <v>7</v>
      </c>
      <c r="C4019" t="str">
        <f t="shared" ca="1" si="251"/>
        <v/>
      </c>
      <c r="H4019">
        <f t="shared" ca="1" si="252"/>
        <v>0.7</v>
      </c>
    </row>
    <row r="4020" spans="1:8">
      <c r="A4020">
        <f t="shared" si="254"/>
        <v>4016</v>
      </c>
      <c r="B4020">
        <f t="shared" ca="1" si="253"/>
        <v>8</v>
      </c>
      <c r="C4020" t="str">
        <f t="shared" ca="1" si="251"/>
        <v/>
      </c>
      <c r="H4020">
        <f t="shared" ca="1" si="252"/>
        <v>0.8</v>
      </c>
    </row>
    <row r="4021" spans="1:8">
      <c r="A4021">
        <f t="shared" si="254"/>
        <v>4017</v>
      </c>
      <c r="B4021">
        <f t="shared" ca="1" si="253"/>
        <v>9</v>
      </c>
      <c r="C4021" t="str">
        <f t="shared" ca="1" si="251"/>
        <v/>
      </c>
      <c r="H4021">
        <f t="shared" ca="1" si="252"/>
        <v>0.9</v>
      </c>
    </row>
    <row r="4022" spans="1:8">
      <c r="A4022">
        <f t="shared" si="254"/>
        <v>4018</v>
      </c>
      <c r="B4022">
        <f t="shared" ca="1" si="253"/>
        <v>8</v>
      </c>
      <c r="C4022" t="str">
        <f t="shared" ca="1" si="251"/>
        <v/>
      </c>
      <c r="H4022">
        <f t="shared" ca="1" si="252"/>
        <v>0.8</v>
      </c>
    </row>
    <row r="4023" spans="1:8">
      <c r="A4023">
        <f t="shared" si="254"/>
        <v>4019</v>
      </c>
      <c r="B4023">
        <f t="shared" ca="1" si="253"/>
        <v>7</v>
      </c>
      <c r="C4023" t="str">
        <f t="shared" ca="1" si="251"/>
        <v/>
      </c>
      <c r="H4023">
        <f t="shared" ca="1" si="252"/>
        <v>0.7</v>
      </c>
    </row>
    <row r="4024" spans="1:8">
      <c r="A4024">
        <f t="shared" si="254"/>
        <v>4020</v>
      </c>
      <c r="B4024">
        <f t="shared" ca="1" si="253"/>
        <v>6</v>
      </c>
      <c r="C4024" t="str">
        <f t="shared" ca="1" si="251"/>
        <v/>
      </c>
      <c r="H4024">
        <f t="shared" ca="1" si="252"/>
        <v>0.6</v>
      </c>
    </row>
    <row r="4025" spans="1:8">
      <c r="A4025">
        <f t="shared" si="254"/>
        <v>4021</v>
      </c>
      <c r="B4025">
        <f t="shared" ca="1" si="253"/>
        <v>5</v>
      </c>
      <c r="C4025" t="str">
        <f t="shared" ca="1" si="251"/>
        <v/>
      </c>
      <c r="H4025">
        <f t="shared" ca="1" si="252"/>
        <v>0.5</v>
      </c>
    </row>
    <row r="4026" spans="1:8">
      <c r="A4026">
        <f t="shared" si="254"/>
        <v>4022</v>
      </c>
      <c r="B4026">
        <f t="shared" ca="1" si="253"/>
        <v>6</v>
      </c>
      <c r="C4026" t="str">
        <f t="shared" ca="1" si="251"/>
        <v/>
      </c>
      <c r="H4026">
        <f t="shared" ca="1" si="252"/>
        <v>0.6</v>
      </c>
    </row>
    <row r="4027" spans="1:8">
      <c r="A4027">
        <f t="shared" si="254"/>
        <v>4023</v>
      </c>
      <c r="B4027">
        <f t="shared" ca="1" si="253"/>
        <v>5</v>
      </c>
      <c r="C4027" t="str">
        <f t="shared" ca="1" si="251"/>
        <v/>
      </c>
      <c r="H4027">
        <f t="shared" ca="1" si="252"/>
        <v>0.5</v>
      </c>
    </row>
    <row r="4028" spans="1:8">
      <c r="A4028">
        <f t="shared" si="254"/>
        <v>4024</v>
      </c>
      <c r="B4028">
        <f t="shared" ca="1" si="253"/>
        <v>6</v>
      </c>
      <c r="C4028" t="str">
        <f t="shared" ref="C4028:C4091" ca="1" si="255">IF(B4028=B$4,A4028,"")</f>
        <v/>
      </c>
      <c r="H4028">
        <f t="shared" ref="H4028:H4091" ca="1" si="256">B4028/B$1</f>
        <v>0.6</v>
      </c>
    </row>
    <row r="4029" spans="1:8">
      <c r="A4029">
        <f t="shared" si="254"/>
        <v>4025</v>
      </c>
      <c r="B4029">
        <f t="shared" ca="1" si="253"/>
        <v>7</v>
      </c>
      <c r="C4029" t="str">
        <f t="shared" ca="1" si="255"/>
        <v/>
      </c>
      <c r="H4029">
        <f t="shared" ca="1" si="256"/>
        <v>0.7</v>
      </c>
    </row>
    <row r="4030" spans="1:8">
      <c r="A4030">
        <f t="shared" si="254"/>
        <v>4026</v>
      </c>
      <c r="B4030">
        <f t="shared" ca="1" si="253"/>
        <v>8</v>
      </c>
      <c r="C4030" t="str">
        <f t="shared" ca="1" si="255"/>
        <v/>
      </c>
      <c r="H4030">
        <f t="shared" ca="1" si="256"/>
        <v>0.8</v>
      </c>
    </row>
    <row r="4031" spans="1:8">
      <c r="A4031">
        <f t="shared" si="254"/>
        <v>4027</v>
      </c>
      <c r="B4031">
        <f t="shared" ca="1" si="253"/>
        <v>7</v>
      </c>
      <c r="C4031" t="str">
        <f t="shared" ca="1" si="255"/>
        <v/>
      </c>
      <c r="H4031">
        <f t="shared" ca="1" si="256"/>
        <v>0.7</v>
      </c>
    </row>
    <row r="4032" spans="1:8">
      <c r="A4032">
        <f t="shared" si="254"/>
        <v>4028</v>
      </c>
      <c r="B4032">
        <f t="shared" ca="1" si="253"/>
        <v>8</v>
      </c>
      <c r="C4032" t="str">
        <f t="shared" ca="1" si="255"/>
        <v/>
      </c>
      <c r="H4032">
        <f t="shared" ca="1" si="256"/>
        <v>0.8</v>
      </c>
    </row>
    <row r="4033" spans="1:8">
      <c r="A4033">
        <f t="shared" si="254"/>
        <v>4029</v>
      </c>
      <c r="B4033">
        <f t="shared" ca="1" si="253"/>
        <v>7</v>
      </c>
      <c r="C4033" t="str">
        <f t="shared" ca="1" si="255"/>
        <v/>
      </c>
      <c r="H4033">
        <f t="shared" ca="1" si="256"/>
        <v>0.7</v>
      </c>
    </row>
    <row r="4034" spans="1:8">
      <c r="A4034">
        <f t="shared" si="254"/>
        <v>4030</v>
      </c>
      <c r="B4034">
        <f t="shared" ca="1" si="253"/>
        <v>6</v>
      </c>
      <c r="C4034" t="str">
        <f t="shared" ca="1" si="255"/>
        <v/>
      </c>
      <c r="H4034">
        <f t="shared" ca="1" si="256"/>
        <v>0.6</v>
      </c>
    </row>
    <row r="4035" spans="1:8">
      <c r="A4035">
        <f t="shared" si="254"/>
        <v>4031</v>
      </c>
      <c r="B4035">
        <f t="shared" ca="1" si="253"/>
        <v>7</v>
      </c>
      <c r="C4035" t="str">
        <f t="shared" ca="1" si="255"/>
        <v/>
      </c>
      <c r="H4035">
        <f t="shared" ca="1" si="256"/>
        <v>0.7</v>
      </c>
    </row>
    <row r="4036" spans="1:8">
      <c r="A4036">
        <f t="shared" si="254"/>
        <v>4032</v>
      </c>
      <c r="B4036">
        <f t="shared" ca="1" si="253"/>
        <v>8</v>
      </c>
      <c r="C4036" t="str">
        <f t="shared" ca="1" si="255"/>
        <v/>
      </c>
      <c r="H4036">
        <f t="shared" ca="1" si="256"/>
        <v>0.8</v>
      </c>
    </row>
    <row r="4037" spans="1:8">
      <c r="A4037">
        <f t="shared" si="254"/>
        <v>4033</v>
      </c>
      <c r="B4037">
        <f t="shared" ca="1" si="253"/>
        <v>7</v>
      </c>
      <c r="C4037" t="str">
        <f t="shared" ca="1" si="255"/>
        <v/>
      </c>
      <c r="H4037">
        <f t="shared" ca="1" si="256"/>
        <v>0.7</v>
      </c>
    </row>
    <row r="4038" spans="1:8">
      <c r="A4038">
        <f t="shared" si="254"/>
        <v>4034</v>
      </c>
      <c r="B4038">
        <f t="shared" ca="1" si="253"/>
        <v>6</v>
      </c>
      <c r="C4038" t="str">
        <f t="shared" ca="1" si="255"/>
        <v/>
      </c>
      <c r="H4038">
        <f t="shared" ca="1" si="256"/>
        <v>0.6</v>
      </c>
    </row>
    <row r="4039" spans="1:8">
      <c r="A4039">
        <f t="shared" si="254"/>
        <v>4035</v>
      </c>
      <c r="B4039">
        <f t="shared" ca="1" si="253"/>
        <v>5</v>
      </c>
      <c r="C4039" t="str">
        <f t="shared" ca="1" si="255"/>
        <v/>
      </c>
      <c r="H4039">
        <f t="shared" ca="1" si="256"/>
        <v>0.5</v>
      </c>
    </row>
    <row r="4040" spans="1:8">
      <c r="A4040">
        <f t="shared" si="254"/>
        <v>4036</v>
      </c>
      <c r="B4040">
        <f t="shared" ca="1" si="253"/>
        <v>4</v>
      </c>
      <c r="C4040" t="str">
        <f t="shared" ca="1" si="255"/>
        <v/>
      </c>
      <c r="H4040">
        <f t="shared" ca="1" si="256"/>
        <v>0.4</v>
      </c>
    </row>
    <row r="4041" spans="1:8">
      <c r="A4041">
        <f t="shared" si="254"/>
        <v>4037</v>
      </c>
      <c r="B4041">
        <f t="shared" ca="1" si="253"/>
        <v>5</v>
      </c>
      <c r="C4041" t="str">
        <f t="shared" ca="1" si="255"/>
        <v/>
      </c>
      <c r="H4041">
        <f t="shared" ca="1" si="256"/>
        <v>0.5</v>
      </c>
    </row>
    <row r="4042" spans="1:8">
      <c r="A4042">
        <f t="shared" si="254"/>
        <v>4038</v>
      </c>
      <c r="B4042">
        <f t="shared" ca="1" si="253"/>
        <v>4</v>
      </c>
      <c r="C4042" t="str">
        <f t="shared" ca="1" si="255"/>
        <v/>
      </c>
      <c r="H4042">
        <f t="shared" ca="1" si="256"/>
        <v>0.4</v>
      </c>
    </row>
    <row r="4043" spans="1:8">
      <c r="A4043">
        <f t="shared" si="254"/>
        <v>4039</v>
      </c>
      <c r="B4043">
        <f t="shared" ca="1" si="253"/>
        <v>3</v>
      </c>
      <c r="C4043" t="str">
        <f t="shared" ca="1" si="255"/>
        <v/>
      </c>
      <c r="H4043">
        <f t="shared" ca="1" si="256"/>
        <v>0.3</v>
      </c>
    </row>
    <row r="4044" spans="1:8">
      <c r="A4044">
        <f t="shared" si="254"/>
        <v>4040</v>
      </c>
      <c r="B4044">
        <f t="shared" ca="1" si="253"/>
        <v>4</v>
      </c>
      <c r="C4044" t="str">
        <f t="shared" ca="1" si="255"/>
        <v/>
      </c>
      <c r="H4044">
        <f t="shared" ca="1" si="256"/>
        <v>0.4</v>
      </c>
    </row>
    <row r="4045" spans="1:8">
      <c r="A4045">
        <f t="shared" si="254"/>
        <v>4041</v>
      </c>
      <c r="B4045">
        <f t="shared" ca="1" si="253"/>
        <v>5</v>
      </c>
      <c r="C4045" t="str">
        <f t="shared" ca="1" si="255"/>
        <v/>
      </c>
      <c r="H4045">
        <f t="shared" ca="1" si="256"/>
        <v>0.5</v>
      </c>
    </row>
    <row r="4046" spans="1:8">
      <c r="A4046">
        <f t="shared" si="254"/>
        <v>4042</v>
      </c>
      <c r="B4046">
        <f t="shared" ca="1" si="253"/>
        <v>6</v>
      </c>
      <c r="C4046" t="str">
        <f t="shared" ca="1" si="255"/>
        <v/>
      </c>
      <c r="H4046">
        <f t="shared" ca="1" si="256"/>
        <v>0.6</v>
      </c>
    </row>
    <row r="4047" spans="1:8">
      <c r="A4047">
        <f t="shared" si="254"/>
        <v>4043</v>
      </c>
      <c r="B4047">
        <f t="shared" ca="1" si="253"/>
        <v>7</v>
      </c>
      <c r="C4047" t="str">
        <f t="shared" ca="1" si="255"/>
        <v/>
      </c>
      <c r="H4047">
        <f t="shared" ca="1" si="256"/>
        <v>0.7</v>
      </c>
    </row>
    <row r="4048" spans="1:8">
      <c r="A4048">
        <f t="shared" si="254"/>
        <v>4044</v>
      </c>
      <c r="B4048">
        <f t="shared" ca="1" si="253"/>
        <v>6</v>
      </c>
      <c r="C4048" t="str">
        <f t="shared" ca="1" si="255"/>
        <v/>
      </c>
      <c r="H4048">
        <f t="shared" ca="1" si="256"/>
        <v>0.6</v>
      </c>
    </row>
    <row r="4049" spans="1:8">
      <c r="A4049">
        <f t="shared" si="254"/>
        <v>4045</v>
      </c>
      <c r="B4049">
        <f t="shared" ca="1" si="253"/>
        <v>7</v>
      </c>
      <c r="C4049" t="str">
        <f t="shared" ca="1" si="255"/>
        <v/>
      </c>
      <c r="H4049">
        <f t="shared" ca="1" si="256"/>
        <v>0.7</v>
      </c>
    </row>
    <row r="4050" spans="1:8">
      <c r="A4050">
        <f t="shared" si="254"/>
        <v>4046</v>
      </c>
      <c r="B4050">
        <f t="shared" ca="1" si="253"/>
        <v>8</v>
      </c>
      <c r="C4050" t="str">
        <f t="shared" ca="1" si="255"/>
        <v/>
      </c>
      <c r="H4050">
        <f t="shared" ca="1" si="256"/>
        <v>0.8</v>
      </c>
    </row>
    <row r="4051" spans="1:8">
      <c r="A4051">
        <f t="shared" si="254"/>
        <v>4047</v>
      </c>
      <c r="B4051">
        <f t="shared" ca="1" si="253"/>
        <v>7</v>
      </c>
      <c r="C4051" t="str">
        <f t="shared" ca="1" si="255"/>
        <v/>
      </c>
      <c r="H4051">
        <f t="shared" ca="1" si="256"/>
        <v>0.7</v>
      </c>
    </row>
    <row r="4052" spans="1:8">
      <c r="A4052">
        <f t="shared" si="254"/>
        <v>4048</v>
      </c>
      <c r="B4052">
        <f t="shared" ca="1" si="253"/>
        <v>6</v>
      </c>
      <c r="C4052" t="str">
        <f t="shared" ca="1" si="255"/>
        <v/>
      </c>
      <c r="H4052">
        <f t="shared" ca="1" si="256"/>
        <v>0.6</v>
      </c>
    </row>
    <row r="4053" spans="1:8">
      <c r="A4053">
        <f t="shared" si="254"/>
        <v>4049</v>
      </c>
      <c r="B4053">
        <f t="shared" ca="1" si="253"/>
        <v>5</v>
      </c>
      <c r="C4053" t="str">
        <f t="shared" ca="1" si="255"/>
        <v/>
      </c>
      <c r="H4053">
        <f t="shared" ca="1" si="256"/>
        <v>0.5</v>
      </c>
    </row>
    <row r="4054" spans="1:8">
      <c r="A4054">
        <f t="shared" si="254"/>
        <v>4050</v>
      </c>
      <c r="B4054">
        <f t="shared" ca="1" si="253"/>
        <v>4</v>
      </c>
      <c r="C4054" t="str">
        <f t="shared" ca="1" si="255"/>
        <v/>
      </c>
      <c r="H4054">
        <f t="shared" ca="1" si="256"/>
        <v>0.4</v>
      </c>
    </row>
    <row r="4055" spans="1:8">
      <c r="A4055">
        <f t="shared" si="254"/>
        <v>4051</v>
      </c>
      <c r="B4055">
        <f t="shared" ca="1" si="253"/>
        <v>3</v>
      </c>
      <c r="C4055" t="str">
        <f t="shared" ca="1" si="255"/>
        <v/>
      </c>
      <c r="H4055">
        <f t="shared" ca="1" si="256"/>
        <v>0.3</v>
      </c>
    </row>
    <row r="4056" spans="1:8">
      <c r="A4056">
        <f t="shared" si="254"/>
        <v>4052</v>
      </c>
      <c r="B4056">
        <f t="shared" ca="1" si="253"/>
        <v>4</v>
      </c>
      <c r="C4056" t="str">
        <f t="shared" ca="1" si="255"/>
        <v/>
      </c>
      <c r="H4056">
        <f t="shared" ca="1" si="256"/>
        <v>0.4</v>
      </c>
    </row>
    <row r="4057" spans="1:8">
      <c r="A4057">
        <f t="shared" si="254"/>
        <v>4053</v>
      </c>
      <c r="B4057">
        <f t="shared" ca="1" si="253"/>
        <v>5</v>
      </c>
      <c r="C4057" t="str">
        <f t="shared" ca="1" si="255"/>
        <v/>
      </c>
      <c r="H4057">
        <f t="shared" ca="1" si="256"/>
        <v>0.5</v>
      </c>
    </row>
    <row r="4058" spans="1:8">
      <c r="A4058">
        <f t="shared" si="254"/>
        <v>4054</v>
      </c>
      <c r="B4058">
        <f t="shared" ca="1" si="253"/>
        <v>6</v>
      </c>
      <c r="C4058" t="str">
        <f t="shared" ca="1" si="255"/>
        <v/>
      </c>
      <c r="H4058">
        <f t="shared" ca="1" si="256"/>
        <v>0.6</v>
      </c>
    </row>
    <row r="4059" spans="1:8">
      <c r="A4059">
        <f t="shared" si="254"/>
        <v>4055</v>
      </c>
      <c r="B4059">
        <f t="shared" ca="1" si="253"/>
        <v>5</v>
      </c>
      <c r="C4059" t="str">
        <f t="shared" ca="1" si="255"/>
        <v/>
      </c>
      <c r="H4059">
        <f t="shared" ca="1" si="256"/>
        <v>0.5</v>
      </c>
    </row>
    <row r="4060" spans="1:8">
      <c r="A4060">
        <f t="shared" si="254"/>
        <v>4056</v>
      </c>
      <c r="B4060">
        <f t="shared" ca="1" si="253"/>
        <v>4</v>
      </c>
      <c r="C4060" t="str">
        <f t="shared" ca="1" si="255"/>
        <v/>
      </c>
      <c r="H4060">
        <f t="shared" ca="1" si="256"/>
        <v>0.4</v>
      </c>
    </row>
    <row r="4061" spans="1:8">
      <c r="A4061">
        <f t="shared" si="254"/>
        <v>4057</v>
      </c>
      <c r="B4061">
        <f t="shared" ca="1" si="253"/>
        <v>5</v>
      </c>
      <c r="C4061" t="str">
        <f t="shared" ca="1" si="255"/>
        <v/>
      </c>
      <c r="H4061">
        <f t="shared" ca="1" si="256"/>
        <v>0.5</v>
      </c>
    </row>
    <row r="4062" spans="1:8">
      <c r="A4062">
        <f t="shared" si="254"/>
        <v>4058</v>
      </c>
      <c r="B4062">
        <f t="shared" ca="1" si="253"/>
        <v>4</v>
      </c>
      <c r="C4062" t="str">
        <f t="shared" ca="1" si="255"/>
        <v/>
      </c>
      <c r="H4062">
        <f t="shared" ca="1" si="256"/>
        <v>0.4</v>
      </c>
    </row>
    <row r="4063" spans="1:8">
      <c r="A4063">
        <f t="shared" si="254"/>
        <v>4059</v>
      </c>
      <c r="B4063">
        <f t="shared" ca="1" si="253"/>
        <v>5</v>
      </c>
      <c r="C4063" t="str">
        <f t="shared" ca="1" si="255"/>
        <v/>
      </c>
      <c r="H4063">
        <f t="shared" ca="1" si="256"/>
        <v>0.5</v>
      </c>
    </row>
    <row r="4064" spans="1:8">
      <c r="A4064">
        <f t="shared" si="254"/>
        <v>4060</v>
      </c>
      <c r="B4064">
        <f t="shared" ca="1" si="253"/>
        <v>6</v>
      </c>
      <c r="C4064" t="str">
        <f t="shared" ca="1" si="255"/>
        <v/>
      </c>
      <c r="H4064">
        <f t="shared" ca="1" si="256"/>
        <v>0.6</v>
      </c>
    </row>
    <row r="4065" spans="1:8">
      <c r="A4065">
        <f t="shared" si="254"/>
        <v>4061</v>
      </c>
      <c r="B4065">
        <f t="shared" ca="1" si="253"/>
        <v>5</v>
      </c>
      <c r="C4065" t="str">
        <f t="shared" ca="1" si="255"/>
        <v/>
      </c>
      <c r="H4065">
        <f t="shared" ca="1" si="256"/>
        <v>0.5</v>
      </c>
    </row>
    <row r="4066" spans="1:8">
      <c r="A4066">
        <f t="shared" si="254"/>
        <v>4062</v>
      </c>
      <c r="B4066">
        <f t="shared" ca="1" si="253"/>
        <v>6</v>
      </c>
      <c r="C4066" t="str">
        <f t="shared" ca="1" si="255"/>
        <v/>
      </c>
      <c r="H4066">
        <f t="shared" ca="1" si="256"/>
        <v>0.6</v>
      </c>
    </row>
    <row r="4067" spans="1:8">
      <c r="A4067">
        <f t="shared" si="254"/>
        <v>4063</v>
      </c>
      <c r="B4067">
        <f t="shared" ca="1" si="253"/>
        <v>7</v>
      </c>
      <c r="C4067" t="str">
        <f t="shared" ca="1" si="255"/>
        <v/>
      </c>
      <c r="H4067">
        <f t="shared" ca="1" si="256"/>
        <v>0.7</v>
      </c>
    </row>
    <row r="4068" spans="1:8">
      <c r="A4068">
        <f t="shared" si="254"/>
        <v>4064</v>
      </c>
      <c r="B4068">
        <f t="shared" ca="1" si="253"/>
        <v>6</v>
      </c>
      <c r="C4068" t="str">
        <f t="shared" ca="1" si="255"/>
        <v/>
      </c>
      <c r="H4068">
        <f t="shared" ca="1" si="256"/>
        <v>0.6</v>
      </c>
    </row>
    <row r="4069" spans="1:8">
      <c r="A4069">
        <f t="shared" si="254"/>
        <v>4065</v>
      </c>
      <c r="B4069">
        <f t="shared" ca="1" si="253"/>
        <v>7</v>
      </c>
      <c r="C4069" t="str">
        <f t="shared" ca="1" si="255"/>
        <v/>
      </c>
      <c r="H4069">
        <f t="shared" ca="1" si="256"/>
        <v>0.7</v>
      </c>
    </row>
    <row r="4070" spans="1:8">
      <c r="A4070">
        <f t="shared" si="254"/>
        <v>4066</v>
      </c>
      <c r="B4070">
        <f t="shared" ca="1" si="253"/>
        <v>8</v>
      </c>
      <c r="C4070" t="str">
        <f t="shared" ca="1" si="255"/>
        <v/>
      </c>
      <c r="H4070">
        <f t="shared" ca="1" si="256"/>
        <v>0.8</v>
      </c>
    </row>
    <row r="4071" spans="1:8">
      <c r="A4071">
        <f t="shared" si="254"/>
        <v>4067</v>
      </c>
      <c r="B4071">
        <f t="shared" ca="1" si="253"/>
        <v>9</v>
      </c>
      <c r="C4071" t="str">
        <f t="shared" ca="1" si="255"/>
        <v/>
      </c>
      <c r="H4071">
        <f t="shared" ca="1" si="256"/>
        <v>0.9</v>
      </c>
    </row>
    <row r="4072" spans="1:8">
      <c r="A4072">
        <f t="shared" si="254"/>
        <v>4068</v>
      </c>
      <c r="B4072">
        <f t="shared" ca="1" si="253"/>
        <v>10</v>
      </c>
      <c r="C4072" t="str">
        <f t="shared" ca="1" si="255"/>
        <v/>
      </c>
      <c r="H4072">
        <f t="shared" ca="1" si="256"/>
        <v>1</v>
      </c>
    </row>
    <row r="4073" spans="1:8">
      <c r="A4073">
        <f t="shared" si="254"/>
        <v>4069</v>
      </c>
      <c r="B4073">
        <f t="shared" ca="1" si="253"/>
        <v>9</v>
      </c>
      <c r="C4073" t="str">
        <f t="shared" ca="1" si="255"/>
        <v/>
      </c>
      <c r="H4073">
        <f t="shared" ca="1" si="256"/>
        <v>0.9</v>
      </c>
    </row>
    <row r="4074" spans="1:8">
      <c r="A4074">
        <f t="shared" si="254"/>
        <v>4070</v>
      </c>
      <c r="B4074">
        <f t="shared" ca="1" si="253"/>
        <v>10</v>
      </c>
      <c r="C4074" t="str">
        <f t="shared" ca="1" si="255"/>
        <v/>
      </c>
      <c r="H4074">
        <f t="shared" ca="1" si="256"/>
        <v>1</v>
      </c>
    </row>
    <row r="4075" spans="1:8">
      <c r="A4075">
        <f t="shared" si="254"/>
        <v>4071</v>
      </c>
      <c r="B4075">
        <f t="shared" ca="1" si="253"/>
        <v>9</v>
      </c>
      <c r="C4075" t="str">
        <f t="shared" ca="1" si="255"/>
        <v/>
      </c>
      <c r="H4075">
        <f t="shared" ca="1" si="256"/>
        <v>0.9</v>
      </c>
    </row>
    <row r="4076" spans="1:8">
      <c r="A4076">
        <f t="shared" si="254"/>
        <v>4072</v>
      </c>
      <c r="B4076">
        <f t="shared" ca="1" si="253"/>
        <v>8</v>
      </c>
      <c r="C4076" t="str">
        <f t="shared" ca="1" si="255"/>
        <v/>
      </c>
      <c r="H4076">
        <f t="shared" ca="1" si="256"/>
        <v>0.8</v>
      </c>
    </row>
    <row r="4077" spans="1:8">
      <c r="A4077">
        <f t="shared" si="254"/>
        <v>4073</v>
      </c>
      <c r="B4077">
        <f t="shared" ref="B4077:B4140" ca="1" si="257">IF(B4076=B$1,B4076-1,IF(B4076=0,B4076+1,IF(RAND()&lt;B4076/B$1,B4076-1,B4076+1)))</f>
        <v>7</v>
      </c>
      <c r="C4077" t="str">
        <f t="shared" ca="1" si="255"/>
        <v/>
      </c>
      <c r="H4077">
        <f t="shared" ca="1" si="256"/>
        <v>0.7</v>
      </c>
    </row>
    <row r="4078" spans="1:8">
      <c r="A4078">
        <f t="shared" ref="A4078:A4141" si="258">1+A4077</f>
        <v>4074</v>
      </c>
      <c r="B4078">
        <f t="shared" ca="1" si="257"/>
        <v>6</v>
      </c>
      <c r="C4078" t="str">
        <f t="shared" ca="1" si="255"/>
        <v/>
      </c>
      <c r="H4078">
        <f t="shared" ca="1" si="256"/>
        <v>0.6</v>
      </c>
    </row>
    <row r="4079" spans="1:8">
      <c r="A4079">
        <f t="shared" si="258"/>
        <v>4075</v>
      </c>
      <c r="B4079">
        <f t="shared" ca="1" si="257"/>
        <v>5</v>
      </c>
      <c r="C4079" t="str">
        <f t="shared" ca="1" si="255"/>
        <v/>
      </c>
      <c r="H4079">
        <f t="shared" ca="1" si="256"/>
        <v>0.5</v>
      </c>
    </row>
    <row r="4080" spans="1:8">
      <c r="A4080">
        <f t="shared" si="258"/>
        <v>4076</v>
      </c>
      <c r="B4080">
        <f t="shared" ca="1" si="257"/>
        <v>4</v>
      </c>
      <c r="C4080" t="str">
        <f t="shared" ca="1" si="255"/>
        <v/>
      </c>
      <c r="H4080">
        <f t="shared" ca="1" si="256"/>
        <v>0.4</v>
      </c>
    </row>
    <row r="4081" spans="1:8">
      <c r="A4081">
        <f t="shared" si="258"/>
        <v>4077</v>
      </c>
      <c r="B4081">
        <f t="shared" ca="1" si="257"/>
        <v>3</v>
      </c>
      <c r="C4081" t="str">
        <f t="shared" ca="1" si="255"/>
        <v/>
      </c>
      <c r="H4081">
        <f t="shared" ca="1" si="256"/>
        <v>0.3</v>
      </c>
    </row>
    <row r="4082" spans="1:8">
      <c r="A4082">
        <f t="shared" si="258"/>
        <v>4078</v>
      </c>
      <c r="B4082">
        <f t="shared" ca="1" si="257"/>
        <v>2</v>
      </c>
      <c r="C4082" t="str">
        <f t="shared" ca="1" si="255"/>
        <v/>
      </c>
      <c r="H4082">
        <f t="shared" ca="1" si="256"/>
        <v>0.2</v>
      </c>
    </row>
    <row r="4083" spans="1:8">
      <c r="A4083">
        <f t="shared" si="258"/>
        <v>4079</v>
      </c>
      <c r="B4083">
        <f t="shared" ca="1" si="257"/>
        <v>3</v>
      </c>
      <c r="C4083" t="str">
        <f t="shared" ca="1" si="255"/>
        <v/>
      </c>
      <c r="H4083">
        <f t="shared" ca="1" si="256"/>
        <v>0.3</v>
      </c>
    </row>
    <row r="4084" spans="1:8">
      <c r="A4084">
        <f t="shared" si="258"/>
        <v>4080</v>
      </c>
      <c r="B4084">
        <f t="shared" ca="1" si="257"/>
        <v>2</v>
      </c>
      <c r="C4084" t="str">
        <f t="shared" ca="1" si="255"/>
        <v/>
      </c>
      <c r="H4084">
        <f t="shared" ca="1" si="256"/>
        <v>0.2</v>
      </c>
    </row>
    <row r="4085" spans="1:8">
      <c r="A4085">
        <f t="shared" si="258"/>
        <v>4081</v>
      </c>
      <c r="B4085">
        <f t="shared" ca="1" si="257"/>
        <v>1</v>
      </c>
      <c r="C4085" t="str">
        <f t="shared" ca="1" si="255"/>
        <v/>
      </c>
      <c r="H4085">
        <f t="shared" ca="1" si="256"/>
        <v>0.1</v>
      </c>
    </row>
    <row r="4086" spans="1:8">
      <c r="A4086">
        <f t="shared" si="258"/>
        <v>4082</v>
      </c>
      <c r="B4086">
        <f t="shared" ca="1" si="257"/>
        <v>0</v>
      </c>
      <c r="C4086">
        <f t="shared" ca="1" si="255"/>
        <v>4082</v>
      </c>
      <c r="H4086">
        <f t="shared" ca="1" si="256"/>
        <v>0</v>
      </c>
    </row>
    <row r="4087" spans="1:8">
      <c r="A4087">
        <f t="shared" si="258"/>
        <v>4083</v>
      </c>
      <c r="B4087">
        <f t="shared" ca="1" si="257"/>
        <v>1</v>
      </c>
      <c r="C4087" t="str">
        <f t="shared" ca="1" si="255"/>
        <v/>
      </c>
      <c r="H4087">
        <f t="shared" ca="1" si="256"/>
        <v>0.1</v>
      </c>
    </row>
    <row r="4088" spans="1:8">
      <c r="A4088">
        <f t="shared" si="258"/>
        <v>4084</v>
      </c>
      <c r="B4088">
        <f t="shared" ca="1" si="257"/>
        <v>2</v>
      </c>
      <c r="C4088" t="str">
        <f t="shared" ca="1" si="255"/>
        <v/>
      </c>
      <c r="H4088">
        <f t="shared" ca="1" si="256"/>
        <v>0.2</v>
      </c>
    </row>
    <row r="4089" spans="1:8">
      <c r="A4089">
        <f t="shared" si="258"/>
        <v>4085</v>
      </c>
      <c r="B4089">
        <f t="shared" ca="1" si="257"/>
        <v>3</v>
      </c>
      <c r="C4089" t="str">
        <f t="shared" ca="1" si="255"/>
        <v/>
      </c>
      <c r="H4089">
        <f t="shared" ca="1" si="256"/>
        <v>0.3</v>
      </c>
    </row>
    <row r="4090" spans="1:8">
      <c r="A4090">
        <f t="shared" si="258"/>
        <v>4086</v>
      </c>
      <c r="B4090">
        <f t="shared" ca="1" si="257"/>
        <v>2</v>
      </c>
      <c r="C4090" t="str">
        <f t="shared" ca="1" si="255"/>
        <v/>
      </c>
      <c r="H4090">
        <f t="shared" ca="1" si="256"/>
        <v>0.2</v>
      </c>
    </row>
    <row r="4091" spans="1:8">
      <c r="A4091">
        <f t="shared" si="258"/>
        <v>4087</v>
      </c>
      <c r="B4091">
        <f t="shared" ca="1" si="257"/>
        <v>3</v>
      </c>
      <c r="C4091" t="str">
        <f t="shared" ca="1" si="255"/>
        <v/>
      </c>
      <c r="H4091">
        <f t="shared" ca="1" si="256"/>
        <v>0.3</v>
      </c>
    </row>
    <row r="4092" spans="1:8">
      <c r="A4092">
        <f t="shared" si="258"/>
        <v>4088</v>
      </c>
      <c r="B4092">
        <f t="shared" ca="1" si="257"/>
        <v>2</v>
      </c>
      <c r="C4092" t="str">
        <f t="shared" ref="C4092:C4155" ca="1" si="259">IF(B4092=B$4,A4092,"")</f>
        <v/>
      </c>
      <c r="H4092">
        <f t="shared" ref="H4092:H4155" ca="1" si="260">B4092/B$1</f>
        <v>0.2</v>
      </c>
    </row>
    <row r="4093" spans="1:8">
      <c r="A4093">
        <f t="shared" si="258"/>
        <v>4089</v>
      </c>
      <c r="B4093">
        <f t="shared" ca="1" si="257"/>
        <v>3</v>
      </c>
      <c r="C4093" t="str">
        <f t="shared" ca="1" si="259"/>
        <v/>
      </c>
      <c r="H4093">
        <f t="shared" ca="1" si="260"/>
        <v>0.3</v>
      </c>
    </row>
    <row r="4094" spans="1:8">
      <c r="A4094">
        <f t="shared" si="258"/>
        <v>4090</v>
      </c>
      <c r="B4094">
        <f t="shared" ca="1" si="257"/>
        <v>4</v>
      </c>
      <c r="C4094" t="str">
        <f t="shared" ca="1" si="259"/>
        <v/>
      </c>
      <c r="H4094">
        <f t="shared" ca="1" si="260"/>
        <v>0.4</v>
      </c>
    </row>
    <row r="4095" spans="1:8">
      <c r="A4095">
        <f t="shared" si="258"/>
        <v>4091</v>
      </c>
      <c r="B4095">
        <f t="shared" ca="1" si="257"/>
        <v>3</v>
      </c>
      <c r="C4095" t="str">
        <f t="shared" ca="1" si="259"/>
        <v/>
      </c>
      <c r="H4095">
        <f t="shared" ca="1" si="260"/>
        <v>0.3</v>
      </c>
    </row>
    <row r="4096" spans="1:8">
      <c r="A4096">
        <f t="shared" si="258"/>
        <v>4092</v>
      </c>
      <c r="B4096">
        <f t="shared" ca="1" si="257"/>
        <v>2</v>
      </c>
      <c r="C4096" t="str">
        <f t="shared" ca="1" si="259"/>
        <v/>
      </c>
      <c r="H4096">
        <f t="shared" ca="1" si="260"/>
        <v>0.2</v>
      </c>
    </row>
    <row r="4097" spans="1:8">
      <c r="A4097">
        <f t="shared" si="258"/>
        <v>4093</v>
      </c>
      <c r="B4097">
        <f t="shared" ca="1" si="257"/>
        <v>1</v>
      </c>
      <c r="C4097" t="str">
        <f t="shared" ca="1" si="259"/>
        <v/>
      </c>
      <c r="H4097">
        <f t="shared" ca="1" si="260"/>
        <v>0.1</v>
      </c>
    </row>
    <row r="4098" spans="1:8">
      <c r="A4098">
        <f t="shared" si="258"/>
        <v>4094</v>
      </c>
      <c r="B4098">
        <f t="shared" ca="1" si="257"/>
        <v>2</v>
      </c>
      <c r="C4098" t="str">
        <f t="shared" ca="1" si="259"/>
        <v/>
      </c>
      <c r="H4098">
        <f t="shared" ca="1" si="260"/>
        <v>0.2</v>
      </c>
    </row>
    <row r="4099" spans="1:8">
      <c r="A4099">
        <f t="shared" si="258"/>
        <v>4095</v>
      </c>
      <c r="B4099">
        <f t="shared" ca="1" si="257"/>
        <v>1</v>
      </c>
      <c r="C4099" t="str">
        <f t="shared" ca="1" si="259"/>
        <v/>
      </c>
      <c r="H4099">
        <f t="shared" ca="1" si="260"/>
        <v>0.1</v>
      </c>
    </row>
    <row r="4100" spans="1:8">
      <c r="A4100">
        <f t="shared" si="258"/>
        <v>4096</v>
      </c>
      <c r="B4100">
        <f t="shared" ca="1" si="257"/>
        <v>2</v>
      </c>
      <c r="C4100" t="str">
        <f t="shared" ca="1" si="259"/>
        <v/>
      </c>
      <c r="H4100">
        <f t="shared" ca="1" si="260"/>
        <v>0.2</v>
      </c>
    </row>
    <row r="4101" spans="1:8">
      <c r="A4101">
        <f t="shared" si="258"/>
        <v>4097</v>
      </c>
      <c r="B4101">
        <f t="shared" ca="1" si="257"/>
        <v>1</v>
      </c>
      <c r="C4101" t="str">
        <f t="shared" ca="1" si="259"/>
        <v/>
      </c>
      <c r="H4101">
        <f t="shared" ca="1" si="260"/>
        <v>0.1</v>
      </c>
    </row>
    <row r="4102" spans="1:8">
      <c r="A4102">
        <f t="shared" si="258"/>
        <v>4098</v>
      </c>
      <c r="B4102">
        <f t="shared" ca="1" si="257"/>
        <v>0</v>
      </c>
      <c r="C4102">
        <f t="shared" ca="1" si="259"/>
        <v>4098</v>
      </c>
      <c r="H4102">
        <f t="shared" ca="1" si="260"/>
        <v>0</v>
      </c>
    </row>
    <row r="4103" spans="1:8">
      <c r="A4103">
        <f t="shared" si="258"/>
        <v>4099</v>
      </c>
      <c r="B4103">
        <f t="shared" ca="1" si="257"/>
        <v>1</v>
      </c>
      <c r="C4103" t="str">
        <f t="shared" ca="1" si="259"/>
        <v/>
      </c>
      <c r="H4103">
        <f t="shared" ca="1" si="260"/>
        <v>0.1</v>
      </c>
    </row>
    <row r="4104" spans="1:8">
      <c r="A4104">
        <f t="shared" si="258"/>
        <v>4100</v>
      </c>
      <c r="B4104">
        <f t="shared" ca="1" si="257"/>
        <v>2</v>
      </c>
      <c r="C4104" t="str">
        <f t="shared" ca="1" si="259"/>
        <v/>
      </c>
      <c r="H4104">
        <f t="shared" ca="1" si="260"/>
        <v>0.2</v>
      </c>
    </row>
    <row r="4105" spans="1:8">
      <c r="A4105">
        <f t="shared" si="258"/>
        <v>4101</v>
      </c>
      <c r="B4105">
        <f t="shared" ca="1" si="257"/>
        <v>3</v>
      </c>
      <c r="C4105" t="str">
        <f t="shared" ca="1" si="259"/>
        <v/>
      </c>
      <c r="H4105">
        <f t="shared" ca="1" si="260"/>
        <v>0.3</v>
      </c>
    </row>
    <row r="4106" spans="1:8">
      <c r="A4106">
        <f t="shared" si="258"/>
        <v>4102</v>
      </c>
      <c r="B4106">
        <f t="shared" ca="1" si="257"/>
        <v>4</v>
      </c>
      <c r="C4106" t="str">
        <f t="shared" ca="1" si="259"/>
        <v/>
      </c>
      <c r="H4106">
        <f t="shared" ca="1" si="260"/>
        <v>0.4</v>
      </c>
    </row>
    <row r="4107" spans="1:8">
      <c r="A4107">
        <f t="shared" si="258"/>
        <v>4103</v>
      </c>
      <c r="B4107">
        <f t="shared" ca="1" si="257"/>
        <v>5</v>
      </c>
      <c r="C4107" t="str">
        <f t="shared" ca="1" si="259"/>
        <v/>
      </c>
      <c r="H4107">
        <f t="shared" ca="1" si="260"/>
        <v>0.5</v>
      </c>
    </row>
    <row r="4108" spans="1:8">
      <c r="A4108">
        <f t="shared" si="258"/>
        <v>4104</v>
      </c>
      <c r="B4108">
        <f t="shared" ca="1" si="257"/>
        <v>6</v>
      </c>
      <c r="C4108" t="str">
        <f t="shared" ca="1" si="259"/>
        <v/>
      </c>
      <c r="H4108">
        <f t="shared" ca="1" si="260"/>
        <v>0.6</v>
      </c>
    </row>
    <row r="4109" spans="1:8">
      <c r="A4109">
        <f t="shared" si="258"/>
        <v>4105</v>
      </c>
      <c r="B4109">
        <f t="shared" ca="1" si="257"/>
        <v>7</v>
      </c>
      <c r="C4109" t="str">
        <f t="shared" ca="1" si="259"/>
        <v/>
      </c>
      <c r="H4109">
        <f t="shared" ca="1" si="260"/>
        <v>0.7</v>
      </c>
    </row>
    <row r="4110" spans="1:8">
      <c r="A4110">
        <f t="shared" si="258"/>
        <v>4106</v>
      </c>
      <c r="B4110">
        <f t="shared" ca="1" si="257"/>
        <v>8</v>
      </c>
      <c r="C4110" t="str">
        <f t="shared" ca="1" si="259"/>
        <v/>
      </c>
      <c r="H4110">
        <f t="shared" ca="1" si="260"/>
        <v>0.8</v>
      </c>
    </row>
    <row r="4111" spans="1:8">
      <c r="A4111">
        <f t="shared" si="258"/>
        <v>4107</v>
      </c>
      <c r="B4111">
        <f t="shared" ca="1" si="257"/>
        <v>9</v>
      </c>
      <c r="C4111" t="str">
        <f t="shared" ca="1" si="259"/>
        <v/>
      </c>
      <c r="H4111">
        <f t="shared" ca="1" si="260"/>
        <v>0.9</v>
      </c>
    </row>
    <row r="4112" spans="1:8">
      <c r="A4112">
        <f t="shared" si="258"/>
        <v>4108</v>
      </c>
      <c r="B4112">
        <f t="shared" ca="1" si="257"/>
        <v>8</v>
      </c>
      <c r="C4112" t="str">
        <f t="shared" ca="1" si="259"/>
        <v/>
      </c>
      <c r="H4112">
        <f t="shared" ca="1" si="260"/>
        <v>0.8</v>
      </c>
    </row>
    <row r="4113" spans="1:8">
      <c r="A4113">
        <f t="shared" si="258"/>
        <v>4109</v>
      </c>
      <c r="B4113">
        <f t="shared" ca="1" si="257"/>
        <v>7</v>
      </c>
      <c r="C4113" t="str">
        <f t="shared" ca="1" si="259"/>
        <v/>
      </c>
      <c r="H4113">
        <f t="shared" ca="1" si="260"/>
        <v>0.7</v>
      </c>
    </row>
    <row r="4114" spans="1:8">
      <c r="A4114">
        <f t="shared" si="258"/>
        <v>4110</v>
      </c>
      <c r="B4114">
        <f t="shared" ca="1" si="257"/>
        <v>8</v>
      </c>
      <c r="C4114" t="str">
        <f t="shared" ca="1" si="259"/>
        <v/>
      </c>
      <c r="H4114">
        <f t="shared" ca="1" si="260"/>
        <v>0.8</v>
      </c>
    </row>
    <row r="4115" spans="1:8">
      <c r="A4115">
        <f t="shared" si="258"/>
        <v>4111</v>
      </c>
      <c r="B4115">
        <f t="shared" ca="1" si="257"/>
        <v>7</v>
      </c>
      <c r="C4115" t="str">
        <f t="shared" ca="1" si="259"/>
        <v/>
      </c>
      <c r="H4115">
        <f t="shared" ca="1" si="260"/>
        <v>0.7</v>
      </c>
    </row>
    <row r="4116" spans="1:8">
      <c r="A4116">
        <f t="shared" si="258"/>
        <v>4112</v>
      </c>
      <c r="B4116">
        <f t="shared" ca="1" si="257"/>
        <v>8</v>
      </c>
      <c r="C4116" t="str">
        <f t="shared" ca="1" si="259"/>
        <v/>
      </c>
      <c r="H4116">
        <f t="shared" ca="1" si="260"/>
        <v>0.8</v>
      </c>
    </row>
    <row r="4117" spans="1:8">
      <c r="A4117">
        <f t="shared" si="258"/>
        <v>4113</v>
      </c>
      <c r="B4117">
        <f t="shared" ca="1" si="257"/>
        <v>7</v>
      </c>
      <c r="C4117" t="str">
        <f t="shared" ca="1" si="259"/>
        <v/>
      </c>
      <c r="H4117">
        <f t="shared" ca="1" si="260"/>
        <v>0.7</v>
      </c>
    </row>
    <row r="4118" spans="1:8">
      <c r="A4118">
        <f t="shared" si="258"/>
        <v>4114</v>
      </c>
      <c r="B4118">
        <f t="shared" ca="1" si="257"/>
        <v>8</v>
      </c>
      <c r="C4118" t="str">
        <f t="shared" ca="1" si="259"/>
        <v/>
      </c>
      <c r="H4118">
        <f t="shared" ca="1" si="260"/>
        <v>0.8</v>
      </c>
    </row>
    <row r="4119" spans="1:8">
      <c r="A4119">
        <f t="shared" si="258"/>
        <v>4115</v>
      </c>
      <c r="B4119">
        <f t="shared" ca="1" si="257"/>
        <v>7</v>
      </c>
      <c r="C4119" t="str">
        <f t="shared" ca="1" si="259"/>
        <v/>
      </c>
      <c r="H4119">
        <f t="shared" ca="1" si="260"/>
        <v>0.7</v>
      </c>
    </row>
    <row r="4120" spans="1:8">
      <c r="A4120">
        <f t="shared" si="258"/>
        <v>4116</v>
      </c>
      <c r="B4120">
        <f t="shared" ca="1" si="257"/>
        <v>8</v>
      </c>
      <c r="C4120" t="str">
        <f t="shared" ca="1" si="259"/>
        <v/>
      </c>
      <c r="H4120">
        <f t="shared" ca="1" si="260"/>
        <v>0.8</v>
      </c>
    </row>
    <row r="4121" spans="1:8">
      <c r="A4121">
        <f t="shared" si="258"/>
        <v>4117</v>
      </c>
      <c r="B4121">
        <f t="shared" ca="1" si="257"/>
        <v>7</v>
      </c>
      <c r="C4121" t="str">
        <f t="shared" ca="1" si="259"/>
        <v/>
      </c>
      <c r="H4121">
        <f t="shared" ca="1" si="260"/>
        <v>0.7</v>
      </c>
    </row>
    <row r="4122" spans="1:8">
      <c r="A4122">
        <f t="shared" si="258"/>
        <v>4118</v>
      </c>
      <c r="B4122">
        <f t="shared" ca="1" si="257"/>
        <v>6</v>
      </c>
      <c r="C4122" t="str">
        <f t="shared" ca="1" si="259"/>
        <v/>
      </c>
      <c r="H4122">
        <f t="shared" ca="1" si="260"/>
        <v>0.6</v>
      </c>
    </row>
    <row r="4123" spans="1:8">
      <c r="A4123">
        <f t="shared" si="258"/>
        <v>4119</v>
      </c>
      <c r="B4123">
        <f t="shared" ca="1" si="257"/>
        <v>7</v>
      </c>
      <c r="C4123" t="str">
        <f t="shared" ca="1" si="259"/>
        <v/>
      </c>
      <c r="H4123">
        <f t="shared" ca="1" si="260"/>
        <v>0.7</v>
      </c>
    </row>
    <row r="4124" spans="1:8">
      <c r="A4124">
        <f t="shared" si="258"/>
        <v>4120</v>
      </c>
      <c r="B4124">
        <f t="shared" ca="1" si="257"/>
        <v>8</v>
      </c>
      <c r="C4124" t="str">
        <f t="shared" ca="1" si="259"/>
        <v/>
      </c>
      <c r="H4124">
        <f t="shared" ca="1" si="260"/>
        <v>0.8</v>
      </c>
    </row>
    <row r="4125" spans="1:8">
      <c r="A4125">
        <f t="shared" si="258"/>
        <v>4121</v>
      </c>
      <c r="B4125">
        <f t="shared" ca="1" si="257"/>
        <v>9</v>
      </c>
      <c r="C4125" t="str">
        <f t="shared" ca="1" si="259"/>
        <v/>
      </c>
      <c r="H4125">
        <f t="shared" ca="1" si="260"/>
        <v>0.9</v>
      </c>
    </row>
    <row r="4126" spans="1:8">
      <c r="A4126">
        <f t="shared" si="258"/>
        <v>4122</v>
      </c>
      <c r="B4126">
        <f t="shared" ca="1" si="257"/>
        <v>8</v>
      </c>
      <c r="C4126" t="str">
        <f t="shared" ca="1" si="259"/>
        <v/>
      </c>
      <c r="H4126">
        <f t="shared" ca="1" si="260"/>
        <v>0.8</v>
      </c>
    </row>
    <row r="4127" spans="1:8">
      <c r="A4127">
        <f t="shared" si="258"/>
        <v>4123</v>
      </c>
      <c r="B4127">
        <f t="shared" ca="1" si="257"/>
        <v>9</v>
      </c>
      <c r="C4127" t="str">
        <f t="shared" ca="1" si="259"/>
        <v/>
      </c>
      <c r="H4127">
        <f t="shared" ca="1" si="260"/>
        <v>0.9</v>
      </c>
    </row>
    <row r="4128" spans="1:8">
      <c r="A4128">
        <f t="shared" si="258"/>
        <v>4124</v>
      </c>
      <c r="B4128">
        <f t="shared" ca="1" si="257"/>
        <v>8</v>
      </c>
      <c r="C4128" t="str">
        <f t="shared" ca="1" si="259"/>
        <v/>
      </c>
      <c r="H4128">
        <f t="shared" ca="1" si="260"/>
        <v>0.8</v>
      </c>
    </row>
    <row r="4129" spans="1:8">
      <c r="A4129">
        <f t="shared" si="258"/>
        <v>4125</v>
      </c>
      <c r="B4129">
        <f t="shared" ca="1" si="257"/>
        <v>7</v>
      </c>
      <c r="C4129" t="str">
        <f t="shared" ca="1" si="259"/>
        <v/>
      </c>
      <c r="H4129">
        <f t="shared" ca="1" si="260"/>
        <v>0.7</v>
      </c>
    </row>
    <row r="4130" spans="1:8">
      <c r="A4130">
        <f t="shared" si="258"/>
        <v>4126</v>
      </c>
      <c r="B4130">
        <f t="shared" ca="1" si="257"/>
        <v>6</v>
      </c>
      <c r="C4130" t="str">
        <f t="shared" ca="1" si="259"/>
        <v/>
      </c>
      <c r="H4130">
        <f t="shared" ca="1" si="260"/>
        <v>0.6</v>
      </c>
    </row>
    <row r="4131" spans="1:8">
      <c r="A4131">
        <f t="shared" si="258"/>
        <v>4127</v>
      </c>
      <c r="B4131">
        <f t="shared" ca="1" si="257"/>
        <v>5</v>
      </c>
      <c r="C4131" t="str">
        <f t="shared" ca="1" si="259"/>
        <v/>
      </c>
      <c r="H4131">
        <f t="shared" ca="1" si="260"/>
        <v>0.5</v>
      </c>
    </row>
    <row r="4132" spans="1:8">
      <c r="A4132">
        <f t="shared" si="258"/>
        <v>4128</v>
      </c>
      <c r="B4132">
        <f t="shared" ca="1" si="257"/>
        <v>4</v>
      </c>
      <c r="C4132" t="str">
        <f t="shared" ca="1" si="259"/>
        <v/>
      </c>
      <c r="H4132">
        <f t="shared" ca="1" si="260"/>
        <v>0.4</v>
      </c>
    </row>
    <row r="4133" spans="1:8">
      <c r="A4133">
        <f t="shared" si="258"/>
        <v>4129</v>
      </c>
      <c r="B4133">
        <f t="shared" ca="1" si="257"/>
        <v>3</v>
      </c>
      <c r="C4133" t="str">
        <f t="shared" ca="1" si="259"/>
        <v/>
      </c>
      <c r="H4133">
        <f t="shared" ca="1" si="260"/>
        <v>0.3</v>
      </c>
    </row>
    <row r="4134" spans="1:8">
      <c r="A4134">
        <f t="shared" si="258"/>
        <v>4130</v>
      </c>
      <c r="B4134">
        <f t="shared" ca="1" si="257"/>
        <v>4</v>
      </c>
      <c r="C4134" t="str">
        <f t="shared" ca="1" si="259"/>
        <v/>
      </c>
      <c r="H4134">
        <f t="shared" ca="1" si="260"/>
        <v>0.4</v>
      </c>
    </row>
    <row r="4135" spans="1:8">
      <c r="A4135">
        <f t="shared" si="258"/>
        <v>4131</v>
      </c>
      <c r="B4135">
        <f t="shared" ca="1" si="257"/>
        <v>3</v>
      </c>
      <c r="C4135" t="str">
        <f t="shared" ca="1" si="259"/>
        <v/>
      </c>
      <c r="H4135">
        <f t="shared" ca="1" si="260"/>
        <v>0.3</v>
      </c>
    </row>
    <row r="4136" spans="1:8">
      <c r="A4136">
        <f t="shared" si="258"/>
        <v>4132</v>
      </c>
      <c r="B4136">
        <f t="shared" ca="1" si="257"/>
        <v>4</v>
      </c>
      <c r="C4136" t="str">
        <f t="shared" ca="1" si="259"/>
        <v/>
      </c>
      <c r="H4136">
        <f t="shared" ca="1" si="260"/>
        <v>0.4</v>
      </c>
    </row>
    <row r="4137" spans="1:8">
      <c r="A4137">
        <f t="shared" si="258"/>
        <v>4133</v>
      </c>
      <c r="B4137">
        <f t="shared" ca="1" si="257"/>
        <v>3</v>
      </c>
      <c r="C4137" t="str">
        <f t="shared" ca="1" si="259"/>
        <v/>
      </c>
      <c r="H4137">
        <f t="shared" ca="1" si="260"/>
        <v>0.3</v>
      </c>
    </row>
    <row r="4138" spans="1:8">
      <c r="A4138">
        <f t="shared" si="258"/>
        <v>4134</v>
      </c>
      <c r="B4138">
        <f t="shared" ca="1" si="257"/>
        <v>2</v>
      </c>
      <c r="C4138" t="str">
        <f t="shared" ca="1" si="259"/>
        <v/>
      </c>
      <c r="H4138">
        <f t="shared" ca="1" si="260"/>
        <v>0.2</v>
      </c>
    </row>
    <row r="4139" spans="1:8">
      <c r="A4139">
        <f t="shared" si="258"/>
        <v>4135</v>
      </c>
      <c r="B4139">
        <f t="shared" ca="1" si="257"/>
        <v>3</v>
      </c>
      <c r="C4139" t="str">
        <f t="shared" ca="1" si="259"/>
        <v/>
      </c>
      <c r="H4139">
        <f t="shared" ca="1" si="260"/>
        <v>0.3</v>
      </c>
    </row>
    <row r="4140" spans="1:8">
      <c r="A4140">
        <f t="shared" si="258"/>
        <v>4136</v>
      </c>
      <c r="B4140">
        <f t="shared" ca="1" si="257"/>
        <v>2</v>
      </c>
      <c r="C4140" t="str">
        <f t="shared" ca="1" si="259"/>
        <v/>
      </c>
      <c r="H4140">
        <f t="shared" ca="1" si="260"/>
        <v>0.2</v>
      </c>
    </row>
    <row r="4141" spans="1:8">
      <c r="A4141">
        <f t="shared" si="258"/>
        <v>4137</v>
      </c>
      <c r="B4141">
        <f t="shared" ref="B4141:B4204" ca="1" si="261">IF(B4140=B$1,B4140-1,IF(B4140=0,B4140+1,IF(RAND()&lt;B4140/B$1,B4140-1,B4140+1)))</f>
        <v>3</v>
      </c>
      <c r="C4141" t="str">
        <f t="shared" ca="1" si="259"/>
        <v/>
      </c>
      <c r="H4141">
        <f t="shared" ca="1" si="260"/>
        <v>0.3</v>
      </c>
    </row>
    <row r="4142" spans="1:8">
      <c r="A4142">
        <f t="shared" ref="A4142:A4205" si="262">1+A4141</f>
        <v>4138</v>
      </c>
      <c r="B4142">
        <f t="shared" ca="1" si="261"/>
        <v>2</v>
      </c>
      <c r="C4142" t="str">
        <f t="shared" ca="1" si="259"/>
        <v/>
      </c>
      <c r="H4142">
        <f t="shared" ca="1" si="260"/>
        <v>0.2</v>
      </c>
    </row>
    <row r="4143" spans="1:8">
      <c r="A4143">
        <f t="shared" si="262"/>
        <v>4139</v>
      </c>
      <c r="B4143">
        <f t="shared" ca="1" si="261"/>
        <v>3</v>
      </c>
      <c r="C4143" t="str">
        <f t="shared" ca="1" si="259"/>
        <v/>
      </c>
      <c r="H4143">
        <f t="shared" ca="1" si="260"/>
        <v>0.3</v>
      </c>
    </row>
    <row r="4144" spans="1:8">
      <c r="A4144">
        <f t="shared" si="262"/>
        <v>4140</v>
      </c>
      <c r="B4144">
        <f t="shared" ca="1" si="261"/>
        <v>4</v>
      </c>
      <c r="C4144" t="str">
        <f t="shared" ca="1" si="259"/>
        <v/>
      </c>
      <c r="H4144">
        <f t="shared" ca="1" si="260"/>
        <v>0.4</v>
      </c>
    </row>
    <row r="4145" spans="1:8">
      <c r="A4145">
        <f t="shared" si="262"/>
        <v>4141</v>
      </c>
      <c r="B4145">
        <f t="shared" ca="1" si="261"/>
        <v>5</v>
      </c>
      <c r="C4145" t="str">
        <f t="shared" ca="1" si="259"/>
        <v/>
      </c>
      <c r="H4145">
        <f t="shared" ca="1" si="260"/>
        <v>0.5</v>
      </c>
    </row>
    <row r="4146" spans="1:8">
      <c r="A4146">
        <f t="shared" si="262"/>
        <v>4142</v>
      </c>
      <c r="B4146">
        <f t="shared" ca="1" si="261"/>
        <v>4</v>
      </c>
      <c r="C4146" t="str">
        <f t="shared" ca="1" si="259"/>
        <v/>
      </c>
      <c r="H4146">
        <f t="shared" ca="1" si="260"/>
        <v>0.4</v>
      </c>
    </row>
    <row r="4147" spans="1:8">
      <c r="A4147">
        <f t="shared" si="262"/>
        <v>4143</v>
      </c>
      <c r="B4147">
        <f t="shared" ca="1" si="261"/>
        <v>3</v>
      </c>
      <c r="C4147" t="str">
        <f t="shared" ca="1" si="259"/>
        <v/>
      </c>
      <c r="H4147">
        <f t="shared" ca="1" si="260"/>
        <v>0.3</v>
      </c>
    </row>
    <row r="4148" spans="1:8">
      <c r="A4148">
        <f t="shared" si="262"/>
        <v>4144</v>
      </c>
      <c r="B4148">
        <f t="shared" ca="1" si="261"/>
        <v>2</v>
      </c>
      <c r="C4148" t="str">
        <f t="shared" ca="1" si="259"/>
        <v/>
      </c>
      <c r="H4148">
        <f t="shared" ca="1" si="260"/>
        <v>0.2</v>
      </c>
    </row>
    <row r="4149" spans="1:8">
      <c r="A4149">
        <f t="shared" si="262"/>
        <v>4145</v>
      </c>
      <c r="B4149">
        <f t="shared" ca="1" si="261"/>
        <v>3</v>
      </c>
      <c r="C4149" t="str">
        <f t="shared" ca="1" si="259"/>
        <v/>
      </c>
      <c r="H4149">
        <f t="shared" ca="1" si="260"/>
        <v>0.3</v>
      </c>
    </row>
    <row r="4150" spans="1:8">
      <c r="A4150">
        <f t="shared" si="262"/>
        <v>4146</v>
      </c>
      <c r="B4150">
        <f t="shared" ca="1" si="261"/>
        <v>4</v>
      </c>
      <c r="C4150" t="str">
        <f t="shared" ca="1" si="259"/>
        <v/>
      </c>
      <c r="H4150">
        <f t="shared" ca="1" si="260"/>
        <v>0.4</v>
      </c>
    </row>
    <row r="4151" spans="1:8">
      <c r="A4151">
        <f t="shared" si="262"/>
        <v>4147</v>
      </c>
      <c r="B4151">
        <f t="shared" ca="1" si="261"/>
        <v>5</v>
      </c>
      <c r="C4151" t="str">
        <f t="shared" ca="1" si="259"/>
        <v/>
      </c>
      <c r="H4151">
        <f t="shared" ca="1" si="260"/>
        <v>0.5</v>
      </c>
    </row>
    <row r="4152" spans="1:8">
      <c r="A4152">
        <f t="shared" si="262"/>
        <v>4148</v>
      </c>
      <c r="B4152">
        <f t="shared" ca="1" si="261"/>
        <v>4</v>
      </c>
      <c r="C4152" t="str">
        <f t="shared" ca="1" si="259"/>
        <v/>
      </c>
      <c r="H4152">
        <f t="shared" ca="1" si="260"/>
        <v>0.4</v>
      </c>
    </row>
    <row r="4153" spans="1:8">
      <c r="A4153">
        <f t="shared" si="262"/>
        <v>4149</v>
      </c>
      <c r="B4153">
        <f t="shared" ca="1" si="261"/>
        <v>3</v>
      </c>
      <c r="C4153" t="str">
        <f t="shared" ca="1" si="259"/>
        <v/>
      </c>
      <c r="H4153">
        <f t="shared" ca="1" si="260"/>
        <v>0.3</v>
      </c>
    </row>
    <row r="4154" spans="1:8">
      <c r="A4154">
        <f t="shared" si="262"/>
        <v>4150</v>
      </c>
      <c r="B4154">
        <f t="shared" ca="1" si="261"/>
        <v>4</v>
      </c>
      <c r="C4154" t="str">
        <f t="shared" ca="1" si="259"/>
        <v/>
      </c>
      <c r="H4154">
        <f t="shared" ca="1" si="260"/>
        <v>0.4</v>
      </c>
    </row>
    <row r="4155" spans="1:8">
      <c r="A4155">
        <f t="shared" si="262"/>
        <v>4151</v>
      </c>
      <c r="B4155">
        <f t="shared" ca="1" si="261"/>
        <v>5</v>
      </c>
      <c r="C4155" t="str">
        <f t="shared" ca="1" si="259"/>
        <v/>
      </c>
      <c r="H4155">
        <f t="shared" ca="1" si="260"/>
        <v>0.5</v>
      </c>
    </row>
    <row r="4156" spans="1:8">
      <c r="A4156">
        <f t="shared" si="262"/>
        <v>4152</v>
      </c>
      <c r="B4156">
        <f t="shared" ca="1" si="261"/>
        <v>6</v>
      </c>
      <c r="C4156" t="str">
        <f t="shared" ref="C4156:C4219" ca="1" si="263">IF(B4156=B$4,A4156,"")</f>
        <v/>
      </c>
      <c r="H4156">
        <f t="shared" ref="H4156:H4219" ca="1" si="264">B4156/B$1</f>
        <v>0.6</v>
      </c>
    </row>
    <row r="4157" spans="1:8">
      <c r="A4157">
        <f t="shared" si="262"/>
        <v>4153</v>
      </c>
      <c r="B4157">
        <f t="shared" ca="1" si="261"/>
        <v>5</v>
      </c>
      <c r="C4157" t="str">
        <f t="shared" ca="1" si="263"/>
        <v/>
      </c>
      <c r="H4157">
        <f t="shared" ca="1" si="264"/>
        <v>0.5</v>
      </c>
    </row>
    <row r="4158" spans="1:8">
      <c r="A4158">
        <f t="shared" si="262"/>
        <v>4154</v>
      </c>
      <c r="B4158">
        <f t="shared" ca="1" si="261"/>
        <v>6</v>
      </c>
      <c r="C4158" t="str">
        <f t="shared" ca="1" si="263"/>
        <v/>
      </c>
      <c r="H4158">
        <f t="shared" ca="1" si="264"/>
        <v>0.6</v>
      </c>
    </row>
    <row r="4159" spans="1:8">
      <c r="A4159">
        <f t="shared" si="262"/>
        <v>4155</v>
      </c>
      <c r="B4159">
        <f t="shared" ca="1" si="261"/>
        <v>7</v>
      </c>
      <c r="C4159" t="str">
        <f t="shared" ca="1" si="263"/>
        <v/>
      </c>
      <c r="H4159">
        <f t="shared" ca="1" si="264"/>
        <v>0.7</v>
      </c>
    </row>
    <row r="4160" spans="1:8">
      <c r="A4160">
        <f t="shared" si="262"/>
        <v>4156</v>
      </c>
      <c r="B4160">
        <f t="shared" ca="1" si="261"/>
        <v>6</v>
      </c>
      <c r="C4160" t="str">
        <f t="shared" ca="1" si="263"/>
        <v/>
      </c>
      <c r="H4160">
        <f t="shared" ca="1" si="264"/>
        <v>0.6</v>
      </c>
    </row>
    <row r="4161" spans="1:8">
      <c r="A4161">
        <f t="shared" si="262"/>
        <v>4157</v>
      </c>
      <c r="B4161">
        <f t="shared" ca="1" si="261"/>
        <v>5</v>
      </c>
      <c r="C4161" t="str">
        <f t="shared" ca="1" si="263"/>
        <v/>
      </c>
      <c r="H4161">
        <f t="shared" ca="1" si="264"/>
        <v>0.5</v>
      </c>
    </row>
    <row r="4162" spans="1:8">
      <c r="A4162">
        <f t="shared" si="262"/>
        <v>4158</v>
      </c>
      <c r="B4162">
        <f t="shared" ca="1" si="261"/>
        <v>4</v>
      </c>
      <c r="C4162" t="str">
        <f t="shared" ca="1" si="263"/>
        <v/>
      </c>
      <c r="H4162">
        <f t="shared" ca="1" si="264"/>
        <v>0.4</v>
      </c>
    </row>
    <row r="4163" spans="1:8">
      <c r="A4163">
        <f t="shared" si="262"/>
        <v>4159</v>
      </c>
      <c r="B4163">
        <f t="shared" ca="1" si="261"/>
        <v>5</v>
      </c>
      <c r="C4163" t="str">
        <f t="shared" ca="1" si="263"/>
        <v/>
      </c>
      <c r="H4163">
        <f t="shared" ca="1" si="264"/>
        <v>0.5</v>
      </c>
    </row>
    <row r="4164" spans="1:8">
      <c r="A4164">
        <f t="shared" si="262"/>
        <v>4160</v>
      </c>
      <c r="B4164">
        <f t="shared" ca="1" si="261"/>
        <v>6</v>
      </c>
      <c r="C4164" t="str">
        <f t="shared" ca="1" si="263"/>
        <v/>
      </c>
      <c r="H4164">
        <f t="shared" ca="1" si="264"/>
        <v>0.6</v>
      </c>
    </row>
    <row r="4165" spans="1:8">
      <c r="A4165">
        <f t="shared" si="262"/>
        <v>4161</v>
      </c>
      <c r="B4165">
        <f t="shared" ca="1" si="261"/>
        <v>5</v>
      </c>
      <c r="C4165" t="str">
        <f t="shared" ca="1" si="263"/>
        <v/>
      </c>
      <c r="H4165">
        <f t="shared" ca="1" si="264"/>
        <v>0.5</v>
      </c>
    </row>
    <row r="4166" spans="1:8">
      <c r="A4166">
        <f t="shared" si="262"/>
        <v>4162</v>
      </c>
      <c r="B4166">
        <f t="shared" ca="1" si="261"/>
        <v>4</v>
      </c>
      <c r="C4166" t="str">
        <f t="shared" ca="1" si="263"/>
        <v/>
      </c>
      <c r="H4166">
        <f t="shared" ca="1" si="264"/>
        <v>0.4</v>
      </c>
    </row>
    <row r="4167" spans="1:8">
      <c r="A4167">
        <f t="shared" si="262"/>
        <v>4163</v>
      </c>
      <c r="B4167">
        <f t="shared" ca="1" si="261"/>
        <v>3</v>
      </c>
      <c r="C4167" t="str">
        <f t="shared" ca="1" si="263"/>
        <v/>
      </c>
      <c r="H4167">
        <f t="shared" ca="1" si="264"/>
        <v>0.3</v>
      </c>
    </row>
    <row r="4168" spans="1:8">
      <c r="A4168">
        <f t="shared" si="262"/>
        <v>4164</v>
      </c>
      <c r="B4168">
        <f t="shared" ca="1" si="261"/>
        <v>4</v>
      </c>
      <c r="C4168" t="str">
        <f t="shared" ca="1" si="263"/>
        <v/>
      </c>
      <c r="H4168">
        <f t="shared" ca="1" si="264"/>
        <v>0.4</v>
      </c>
    </row>
    <row r="4169" spans="1:8">
      <c r="A4169">
        <f t="shared" si="262"/>
        <v>4165</v>
      </c>
      <c r="B4169">
        <f t="shared" ca="1" si="261"/>
        <v>3</v>
      </c>
      <c r="C4169" t="str">
        <f t="shared" ca="1" si="263"/>
        <v/>
      </c>
      <c r="H4169">
        <f t="shared" ca="1" si="264"/>
        <v>0.3</v>
      </c>
    </row>
    <row r="4170" spans="1:8">
      <c r="A4170">
        <f t="shared" si="262"/>
        <v>4166</v>
      </c>
      <c r="B4170">
        <f t="shared" ca="1" si="261"/>
        <v>4</v>
      </c>
      <c r="C4170" t="str">
        <f t="shared" ca="1" si="263"/>
        <v/>
      </c>
      <c r="H4170">
        <f t="shared" ca="1" si="264"/>
        <v>0.4</v>
      </c>
    </row>
    <row r="4171" spans="1:8">
      <c r="A4171">
        <f t="shared" si="262"/>
        <v>4167</v>
      </c>
      <c r="B4171">
        <f t="shared" ca="1" si="261"/>
        <v>5</v>
      </c>
      <c r="C4171" t="str">
        <f t="shared" ca="1" si="263"/>
        <v/>
      </c>
      <c r="H4171">
        <f t="shared" ca="1" si="264"/>
        <v>0.5</v>
      </c>
    </row>
    <row r="4172" spans="1:8">
      <c r="A4172">
        <f t="shared" si="262"/>
        <v>4168</v>
      </c>
      <c r="B4172">
        <f t="shared" ca="1" si="261"/>
        <v>4</v>
      </c>
      <c r="C4172" t="str">
        <f t="shared" ca="1" si="263"/>
        <v/>
      </c>
      <c r="H4172">
        <f t="shared" ca="1" si="264"/>
        <v>0.4</v>
      </c>
    </row>
    <row r="4173" spans="1:8">
      <c r="A4173">
        <f t="shared" si="262"/>
        <v>4169</v>
      </c>
      <c r="B4173">
        <f t="shared" ca="1" si="261"/>
        <v>5</v>
      </c>
      <c r="C4173" t="str">
        <f t="shared" ca="1" si="263"/>
        <v/>
      </c>
      <c r="H4173">
        <f t="shared" ca="1" si="264"/>
        <v>0.5</v>
      </c>
    </row>
    <row r="4174" spans="1:8">
      <c r="A4174">
        <f t="shared" si="262"/>
        <v>4170</v>
      </c>
      <c r="B4174">
        <f t="shared" ca="1" si="261"/>
        <v>4</v>
      </c>
      <c r="C4174" t="str">
        <f t="shared" ca="1" si="263"/>
        <v/>
      </c>
      <c r="H4174">
        <f t="shared" ca="1" si="264"/>
        <v>0.4</v>
      </c>
    </row>
    <row r="4175" spans="1:8">
      <c r="A4175">
        <f t="shared" si="262"/>
        <v>4171</v>
      </c>
      <c r="B4175">
        <f t="shared" ca="1" si="261"/>
        <v>3</v>
      </c>
      <c r="C4175" t="str">
        <f t="shared" ca="1" si="263"/>
        <v/>
      </c>
      <c r="H4175">
        <f t="shared" ca="1" si="264"/>
        <v>0.3</v>
      </c>
    </row>
    <row r="4176" spans="1:8">
      <c r="A4176">
        <f t="shared" si="262"/>
        <v>4172</v>
      </c>
      <c r="B4176">
        <f t="shared" ca="1" si="261"/>
        <v>4</v>
      </c>
      <c r="C4176" t="str">
        <f t="shared" ca="1" si="263"/>
        <v/>
      </c>
      <c r="H4176">
        <f t="shared" ca="1" si="264"/>
        <v>0.4</v>
      </c>
    </row>
    <row r="4177" spans="1:8">
      <c r="A4177">
        <f t="shared" si="262"/>
        <v>4173</v>
      </c>
      <c r="B4177">
        <f t="shared" ca="1" si="261"/>
        <v>5</v>
      </c>
      <c r="C4177" t="str">
        <f t="shared" ca="1" si="263"/>
        <v/>
      </c>
      <c r="H4177">
        <f t="shared" ca="1" si="264"/>
        <v>0.5</v>
      </c>
    </row>
    <row r="4178" spans="1:8">
      <c r="A4178">
        <f t="shared" si="262"/>
        <v>4174</v>
      </c>
      <c r="B4178">
        <f t="shared" ca="1" si="261"/>
        <v>4</v>
      </c>
      <c r="C4178" t="str">
        <f t="shared" ca="1" si="263"/>
        <v/>
      </c>
      <c r="H4178">
        <f t="shared" ca="1" si="264"/>
        <v>0.4</v>
      </c>
    </row>
    <row r="4179" spans="1:8">
      <c r="A4179">
        <f t="shared" si="262"/>
        <v>4175</v>
      </c>
      <c r="B4179">
        <f t="shared" ca="1" si="261"/>
        <v>5</v>
      </c>
      <c r="C4179" t="str">
        <f t="shared" ca="1" si="263"/>
        <v/>
      </c>
      <c r="H4179">
        <f t="shared" ca="1" si="264"/>
        <v>0.5</v>
      </c>
    </row>
    <row r="4180" spans="1:8">
      <c r="A4180">
        <f t="shared" si="262"/>
        <v>4176</v>
      </c>
      <c r="B4180">
        <f t="shared" ca="1" si="261"/>
        <v>4</v>
      </c>
      <c r="C4180" t="str">
        <f t="shared" ca="1" si="263"/>
        <v/>
      </c>
      <c r="H4180">
        <f t="shared" ca="1" si="264"/>
        <v>0.4</v>
      </c>
    </row>
    <row r="4181" spans="1:8">
      <c r="A4181">
        <f t="shared" si="262"/>
        <v>4177</v>
      </c>
      <c r="B4181">
        <f t="shared" ca="1" si="261"/>
        <v>5</v>
      </c>
      <c r="C4181" t="str">
        <f t="shared" ca="1" si="263"/>
        <v/>
      </c>
      <c r="H4181">
        <f t="shared" ca="1" si="264"/>
        <v>0.5</v>
      </c>
    </row>
    <row r="4182" spans="1:8">
      <c r="A4182">
        <f t="shared" si="262"/>
        <v>4178</v>
      </c>
      <c r="B4182">
        <f t="shared" ca="1" si="261"/>
        <v>6</v>
      </c>
      <c r="C4182" t="str">
        <f t="shared" ca="1" si="263"/>
        <v/>
      </c>
      <c r="H4182">
        <f t="shared" ca="1" si="264"/>
        <v>0.6</v>
      </c>
    </row>
    <row r="4183" spans="1:8">
      <c r="A4183">
        <f t="shared" si="262"/>
        <v>4179</v>
      </c>
      <c r="B4183">
        <f t="shared" ca="1" si="261"/>
        <v>7</v>
      </c>
      <c r="C4183" t="str">
        <f t="shared" ca="1" si="263"/>
        <v/>
      </c>
      <c r="H4183">
        <f t="shared" ca="1" si="264"/>
        <v>0.7</v>
      </c>
    </row>
    <row r="4184" spans="1:8">
      <c r="A4184">
        <f t="shared" si="262"/>
        <v>4180</v>
      </c>
      <c r="B4184">
        <f t="shared" ca="1" si="261"/>
        <v>8</v>
      </c>
      <c r="C4184" t="str">
        <f t="shared" ca="1" si="263"/>
        <v/>
      </c>
      <c r="H4184">
        <f t="shared" ca="1" si="264"/>
        <v>0.8</v>
      </c>
    </row>
    <row r="4185" spans="1:8">
      <c r="A4185">
        <f t="shared" si="262"/>
        <v>4181</v>
      </c>
      <c r="B4185">
        <f t="shared" ca="1" si="261"/>
        <v>7</v>
      </c>
      <c r="C4185" t="str">
        <f t="shared" ca="1" si="263"/>
        <v/>
      </c>
      <c r="H4185">
        <f t="shared" ca="1" si="264"/>
        <v>0.7</v>
      </c>
    </row>
    <row r="4186" spans="1:8">
      <c r="A4186">
        <f t="shared" si="262"/>
        <v>4182</v>
      </c>
      <c r="B4186">
        <f t="shared" ca="1" si="261"/>
        <v>6</v>
      </c>
      <c r="C4186" t="str">
        <f t="shared" ca="1" si="263"/>
        <v/>
      </c>
      <c r="H4186">
        <f t="shared" ca="1" si="264"/>
        <v>0.6</v>
      </c>
    </row>
    <row r="4187" spans="1:8">
      <c r="A4187">
        <f t="shared" si="262"/>
        <v>4183</v>
      </c>
      <c r="B4187">
        <f t="shared" ca="1" si="261"/>
        <v>5</v>
      </c>
      <c r="C4187" t="str">
        <f t="shared" ca="1" si="263"/>
        <v/>
      </c>
      <c r="H4187">
        <f t="shared" ca="1" si="264"/>
        <v>0.5</v>
      </c>
    </row>
    <row r="4188" spans="1:8">
      <c r="A4188">
        <f t="shared" si="262"/>
        <v>4184</v>
      </c>
      <c r="B4188">
        <f t="shared" ca="1" si="261"/>
        <v>6</v>
      </c>
      <c r="C4188" t="str">
        <f t="shared" ca="1" si="263"/>
        <v/>
      </c>
      <c r="H4188">
        <f t="shared" ca="1" si="264"/>
        <v>0.6</v>
      </c>
    </row>
    <row r="4189" spans="1:8">
      <c r="A4189">
        <f t="shared" si="262"/>
        <v>4185</v>
      </c>
      <c r="B4189">
        <f t="shared" ca="1" si="261"/>
        <v>7</v>
      </c>
      <c r="C4189" t="str">
        <f t="shared" ca="1" si="263"/>
        <v/>
      </c>
      <c r="H4189">
        <f t="shared" ca="1" si="264"/>
        <v>0.7</v>
      </c>
    </row>
    <row r="4190" spans="1:8">
      <c r="A4190">
        <f t="shared" si="262"/>
        <v>4186</v>
      </c>
      <c r="B4190">
        <f t="shared" ca="1" si="261"/>
        <v>6</v>
      </c>
      <c r="C4190" t="str">
        <f t="shared" ca="1" si="263"/>
        <v/>
      </c>
      <c r="H4190">
        <f t="shared" ca="1" si="264"/>
        <v>0.6</v>
      </c>
    </row>
    <row r="4191" spans="1:8">
      <c r="A4191">
        <f t="shared" si="262"/>
        <v>4187</v>
      </c>
      <c r="B4191">
        <f t="shared" ca="1" si="261"/>
        <v>7</v>
      </c>
      <c r="C4191" t="str">
        <f t="shared" ca="1" si="263"/>
        <v/>
      </c>
      <c r="H4191">
        <f t="shared" ca="1" si="264"/>
        <v>0.7</v>
      </c>
    </row>
    <row r="4192" spans="1:8">
      <c r="A4192">
        <f t="shared" si="262"/>
        <v>4188</v>
      </c>
      <c r="B4192">
        <f t="shared" ca="1" si="261"/>
        <v>8</v>
      </c>
      <c r="C4192" t="str">
        <f t="shared" ca="1" si="263"/>
        <v/>
      </c>
      <c r="H4192">
        <f t="shared" ca="1" si="264"/>
        <v>0.8</v>
      </c>
    </row>
    <row r="4193" spans="1:8">
      <c r="A4193">
        <f t="shared" si="262"/>
        <v>4189</v>
      </c>
      <c r="B4193">
        <f t="shared" ca="1" si="261"/>
        <v>9</v>
      </c>
      <c r="C4193" t="str">
        <f t="shared" ca="1" si="263"/>
        <v/>
      </c>
      <c r="H4193">
        <f t="shared" ca="1" si="264"/>
        <v>0.9</v>
      </c>
    </row>
    <row r="4194" spans="1:8">
      <c r="A4194">
        <f t="shared" si="262"/>
        <v>4190</v>
      </c>
      <c r="B4194">
        <f t="shared" ca="1" si="261"/>
        <v>8</v>
      </c>
      <c r="C4194" t="str">
        <f t="shared" ca="1" si="263"/>
        <v/>
      </c>
      <c r="H4194">
        <f t="shared" ca="1" si="264"/>
        <v>0.8</v>
      </c>
    </row>
    <row r="4195" spans="1:8">
      <c r="A4195">
        <f t="shared" si="262"/>
        <v>4191</v>
      </c>
      <c r="B4195">
        <f t="shared" ca="1" si="261"/>
        <v>7</v>
      </c>
      <c r="C4195" t="str">
        <f t="shared" ca="1" si="263"/>
        <v/>
      </c>
      <c r="H4195">
        <f t="shared" ca="1" si="264"/>
        <v>0.7</v>
      </c>
    </row>
    <row r="4196" spans="1:8">
      <c r="A4196">
        <f t="shared" si="262"/>
        <v>4192</v>
      </c>
      <c r="B4196">
        <f t="shared" ca="1" si="261"/>
        <v>6</v>
      </c>
      <c r="C4196" t="str">
        <f t="shared" ca="1" si="263"/>
        <v/>
      </c>
      <c r="H4196">
        <f t="shared" ca="1" si="264"/>
        <v>0.6</v>
      </c>
    </row>
    <row r="4197" spans="1:8">
      <c r="A4197">
        <f t="shared" si="262"/>
        <v>4193</v>
      </c>
      <c r="B4197">
        <f t="shared" ca="1" si="261"/>
        <v>5</v>
      </c>
      <c r="C4197" t="str">
        <f t="shared" ca="1" si="263"/>
        <v/>
      </c>
      <c r="H4197">
        <f t="shared" ca="1" si="264"/>
        <v>0.5</v>
      </c>
    </row>
    <row r="4198" spans="1:8">
      <c r="A4198">
        <f t="shared" si="262"/>
        <v>4194</v>
      </c>
      <c r="B4198">
        <f t="shared" ca="1" si="261"/>
        <v>6</v>
      </c>
      <c r="C4198" t="str">
        <f t="shared" ca="1" si="263"/>
        <v/>
      </c>
      <c r="H4198">
        <f t="shared" ca="1" si="264"/>
        <v>0.6</v>
      </c>
    </row>
    <row r="4199" spans="1:8">
      <c r="A4199">
        <f t="shared" si="262"/>
        <v>4195</v>
      </c>
      <c r="B4199">
        <f t="shared" ca="1" si="261"/>
        <v>5</v>
      </c>
      <c r="C4199" t="str">
        <f t="shared" ca="1" si="263"/>
        <v/>
      </c>
      <c r="H4199">
        <f t="shared" ca="1" si="264"/>
        <v>0.5</v>
      </c>
    </row>
    <row r="4200" spans="1:8">
      <c r="A4200">
        <f t="shared" si="262"/>
        <v>4196</v>
      </c>
      <c r="B4200">
        <f t="shared" ca="1" si="261"/>
        <v>4</v>
      </c>
      <c r="C4200" t="str">
        <f t="shared" ca="1" si="263"/>
        <v/>
      </c>
      <c r="H4200">
        <f t="shared" ca="1" si="264"/>
        <v>0.4</v>
      </c>
    </row>
    <row r="4201" spans="1:8">
      <c r="A4201">
        <f t="shared" si="262"/>
        <v>4197</v>
      </c>
      <c r="B4201">
        <f t="shared" ca="1" si="261"/>
        <v>5</v>
      </c>
      <c r="C4201" t="str">
        <f t="shared" ca="1" si="263"/>
        <v/>
      </c>
      <c r="H4201">
        <f t="shared" ca="1" si="264"/>
        <v>0.5</v>
      </c>
    </row>
    <row r="4202" spans="1:8">
      <c r="A4202">
        <f t="shared" si="262"/>
        <v>4198</v>
      </c>
      <c r="B4202">
        <f t="shared" ca="1" si="261"/>
        <v>6</v>
      </c>
      <c r="C4202" t="str">
        <f t="shared" ca="1" si="263"/>
        <v/>
      </c>
      <c r="H4202">
        <f t="shared" ca="1" si="264"/>
        <v>0.6</v>
      </c>
    </row>
    <row r="4203" spans="1:8">
      <c r="A4203">
        <f t="shared" si="262"/>
        <v>4199</v>
      </c>
      <c r="B4203">
        <f t="shared" ca="1" si="261"/>
        <v>5</v>
      </c>
      <c r="C4203" t="str">
        <f t="shared" ca="1" si="263"/>
        <v/>
      </c>
      <c r="H4203">
        <f t="shared" ca="1" si="264"/>
        <v>0.5</v>
      </c>
    </row>
    <row r="4204" spans="1:8">
      <c r="A4204">
        <f t="shared" si="262"/>
        <v>4200</v>
      </c>
      <c r="B4204">
        <f t="shared" ca="1" si="261"/>
        <v>6</v>
      </c>
      <c r="C4204" t="str">
        <f t="shared" ca="1" si="263"/>
        <v/>
      </c>
      <c r="H4204">
        <f t="shared" ca="1" si="264"/>
        <v>0.6</v>
      </c>
    </row>
    <row r="4205" spans="1:8">
      <c r="A4205">
        <f t="shared" si="262"/>
        <v>4201</v>
      </c>
      <c r="B4205">
        <f t="shared" ref="B4205:B4268" ca="1" si="265">IF(B4204=B$1,B4204-1,IF(B4204=0,B4204+1,IF(RAND()&lt;B4204/B$1,B4204-1,B4204+1)))</f>
        <v>7</v>
      </c>
      <c r="C4205" t="str">
        <f t="shared" ca="1" si="263"/>
        <v/>
      </c>
      <c r="H4205">
        <f t="shared" ca="1" si="264"/>
        <v>0.7</v>
      </c>
    </row>
    <row r="4206" spans="1:8">
      <c r="A4206">
        <f t="shared" ref="A4206:A4269" si="266">1+A4205</f>
        <v>4202</v>
      </c>
      <c r="B4206">
        <f t="shared" ca="1" si="265"/>
        <v>6</v>
      </c>
      <c r="C4206" t="str">
        <f t="shared" ca="1" si="263"/>
        <v/>
      </c>
      <c r="H4206">
        <f t="shared" ca="1" si="264"/>
        <v>0.6</v>
      </c>
    </row>
    <row r="4207" spans="1:8">
      <c r="A4207">
        <f t="shared" si="266"/>
        <v>4203</v>
      </c>
      <c r="B4207">
        <f t="shared" ca="1" si="265"/>
        <v>7</v>
      </c>
      <c r="C4207" t="str">
        <f t="shared" ca="1" si="263"/>
        <v/>
      </c>
      <c r="H4207">
        <f t="shared" ca="1" si="264"/>
        <v>0.7</v>
      </c>
    </row>
    <row r="4208" spans="1:8">
      <c r="A4208">
        <f t="shared" si="266"/>
        <v>4204</v>
      </c>
      <c r="B4208">
        <f t="shared" ca="1" si="265"/>
        <v>6</v>
      </c>
      <c r="C4208" t="str">
        <f t="shared" ca="1" si="263"/>
        <v/>
      </c>
      <c r="H4208">
        <f t="shared" ca="1" si="264"/>
        <v>0.6</v>
      </c>
    </row>
    <row r="4209" spans="1:8">
      <c r="A4209">
        <f t="shared" si="266"/>
        <v>4205</v>
      </c>
      <c r="B4209">
        <f t="shared" ca="1" si="265"/>
        <v>5</v>
      </c>
      <c r="C4209" t="str">
        <f t="shared" ca="1" si="263"/>
        <v/>
      </c>
      <c r="H4209">
        <f t="shared" ca="1" si="264"/>
        <v>0.5</v>
      </c>
    </row>
    <row r="4210" spans="1:8">
      <c r="A4210">
        <f t="shared" si="266"/>
        <v>4206</v>
      </c>
      <c r="B4210">
        <f t="shared" ca="1" si="265"/>
        <v>4</v>
      </c>
      <c r="C4210" t="str">
        <f t="shared" ca="1" si="263"/>
        <v/>
      </c>
      <c r="H4210">
        <f t="shared" ca="1" si="264"/>
        <v>0.4</v>
      </c>
    </row>
    <row r="4211" spans="1:8">
      <c r="A4211">
        <f t="shared" si="266"/>
        <v>4207</v>
      </c>
      <c r="B4211">
        <f t="shared" ca="1" si="265"/>
        <v>3</v>
      </c>
      <c r="C4211" t="str">
        <f t="shared" ca="1" si="263"/>
        <v/>
      </c>
      <c r="H4211">
        <f t="shared" ca="1" si="264"/>
        <v>0.3</v>
      </c>
    </row>
    <row r="4212" spans="1:8">
      <c r="A4212">
        <f t="shared" si="266"/>
        <v>4208</v>
      </c>
      <c r="B4212">
        <f t="shared" ca="1" si="265"/>
        <v>4</v>
      </c>
      <c r="C4212" t="str">
        <f t="shared" ca="1" si="263"/>
        <v/>
      </c>
      <c r="H4212">
        <f t="shared" ca="1" si="264"/>
        <v>0.4</v>
      </c>
    </row>
    <row r="4213" spans="1:8">
      <c r="A4213">
        <f t="shared" si="266"/>
        <v>4209</v>
      </c>
      <c r="B4213">
        <f t="shared" ca="1" si="265"/>
        <v>5</v>
      </c>
      <c r="C4213" t="str">
        <f t="shared" ca="1" si="263"/>
        <v/>
      </c>
      <c r="H4213">
        <f t="shared" ca="1" si="264"/>
        <v>0.5</v>
      </c>
    </row>
    <row r="4214" spans="1:8">
      <c r="A4214">
        <f t="shared" si="266"/>
        <v>4210</v>
      </c>
      <c r="B4214">
        <f t="shared" ca="1" si="265"/>
        <v>4</v>
      </c>
      <c r="C4214" t="str">
        <f t="shared" ca="1" si="263"/>
        <v/>
      </c>
      <c r="H4214">
        <f t="shared" ca="1" si="264"/>
        <v>0.4</v>
      </c>
    </row>
    <row r="4215" spans="1:8">
      <c r="A4215">
        <f t="shared" si="266"/>
        <v>4211</v>
      </c>
      <c r="B4215">
        <f t="shared" ca="1" si="265"/>
        <v>3</v>
      </c>
      <c r="C4215" t="str">
        <f t="shared" ca="1" si="263"/>
        <v/>
      </c>
      <c r="H4215">
        <f t="shared" ca="1" si="264"/>
        <v>0.3</v>
      </c>
    </row>
    <row r="4216" spans="1:8">
      <c r="A4216">
        <f t="shared" si="266"/>
        <v>4212</v>
      </c>
      <c r="B4216">
        <f t="shared" ca="1" si="265"/>
        <v>4</v>
      </c>
      <c r="C4216" t="str">
        <f t="shared" ca="1" si="263"/>
        <v/>
      </c>
      <c r="H4216">
        <f t="shared" ca="1" si="264"/>
        <v>0.4</v>
      </c>
    </row>
    <row r="4217" spans="1:8">
      <c r="A4217">
        <f t="shared" si="266"/>
        <v>4213</v>
      </c>
      <c r="B4217">
        <f t="shared" ca="1" si="265"/>
        <v>5</v>
      </c>
      <c r="C4217" t="str">
        <f t="shared" ca="1" si="263"/>
        <v/>
      </c>
      <c r="H4217">
        <f t="shared" ca="1" si="264"/>
        <v>0.5</v>
      </c>
    </row>
    <row r="4218" spans="1:8">
      <c r="A4218">
        <f t="shared" si="266"/>
        <v>4214</v>
      </c>
      <c r="B4218">
        <f t="shared" ca="1" si="265"/>
        <v>6</v>
      </c>
      <c r="C4218" t="str">
        <f t="shared" ca="1" si="263"/>
        <v/>
      </c>
      <c r="H4218">
        <f t="shared" ca="1" si="264"/>
        <v>0.6</v>
      </c>
    </row>
    <row r="4219" spans="1:8">
      <c r="A4219">
        <f t="shared" si="266"/>
        <v>4215</v>
      </c>
      <c r="B4219">
        <f t="shared" ca="1" si="265"/>
        <v>5</v>
      </c>
      <c r="C4219" t="str">
        <f t="shared" ca="1" si="263"/>
        <v/>
      </c>
      <c r="H4219">
        <f t="shared" ca="1" si="264"/>
        <v>0.5</v>
      </c>
    </row>
    <row r="4220" spans="1:8">
      <c r="A4220">
        <f t="shared" si="266"/>
        <v>4216</v>
      </c>
      <c r="B4220">
        <f t="shared" ca="1" si="265"/>
        <v>4</v>
      </c>
      <c r="C4220" t="str">
        <f t="shared" ref="C4220:C4283" ca="1" si="267">IF(B4220=B$4,A4220,"")</f>
        <v/>
      </c>
      <c r="H4220">
        <f t="shared" ref="H4220:H4283" ca="1" si="268">B4220/B$1</f>
        <v>0.4</v>
      </c>
    </row>
    <row r="4221" spans="1:8">
      <c r="A4221">
        <f t="shared" si="266"/>
        <v>4217</v>
      </c>
      <c r="B4221">
        <f t="shared" ca="1" si="265"/>
        <v>5</v>
      </c>
      <c r="C4221" t="str">
        <f t="shared" ca="1" si="267"/>
        <v/>
      </c>
      <c r="H4221">
        <f t="shared" ca="1" si="268"/>
        <v>0.5</v>
      </c>
    </row>
    <row r="4222" spans="1:8">
      <c r="A4222">
        <f t="shared" si="266"/>
        <v>4218</v>
      </c>
      <c r="B4222">
        <f t="shared" ca="1" si="265"/>
        <v>4</v>
      </c>
      <c r="C4222" t="str">
        <f t="shared" ca="1" si="267"/>
        <v/>
      </c>
      <c r="H4222">
        <f t="shared" ca="1" si="268"/>
        <v>0.4</v>
      </c>
    </row>
    <row r="4223" spans="1:8">
      <c r="A4223">
        <f t="shared" si="266"/>
        <v>4219</v>
      </c>
      <c r="B4223">
        <f t="shared" ca="1" si="265"/>
        <v>5</v>
      </c>
      <c r="C4223" t="str">
        <f t="shared" ca="1" si="267"/>
        <v/>
      </c>
      <c r="H4223">
        <f t="shared" ca="1" si="268"/>
        <v>0.5</v>
      </c>
    </row>
    <row r="4224" spans="1:8">
      <c r="A4224">
        <f t="shared" si="266"/>
        <v>4220</v>
      </c>
      <c r="B4224">
        <f t="shared" ca="1" si="265"/>
        <v>6</v>
      </c>
      <c r="C4224" t="str">
        <f t="shared" ca="1" si="267"/>
        <v/>
      </c>
      <c r="H4224">
        <f t="shared" ca="1" si="268"/>
        <v>0.6</v>
      </c>
    </row>
    <row r="4225" spans="1:8">
      <c r="A4225">
        <f t="shared" si="266"/>
        <v>4221</v>
      </c>
      <c r="B4225">
        <f t="shared" ca="1" si="265"/>
        <v>7</v>
      </c>
      <c r="C4225" t="str">
        <f t="shared" ca="1" si="267"/>
        <v/>
      </c>
      <c r="H4225">
        <f t="shared" ca="1" si="268"/>
        <v>0.7</v>
      </c>
    </row>
    <row r="4226" spans="1:8">
      <c r="A4226">
        <f t="shared" si="266"/>
        <v>4222</v>
      </c>
      <c r="B4226">
        <f t="shared" ca="1" si="265"/>
        <v>6</v>
      </c>
      <c r="C4226" t="str">
        <f t="shared" ca="1" si="267"/>
        <v/>
      </c>
      <c r="H4226">
        <f t="shared" ca="1" si="268"/>
        <v>0.6</v>
      </c>
    </row>
    <row r="4227" spans="1:8">
      <c r="A4227">
        <f t="shared" si="266"/>
        <v>4223</v>
      </c>
      <c r="B4227">
        <f t="shared" ca="1" si="265"/>
        <v>5</v>
      </c>
      <c r="C4227" t="str">
        <f t="shared" ca="1" si="267"/>
        <v/>
      </c>
      <c r="H4227">
        <f t="shared" ca="1" si="268"/>
        <v>0.5</v>
      </c>
    </row>
    <row r="4228" spans="1:8">
      <c r="A4228">
        <f t="shared" si="266"/>
        <v>4224</v>
      </c>
      <c r="B4228">
        <f t="shared" ca="1" si="265"/>
        <v>6</v>
      </c>
      <c r="C4228" t="str">
        <f t="shared" ca="1" si="267"/>
        <v/>
      </c>
      <c r="H4228">
        <f t="shared" ca="1" si="268"/>
        <v>0.6</v>
      </c>
    </row>
    <row r="4229" spans="1:8">
      <c r="A4229">
        <f t="shared" si="266"/>
        <v>4225</v>
      </c>
      <c r="B4229">
        <f t="shared" ca="1" si="265"/>
        <v>7</v>
      </c>
      <c r="C4229" t="str">
        <f t="shared" ca="1" si="267"/>
        <v/>
      </c>
      <c r="H4229">
        <f t="shared" ca="1" si="268"/>
        <v>0.7</v>
      </c>
    </row>
    <row r="4230" spans="1:8">
      <c r="A4230">
        <f t="shared" si="266"/>
        <v>4226</v>
      </c>
      <c r="B4230">
        <f t="shared" ca="1" si="265"/>
        <v>6</v>
      </c>
      <c r="C4230" t="str">
        <f t="shared" ca="1" si="267"/>
        <v/>
      </c>
      <c r="H4230">
        <f t="shared" ca="1" si="268"/>
        <v>0.6</v>
      </c>
    </row>
    <row r="4231" spans="1:8">
      <c r="A4231">
        <f t="shared" si="266"/>
        <v>4227</v>
      </c>
      <c r="B4231">
        <f t="shared" ca="1" si="265"/>
        <v>5</v>
      </c>
      <c r="C4231" t="str">
        <f t="shared" ca="1" si="267"/>
        <v/>
      </c>
      <c r="H4231">
        <f t="shared" ca="1" si="268"/>
        <v>0.5</v>
      </c>
    </row>
    <row r="4232" spans="1:8">
      <c r="A4232">
        <f t="shared" si="266"/>
        <v>4228</v>
      </c>
      <c r="B4232">
        <f t="shared" ca="1" si="265"/>
        <v>4</v>
      </c>
      <c r="C4232" t="str">
        <f t="shared" ca="1" si="267"/>
        <v/>
      </c>
      <c r="H4232">
        <f t="shared" ca="1" si="268"/>
        <v>0.4</v>
      </c>
    </row>
    <row r="4233" spans="1:8">
      <c r="A4233">
        <f t="shared" si="266"/>
        <v>4229</v>
      </c>
      <c r="B4233">
        <f t="shared" ca="1" si="265"/>
        <v>5</v>
      </c>
      <c r="C4233" t="str">
        <f t="shared" ca="1" si="267"/>
        <v/>
      </c>
      <c r="H4233">
        <f t="shared" ca="1" si="268"/>
        <v>0.5</v>
      </c>
    </row>
    <row r="4234" spans="1:8">
      <c r="A4234">
        <f t="shared" si="266"/>
        <v>4230</v>
      </c>
      <c r="B4234">
        <f t="shared" ca="1" si="265"/>
        <v>4</v>
      </c>
      <c r="C4234" t="str">
        <f t="shared" ca="1" si="267"/>
        <v/>
      </c>
      <c r="H4234">
        <f t="shared" ca="1" si="268"/>
        <v>0.4</v>
      </c>
    </row>
    <row r="4235" spans="1:8">
      <c r="A4235">
        <f t="shared" si="266"/>
        <v>4231</v>
      </c>
      <c r="B4235">
        <f t="shared" ca="1" si="265"/>
        <v>3</v>
      </c>
      <c r="C4235" t="str">
        <f t="shared" ca="1" si="267"/>
        <v/>
      </c>
      <c r="H4235">
        <f t="shared" ca="1" si="268"/>
        <v>0.3</v>
      </c>
    </row>
    <row r="4236" spans="1:8">
      <c r="A4236">
        <f t="shared" si="266"/>
        <v>4232</v>
      </c>
      <c r="B4236">
        <f t="shared" ca="1" si="265"/>
        <v>2</v>
      </c>
      <c r="C4236" t="str">
        <f t="shared" ca="1" si="267"/>
        <v/>
      </c>
      <c r="H4236">
        <f t="shared" ca="1" si="268"/>
        <v>0.2</v>
      </c>
    </row>
    <row r="4237" spans="1:8">
      <c r="A4237">
        <f t="shared" si="266"/>
        <v>4233</v>
      </c>
      <c r="B4237">
        <f t="shared" ca="1" si="265"/>
        <v>1</v>
      </c>
      <c r="C4237" t="str">
        <f t="shared" ca="1" si="267"/>
        <v/>
      </c>
      <c r="H4237">
        <f t="shared" ca="1" si="268"/>
        <v>0.1</v>
      </c>
    </row>
    <row r="4238" spans="1:8">
      <c r="A4238">
        <f t="shared" si="266"/>
        <v>4234</v>
      </c>
      <c r="B4238">
        <f t="shared" ca="1" si="265"/>
        <v>2</v>
      </c>
      <c r="C4238" t="str">
        <f t="shared" ca="1" si="267"/>
        <v/>
      </c>
      <c r="H4238">
        <f t="shared" ca="1" si="268"/>
        <v>0.2</v>
      </c>
    </row>
    <row r="4239" spans="1:8">
      <c r="A4239">
        <f t="shared" si="266"/>
        <v>4235</v>
      </c>
      <c r="B4239">
        <f t="shared" ca="1" si="265"/>
        <v>3</v>
      </c>
      <c r="C4239" t="str">
        <f t="shared" ca="1" si="267"/>
        <v/>
      </c>
      <c r="H4239">
        <f t="shared" ca="1" si="268"/>
        <v>0.3</v>
      </c>
    </row>
    <row r="4240" spans="1:8">
      <c r="A4240">
        <f t="shared" si="266"/>
        <v>4236</v>
      </c>
      <c r="B4240">
        <f t="shared" ca="1" si="265"/>
        <v>4</v>
      </c>
      <c r="C4240" t="str">
        <f t="shared" ca="1" si="267"/>
        <v/>
      </c>
      <c r="H4240">
        <f t="shared" ca="1" si="268"/>
        <v>0.4</v>
      </c>
    </row>
    <row r="4241" spans="1:8">
      <c r="A4241">
        <f t="shared" si="266"/>
        <v>4237</v>
      </c>
      <c r="B4241">
        <f t="shared" ca="1" si="265"/>
        <v>5</v>
      </c>
      <c r="C4241" t="str">
        <f t="shared" ca="1" si="267"/>
        <v/>
      </c>
      <c r="H4241">
        <f t="shared" ca="1" si="268"/>
        <v>0.5</v>
      </c>
    </row>
    <row r="4242" spans="1:8">
      <c r="A4242">
        <f t="shared" si="266"/>
        <v>4238</v>
      </c>
      <c r="B4242">
        <f t="shared" ca="1" si="265"/>
        <v>6</v>
      </c>
      <c r="C4242" t="str">
        <f t="shared" ca="1" si="267"/>
        <v/>
      </c>
      <c r="H4242">
        <f t="shared" ca="1" si="268"/>
        <v>0.6</v>
      </c>
    </row>
    <row r="4243" spans="1:8">
      <c r="A4243">
        <f t="shared" si="266"/>
        <v>4239</v>
      </c>
      <c r="B4243">
        <f t="shared" ca="1" si="265"/>
        <v>7</v>
      </c>
      <c r="C4243" t="str">
        <f t="shared" ca="1" si="267"/>
        <v/>
      </c>
      <c r="H4243">
        <f t="shared" ca="1" si="268"/>
        <v>0.7</v>
      </c>
    </row>
    <row r="4244" spans="1:8">
      <c r="A4244">
        <f t="shared" si="266"/>
        <v>4240</v>
      </c>
      <c r="B4244">
        <f t="shared" ca="1" si="265"/>
        <v>8</v>
      </c>
      <c r="C4244" t="str">
        <f t="shared" ca="1" si="267"/>
        <v/>
      </c>
      <c r="H4244">
        <f t="shared" ca="1" si="268"/>
        <v>0.8</v>
      </c>
    </row>
    <row r="4245" spans="1:8">
      <c r="A4245">
        <f t="shared" si="266"/>
        <v>4241</v>
      </c>
      <c r="B4245">
        <f t="shared" ca="1" si="265"/>
        <v>7</v>
      </c>
      <c r="C4245" t="str">
        <f t="shared" ca="1" si="267"/>
        <v/>
      </c>
      <c r="H4245">
        <f t="shared" ca="1" si="268"/>
        <v>0.7</v>
      </c>
    </row>
    <row r="4246" spans="1:8">
      <c r="A4246">
        <f t="shared" si="266"/>
        <v>4242</v>
      </c>
      <c r="B4246">
        <f t="shared" ca="1" si="265"/>
        <v>8</v>
      </c>
      <c r="C4246" t="str">
        <f t="shared" ca="1" si="267"/>
        <v/>
      </c>
      <c r="H4246">
        <f t="shared" ca="1" si="268"/>
        <v>0.8</v>
      </c>
    </row>
    <row r="4247" spans="1:8">
      <c r="A4247">
        <f t="shared" si="266"/>
        <v>4243</v>
      </c>
      <c r="B4247">
        <f t="shared" ca="1" si="265"/>
        <v>9</v>
      </c>
      <c r="C4247" t="str">
        <f t="shared" ca="1" si="267"/>
        <v/>
      </c>
      <c r="H4247">
        <f t="shared" ca="1" si="268"/>
        <v>0.9</v>
      </c>
    </row>
    <row r="4248" spans="1:8">
      <c r="A4248">
        <f t="shared" si="266"/>
        <v>4244</v>
      </c>
      <c r="B4248">
        <f t="shared" ca="1" si="265"/>
        <v>8</v>
      </c>
      <c r="C4248" t="str">
        <f t="shared" ca="1" si="267"/>
        <v/>
      </c>
      <c r="H4248">
        <f t="shared" ca="1" si="268"/>
        <v>0.8</v>
      </c>
    </row>
    <row r="4249" spans="1:8">
      <c r="A4249">
        <f t="shared" si="266"/>
        <v>4245</v>
      </c>
      <c r="B4249">
        <f t="shared" ca="1" si="265"/>
        <v>7</v>
      </c>
      <c r="C4249" t="str">
        <f t="shared" ca="1" si="267"/>
        <v/>
      </c>
      <c r="H4249">
        <f t="shared" ca="1" si="268"/>
        <v>0.7</v>
      </c>
    </row>
    <row r="4250" spans="1:8">
      <c r="A4250">
        <f t="shared" si="266"/>
        <v>4246</v>
      </c>
      <c r="B4250">
        <f t="shared" ca="1" si="265"/>
        <v>6</v>
      </c>
      <c r="C4250" t="str">
        <f t="shared" ca="1" si="267"/>
        <v/>
      </c>
      <c r="H4250">
        <f t="shared" ca="1" si="268"/>
        <v>0.6</v>
      </c>
    </row>
    <row r="4251" spans="1:8">
      <c r="A4251">
        <f t="shared" si="266"/>
        <v>4247</v>
      </c>
      <c r="B4251">
        <f t="shared" ca="1" si="265"/>
        <v>5</v>
      </c>
      <c r="C4251" t="str">
        <f t="shared" ca="1" si="267"/>
        <v/>
      </c>
      <c r="H4251">
        <f t="shared" ca="1" si="268"/>
        <v>0.5</v>
      </c>
    </row>
    <row r="4252" spans="1:8">
      <c r="A4252">
        <f t="shared" si="266"/>
        <v>4248</v>
      </c>
      <c r="B4252">
        <f t="shared" ca="1" si="265"/>
        <v>4</v>
      </c>
      <c r="C4252" t="str">
        <f t="shared" ca="1" si="267"/>
        <v/>
      </c>
      <c r="H4252">
        <f t="shared" ca="1" si="268"/>
        <v>0.4</v>
      </c>
    </row>
    <row r="4253" spans="1:8">
      <c r="A4253">
        <f t="shared" si="266"/>
        <v>4249</v>
      </c>
      <c r="B4253">
        <f t="shared" ca="1" si="265"/>
        <v>3</v>
      </c>
      <c r="C4253" t="str">
        <f t="shared" ca="1" si="267"/>
        <v/>
      </c>
      <c r="H4253">
        <f t="shared" ca="1" si="268"/>
        <v>0.3</v>
      </c>
    </row>
    <row r="4254" spans="1:8">
      <c r="A4254">
        <f t="shared" si="266"/>
        <v>4250</v>
      </c>
      <c r="B4254">
        <f t="shared" ca="1" si="265"/>
        <v>2</v>
      </c>
      <c r="C4254" t="str">
        <f t="shared" ca="1" si="267"/>
        <v/>
      </c>
      <c r="H4254">
        <f t="shared" ca="1" si="268"/>
        <v>0.2</v>
      </c>
    </row>
    <row r="4255" spans="1:8">
      <c r="A4255">
        <f t="shared" si="266"/>
        <v>4251</v>
      </c>
      <c r="B4255">
        <f t="shared" ca="1" si="265"/>
        <v>3</v>
      </c>
      <c r="C4255" t="str">
        <f t="shared" ca="1" si="267"/>
        <v/>
      </c>
      <c r="H4255">
        <f t="shared" ca="1" si="268"/>
        <v>0.3</v>
      </c>
    </row>
    <row r="4256" spans="1:8">
      <c r="A4256">
        <f t="shared" si="266"/>
        <v>4252</v>
      </c>
      <c r="B4256">
        <f t="shared" ca="1" si="265"/>
        <v>4</v>
      </c>
      <c r="C4256" t="str">
        <f t="shared" ca="1" si="267"/>
        <v/>
      </c>
      <c r="H4256">
        <f t="shared" ca="1" si="268"/>
        <v>0.4</v>
      </c>
    </row>
    <row r="4257" spans="1:8">
      <c r="A4257">
        <f t="shared" si="266"/>
        <v>4253</v>
      </c>
      <c r="B4257">
        <f t="shared" ca="1" si="265"/>
        <v>5</v>
      </c>
      <c r="C4257" t="str">
        <f t="shared" ca="1" si="267"/>
        <v/>
      </c>
      <c r="H4257">
        <f t="shared" ca="1" si="268"/>
        <v>0.5</v>
      </c>
    </row>
    <row r="4258" spans="1:8">
      <c r="A4258">
        <f t="shared" si="266"/>
        <v>4254</v>
      </c>
      <c r="B4258">
        <f t="shared" ca="1" si="265"/>
        <v>4</v>
      </c>
      <c r="C4258" t="str">
        <f t="shared" ca="1" si="267"/>
        <v/>
      </c>
      <c r="H4258">
        <f t="shared" ca="1" si="268"/>
        <v>0.4</v>
      </c>
    </row>
    <row r="4259" spans="1:8">
      <c r="A4259">
        <f t="shared" si="266"/>
        <v>4255</v>
      </c>
      <c r="B4259">
        <f t="shared" ca="1" si="265"/>
        <v>5</v>
      </c>
      <c r="C4259" t="str">
        <f t="shared" ca="1" si="267"/>
        <v/>
      </c>
      <c r="H4259">
        <f t="shared" ca="1" si="268"/>
        <v>0.5</v>
      </c>
    </row>
    <row r="4260" spans="1:8">
      <c r="A4260">
        <f t="shared" si="266"/>
        <v>4256</v>
      </c>
      <c r="B4260">
        <f t="shared" ca="1" si="265"/>
        <v>6</v>
      </c>
      <c r="C4260" t="str">
        <f t="shared" ca="1" si="267"/>
        <v/>
      </c>
      <c r="H4260">
        <f t="shared" ca="1" si="268"/>
        <v>0.6</v>
      </c>
    </row>
    <row r="4261" spans="1:8">
      <c r="A4261">
        <f t="shared" si="266"/>
        <v>4257</v>
      </c>
      <c r="B4261">
        <f t="shared" ca="1" si="265"/>
        <v>5</v>
      </c>
      <c r="C4261" t="str">
        <f t="shared" ca="1" si="267"/>
        <v/>
      </c>
      <c r="H4261">
        <f t="shared" ca="1" si="268"/>
        <v>0.5</v>
      </c>
    </row>
    <row r="4262" spans="1:8">
      <c r="A4262">
        <f t="shared" si="266"/>
        <v>4258</v>
      </c>
      <c r="B4262">
        <f t="shared" ca="1" si="265"/>
        <v>4</v>
      </c>
      <c r="C4262" t="str">
        <f t="shared" ca="1" si="267"/>
        <v/>
      </c>
      <c r="H4262">
        <f t="shared" ca="1" si="268"/>
        <v>0.4</v>
      </c>
    </row>
    <row r="4263" spans="1:8">
      <c r="A4263">
        <f t="shared" si="266"/>
        <v>4259</v>
      </c>
      <c r="B4263">
        <f t="shared" ca="1" si="265"/>
        <v>3</v>
      </c>
      <c r="C4263" t="str">
        <f t="shared" ca="1" si="267"/>
        <v/>
      </c>
      <c r="H4263">
        <f t="shared" ca="1" si="268"/>
        <v>0.3</v>
      </c>
    </row>
    <row r="4264" spans="1:8">
      <c r="A4264">
        <f t="shared" si="266"/>
        <v>4260</v>
      </c>
      <c r="B4264">
        <f t="shared" ca="1" si="265"/>
        <v>2</v>
      </c>
      <c r="C4264" t="str">
        <f t="shared" ca="1" si="267"/>
        <v/>
      </c>
      <c r="H4264">
        <f t="shared" ca="1" si="268"/>
        <v>0.2</v>
      </c>
    </row>
    <row r="4265" spans="1:8">
      <c r="A4265">
        <f t="shared" si="266"/>
        <v>4261</v>
      </c>
      <c r="B4265">
        <f t="shared" ca="1" si="265"/>
        <v>3</v>
      </c>
      <c r="C4265" t="str">
        <f t="shared" ca="1" si="267"/>
        <v/>
      </c>
      <c r="H4265">
        <f t="shared" ca="1" si="268"/>
        <v>0.3</v>
      </c>
    </row>
    <row r="4266" spans="1:8">
      <c r="A4266">
        <f t="shared" si="266"/>
        <v>4262</v>
      </c>
      <c r="B4266">
        <f t="shared" ca="1" si="265"/>
        <v>4</v>
      </c>
      <c r="C4266" t="str">
        <f t="shared" ca="1" si="267"/>
        <v/>
      </c>
      <c r="H4266">
        <f t="shared" ca="1" si="268"/>
        <v>0.4</v>
      </c>
    </row>
    <row r="4267" spans="1:8">
      <c r="A4267">
        <f t="shared" si="266"/>
        <v>4263</v>
      </c>
      <c r="B4267">
        <f t="shared" ca="1" si="265"/>
        <v>3</v>
      </c>
      <c r="C4267" t="str">
        <f t="shared" ca="1" si="267"/>
        <v/>
      </c>
      <c r="H4267">
        <f t="shared" ca="1" si="268"/>
        <v>0.3</v>
      </c>
    </row>
    <row r="4268" spans="1:8">
      <c r="A4268">
        <f t="shared" si="266"/>
        <v>4264</v>
      </c>
      <c r="B4268">
        <f t="shared" ca="1" si="265"/>
        <v>2</v>
      </c>
      <c r="C4268" t="str">
        <f t="shared" ca="1" si="267"/>
        <v/>
      </c>
      <c r="H4268">
        <f t="shared" ca="1" si="268"/>
        <v>0.2</v>
      </c>
    </row>
    <row r="4269" spans="1:8">
      <c r="A4269">
        <f t="shared" si="266"/>
        <v>4265</v>
      </c>
      <c r="B4269">
        <f t="shared" ref="B4269:B4332" ca="1" si="269">IF(B4268=B$1,B4268-1,IF(B4268=0,B4268+1,IF(RAND()&lt;B4268/B$1,B4268-1,B4268+1)))</f>
        <v>3</v>
      </c>
      <c r="C4269" t="str">
        <f t="shared" ca="1" si="267"/>
        <v/>
      </c>
      <c r="H4269">
        <f t="shared" ca="1" si="268"/>
        <v>0.3</v>
      </c>
    </row>
    <row r="4270" spans="1:8">
      <c r="A4270">
        <f t="shared" ref="A4270:A4333" si="270">1+A4269</f>
        <v>4266</v>
      </c>
      <c r="B4270">
        <f t="shared" ca="1" si="269"/>
        <v>4</v>
      </c>
      <c r="C4270" t="str">
        <f t="shared" ca="1" si="267"/>
        <v/>
      </c>
      <c r="H4270">
        <f t="shared" ca="1" si="268"/>
        <v>0.4</v>
      </c>
    </row>
    <row r="4271" spans="1:8">
      <c r="A4271">
        <f t="shared" si="270"/>
        <v>4267</v>
      </c>
      <c r="B4271">
        <f t="shared" ca="1" si="269"/>
        <v>3</v>
      </c>
      <c r="C4271" t="str">
        <f t="shared" ca="1" si="267"/>
        <v/>
      </c>
      <c r="H4271">
        <f t="shared" ca="1" si="268"/>
        <v>0.3</v>
      </c>
    </row>
    <row r="4272" spans="1:8">
      <c r="A4272">
        <f t="shared" si="270"/>
        <v>4268</v>
      </c>
      <c r="B4272">
        <f t="shared" ca="1" si="269"/>
        <v>4</v>
      </c>
      <c r="C4272" t="str">
        <f t="shared" ca="1" si="267"/>
        <v/>
      </c>
      <c r="H4272">
        <f t="shared" ca="1" si="268"/>
        <v>0.4</v>
      </c>
    </row>
    <row r="4273" spans="1:8">
      <c r="A4273">
        <f t="shared" si="270"/>
        <v>4269</v>
      </c>
      <c r="B4273">
        <f t="shared" ca="1" si="269"/>
        <v>5</v>
      </c>
      <c r="C4273" t="str">
        <f t="shared" ca="1" si="267"/>
        <v/>
      </c>
      <c r="H4273">
        <f t="shared" ca="1" si="268"/>
        <v>0.5</v>
      </c>
    </row>
    <row r="4274" spans="1:8">
      <c r="A4274">
        <f t="shared" si="270"/>
        <v>4270</v>
      </c>
      <c r="B4274">
        <f t="shared" ca="1" si="269"/>
        <v>6</v>
      </c>
      <c r="C4274" t="str">
        <f t="shared" ca="1" si="267"/>
        <v/>
      </c>
      <c r="H4274">
        <f t="shared" ca="1" si="268"/>
        <v>0.6</v>
      </c>
    </row>
    <row r="4275" spans="1:8">
      <c r="A4275">
        <f t="shared" si="270"/>
        <v>4271</v>
      </c>
      <c r="B4275">
        <f t="shared" ca="1" si="269"/>
        <v>5</v>
      </c>
      <c r="C4275" t="str">
        <f t="shared" ca="1" si="267"/>
        <v/>
      </c>
      <c r="H4275">
        <f t="shared" ca="1" si="268"/>
        <v>0.5</v>
      </c>
    </row>
    <row r="4276" spans="1:8">
      <c r="A4276">
        <f t="shared" si="270"/>
        <v>4272</v>
      </c>
      <c r="B4276">
        <f t="shared" ca="1" si="269"/>
        <v>6</v>
      </c>
      <c r="C4276" t="str">
        <f t="shared" ca="1" si="267"/>
        <v/>
      </c>
      <c r="H4276">
        <f t="shared" ca="1" si="268"/>
        <v>0.6</v>
      </c>
    </row>
    <row r="4277" spans="1:8">
      <c r="A4277">
        <f t="shared" si="270"/>
        <v>4273</v>
      </c>
      <c r="B4277">
        <f t="shared" ca="1" si="269"/>
        <v>5</v>
      </c>
      <c r="C4277" t="str">
        <f t="shared" ca="1" si="267"/>
        <v/>
      </c>
      <c r="H4277">
        <f t="shared" ca="1" si="268"/>
        <v>0.5</v>
      </c>
    </row>
    <row r="4278" spans="1:8">
      <c r="A4278">
        <f t="shared" si="270"/>
        <v>4274</v>
      </c>
      <c r="B4278">
        <f t="shared" ca="1" si="269"/>
        <v>4</v>
      </c>
      <c r="C4278" t="str">
        <f t="shared" ca="1" si="267"/>
        <v/>
      </c>
      <c r="H4278">
        <f t="shared" ca="1" si="268"/>
        <v>0.4</v>
      </c>
    </row>
    <row r="4279" spans="1:8">
      <c r="A4279">
        <f t="shared" si="270"/>
        <v>4275</v>
      </c>
      <c r="B4279">
        <f t="shared" ca="1" si="269"/>
        <v>5</v>
      </c>
      <c r="C4279" t="str">
        <f t="shared" ca="1" si="267"/>
        <v/>
      </c>
      <c r="H4279">
        <f t="shared" ca="1" si="268"/>
        <v>0.5</v>
      </c>
    </row>
    <row r="4280" spans="1:8">
      <c r="A4280">
        <f t="shared" si="270"/>
        <v>4276</v>
      </c>
      <c r="B4280">
        <f t="shared" ca="1" si="269"/>
        <v>4</v>
      </c>
      <c r="C4280" t="str">
        <f t="shared" ca="1" si="267"/>
        <v/>
      </c>
      <c r="H4280">
        <f t="shared" ca="1" si="268"/>
        <v>0.4</v>
      </c>
    </row>
    <row r="4281" spans="1:8">
      <c r="A4281">
        <f t="shared" si="270"/>
        <v>4277</v>
      </c>
      <c r="B4281">
        <f t="shared" ca="1" si="269"/>
        <v>5</v>
      </c>
      <c r="C4281" t="str">
        <f t="shared" ca="1" si="267"/>
        <v/>
      </c>
      <c r="H4281">
        <f t="shared" ca="1" si="268"/>
        <v>0.5</v>
      </c>
    </row>
    <row r="4282" spans="1:8">
      <c r="A4282">
        <f t="shared" si="270"/>
        <v>4278</v>
      </c>
      <c r="B4282">
        <f t="shared" ca="1" si="269"/>
        <v>6</v>
      </c>
      <c r="C4282" t="str">
        <f t="shared" ca="1" si="267"/>
        <v/>
      </c>
      <c r="H4282">
        <f t="shared" ca="1" si="268"/>
        <v>0.6</v>
      </c>
    </row>
    <row r="4283" spans="1:8">
      <c r="A4283">
        <f t="shared" si="270"/>
        <v>4279</v>
      </c>
      <c r="B4283">
        <f t="shared" ca="1" si="269"/>
        <v>5</v>
      </c>
      <c r="C4283" t="str">
        <f t="shared" ca="1" si="267"/>
        <v/>
      </c>
      <c r="H4283">
        <f t="shared" ca="1" si="268"/>
        <v>0.5</v>
      </c>
    </row>
    <row r="4284" spans="1:8">
      <c r="A4284">
        <f t="shared" si="270"/>
        <v>4280</v>
      </c>
      <c r="B4284">
        <f t="shared" ca="1" si="269"/>
        <v>4</v>
      </c>
      <c r="C4284" t="str">
        <f t="shared" ref="C4284:C4347" ca="1" si="271">IF(B4284=B$4,A4284,"")</f>
        <v/>
      </c>
      <c r="H4284">
        <f t="shared" ref="H4284:H4347" ca="1" si="272">B4284/B$1</f>
        <v>0.4</v>
      </c>
    </row>
    <row r="4285" spans="1:8">
      <c r="A4285">
        <f t="shared" si="270"/>
        <v>4281</v>
      </c>
      <c r="B4285">
        <f t="shared" ca="1" si="269"/>
        <v>5</v>
      </c>
      <c r="C4285" t="str">
        <f t="shared" ca="1" si="271"/>
        <v/>
      </c>
      <c r="H4285">
        <f t="shared" ca="1" si="272"/>
        <v>0.5</v>
      </c>
    </row>
    <row r="4286" spans="1:8">
      <c r="A4286">
        <f t="shared" si="270"/>
        <v>4282</v>
      </c>
      <c r="B4286">
        <f t="shared" ca="1" si="269"/>
        <v>4</v>
      </c>
      <c r="C4286" t="str">
        <f t="shared" ca="1" si="271"/>
        <v/>
      </c>
      <c r="H4286">
        <f t="shared" ca="1" si="272"/>
        <v>0.4</v>
      </c>
    </row>
    <row r="4287" spans="1:8">
      <c r="A4287">
        <f t="shared" si="270"/>
        <v>4283</v>
      </c>
      <c r="B4287">
        <f t="shared" ca="1" si="269"/>
        <v>5</v>
      </c>
      <c r="C4287" t="str">
        <f t="shared" ca="1" si="271"/>
        <v/>
      </c>
      <c r="H4287">
        <f t="shared" ca="1" si="272"/>
        <v>0.5</v>
      </c>
    </row>
    <row r="4288" spans="1:8">
      <c r="A4288">
        <f t="shared" si="270"/>
        <v>4284</v>
      </c>
      <c r="B4288">
        <f t="shared" ca="1" si="269"/>
        <v>4</v>
      </c>
      <c r="C4288" t="str">
        <f t="shared" ca="1" si="271"/>
        <v/>
      </c>
      <c r="H4288">
        <f t="shared" ca="1" si="272"/>
        <v>0.4</v>
      </c>
    </row>
    <row r="4289" spans="1:8">
      <c r="A4289">
        <f t="shared" si="270"/>
        <v>4285</v>
      </c>
      <c r="B4289">
        <f t="shared" ca="1" si="269"/>
        <v>5</v>
      </c>
      <c r="C4289" t="str">
        <f t="shared" ca="1" si="271"/>
        <v/>
      </c>
      <c r="H4289">
        <f t="shared" ca="1" si="272"/>
        <v>0.5</v>
      </c>
    </row>
    <row r="4290" spans="1:8">
      <c r="A4290">
        <f t="shared" si="270"/>
        <v>4286</v>
      </c>
      <c r="B4290">
        <f t="shared" ca="1" si="269"/>
        <v>4</v>
      </c>
      <c r="C4290" t="str">
        <f t="shared" ca="1" si="271"/>
        <v/>
      </c>
      <c r="H4290">
        <f t="shared" ca="1" si="272"/>
        <v>0.4</v>
      </c>
    </row>
    <row r="4291" spans="1:8">
      <c r="A4291">
        <f t="shared" si="270"/>
        <v>4287</v>
      </c>
      <c r="B4291">
        <f t="shared" ca="1" si="269"/>
        <v>5</v>
      </c>
      <c r="C4291" t="str">
        <f t="shared" ca="1" si="271"/>
        <v/>
      </c>
      <c r="H4291">
        <f t="shared" ca="1" si="272"/>
        <v>0.5</v>
      </c>
    </row>
    <row r="4292" spans="1:8">
      <c r="A4292">
        <f t="shared" si="270"/>
        <v>4288</v>
      </c>
      <c r="B4292">
        <f t="shared" ca="1" si="269"/>
        <v>6</v>
      </c>
      <c r="C4292" t="str">
        <f t="shared" ca="1" si="271"/>
        <v/>
      </c>
      <c r="H4292">
        <f t="shared" ca="1" si="272"/>
        <v>0.6</v>
      </c>
    </row>
    <row r="4293" spans="1:8">
      <c r="A4293">
        <f t="shared" si="270"/>
        <v>4289</v>
      </c>
      <c r="B4293">
        <f t="shared" ca="1" si="269"/>
        <v>5</v>
      </c>
      <c r="C4293" t="str">
        <f t="shared" ca="1" si="271"/>
        <v/>
      </c>
      <c r="H4293">
        <f t="shared" ca="1" si="272"/>
        <v>0.5</v>
      </c>
    </row>
    <row r="4294" spans="1:8">
      <c r="A4294">
        <f t="shared" si="270"/>
        <v>4290</v>
      </c>
      <c r="B4294">
        <f t="shared" ca="1" si="269"/>
        <v>6</v>
      </c>
      <c r="C4294" t="str">
        <f t="shared" ca="1" si="271"/>
        <v/>
      </c>
      <c r="H4294">
        <f t="shared" ca="1" si="272"/>
        <v>0.6</v>
      </c>
    </row>
    <row r="4295" spans="1:8">
      <c r="A4295">
        <f t="shared" si="270"/>
        <v>4291</v>
      </c>
      <c r="B4295">
        <f t="shared" ca="1" si="269"/>
        <v>7</v>
      </c>
      <c r="C4295" t="str">
        <f t="shared" ca="1" si="271"/>
        <v/>
      </c>
      <c r="H4295">
        <f t="shared" ca="1" si="272"/>
        <v>0.7</v>
      </c>
    </row>
    <row r="4296" spans="1:8">
      <c r="A4296">
        <f t="shared" si="270"/>
        <v>4292</v>
      </c>
      <c r="B4296">
        <f t="shared" ca="1" si="269"/>
        <v>6</v>
      </c>
      <c r="C4296" t="str">
        <f t="shared" ca="1" si="271"/>
        <v/>
      </c>
      <c r="H4296">
        <f t="shared" ca="1" si="272"/>
        <v>0.6</v>
      </c>
    </row>
    <row r="4297" spans="1:8">
      <c r="A4297">
        <f t="shared" si="270"/>
        <v>4293</v>
      </c>
      <c r="B4297">
        <f t="shared" ca="1" si="269"/>
        <v>5</v>
      </c>
      <c r="C4297" t="str">
        <f t="shared" ca="1" si="271"/>
        <v/>
      </c>
      <c r="H4297">
        <f t="shared" ca="1" si="272"/>
        <v>0.5</v>
      </c>
    </row>
    <row r="4298" spans="1:8">
      <c r="A4298">
        <f t="shared" si="270"/>
        <v>4294</v>
      </c>
      <c r="B4298">
        <f t="shared" ca="1" si="269"/>
        <v>4</v>
      </c>
      <c r="C4298" t="str">
        <f t="shared" ca="1" si="271"/>
        <v/>
      </c>
      <c r="H4298">
        <f t="shared" ca="1" si="272"/>
        <v>0.4</v>
      </c>
    </row>
    <row r="4299" spans="1:8">
      <c r="A4299">
        <f t="shared" si="270"/>
        <v>4295</v>
      </c>
      <c r="B4299">
        <f t="shared" ca="1" si="269"/>
        <v>5</v>
      </c>
      <c r="C4299" t="str">
        <f t="shared" ca="1" si="271"/>
        <v/>
      </c>
      <c r="H4299">
        <f t="shared" ca="1" si="272"/>
        <v>0.5</v>
      </c>
    </row>
    <row r="4300" spans="1:8">
      <c r="A4300">
        <f t="shared" si="270"/>
        <v>4296</v>
      </c>
      <c r="B4300">
        <f t="shared" ca="1" si="269"/>
        <v>4</v>
      </c>
      <c r="C4300" t="str">
        <f t="shared" ca="1" si="271"/>
        <v/>
      </c>
      <c r="H4300">
        <f t="shared" ca="1" si="272"/>
        <v>0.4</v>
      </c>
    </row>
    <row r="4301" spans="1:8">
      <c r="A4301">
        <f t="shared" si="270"/>
        <v>4297</v>
      </c>
      <c r="B4301">
        <f t="shared" ca="1" si="269"/>
        <v>3</v>
      </c>
      <c r="C4301" t="str">
        <f t="shared" ca="1" si="271"/>
        <v/>
      </c>
      <c r="H4301">
        <f t="shared" ca="1" si="272"/>
        <v>0.3</v>
      </c>
    </row>
    <row r="4302" spans="1:8">
      <c r="A4302">
        <f t="shared" si="270"/>
        <v>4298</v>
      </c>
      <c r="B4302">
        <f t="shared" ca="1" si="269"/>
        <v>4</v>
      </c>
      <c r="C4302" t="str">
        <f t="shared" ca="1" si="271"/>
        <v/>
      </c>
      <c r="H4302">
        <f t="shared" ca="1" si="272"/>
        <v>0.4</v>
      </c>
    </row>
    <row r="4303" spans="1:8">
      <c r="A4303">
        <f t="shared" si="270"/>
        <v>4299</v>
      </c>
      <c r="B4303">
        <f t="shared" ca="1" si="269"/>
        <v>5</v>
      </c>
      <c r="C4303" t="str">
        <f t="shared" ca="1" si="271"/>
        <v/>
      </c>
      <c r="H4303">
        <f t="shared" ca="1" si="272"/>
        <v>0.5</v>
      </c>
    </row>
    <row r="4304" spans="1:8">
      <c r="A4304">
        <f t="shared" si="270"/>
        <v>4300</v>
      </c>
      <c r="B4304">
        <f t="shared" ca="1" si="269"/>
        <v>6</v>
      </c>
      <c r="C4304" t="str">
        <f t="shared" ca="1" si="271"/>
        <v/>
      </c>
      <c r="H4304">
        <f t="shared" ca="1" si="272"/>
        <v>0.6</v>
      </c>
    </row>
    <row r="4305" spans="1:8">
      <c r="A4305">
        <f t="shared" si="270"/>
        <v>4301</v>
      </c>
      <c r="B4305">
        <f t="shared" ca="1" si="269"/>
        <v>5</v>
      </c>
      <c r="C4305" t="str">
        <f t="shared" ca="1" si="271"/>
        <v/>
      </c>
      <c r="H4305">
        <f t="shared" ca="1" si="272"/>
        <v>0.5</v>
      </c>
    </row>
    <row r="4306" spans="1:8">
      <c r="A4306">
        <f t="shared" si="270"/>
        <v>4302</v>
      </c>
      <c r="B4306">
        <f t="shared" ca="1" si="269"/>
        <v>4</v>
      </c>
      <c r="C4306" t="str">
        <f t="shared" ca="1" si="271"/>
        <v/>
      </c>
      <c r="H4306">
        <f t="shared" ca="1" si="272"/>
        <v>0.4</v>
      </c>
    </row>
    <row r="4307" spans="1:8">
      <c r="A4307">
        <f t="shared" si="270"/>
        <v>4303</v>
      </c>
      <c r="B4307">
        <f t="shared" ca="1" si="269"/>
        <v>3</v>
      </c>
      <c r="C4307" t="str">
        <f t="shared" ca="1" si="271"/>
        <v/>
      </c>
      <c r="H4307">
        <f t="shared" ca="1" si="272"/>
        <v>0.3</v>
      </c>
    </row>
    <row r="4308" spans="1:8">
      <c r="A4308">
        <f t="shared" si="270"/>
        <v>4304</v>
      </c>
      <c r="B4308">
        <f t="shared" ca="1" si="269"/>
        <v>4</v>
      </c>
      <c r="C4308" t="str">
        <f t="shared" ca="1" si="271"/>
        <v/>
      </c>
      <c r="H4308">
        <f t="shared" ca="1" si="272"/>
        <v>0.4</v>
      </c>
    </row>
    <row r="4309" spans="1:8">
      <c r="A4309">
        <f t="shared" si="270"/>
        <v>4305</v>
      </c>
      <c r="B4309">
        <f t="shared" ca="1" si="269"/>
        <v>3</v>
      </c>
      <c r="C4309" t="str">
        <f t="shared" ca="1" si="271"/>
        <v/>
      </c>
      <c r="H4309">
        <f t="shared" ca="1" si="272"/>
        <v>0.3</v>
      </c>
    </row>
    <row r="4310" spans="1:8">
      <c r="A4310">
        <f t="shared" si="270"/>
        <v>4306</v>
      </c>
      <c r="B4310">
        <f t="shared" ca="1" si="269"/>
        <v>4</v>
      </c>
      <c r="C4310" t="str">
        <f t="shared" ca="1" si="271"/>
        <v/>
      </c>
      <c r="H4310">
        <f t="shared" ca="1" si="272"/>
        <v>0.4</v>
      </c>
    </row>
    <row r="4311" spans="1:8">
      <c r="A4311">
        <f t="shared" si="270"/>
        <v>4307</v>
      </c>
      <c r="B4311">
        <f t="shared" ca="1" si="269"/>
        <v>3</v>
      </c>
      <c r="C4311" t="str">
        <f t="shared" ca="1" si="271"/>
        <v/>
      </c>
      <c r="H4311">
        <f t="shared" ca="1" si="272"/>
        <v>0.3</v>
      </c>
    </row>
    <row r="4312" spans="1:8">
      <c r="A4312">
        <f t="shared" si="270"/>
        <v>4308</v>
      </c>
      <c r="B4312">
        <f t="shared" ca="1" si="269"/>
        <v>2</v>
      </c>
      <c r="C4312" t="str">
        <f t="shared" ca="1" si="271"/>
        <v/>
      </c>
      <c r="H4312">
        <f t="shared" ca="1" si="272"/>
        <v>0.2</v>
      </c>
    </row>
    <row r="4313" spans="1:8">
      <c r="A4313">
        <f t="shared" si="270"/>
        <v>4309</v>
      </c>
      <c r="B4313">
        <f t="shared" ca="1" si="269"/>
        <v>3</v>
      </c>
      <c r="C4313" t="str">
        <f t="shared" ca="1" si="271"/>
        <v/>
      </c>
      <c r="H4313">
        <f t="shared" ca="1" si="272"/>
        <v>0.3</v>
      </c>
    </row>
    <row r="4314" spans="1:8">
      <c r="A4314">
        <f t="shared" si="270"/>
        <v>4310</v>
      </c>
      <c r="B4314">
        <f t="shared" ca="1" si="269"/>
        <v>4</v>
      </c>
      <c r="C4314" t="str">
        <f t="shared" ca="1" si="271"/>
        <v/>
      </c>
      <c r="H4314">
        <f t="shared" ca="1" si="272"/>
        <v>0.4</v>
      </c>
    </row>
    <row r="4315" spans="1:8">
      <c r="A4315">
        <f t="shared" si="270"/>
        <v>4311</v>
      </c>
      <c r="B4315">
        <f t="shared" ca="1" si="269"/>
        <v>3</v>
      </c>
      <c r="C4315" t="str">
        <f t="shared" ca="1" si="271"/>
        <v/>
      </c>
      <c r="H4315">
        <f t="shared" ca="1" si="272"/>
        <v>0.3</v>
      </c>
    </row>
    <row r="4316" spans="1:8">
      <c r="A4316">
        <f t="shared" si="270"/>
        <v>4312</v>
      </c>
      <c r="B4316">
        <f t="shared" ca="1" si="269"/>
        <v>4</v>
      </c>
      <c r="C4316" t="str">
        <f t="shared" ca="1" si="271"/>
        <v/>
      </c>
      <c r="H4316">
        <f t="shared" ca="1" si="272"/>
        <v>0.4</v>
      </c>
    </row>
    <row r="4317" spans="1:8">
      <c r="A4317">
        <f t="shared" si="270"/>
        <v>4313</v>
      </c>
      <c r="B4317">
        <f t="shared" ca="1" si="269"/>
        <v>5</v>
      </c>
      <c r="C4317" t="str">
        <f t="shared" ca="1" si="271"/>
        <v/>
      </c>
      <c r="H4317">
        <f t="shared" ca="1" si="272"/>
        <v>0.5</v>
      </c>
    </row>
    <row r="4318" spans="1:8">
      <c r="A4318">
        <f t="shared" si="270"/>
        <v>4314</v>
      </c>
      <c r="B4318">
        <f t="shared" ca="1" si="269"/>
        <v>6</v>
      </c>
      <c r="C4318" t="str">
        <f t="shared" ca="1" si="271"/>
        <v/>
      </c>
      <c r="H4318">
        <f t="shared" ca="1" si="272"/>
        <v>0.6</v>
      </c>
    </row>
    <row r="4319" spans="1:8">
      <c r="A4319">
        <f t="shared" si="270"/>
        <v>4315</v>
      </c>
      <c r="B4319">
        <f t="shared" ca="1" si="269"/>
        <v>7</v>
      </c>
      <c r="C4319" t="str">
        <f t="shared" ca="1" si="271"/>
        <v/>
      </c>
      <c r="H4319">
        <f t="shared" ca="1" si="272"/>
        <v>0.7</v>
      </c>
    </row>
    <row r="4320" spans="1:8">
      <c r="A4320">
        <f t="shared" si="270"/>
        <v>4316</v>
      </c>
      <c r="B4320">
        <f t="shared" ca="1" si="269"/>
        <v>6</v>
      </c>
      <c r="C4320" t="str">
        <f t="shared" ca="1" si="271"/>
        <v/>
      </c>
      <c r="H4320">
        <f t="shared" ca="1" si="272"/>
        <v>0.6</v>
      </c>
    </row>
    <row r="4321" spans="1:8">
      <c r="A4321">
        <f t="shared" si="270"/>
        <v>4317</v>
      </c>
      <c r="B4321">
        <f t="shared" ca="1" si="269"/>
        <v>5</v>
      </c>
      <c r="C4321" t="str">
        <f t="shared" ca="1" si="271"/>
        <v/>
      </c>
      <c r="H4321">
        <f t="shared" ca="1" si="272"/>
        <v>0.5</v>
      </c>
    </row>
    <row r="4322" spans="1:8">
      <c r="A4322">
        <f t="shared" si="270"/>
        <v>4318</v>
      </c>
      <c r="B4322">
        <f t="shared" ca="1" si="269"/>
        <v>6</v>
      </c>
      <c r="C4322" t="str">
        <f t="shared" ca="1" si="271"/>
        <v/>
      </c>
      <c r="H4322">
        <f t="shared" ca="1" si="272"/>
        <v>0.6</v>
      </c>
    </row>
    <row r="4323" spans="1:8">
      <c r="A4323">
        <f t="shared" si="270"/>
        <v>4319</v>
      </c>
      <c r="B4323">
        <f t="shared" ca="1" si="269"/>
        <v>5</v>
      </c>
      <c r="C4323" t="str">
        <f t="shared" ca="1" si="271"/>
        <v/>
      </c>
      <c r="H4323">
        <f t="shared" ca="1" si="272"/>
        <v>0.5</v>
      </c>
    </row>
    <row r="4324" spans="1:8">
      <c r="A4324">
        <f t="shared" si="270"/>
        <v>4320</v>
      </c>
      <c r="B4324">
        <f t="shared" ca="1" si="269"/>
        <v>6</v>
      </c>
      <c r="C4324" t="str">
        <f t="shared" ca="1" si="271"/>
        <v/>
      </c>
      <c r="H4324">
        <f t="shared" ca="1" si="272"/>
        <v>0.6</v>
      </c>
    </row>
    <row r="4325" spans="1:8">
      <c r="A4325">
        <f t="shared" si="270"/>
        <v>4321</v>
      </c>
      <c r="B4325">
        <f t="shared" ca="1" si="269"/>
        <v>7</v>
      </c>
      <c r="C4325" t="str">
        <f t="shared" ca="1" si="271"/>
        <v/>
      </c>
      <c r="H4325">
        <f t="shared" ca="1" si="272"/>
        <v>0.7</v>
      </c>
    </row>
    <row r="4326" spans="1:8">
      <c r="A4326">
        <f t="shared" si="270"/>
        <v>4322</v>
      </c>
      <c r="B4326">
        <f t="shared" ca="1" si="269"/>
        <v>8</v>
      </c>
      <c r="C4326" t="str">
        <f t="shared" ca="1" si="271"/>
        <v/>
      </c>
      <c r="H4326">
        <f t="shared" ca="1" si="272"/>
        <v>0.8</v>
      </c>
    </row>
    <row r="4327" spans="1:8">
      <c r="A4327">
        <f t="shared" si="270"/>
        <v>4323</v>
      </c>
      <c r="B4327">
        <f t="shared" ca="1" si="269"/>
        <v>7</v>
      </c>
      <c r="C4327" t="str">
        <f t="shared" ca="1" si="271"/>
        <v/>
      </c>
      <c r="H4327">
        <f t="shared" ca="1" si="272"/>
        <v>0.7</v>
      </c>
    </row>
    <row r="4328" spans="1:8">
      <c r="A4328">
        <f t="shared" si="270"/>
        <v>4324</v>
      </c>
      <c r="B4328">
        <f t="shared" ca="1" si="269"/>
        <v>6</v>
      </c>
      <c r="C4328" t="str">
        <f t="shared" ca="1" si="271"/>
        <v/>
      </c>
      <c r="H4328">
        <f t="shared" ca="1" si="272"/>
        <v>0.6</v>
      </c>
    </row>
    <row r="4329" spans="1:8">
      <c r="A4329">
        <f t="shared" si="270"/>
        <v>4325</v>
      </c>
      <c r="B4329">
        <f t="shared" ca="1" si="269"/>
        <v>5</v>
      </c>
      <c r="C4329" t="str">
        <f t="shared" ca="1" si="271"/>
        <v/>
      </c>
      <c r="H4329">
        <f t="shared" ca="1" si="272"/>
        <v>0.5</v>
      </c>
    </row>
    <row r="4330" spans="1:8">
      <c r="A4330">
        <f t="shared" si="270"/>
        <v>4326</v>
      </c>
      <c r="B4330">
        <f t="shared" ca="1" si="269"/>
        <v>6</v>
      </c>
      <c r="C4330" t="str">
        <f t="shared" ca="1" si="271"/>
        <v/>
      </c>
      <c r="H4330">
        <f t="shared" ca="1" si="272"/>
        <v>0.6</v>
      </c>
    </row>
    <row r="4331" spans="1:8">
      <c r="A4331">
        <f t="shared" si="270"/>
        <v>4327</v>
      </c>
      <c r="B4331">
        <f t="shared" ca="1" si="269"/>
        <v>5</v>
      </c>
      <c r="C4331" t="str">
        <f t="shared" ca="1" si="271"/>
        <v/>
      </c>
      <c r="H4331">
        <f t="shared" ca="1" si="272"/>
        <v>0.5</v>
      </c>
    </row>
    <row r="4332" spans="1:8">
      <c r="A4332">
        <f t="shared" si="270"/>
        <v>4328</v>
      </c>
      <c r="B4332">
        <f t="shared" ca="1" si="269"/>
        <v>4</v>
      </c>
      <c r="C4332" t="str">
        <f t="shared" ca="1" si="271"/>
        <v/>
      </c>
      <c r="H4332">
        <f t="shared" ca="1" si="272"/>
        <v>0.4</v>
      </c>
    </row>
    <row r="4333" spans="1:8">
      <c r="A4333">
        <f t="shared" si="270"/>
        <v>4329</v>
      </c>
      <c r="B4333">
        <f t="shared" ref="B4333:B4396" ca="1" si="273">IF(B4332=B$1,B4332-1,IF(B4332=0,B4332+1,IF(RAND()&lt;B4332/B$1,B4332-1,B4332+1)))</f>
        <v>3</v>
      </c>
      <c r="C4333" t="str">
        <f t="shared" ca="1" si="271"/>
        <v/>
      </c>
      <c r="H4333">
        <f t="shared" ca="1" si="272"/>
        <v>0.3</v>
      </c>
    </row>
    <row r="4334" spans="1:8">
      <c r="A4334">
        <f t="shared" ref="A4334:A4397" si="274">1+A4333</f>
        <v>4330</v>
      </c>
      <c r="B4334">
        <f t="shared" ca="1" si="273"/>
        <v>4</v>
      </c>
      <c r="C4334" t="str">
        <f t="shared" ca="1" si="271"/>
        <v/>
      </c>
      <c r="H4334">
        <f t="shared" ca="1" si="272"/>
        <v>0.4</v>
      </c>
    </row>
    <row r="4335" spans="1:8">
      <c r="A4335">
        <f t="shared" si="274"/>
        <v>4331</v>
      </c>
      <c r="B4335">
        <f t="shared" ca="1" si="273"/>
        <v>5</v>
      </c>
      <c r="C4335" t="str">
        <f t="shared" ca="1" si="271"/>
        <v/>
      </c>
      <c r="H4335">
        <f t="shared" ca="1" si="272"/>
        <v>0.5</v>
      </c>
    </row>
    <row r="4336" spans="1:8">
      <c r="A4336">
        <f t="shared" si="274"/>
        <v>4332</v>
      </c>
      <c r="B4336">
        <f t="shared" ca="1" si="273"/>
        <v>6</v>
      </c>
      <c r="C4336" t="str">
        <f t="shared" ca="1" si="271"/>
        <v/>
      </c>
      <c r="H4336">
        <f t="shared" ca="1" si="272"/>
        <v>0.6</v>
      </c>
    </row>
    <row r="4337" spans="1:8">
      <c r="A4337">
        <f t="shared" si="274"/>
        <v>4333</v>
      </c>
      <c r="B4337">
        <f t="shared" ca="1" si="273"/>
        <v>5</v>
      </c>
      <c r="C4337" t="str">
        <f t="shared" ca="1" si="271"/>
        <v/>
      </c>
      <c r="H4337">
        <f t="shared" ca="1" si="272"/>
        <v>0.5</v>
      </c>
    </row>
    <row r="4338" spans="1:8">
      <c r="A4338">
        <f t="shared" si="274"/>
        <v>4334</v>
      </c>
      <c r="B4338">
        <f t="shared" ca="1" si="273"/>
        <v>6</v>
      </c>
      <c r="C4338" t="str">
        <f t="shared" ca="1" si="271"/>
        <v/>
      </c>
      <c r="H4338">
        <f t="shared" ca="1" si="272"/>
        <v>0.6</v>
      </c>
    </row>
    <row r="4339" spans="1:8">
      <c r="A4339">
        <f t="shared" si="274"/>
        <v>4335</v>
      </c>
      <c r="B4339">
        <f t="shared" ca="1" si="273"/>
        <v>7</v>
      </c>
      <c r="C4339" t="str">
        <f t="shared" ca="1" si="271"/>
        <v/>
      </c>
      <c r="H4339">
        <f t="shared" ca="1" si="272"/>
        <v>0.7</v>
      </c>
    </row>
    <row r="4340" spans="1:8">
      <c r="A4340">
        <f t="shared" si="274"/>
        <v>4336</v>
      </c>
      <c r="B4340">
        <f t="shared" ca="1" si="273"/>
        <v>6</v>
      </c>
      <c r="C4340" t="str">
        <f t="shared" ca="1" si="271"/>
        <v/>
      </c>
      <c r="H4340">
        <f t="shared" ca="1" si="272"/>
        <v>0.6</v>
      </c>
    </row>
    <row r="4341" spans="1:8">
      <c r="A4341">
        <f t="shared" si="274"/>
        <v>4337</v>
      </c>
      <c r="B4341">
        <f t="shared" ca="1" si="273"/>
        <v>5</v>
      </c>
      <c r="C4341" t="str">
        <f t="shared" ca="1" si="271"/>
        <v/>
      </c>
      <c r="H4341">
        <f t="shared" ca="1" si="272"/>
        <v>0.5</v>
      </c>
    </row>
    <row r="4342" spans="1:8">
      <c r="A4342">
        <f t="shared" si="274"/>
        <v>4338</v>
      </c>
      <c r="B4342">
        <f t="shared" ca="1" si="273"/>
        <v>6</v>
      </c>
      <c r="C4342" t="str">
        <f t="shared" ca="1" si="271"/>
        <v/>
      </c>
      <c r="H4342">
        <f t="shared" ca="1" si="272"/>
        <v>0.6</v>
      </c>
    </row>
    <row r="4343" spans="1:8">
      <c r="A4343">
        <f t="shared" si="274"/>
        <v>4339</v>
      </c>
      <c r="B4343">
        <f t="shared" ca="1" si="273"/>
        <v>7</v>
      </c>
      <c r="C4343" t="str">
        <f t="shared" ca="1" si="271"/>
        <v/>
      </c>
      <c r="H4343">
        <f t="shared" ca="1" si="272"/>
        <v>0.7</v>
      </c>
    </row>
    <row r="4344" spans="1:8">
      <c r="A4344">
        <f t="shared" si="274"/>
        <v>4340</v>
      </c>
      <c r="B4344">
        <f t="shared" ca="1" si="273"/>
        <v>8</v>
      </c>
      <c r="C4344" t="str">
        <f t="shared" ca="1" si="271"/>
        <v/>
      </c>
      <c r="H4344">
        <f t="shared" ca="1" si="272"/>
        <v>0.8</v>
      </c>
    </row>
    <row r="4345" spans="1:8">
      <c r="A4345">
        <f t="shared" si="274"/>
        <v>4341</v>
      </c>
      <c r="B4345">
        <f t="shared" ca="1" si="273"/>
        <v>7</v>
      </c>
      <c r="C4345" t="str">
        <f t="shared" ca="1" si="271"/>
        <v/>
      </c>
      <c r="H4345">
        <f t="shared" ca="1" si="272"/>
        <v>0.7</v>
      </c>
    </row>
    <row r="4346" spans="1:8">
      <c r="A4346">
        <f t="shared" si="274"/>
        <v>4342</v>
      </c>
      <c r="B4346">
        <f t="shared" ca="1" si="273"/>
        <v>6</v>
      </c>
      <c r="C4346" t="str">
        <f t="shared" ca="1" si="271"/>
        <v/>
      </c>
      <c r="H4346">
        <f t="shared" ca="1" si="272"/>
        <v>0.6</v>
      </c>
    </row>
    <row r="4347" spans="1:8">
      <c r="A4347">
        <f t="shared" si="274"/>
        <v>4343</v>
      </c>
      <c r="B4347">
        <f t="shared" ca="1" si="273"/>
        <v>5</v>
      </c>
      <c r="C4347" t="str">
        <f t="shared" ca="1" si="271"/>
        <v/>
      </c>
      <c r="H4347">
        <f t="shared" ca="1" si="272"/>
        <v>0.5</v>
      </c>
    </row>
    <row r="4348" spans="1:8">
      <c r="A4348">
        <f t="shared" si="274"/>
        <v>4344</v>
      </c>
      <c r="B4348">
        <f t="shared" ca="1" si="273"/>
        <v>4</v>
      </c>
      <c r="C4348" t="str">
        <f t="shared" ref="C4348:C4411" ca="1" si="275">IF(B4348=B$4,A4348,"")</f>
        <v/>
      </c>
      <c r="H4348">
        <f t="shared" ref="H4348:H4411" ca="1" si="276">B4348/B$1</f>
        <v>0.4</v>
      </c>
    </row>
    <row r="4349" spans="1:8">
      <c r="A4349">
        <f t="shared" si="274"/>
        <v>4345</v>
      </c>
      <c r="B4349">
        <f t="shared" ca="1" si="273"/>
        <v>5</v>
      </c>
      <c r="C4349" t="str">
        <f t="shared" ca="1" si="275"/>
        <v/>
      </c>
      <c r="H4349">
        <f t="shared" ca="1" si="276"/>
        <v>0.5</v>
      </c>
    </row>
    <row r="4350" spans="1:8">
      <c r="A4350">
        <f t="shared" si="274"/>
        <v>4346</v>
      </c>
      <c r="B4350">
        <f t="shared" ca="1" si="273"/>
        <v>4</v>
      </c>
      <c r="C4350" t="str">
        <f t="shared" ca="1" si="275"/>
        <v/>
      </c>
      <c r="H4350">
        <f t="shared" ca="1" si="276"/>
        <v>0.4</v>
      </c>
    </row>
    <row r="4351" spans="1:8">
      <c r="A4351">
        <f t="shared" si="274"/>
        <v>4347</v>
      </c>
      <c r="B4351">
        <f t="shared" ca="1" si="273"/>
        <v>5</v>
      </c>
      <c r="C4351" t="str">
        <f t="shared" ca="1" si="275"/>
        <v/>
      </c>
      <c r="H4351">
        <f t="shared" ca="1" si="276"/>
        <v>0.5</v>
      </c>
    </row>
    <row r="4352" spans="1:8">
      <c r="A4352">
        <f t="shared" si="274"/>
        <v>4348</v>
      </c>
      <c r="B4352">
        <f t="shared" ca="1" si="273"/>
        <v>4</v>
      </c>
      <c r="C4352" t="str">
        <f t="shared" ca="1" si="275"/>
        <v/>
      </c>
      <c r="H4352">
        <f t="shared" ca="1" si="276"/>
        <v>0.4</v>
      </c>
    </row>
    <row r="4353" spans="1:8">
      <c r="A4353">
        <f t="shared" si="274"/>
        <v>4349</v>
      </c>
      <c r="B4353">
        <f t="shared" ca="1" si="273"/>
        <v>3</v>
      </c>
      <c r="C4353" t="str">
        <f t="shared" ca="1" si="275"/>
        <v/>
      </c>
      <c r="H4353">
        <f t="shared" ca="1" si="276"/>
        <v>0.3</v>
      </c>
    </row>
    <row r="4354" spans="1:8">
      <c r="A4354">
        <f t="shared" si="274"/>
        <v>4350</v>
      </c>
      <c r="B4354">
        <f t="shared" ca="1" si="273"/>
        <v>4</v>
      </c>
      <c r="C4354" t="str">
        <f t="shared" ca="1" si="275"/>
        <v/>
      </c>
      <c r="H4354">
        <f t="shared" ca="1" si="276"/>
        <v>0.4</v>
      </c>
    </row>
    <row r="4355" spans="1:8">
      <c r="A4355">
        <f t="shared" si="274"/>
        <v>4351</v>
      </c>
      <c r="B4355">
        <f t="shared" ca="1" si="273"/>
        <v>5</v>
      </c>
      <c r="C4355" t="str">
        <f t="shared" ca="1" si="275"/>
        <v/>
      </c>
      <c r="H4355">
        <f t="shared" ca="1" si="276"/>
        <v>0.5</v>
      </c>
    </row>
    <row r="4356" spans="1:8">
      <c r="A4356">
        <f t="shared" si="274"/>
        <v>4352</v>
      </c>
      <c r="B4356">
        <f t="shared" ca="1" si="273"/>
        <v>4</v>
      </c>
      <c r="C4356" t="str">
        <f t="shared" ca="1" si="275"/>
        <v/>
      </c>
      <c r="H4356">
        <f t="shared" ca="1" si="276"/>
        <v>0.4</v>
      </c>
    </row>
    <row r="4357" spans="1:8">
      <c r="A4357">
        <f t="shared" si="274"/>
        <v>4353</v>
      </c>
      <c r="B4357">
        <f t="shared" ca="1" si="273"/>
        <v>5</v>
      </c>
      <c r="C4357" t="str">
        <f t="shared" ca="1" si="275"/>
        <v/>
      </c>
      <c r="H4357">
        <f t="shared" ca="1" si="276"/>
        <v>0.5</v>
      </c>
    </row>
    <row r="4358" spans="1:8">
      <c r="A4358">
        <f t="shared" si="274"/>
        <v>4354</v>
      </c>
      <c r="B4358">
        <f t="shared" ca="1" si="273"/>
        <v>6</v>
      </c>
      <c r="C4358" t="str">
        <f t="shared" ca="1" si="275"/>
        <v/>
      </c>
      <c r="H4358">
        <f t="shared" ca="1" si="276"/>
        <v>0.6</v>
      </c>
    </row>
    <row r="4359" spans="1:8">
      <c r="A4359">
        <f t="shared" si="274"/>
        <v>4355</v>
      </c>
      <c r="B4359">
        <f t="shared" ca="1" si="273"/>
        <v>7</v>
      </c>
      <c r="C4359" t="str">
        <f t="shared" ca="1" si="275"/>
        <v/>
      </c>
      <c r="H4359">
        <f t="shared" ca="1" si="276"/>
        <v>0.7</v>
      </c>
    </row>
    <row r="4360" spans="1:8">
      <c r="A4360">
        <f t="shared" si="274"/>
        <v>4356</v>
      </c>
      <c r="B4360">
        <f t="shared" ca="1" si="273"/>
        <v>8</v>
      </c>
      <c r="C4360" t="str">
        <f t="shared" ca="1" si="275"/>
        <v/>
      </c>
      <c r="H4360">
        <f t="shared" ca="1" si="276"/>
        <v>0.8</v>
      </c>
    </row>
    <row r="4361" spans="1:8">
      <c r="A4361">
        <f t="shared" si="274"/>
        <v>4357</v>
      </c>
      <c r="B4361">
        <f t="shared" ca="1" si="273"/>
        <v>9</v>
      </c>
      <c r="C4361" t="str">
        <f t="shared" ca="1" si="275"/>
        <v/>
      </c>
      <c r="H4361">
        <f t="shared" ca="1" si="276"/>
        <v>0.9</v>
      </c>
    </row>
    <row r="4362" spans="1:8">
      <c r="A4362">
        <f t="shared" si="274"/>
        <v>4358</v>
      </c>
      <c r="B4362">
        <f t="shared" ca="1" si="273"/>
        <v>8</v>
      </c>
      <c r="C4362" t="str">
        <f t="shared" ca="1" si="275"/>
        <v/>
      </c>
      <c r="H4362">
        <f t="shared" ca="1" si="276"/>
        <v>0.8</v>
      </c>
    </row>
    <row r="4363" spans="1:8">
      <c r="A4363">
        <f t="shared" si="274"/>
        <v>4359</v>
      </c>
      <c r="B4363">
        <f t="shared" ca="1" si="273"/>
        <v>9</v>
      </c>
      <c r="C4363" t="str">
        <f t="shared" ca="1" si="275"/>
        <v/>
      </c>
      <c r="H4363">
        <f t="shared" ca="1" si="276"/>
        <v>0.9</v>
      </c>
    </row>
    <row r="4364" spans="1:8">
      <c r="A4364">
        <f t="shared" si="274"/>
        <v>4360</v>
      </c>
      <c r="B4364">
        <f t="shared" ca="1" si="273"/>
        <v>8</v>
      </c>
      <c r="C4364" t="str">
        <f t="shared" ca="1" si="275"/>
        <v/>
      </c>
      <c r="H4364">
        <f t="shared" ca="1" si="276"/>
        <v>0.8</v>
      </c>
    </row>
    <row r="4365" spans="1:8">
      <c r="A4365">
        <f t="shared" si="274"/>
        <v>4361</v>
      </c>
      <c r="B4365">
        <f t="shared" ca="1" si="273"/>
        <v>7</v>
      </c>
      <c r="C4365" t="str">
        <f t="shared" ca="1" si="275"/>
        <v/>
      </c>
      <c r="H4365">
        <f t="shared" ca="1" si="276"/>
        <v>0.7</v>
      </c>
    </row>
    <row r="4366" spans="1:8">
      <c r="A4366">
        <f t="shared" si="274"/>
        <v>4362</v>
      </c>
      <c r="B4366">
        <f t="shared" ca="1" si="273"/>
        <v>6</v>
      </c>
      <c r="C4366" t="str">
        <f t="shared" ca="1" si="275"/>
        <v/>
      </c>
      <c r="H4366">
        <f t="shared" ca="1" si="276"/>
        <v>0.6</v>
      </c>
    </row>
    <row r="4367" spans="1:8">
      <c r="A4367">
        <f t="shared" si="274"/>
        <v>4363</v>
      </c>
      <c r="B4367">
        <f t="shared" ca="1" si="273"/>
        <v>7</v>
      </c>
      <c r="C4367" t="str">
        <f t="shared" ca="1" si="275"/>
        <v/>
      </c>
      <c r="H4367">
        <f t="shared" ca="1" si="276"/>
        <v>0.7</v>
      </c>
    </row>
    <row r="4368" spans="1:8">
      <c r="A4368">
        <f t="shared" si="274"/>
        <v>4364</v>
      </c>
      <c r="B4368">
        <f t="shared" ca="1" si="273"/>
        <v>8</v>
      </c>
      <c r="C4368" t="str">
        <f t="shared" ca="1" si="275"/>
        <v/>
      </c>
      <c r="H4368">
        <f t="shared" ca="1" si="276"/>
        <v>0.8</v>
      </c>
    </row>
    <row r="4369" spans="1:8">
      <c r="A4369">
        <f t="shared" si="274"/>
        <v>4365</v>
      </c>
      <c r="B4369">
        <f t="shared" ca="1" si="273"/>
        <v>7</v>
      </c>
      <c r="C4369" t="str">
        <f t="shared" ca="1" si="275"/>
        <v/>
      </c>
      <c r="H4369">
        <f t="shared" ca="1" si="276"/>
        <v>0.7</v>
      </c>
    </row>
    <row r="4370" spans="1:8">
      <c r="A4370">
        <f t="shared" si="274"/>
        <v>4366</v>
      </c>
      <c r="B4370">
        <f t="shared" ca="1" si="273"/>
        <v>6</v>
      </c>
      <c r="C4370" t="str">
        <f t="shared" ca="1" si="275"/>
        <v/>
      </c>
      <c r="H4370">
        <f t="shared" ca="1" si="276"/>
        <v>0.6</v>
      </c>
    </row>
    <row r="4371" spans="1:8">
      <c r="A4371">
        <f t="shared" si="274"/>
        <v>4367</v>
      </c>
      <c r="B4371">
        <f t="shared" ca="1" si="273"/>
        <v>5</v>
      </c>
      <c r="C4371" t="str">
        <f t="shared" ca="1" si="275"/>
        <v/>
      </c>
      <c r="H4371">
        <f t="shared" ca="1" si="276"/>
        <v>0.5</v>
      </c>
    </row>
    <row r="4372" spans="1:8">
      <c r="A4372">
        <f t="shared" si="274"/>
        <v>4368</v>
      </c>
      <c r="B4372">
        <f t="shared" ca="1" si="273"/>
        <v>6</v>
      </c>
      <c r="C4372" t="str">
        <f t="shared" ca="1" si="275"/>
        <v/>
      </c>
      <c r="H4372">
        <f t="shared" ca="1" si="276"/>
        <v>0.6</v>
      </c>
    </row>
    <row r="4373" spans="1:8">
      <c r="A4373">
        <f t="shared" si="274"/>
        <v>4369</v>
      </c>
      <c r="B4373">
        <f t="shared" ca="1" si="273"/>
        <v>5</v>
      </c>
      <c r="C4373" t="str">
        <f t="shared" ca="1" si="275"/>
        <v/>
      </c>
      <c r="H4373">
        <f t="shared" ca="1" si="276"/>
        <v>0.5</v>
      </c>
    </row>
    <row r="4374" spans="1:8">
      <c r="A4374">
        <f t="shared" si="274"/>
        <v>4370</v>
      </c>
      <c r="B4374">
        <f t="shared" ca="1" si="273"/>
        <v>4</v>
      </c>
      <c r="C4374" t="str">
        <f t="shared" ca="1" si="275"/>
        <v/>
      </c>
      <c r="H4374">
        <f t="shared" ca="1" si="276"/>
        <v>0.4</v>
      </c>
    </row>
    <row r="4375" spans="1:8">
      <c r="A4375">
        <f t="shared" si="274"/>
        <v>4371</v>
      </c>
      <c r="B4375">
        <f t="shared" ca="1" si="273"/>
        <v>5</v>
      </c>
      <c r="C4375" t="str">
        <f t="shared" ca="1" si="275"/>
        <v/>
      </c>
      <c r="H4375">
        <f t="shared" ca="1" si="276"/>
        <v>0.5</v>
      </c>
    </row>
    <row r="4376" spans="1:8">
      <c r="A4376">
        <f t="shared" si="274"/>
        <v>4372</v>
      </c>
      <c r="B4376">
        <f t="shared" ca="1" si="273"/>
        <v>4</v>
      </c>
      <c r="C4376" t="str">
        <f t="shared" ca="1" si="275"/>
        <v/>
      </c>
      <c r="H4376">
        <f t="shared" ca="1" si="276"/>
        <v>0.4</v>
      </c>
    </row>
    <row r="4377" spans="1:8">
      <c r="A4377">
        <f t="shared" si="274"/>
        <v>4373</v>
      </c>
      <c r="B4377">
        <f t="shared" ca="1" si="273"/>
        <v>5</v>
      </c>
      <c r="C4377" t="str">
        <f t="shared" ca="1" si="275"/>
        <v/>
      </c>
      <c r="H4377">
        <f t="shared" ca="1" si="276"/>
        <v>0.5</v>
      </c>
    </row>
    <row r="4378" spans="1:8">
      <c r="A4378">
        <f t="shared" si="274"/>
        <v>4374</v>
      </c>
      <c r="B4378">
        <f t="shared" ca="1" si="273"/>
        <v>6</v>
      </c>
      <c r="C4378" t="str">
        <f t="shared" ca="1" si="275"/>
        <v/>
      </c>
      <c r="H4378">
        <f t="shared" ca="1" si="276"/>
        <v>0.6</v>
      </c>
    </row>
    <row r="4379" spans="1:8">
      <c r="A4379">
        <f t="shared" si="274"/>
        <v>4375</v>
      </c>
      <c r="B4379">
        <f t="shared" ca="1" si="273"/>
        <v>7</v>
      </c>
      <c r="C4379" t="str">
        <f t="shared" ca="1" si="275"/>
        <v/>
      </c>
      <c r="H4379">
        <f t="shared" ca="1" si="276"/>
        <v>0.7</v>
      </c>
    </row>
    <row r="4380" spans="1:8">
      <c r="A4380">
        <f t="shared" si="274"/>
        <v>4376</v>
      </c>
      <c r="B4380">
        <f t="shared" ca="1" si="273"/>
        <v>6</v>
      </c>
      <c r="C4380" t="str">
        <f t="shared" ca="1" si="275"/>
        <v/>
      </c>
      <c r="H4380">
        <f t="shared" ca="1" si="276"/>
        <v>0.6</v>
      </c>
    </row>
    <row r="4381" spans="1:8">
      <c r="A4381">
        <f t="shared" si="274"/>
        <v>4377</v>
      </c>
      <c r="B4381">
        <f t="shared" ca="1" si="273"/>
        <v>5</v>
      </c>
      <c r="C4381" t="str">
        <f t="shared" ca="1" si="275"/>
        <v/>
      </c>
      <c r="H4381">
        <f t="shared" ca="1" si="276"/>
        <v>0.5</v>
      </c>
    </row>
    <row r="4382" spans="1:8">
      <c r="A4382">
        <f t="shared" si="274"/>
        <v>4378</v>
      </c>
      <c r="B4382">
        <f t="shared" ca="1" si="273"/>
        <v>6</v>
      </c>
      <c r="C4382" t="str">
        <f t="shared" ca="1" si="275"/>
        <v/>
      </c>
      <c r="H4382">
        <f t="shared" ca="1" si="276"/>
        <v>0.6</v>
      </c>
    </row>
    <row r="4383" spans="1:8">
      <c r="A4383">
        <f t="shared" si="274"/>
        <v>4379</v>
      </c>
      <c r="B4383">
        <f t="shared" ca="1" si="273"/>
        <v>7</v>
      </c>
      <c r="C4383" t="str">
        <f t="shared" ca="1" si="275"/>
        <v/>
      </c>
      <c r="H4383">
        <f t="shared" ca="1" si="276"/>
        <v>0.7</v>
      </c>
    </row>
    <row r="4384" spans="1:8">
      <c r="A4384">
        <f t="shared" si="274"/>
        <v>4380</v>
      </c>
      <c r="B4384">
        <f t="shared" ca="1" si="273"/>
        <v>8</v>
      </c>
      <c r="C4384" t="str">
        <f t="shared" ca="1" si="275"/>
        <v/>
      </c>
      <c r="H4384">
        <f t="shared" ca="1" si="276"/>
        <v>0.8</v>
      </c>
    </row>
    <row r="4385" spans="1:8">
      <c r="A4385">
        <f t="shared" si="274"/>
        <v>4381</v>
      </c>
      <c r="B4385">
        <f t="shared" ca="1" si="273"/>
        <v>7</v>
      </c>
      <c r="C4385" t="str">
        <f t="shared" ca="1" si="275"/>
        <v/>
      </c>
      <c r="H4385">
        <f t="shared" ca="1" si="276"/>
        <v>0.7</v>
      </c>
    </row>
    <row r="4386" spans="1:8">
      <c r="A4386">
        <f t="shared" si="274"/>
        <v>4382</v>
      </c>
      <c r="B4386">
        <f t="shared" ca="1" si="273"/>
        <v>6</v>
      </c>
      <c r="C4386" t="str">
        <f t="shared" ca="1" si="275"/>
        <v/>
      </c>
      <c r="H4386">
        <f t="shared" ca="1" si="276"/>
        <v>0.6</v>
      </c>
    </row>
    <row r="4387" spans="1:8">
      <c r="A4387">
        <f t="shared" si="274"/>
        <v>4383</v>
      </c>
      <c r="B4387">
        <f t="shared" ca="1" si="273"/>
        <v>5</v>
      </c>
      <c r="C4387" t="str">
        <f t="shared" ca="1" si="275"/>
        <v/>
      </c>
      <c r="H4387">
        <f t="shared" ca="1" si="276"/>
        <v>0.5</v>
      </c>
    </row>
    <row r="4388" spans="1:8">
      <c r="A4388">
        <f t="shared" si="274"/>
        <v>4384</v>
      </c>
      <c r="B4388">
        <f t="shared" ca="1" si="273"/>
        <v>4</v>
      </c>
      <c r="C4388" t="str">
        <f t="shared" ca="1" si="275"/>
        <v/>
      </c>
      <c r="H4388">
        <f t="shared" ca="1" si="276"/>
        <v>0.4</v>
      </c>
    </row>
    <row r="4389" spans="1:8">
      <c r="A4389">
        <f t="shared" si="274"/>
        <v>4385</v>
      </c>
      <c r="B4389">
        <f t="shared" ca="1" si="273"/>
        <v>5</v>
      </c>
      <c r="C4389" t="str">
        <f t="shared" ca="1" si="275"/>
        <v/>
      </c>
      <c r="H4389">
        <f t="shared" ca="1" si="276"/>
        <v>0.5</v>
      </c>
    </row>
    <row r="4390" spans="1:8">
      <c r="A4390">
        <f t="shared" si="274"/>
        <v>4386</v>
      </c>
      <c r="B4390">
        <f t="shared" ca="1" si="273"/>
        <v>6</v>
      </c>
      <c r="C4390" t="str">
        <f t="shared" ca="1" si="275"/>
        <v/>
      </c>
      <c r="H4390">
        <f t="shared" ca="1" si="276"/>
        <v>0.6</v>
      </c>
    </row>
    <row r="4391" spans="1:8">
      <c r="A4391">
        <f t="shared" si="274"/>
        <v>4387</v>
      </c>
      <c r="B4391">
        <f t="shared" ca="1" si="273"/>
        <v>5</v>
      </c>
      <c r="C4391" t="str">
        <f t="shared" ca="1" si="275"/>
        <v/>
      </c>
      <c r="H4391">
        <f t="shared" ca="1" si="276"/>
        <v>0.5</v>
      </c>
    </row>
    <row r="4392" spans="1:8">
      <c r="A4392">
        <f t="shared" si="274"/>
        <v>4388</v>
      </c>
      <c r="B4392">
        <f t="shared" ca="1" si="273"/>
        <v>6</v>
      </c>
      <c r="C4392" t="str">
        <f t="shared" ca="1" si="275"/>
        <v/>
      </c>
      <c r="H4392">
        <f t="shared" ca="1" si="276"/>
        <v>0.6</v>
      </c>
    </row>
    <row r="4393" spans="1:8">
      <c r="A4393">
        <f t="shared" si="274"/>
        <v>4389</v>
      </c>
      <c r="B4393">
        <f t="shared" ca="1" si="273"/>
        <v>5</v>
      </c>
      <c r="C4393" t="str">
        <f t="shared" ca="1" si="275"/>
        <v/>
      </c>
      <c r="H4393">
        <f t="shared" ca="1" si="276"/>
        <v>0.5</v>
      </c>
    </row>
    <row r="4394" spans="1:8">
      <c r="A4394">
        <f t="shared" si="274"/>
        <v>4390</v>
      </c>
      <c r="B4394">
        <f t="shared" ca="1" si="273"/>
        <v>6</v>
      </c>
      <c r="C4394" t="str">
        <f t="shared" ca="1" si="275"/>
        <v/>
      </c>
      <c r="H4394">
        <f t="shared" ca="1" si="276"/>
        <v>0.6</v>
      </c>
    </row>
    <row r="4395" spans="1:8">
      <c r="A4395">
        <f t="shared" si="274"/>
        <v>4391</v>
      </c>
      <c r="B4395">
        <f t="shared" ca="1" si="273"/>
        <v>5</v>
      </c>
      <c r="C4395" t="str">
        <f t="shared" ca="1" si="275"/>
        <v/>
      </c>
      <c r="H4395">
        <f t="shared" ca="1" si="276"/>
        <v>0.5</v>
      </c>
    </row>
    <row r="4396" spans="1:8">
      <c r="A4396">
        <f t="shared" si="274"/>
        <v>4392</v>
      </c>
      <c r="B4396">
        <f t="shared" ca="1" si="273"/>
        <v>6</v>
      </c>
      <c r="C4396" t="str">
        <f t="shared" ca="1" si="275"/>
        <v/>
      </c>
      <c r="H4396">
        <f t="shared" ca="1" si="276"/>
        <v>0.6</v>
      </c>
    </row>
    <row r="4397" spans="1:8">
      <c r="A4397">
        <f t="shared" si="274"/>
        <v>4393</v>
      </c>
      <c r="B4397">
        <f t="shared" ref="B4397:B4460" ca="1" si="277">IF(B4396=B$1,B4396-1,IF(B4396=0,B4396+1,IF(RAND()&lt;B4396/B$1,B4396-1,B4396+1)))</f>
        <v>5</v>
      </c>
      <c r="C4397" t="str">
        <f t="shared" ca="1" si="275"/>
        <v/>
      </c>
      <c r="H4397">
        <f t="shared" ca="1" si="276"/>
        <v>0.5</v>
      </c>
    </row>
    <row r="4398" spans="1:8">
      <c r="A4398">
        <f t="shared" ref="A4398:A4461" si="278">1+A4397</f>
        <v>4394</v>
      </c>
      <c r="B4398">
        <f t="shared" ca="1" si="277"/>
        <v>4</v>
      </c>
      <c r="C4398" t="str">
        <f t="shared" ca="1" si="275"/>
        <v/>
      </c>
      <c r="H4398">
        <f t="shared" ca="1" si="276"/>
        <v>0.4</v>
      </c>
    </row>
    <row r="4399" spans="1:8">
      <c r="A4399">
        <f t="shared" si="278"/>
        <v>4395</v>
      </c>
      <c r="B4399">
        <f t="shared" ca="1" si="277"/>
        <v>3</v>
      </c>
      <c r="C4399" t="str">
        <f t="shared" ca="1" si="275"/>
        <v/>
      </c>
      <c r="H4399">
        <f t="shared" ca="1" si="276"/>
        <v>0.3</v>
      </c>
    </row>
    <row r="4400" spans="1:8">
      <c r="A4400">
        <f t="shared" si="278"/>
        <v>4396</v>
      </c>
      <c r="B4400">
        <f t="shared" ca="1" si="277"/>
        <v>2</v>
      </c>
      <c r="C4400" t="str">
        <f t="shared" ca="1" si="275"/>
        <v/>
      </c>
      <c r="H4400">
        <f t="shared" ca="1" si="276"/>
        <v>0.2</v>
      </c>
    </row>
    <row r="4401" spans="1:8">
      <c r="A4401">
        <f t="shared" si="278"/>
        <v>4397</v>
      </c>
      <c r="B4401">
        <f t="shared" ca="1" si="277"/>
        <v>3</v>
      </c>
      <c r="C4401" t="str">
        <f t="shared" ca="1" si="275"/>
        <v/>
      </c>
      <c r="H4401">
        <f t="shared" ca="1" si="276"/>
        <v>0.3</v>
      </c>
    </row>
    <row r="4402" spans="1:8">
      <c r="A4402">
        <f t="shared" si="278"/>
        <v>4398</v>
      </c>
      <c r="B4402">
        <f t="shared" ca="1" si="277"/>
        <v>4</v>
      </c>
      <c r="C4402" t="str">
        <f t="shared" ca="1" si="275"/>
        <v/>
      </c>
      <c r="H4402">
        <f t="shared" ca="1" si="276"/>
        <v>0.4</v>
      </c>
    </row>
    <row r="4403" spans="1:8">
      <c r="A4403">
        <f t="shared" si="278"/>
        <v>4399</v>
      </c>
      <c r="B4403">
        <f t="shared" ca="1" si="277"/>
        <v>5</v>
      </c>
      <c r="C4403" t="str">
        <f t="shared" ca="1" si="275"/>
        <v/>
      </c>
      <c r="H4403">
        <f t="shared" ca="1" si="276"/>
        <v>0.5</v>
      </c>
    </row>
    <row r="4404" spans="1:8">
      <c r="A4404">
        <f t="shared" si="278"/>
        <v>4400</v>
      </c>
      <c r="B4404">
        <f t="shared" ca="1" si="277"/>
        <v>4</v>
      </c>
      <c r="C4404" t="str">
        <f t="shared" ca="1" si="275"/>
        <v/>
      </c>
      <c r="H4404">
        <f t="shared" ca="1" si="276"/>
        <v>0.4</v>
      </c>
    </row>
    <row r="4405" spans="1:8">
      <c r="A4405">
        <f t="shared" si="278"/>
        <v>4401</v>
      </c>
      <c r="B4405">
        <f t="shared" ca="1" si="277"/>
        <v>5</v>
      </c>
      <c r="C4405" t="str">
        <f t="shared" ca="1" si="275"/>
        <v/>
      </c>
      <c r="H4405">
        <f t="shared" ca="1" si="276"/>
        <v>0.5</v>
      </c>
    </row>
    <row r="4406" spans="1:8">
      <c r="A4406">
        <f t="shared" si="278"/>
        <v>4402</v>
      </c>
      <c r="B4406">
        <f t="shared" ca="1" si="277"/>
        <v>6</v>
      </c>
      <c r="C4406" t="str">
        <f t="shared" ca="1" si="275"/>
        <v/>
      </c>
      <c r="H4406">
        <f t="shared" ca="1" si="276"/>
        <v>0.6</v>
      </c>
    </row>
    <row r="4407" spans="1:8">
      <c r="A4407">
        <f t="shared" si="278"/>
        <v>4403</v>
      </c>
      <c r="B4407">
        <f t="shared" ca="1" si="277"/>
        <v>7</v>
      </c>
      <c r="C4407" t="str">
        <f t="shared" ca="1" si="275"/>
        <v/>
      </c>
      <c r="H4407">
        <f t="shared" ca="1" si="276"/>
        <v>0.7</v>
      </c>
    </row>
    <row r="4408" spans="1:8">
      <c r="A4408">
        <f t="shared" si="278"/>
        <v>4404</v>
      </c>
      <c r="B4408">
        <f t="shared" ca="1" si="277"/>
        <v>6</v>
      </c>
      <c r="C4408" t="str">
        <f t="shared" ca="1" si="275"/>
        <v/>
      </c>
      <c r="H4408">
        <f t="shared" ca="1" si="276"/>
        <v>0.6</v>
      </c>
    </row>
    <row r="4409" spans="1:8">
      <c r="A4409">
        <f t="shared" si="278"/>
        <v>4405</v>
      </c>
      <c r="B4409">
        <f t="shared" ca="1" si="277"/>
        <v>5</v>
      </c>
      <c r="C4409" t="str">
        <f t="shared" ca="1" si="275"/>
        <v/>
      </c>
      <c r="H4409">
        <f t="shared" ca="1" si="276"/>
        <v>0.5</v>
      </c>
    </row>
    <row r="4410" spans="1:8">
      <c r="A4410">
        <f t="shared" si="278"/>
        <v>4406</v>
      </c>
      <c r="B4410">
        <f t="shared" ca="1" si="277"/>
        <v>6</v>
      </c>
      <c r="C4410" t="str">
        <f t="shared" ca="1" si="275"/>
        <v/>
      </c>
      <c r="H4410">
        <f t="shared" ca="1" si="276"/>
        <v>0.6</v>
      </c>
    </row>
    <row r="4411" spans="1:8">
      <c r="A4411">
        <f t="shared" si="278"/>
        <v>4407</v>
      </c>
      <c r="B4411">
        <f t="shared" ca="1" si="277"/>
        <v>5</v>
      </c>
      <c r="C4411" t="str">
        <f t="shared" ca="1" si="275"/>
        <v/>
      </c>
      <c r="H4411">
        <f t="shared" ca="1" si="276"/>
        <v>0.5</v>
      </c>
    </row>
    <row r="4412" spans="1:8">
      <c r="A4412">
        <f t="shared" si="278"/>
        <v>4408</v>
      </c>
      <c r="B4412">
        <f t="shared" ca="1" si="277"/>
        <v>4</v>
      </c>
      <c r="C4412" t="str">
        <f t="shared" ref="C4412:C4475" ca="1" si="279">IF(B4412=B$4,A4412,"")</f>
        <v/>
      </c>
      <c r="H4412">
        <f t="shared" ref="H4412:H4475" ca="1" si="280">B4412/B$1</f>
        <v>0.4</v>
      </c>
    </row>
    <row r="4413" spans="1:8">
      <c r="A4413">
        <f t="shared" si="278"/>
        <v>4409</v>
      </c>
      <c r="B4413">
        <f t="shared" ca="1" si="277"/>
        <v>5</v>
      </c>
      <c r="C4413" t="str">
        <f t="shared" ca="1" si="279"/>
        <v/>
      </c>
      <c r="H4413">
        <f t="shared" ca="1" si="280"/>
        <v>0.5</v>
      </c>
    </row>
    <row r="4414" spans="1:8">
      <c r="A4414">
        <f t="shared" si="278"/>
        <v>4410</v>
      </c>
      <c r="B4414">
        <f t="shared" ca="1" si="277"/>
        <v>4</v>
      </c>
      <c r="C4414" t="str">
        <f t="shared" ca="1" si="279"/>
        <v/>
      </c>
      <c r="H4414">
        <f t="shared" ca="1" si="280"/>
        <v>0.4</v>
      </c>
    </row>
    <row r="4415" spans="1:8">
      <c r="A4415">
        <f t="shared" si="278"/>
        <v>4411</v>
      </c>
      <c r="B4415">
        <f t="shared" ca="1" si="277"/>
        <v>5</v>
      </c>
      <c r="C4415" t="str">
        <f t="shared" ca="1" si="279"/>
        <v/>
      </c>
      <c r="H4415">
        <f t="shared" ca="1" si="280"/>
        <v>0.5</v>
      </c>
    </row>
    <row r="4416" spans="1:8">
      <c r="A4416">
        <f t="shared" si="278"/>
        <v>4412</v>
      </c>
      <c r="B4416">
        <f t="shared" ca="1" si="277"/>
        <v>6</v>
      </c>
      <c r="C4416" t="str">
        <f t="shared" ca="1" si="279"/>
        <v/>
      </c>
      <c r="H4416">
        <f t="shared" ca="1" si="280"/>
        <v>0.6</v>
      </c>
    </row>
    <row r="4417" spans="1:8">
      <c r="A4417">
        <f t="shared" si="278"/>
        <v>4413</v>
      </c>
      <c r="B4417">
        <f t="shared" ca="1" si="277"/>
        <v>5</v>
      </c>
      <c r="C4417" t="str">
        <f t="shared" ca="1" si="279"/>
        <v/>
      </c>
      <c r="H4417">
        <f t="shared" ca="1" si="280"/>
        <v>0.5</v>
      </c>
    </row>
    <row r="4418" spans="1:8">
      <c r="A4418">
        <f t="shared" si="278"/>
        <v>4414</v>
      </c>
      <c r="B4418">
        <f t="shared" ca="1" si="277"/>
        <v>6</v>
      </c>
      <c r="C4418" t="str">
        <f t="shared" ca="1" si="279"/>
        <v/>
      </c>
      <c r="H4418">
        <f t="shared" ca="1" si="280"/>
        <v>0.6</v>
      </c>
    </row>
    <row r="4419" spans="1:8">
      <c r="A4419">
        <f t="shared" si="278"/>
        <v>4415</v>
      </c>
      <c r="B4419">
        <f t="shared" ca="1" si="277"/>
        <v>5</v>
      </c>
      <c r="C4419" t="str">
        <f t="shared" ca="1" si="279"/>
        <v/>
      </c>
      <c r="H4419">
        <f t="shared" ca="1" si="280"/>
        <v>0.5</v>
      </c>
    </row>
    <row r="4420" spans="1:8">
      <c r="A4420">
        <f t="shared" si="278"/>
        <v>4416</v>
      </c>
      <c r="B4420">
        <f t="shared" ca="1" si="277"/>
        <v>6</v>
      </c>
      <c r="C4420" t="str">
        <f t="shared" ca="1" si="279"/>
        <v/>
      </c>
      <c r="H4420">
        <f t="shared" ca="1" si="280"/>
        <v>0.6</v>
      </c>
    </row>
    <row r="4421" spans="1:8">
      <c r="A4421">
        <f t="shared" si="278"/>
        <v>4417</v>
      </c>
      <c r="B4421">
        <f t="shared" ca="1" si="277"/>
        <v>5</v>
      </c>
      <c r="C4421" t="str">
        <f t="shared" ca="1" si="279"/>
        <v/>
      </c>
      <c r="H4421">
        <f t="shared" ca="1" si="280"/>
        <v>0.5</v>
      </c>
    </row>
    <row r="4422" spans="1:8">
      <c r="A4422">
        <f t="shared" si="278"/>
        <v>4418</v>
      </c>
      <c r="B4422">
        <f t="shared" ca="1" si="277"/>
        <v>6</v>
      </c>
      <c r="C4422" t="str">
        <f t="shared" ca="1" si="279"/>
        <v/>
      </c>
      <c r="H4422">
        <f t="shared" ca="1" si="280"/>
        <v>0.6</v>
      </c>
    </row>
    <row r="4423" spans="1:8">
      <c r="A4423">
        <f t="shared" si="278"/>
        <v>4419</v>
      </c>
      <c r="B4423">
        <f t="shared" ca="1" si="277"/>
        <v>5</v>
      </c>
      <c r="C4423" t="str">
        <f t="shared" ca="1" si="279"/>
        <v/>
      </c>
      <c r="H4423">
        <f t="shared" ca="1" si="280"/>
        <v>0.5</v>
      </c>
    </row>
    <row r="4424" spans="1:8">
      <c r="A4424">
        <f t="shared" si="278"/>
        <v>4420</v>
      </c>
      <c r="B4424">
        <f t="shared" ca="1" si="277"/>
        <v>6</v>
      </c>
      <c r="C4424" t="str">
        <f t="shared" ca="1" si="279"/>
        <v/>
      </c>
      <c r="H4424">
        <f t="shared" ca="1" si="280"/>
        <v>0.6</v>
      </c>
    </row>
    <row r="4425" spans="1:8">
      <c r="A4425">
        <f t="shared" si="278"/>
        <v>4421</v>
      </c>
      <c r="B4425">
        <f t="shared" ca="1" si="277"/>
        <v>5</v>
      </c>
      <c r="C4425" t="str">
        <f t="shared" ca="1" si="279"/>
        <v/>
      </c>
      <c r="H4425">
        <f t="shared" ca="1" si="280"/>
        <v>0.5</v>
      </c>
    </row>
    <row r="4426" spans="1:8">
      <c r="A4426">
        <f t="shared" si="278"/>
        <v>4422</v>
      </c>
      <c r="B4426">
        <f t="shared" ca="1" si="277"/>
        <v>6</v>
      </c>
      <c r="C4426" t="str">
        <f t="shared" ca="1" si="279"/>
        <v/>
      </c>
      <c r="H4426">
        <f t="shared" ca="1" si="280"/>
        <v>0.6</v>
      </c>
    </row>
    <row r="4427" spans="1:8">
      <c r="A4427">
        <f t="shared" si="278"/>
        <v>4423</v>
      </c>
      <c r="B4427">
        <f t="shared" ca="1" si="277"/>
        <v>5</v>
      </c>
      <c r="C4427" t="str">
        <f t="shared" ca="1" si="279"/>
        <v/>
      </c>
      <c r="H4427">
        <f t="shared" ca="1" si="280"/>
        <v>0.5</v>
      </c>
    </row>
    <row r="4428" spans="1:8">
      <c r="A4428">
        <f t="shared" si="278"/>
        <v>4424</v>
      </c>
      <c r="B4428">
        <f t="shared" ca="1" si="277"/>
        <v>6</v>
      </c>
      <c r="C4428" t="str">
        <f t="shared" ca="1" si="279"/>
        <v/>
      </c>
      <c r="H4428">
        <f t="shared" ca="1" si="280"/>
        <v>0.6</v>
      </c>
    </row>
    <row r="4429" spans="1:8">
      <c r="A4429">
        <f t="shared" si="278"/>
        <v>4425</v>
      </c>
      <c r="B4429">
        <f t="shared" ca="1" si="277"/>
        <v>5</v>
      </c>
      <c r="C4429" t="str">
        <f t="shared" ca="1" si="279"/>
        <v/>
      </c>
      <c r="H4429">
        <f t="shared" ca="1" si="280"/>
        <v>0.5</v>
      </c>
    </row>
    <row r="4430" spans="1:8">
      <c r="A4430">
        <f t="shared" si="278"/>
        <v>4426</v>
      </c>
      <c r="B4430">
        <f t="shared" ca="1" si="277"/>
        <v>4</v>
      </c>
      <c r="C4430" t="str">
        <f t="shared" ca="1" si="279"/>
        <v/>
      </c>
      <c r="H4430">
        <f t="shared" ca="1" si="280"/>
        <v>0.4</v>
      </c>
    </row>
    <row r="4431" spans="1:8">
      <c r="A4431">
        <f t="shared" si="278"/>
        <v>4427</v>
      </c>
      <c r="B4431">
        <f t="shared" ca="1" si="277"/>
        <v>5</v>
      </c>
      <c r="C4431" t="str">
        <f t="shared" ca="1" si="279"/>
        <v/>
      </c>
      <c r="H4431">
        <f t="shared" ca="1" si="280"/>
        <v>0.5</v>
      </c>
    </row>
    <row r="4432" spans="1:8">
      <c r="A4432">
        <f t="shared" si="278"/>
        <v>4428</v>
      </c>
      <c r="B4432">
        <f t="shared" ca="1" si="277"/>
        <v>6</v>
      </c>
      <c r="C4432" t="str">
        <f t="shared" ca="1" si="279"/>
        <v/>
      </c>
      <c r="H4432">
        <f t="shared" ca="1" si="280"/>
        <v>0.6</v>
      </c>
    </row>
    <row r="4433" spans="1:8">
      <c r="A4433">
        <f t="shared" si="278"/>
        <v>4429</v>
      </c>
      <c r="B4433">
        <f t="shared" ca="1" si="277"/>
        <v>5</v>
      </c>
      <c r="C4433" t="str">
        <f t="shared" ca="1" si="279"/>
        <v/>
      </c>
      <c r="H4433">
        <f t="shared" ca="1" si="280"/>
        <v>0.5</v>
      </c>
    </row>
    <row r="4434" spans="1:8">
      <c r="A4434">
        <f t="shared" si="278"/>
        <v>4430</v>
      </c>
      <c r="B4434">
        <f t="shared" ca="1" si="277"/>
        <v>6</v>
      </c>
      <c r="C4434" t="str">
        <f t="shared" ca="1" si="279"/>
        <v/>
      </c>
      <c r="H4434">
        <f t="shared" ca="1" si="280"/>
        <v>0.6</v>
      </c>
    </row>
    <row r="4435" spans="1:8">
      <c r="A4435">
        <f t="shared" si="278"/>
        <v>4431</v>
      </c>
      <c r="B4435">
        <f t="shared" ca="1" si="277"/>
        <v>7</v>
      </c>
      <c r="C4435" t="str">
        <f t="shared" ca="1" si="279"/>
        <v/>
      </c>
      <c r="H4435">
        <f t="shared" ca="1" si="280"/>
        <v>0.7</v>
      </c>
    </row>
    <row r="4436" spans="1:8">
      <c r="A4436">
        <f t="shared" si="278"/>
        <v>4432</v>
      </c>
      <c r="B4436">
        <f t="shared" ca="1" si="277"/>
        <v>8</v>
      </c>
      <c r="C4436" t="str">
        <f t="shared" ca="1" si="279"/>
        <v/>
      </c>
      <c r="H4436">
        <f t="shared" ca="1" si="280"/>
        <v>0.8</v>
      </c>
    </row>
    <row r="4437" spans="1:8">
      <c r="A4437">
        <f t="shared" si="278"/>
        <v>4433</v>
      </c>
      <c r="B4437">
        <f t="shared" ca="1" si="277"/>
        <v>9</v>
      </c>
      <c r="C4437" t="str">
        <f t="shared" ca="1" si="279"/>
        <v/>
      </c>
      <c r="H4437">
        <f t="shared" ca="1" si="280"/>
        <v>0.9</v>
      </c>
    </row>
    <row r="4438" spans="1:8">
      <c r="A4438">
        <f t="shared" si="278"/>
        <v>4434</v>
      </c>
      <c r="B4438">
        <f t="shared" ca="1" si="277"/>
        <v>8</v>
      </c>
      <c r="C4438" t="str">
        <f t="shared" ca="1" si="279"/>
        <v/>
      </c>
      <c r="H4438">
        <f t="shared" ca="1" si="280"/>
        <v>0.8</v>
      </c>
    </row>
    <row r="4439" spans="1:8">
      <c r="A4439">
        <f t="shared" si="278"/>
        <v>4435</v>
      </c>
      <c r="B4439">
        <f t="shared" ca="1" si="277"/>
        <v>7</v>
      </c>
      <c r="C4439" t="str">
        <f t="shared" ca="1" si="279"/>
        <v/>
      </c>
      <c r="H4439">
        <f t="shared" ca="1" si="280"/>
        <v>0.7</v>
      </c>
    </row>
    <row r="4440" spans="1:8">
      <c r="A4440">
        <f t="shared" si="278"/>
        <v>4436</v>
      </c>
      <c r="B4440">
        <f t="shared" ca="1" si="277"/>
        <v>6</v>
      </c>
      <c r="C4440" t="str">
        <f t="shared" ca="1" si="279"/>
        <v/>
      </c>
      <c r="H4440">
        <f t="shared" ca="1" si="280"/>
        <v>0.6</v>
      </c>
    </row>
    <row r="4441" spans="1:8">
      <c r="A4441">
        <f t="shared" si="278"/>
        <v>4437</v>
      </c>
      <c r="B4441">
        <f t="shared" ca="1" si="277"/>
        <v>5</v>
      </c>
      <c r="C4441" t="str">
        <f t="shared" ca="1" si="279"/>
        <v/>
      </c>
      <c r="H4441">
        <f t="shared" ca="1" si="280"/>
        <v>0.5</v>
      </c>
    </row>
    <row r="4442" spans="1:8">
      <c r="A4442">
        <f t="shared" si="278"/>
        <v>4438</v>
      </c>
      <c r="B4442">
        <f t="shared" ca="1" si="277"/>
        <v>6</v>
      </c>
      <c r="C4442" t="str">
        <f t="shared" ca="1" si="279"/>
        <v/>
      </c>
      <c r="H4442">
        <f t="shared" ca="1" si="280"/>
        <v>0.6</v>
      </c>
    </row>
    <row r="4443" spans="1:8">
      <c r="A4443">
        <f t="shared" si="278"/>
        <v>4439</v>
      </c>
      <c r="B4443">
        <f t="shared" ca="1" si="277"/>
        <v>7</v>
      </c>
      <c r="C4443" t="str">
        <f t="shared" ca="1" si="279"/>
        <v/>
      </c>
      <c r="H4443">
        <f t="shared" ca="1" si="280"/>
        <v>0.7</v>
      </c>
    </row>
    <row r="4444" spans="1:8">
      <c r="A4444">
        <f t="shared" si="278"/>
        <v>4440</v>
      </c>
      <c r="B4444">
        <f t="shared" ca="1" si="277"/>
        <v>8</v>
      </c>
      <c r="C4444" t="str">
        <f t="shared" ca="1" si="279"/>
        <v/>
      </c>
      <c r="H4444">
        <f t="shared" ca="1" si="280"/>
        <v>0.8</v>
      </c>
    </row>
    <row r="4445" spans="1:8">
      <c r="A4445">
        <f t="shared" si="278"/>
        <v>4441</v>
      </c>
      <c r="B4445">
        <f t="shared" ca="1" si="277"/>
        <v>9</v>
      </c>
      <c r="C4445" t="str">
        <f t="shared" ca="1" si="279"/>
        <v/>
      </c>
      <c r="H4445">
        <f t="shared" ca="1" si="280"/>
        <v>0.9</v>
      </c>
    </row>
    <row r="4446" spans="1:8">
      <c r="A4446">
        <f t="shared" si="278"/>
        <v>4442</v>
      </c>
      <c r="B4446">
        <f t="shared" ca="1" si="277"/>
        <v>8</v>
      </c>
      <c r="C4446" t="str">
        <f t="shared" ca="1" si="279"/>
        <v/>
      </c>
      <c r="H4446">
        <f t="shared" ca="1" si="280"/>
        <v>0.8</v>
      </c>
    </row>
    <row r="4447" spans="1:8">
      <c r="A4447">
        <f t="shared" si="278"/>
        <v>4443</v>
      </c>
      <c r="B4447">
        <f t="shared" ca="1" si="277"/>
        <v>7</v>
      </c>
      <c r="C4447" t="str">
        <f t="shared" ca="1" si="279"/>
        <v/>
      </c>
      <c r="H4447">
        <f t="shared" ca="1" si="280"/>
        <v>0.7</v>
      </c>
    </row>
    <row r="4448" spans="1:8">
      <c r="A4448">
        <f t="shared" si="278"/>
        <v>4444</v>
      </c>
      <c r="B4448">
        <f t="shared" ca="1" si="277"/>
        <v>6</v>
      </c>
      <c r="C4448" t="str">
        <f t="shared" ca="1" si="279"/>
        <v/>
      </c>
      <c r="H4448">
        <f t="shared" ca="1" si="280"/>
        <v>0.6</v>
      </c>
    </row>
    <row r="4449" spans="1:8">
      <c r="A4449">
        <f t="shared" si="278"/>
        <v>4445</v>
      </c>
      <c r="B4449">
        <f t="shared" ca="1" si="277"/>
        <v>5</v>
      </c>
      <c r="C4449" t="str">
        <f t="shared" ca="1" si="279"/>
        <v/>
      </c>
      <c r="H4449">
        <f t="shared" ca="1" si="280"/>
        <v>0.5</v>
      </c>
    </row>
    <row r="4450" spans="1:8">
      <c r="A4450">
        <f t="shared" si="278"/>
        <v>4446</v>
      </c>
      <c r="B4450">
        <f t="shared" ca="1" si="277"/>
        <v>6</v>
      </c>
      <c r="C4450" t="str">
        <f t="shared" ca="1" si="279"/>
        <v/>
      </c>
      <c r="H4450">
        <f t="shared" ca="1" si="280"/>
        <v>0.6</v>
      </c>
    </row>
    <row r="4451" spans="1:8">
      <c r="A4451">
        <f t="shared" si="278"/>
        <v>4447</v>
      </c>
      <c r="B4451">
        <f t="shared" ca="1" si="277"/>
        <v>7</v>
      </c>
      <c r="C4451" t="str">
        <f t="shared" ca="1" si="279"/>
        <v/>
      </c>
      <c r="H4451">
        <f t="shared" ca="1" si="280"/>
        <v>0.7</v>
      </c>
    </row>
    <row r="4452" spans="1:8">
      <c r="A4452">
        <f t="shared" si="278"/>
        <v>4448</v>
      </c>
      <c r="B4452">
        <f t="shared" ca="1" si="277"/>
        <v>6</v>
      </c>
      <c r="C4452" t="str">
        <f t="shared" ca="1" si="279"/>
        <v/>
      </c>
      <c r="H4452">
        <f t="shared" ca="1" si="280"/>
        <v>0.6</v>
      </c>
    </row>
    <row r="4453" spans="1:8">
      <c r="A4453">
        <f t="shared" si="278"/>
        <v>4449</v>
      </c>
      <c r="B4453">
        <f t="shared" ca="1" si="277"/>
        <v>5</v>
      </c>
      <c r="C4453" t="str">
        <f t="shared" ca="1" si="279"/>
        <v/>
      </c>
      <c r="H4453">
        <f t="shared" ca="1" si="280"/>
        <v>0.5</v>
      </c>
    </row>
    <row r="4454" spans="1:8">
      <c r="A4454">
        <f t="shared" si="278"/>
        <v>4450</v>
      </c>
      <c r="B4454">
        <f t="shared" ca="1" si="277"/>
        <v>6</v>
      </c>
      <c r="C4454" t="str">
        <f t="shared" ca="1" si="279"/>
        <v/>
      </c>
      <c r="H4454">
        <f t="shared" ca="1" si="280"/>
        <v>0.6</v>
      </c>
    </row>
    <row r="4455" spans="1:8">
      <c r="A4455">
        <f t="shared" si="278"/>
        <v>4451</v>
      </c>
      <c r="B4455">
        <f t="shared" ca="1" si="277"/>
        <v>7</v>
      </c>
      <c r="C4455" t="str">
        <f t="shared" ca="1" si="279"/>
        <v/>
      </c>
      <c r="H4455">
        <f t="shared" ca="1" si="280"/>
        <v>0.7</v>
      </c>
    </row>
    <row r="4456" spans="1:8">
      <c r="A4456">
        <f t="shared" si="278"/>
        <v>4452</v>
      </c>
      <c r="B4456">
        <f t="shared" ca="1" si="277"/>
        <v>6</v>
      </c>
      <c r="C4456" t="str">
        <f t="shared" ca="1" si="279"/>
        <v/>
      </c>
      <c r="H4456">
        <f t="shared" ca="1" si="280"/>
        <v>0.6</v>
      </c>
    </row>
    <row r="4457" spans="1:8">
      <c r="A4457">
        <f t="shared" si="278"/>
        <v>4453</v>
      </c>
      <c r="B4457">
        <f t="shared" ca="1" si="277"/>
        <v>5</v>
      </c>
      <c r="C4457" t="str">
        <f t="shared" ca="1" si="279"/>
        <v/>
      </c>
      <c r="H4457">
        <f t="shared" ca="1" si="280"/>
        <v>0.5</v>
      </c>
    </row>
    <row r="4458" spans="1:8">
      <c r="A4458">
        <f t="shared" si="278"/>
        <v>4454</v>
      </c>
      <c r="B4458">
        <f t="shared" ca="1" si="277"/>
        <v>4</v>
      </c>
      <c r="C4458" t="str">
        <f t="shared" ca="1" si="279"/>
        <v/>
      </c>
      <c r="H4458">
        <f t="shared" ca="1" si="280"/>
        <v>0.4</v>
      </c>
    </row>
    <row r="4459" spans="1:8">
      <c r="A4459">
        <f t="shared" si="278"/>
        <v>4455</v>
      </c>
      <c r="B4459">
        <f t="shared" ca="1" si="277"/>
        <v>3</v>
      </c>
      <c r="C4459" t="str">
        <f t="shared" ca="1" si="279"/>
        <v/>
      </c>
      <c r="H4459">
        <f t="shared" ca="1" si="280"/>
        <v>0.3</v>
      </c>
    </row>
    <row r="4460" spans="1:8">
      <c r="A4460">
        <f t="shared" si="278"/>
        <v>4456</v>
      </c>
      <c r="B4460">
        <f t="shared" ca="1" si="277"/>
        <v>2</v>
      </c>
      <c r="C4460" t="str">
        <f t="shared" ca="1" si="279"/>
        <v/>
      </c>
      <c r="H4460">
        <f t="shared" ca="1" si="280"/>
        <v>0.2</v>
      </c>
    </row>
    <row r="4461" spans="1:8">
      <c r="A4461">
        <f t="shared" si="278"/>
        <v>4457</v>
      </c>
      <c r="B4461">
        <f t="shared" ref="B4461:B4524" ca="1" si="281">IF(B4460=B$1,B4460-1,IF(B4460=0,B4460+1,IF(RAND()&lt;B4460/B$1,B4460-1,B4460+1)))</f>
        <v>3</v>
      </c>
      <c r="C4461" t="str">
        <f t="shared" ca="1" si="279"/>
        <v/>
      </c>
      <c r="H4461">
        <f t="shared" ca="1" si="280"/>
        <v>0.3</v>
      </c>
    </row>
    <row r="4462" spans="1:8">
      <c r="A4462">
        <f t="shared" ref="A4462:A4525" si="282">1+A4461</f>
        <v>4458</v>
      </c>
      <c r="B4462">
        <f t="shared" ca="1" si="281"/>
        <v>2</v>
      </c>
      <c r="C4462" t="str">
        <f t="shared" ca="1" si="279"/>
        <v/>
      </c>
      <c r="H4462">
        <f t="shared" ca="1" si="280"/>
        <v>0.2</v>
      </c>
    </row>
    <row r="4463" spans="1:8">
      <c r="A4463">
        <f t="shared" si="282"/>
        <v>4459</v>
      </c>
      <c r="B4463">
        <f t="shared" ca="1" si="281"/>
        <v>3</v>
      </c>
      <c r="C4463" t="str">
        <f t="shared" ca="1" si="279"/>
        <v/>
      </c>
      <c r="H4463">
        <f t="shared" ca="1" si="280"/>
        <v>0.3</v>
      </c>
    </row>
    <row r="4464" spans="1:8">
      <c r="A4464">
        <f t="shared" si="282"/>
        <v>4460</v>
      </c>
      <c r="B4464">
        <f t="shared" ca="1" si="281"/>
        <v>2</v>
      </c>
      <c r="C4464" t="str">
        <f t="shared" ca="1" si="279"/>
        <v/>
      </c>
      <c r="H4464">
        <f t="shared" ca="1" si="280"/>
        <v>0.2</v>
      </c>
    </row>
    <row r="4465" spans="1:8">
      <c r="A4465">
        <f t="shared" si="282"/>
        <v>4461</v>
      </c>
      <c r="B4465">
        <f t="shared" ca="1" si="281"/>
        <v>3</v>
      </c>
      <c r="C4465" t="str">
        <f t="shared" ca="1" si="279"/>
        <v/>
      </c>
      <c r="H4465">
        <f t="shared" ca="1" si="280"/>
        <v>0.3</v>
      </c>
    </row>
    <row r="4466" spans="1:8">
      <c r="A4466">
        <f t="shared" si="282"/>
        <v>4462</v>
      </c>
      <c r="B4466">
        <f t="shared" ca="1" si="281"/>
        <v>4</v>
      </c>
      <c r="C4466" t="str">
        <f t="shared" ca="1" si="279"/>
        <v/>
      </c>
      <c r="H4466">
        <f t="shared" ca="1" si="280"/>
        <v>0.4</v>
      </c>
    </row>
    <row r="4467" spans="1:8">
      <c r="A4467">
        <f t="shared" si="282"/>
        <v>4463</v>
      </c>
      <c r="B4467">
        <f t="shared" ca="1" si="281"/>
        <v>5</v>
      </c>
      <c r="C4467" t="str">
        <f t="shared" ca="1" si="279"/>
        <v/>
      </c>
      <c r="H4467">
        <f t="shared" ca="1" si="280"/>
        <v>0.5</v>
      </c>
    </row>
    <row r="4468" spans="1:8">
      <c r="A4468">
        <f t="shared" si="282"/>
        <v>4464</v>
      </c>
      <c r="B4468">
        <f t="shared" ca="1" si="281"/>
        <v>4</v>
      </c>
      <c r="C4468" t="str">
        <f t="shared" ca="1" si="279"/>
        <v/>
      </c>
      <c r="H4468">
        <f t="shared" ca="1" si="280"/>
        <v>0.4</v>
      </c>
    </row>
    <row r="4469" spans="1:8">
      <c r="A4469">
        <f t="shared" si="282"/>
        <v>4465</v>
      </c>
      <c r="B4469">
        <f t="shared" ca="1" si="281"/>
        <v>5</v>
      </c>
      <c r="C4469" t="str">
        <f t="shared" ca="1" si="279"/>
        <v/>
      </c>
      <c r="H4469">
        <f t="shared" ca="1" si="280"/>
        <v>0.5</v>
      </c>
    </row>
    <row r="4470" spans="1:8">
      <c r="A4470">
        <f t="shared" si="282"/>
        <v>4466</v>
      </c>
      <c r="B4470">
        <f t="shared" ca="1" si="281"/>
        <v>6</v>
      </c>
      <c r="C4470" t="str">
        <f t="shared" ca="1" si="279"/>
        <v/>
      </c>
      <c r="H4470">
        <f t="shared" ca="1" si="280"/>
        <v>0.6</v>
      </c>
    </row>
    <row r="4471" spans="1:8">
      <c r="A4471">
        <f t="shared" si="282"/>
        <v>4467</v>
      </c>
      <c r="B4471">
        <f t="shared" ca="1" si="281"/>
        <v>5</v>
      </c>
      <c r="C4471" t="str">
        <f t="shared" ca="1" si="279"/>
        <v/>
      </c>
      <c r="H4471">
        <f t="shared" ca="1" si="280"/>
        <v>0.5</v>
      </c>
    </row>
    <row r="4472" spans="1:8">
      <c r="A4472">
        <f t="shared" si="282"/>
        <v>4468</v>
      </c>
      <c r="B4472">
        <f t="shared" ca="1" si="281"/>
        <v>4</v>
      </c>
      <c r="C4472" t="str">
        <f t="shared" ca="1" si="279"/>
        <v/>
      </c>
      <c r="H4472">
        <f t="shared" ca="1" si="280"/>
        <v>0.4</v>
      </c>
    </row>
    <row r="4473" spans="1:8">
      <c r="A4473">
        <f t="shared" si="282"/>
        <v>4469</v>
      </c>
      <c r="B4473">
        <f t="shared" ca="1" si="281"/>
        <v>5</v>
      </c>
      <c r="C4473" t="str">
        <f t="shared" ca="1" si="279"/>
        <v/>
      </c>
      <c r="H4473">
        <f t="shared" ca="1" si="280"/>
        <v>0.5</v>
      </c>
    </row>
    <row r="4474" spans="1:8">
      <c r="A4474">
        <f t="shared" si="282"/>
        <v>4470</v>
      </c>
      <c r="B4474">
        <f t="shared" ca="1" si="281"/>
        <v>4</v>
      </c>
      <c r="C4474" t="str">
        <f t="shared" ca="1" si="279"/>
        <v/>
      </c>
      <c r="H4474">
        <f t="shared" ca="1" si="280"/>
        <v>0.4</v>
      </c>
    </row>
    <row r="4475" spans="1:8">
      <c r="A4475">
        <f t="shared" si="282"/>
        <v>4471</v>
      </c>
      <c r="B4475">
        <f t="shared" ca="1" si="281"/>
        <v>3</v>
      </c>
      <c r="C4475" t="str">
        <f t="shared" ca="1" si="279"/>
        <v/>
      </c>
      <c r="H4475">
        <f t="shared" ca="1" si="280"/>
        <v>0.3</v>
      </c>
    </row>
    <row r="4476" spans="1:8">
      <c r="A4476">
        <f t="shared" si="282"/>
        <v>4472</v>
      </c>
      <c r="B4476">
        <f t="shared" ca="1" si="281"/>
        <v>4</v>
      </c>
      <c r="C4476" t="str">
        <f t="shared" ref="C4476:C4539" ca="1" si="283">IF(B4476=B$4,A4476,"")</f>
        <v/>
      </c>
      <c r="H4476">
        <f t="shared" ref="H4476:H4539" ca="1" si="284">B4476/B$1</f>
        <v>0.4</v>
      </c>
    </row>
    <row r="4477" spans="1:8">
      <c r="A4477">
        <f t="shared" si="282"/>
        <v>4473</v>
      </c>
      <c r="B4477">
        <f t="shared" ca="1" si="281"/>
        <v>3</v>
      </c>
      <c r="C4477" t="str">
        <f t="shared" ca="1" si="283"/>
        <v/>
      </c>
      <c r="H4477">
        <f t="shared" ca="1" si="284"/>
        <v>0.3</v>
      </c>
    </row>
    <row r="4478" spans="1:8">
      <c r="A4478">
        <f t="shared" si="282"/>
        <v>4474</v>
      </c>
      <c r="B4478">
        <f t="shared" ca="1" si="281"/>
        <v>4</v>
      </c>
      <c r="C4478" t="str">
        <f t="shared" ca="1" si="283"/>
        <v/>
      </c>
      <c r="H4478">
        <f t="shared" ca="1" si="284"/>
        <v>0.4</v>
      </c>
    </row>
    <row r="4479" spans="1:8">
      <c r="A4479">
        <f t="shared" si="282"/>
        <v>4475</v>
      </c>
      <c r="B4479">
        <f t="shared" ca="1" si="281"/>
        <v>5</v>
      </c>
      <c r="C4479" t="str">
        <f t="shared" ca="1" si="283"/>
        <v/>
      </c>
      <c r="H4479">
        <f t="shared" ca="1" si="284"/>
        <v>0.5</v>
      </c>
    </row>
    <row r="4480" spans="1:8">
      <c r="A4480">
        <f t="shared" si="282"/>
        <v>4476</v>
      </c>
      <c r="B4480">
        <f t="shared" ca="1" si="281"/>
        <v>4</v>
      </c>
      <c r="C4480" t="str">
        <f t="shared" ca="1" si="283"/>
        <v/>
      </c>
      <c r="H4480">
        <f t="shared" ca="1" si="284"/>
        <v>0.4</v>
      </c>
    </row>
    <row r="4481" spans="1:8">
      <c r="A4481">
        <f t="shared" si="282"/>
        <v>4477</v>
      </c>
      <c r="B4481">
        <f t="shared" ca="1" si="281"/>
        <v>3</v>
      </c>
      <c r="C4481" t="str">
        <f t="shared" ca="1" si="283"/>
        <v/>
      </c>
      <c r="H4481">
        <f t="shared" ca="1" si="284"/>
        <v>0.3</v>
      </c>
    </row>
    <row r="4482" spans="1:8">
      <c r="A4482">
        <f t="shared" si="282"/>
        <v>4478</v>
      </c>
      <c r="B4482">
        <f t="shared" ca="1" si="281"/>
        <v>4</v>
      </c>
      <c r="C4482" t="str">
        <f t="shared" ca="1" si="283"/>
        <v/>
      </c>
      <c r="H4482">
        <f t="shared" ca="1" si="284"/>
        <v>0.4</v>
      </c>
    </row>
    <row r="4483" spans="1:8">
      <c r="A4483">
        <f t="shared" si="282"/>
        <v>4479</v>
      </c>
      <c r="B4483">
        <f t="shared" ca="1" si="281"/>
        <v>5</v>
      </c>
      <c r="C4483" t="str">
        <f t="shared" ca="1" si="283"/>
        <v/>
      </c>
      <c r="H4483">
        <f t="shared" ca="1" si="284"/>
        <v>0.5</v>
      </c>
    </row>
    <row r="4484" spans="1:8">
      <c r="A4484">
        <f t="shared" si="282"/>
        <v>4480</v>
      </c>
      <c r="B4484">
        <f t="shared" ca="1" si="281"/>
        <v>6</v>
      </c>
      <c r="C4484" t="str">
        <f t="shared" ca="1" si="283"/>
        <v/>
      </c>
      <c r="H4484">
        <f t="shared" ca="1" si="284"/>
        <v>0.6</v>
      </c>
    </row>
    <row r="4485" spans="1:8">
      <c r="A4485">
        <f t="shared" si="282"/>
        <v>4481</v>
      </c>
      <c r="B4485">
        <f t="shared" ca="1" si="281"/>
        <v>5</v>
      </c>
      <c r="C4485" t="str">
        <f t="shared" ca="1" si="283"/>
        <v/>
      </c>
      <c r="H4485">
        <f t="shared" ca="1" si="284"/>
        <v>0.5</v>
      </c>
    </row>
    <row r="4486" spans="1:8">
      <c r="A4486">
        <f t="shared" si="282"/>
        <v>4482</v>
      </c>
      <c r="B4486">
        <f t="shared" ca="1" si="281"/>
        <v>6</v>
      </c>
      <c r="C4486" t="str">
        <f t="shared" ca="1" si="283"/>
        <v/>
      </c>
      <c r="H4486">
        <f t="shared" ca="1" si="284"/>
        <v>0.6</v>
      </c>
    </row>
    <row r="4487" spans="1:8">
      <c r="A4487">
        <f t="shared" si="282"/>
        <v>4483</v>
      </c>
      <c r="B4487">
        <f t="shared" ca="1" si="281"/>
        <v>5</v>
      </c>
      <c r="C4487" t="str">
        <f t="shared" ca="1" si="283"/>
        <v/>
      </c>
      <c r="H4487">
        <f t="shared" ca="1" si="284"/>
        <v>0.5</v>
      </c>
    </row>
    <row r="4488" spans="1:8">
      <c r="A4488">
        <f t="shared" si="282"/>
        <v>4484</v>
      </c>
      <c r="B4488">
        <f t="shared" ca="1" si="281"/>
        <v>6</v>
      </c>
      <c r="C4488" t="str">
        <f t="shared" ca="1" si="283"/>
        <v/>
      </c>
      <c r="H4488">
        <f t="shared" ca="1" si="284"/>
        <v>0.6</v>
      </c>
    </row>
    <row r="4489" spans="1:8">
      <c r="A4489">
        <f t="shared" si="282"/>
        <v>4485</v>
      </c>
      <c r="B4489">
        <f t="shared" ca="1" si="281"/>
        <v>5</v>
      </c>
      <c r="C4489" t="str">
        <f t="shared" ca="1" si="283"/>
        <v/>
      </c>
      <c r="H4489">
        <f t="shared" ca="1" si="284"/>
        <v>0.5</v>
      </c>
    </row>
    <row r="4490" spans="1:8">
      <c r="A4490">
        <f t="shared" si="282"/>
        <v>4486</v>
      </c>
      <c r="B4490">
        <f t="shared" ca="1" si="281"/>
        <v>4</v>
      </c>
      <c r="C4490" t="str">
        <f t="shared" ca="1" si="283"/>
        <v/>
      </c>
      <c r="H4490">
        <f t="shared" ca="1" si="284"/>
        <v>0.4</v>
      </c>
    </row>
    <row r="4491" spans="1:8">
      <c r="A4491">
        <f t="shared" si="282"/>
        <v>4487</v>
      </c>
      <c r="B4491">
        <f t="shared" ca="1" si="281"/>
        <v>5</v>
      </c>
      <c r="C4491" t="str">
        <f t="shared" ca="1" si="283"/>
        <v/>
      </c>
      <c r="H4491">
        <f t="shared" ca="1" si="284"/>
        <v>0.5</v>
      </c>
    </row>
    <row r="4492" spans="1:8">
      <c r="A4492">
        <f t="shared" si="282"/>
        <v>4488</v>
      </c>
      <c r="B4492">
        <f t="shared" ca="1" si="281"/>
        <v>4</v>
      </c>
      <c r="C4492" t="str">
        <f t="shared" ca="1" si="283"/>
        <v/>
      </c>
      <c r="H4492">
        <f t="shared" ca="1" si="284"/>
        <v>0.4</v>
      </c>
    </row>
    <row r="4493" spans="1:8">
      <c r="A4493">
        <f t="shared" si="282"/>
        <v>4489</v>
      </c>
      <c r="B4493">
        <f t="shared" ca="1" si="281"/>
        <v>5</v>
      </c>
      <c r="C4493" t="str">
        <f t="shared" ca="1" si="283"/>
        <v/>
      </c>
      <c r="H4493">
        <f t="shared" ca="1" si="284"/>
        <v>0.5</v>
      </c>
    </row>
    <row r="4494" spans="1:8">
      <c r="A4494">
        <f t="shared" si="282"/>
        <v>4490</v>
      </c>
      <c r="B4494">
        <f t="shared" ca="1" si="281"/>
        <v>6</v>
      </c>
      <c r="C4494" t="str">
        <f t="shared" ca="1" si="283"/>
        <v/>
      </c>
      <c r="H4494">
        <f t="shared" ca="1" si="284"/>
        <v>0.6</v>
      </c>
    </row>
    <row r="4495" spans="1:8">
      <c r="A4495">
        <f t="shared" si="282"/>
        <v>4491</v>
      </c>
      <c r="B4495">
        <f t="shared" ca="1" si="281"/>
        <v>5</v>
      </c>
      <c r="C4495" t="str">
        <f t="shared" ca="1" si="283"/>
        <v/>
      </c>
      <c r="H4495">
        <f t="shared" ca="1" si="284"/>
        <v>0.5</v>
      </c>
    </row>
    <row r="4496" spans="1:8">
      <c r="A4496">
        <f t="shared" si="282"/>
        <v>4492</v>
      </c>
      <c r="B4496">
        <f t="shared" ca="1" si="281"/>
        <v>6</v>
      </c>
      <c r="C4496" t="str">
        <f t="shared" ca="1" si="283"/>
        <v/>
      </c>
      <c r="H4496">
        <f t="shared" ca="1" si="284"/>
        <v>0.6</v>
      </c>
    </row>
    <row r="4497" spans="1:8">
      <c r="A4497">
        <f t="shared" si="282"/>
        <v>4493</v>
      </c>
      <c r="B4497">
        <f t="shared" ca="1" si="281"/>
        <v>5</v>
      </c>
      <c r="C4497" t="str">
        <f t="shared" ca="1" si="283"/>
        <v/>
      </c>
      <c r="H4497">
        <f t="shared" ca="1" si="284"/>
        <v>0.5</v>
      </c>
    </row>
    <row r="4498" spans="1:8">
      <c r="A4498">
        <f t="shared" si="282"/>
        <v>4494</v>
      </c>
      <c r="B4498">
        <f t="shared" ca="1" si="281"/>
        <v>6</v>
      </c>
      <c r="C4498" t="str">
        <f t="shared" ca="1" si="283"/>
        <v/>
      </c>
      <c r="H4498">
        <f t="shared" ca="1" si="284"/>
        <v>0.6</v>
      </c>
    </row>
    <row r="4499" spans="1:8">
      <c r="A4499">
        <f t="shared" si="282"/>
        <v>4495</v>
      </c>
      <c r="B4499">
        <f t="shared" ca="1" si="281"/>
        <v>5</v>
      </c>
      <c r="C4499" t="str">
        <f t="shared" ca="1" si="283"/>
        <v/>
      </c>
      <c r="H4499">
        <f t="shared" ca="1" si="284"/>
        <v>0.5</v>
      </c>
    </row>
    <row r="4500" spans="1:8">
      <c r="A4500">
        <f t="shared" si="282"/>
        <v>4496</v>
      </c>
      <c r="B4500">
        <f t="shared" ca="1" si="281"/>
        <v>6</v>
      </c>
      <c r="C4500" t="str">
        <f t="shared" ca="1" si="283"/>
        <v/>
      </c>
      <c r="H4500">
        <f t="shared" ca="1" si="284"/>
        <v>0.6</v>
      </c>
    </row>
    <row r="4501" spans="1:8">
      <c r="A4501">
        <f t="shared" si="282"/>
        <v>4497</v>
      </c>
      <c r="B4501">
        <f t="shared" ca="1" si="281"/>
        <v>5</v>
      </c>
      <c r="C4501" t="str">
        <f t="shared" ca="1" si="283"/>
        <v/>
      </c>
      <c r="H4501">
        <f t="shared" ca="1" si="284"/>
        <v>0.5</v>
      </c>
    </row>
    <row r="4502" spans="1:8">
      <c r="A4502">
        <f t="shared" si="282"/>
        <v>4498</v>
      </c>
      <c r="B4502">
        <f t="shared" ca="1" si="281"/>
        <v>6</v>
      </c>
      <c r="C4502" t="str">
        <f t="shared" ca="1" si="283"/>
        <v/>
      </c>
      <c r="H4502">
        <f t="shared" ca="1" si="284"/>
        <v>0.6</v>
      </c>
    </row>
    <row r="4503" spans="1:8">
      <c r="A4503">
        <f t="shared" si="282"/>
        <v>4499</v>
      </c>
      <c r="B4503">
        <f t="shared" ca="1" si="281"/>
        <v>5</v>
      </c>
      <c r="C4503" t="str">
        <f t="shared" ca="1" si="283"/>
        <v/>
      </c>
      <c r="H4503">
        <f t="shared" ca="1" si="284"/>
        <v>0.5</v>
      </c>
    </row>
    <row r="4504" spans="1:8">
      <c r="A4504">
        <f t="shared" si="282"/>
        <v>4500</v>
      </c>
      <c r="B4504">
        <f t="shared" ca="1" si="281"/>
        <v>4</v>
      </c>
      <c r="C4504" t="str">
        <f t="shared" ca="1" si="283"/>
        <v/>
      </c>
      <c r="H4504">
        <f t="shared" ca="1" si="284"/>
        <v>0.4</v>
      </c>
    </row>
    <row r="4505" spans="1:8">
      <c r="A4505">
        <f t="shared" si="282"/>
        <v>4501</v>
      </c>
      <c r="B4505">
        <f t="shared" ca="1" si="281"/>
        <v>3</v>
      </c>
      <c r="C4505" t="str">
        <f t="shared" ca="1" si="283"/>
        <v/>
      </c>
      <c r="H4505">
        <f t="shared" ca="1" si="284"/>
        <v>0.3</v>
      </c>
    </row>
    <row r="4506" spans="1:8">
      <c r="A4506">
        <f t="shared" si="282"/>
        <v>4502</v>
      </c>
      <c r="B4506">
        <f t="shared" ca="1" si="281"/>
        <v>4</v>
      </c>
      <c r="C4506" t="str">
        <f t="shared" ca="1" si="283"/>
        <v/>
      </c>
      <c r="H4506">
        <f t="shared" ca="1" si="284"/>
        <v>0.4</v>
      </c>
    </row>
    <row r="4507" spans="1:8">
      <c r="A4507">
        <f t="shared" si="282"/>
        <v>4503</v>
      </c>
      <c r="B4507">
        <f t="shared" ca="1" si="281"/>
        <v>5</v>
      </c>
      <c r="C4507" t="str">
        <f t="shared" ca="1" si="283"/>
        <v/>
      </c>
      <c r="H4507">
        <f t="shared" ca="1" si="284"/>
        <v>0.5</v>
      </c>
    </row>
    <row r="4508" spans="1:8">
      <c r="A4508">
        <f t="shared" si="282"/>
        <v>4504</v>
      </c>
      <c r="B4508">
        <f t="shared" ca="1" si="281"/>
        <v>4</v>
      </c>
      <c r="C4508" t="str">
        <f t="shared" ca="1" si="283"/>
        <v/>
      </c>
      <c r="H4508">
        <f t="shared" ca="1" si="284"/>
        <v>0.4</v>
      </c>
    </row>
    <row r="4509" spans="1:8">
      <c r="A4509">
        <f t="shared" si="282"/>
        <v>4505</v>
      </c>
      <c r="B4509">
        <f t="shared" ca="1" si="281"/>
        <v>3</v>
      </c>
      <c r="C4509" t="str">
        <f t="shared" ca="1" si="283"/>
        <v/>
      </c>
      <c r="H4509">
        <f t="shared" ca="1" si="284"/>
        <v>0.3</v>
      </c>
    </row>
    <row r="4510" spans="1:8">
      <c r="A4510">
        <f t="shared" si="282"/>
        <v>4506</v>
      </c>
      <c r="B4510">
        <f t="shared" ca="1" si="281"/>
        <v>2</v>
      </c>
      <c r="C4510" t="str">
        <f t="shared" ca="1" si="283"/>
        <v/>
      </c>
      <c r="H4510">
        <f t="shared" ca="1" si="284"/>
        <v>0.2</v>
      </c>
    </row>
    <row r="4511" spans="1:8">
      <c r="A4511">
        <f t="shared" si="282"/>
        <v>4507</v>
      </c>
      <c r="B4511">
        <f t="shared" ca="1" si="281"/>
        <v>3</v>
      </c>
      <c r="C4511" t="str">
        <f t="shared" ca="1" si="283"/>
        <v/>
      </c>
      <c r="H4511">
        <f t="shared" ca="1" si="284"/>
        <v>0.3</v>
      </c>
    </row>
    <row r="4512" spans="1:8">
      <c r="A4512">
        <f t="shared" si="282"/>
        <v>4508</v>
      </c>
      <c r="B4512">
        <f t="shared" ca="1" si="281"/>
        <v>4</v>
      </c>
      <c r="C4512" t="str">
        <f t="shared" ca="1" si="283"/>
        <v/>
      </c>
      <c r="H4512">
        <f t="shared" ca="1" si="284"/>
        <v>0.4</v>
      </c>
    </row>
    <row r="4513" spans="1:8">
      <c r="A4513">
        <f t="shared" si="282"/>
        <v>4509</v>
      </c>
      <c r="B4513">
        <f t="shared" ca="1" si="281"/>
        <v>3</v>
      </c>
      <c r="C4513" t="str">
        <f t="shared" ca="1" si="283"/>
        <v/>
      </c>
      <c r="H4513">
        <f t="shared" ca="1" si="284"/>
        <v>0.3</v>
      </c>
    </row>
    <row r="4514" spans="1:8">
      <c r="A4514">
        <f t="shared" si="282"/>
        <v>4510</v>
      </c>
      <c r="B4514">
        <f t="shared" ca="1" si="281"/>
        <v>4</v>
      </c>
      <c r="C4514" t="str">
        <f t="shared" ca="1" si="283"/>
        <v/>
      </c>
      <c r="H4514">
        <f t="shared" ca="1" si="284"/>
        <v>0.4</v>
      </c>
    </row>
    <row r="4515" spans="1:8">
      <c r="A4515">
        <f t="shared" si="282"/>
        <v>4511</v>
      </c>
      <c r="B4515">
        <f t="shared" ca="1" si="281"/>
        <v>5</v>
      </c>
      <c r="C4515" t="str">
        <f t="shared" ca="1" si="283"/>
        <v/>
      </c>
      <c r="H4515">
        <f t="shared" ca="1" si="284"/>
        <v>0.5</v>
      </c>
    </row>
    <row r="4516" spans="1:8">
      <c r="A4516">
        <f t="shared" si="282"/>
        <v>4512</v>
      </c>
      <c r="B4516">
        <f t="shared" ca="1" si="281"/>
        <v>6</v>
      </c>
      <c r="C4516" t="str">
        <f t="shared" ca="1" si="283"/>
        <v/>
      </c>
      <c r="H4516">
        <f t="shared" ca="1" si="284"/>
        <v>0.6</v>
      </c>
    </row>
    <row r="4517" spans="1:8">
      <c r="A4517">
        <f t="shared" si="282"/>
        <v>4513</v>
      </c>
      <c r="B4517">
        <f t="shared" ca="1" si="281"/>
        <v>5</v>
      </c>
      <c r="C4517" t="str">
        <f t="shared" ca="1" si="283"/>
        <v/>
      </c>
      <c r="H4517">
        <f t="shared" ca="1" si="284"/>
        <v>0.5</v>
      </c>
    </row>
    <row r="4518" spans="1:8">
      <c r="A4518">
        <f t="shared" si="282"/>
        <v>4514</v>
      </c>
      <c r="B4518">
        <f t="shared" ca="1" si="281"/>
        <v>4</v>
      </c>
      <c r="C4518" t="str">
        <f t="shared" ca="1" si="283"/>
        <v/>
      </c>
      <c r="H4518">
        <f t="shared" ca="1" si="284"/>
        <v>0.4</v>
      </c>
    </row>
    <row r="4519" spans="1:8">
      <c r="A4519">
        <f t="shared" si="282"/>
        <v>4515</v>
      </c>
      <c r="B4519">
        <f t="shared" ca="1" si="281"/>
        <v>5</v>
      </c>
      <c r="C4519" t="str">
        <f t="shared" ca="1" si="283"/>
        <v/>
      </c>
      <c r="H4519">
        <f t="shared" ca="1" si="284"/>
        <v>0.5</v>
      </c>
    </row>
    <row r="4520" spans="1:8">
      <c r="A4520">
        <f t="shared" si="282"/>
        <v>4516</v>
      </c>
      <c r="B4520">
        <f t="shared" ca="1" si="281"/>
        <v>4</v>
      </c>
      <c r="C4520" t="str">
        <f t="shared" ca="1" si="283"/>
        <v/>
      </c>
      <c r="H4520">
        <f t="shared" ca="1" si="284"/>
        <v>0.4</v>
      </c>
    </row>
    <row r="4521" spans="1:8">
      <c r="A4521">
        <f t="shared" si="282"/>
        <v>4517</v>
      </c>
      <c r="B4521">
        <f t="shared" ca="1" si="281"/>
        <v>3</v>
      </c>
      <c r="C4521" t="str">
        <f t="shared" ca="1" si="283"/>
        <v/>
      </c>
      <c r="H4521">
        <f t="shared" ca="1" si="284"/>
        <v>0.3</v>
      </c>
    </row>
    <row r="4522" spans="1:8">
      <c r="A4522">
        <f t="shared" si="282"/>
        <v>4518</v>
      </c>
      <c r="B4522">
        <f t="shared" ca="1" si="281"/>
        <v>2</v>
      </c>
      <c r="C4522" t="str">
        <f t="shared" ca="1" si="283"/>
        <v/>
      </c>
      <c r="H4522">
        <f t="shared" ca="1" si="284"/>
        <v>0.2</v>
      </c>
    </row>
    <row r="4523" spans="1:8">
      <c r="A4523">
        <f t="shared" si="282"/>
        <v>4519</v>
      </c>
      <c r="B4523">
        <f t="shared" ca="1" si="281"/>
        <v>3</v>
      </c>
      <c r="C4523" t="str">
        <f t="shared" ca="1" si="283"/>
        <v/>
      </c>
      <c r="H4523">
        <f t="shared" ca="1" si="284"/>
        <v>0.3</v>
      </c>
    </row>
    <row r="4524" spans="1:8">
      <c r="A4524">
        <f t="shared" si="282"/>
        <v>4520</v>
      </c>
      <c r="B4524">
        <f t="shared" ca="1" si="281"/>
        <v>2</v>
      </c>
      <c r="C4524" t="str">
        <f t="shared" ca="1" si="283"/>
        <v/>
      </c>
      <c r="H4524">
        <f t="shared" ca="1" si="284"/>
        <v>0.2</v>
      </c>
    </row>
    <row r="4525" spans="1:8">
      <c r="A4525">
        <f t="shared" si="282"/>
        <v>4521</v>
      </c>
      <c r="B4525">
        <f t="shared" ref="B4525:B4588" ca="1" si="285">IF(B4524=B$1,B4524-1,IF(B4524=0,B4524+1,IF(RAND()&lt;B4524/B$1,B4524-1,B4524+1)))</f>
        <v>3</v>
      </c>
      <c r="C4525" t="str">
        <f t="shared" ca="1" si="283"/>
        <v/>
      </c>
      <c r="H4525">
        <f t="shared" ca="1" si="284"/>
        <v>0.3</v>
      </c>
    </row>
    <row r="4526" spans="1:8">
      <c r="A4526">
        <f t="shared" ref="A4526:A4589" si="286">1+A4525</f>
        <v>4522</v>
      </c>
      <c r="B4526">
        <f t="shared" ca="1" si="285"/>
        <v>4</v>
      </c>
      <c r="C4526" t="str">
        <f t="shared" ca="1" si="283"/>
        <v/>
      </c>
      <c r="H4526">
        <f t="shared" ca="1" si="284"/>
        <v>0.4</v>
      </c>
    </row>
    <row r="4527" spans="1:8">
      <c r="A4527">
        <f t="shared" si="286"/>
        <v>4523</v>
      </c>
      <c r="B4527">
        <f t="shared" ca="1" si="285"/>
        <v>5</v>
      </c>
      <c r="C4527" t="str">
        <f t="shared" ca="1" si="283"/>
        <v/>
      </c>
      <c r="H4527">
        <f t="shared" ca="1" si="284"/>
        <v>0.5</v>
      </c>
    </row>
    <row r="4528" spans="1:8">
      <c r="A4528">
        <f t="shared" si="286"/>
        <v>4524</v>
      </c>
      <c r="B4528">
        <f t="shared" ca="1" si="285"/>
        <v>4</v>
      </c>
      <c r="C4528" t="str">
        <f t="shared" ca="1" si="283"/>
        <v/>
      </c>
      <c r="H4528">
        <f t="shared" ca="1" si="284"/>
        <v>0.4</v>
      </c>
    </row>
    <row r="4529" spans="1:8">
      <c r="A4529">
        <f t="shared" si="286"/>
        <v>4525</v>
      </c>
      <c r="B4529">
        <f t="shared" ca="1" si="285"/>
        <v>3</v>
      </c>
      <c r="C4529" t="str">
        <f t="shared" ca="1" si="283"/>
        <v/>
      </c>
      <c r="H4529">
        <f t="shared" ca="1" si="284"/>
        <v>0.3</v>
      </c>
    </row>
    <row r="4530" spans="1:8">
      <c r="A4530">
        <f t="shared" si="286"/>
        <v>4526</v>
      </c>
      <c r="B4530">
        <f t="shared" ca="1" si="285"/>
        <v>4</v>
      </c>
      <c r="C4530" t="str">
        <f t="shared" ca="1" si="283"/>
        <v/>
      </c>
      <c r="H4530">
        <f t="shared" ca="1" si="284"/>
        <v>0.4</v>
      </c>
    </row>
    <row r="4531" spans="1:8">
      <c r="A4531">
        <f t="shared" si="286"/>
        <v>4527</v>
      </c>
      <c r="B4531">
        <f t="shared" ca="1" si="285"/>
        <v>5</v>
      </c>
      <c r="C4531" t="str">
        <f t="shared" ca="1" si="283"/>
        <v/>
      </c>
      <c r="H4531">
        <f t="shared" ca="1" si="284"/>
        <v>0.5</v>
      </c>
    </row>
    <row r="4532" spans="1:8">
      <c r="A4532">
        <f t="shared" si="286"/>
        <v>4528</v>
      </c>
      <c r="B4532">
        <f t="shared" ca="1" si="285"/>
        <v>6</v>
      </c>
      <c r="C4532" t="str">
        <f t="shared" ca="1" si="283"/>
        <v/>
      </c>
      <c r="H4532">
        <f t="shared" ca="1" si="284"/>
        <v>0.6</v>
      </c>
    </row>
    <row r="4533" spans="1:8">
      <c r="A4533">
        <f t="shared" si="286"/>
        <v>4529</v>
      </c>
      <c r="B4533">
        <f t="shared" ca="1" si="285"/>
        <v>7</v>
      </c>
      <c r="C4533" t="str">
        <f t="shared" ca="1" si="283"/>
        <v/>
      </c>
      <c r="H4533">
        <f t="shared" ca="1" si="284"/>
        <v>0.7</v>
      </c>
    </row>
    <row r="4534" spans="1:8">
      <c r="A4534">
        <f t="shared" si="286"/>
        <v>4530</v>
      </c>
      <c r="B4534">
        <f t="shared" ca="1" si="285"/>
        <v>8</v>
      </c>
      <c r="C4534" t="str">
        <f t="shared" ca="1" si="283"/>
        <v/>
      </c>
      <c r="H4534">
        <f t="shared" ca="1" si="284"/>
        <v>0.8</v>
      </c>
    </row>
    <row r="4535" spans="1:8">
      <c r="A4535">
        <f t="shared" si="286"/>
        <v>4531</v>
      </c>
      <c r="B4535">
        <f t="shared" ca="1" si="285"/>
        <v>7</v>
      </c>
      <c r="C4535" t="str">
        <f t="shared" ca="1" si="283"/>
        <v/>
      </c>
      <c r="H4535">
        <f t="shared" ca="1" si="284"/>
        <v>0.7</v>
      </c>
    </row>
    <row r="4536" spans="1:8">
      <c r="A4536">
        <f t="shared" si="286"/>
        <v>4532</v>
      </c>
      <c r="B4536">
        <f t="shared" ca="1" si="285"/>
        <v>8</v>
      </c>
      <c r="C4536" t="str">
        <f t="shared" ca="1" si="283"/>
        <v/>
      </c>
      <c r="H4536">
        <f t="shared" ca="1" si="284"/>
        <v>0.8</v>
      </c>
    </row>
    <row r="4537" spans="1:8">
      <c r="A4537">
        <f t="shared" si="286"/>
        <v>4533</v>
      </c>
      <c r="B4537">
        <f t="shared" ca="1" si="285"/>
        <v>7</v>
      </c>
      <c r="C4537" t="str">
        <f t="shared" ca="1" si="283"/>
        <v/>
      </c>
      <c r="H4537">
        <f t="shared" ca="1" si="284"/>
        <v>0.7</v>
      </c>
    </row>
    <row r="4538" spans="1:8">
      <c r="A4538">
        <f t="shared" si="286"/>
        <v>4534</v>
      </c>
      <c r="B4538">
        <f t="shared" ca="1" si="285"/>
        <v>6</v>
      </c>
      <c r="C4538" t="str">
        <f t="shared" ca="1" si="283"/>
        <v/>
      </c>
      <c r="H4538">
        <f t="shared" ca="1" si="284"/>
        <v>0.6</v>
      </c>
    </row>
    <row r="4539" spans="1:8">
      <c r="A4539">
        <f t="shared" si="286"/>
        <v>4535</v>
      </c>
      <c r="B4539">
        <f t="shared" ca="1" si="285"/>
        <v>7</v>
      </c>
      <c r="C4539" t="str">
        <f t="shared" ca="1" si="283"/>
        <v/>
      </c>
      <c r="H4539">
        <f t="shared" ca="1" si="284"/>
        <v>0.7</v>
      </c>
    </row>
    <row r="4540" spans="1:8">
      <c r="A4540">
        <f t="shared" si="286"/>
        <v>4536</v>
      </c>
      <c r="B4540">
        <f t="shared" ca="1" si="285"/>
        <v>6</v>
      </c>
      <c r="C4540" t="str">
        <f t="shared" ref="C4540:C4603" ca="1" si="287">IF(B4540=B$4,A4540,"")</f>
        <v/>
      </c>
      <c r="H4540">
        <f t="shared" ref="H4540:H4603" ca="1" si="288">B4540/B$1</f>
        <v>0.6</v>
      </c>
    </row>
    <row r="4541" spans="1:8">
      <c r="A4541">
        <f t="shared" si="286"/>
        <v>4537</v>
      </c>
      <c r="B4541">
        <f t="shared" ca="1" si="285"/>
        <v>5</v>
      </c>
      <c r="C4541" t="str">
        <f t="shared" ca="1" si="287"/>
        <v/>
      </c>
      <c r="H4541">
        <f t="shared" ca="1" si="288"/>
        <v>0.5</v>
      </c>
    </row>
    <row r="4542" spans="1:8">
      <c r="A4542">
        <f t="shared" si="286"/>
        <v>4538</v>
      </c>
      <c r="B4542">
        <f t="shared" ca="1" si="285"/>
        <v>4</v>
      </c>
      <c r="C4542" t="str">
        <f t="shared" ca="1" si="287"/>
        <v/>
      </c>
      <c r="H4542">
        <f t="shared" ca="1" si="288"/>
        <v>0.4</v>
      </c>
    </row>
    <row r="4543" spans="1:8">
      <c r="A4543">
        <f t="shared" si="286"/>
        <v>4539</v>
      </c>
      <c r="B4543">
        <f t="shared" ca="1" si="285"/>
        <v>3</v>
      </c>
      <c r="C4543" t="str">
        <f t="shared" ca="1" si="287"/>
        <v/>
      </c>
      <c r="H4543">
        <f t="shared" ca="1" si="288"/>
        <v>0.3</v>
      </c>
    </row>
    <row r="4544" spans="1:8">
      <c r="A4544">
        <f t="shared" si="286"/>
        <v>4540</v>
      </c>
      <c r="B4544">
        <f t="shared" ca="1" si="285"/>
        <v>4</v>
      </c>
      <c r="C4544" t="str">
        <f t="shared" ca="1" si="287"/>
        <v/>
      </c>
      <c r="H4544">
        <f t="shared" ca="1" si="288"/>
        <v>0.4</v>
      </c>
    </row>
    <row r="4545" spans="1:8">
      <c r="A4545">
        <f t="shared" si="286"/>
        <v>4541</v>
      </c>
      <c r="B4545">
        <f t="shared" ca="1" si="285"/>
        <v>3</v>
      </c>
      <c r="C4545" t="str">
        <f t="shared" ca="1" si="287"/>
        <v/>
      </c>
      <c r="H4545">
        <f t="shared" ca="1" si="288"/>
        <v>0.3</v>
      </c>
    </row>
    <row r="4546" spans="1:8">
      <c r="A4546">
        <f t="shared" si="286"/>
        <v>4542</v>
      </c>
      <c r="B4546">
        <f t="shared" ca="1" si="285"/>
        <v>2</v>
      </c>
      <c r="C4546" t="str">
        <f t="shared" ca="1" si="287"/>
        <v/>
      </c>
      <c r="H4546">
        <f t="shared" ca="1" si="288"/>
        <v>0.2</v>
      </c>
    </row>
    <row r="4547" spans="1:8">
      <c r="A4547">
        <f t="shared" si="286"/>
        <v>4543</v>
      </c>
      <c r="B4547">
        <f t="shared" ca="1" si="285"/>
        <v>3</v>
      </c>
      <c r="C4547" t="str">
        <f t="shared" ca="1" si="287"/>
        <v/>
      </c>
      <c r="H4547">
        <f t="shared" ca="1" si="288"/>
        <v>0.3</v>
      </c>
    </row>
    <row r="4548" spans="1:8">
      <c r="A4548">
        <f t="shared" si="286"/>
        <v>4544</v>
      </c>
      <c r="B4548">
        <f t="shared" ca="1" si="285"/>
        <v>4</v>
      </c>
      <c r="C4548" t="str">
        <f t="shared" ca="1" si="287"/>
        <v/>
      </c>
      <c r="H4548">
        <f t="shared" ca="1" si="288"/>
        <v>0.4</v>
      </c>
    </row>
    <row r="4549" spans="1:8">
      <c r="A4549">
        <f t="shared" si="286"/>
        <v>4545</v>
      </c>
      <c r="B4549">
        <f t="shared" ca="1" si="285"/>
        <v>5</v>
      </c>
      <c r="C4549" t="str">
        <f t="shared" ca="1" si="287"/>
        <v/>
      </c>
      <c r="H4549">
        <f t="shared" ca="1" si="288"/>
        <v>0.5</v>
      </c>
    </row>
    <row r="4550" spans="1:8">
      <c r="A4550">
        <f t="shared" si="286"/>
        <v>4546</v>
      </c>
      <c r="B4550">
        <f t="shared" ca="1" si="285"/>
        <v>6</v>
      </c>
      <c r="C4550" t="str">
        <f t="shared" ca="1" si="287"/>
        <v/>
      </c>
      <c r="H4550">
        <f t="shared" ca="1" si="288"/>
        <v>0.6</v>
      </c>
    </row>
    <row r="4551" spans="1:8">
      <c r="A4551">
        <f t="shared" si="286"/>
        <v>4547</v>
      </c>
      <c r="B4551">
        <f t="shared" ca="1" si="285"/>
        <v>5</v>
      </c>
      <c r="C4551" t="str">
        <f t="shared" ca="1" si="287"/>
        <v/>
      </c>
      <c r="H4551">
        <f t="shared" ca="1" si="288"/>
        <v>0.5</v>
      </c>
    </row>
    <row r="4552" spans="1:8">
      <c r="A4552">
        <f t="shared" si="286"/>
        <v>4548</v>
      </c>
      <c r="B4552">
        <f t="shared" ca="1" si="285"/>
        <v>4</v>
      </c>
      <c r="C4552" t="str">
        <f t="shared" ca="1" si="287"/>
        <v/>
      </c>
      <c r="H4552">
        <f t="shared" ca="1" si="288"/>
        <v>0.4</v>
      </c>
    </row>
    <row r="4553" spans="1:8">
      <c r="A4553">
        <f t="shared" si="286"/>
        <v>4549</v>
      </c>
      <c r="B4553">
        <f t="shared" ca="1" si="285"/>
        <v>3</v>
      </c>
      <c r="C4553" t="str">
        <f t="shared" ca="1" si="287"/>
        <v/>
      </c>
      <c r="H4553">
        <f t="shared" ca="1" si="288"/>
        <v>0.3</v>
      </c>
    </row>
    <row r="4554" spans="1:8">
      <c r="A4554">
        <f t="shared" si="286"/>
        <v>4550</v>
      </c>
      <c r="B4554">
        <f t="shared" ca="1" si="285"/>
        <v>4</v>
      </c>
      <c r="C4554" t="str">
        <f t="shared" ca="1" si="287"/>
        <v/>
      </c>
      <c r="H4554">
        <f t="shared" ca="1" si="288"/>
        <v>0.4</v>
      </c>
    </row>
    <row r="4555" spans="1:8">
      <c r="A4555">
        <f t="shared" si="286"/>
        <v>4551</v>
      </c>
      <c r="B4555">
        <f t="shared" ca="1" si="285"/>
        <v>5</v>
      </c>
      <c r="C4555" t="str">
        <f t="shared" ca="1" si="287"/>
        <v/>
      </c>
      <c r="H4555">
        <f t="shared" ca="1" si="288"/>
        <v>0.5</v>
      </c>
    </row>
    <row r="4556" spans="1:8">
      <c r="A4556">
        <f t="shared" si="286"/>
        <v>4552</v>
      </c>
      <c r="B4556">
        <f t="shared" ca="1" si="285"/>
        <v>4</v>
      </c>
      <c r="C4556" t="str">
        <f t="shared" ca="1" si="287"/>
        <v/>
      </c>
      <c r="H4556">
        <f t="shared" ca="1" si="288"/>
        <v>0.4</v>
      </c>
    </row>
    <row r="4557" spans="1:8">
      <c r="A4557">
        <f t="shared" si="286"/>
        <v>4553</v>
      </c>
      <c r="B4557">
        <f t="shared" ca="1" si="285"/>
        <v>5</v>
      </c>
      <c r="C4557" t="str">
        <f t="shared" ca="1" si="287"/>
        <v/>
      </c>
      <c r="H4557">
        <f t="shared" ca="1" si="288"/>
        <v>0.5</v>
      </c>
    </row>
    <row r="4558" spans="1:8">
      <c r="A4558">
        <f t="shared" si="286"/>
        <v>4554</v>
      </c>
      <c r="B4558">
        <f t="shared" ca="1" si="285"/>
        <v>6</v>
      </c>
      <c r="C4558" t="str">
        <f t="shared" ca="1" si="287"/>
        <v/>
      </c>
      <c r="H4558">
        <f t="shared" ca="1" si="288"/>
        <v>0.6</v>
      </c>
    </row>
    <row r="4559" spans="1:8">
      <c r="A4559">
        <f t="shared" si="286"/>
        <v>4555</v>
      </c>
      <c r="B4559">
        <f t="shared" ca="1" si="285"/>
        <v>7</v>
      </c>
      <c r="C4559" t="str">
        <f t="shared" ca="1" si="287"/>
        <v/>
      </c>
      <c r="H4559">
        <f t="shared" ca="1" si="288"/>
        <v>0.7</v>
      </c>
    </row>
    <row r="4560" spans="1:8">
      <c r="A4560">
        <f t="shared" si="286"/>
        <v>4556</v>
      </c>
      <c r="B4560">
        <f t="shared" ca="1" si="285"/>
        <v>6</v>
      </c>
      <c r="C4560" t="str">
        <f t="shared" ca="1" si="287"/>
        <v/>
      </c>
      <c r="H4560">
        <f t="shared" ca="1" si="288"/>
        <v>0.6</v>
      </c>
    </row>
    <row r="4561" spans="1:8">
      <c r="A4561">
        <f t="shared" si="286"/>
        <v>4557</v>
      </c>
      <c r="B4561">
        <f t="shared" ca="1" si="285"/>
        <v>7</v>
      </c>
      <c r="C4561" t="str">
        <f t="shared" ca="1" si="287"/>
        <v/>
      </c>
      <c r="H4561">
        <f t="shared" ca="1" si="288"/>
        <v>0.7</v>
      </c>
    </row>
    <row r="4562" spans="1:8">
      <c r="A4562">
        <f t="shared" si="286"/>
        <v>4558</v>
      </c>
      <c r="B4562">
        <f t="shared" ca="1" si="285"/>
        <v>8</v>
      </c>
      <c r="C4562" t="str">
        <f t="shared" ca="1" si="287"/>
        <v/>
      </c>
      <c r="H4562">
        <f t="shared" ca="1" si="288"/>
        <v>0.8</v>
      </c>
    </row>
    <row r="4563" spans="1:8">
      <c r="A4563">
        <f t="shared" si="286"/>
        <v>4559</v>
      </c>
      <c r="B4563">
        <f t="shared" ca="1" si="285"/>
        <v>7</v>
      </c>
      <c r="C4563" t="str">
        <f t="shared" ca="1" si="287"/>
        <v/>
      </c>
      <c r="H4563">
        <f t="shared" ca="1" si="288"/>
        <v>0.7</v>
      </c>
    </row>
    <row r="4564" spans="1:8">
      <c r="A4564">
        <f t="shared" si="286"/>
        <v>4560</v>
      </c>
      <c r="B4564">
        <f t="shared" ca="1" si="285"/>
        <v>6</v>
      </c>
      <c r="C4564" t="str">
        <f t="shared" ca="1" si="287"/>
        <v/>
      </c>
      <c r="H4564">
        <f t="shared" ca="1" si="288"/>
        <v>0.6</v>
      </c>
    </row>
    <row r="4565" spans="1:8">
      <c r="A4565">
        <f t="shared" si="286"/>
        <v>4561</v>
      </c>
      <c r="B4565">
        <f t="shared" ca="1" si="285"/>
        <v>5</v>
      </c>
      <c r="C4565" t="str">
        <f t="shared" ca="1" si="287"/>
        <v/>
      </c>
      <c r="H4565">
        <f t="shared" ca="1" si="288"/>
        <v>0.5</v>
      </c>
    </row>
    <row r="4566" spans="1:8">
      <c r="A4566">
        <f t="shared" si="286"/>
        <v>4562</v>
      </c>
      <c r="B4566">
        <f t="shared" ca="1" si="285"/>
        <v>6</v>
      </c>
      <c r="C4566" t="str">
        <f t="shared" ca="1" si="287"/>
        <v/>
      </c>
      <c r="H4566">
        <f t="shared" ca="1" si="288"/>
        <v>0.6</v>
      </c>
    </row>
    <row r="4567" spans="1:8">
      <c r="A4567">
        <f t="shared" si="286"/>
        <v>4563</v>
      </c>
      <c r="B4567">
        <f t="shared" ca="1" si="285"/>
        <v>5</v>
      </c>
      <c r="C4567" t="str">
        <f t="shared" ca="1" si="287"/>
        <v/>
      </c>
      <c r="H4567">
        <f t="shared" ca="1" si="288"/>
        <v>0.5</v>
      </c>
    </row>
    <row r="4568" spans="1:8">
      <c r="A4568">
        <f t="shared" si="286"/>
        <v>4564</v>
      </c>
      <c r="B4568">
        <f t="shared" ca="1" si="285"/>
        <v>4</v>
      </c>
      <c r="C4568" t="str">
        <f t="shared" ca="1" si="287"/>
        <v/>
      </c>
      <c r="H4568">
        <f t="shared" ca="1" si="288"/>
        <v>0.4</v>
      </c>
    </row>
    <row r="4569" spans="1:8">
      <c r="A4569">
        <f t="shared" si="286"/>
        <v>4565</v>
      </c>
      <c r="B4569">
        <f t="shared" ca="1" si="285"/>
        <v>3</v>
      </c>
      <c r="C4569" t="str">
        <f t="shared" ca="1" si="287"/>
        <v/>
      </c>
      <c r="H4569">
        <f t="shared" ca="1" si="288"/>
        <v>0.3</v>
      </c>
    </row>
    <row r="4570" spans="1:8">
      <c r="A4570">
        <f t="shared" si="286"/>
        <v>4566</v>
      </c>
      <c r="B4570">
        <f t="shared" ca="1" si="285"/>
        <v>4</v>
      </c>
      <c r="C4570" t="str">
        <f t="shared" ca="1" si="287"/>
        <v/>
      </c>
      <c r="H4570">
        <f t="shared" ca="1" si="288"/>
        <v>0.4</v>
      </c>
    </row>
    <row r="4571" spans="1:8">
      <c r="A4571">
        <f t="shared" si="286"/>
        <v>4567</v>
      </c>
      <c r="B4571">
        <f t="shared" ca="1" si="285"/>
        <v>5</v>
      </c>
      <c r="C4571" t="str">
        <f t="shared" ca="1" si="287"/>
        <v/>
      </c>
      <c r="H4571">
        <f t="shared" ca="1" si="288"/>
        <v>0.5</v>
      </c>
    </row>
    <row r="4572" spans="1:8">
      <c r="A4572">
        <f t="shared" si="286"/>
        <v>4568</v>
      </c>
      <c r="B4572">
        <f t="shared" ca="1" si="285"/>
        <v>6</v>
      </c>
      <c r="C4572" t="str">
        <f t="shared" ca="1" si="287"/>
        <v/>
      </c>
      <c r="H4572">
        <f t="shared" ca="1" si="288"/>
        <v>0.6</v>
      </c>
    </row>
    <row r="4573" spans="1:8">
      <c r="A4573">
        <f t="shared" si="286"/>
        <v>4569</v>
      </c>
      <c r="B4573">
        <f t="shared" ca="1" si="285"/>
        <v>5</v>
      </c>
      <c r="C4573" t="str">
        <f t="shared" ca="1" si="287"/>
        <v/>
      </c>
      <c r="H4573">
        <f t="shared" ca="1" si="288"/>
        <v>0.5</v>
      </c>
    </row>
    <row r="4574" spans="1:8">
      <c r="A4574">
        <f t="shared" si="286"/>
        <v>4570</v>
      </c>
      <c r="B4574">
        <f t="shared" ca="1" si="285"/>
        <v>4</v>
      </c>
      <c r="C4574" t="str">
        <f t="shared" ca="1" si="287"/>
        <v/>
      </c>
      <c r="H4574">
        <f t="shared" ca="1" si="288"/>
        <v>0.4</v>
      </c>
    </row>
    <row r="4575" spans="1:8">
      <c r="A4575">
        <f t="shared" si="286"/>
        <v>4571</v>
      </c>
      <c r="B4575">
        <f t="shared" ca="1" si="285"/>
        <v>3</v>
      </c>
      <c r="C4575" t="str">
        <f t="shared" ca="1" si="287"/>
        <v/>
      </c>
      <c r="H4575">
        <f t="shared" ca="1" si="288"/>
        <v>0.3</v>
      </c>
    </row>
    <row r="4576" spans="1:8">
      <c r="A4576">
        <f t="shared" si="286"/>
        <v>4572</v>
      </c>
      <c r="B4576">
        <f t="shared" ca="1" si="285"/>
        <v>4</v>
      </c>
      <c r="C4576" t="str">
        <f t="shared" ca="1" si="287"/>
        <v/>
      </c>
      <c r="H4576">
        <f t="shared" ca="1" si="288"/>
        <v>0.4</v>
      </c>
    </row>
    <row r="4577" spans="1:8">
      <c r="A4577">
        <f t="shared" si="286"/>
        <v>4573</v>
      </c>
      <c r="B4577">
        <f t="shared" ca="1" si="285"/>
        <v>5</v>
      </c>
      <c r="C4577" t="str">
        <f t="shared" ca="1" si="287"/>
        <v/>
      </c>
      <c r="H4577">
        <f t="shared" ca="1" si="288"/>
        <v>0.5</v>
      </c>
    </row>
    <row r="4578" spans="1:8">
      <c r="A4578">
        <f t="shared" si="286"/>
        <v>4574</v>
      </c>
      <c r="B4578">
        <f t="shared" ca="1" si="285"/>
        <v>6</v>
      </c>
      <c r="C4578" t="str">
        <f t="shared" ca="1" si="287"/>
        <v/>
      </c>
      <c r="H4578">
        <f t="shared" ca="1" si="288"/>
        <v>0.6</v>
      </c>
    </row>
    <row r="4579" spans="1:8">
      <c r="A4579">
        <f t="shared" si="286"/>
        <v>4575</v>
      </c>
      <c r="B4579">
        <f t="shared" ca="1" si="285"/>
        <v>5</v>
      </c>
      <c r="C4579" t="str">
        <f t="shared" ca="1" si="287"/>
        <v/>
      </c>
      <c r="H4579">
        <f t="shared" ca="1" si="288"/>
        <v>0.5</v>
      </c>
    </row>
    <row r="4580" spans="1:8">
      <c r="A4580">
        <f t="shared" si="286"/>
        <v>4576</v>
      </c>
      <c r="B4580">
        <f t="shared" ca="1" si="285"/>
        <v>6</v>
      </c>
      <c r="C4580" t="str">
        <f t="shared" ca="1" si="287"/>
        <v/>
      </c>
      <c r="H4580">
        <f t="shared" ca="1" si="288"/>
        <v>0.6</v>
      </c>
    </row>
    <row r="4581" spans="1:8">
      <c r="A4581">
        <f t="shared" si="286"/>
        <v>4577</v>
      </c>
      <c r="B4581">
        <f t="shared" ca="1" si="285"/>
        <v>5</v>
      </c>
      <c r="C4581" t="str">
        <f t="shared" ca="1" si="287"/>
        <v/>
      </c>
      <c r="H4581">
        <f t="shared" ca="1" si="288"/>
        <v>0.5</v>
      </c>
    </row>
    <row r="4582" spans="1:8">
      <c r="A4582">
        <f t="shared" si="286"/>
        <v>4578</v>
      </c>
      <c r="B4582">
        <f t="shared" ca="1" si="285"/>
        <v>4</v>
      </c>
      <c r="C4582" t="str">
        <f t="shared" ca="1" si="287"/>
        <v/>
      </c>
      <c r="H4582">
        <f t="shared" ca="1" si="288"/>
        <v>0.4</v>
      </c>
    </row>
    <row r="4583" spans="1:8">
      <c r="A4583">
        <f t="shared" si="286"/>
        <v>4579</v>
      </c>
      <c r="B4583">
        <f t="shared" ca="1" si="285"/>
        <v>5</v>
      </c>
      <c r="C4583" t="str">
        <f t="shared" ca="1" si="287"/>
        <v/>
      </c>
      <c r="H4583">
        <f t="shared" ca="1" si="288"/>
        <v>0.5</v>
      </c>
    </row>
    <row r="4584" spans="1:8">
      <c r="A4584">
        <f t="shared" si="286"/>
        <v>4580</v>
      </c>
      <c r="B4584">
        <f t="shared" ca="1" si="285"/>
        <v>6</v>
      </c>
      <c r="C4584" t="str">
        <f t="shared" ca="1" si="287"/>
        <v/>
      </c>
      <c r="H4584">
        <f t="shared" ca="1" si="288"/>
        <v>0.6</v>
      </c>
    </row>
    <row r="4585" spans="1:8">
      <c r="A4585">
        <f t="shared" si="286"/>
        <v>4581</v>
      </c>
      <c r="B4585">
        <f t="shared" ca="1" si="285"/>
        <v>5</v>
      </c>
      <c r="C4585" t="str">
        <f t="shared" ca="1" si="287"/>
        <v/>
      </c>
      <c r="H4585">
        <f t="shared" ca="1" si="288"/>
        <v>0.5</v>
      </c>
    </row>
    <row r="4586" spans="1:8">
      <c r="A4586">
        <f t="shared" si="286"/>
        <v>4582</v>
      </c>
      <c r="B4586">
        <f t="shared" ca="1" si="285"/>
        <v>6</v>
      </c>
      <c r="C4586" t="str">
        <f t="shared" ca="1" si="287"/>
        <v/>
      </c>
      <c r="H4586">
        <f t="shared" ca="1" si="288"/>
        <v>0.6</v>
      </c>
    </row>
    <row r="4587" spans="1:8">
      <c r="A4587">
        <f t="shared" si="286"/>
        <v>4583</v>
      </c>
      <c r="B4587">
        <f t="shared" ca="1" si="285"/>
        <v>5</v>
      </c>
      <c r="C4587" t="str">
        <f t="shared" ca="1" si="287"/>
        <v/>
      </c>
      <c r="H4587">
        <f t="shared" ca="1" si="288"/>
        <v>0.5</v>
      </c>
    </row>
    <row r="4588" spans="1:8">
      <c r="A4588">
        <f t="shared" si="286"/>
        <v>4584</v>
      </c>
      <c r="B4588">
        <f t="shared" ca="1" si="285"/>
        <v>4</v>
      </c>
      <c r="C4588" t="str">
        <f t="shared" ca="1" si="287"/>
        <v/>
      </c>
      <c r="H4588">
        <f t="shared" ca="1" si="288"/>
        <v>0.4</v>
      </c>
    </row>
    <row r="4589" spans="1:8">
      <c r="A4589">
        <f t="shared" si="286"/>
        <v>4585</v>
      </c>
      <c r="B4589">
        <f t="shared" ref="B4589:B4652" ca="1" si="289">IF(B4588=B$1,B4588-1,IF(B4588=0,B4588+1,IF(RAND()&lt;B4588/B$1,B4588-1,B4588+1)))</f>
        <v>3</v>
      </c>
      <c r="C4589" t="str">
        <f t="shared" ca="1" si="287"/>
        <v/>
      </c>
      <c r="H4589">
        <f t="shared" ca="1" si="288"/>
        <v>0.3</v>
      </c>
    </row>
    <row r="4590" spans="1:8">
      <c r="A4590">
        <f t="shared" ref="A4590:A4653" si="290">1+A4589</f>
        <v>4586</v>
      </c>
      <c r="B4590">
        <f t="shared" ca="1" si="289"/>
        <v>2</v>
      </c>
      <c r="C4590" t="str">
        <f t="shared" ca="1" si="287"/>
        <v/>
      </c>
      <c r="H4590">
        <f t="shared" ca="1" si="288"/>
        <v>0.2</v>
      </c>
    </row>
    <row r="4591" spans="1:8">
      <c r="A4591">
        <f t="shared" si="290"/>
        <v>4587</v>
      </c>
      <c r="B4591">
        <f t="shared" ca="1" si="289"/>
        <v>3</v>
      </c>
      <c r="C4591" t="str">
        <f t="shared" ca="1" si="287"/>
        <v/>
      </c>
      <c r="H4591">
        <f t="shared" ca="1" si="288"/>
        <v>0.3</v>
      </c>
    </row>
    <row r="4592" spans="1:8">
      <c r="A4592">
        <f t="shared" si="290"/>
        <v>4588</v>
      </c>
      <c r="B4592">
        <f t="shared" ca="1" si="289"/>
        <v>4</v>
      </c>
      <c r="C4592" t="str">
        <f t="shared" ca="1" si="287"/>
        <v/>
      </c>
      <c r="H4592">
        <f t="shared" ca="1" si="288"/>
        <v>0.4</v>
      </c>
    </row>
    <row r="4593" spans="1:8">
      <c r="A4593">
        <f t="shared" si="290"/>
        <v>4589</v>
      </c>
      <c r="B4593">
        <f t="shared" ca="1" si="289"/>
        <v>3</v>
      </c>
      <c r="C4593" t="str">
        <f t="shared" ca="1" si="287"/>
        <v/>
      </c>
      <c r="H4593">
        <f t="shared" ca="1" si="288"/>
        <v>0.3</v>
      </c>
    </row>
    <row r="4594" spans="1:8">
      <c r="A4594">
        <f t="shared" si="290"/>
        <v>4590</v>
      </c>
      <c r="B4594">
        <f t="shared" ca="1" si="289"/>
        <v>4</v>
      </c>
      <c r="C4594" t="str">
        <f t="shared" ca="1" si="287"/>
        <v/>
      </c>
      <c r="H4594">
        <f t="shared" ca="1" si="288"/>
        <v>0.4</v>
      </c>
    </row>
    <row r="4595" spans="1:8">
      <c r="A4595">
        <f t="shared" si="290"/>
        <v>4591</v>
      </c>
      <c r="B4595">
        <f t="shared" ca="1" si="289"/>
        <v>3</v>
      </c>
      <c r="C4595" t="str">
        <f t="shared" ca="1" si="287"/>
        <v/>
      </c>
      <c r="H4595">
        <f t="shared" ca="1" si="288"/>
        <v>0.3</v>
      </c>
    </row>
    <row r="4596" spans="1:8">
      <c r="A4596">
        <f t="shared" si="290"/>
        <v>4592</v>
      </c>
      <c r="B4596">
        <f t="shared" ca="1" si="289"/>
        <v>2</v>
      </c>
      <c r="C4596" t="str">
        <f t="shared" ca="1" si="287"/>
        <v/>
      </c>
      <c r="H4596">
        <f t="shared" ca="1" si="288"/>
        <v>0.2</v>
      </c>
    </row>
    <row r="4597" spans="1:8">
      <c r="A4597">
        <f t="shared" si="290"/>
        <v>4593</v>
      </c>
      <c r="B4597">
        <f t="shared" ca="1" si="289"/>
        <v>3</v>
      </c>
      <c r="C4597" t="str">
        <f t="shared" ca="1" si="287"/>
        <v/>
      </c>
      <c r="H4597">
        <f t="shared" ca="1" si="288"/>
        <v>0.3</v>
      </c>
    </row>
    <row r="4598" spans="1:8">
      <c r="A4598">
        <f t="shared" si="290"/>
        <v>4594</v>
      </c>
      <c r="B4598">
        <f t="shared" ca="1" si="289"/>
        <v>2</v>
      </c>
      <c r="C4598" t="str">
        <f t="shared" ca="1" si="287"/>
        <v/>
      </c>
      <c r="H4598">
        <f t="shared" ca="1" si="288"/>
        <v>0.2</v>
      </c>
    </row>
    <row r="4599" spans="1:8">
      <c r="A4599">
        <f t="shared" si="290"/>
        <v>4595</v>
      </c>
      <c r="B4599">
        <f t="shared" ca="1" si="289"/>
        <v>3</v>
      </c>
      <c r="C4599" t="str">
        <f t="shared" ca="1" si="287"/>
        <v/>
      </c>
      <c r="H4599">
        <f t="shared" ca="1" si="288"/>
        <v>0.3</v>
      </c>
    </row>
    <row r="4600" spans="1:8">
      <c r="A4600">
        <f t="shared" si="290"/>
        <v>4596</v>
      </c>
      <c r="B4600">
        <f t="shared" ca="1" si="289"/>
        <v>4</v>
      </c>
      <c r="C4600" t="str">
        <f t="shared" ca="1" si="287"/>
        <v/>
      </c>
      <c r="H4600">
        <f t="shared" ca="1" si="288"/>
        <v>0.4</v>
      </c>
    </row>
    <row r="4601" spans="1:8">
      <c r="A4601">
        <f t="shared" si="290"/>
        <v>4597</v>
      </c>
      <c r="B4601">
        <f t="shared" ca="1" si="289"/>
        <v>3</v>
      </c>
      <c r="C4601" t="str">
        <f t="shared" ca="1" si="287"/>
        <v/>
      </c>
      <c r="H4601">
        <f t="shared" ca="1" si="288"/>
        <v>0.3</v>
      </c>
    </row>
    <row r="4602" spans="1:8">
      <c r="A4602">
        <f t="shared" si="290"/>
        <v>4598</v>
      </c>
      <c r="B4602">
        <f t="shared" ca="1" si="289"/>
        <v>4</v>
      </c>
      <c r="C4602" t="str">
        <f t="shared" ca="1" si="287"/>
        <v/>
      </c>
      <c r="H4602">
        <f t="shared" ca="1" si="288"/>
        <v>0.4</v>
      </c>
    </row>
    <row r="4603" spans="1:8">
      <c r="A4603">
        <f t="shared" si="290"/>
        <v>4599</v>
      </c>
      <c r="B4603">
        <f t="shared" ca="1" si="289"/>
        <v>5</v>
      </c>
      <c r="C4603" t="str">
        <f t="shared" ca="1" si="287"/>
        <v/>
      </c>
      <c r="H4603">
        <f t="shared" ca="1" si="288"/>
        <v>0.5</v>
      </c>
    </row>
    <row r="4604" spans="1:8">
      <c r="A4604">
        <f t="shared" si="290"/>
        <v>4600</v>
      </c>
      <c r="B4604">
        <f t="shared" ca="1" si="289"/>
        <v>4</v>
      </c>
      <c r="C4604" t="str">
        <f t="shared" ref="C4604:C4667" ca="1" si="291">IF(B4604=B$4,A4604,"")</f>
        <v/>
      </c>
      <c r="H4604">
        <f t="shared" ref="H4604:H4667" ca="1" si="292">B4604/B$1</f>
        <v>0.4</v>
      </c>
    </row>
    <row r="4605" spans="1:8">
      <c r="A4605">
        <f t="shared" si="290"/>
        <v>4601</v>
      </c>
      <c r="B4605">
        <f t="shared" ca="1" si="289"/>
        <v>5</v>
      </c>
      <c r="C4605" t="str">
        <f t="shared" ca="1" si="291"/>
        <v/>
      </c>
      <c r="H4605">
        <f t="shared" ca="1" si="292"/>
        <v>0.5</v>
      </c>
    </row>
    <row r="4606" spans="1:8">
      <c r="A4606">
        <f t="shared" si="290"/>
        <v>4602</v>
      </c>
      <c r="B4606">
        <f t="shared" ca="1" si="289"/>
        <v>6</v>
      </c>
      <c r="C4606" t="str">
        <f t="shared" ca="1" si="291"/>
        <v/>
      </c>
      <c r="H4606">
        <f t="shared" ca="1" si="292"/>
        <v>0.6</v>
      </c>
    </row>
    <row r="4607" spans="1:8">
      <c r="A4607">
        <f t="shared" si="290"/>
        <v>4603</v>
      </c>
      <c r="B4607">
        <f t="shared" ca="1" si="289"/>
        <v>7</v>
      </c>
      <c r="C4607" t="str">
        <f t="shared" ca="1" si="291"/>
        <v/>
      </c>
      <c r="H4607">
        <f t="shared" ca="1" si="292"/>
        <v>0.7</v>
      </c>
    </row>
    <row r="4608" spans="1:8">
      <c r="A4608">
        <f t="shared" si="290"/>
        <v>4604</v>
      </c>
      <c r="B4608">
        <f t="shared" ca="1" si="289"/>
        <v>8</v>
      </c>
      <c r="C4608" t="str">
        <f t="shared" ca="1" si="291"/>
        <v/>
      </c>
      <c r="H4608">
        <f t="shared" ca="1" si="292"/>
        <v>0.8</v>
      </c>
    </row>
    <row r="4609" spans="1:8">
      <c r="A4609">
        <f t="shared" si="290"/>
        <v>4605</v>
      </c>
      <c r="B4609">
        <f t="shared" ca="1" si="289"/>
        <v>7</v>
      </c>
      <c r="C4609" t="str">
        <f t="shared" ca="1" si="291"/>
        <v/>
      </c>
      <c r="H4609">
        <f t="shared" ca="1" si="292"/>
        <v>0.7</v>
      </c>
    </row>
    <row r="4610" spans="1:8">
      <c r="A4610">
        <f t="shared" si="290"/>
        <v>4606</v>
      </c>
      <c r="B4610">
        <f t="shared" ca="1" si="289"/>
        <v>8</v>
      </c>
      <c r="C4610" t="str">
        <f t="shared" ca="1" si="291"/>
        <v/>
      </c>
      <c r="H4610">
        <f t="shared" ca="1" si="292"/>
        <v>0.8</v>
      </c>
    </row>
    <row r="4611" spans="1:8">
      <c r="A4611">
        <f t="shared" si="290"/>
        <v>4607</v>
      </c>
      <c r="B4611">
        <f t="shared" ca="1" si="289"/>
        <v>7</v>
      </c>
      <c r="C4611" t="str">
        <f t="shared" ca="1" si="291"/>
        <v/>
      </c>
      <c r="H4611">
        <f t="shared" ca="1" si="292"/>
        <v>0.7</v>
      </c>
    </row>
    <row r="4612" spans="1:8">
      <c r="A4612">
        <f t="shared" si="290"/>
        <v>4608</v>
      </c>
      <c r="B4612">
        <f t="shared" ca="1" si="289"/>
        <v>8</v>
      </c>
      <c r="C4612" t="str">
        <f t="shared" ca="1" si="291"/>
        <v/>
      </c>
      <c r="H4612">
        <f t="shared" ca="1" si="292"/>
        <v>0.8</v>
      </c>
    </row>
    <row r="4613" spans="1:8">
      <c r="A4613">
        <f t="shared" si="290"/>
        <v>4609</v>
      </c>
      <c r="B4613">
        <f t="shared" ca="1" si="289"/>
        <v>7</v>
      </c>
      <c r="C4613" t="str">
        <f t="shared" ca="1" si="291"/>
        <v/>
      </c>
      <c r="H4613">
        <f t="shared" ca="1" si="292"/>
        <v>0.7</v>
      </c>
    </row>
    <row r="4614" spans="1:8">
      <c r="A4614">
        <f t="shared" si="290"/>
        <v>4610</v>
      </c>
      <c r="B4614">
        <f t="shared" ca="1" si="289"/>
        <v>6</v>
      </c>
      <c r="C4614" t="str">
        <f t="shared" ca="1" si="291"/>
        <v/>
      </c>
      <c r="H4614">
        <f t="shared" ca="1" si="292"/>
        <v>0.6</v>
      </c>
    </row>
    <row r="4615" spans="1:8">
      <c r="A4615">
        <f t="shared" si="290"/>
        <v>4611</v>
      </c>
      <c r="B4615">
        <f t="shared" ca="1" si="289"/>
        <v>5</v>
      </c>
      <c r="C4615" t="str">
        <f t="shared" ca="1" si="291"/>
        <v/>
      </c>
      <c r="H4615">
        <f t="shared" ca="1" si="292"/>
        <v>0.5</v>
      </c>
    </row>
    <row r="4616" spans="1:8">
      <c r="A4616">
        <f t="shared" si="290"/>
        <v>4612</v>
      </c>
      <c r="B4616">
        <f t="shared" ca="1" si="289"/>
        <v>4</v>
      </c>
      <c r="C4616" t="str">
        <f t="shared" ca="1" si="291"/>
        <v/>
      </c>
      <c r="H4616">
        <f t="shared" ca="1" si="292"/>
        <v>0.4</v>
      </c>
    </row>
    <row r="4617" spans="1:8">
      <c r="A4617">
        <f t="shared" si="290"/>
        <v>4613</v>
      </c>
      <c r="B4617">
        <f t="shared" ca="1" si="289"/>
        <v>3</v>
      </c>
      <c r="C4617" t="str">
        <f t="shared" ca="1" si="291"/>
        <v/>
      </c>
      <c r="H4617">
        <f t="shared" ca="1" si="292"/>
        <v>0.3</v>
      </c>
    </row>
    <row r="4618" spans="1:8">
      <c r="A4618">
        <f t="shared" si="290"/>
        <v>4614</v>
      </c>
      <c r="B4618">
        <f t="shared" ca="1" si="289"/>
        <v>4</v>
      </c>
      <c r="C4618" t="str">
        <f t="shared" ca="1" si="291"/>
        <v/>
      </c>
      <c r="H4618">
        <f t="shared" ca="1" si="292"/>
        <v>0.4</v>
      </c>
    </row>
    <row r="4619" spans="1:8">
      <c r="A4619">
        <f t="shared" si="290"/>
        <v>4615</v>
      </c>
      <c r="B4619">
        <f t="shared" ca="1" si="289"/>
        <v>3</v>
      </c>
      <c r="C4619" t="str">
        <f t="shared" ca="1" si="291"/>
        <v/>
      </c>
      <c r="H4619">
        <f t="shared" ca="1" si="292"/>
        <v>0.3</v>
      </c>
    </row>
    <row r="4620" spans="1:8">
      <c r="A4620">
        <f t="shared" si="290"/>
        <v>4616</v>
      </c>
      <c r="B4620">
        <f t="shared" ca="1" si="289"/>
        <v>4</v>
      </c>
      <c r="C4620" t="str">
        <f t="shared" ca="1" si="291"/>
        <v/>
      </c>
      <c r="H4620">
        <f t="shared" ca="1" si="292"/>
        <v>0.4</v>
      </c>
    </row>
    <row r="4621" spans="1:8">
      <c r="A4621">
        <f t="shared" si="290"/>
        <v>4617</v>
      </c>
      <c r="B4621">
        <f t="shared" ca="1" si="289"/>
        <v>5</v>
      </c>
      <c r="C4621" t="str">
        <f t="shared" ca="1" si="291"/>
        <v/>
      </c>
      <c r="H4621">
        <f t="shared" ca="1" si="292"/>
        <v>0.5</v>
      </c>
    </row>
    <row r="4622" spans="1:8">
      <c r="A4622">
        <f t="shared" si="290"/>
        <v>4618</v>
      </c>
      <c r="B4622">
        <f t="shared" ca="1" si="289"/>
        <v>6</v>
      </c>
      <c r="C4622" t="str">
        <f t="shared" ca="1" si="291"/>
        <v/>
      </c>
      <c r="H4622">
        <f t="shared" ca="1" si="292"/>
        <v>0.6</v>
      </c>
    </row>
    <row r="4623" spans="1:8">
      <c r="A4623">
        <f t="shared" si="290"/>
        <v>4619</v>
      </c>
      <c r="B4623">
        <f t="shared" ca="1" si="289"/>
        <v>5</v>
      </c>
      <c r="C4623" t="str">
        <f t="shared" ca="1" si="291"/>
        <v/>
      </c>
      <c r="H4623">
        <f t="shared" ca="1" si="292"/>
        <v>0.5</v>
      </c>
    </row>
    <row r="4624" spans="1:8">
      <c r="A4624">
        <f t="shared" si="290"/>
        <v>4620</v>
      </c>
      <c r="B4624">
        <f t="shared" ca="1" si="289"/>
        <v>4</v>
      </c>
      <c r="C4624" t="str">
        <f t="shared" ca="1" si="291"/>
        <v/>
      </c>
      <c r="H4624">
        <f t="shared" ca="1" si="292"/>
        <v>0.4</v>
      </c>
    </row>
    <row r="4625" spans="1:8">
      <c r="A4625">
        <f t="shared" si="290"/>
        <v>4621</v>
      </c>
      <c r="B4625">
        <f t="shared" ca="1" si="289"/>
        <v>3</v>
      </c>
      <c r="C4625" t="str">
        <f t="shared" ca="1" si="291"/>
        <v/>
      </c>
      <c r="H4625">
        <f t="shared" ca="1" si="292"/>
        <v>0.3</v>
      </c>
    </row>
    <row r="4626" spans="1:8">
      <c r="A4626">
        <f t="shared" si="290"/>
        <v>4622</v>
      </c>
      <c r="B4626">
        <f t="shared" ca="1" si="289"/>
        <v>2</v>
      </c>
      <c r="C4626" t="str">
        <f t="shared" ca="1" si="291"/>
        <v/>
      </c>
      <c r="H4626">
        <f t="shared" ca="1" si="292"/>
        <v>0.2</v>
      </c>
    </row>
    <row r="4627" spans="1:8">
      <c r="A4627">
        <f t="shared" si="290"/>
        <v>4623</v>
      </c>
      <c r="B4627">
        <f t="shared" ca="1" si="289"/>
        <v>3</v>
      </c>
      <c r="C4627" t="str">
        <f t="shared" ca="1" si="291"/>
        <v/>
      </c>
      <c r="H4627">
        <f t="shared" ca="1" si="292"/>
        <v>0.3</v>
      </c>
    </row>
    <row r="4628" spans="1:8">
      <c r="A4628">
        <f t="shared" si="290"/>
        <v>4624</v>
      </c>
      <c r="B4628">
        <f t="shared" ca="1" si="289"/>
        <v>4</v>
      </c>
      <c r="C4628" t="str">
        <f t="shared" ca="1" si="291"/>
        <v/>
      </c>
      <c r="H4628">
        <f t="shared" ca="1" si="292"/>
        <v>0.4</v>
      </c>
    </row>
    <row r="4629" spans="1:8">
      <c r="A4629">
        <f t="shared" si="290"/>
        <v>4625</v>
      </c>
      <c r="B4629">
        <f t="shared" ca="1" si="289"/>
        <v>5</v>
      </c>
      <c r="C4629" t="str">
        <f t="shared" ca="1" si="291"/>
        <v/>
      </c>
      <c r="H4629">
        <f t="shared" ca="1" si="292"/>
        <v>0.5</v>
      </c>
    </row>
    <row r="4630" spans="1:8">
      <c r="A4630">
        <f t="shared" si="290"/>
        <v>4626</v>
      </c>
      <c r="B4630">
        <f t="shared" ca="1" si="289"/>
        <v>4</v>
      </c>
      <c r="C4630" t="str">
        <f t="shared" ca="1" si="291"/>
        <v/>
      </c>
      <c r="H4630">
        <f t="shared" ca="1" si="292"/>
        <v>0.4</v>
      </c>
    </row>
    <row r="4631" spans="1:8">
      <c r="A4631">
        <f t="shared" si="290"/>
        <v>4627</v>
      </c>
      <c r="B4631">
        <f t="shared" ca="1" si="289"/>
        <v>3</v>
      </c>
      <c r="C4631" t="str">
        <f t="shared" ca="1" si="291"/>
        <v/>
      </c>
      <c r="H4631">
        <f t="shared" ca="1" si="292"/>
        <v>0.3</v>
      </c>
    </row>
    <row r="4632" spans="1:8">
      <c r="A4632">
        <f t="shared" si="290"/>
        <v>4628</v>
      </c>
      <c r="B4632">
        <f t="shared" ca="1" si="289"/>
        <v>4</v>
      </c>
      <c r="C4632" t="str">
        <f t="shared" ca="1" si="291"/>
        <v/>
      </c>
      <c r="H4632">
        <f t="shared" ca="1" si="292"/>
        <v>0.4</v>
      </c>
    </row>
    <row r="4633" spans="1:8">
      <c r="A4633">
        <f t="shared" si="290"/>
        <v>4629</v>
      </c>
      <c r="B4633">
        <f t="shared" ca="1" si="289"/>
        <v>5</v>
      </c>
      <c r="C4633" t="str">
        <f t="shared" ca="1" si="291"/>
        <v/>
      </c>
      <c r="H4633">
        <f t="shared" ca="1" si="292"/>
        <v>0.5</v>
      </c>
    </row>
    <row r="4634" spans="1:8">
      <c r="A4634">
        <f t="shared" si="290"/>
        <v>4630</v>
      </c>
      <c r="B4634">
        <f t="shared" ca="1" si="289"/>
        <v>6</v>
      </c>
      <c r="C4634" t="str">
        <f t="shared" ca="1" si="291"/>
        <v/>
      </c>
      <c r="H4634">
        <f t="shared" ca="1" si="292"/>
        <v>0.6</v>
      </c>
    </row>
    <row r="4635" spans="1:8">
      <c r="A4635">
        <f t="shared" si="290"/>
        <v>4631</v>
      </c>
      <c r="B4635">
        <f t="shared" ca="1" si="289"/>
        <v>5</v>
      </c>
      <c r="C4635" t="str">
        <f t="shared" ca="1" si="291"/>
        <v/>
      </c>
      <c r="H4635">
        <f t="shared" ca="1" si="292"/>
        <v>0.5</v>
      </c>
    </row>
    <row r="4636" spans="1:8">
      <c r="A4636">
        <f t="shared" si="290"/>
        <v>4632</v>
      </c>
      <c r="B4636">
        <f t="shared" ca="1" si="289"/>
        <v>6</v>
      </c>
      <c r="C4636" t="str">
        <f t="shared" ca="1" si="291"/>
        <v/>
      </c>
      <c r="H4636">
        <f t="shared" ca="1" si="292"/>
        <v>0.6</v>
      </c>
    </row>
    <row r="4637" spans="1:8">
      <c r="A4637">
        <f t="shared" si="290"/>
        <v>4633</v>
      </c>
      <c r="B4637">
        <f t="shared" ca="1" si="289"/>
        <v>5</v>
      </c>
      <c r="C4637" t="str">
        <f t="shared" ca="1" si="291"/>
        <v/>
      </c>
      <c r="H4637">
        <f t="shared" ca="1" si="292"/>
        <v>0.5</v>
      </c>
    </row>
    <row r="4638" spans="1:8">
      <c r="A4638">
        <f t="shared" si="290"/>
        <v>4634</v>
      </c>
      <c r="B4638">
        <f t="shared" ca="1" si="289"/>
        <v>4</v>
      </c>
      <c r="C4638" t="str">
        <f t="shared" ca="1" si="291"/>
        <v/>
      </c>
      <c r="H4638">
        <f t="shared" ca="1" si="292"/>
        <v>0.4</v>
      </c>
    </row>
    <row r="4639" spans="1:8">
      <c r="A4639">
        <f t="shared" si="290"/>
        <v>4635</v>
      </c>
      <c r="B4639">
        <f t="shared" ca="1" si="289"/>
        <v>3</v>
      </c>
      <c r="C4639" t="str">
        <f t="shared" ca="1" si="291"/>
        <v/>
      </c>
      <c r="H4639">
        <f t="shared" ca="1" si="292"/>
        <v>0.3</v>
      </c>
    </row>
    <row r="4640" spans="1:8">
      <c r="A4640">
        <f t="shared" si="290"/>
        <v>4636</v>
      </c>
      <c r="B4640">
        <f t="shared" ca="1" si="289"/>
        <v>2</v>
      </c>
      <c r="C4640" t="str">
        <f t="shared" ca="1" si="291"/>
        <v/>
      </c>
      <c r="H4640">
        <f t="shared" ca="1" si="292"/>
        <v>0.2</v>
      </c>
    </row>
    <row r="4641" spans="1:8">
      <c r="A4641">
        <f t="shared" si="290"/>
        <v>4637</v>
      </c>
      <c r="B4641">
        <f t="shared" ca="1" si="289"/>
        <v>3</v>
      </c>
      <c r="C4641" t="str">
        <f t="shared" ca="1" si="291"/>
        <v/>
      </c>
      <c r="H4641">
        <f t="shared" ca="1" si="292"/>
        <v>0.3</v>
      </c>
    </row>
    <row r="4642" spans="1:8">
      <c r="A4642">
        <f t="shared" si="290"/>
        <v>4638</v>
      </c>
      <c r="B4642">
        <f t="shared" ca="1" si="289"/>
        <v>2</v>
      </c>
      <c r="C4642" t="str">
        <f t="shared" ca="1" si="291"/>
        <v/>
      </c>
      <c r="H4642">
        <f t="shared" ca="1" si="292"/>
        <v>0.2</v>
      </c>
    </row>
    <row r="4643" spans="1:8">
      <c r="A4643">
        <f t="shared" si="290"/>
        <v>4639</v>
      </c>
      <c r="B4643">
        <f t="shared" ca="1" si="289"/>
        <v>3</v>
      </c>
      <c r="C4643" t="str">
        <f t="shared" ca="1" si="291"/>
        <v/>
      </c>
      <c r="H4643">
        <f t="shared" ca="1" si="292"/>
        <v>0.3</v>
      </c>
    </row>
    <row r="4644" spans="1:8">
      <c r="A4644">
        <f t="shared" si="290"/>
        <v>4640</v>
      </c>
      <c r="B4644">
        <f t="shared" ca="1" si="289"/>
        <v>4</v>
      </c>
      <c r="C4644" t="str">
        <f t="shared" ca="1" si="291"/>
        <v/>
      </c>
      <c r="H4644">
        <f t="shared" ca="1" si="292"/>
        <v>0.4</v>
      </c>
    </row>
    <row r="4645" spans="1:8">
      <c r="A4645">
        <f t="shared" si="290"/>
        <v>4641</v>
      </c>
      <c r="B4645">
        <f t="shared" ca="1" si="289"/>
        <v>5</v>
      </c>
      <c r="C4645" t="str">
        <f t="shared" ca="1" si="291"/>
        <v/>
      </c>
      <c r="H4645">
        <f t="shared" ca="1" si="292"/>
        <v>0.5</v>
      </c>
    </row>
    <row r="4646" spans="1:8">
      <c r="A4646">
        <f t="shared" si="290"/>
        <v>4642</v>
      </c>
      <c r="B4646">
        <f t="shared" ca="1" si="289"/>
        <v>6</v>
      </c>
      <c r="C4646" t="str">
        <f t="shared" ca="1" si="291"/>
        <v/>
      </c>
      <c r="H4646">
        <f t="shared" ca="1" si="292"/>
        <v>0.6</v>
      </c>
    </row>
    <row r="4647" spans="1:8">
      <c r="A4647">
        <f t="shared" si="290"/>
        <v>4643</v>
      </c>
      <c r="B4647">
        <f t="shared" ca="1" si="289"/>
        <v>5</v>
      </c>
      <c r="C4647" t="str">
        <f t="shared" ca="1" si="291"/>
        <v/>
      </c>
      <c r="H4647">
        <f t="shared" ca="1" si="292"/>
        <v>0.5</v>
      </c>
    </row>
    <row r="4648" spans="1:8">
      <c r="A4648">
        <f t="shared" si="290"/>
        <v>4644</v>
      </c>
      <c r="B4648">
        <f t="shared" ca="1" si="289"/>
        <v>4</v>
      </c>
      <c r="C4648" t="str">
        <f t="shared" ca="1" si="291"/>
        <v/>
      </c>
      <c r="H4648">
        <f t="shared" ca="1" si="292"/>
        <v>0.4</v>
      </c>
    </row>
    <row r="4649" spans="1:8">
      <c r="A4649">
        <f t="shared" si="290"/>
        <v>4645</v>
      </c>
      <c r="B4649">
        <f t="shared" ca="1" si="289"/>
        <v>3</v>
      </c>
      <c r="C4649" t="str">
        <f t="shared" ca="1" si="291"/>
        <v/>
      </c>
      <c r="H4649">
        <f t="shared" ca="1" si="292"/>
        <v>0.3</v>
      </c>
    </row>
    <row r="4650" spans="1:8">
      <c r="A4650">
        <f t="shared" si="290"/>
        <v>4646</v>
      </c>
      <c r="B4650">
        <f t="shared" ca="1" si="289"/>
        <v>4</v>
      </c>
      <c r="C4650" t="str">
        <f t="shared" ca="1" si="291"/>
        <v/>
      </c>
      <c r="H4650">
        <f t="shared" ca="1" si="292"/>
        <v>0.4</v>
      </c>
    </row>
    <row r="4651" spans="1:8">
      <c r="A4651">
        <f t="shared" si="290"/>
        <v>4647</v>
      </c>
      <c r="B4651">
        <f t="shared" ca="1" si="289"/>
        <v>5</v>
      </c>
      <c r="C4651" t="str">
        <f t="shared" ca="1" si="291"/>
        <v/>
      </c>
      <c r="H4651">
        <f t="shared" ca="1" si="292"/>
        <v>0.5</v>
      </c>
    </row>
    <row r="4652" spans="1:8">
      <c r="A4652">
        <f t="shared" si="290"/>
        <v>4648</v>
      </c>
      <c r="B4652">
        <f t="shared" ca="1" si="289"/>
        <v>6</v>
      </c>
      <c r="C4652" t="str">
        <f t="shared" ca="1" si="291"/>
        <v/>
      </c>
      <c r="H4652">
        <f t="shared" ca="1" si="292"/>
        <v>0.6</v>
      </c>
    </row>
    <row r="4653" spans="1:8">
      <c r="A4653">
        <f t="shared" si="290"/>
        <v>4649</v>
      </c>
      <c r="B4653">
        <f t="shared" ref="B4653:B4716" ca="1" si="293">IF(B4652=B$1,B4652-1,IF(B4652=0,B4652+1,IF(RAND()&lt;B4652/B$1,B4652-1,B4652+1)))</f>
        <v>5</v>
      </c>
      <c r="C4653" t="str">
        <f t="shared" ca="1" si="291"/>
        <v/>
      </c>
      <c r="H4653">
        <f t="shared" ca="1" si="292"/>
        <v>0.5</v>
      </c>
    </row>
    <row r="4654" spans="1:8">
      <c r="A4654">
        <f t="shared" ref="A4654:A4717" si="294">1+A4653</f>
        <v>4650</v>
      </c>
      <c r="B4654">
        <f t="shared" ca="1" si="293"/>
        <v>6</v>
      </c>
      <c r="C4654" t="str">
        <f t="shared" ca="1" si="291"/>
        <v/>
      </c>
      <c r="H4654">
        <f t="shared" ca="1" si="292"/>
        <v>0.6</v>
      </c>
    </row>
    <row r="4655" spans="1:8">
      <c r="A4655">
        <f t="shared" si="294"/>
        <v>4651</v>
      </c>
      <c r="B4655">
        <f t="shared" ca="1" si="293"/>
        <v>7</v>
      </c>
      <c r="C4655" t="str">
        <f t="shared" ca="1" si="291"/>
        <v/>
      </c>
      <c r="H4655">
        <f t="shared" ca="1" si="292"/>
        <v>0.7</v>
      </c>
    </row>
    <row r="4656" spans="1:8">
      <c r="A4656">
        <f t="shared" si="294"/>
        <v>4652</v>
      </c>
      <c r="B4656">
        <f t="shared" ca="1" si="293"/>
        <v>6</v>
      </c>
      <c r="C4656" t="str">
        <f t="shared" ca="1" si="291"/>
        <v/>
      </c>
      <c r="H4656">
        <f t="shared" ca="1" si="292"/>
        <v>0.6</v>
      </c>
    </row>
    <row r="4657" spans="1:8">
      <c r="A4657">
        <f t="shared" si="294"/>
        <v>4653</v>
      </c>
      <c r="B4657">
        <f t="shared" ca="1" si="293"/>
        <v>5</v>
      </c>
      <c r="C4657" t="str">
        <f t="shared" ca="1" si="291"/>
        <v/>
      </c>
      <c r="H4657">
        <f t="shared" ca="1" si="292"/>
        <v>0.5</v>
      </c>
    </row>
    <row r="4658" spans="1:8">
      <c r="A4658">
        <f t="shared" si="294"/>
        <v>4654</v>
      </c>
      <c r="B4658">
        <f t="shared" ca="1" si="293"/>
        <v>6</v>
      </c>
      <c r="C4658" t="str">
        <f t="shared" ca="1" si="291"/>
        <v/>
      </c>
      <c r="H4658">
        <f t="shared" ca="1" si="292"/>
        <v>0.6</v>
      </c>
    </row>
    <row r="4659" spans="1:8">
      <c r="A4659">
        <f t="shared" si="294"/>
        <v>4655</v>
      </c>
      <c r="B4659">
        <f t="shared" ca="1" si="293"/>
        <v>5</v>
      </c>
      <c r="C4659" t="str">
        <f t="shared" ca="1" si="291"/>
        <v/>
      </c>
      <c r="H4659">
        <f t="shared" ca="1" si="292"/>
        <v>0.5</v>
      </c>
    </row>
    <row r="4660" spans="1:8">
      <c r="A4660">
        <f t="shared" si="294"/>
        <v>4656</v>
      </c>
      <c r="B4660">
        <f t="shared" ca="1" si="293"/>
        <v>6</v>
      </c>
      <c r="C4660" t="str">
        <f t="shared" ca="1" si="291"/>
        <v/>
      </c>
      <c r="H4660">
        <f t="shared" ca="1" si="292"/>
        <v>0.6</v>
      </c>
    </row>
    <row r="4661" spans="1:8">
      <c r="A4661">
        <f t="shared" si="294"/>
        <v>4657</v>
      </c>
      <c r="B4661">
        <f t="shared" ca="1" si="293"/>
        <v>7</v>
      </c>
      <c r="C4661" t="str">
        <f t="shared" ca="1" si="291"/>
        <v/>
      </c>
      <c r="H4661">
        <f t="shared" ca="1" si="292"/>
        <v>0.7</v>
      </c>
    </row>
    <row r="4662" spans="1:8">
      <c r="A4662">
        <f t="shared" si="294"/>
        <v>4658</v>
      </c>
      <c r="B4662">
        <f t="shared" ca="1" si="293"/>
        <v>6</v>
      </c>
      <c r="C4662" t="str">
        <f t="shared" ca="1" si="291"/>
        <v/>
      </c>
      <c r="H4662">
        <f t="shared" ca="1" si="292"/>
        <v>0.6</v>
      </c>
    </row>
    <row r="4663" spans="1:8">
      <c r="A4663">
        <f t="shared" si="294"/>
        <v>4659</v>
      </c>
      <c r="B4663">
        <f t="shared" ca="1" si="293"/>
        <v>5</v>
      </c>
      <c r="C4663" t="str">
        <f t="shared" ca="1" si="291"/>
        <v/>
      </c>
      <c r="H4663">
        <f t="shared" ca="1" si="292"/>
        <v>0.5</v>
      </c>
    </row>
    <row r="4664" spans="1:8">
      <c r="A4664">
        <f t="shared" si="294"/>
        <v>4660</v>
      </c>
      <c r="B4664">
        <f t="shared" ca="1" si="293"/>
        <v>6</v>
      </c>
      <c r="C4664" t="str">
        <f t="shared" ca="1" si="291"/>
        <v/>
      </c>
      <c r="H4664">
        <f t="shared" ca="1" si="292"/>
        <v>0.6</v>
      </c>
    </row>
    <row r="4665" spans="1:8">
      <c r="A4665">
        <f t="shared" si="294"/>
        <v>4661</v>
      </c>
      <c r="B4665">
        <f t="shared" ca="1" si="293"/>
        <v>5</v>
      </c>
      <c r="C4665" t="str">
        <f t="shared" ca="1" si="291"/>
        <v/>
      </c>
      <c r="H4665">
        <f t="shared" ca="1" si="292"/>
        <v>0.5</v>
      </c>
    </row>
    <row r="4666" spans="1:8">
      <c r="A4666">
        <f t="shared" si="294"/>
        <v>4662</v>
      </c>
      <c r="B4666">
        <f t="shared" ca="1" si="293"/>
        <v>6</v>
      </c>
      <c r="C4666" t="str">
        <f t="shared" ca="1" si="291"/>
        <v/>
      </c>
      <c r="H4666">
        <f t="shared" ca="1" si="292"/>
        <v>0.6</v>
      </c>
    </row>
    <row r="4667" spans="1:8">
      <c r="A4667">
        <f t="shared" si="294"/>
        <v>4663</v>
      </c>
      <c r="B4667">
        <f t="shared" ca="1" si="293"/>
        <v>5</v>
      </c>
      <c r="C4667" t="str">
        <f t="shared" ca="1" si="291"/>
        <v/>
      </c>
      <c r="H4667">
        <f t="shared" ca="1" si="292"/>
        <v>0.5</v>
      </c>
    </row>
    <row r="4668" spans="1:8">
      <c r="A4668">
        <f t="shared" si="294"/>
        <v>4664</v>
      </c>
      <c r="B4668">
        <f t="shared" ca="1" si="293"/>
        <v>6</v>
      </c>
      <c r="C4668" t="str">
        <f t="shared" ref="C4668:C4731" ca="1" si="295">IF(B4668=B$4,A4668,"")</f>
        <v/>
      </c>
      <c r="H4668">
        <f t="shared" ref="H4668:H4731" ca="1" si="296">B4668/B$1</f>
        <v>0.6</v>
      </c>
    </row>
    <row r="4669" spans="1:8">
      <c r="A4669">
        <f t="shared" si="294"/>
        <v>4665</v>
      </c>
      <c r="B4669">
        <f t="shared" ca="1" si="293"/>
        <v>7</v>
      </c>
      <c r="C4669" t="str">
        <f t="shared" ca="1" si="295"/>
        <v/>
      </c>
      <c r="H4669">
        <f t="shared" ca="1" si="296"/>
        <v>0.7</v>
      </c>
    </row>
    <row r="4670" spans="1:8">
      <c r="A4670">
        <f t="shared" si="294"/>
        <v>4666</v>
      </c>
      <c r="B4670">
        <f t="shared" ca="1" si="293"/>
        <v>8</v>
      </c>
      <c r="C4670" t="str">
        <f t="shared" ca="1" si="295"/>
        <v/>
      </c>
      <c r="H4670">
        <f t="shared" ca="1" si="296"/>
        <v>0.8</v>
      </c>
    </row>
    <row r="4671" spans="1:8">
      <c r="A4671">
        <f t="shared" si="294"/>
        <v>4667</v>
      </c>
      <c r="B4671">
        <f t="shared" ca="1" si="293"/>
        <v>7</v>
      </c>
      <c r="C4671" t="str">
        <f t="shared" ca="1" si="295"/>
        <v/>
      </c>
      <c r="H4671">
        <f t="shared" ca="1" si="296"/>
        <v>0.7</v>
      </c>
    </row>
    <row r="4672" spans="1:8">
      <c r="A4672">
        <f t="shared" si="294"/>
        <v>4668</v>
      </c>
      <c r="B4672">
        <f t="shared" ca="1" si="293"/>
        <v>6</v>
      </c>
      <c r="C4672" t="str">
        <f t="shared" ca="1" si="295"/>
        <v/>
      </c>
      <c r="H4672">
        <f t="shared" ca="1" si="296"/>
        <v>0.6</v>
      </c>
    </row>
    <row r="4673" spans="1:8">
      <c r="A4673">
        <f t="shared" si="294"/>
        <v>4669</v>
      </c>
      <c r="B4673">
        <f t="shared" ca="1" si="293"/>
        <v>5</v>
      </c>
      <c r="C4673" t="str">
        <f t="shared" ca="1" si="295"/>
        <v/>
      </c>
      <c r="H4673">
        <f t="shared" ca="1" si="296"/>
        <v>0.5</v>
      </c>
    </row>
    <row r="4674" spans="1:8">
      <c r="A4674">
        <f t="shared" si="294"/>
        <v>4670</v>
      </c>
      <c r="B4674">
        <f t="shared" ca="1" si="293"/>
        <v>6</v>
      </c>
      <c r="C4674" t="str">
        <f t="shared" ca="1" si="295"/>
        <v/>
      </c>
      <c r="H4674">
        <f t="shared" ca="1" si="296"/>
        <v>0.6</v>
      </c>
    </row>
    <row r="4675" spans="1:8">
      <c r="A4675">
        <f t="shared" si="294"/>
        <v>4671</v>
      </c>
      <c r="B4675">
        <f t="shared" ca="1" si="293"/>
        <v>5</v>
      </c>
      <c r="C4675" t="str">
        <f t="shared" ca="1" si="295"/>
        <v/>
      </c>
      <c r="H4675">
        <f t="shared" ca="1" si="296"/>
        <v>0.5</v>
      </c>
    </row>
    <row r="4676" spans="1:8">
      <c r="A4676">
        <f t="shared" si="294"/>
        <v>4672</v>
      </c>
      <c r="B4676">
        <f t="shared" ca="1" si="293"/>
        <v>6</v>
      </c>
      <c r="C4676" t="str">
        <f t="shared" ca="1" si="295"/>
        <v/>
      </c>
      <c r="H4676">
        <f t="shared" ca="1" si="296"/>
        <v>0.6</v>
      </c>
    </row>
    <row r="4677" spans="1:8">
      <c r="A4677">
        <f t="shared" si="294"/>
        <v>4673</v>
      </c>
      <c r="B4677">
        <f t="shared" ca="1" si="293"/>
        <v>5</v>
      </c>
      <c r="C4677" t="str">
        <f t="shared" ca="1" si="295"/>
        <v/>
      </c>
      <c r="H4677">
        <f t="shared" ca="1" si="296"/>
        <v>0.5</v>
      </c>
    </row>
    <row r="4678" spans="1:8">
      <c r="A4678">
        <f t="shared" si="294"/>
        <v>4674</v>
      </c>
      <c r="B4678">
        <f t="shared" ca="1" si="293"/>
        <v>4</v>
      </c>
      <c r="C4678" t="str">
        <f t="shared" ca="1" si="295"/>
        <v/>
      </c>
      <c r="H4678">
        <f t="shared" ca="1" si="296"/>
        <v>0.4</v>
      </c>
    </row>
    <row r="4679" spans="1:8">
      <c r="A4679">
        <f t="shared" si="294"/>
        <v>4675</v>
      </c>
      <c r="B4679">
        <f t="shared" ca="1" si="293"/>
        <v>3</v>
      </c>
      <c r="C4679" t="str">
        <f t="shared" ca="1" si="295"/>
        <v/>
      </c>
      <c r="H4679">
        <f t="shared" ca="1" si="296"/>
        <v>0.3</v>
      </c>
    </row>
    <row r="4680" spans="1:8">
      <c r="A4680">
        <f t="shared" si="294"/>
        <v>4676</v>
      </c>
      <c r="B4680">
        <f t="shared" ca="1" si="293"/>
        <v>2</v>
      </c>
      <c r="C4680" t="str">
        <f t="shared" ca="1" si="295"/>
        <v/>
      </c>
      <c r="H4680">
        <f t="shared" ca="1" si="296"/>
        <v>0.2</v>
      </c>
    </row>
    <row r="4681" spans="1:8">
      <c r="A4681">
        <f t="shared" si="294"/>
        <v>4677</v>
      </c>
      <c r="B4681">
        <f t="shared" ca="1" si="293"/>
        <v>3</v>
      </c>
      <c r="C4681" t="str">
        <f t="shared" ca="1" si="295"/>
        <v/>
      </c>
      <c r="H4681">
        <f t="shared" ca="1" si="296"/>
        <v>0.3</v>
      </c>
    </row>
    <row r="4682" spans="1:8">
      <c r="A4682">
        <f t="shared" si="294"/>
        <v>4678</v>
      </c>
      <c r="B4682">
        <f t="shared" ca="1" si="293"/>
        <v>2</v>
      </c>
      <c r="C4682" t="str">
        <f t="shared" ca="1" si="295"/>
        <v/>
      </c>
      <c r="H4682">
        <f t="shared" ca="1" si="296"/>
        <v>0.2</v>
      </c>
    </row>
    <row r="4683" spans="1:8">
      <c r="A4683">
        <f t="shared" si="294"/>
        <v>4679</v>
      </c>
      <c r="B4683">
        <f t="shared" ca="1" si="293"/>
        <v>3</v>
      </c>
      <c r="C4683" t="str">
        <f t="shared" ca="1" si="295"/>
        <v/>
      </c>
      <c r="H4683">
        <f t="shared" ca="1" si="296"/>
        <v>0.3</v>
      </c>
    </row>
    <row r="4684" spans="1:8">
      <c r="A4684">
        <f t="shared" si="294"/>
        <v>4680</v>
      </c>
      <c r="B4684">
        <f t="shared" ca="1" si="293"/>
        <v>2</v>
      </c>
      <c r="C4684" t="str">
        <f t="shared" ca="1" si="295"/>
        <v/>
      </c>
      <c r="H4684">
        <f t="shared" ca="1" si="296"/>
        <v>0.2</v>
      </c>
    </row>
    <row r="4685" spans="1:8">
      <c r="A4685">
        <f t="shared" si="294"/>
        <v>4681</v>
      </c>
      <c r="B4685">
        <f t="shared" ca="1" si="293"/>
        <v>3</v>
      </c>
      <c r="C4685" t="str">
        <f t="shared" ca="1" si="295"/>
        <v/>
      </c>
      <c r="H4685">
        <f t="shared" ca="1" si="296"/>
        <v>0.3</v>
      </c>
    </row>
    <row r="4686" spans="1:8">
      <c r="A4686">
        <f t="shared" si="294"/>
        <v>4682</v>
      </c>
      <c r="B4686">
        <f t="shared" ca="1" si="293"/>
        <v>4</v>
      </c>
      <c r="C4686" t="str">
        <f t="shared" ca="1" si="295"/>
        <v/>
      </c>
      <c r="H4686">
        <f t="shared" ca="1" si="296"/>
        <v>0.4</v>
      </c>
    </row>
    <row r="4687" spans="1:8">
      <c r="A4687">
        <f t="shared" si="294"/>
        <v>4683</v>
      </c>
      <c r="B4687">
        <f t="shared" ca="1" si="293"/>
        <v>5</v>
      </c>
      <c r="C4687" t="str">
        <f t="shared" ca="1" si="295"/>
        <v/>
      </c>
      <c r="H4687">
        <f t="shared" ca="1" si="296"/>
        <v>0.5</v>
      </c>
    </row>
    <row r="4688" spans="1:8">
      <c r="A4688">
        <f t="shared" si="294"/>
        <v>4684</v>
      </c>
      <c r="B4688">
        <f t="shared" ca="1" si="293"/>
        <v>4</v>
      </c>
      <c r="C4688" t="str">
        <f t="shared" ca="1" si="295"/>
        <v/>
      </c>
      <c r="H4688">
        <f t="shared" ca="1" si="296"/>
        <v>0.4</v>
      </c>
    </row>
    <row r="4689" spans="1:8">
      <c r="A4689">
        <f t="shared" si="294"/>
        <v>4685</v>
      </c>
      <c r="B4689">
        <f t="shared" ca="1" si="293"/>
        <v>3</v>
      </c>
      <c r="C4689" t="str">
        <f t="shared" ca="1" si="295"/>
        <v/>
      </c>
      <c r="H4689">
        <f t="shared" ca="1" si="296"/>
        <v>0.3</v>
      </c>
    </row>
    <row r="4690" spans="1:8">
      <c r="A4690">
        <f t="shared" si="294"/>
        <v>4686</v>
      </c>
      <c r="B4690">
        <f t="shared" ca="1" si="293"/>
        <v>4</v>
      </c>
      <c r="C4690" t="str">
        <f t="shared" ca="1" si="295"/>
        <v/>
      </c>
      <c r="H4690">
        <f t="shared" ca="1" si="296"/>
        <v>0.4</v>
      </c>
    </row>
    <row r="4691" spans="1:8">
      <c r="A4691">
        <f t="shared" si="294"/>
        <v>4687</v>
      </c>
      <c r="B4691">
        <f t="shared" ca="1" si="293"/>
        <v>3</v>
      </c>
      <c r="C4691" t="str">
        <f t="shared" ca="1" si="295"/>
        <v/>
      </c>
      <c r="H4691">
        <f t="shared" ca="1" si="296"/>
        <v>0.3</v>
      </c>
    </row>
    <row r="4692" spans="1:8">
      <c r="A4692">
        <f t="shared" si="294"/>
        <v>4688</v>
      </c>
      <c r="B4692">
        <f t="shared" ca="1" si="293"/>
        <v>4</v>
      </c>
      <c r="C4692" t="str">
        <f t="shared" ca="1" si="295"/>
        <v/>
      </c>
      <c r="H4692">
        <f t="shared" ca="1" si="296"/>
        <v>0.4</v>
      </c>
    </row>
    <row r="4693" spans="1:8">
      <c r="A4693">
        <f t="shared" si="294"/>
        <v>4689</v>
      </c>
      <c r="B4693">
        <f t="shared" ca="1" si="293"/>
        <v>5</v>
      </c>
      <c r="C4693" t="str">
        <f t="shared" ca="1" si="295"/>
        <v/>
      </c>
      <c r="H4693">
        <f t="shared" ca="1" si="296"/>
        <v>0.5</v>
      </c>
    </row>
    <row r="4694" spans="1:8">
      <c r="A4694">
        <f t="shared" si="294"/>
        <v>4690</v>
      </c>
      <c r="B4694">
        <f t="shared" ca="1" si="293"/>
        <v>4</v>
      </c>
      <c r="C4694" t="str">
        <f t="shared" ca="1" si="295"/>
        <v/>
      </c>
      <c r="H4694">
        <f t="shared" ca="1" si="296"/>
        <v>0.4</v>
      </c>
    </row>
    <row r="4695" spans="1:8">
      <c r="A4695">
        <f t="shared" si="294"/>
        <v>4691</v>
      </c>
      <c r="B4695">
        <f t="shared" ca="1" si="293"/>
        <v>5</v>
      </c>
      <c r="C4695" t="str">
        <f t="shared" ca="1" si="295"/>
        <v/>
      </c>
      <c r="H4695">
        <f t="shared" ca="1" si="296"/>
        <v>0.5</v>
      </c>
    </row>
    <row r="4696" spans="1:8">
      <c r="A4696">
        <f t="shared" si="294"/>
        <v>4692</v>
      </c>
      <c r="B4696">
        <f t="shared" ca="1" si="293"/>
        <v>4</v>
      </c>
      <c r="C4696" t="str">
        <f t="shared" ca="1" si="295"/>
        <v/>
      </c>
      <c r="H4696">
        <f t="shared" ca="1" si="296"/>
        <v>0.4</v>
      </c>
    </row>
    <row r="4697" spans="1:8">
      <c r="A4697">
        <f t="shared" si="294"/>
        <v>4693</v>
      </c>
      <c r="B4697">
        <f t="shared" ca="1" si="293"/>
        <v>3</v>
      </c>
      <c r="C4697" t="str">
        <f t="shared" ca="1" si="295"/>
        <v/>
      </c>
      <c r="H4697">
        <f t="shared" ca="1" si="296"/>
        <v>0.3</v>
      </c>
    </row>
    <row r="4698" spans="1:8">
      <c r="A4698">
        <f t="shared" si="294"/>
        <v>4694</v>
      </c>
      <c r="B4698">
        <f t="shared" ca="1" si="293"/>
        <v>4</v>
      </c>
      <c r="C4698" t="str">
        <f t="shared" ca="1" si="295"/>
        <v/>
      </c>
      <c r="H4698">
        <f t="shared" ca="1" si="296"/>
        <v>0.4</v>
      </c>
    </row>
    <row r="4699" spans="1:8">
      <c r="A4699">
        <f t="shared" si="294"/>
        <v>4695</v>
      </c>
      <c r="B4699">
        <f t="shared" ca="1" si="293"/>
        <v>3</v>
      </c>
      <c r="C4699" t="str">
        <f t="shared" ca="1" si="295"/>
        <v/>
      </c>
      <c r="H4699">
        <f t="shared" ca="1" si="296"/>
        <v>0.3</v>
      </c>
    </row>
    <row r="4700" spans="1:8">
      <c r="A4700">
        <f t="shared" si="294"/>
        <v>4696</v>
      </c>
      <c r="B4700">
        <f t="shared" ca="1" si="293"/>
        <v>2</v>
      </c>
      <c r="C4700" t="str">
        <f t="shared" ca="1" si="295"/>
        <v/>
      </c>
      <c r="H4700">
        <f t="shared" ca="1" si="296"/>
        <v>0.2</v>
      </c>
    </row>
    <row r="4701" spans="1:8">
      <c r="A4701">
        <f t="shared" si="294"/>
        <v>4697</v>
      </c>
      <c r="B4701">
        <f t="shared" ca="1" si="293"/>
        <v>3</v>
      </c>
      <c r="C4701" t="str">
        <f t="shared" ca="1" si="295"/>
        <v/>
      </c>
      <c r="H4701">
        <f t="shared" ca="1" si="296"/>
        <v>0.3</v>
      </c>
    </row>
    <row r="4702" spans="1:8">
      <c r="A4702">
        <f t="shared" si="294"/>
        <v>4698</v>
      </c>
      <c r="B4702">
        <f t="shared" ca="1" si="293"/>
        <v>4</v>
      </c>
      <c r="C4702" t="str">
        <f t="shared" ca="1" si="295"/>
        <v/>
      </c>
      <c r="H4702">
        <f t="shared" ca="1" si="296"/>
        <v>0.4</v>
      </c>
    </row>
    <row r="4703" spans="1:8">
      <c r="A4703">
        <f t="shared" si="294"/>
        <v>4699</v>
      </c>
      <c r="B4703">
        <f t="shared" ca="1" si="293"/>
        <v>3</v>
      </c>
      <c r="C4703" t="str">
        <f t="shared" ca="1" si="295"/>
        <v/>
      </c>
      <c r="H4703">
        <f t="shared" ca="1" si="296"/>
        <v>0.3</v>
      </c>
    </row>
    <row r="4704" spans="1:8">
      <c r="A4704">
        <f t="shared" si="294"/>
        <v>4700</v>
      </c>
      <c r="B4704">
        <f t="shared" ca="1" si="293"/>
        <v>4</v>
      </c>
      <c r="C4704" t="str">
        <f t="shared" ca="1" si="295"/>
        <v/>
      </c>
      <c r="H4704">
        <f t="shared" ca="1" si="296"/>
        <v>0.4</v>
      </c>
    </row>
    <row r="4705" spans="1:8">
      <c r="A4705">
        <f t="shared" si="294"/>
        <v>4701</v>
      </c>
      <c r="B4705">
        <f t="shared" ca="1" si="293"/>
        <v>3</v>
      </c>
      <c r="C4705" t="str">
        <f t="shared" ca="1" si="295"/>
        <v/>
      </c>
      <c r="H4705">
        <f t="shared" ca="1" si="296"/>
        <v>0.3</v>
      </c>
    </row>
    <row r="4706" spans="1:8">
      <c r="A4706">
        <f t="shared" si="294"/>
        <v>4702</v>
      </c>
      <c r="B4706">
        <f t="shared" ca="1" si="293"/>
        <v>4</v>
      </c>
      <c r="C4706" t="str">
        <f t="shared" ca="1" si="295"/>
        <v/>
      </c>
      <c r="H4706">
        <f t="shared" ca="1" si="296"/>
        <v>0.4</v>
      </c>
    </row>
    <row r="4707" spans="1:8">
      <c r="A4707">
        <f t="shared" si="294"/>
        <v>4703</v>
      </c>
      <c r="B4707">
        <f t="shared" ca="1" si="293"/>
        <v>5</v>
      </c>
      <c r="C4707" t="str">
        <f t="shared" ca="1" si="295"/>
        <v/>
      </c>
      <c r="H4707">
        <f t="shared" ca="1" si="296"/>
        <v>0.5</v>
      </c>
    </row>
    <row r="4708" spans="1:8">
      <c r="A4708">
        <f t="shared" si="294"/>
        <v>4704</v>
      </c>
      <c r="B4708">
        <f t="shared" ca="1" si="293"/>
        <v>4</v>
      </c>
      <c r="C4708" t="str">
        <f t="shared" ca="1" si="295"/>
        <v/>
      </c>
      <c r="H4708">
        <f t="shared" ca="1" si="296"/>
        <v>0.4</v>
      </c>
    </row>
    <row r="4709" spans="1:8">
      <c r="A4709">
        <f t="shared" si="294"/>
        <v>4705</v>
      </c>
      <c r="B4709">
        <f t="shared" ca="1" si="293"/>
        <v>5</v>
      </c>
      <c r="C4709" t="str">
        <f t="shared" ca="1" si="295"/>
        <v/>
      </c>
      <c r="H4709">
        <f t="shared" ca="1" si="296"/>
        <v>0.5</v>
      </c>
    </row>
    <row r="4710" spans="1:8">
      <c r="A4710">
        <f t="shared" si="294"/>
        <v>4706</v>
      </c>
      <c r="B4710">
        <f t="shared" ca="1" si="293"/>
        <v>4</v>
      </c>
      <c r="C4710" t="str">
        <f t="shared" ca="1" si="295"/>
        <v/>
      </c>
      <c r="H4710">
        <f t="shared" ca="1" si="296"/>
        <v>0.4</v>
      </c>
    </row>
    <row r="4711" spans="1:8">
      <c r="A4711">
        <f t="shared" si="294"/>
        <v>4707</v>
      </c>
      <c r="B4711">
        <f t="shared" ca="1" si="293"/>
        <v>5</v>
      </c>
      <c r="C4711" t="str">
        <f t="shared" ca="1" si="295"/>
        <v/>
      </c>
      <c r="H4711">
        <f t="shared" ca="1" si="296"/>
        <v>0.5</v>
      </c>
    </row>
    <row r="4712" spans="1:8">
      <c r="A4712">
        <f t="shared" si="294"/>
        <v>4708</v>
      </c>
      <c r="B4712">
        <f t="shared" ca="1" si="293"/>
        <v>4</v>
      </c>
      <c r="C4712" t="str">
        <f t="shared" ca="1" si="295"/>
        <v/>
      </c>
      <c r="H4712">
        <f t="shared" ca="1" si="296"/>
        <v>0.4</v>
      </c>
    </row>
    <row r="4713" spans="1:8">
      <c r="A4713">
        <f t="shared" si="294"/>
        <v>4709</v>
      </c>
      <c r="B4713">
        <f t="shared" ca="1" si="293"/>
        <v>5</v>
      </c>
      <c r="C4713" t="str">
        <f t="shared" ca="1" si="295"/>
        <v/>
      </c>
      <c r="H4713">
        <f t="shared" ca="1" si="296"/>
        <v>0.5</v>
      </c>
    </row>
    <row r="4714" spans="1:8">
      <c r="A4714">
        <f t="shared" si="294"/>
        <v>4710</v>
      </c>
      <c r="B4714">
        <f t="shared" ca="1" si="293"/>
        <v>4</v>
      </c>
      <c r="C4714" t="str">
        <f t="shared" ca="1" si="295"/>
        <v/>
      </c>
      <c r="H4714">
        <f t="shared" ca="1" si="296"/>
        <v>0.4</v>
      </c>
    </row>
    <row r="4715" spans="1:8">
      <c r="A4715">
        <f t="shared" si="294"/>
        <v>4711</v>
      </c>
      <c r="B4715">
        <f t="shared" ca="1" si="293"/>
        <v>3</v>
      </c>
      <c r="C4715" t="str">
        <f t="shared" ca="1" si="295"/>
        <v/>
      </c>
      <c r="H4715">
        <f t="shared" ca="1" si="296"/>
        <v>0.3</v>
      </c>
    </row>
    <row r="4716" spans="1:8">
      <c r="A4716">
        <f t="shared" si="294"/>
        <v>4712</v>
      </c>
      <c r="B4716">
        <f t="shared" ca="1" si="293"/>
        <v>4</v>
      </c>
      <c r="C4716" t="str">
        <f t="shared" ca="1" si="295"/>
        <v/>
      </c>
      <c r="H4716">
        <f t="shared" ca="1" si="296"/>
        <v>0.4</v>
      </c>
    </row>
    <row r="4717" spans="1:8">
      <c r="A4717">
        <f t="shared" si="294"/>
        <v>4713</v>
      </c>
      <c r="B4717">
        <f t="shared" ref="B4717:B4780" ca="1" si="297">IF(B4716=B$1,B4716-1,IF(B4716=0,B4716+1,IF(RAND()&lt;B4716/B$1,B4716-1,B4716+1)))</f>
        <v>5</v>
      </c>
      <c r="C4717" t="str">
        <f t="shared" ca="1" si="295"/>
        <v/>
      </c>
      <c r="H4717">
        <f t="shared" ca="1" si="296"/>
        <v>0.5</v>
      </c>
    </row>
    <row r="4718" spans="1:8">
      <c r="A4718">
        <f t="shared" ref="A4718:A4781" si="298">1+A4717</f>
        <v>4714</v>
      </c>
      <c r="B4718">
        <f t="shared" ca="1" si="297"/>
        <v>4</v>
      </c>
      <c r="C4718" t="str">
        <f t="shared" ca="1" si="295"/>
        <v/>
      </c>
      <c r="H4718">
        <f t="shared" ca="1" si="296"/>
        <v>0.4</v>
      </c>
    </row>
    <row r="4719" spans="1:8">
      <c r="A4719">
        <f t="shared" si="298"/>
        <v>4715</v>
      </c>
      <c r="B4719">
        <f t="shared" ca="1" si="297"/>
        <v>3</v>
      </c>
      <c r="C4719" t="str">
        <f t="shared" ca="1" si="295"/>
        <v/>
      </c>
      <c r="H4719">
        <f t="shared" ca="1" si="296"/>
        <v>0.3</v>
      </c>
    </row>
    <row r="4720" spans="1:8">
      <c r="A4720">
        <f t="shared" si="298"/>
        <v>4716</v>
      </c>
      <c r="B4720">
        <f t="shared" ca="1" si="297"/>
        <v>2</v>
      </c>
      <c r="C4720" t="str">
        <f t="shared" ca="1" si="295"/>
        <v/>
      </c>
      <c r="H4720">
        <f t="shared" ca="1" si="296"/>
        <v>0.2</v>
      </c>
    </row>
    <row r="4721" spans="1:8">
      <c r="A4721">
        <f t="shared" si="298"/>
        <v>4717</v>
      </c>
      <c r="B4721">
        <f t="shared" ca="1" si="297"/>
        <v>3</v>
      </c>
      <c r="C4721" t="str">
        <f t="shared" ca="1" si="295"/>
        <v/>
      </c>
      <c r="H4721">
        <f t="shared" ca="1" si="296"/>
        <v>0.3</v>
      </c>
    </row>
    <row r="4722" spans="1:8">
      <c r="A4722">
        <f t="shared" si="298"/>
        <v>4718</v>
      </c>
      <c r="B4722">
        <f t="shared" ca="1" si="297"/>
        <v>4</v>
      </c>
      <c r="C4722" t="str">
        <f t="shared" ca="1" si="295"/>
        <v/>
      </c>
      <c r="H4722">
        <f t="shared" ca="1" si="296"/>
        <v>0.4</v>
      </c>
    </row>
    <row r="4723" spans="1:8">
      <c r="A4723">
        <f t="shared" si="298"/>
        <v>4719</v>
      </c>
      <c r="B4723">
        <f t="shared" ca="1" si="297"/>
        <v>3</v>
      </c>
      <c r="C4723" t="str">
        <f t="shared" ca="1" si="295"/>
        <v/>
      </c>
      <c r="H4723">
        <f t="shared" ca="1" si="296"/>
        <v>0.3</v>
      </c>
    </row>
    <row r="4724" spans="1:8">
      <c r="A4724">
        <f t="shared" si="298"/>
        <v>4720</v>
      </c>
      <c r="B4724">
        <f t="shared" ca="1" si="297"/>
        <v>4</v>
      </c>
      <c r="C4724" t="str">
        <f t="shared" ca="1" si="295"/>
        <v/>
      </c>
      <c r="H4724">
        <f t="shared" ca="1" si="296"/>
        <v>0.4</v>
      </c>
    </row>
    <row r="4725" spans="1:8">
      <c r="A4725">
        <f t="shared" si="298"/>
        <v>4721</v>
      </c>
      <c r="B4725">
        <f t="shared" ca="1" si="297"/>
        <v>3</v>
      </c>
      <c r="C4725" t="str">
        <f t="shared" ca="1" si="295"/>
        <v/>
      </c>
      <c r="H4725">
        <f t="shared" ca="1" si="296"/>
        <v>0.3</v>
      </c>
    </row>
    <row r="4726" spans="1:8">
      <c r="A4726">
        <f t="shared" si="298"/>
        <v>4722</v>
      </c>
      <c r="B4726">
        <f t="shared" ca="1" si="297"/>
        <v>4</v>
      </c>
      <c r="C4726" t="str">
        <f t="shared" ca="1" si="295"/>
        <v/>
      </c>
      <c r="H4726">
        <f t="shared" ca="1" si="296"/>
        <v>0.4</v>
      </c>
    </row>
    <row r="4727" spans="1:8">
      <c r="A4727">
        <f t="shared" si="298"/>
        <v>4723</v>
      </c>
      <c r="B4727">
        <f t="shared" ca="1" si="297"/>
        <v>5</v>
      </c>
      <c r="C4727" t="str">
        <f t="shared" ca="1" si="295"/>
        <v/>
      </c>
      <c r="H4727">
        <f t="shared" ca="1" si="296"/>
        <v>0.5</v>
      </c>
    </row>
    <row r="4728" spans="1:8">
      <c r="A4728">
        <f t="shared" si="298"/>
        <v>4724</v>
      </c>
      <c r="B4728">
        <f t="shared" ca="1" si="297"/>
        <v>6</v>
      </c>
      <c r="C4728" t="str">
        <f t="shared" ca="1" si="295"/>
        <v/>
      </c>
      <c r="H4728">
        <f t="shared" ca="1" si="296"/>
        <v>0.6</v>
      </c>
    </row>
    <row r="4729" spans="1:8">
      <c r="A4729">
        <f t="shared" si="298"/>
        <v>4725</v>
      </c>
      <c r="B4729">
        <f t="shared" ca="1" si="297"/>
        <v>7</v>
      </c>
      <c r="C4729" t="str">
        <f t="shared" ca="1" si="295"/>
        <v/>
      </c>
      <c r="H4729">
        <f t="shared" ca="1" si="296"/>
        <v>0.7</v>
      </c>
    </row>
    <row r="4730" spans="1:8">
      <c r="A4730">
        <f t="shared" si="298"/>
        <v>4726</v>
      </c>
      <c r="B4730">
        <f t="shared" ca="1" si="297"/>
        <v>6</v>
      </c>
      <c r="C4730" t="str">
        <f t="shared" ca="1" si="295"/>
        <v/>
      </c>
      <c r="H4730">
        <f t="shared" ca="1" si="296"/>
        <v>0.6</v>
      </c>
    </row>
    <row r="4731" spans="1:8">
      <c r="A4731">
        <f t="shared" si="298"/>
        <v>4727</v>
      </c>
      <c r="B4731">
        <f t="shared" ca="1" si="297"/>
        <v>7</v>
      </c>
      <c r="C4731" t="str">
        <f t="shared" ca="1" si="295"/>
        <v/>
      </c>
      <c r="H4731">
        <f t="shared" ca="1" si="296"/>
        <v>0.7</v>
      </c>
    </row>
    <row r="4732" spans="1:8">
      <c r="A4732">
        <f t="shared" si="298"/>
        <v>4728</v>
      </c>
      <c r="B4732">
        <f t="shared" ca="1" si="297"/>
        <v>8</v>
      </c>
      <c r="C4732" t="str">
        <f t="shared" ref="C4732:C4795" ca="1" si="299">IF(B4732=B$4,A4732,"")</f>
        <v/>
      </c>
      <c r="H4732">
        <f t="shared" ref="H4732:H4795" ca="1" si="300">B4732/B$1</f>
        <v>0.8</v>
      </c>
    </row>
    <row r="4733" spans="1:8">
      <c r="A4733">
        <f t="shared" si="298"/>
        <v>4729</v>
      </c>
      <c r="B4733">
        <f t="shared" ca="1" si="297"/>
        <v>9</v>
      </c>
      <c r="C4733" t="str">
        <f t="shared" ca="1" si="299"/>
        <v/>
      </c>
      <c r="H4733">
        <f t="shared" ca="1" si="300"/>
        <v>0.9</v>
      </c>
    </row>
    <row r="4734" spans="1:8">
      <c r="A4734">
        <f t="shared" si="298"/>
        <v>4730</v>
      </c>
      <c r="B4734">
        <f t="shared" ca="1" si="297"/>
        <v>8</v>
      </c>
      <c r="C4734" t="str">
        <f t="shared" ca="1" si="299"/>
        <v/>
      </c>
      <c r="H4734">
        <f t="shared" ca="1" si="300"/>
        <v>0.8</v>
      </c>
    </row>
    <row r="4735" spans="1:8">
      <c r="A4735">
        <f t="shared" si="298"/>
        <v>4731</v>
      </c>
      <c r="B4735">
        <f t="shared" ca="1" si="297"/>
        <v>9</v>
      </c>
      <c r="C4735" t="str">
        <f t="shared" ca="1" si="299"/>
        <v/>
      </c>
      <c r="H4735">
        <f t="shared" ca="1" si="300"/>
        <v>0.9</v>
      </c>
    </row>
    <row r="4736" spans="1:8">
      <c r="A4736">
        <f t="shared" si="298"/>
        <v>4732</v>
      </c>
      <c r="B4736">
        <f t="shared" ca="1" si="297"/>
        <v>8</v>
      </c>
      <c r="C4736" t="str">
        <f t="shared" ca="1" si="299"/>
        <v/>
      </c>
      <c r="H4736">
        <f t="shared" ca="1" si="300"/>
        <v>0.8</v>
      </c>
    </row>
    <row r="4737" spans="1:8">
      <c r="A4737">
        <f t="shared" si="298"/>
        <v>4733</v>
      </c>
      <c r="B4737">
        <f t="shared" ca="1" si="297"/>
        <v>7</v>
      </c>
      <c r="C4737" t="str">
        <f t="shared" ca="1" si="299"/>
        <v/>
      </c>
      <c r="H4737">
        <f t="shared" ca="1" si="300"/>
        <v>0.7</v>
      </c>
    </row>
    <row r="4738" spans="1:8">
      <c r="A4738">
        <f t="shared" si="298"/>
        <v>4734</v>
      </c>
      <c r="B4738">
        <f t="shared" ca="1" si="297"/>
        <v>6</v>
      </c>
      <c r="C4738" t="str">
        <f t="shared" ca="1" si="299"/>
        <v/>
      </c>
      <c r="H4738">
        <f t="shared" ca="1" si="300"/>
        <v>0.6</v>
      </c>
    </row>
    <row r="4739" spans="1:8">
      <c r="A4739">
        <f t="shared" si="298"/>
        <v>4735</v>
      </c>
      <c r="B4739">
        <f t="shared" ca="1" si="297"/>
        <v>5</v>
      </c>
      <c r="C4739" t="str">
        <f t="shared" ca="1" si="299"/>
        <v/>
      </c>
      <c r="H4739">
        <f t="shared" ca="1" si="300"/>
        <v>0.5</v>
      </c>
    </row>
    <row r="4740" spans="1:8">
      <c r="A4740">
        <f t="shared" si="298"/>
        <v>4736</v>
      </c>
      <c r="B4740">
        <f t="shared" ca="1" si="297"/>
        <v>4</v>
      </c>
      <c r="C4740" t="str">
        <f t="shared" ca="1" si="299"/>
        <v/>
      </c>
      <c r="H4740">
        <f t="shared" ca="1" si="300"/>
        <v>0.4</v>
      </c>
    </row>
    <row r="4741" spans="1:8">
      <c r="A4741">
        <f t="shared" si="298"/>
        <v>4737</v>
      </c>
      <c r="B4741">
        <f t="shared" ca="1" si="297"/>
        <v>5</v>
      </c>
      <c r="C4741" t="str">
        <f t="shared" ca="1" si="299"/>
        <v/>
      </c>
      <c r="H4741">
        <f t="shared" ca="1" si="300"/>
        <v>0.5</v>
      </c>
    </row>
    <row r="4742" spans="1:8">
      <c r="A4742">
        <f t="shared" si="298"/>
        <v>4738</v>
      </c>
      <c r="B4742">
        <f t="shared" ca="1" si="297"/>
        <v>4</v>
      </c>
      <c r="C4742" t="str">
        <f t="shared" ca="1" si="299"/>
        <v/>
      </c>
      <c r="H4742">
        <f t="shared" ca="1" si="300"/>
        <v>0.4</v>
      </c>
    </row>
    <row r="4743" spans="1:8">
      <c r="A4743">
        <f t="shared" si="298"/>
        <v>4739</v>
      </c>
      <c r="B4743">
        <f t="shared" ca="1" si="297"/>
        <v>5</v>
      </c>
      <c r="C4743" t="str">
        <f t="shared" ca="1" si="299"/>
        <v/>
      </c>
      <c r="H4743">
        <f t="shared" ca="1" si="300"/>
        <v>0.5</v>
      </c>
    </row>
    <row r="4744" spans="1:8">
      <c r="A4744">
        <f t="shared" si="298"/>
        <v>4740</v>
      </c>
      <c r="B4744">
        <f t="shared" ca="1" si="297"/>
        <v>6</v>
      </c>
      <c r="C4744" t="str">
        <f t="shared" ca="1" si="299"/>
        <v/>
      </c>
      <c r="H4744">
        <f t="shared" ca="1" si="300"/>
        <v>0.6</v>
      </c>
    </row>
    <row r="4745" spans="1:8">
      <c r="A4745">
        <f t="shared" si="298"/>
        <v>4741</v>
      </c>
      <c r="B4745">
        <f t="shared" ca="1" si="297"/>
        <v>7</v>
      </c>
      <c r="C4745" t="str">
        <f t="shared" ca="1" si="299"/>
        <v/>
      </c>
      <c r="H4745">
        <f t="shared" ca="1" si="300"/>
        <v>0.7</v>
      </c>
    </row>
    <row r="4746" spans="1:8">
      <c r="A4746">
        <f t="shared" si="298"/>
        <v>4742</v>
      </c>
      <c r="B4746">
        <f t="shared" ca="1" si="297"/>
        <v>8</v>
      </c>
      <c r="C4746" t="str">
        <f t="shared" ca="1" si="299"/>
        <v/>
      </c>
      <c r="H4746">
        <f t="shared" ca="1" si="300"/>
        <v>0.8</v>
      </c>
    </row>
    <row r="4747" spans="1:8">
      <c r="A4747">
        <f t="shared" si="298"/>
        <v>4743</v>
      </c>
      <c r="B4747">
        <f t="shared" ca="1" si="297"/>
        <v>7</v>
      </c>
      <c r="C4747" t="str">
        <f t="shared" ca="1" si="299"/>
        <v/>
      </c>
      <c r="H4747">
        <f t="shared" ca="1" si="300"/>
        <v>0.7</v>
      </c>
    </row>
    <row r="4748" spans="1:8">
      <c r="A4748">
        <f t="shared" si="298"/>
        <v>4744</v>
      </c>
      <c r="B4748">
        <f t="shared" ca="1" si="297"/>
        <v>6</v>
      </c>
      <c r="C4748" t="str">
        <f t="shared" ca="1" si="299"/>
        <v/>
      </c>
      <c r="H4748">
        <f t="shared" ca="1" si="300"/>
        <v>0.6</v>
      </c>
    </row>
    <row r="4749" spans="1:8">
      <c r="A4749">
        <f t="shared" si="298"/>
        <v>4745</v>
      </c>
      <c r="B4749">
        <f t="shared" ca="1" si="297"/>
        <v>7</v>
      </c>
      <c r="C4749" t="str">
        <f t="shared" ca="1" si="299"/>
        <v/>
      </c>
      <c r="H4749">
        <f t="shared" ca="1" si="300"/>
        <v>0.7</v>
      </c>
    </row>
    <row r="4750" spans="1:8">
      <c r="A4750">
        <f t="shared" si="298"/>
        <v>4746</v>
      </c>
      <c r="B4750">
        <f t="shared" ca="1" si="297"/>
        <v>6</v>
      </c>
      <c r="C4750" t="str">
        <f t="shared" ca="1" si="299"/>
        <v/>
      </c>
      <c r="H4750">
        <f t="shared" ca="1" si="300"/>
        <v>0.6</v>
      </c>
    </row>
    <row r="4751" spans="1:8">
      <c r="A4751">
        <f t="shared" si="298"/>
        <v>4747</v>
      </c>
      <c r="B4751">
        <f t="shared" ca="1" si="297"/>
        <v>5</v>
      </c>
      <c r="C4751" t="str">
        <f t="shared" ca="1" si="299"/>
        <v/>
      </c>
      <c r="H4751">
        <f t="shared" ca="1" si="300"/>
        <v>0.5</v>
      </c>
    </row>
    <row r="4752" spans="1:8">
      <c r="A4752">
        <f t="shared" si="298"/>
        <v>4748</v>
      </c>
      <c r="B4752">
        <f t="shared" ca="1" si="297"/>
        <v>6</v>
      </c>
      <c r="C4752" t="str">
        <f t="shared" ca="1" si="299"/>
        <v/>
      </c>
      <c r="H4752">
        <f t="shared" ca="1" si="300"/>
        <v>0.6</v>
      </c>
    </row>
    <row r="4753" spans="1:8">
      <c r="A4753">
        <f t="shared" si="298"/>
        <v>4749</v>
      </c>
      <c r="B4753">
        <f t="shared" ca="1" si="297"/>
        <v>7</v>
      </c>
      <c r="C4753" t="str">
        <f t="shared" ca="1" si="299"/>
        <v/>
      </c>
      <c r="H4753">
        <f t="shared" ca="1" si="300"/>
        <v>0.7</v>
      </c>
    </row>
    <row r="4754" spans="1:8">
      <c r="A4754">
        <f t="shared" si="298"/>
        <v>4750</v>
      </c>
      <c r="B4754">
        <f t="shared" ca="1" si="297"/>
        <v>6</v>
      </c>
      <c r="C4754" t="str">
        <f t="shared" ca="1" si="299"/>
        <v/>
      </c>
      <c r="H4754">
        <f t="shared" ca="1" si="300"/>
        <v>0.6</v>
      </c>
    </row>
    <row r="4755" spans="1:8">
      <c r="A4755">
        <f t="shared" si="298"/>
        <v>4751</v>
      </c>
      <c r="B4755">
        <f t="shared" ca="1" si="297"/>
        <v>5</v>
      </c>
      <c r="C4755" t="str">
        <f t="shared" ca="1" si="299"/>
        <v/>
      </c>
      <c r="H4755">
        <f t="shared" ca="1" si="300"/>
        <v>0.5</v>
      </c>
    </row>
    <row r="4756" spans="1:8">
      <c r="A4756">
        <f t="shared" si="298"/>
        <v>4752</v>
      </c>
      <c r="B4756">
        <f t="shared" ca="1" si="297"/>
        <v>6</v>
      </c>
      <c r="C4756" t="str">
        <f t="shared" ca="1" si="299"/>
        <v/>
      </c>
      <c r="H4756">
        <f t="shared" ca="1" si="300"/>
        <v>0.6</v>
      </c>
    </row>
    <row r="4757" spans="1:8">
      <c r="A4757">
        <f t="shared" si="298"/>
        <v>4753</v>
      </c>
      <c r="B4757">
        <f t="shared" ca="1" si="297"/>
        <v>7</v>
      </c>
      <c r="C4757" t="str">
        <f t="shared" ca="1" si="299"/>
        <v/>
      </c>
      <c r="H4757">
        <f t="shared" ca="1" si="300"/>
        <v>0.7</v>
      </c>
    </row>
    <row r="4758" spans="1:8">
      <c r="A4758">
        <f t="shared" si="298"/>
        <v>4754</v>
      </c>
      <c r="B4758">
        <f t="shared" ca="1" si="297"/>
        <v>6</v>
      </c>
      <c r="C4758" t="str">
        <f t="shared" ca="1" si="299"/>
        <v/>
      </c>
      <c r="H4758">
        <f t="shared" ca="1" si="300"/>
        <v>0.6</v>
      </c>
    </row>
    <row r="4759" spans="1:8">
      <c r="A4759">
        <f t="shared" si="298"/>
        <v>4755</v>
      </c>
      <c r="B4759">
        <f t="shared" ca="1" si="297"/>
        <v>5</v>
      </c>
      <c r="C4759" t="str">
        <f t="shared" ca="1" si="299"/>
        <v/>
      </c>
      <c r="H4759">
        <f t="shared" ca="1" si="300"/>
        <v>0.5</v>
      </c>
    </row>
    <row r="4760" spans="1:8">
      <c r="A4760">
        <f t="shared" si="298"/>
        <v>4756</v>
      </c>
      <c r="B4760">
        <f t="shared" ca="1" si="297"/>
        <v>6</v>
      </c>
      <c r="C4760" t="str">
        <f t="shared" ca="1" si="299"/>
        <v/>
      </c>
      <c r="H4760">
        <f t="shared" ca="1" si="300"/>
        <v>0.6</v>
      </c>
    </row>
    <row r="4761" spans="1:8">
      <c r="A4761">
        <f t="shared" si="298"/>
        <v>4757</v>
      </c>
      <c r="B4761">
        <f t="shared" ca="1" si="297"/>
        <v>5</v>
      </c>
      <c r="C4761" t="str">
        <f t="shared" ca="1" si="299"/>
        <v/>
      </c>
      <c r="H4761">
        <f t="shared" ca="1" si="300"/>
        <v>0.5</v>
      </c>
    </row>
    <row r="4762" spans="1:8">
      <c r="A4762">
        <f t="shared" si="298"/>
        <v>4758</v>
      </c>
      <c r="B4762">
        <f t="shared" ca="1" si="297"/>
        <v>6</v>
      </c>
      <c r="C4762" t="str">
        <f t="shared" ca="1" si="299"/>
        <v/>
      </c>
      <c r="H4762">
        <f t="shared" ca="1" si="300"/>
        <v>0.6</v>
      </c>
    </row>
    <row r="4763" spans="1:8">
      <c r="A4763">
        <f t="shared" si="298"/>
        <v>4759</v>
      </c>
      <c r="B4763">
        <f t="shared" ca="1" si="297"/>
        <v>5</v>
      </c>
      <c r="C4763" t="str">
        <f t="shared" ca="1" si="299"/>
        <v/>
      </c>
      <c r="H4763">
        <f t="shared" ca="1" si="300"/>
        <v>0.5</v>
      </c>
    </row>
    <row r="4764" spans="1:8">
      <c r="A4764">
        <f t="shared" si="298"/>
        <v>4760</v>
      </c>
      <c r="B4764">
        <f t="shared" ca="1" si="297"/>
        <v>4</v>
      </c>
      <c r="C4764" t="str">
        <f t="shared" ca="1" si="299"/>
        <v/>
      </c>
      <c r="H4764">
        <f t="shared" ca="1" si="300"/>
        <v>0.4</v>
      </c>
    </row>
    <row r="4765" spans="1:8">
      <c r="A4765">
        <f t="shared" si="298"/>
        <v>4761</v>
      </c>
      <c r="B4765">
        <f t="shared" ca="1" si="297"/>
        <v>5</v>
      </c>
      <c r="C4765" t="str">
        <f t="shared" ca="1" si="299"/>
        <v/>
      </c>
      <c r="H4765">
        <f t="shared" ca="1" si="300"/>
        <v>0.5</v>
      </c>
    </row>
    <row r="4766" spans="1:8">
      <c r="A4766">
        <f t="shared" si="298"/>
        <v>4762</v>
      </c>
      <c r="B4766">
        <f t="shared" ca="1" si="297"/>
        <v>4</v>
      </c>
      <c r="C4766" t="str">
        <f t="shared" ca="1" si="299"/>
        <v/>
      </c>
      <c r="H4766">
        <f t="shared" ca="1" si="300"/>
        <v>0.4</v>
      </c>
    </row>
    <row r="4767" spans="1:8">
      <c r="A4767">
        <f t="shared" si="298"/>
        <v>4763</v>
      </c>
      <c r="B4767">
        <f t="shared" ca="1" si="297"/>
        <v>5</v>
      </c>
      <c r="C4767" t="str">
        <f t="shared" ca="1" si="299"/>
        <v/>
      </c>
      <c r="H4767">
        <f t="shared" ca="1" si="300"/>
        <v>0.5</v>
      </c>
    </row>
    <row r="4768" spans="1:8">
      <c r="A4768">
        <f t="shared" si="298"/>
        <v>4764</v>
      </c>
      <c r="B4768">
        <f t="shared" ca="1" si="297"/>
        <v>4</v>
      </c>
      <c r="C4768" t="str">
        <f t="shared" ca="1" si="299"/>
        <v/>
      </c>
      <c r="H4768">
        <f t="shared" ca="1" si="300"/>
        <v>0.4</v>
      </c>
    </row>
    <row r="4769" spans="1:8">
      <c r="A4769">
        <f t="shared" si="298"/>
        <v>4765</v>
      </c>
      <c r="B4769">
        <f t="shared" ca="1" si="297"/>
        <v>5</v>
      </c>
      <c r="C4769" t="str">
        <f t="shared" ca="1" si="299"/>
        <v/>
      </c>
      <c r="H4769">
        <f t="shared" ca="1" si="300"/>
        <v>0.5</v>
      </c>
    </row>
    <row r="4770" spans="1:8">
      <c r="A4770">
        <f t="shared" si="298"/>
        <v>4766</v>
      </c>
      <c r="B4770">
        <f t="shared" ca="1" si="297"/>
        <v>4</v>
      </c>
      <c r="C4770" t="str">
        <f t="shared" ca="1" si="299"/>
        <v/>
      </c>
      <c r="H4770">
        <f t="shared" ca="1" si="300"/>
        <v>0.4</v>
      </c>
    </row>
    <row r="4771" spans="1:8">
      <c r="A4771">
        <f t="shared" si="298"/>
        <v>4767</v>
      </c>
      <c r="B4771">
        <f t="shared" ca="1" si="297"/>
        <v>3</v>
      </c>
      <c r="C4771" t="str">
        <f t="shared" ca="1" si="299"/>
        <v/>
      </c>
      <c r="H4771">
        <f t="shared" ca="1" si="300"/>
        <v>0.3</v>
      </c>
    </row>
    <row r="4772" spans="1:8">
      <c r="A4772">
        <f t="shared" si="298"/>
        <v>4768</v>
      </c>
      <c r="B4772">
        <f t="shared" ca="1" si="297"/>
        <v>4</v>
      </c>
      <c r="C4772" t="str">
        <f t="shared" ca="1" si="299"/>
        <v/>
      </c>
      <c r="H4772">
        <f t="shared" ca="1" si="300"/>
        <v>0.4</v>
      </c>
    </row>
    <row r="4773" spans="1:8">
      <c r="A4773">
        <f t="shared" si="298"/>
        <v>4769</v>
      </c>
      <c r="B4773">
        <f t="shared" ca="1" si="297"/>
        <v>5</v>
      </c>
      <c r="C4773" t="str">
        <f t="shared" ca="1" si="299"/>
        <v/>
      </c>
      <c r="H4773">
        <f t="shared" ca="1" si="300"/>
        <v>0.5</v>
      </c>
    </row>
    <row r="4774" spans="1:8">
      <c r="A4774">
        <f t="shared" si="298"/>
        <v>4770</v>
      </c>
      <c r="B4774">
        <f t="shared" ca="1" si="297"/>
        <v>4</v>
      </c>
      <c r="C4774" t="str">
        <f t="shared" ca="1" si="299"/>
        <v/>
      </c>
      <c r="H4774">
        <f t="shared" ca="1" si="300"/>
        <v>0.4</v>
      </c>
    </row>
    <row r="4775" spans="1:8">
      <c r="A4775">
        <f t="shared" si="298"/>
        <v>4771</v>
      </c>
      <c r="B4775">
        <f t="shared" ca="1" si="297"/>
        <v>5</v>
      </c>
      <c r="C4775" t="str">
        <f t="shared" ca="1" si="299"/>
        <v/>
      </c>
      <c r="H4775">
        <f t="shared" ca="1" si="300"/>
        <v>0.5</v>
      </c>
    </row>
    <row r="4776" spans="1:8">
      <c r="A4776">
        <f t="shared" si="298"/>
        <v>4772</v>
      </c>
      <c r="B4776">
        <f t="shared" ca="1" si="297"/>
        <v>6</v>
      </c>
      <c r="C4776" t="str">
        <f t="shared" ca="1" si="299"/>
        <v/>
      </c>
      <c r="H4776">
        <f t="shared" ca="1" si="300"/>
        <v>0.6</v>
      </c>
    </row>
    <row r="4777" spans="1:8">
      <c r="A4777">
        <f t="shared" si="298"/>
        <v>4773</v>
      </c>
      <c r="B4777">
        <f t="shared" ca="1" si="297"/>
        <v>7</v>
      </c>
      <c r="C4777" t="str">
        <f t="shared" ca="1" si="299"/>
        <v/>
      </c>
      <c r="H4777">
        <f t="shared" ca="1" si="300"/>
        <v>0.7</v>
      </c>
    </row>
    <row r="4778" spans="1:8">
      <c r="A4778">
        <f t="shared" si="298"/>
        <v>4774</v>
      </c>
      <c r="B4778">
        <f t="shared" ca="1" si="297"/>
        <v>6</v>
      </c>
      <c r="C4778" t="str">
        <f t="shared" ca="1" si="299"/>
        <v/>
      </c>
      <c r="H4778">
        <f t="shared" ca="1" si="300"/>
        <v>0.6</v>
      </c>
    </row>
    <row r="4779" spans="1:8">
      <c r="A4779">
        <f t="shared" si="298"/>
        <v>4775</v>
      </c>
      <c r="B4779">
        <f t="shared" ca="1" si="297"/>
        <v>5</v>
      </c>
      <c r="C4779" t="str">
        <f t="shared" ca="1" si="299"/>
        <v/>
      </c>
      <c r="H4779">
        <f t="shared" ca="1" si="300"/>
        <v>0.5</v>
      </c>
    </row>
    <row r="4780" spans="1:8">
      <c r="A4780">
        <f t="shared" si="298"/>
        <v>4776</v>
      </c>
      <c r="B4780">
        <f t="shared" ca="1" si="297"/>
        <v>4</v>
      </c>
      <c r="C4780" t="str">
        <f t="shared" ca="1" si="299"/>
        <v/>
      </c>
      <c r="H4780">
        <f t="shared" ca="1" si="300"/>
        <v>0.4</v>
      </c>
    </row>
    <row r="4781" spans="1:8">
      <c r="A4781">
        <f t="shared" si="298"/>
        <v>4777</v>
      </c>
      <c r="B4781">
        <f t="shared" ref="B4781:B4844" ca="1" si="301">IF(B4780=B$1,B4780-1,IF(B4780=0,B4780+1,IF(RAND()&lt;B4780/B$1,B4780-1,B4780+1)))</f>
        <v>5</v>
      </c>
      <c r="C4781" t="str">
        <f t="shared" ca="1" si="299"/>
        <v/>
      </c>
      <c r="H4781">
        <f t="shared" ca="1" si="300"/>
        <v>0.5</v>
      </c>
    </row>
    <row r="4782" spans="1:8">
      <c r="A4782">
        <f t="shared" ref="A4782:A4845" si="302">1+A4781</f>
        <v>4778</v>
      </c>
      <c r="B4782">
        <f t="shared" ca="1" si="301"/>
        <v>6</v>
      </c>
      <c r="C4782" t="str">
        <f t="shared" ca="1" si="299"/>
        <v/>
      </c>
      <c r="H4782">
        <f t="shared" ca="1" si="300"/>
        <v>0.6</v>
      </c>
    </row>
    <row r="4783" spans="1:8">
      <c r="A4783">
        <f t="shared" si="302"/>
        <v>4779</v>
      </c>
      <c r="B4783">
        <f t="shared" ca="1" si="301"/>
        <v>7</v>
      </c>
      <c r="C4783" t="str">
        <f t="shared" ca="1" si="299"/>
        <v/>
      </c>
      <c r="H4783">
        <f t="shared" ca="1" si="300"/>
        <v>0.7</v>
      </c>
    </row>
    <row r="4784" spans="1:8">
      <c r="A4784">
        <f t="shared" si="302"/>
        <v>4780</v>
      </c>
      <c r="B4784">
        <f t="shared" ca="1" si="301"/>
        <v>6</v>
      </c>
      <c r="C4784" t="str">
        <f t="shared" ca="1" si="299"/>
        <v/>
      </c>
      <c r="H4784">
        <f t="shared" ca="1" si="300"/>
        <v>0.6</v>
      </c>
    </row>
    <row r="4785" spans="1:8">
      <c r="A4785">
        <f t="shared" si="302"/>
        <v>4781</v>
      </c>
      <c r="B4785">
        <f t="shared" ca="1" si="301"/>
        <v>5</v>
      </c>
      <c r="C4785" t="str">
        <f t="shared" ca="1" si="299"/>
        <v/>
      </c>
      <c r="H4785">
        <f t="shared" ca="1" si="300"/>
        <v>0.5</v>
      </c>
    </row>
    <row r="4786" spans="1:8">
      <c r="A4786">
        <f t="shared" si="302"/>
        <v>4782</v>
      </c>
      <c r="B4786">
        <f t="shared" ca="1" si="301"/>
        <v>4</v>
      </c>
      <c r="C4786" t="str">
        <f t="shared" ca="1" si="299"/>
        <v/>
      </c>
      <c r="H4786">
        <f t="shared" ca="1" si="300"/>
        <v>0.4</v>
      </c>
    </row>
    <row r="4787" spans="1:8">
      <c r="A4787">
        <f t="shared" si="302"/>
        <v>4783</v>
      </c>
      <c r="B4787">
        <f t="shared" ca="1" si="301"/>
        <v>5</v>
      </c>
      <c r="C4787" t="str">
        <f t="shared" ca="1" si="299"/>
        <v/>
      </c>
      <c r="H4787">
        <f t="shared" ca="1" si="300"/>
        <v>0.5</v>
      </c>
    </row>
    <row r="4788" spans="1:8">
      <c r="A4788">
        <f t="shared" si="302"/>
        <v>4784</v>
      </c>
      <c r="B4788">
        <f t="shared" ca="1" si="301"/>
        <v>6</v>
      </c>
      <c r="C4788" t="str">
        <f t="shared" ca="1" si="299"/>
        <v/>
      </c>
      <c r="H4788">
        <f t="shared" ca="1" si="300"/>
        <v>0.6</v>
      </c>
    </row>
    <row r="4789" spans="1:8">
      <c r="A4789">
        <f t="shared" si="302"/>
        <v>4785</v>
      </c>
      <c r="B4789">
        <f t="shared" ca="1" si="301"/>
        <v>5</v>
      </c>
      <c r="C4789" t="str">
        <f t="shared" ca="1" si="299"/>
        <v/>
      </c>
      <c r="H4789">
        <f t="shared" ca="1" si="300"/>
        <v>0.5</v>
      </c>
    </row>
    <row r="4790" spans="1:8">
      <c r="A4790">
        <f t="shared" si="302"/>
        <v>4786</v>
      </c>
      <c r="B4790">
        <f t="shared" ca="1" si="301"/>
        <v>4</v>
      </c>
      <c r="C4790" t="str">
        <f t="shared" ca="1" si="299"/>
        <v/>
      </c>
      <c r="H4790">
        <f t="shared" ca="1" si="300"/>
        <v>0.4</v>
      </c>
    </row>
    <row r="4791" spans="1:8">
      <c r="A4791">
        <f t="shared" si="302"/>
        <v>4787</v>
      </c>
      <c r="B4791">
        <f t="shared" ca="1" si="301"/>
        <v>5</v>
      </c>
      <c r="C4791" t="str">
        <f t="shared" ca="1" si="299"/>
        <v/>
      </c>
      <c r="H4791">
        <f t="shared" ca="1" si="300"/>
        <v>0.5</v>
      </c>
    </row>
    <row r="4792" spans="1:8">
      <c r="A4792">
        <f t="shared" si="302"/>
        <v>4788</v>
      </c>
      <c r="B4792">
        <f t="shared" ca="1" si="301"/>
        <v>6</v>
      </c>
      <c r="C4792" t="str">
        <f t="shared" ca="1" si="299"/>
        <v/>
      </c>
      <c r="H4792">
        <f t="shared" ca="1" si="300"/>
        <v>0.6</v>
      </c>
    </row>
    <row r="4793" spans="1:8">
      <c r="A4793">
        <f t="shared" si="302"/>
        <v>4789</v>
      </c>
      <c r="B4793">
        <f t="shared" ca="1" si="301"/>
        <v>5</v>
      </c>
      <c r="C4793" t="str">
        <f t="shared" ca="1" si="299"/>
        <v/>
      </c>
      <c r="H4793">
        <f t="shared" ca="1" si="300"/>
        <v>0.5</v>
      </c>
    </row>
    <row r="4794" spans="1:8">
      <c r="A4794">
        <f t="shared" si="302"/>
        <v>4790</v>
      </c>
      <c r="B4794">
        <f t="shared" ca="1" si="301"/>
        <v>6</v>
      </c>
      <c r="C4794" t="str">
        <f t="shared" ca="1" si="299"/>
        <v/>
      </c>
      <c r="H4794">
        <f t="shared" ca="1" si="300"/>
        <v>0.6</v>
      </c>
    </row>
    <row r="4795" spans="1:8">
      <c r="A4795">
        <f t="shared" si="302"/>
        <v>4791</v>
      </c>
      <c r="B4795">
        <f t="shared" ca="1" si="301"/>
        <v>5</v>
      </c>
      <c r="C4795" t="str">
        <f t="shared" ca="1" si="299"/>
        <v/>
      </c>
      <c r="H4795">
        <f t="shared" ca="1" si="300"/>
        <v>0.5</v>
      </c>
    </row>
    <row r="4796" spans="1:8">
      <c r="A4796">
        <f t="shared" si="302"/>
        <v>4792</v>
      </c>
      <c r="B4796">
        <f t="shared" ca="1" si="301"/>
        <v>4</v>
      </c>
      <c r="C4796" t="str">
        <f t="shared" ref="C4796:C4859" ca="1" si="303">IF(B4796=B$4,A4796,"")</f>
        <v/>
      </c>
      <c r="H4796">
        <f t="shared" ref="H4796:H4859" ca="1" si="304">B4796/B$1</f>
        <v>0.4</v>
      </c>
    </row>
    <row r="4797" spans="1:8">
      <c r="A4797">
        <f t="shared" si="302"/>
        <v>4793</v>
      </c>
      <c r="B4797">
        <f t="shared" ca="1" si="301"/>
        <v>5</v>
      </c>
      <c r="C4797" t="str">
        <f t="shared" ca="1" si="303"/>
        <v/>
      </c>
      <c r="H4797">
        <f t="shared" ca="1" si="304"/>
        <v>0.5</v>
      </c>
    </row>
    <row r="4798" spans="1:8">
      <c r="A4798">
        <f t="shared" si="302"/>
        <v>4794</v>
      </c>
      <c r="B4798">
        <f t="shared" ca="1" si="301"/>
        <v>4</v>
      </c>
      <c r="C4798" t="str">
        <f t="shared" ca="1" si="303"/>
        <v/>
      </c>
      <c r="H4798">
        <f t="shared" ca="1" si="304"/>
        <v>0.4</v>
      </c>
    </row>
    <row r="4799" spans="1:8">
      <c r="A4799">
        <f t="shared" si="302"/>
        <v>4795</v>
      </c>
      <c r="B4799">
        <f t="shared" ca="1" si="301"/>
        <v>3</v>
      </c>
      <c r="C4799" t="str">
        <f t="shared" ca="1" si="303"/>
        <v/>
      </c>
      <c r="H4799">
        <f t="shared" ca="1" si="304"/>
        <v>0.3</v>
      </c>
    </row>
    <row r="4800" spans="1:8">
      <c r="A4800">
        <f t="shared" si="302"/>
        <v>4796</v>
      </c>
      <c r="B4800">
        <f t="shared" ca="1" si="301"/>
        <v>2</v>
      </c>
      <c r="C4800" t="str">
        <f t="shared" ca="1" si="303"/>
        <v/>
      </c>
      <c r="H4800">
        <f t="shared" ca="1" si="304"/>
        <v>0.2</v>
      </c>
    </row>
    <row r="4801" spans="1:8">
      <c r="A4801">
        <f t="shared" si="302"/>
        <v>4797</v>
      </c>
      <c r="B4801">
        <f t="shared" ca="1" si="301"/>
        <v>1</v>
      </c>
      <c r="C4801" t="str">
        <f t="shared" ca="1" si="303"/>
        <v/>
      </c>
      <c r="H4801">
        <f t="shared" ca="1" si="304"/>
        <v>0.1</v>
      </c>
    </row>
    <row r="4802" spans="1:8">
      <c r="A4802">
        <f t="shared" si="302"/>
        <v>4798</v>
      </c>
      <c r="B4802">
        <f t="shared" ca="1" si="301"/>
        <v>2</v>
      </c>
      <c r="C4802" t="str">
        <f t="shared" ca="1" si="303"/>
        <v/>
      </c>
      <c r="H4802">
        <f t="shared" ca="1" si="304"/>
        <v>0.2</v>
      </c>
    </row>
    <row r="4803" spans="1:8">
      <c r="A4803">
        <f t="shared" si="302"/>
        <v>4799</v>
      </c>
      <c r="B4803">
        <f t="shared" ca="1" si="301"/>
        <v>3</v>
      </c>
      <c r="C4803" t="str">
        <f t="shared" ca="1" si="303"/>
        <v/>
      </c>
      <c r="H4803">
        <f t="shared" ca="1" si="304"/>
        <v>0.3</v>
      </c>
    </row>
    <row r="4804" spans="1:8">
      <c r="A4804">
        <f t="shared" si="302"/>
        <v>4800</v>
      </c>
      <c r="B4804">
        <f t="shared" ca="1" si="301"/>
        <v>4</v>
      </c>
      <c r="C4804" t="str">
        <f t="shared" ca="1" si="303"/>
        <v/>
      </c>
      <c r="H4804">
        <f t="shared" ca="1" si="304"/>
        <v>0.4</v>
      </c>
    </row>
    <row r="4805" spans="1:8">
      <c r="A4805">
        <f t="shared" si="302"/>
        <v>4801</v>
      </c>
      <c r="B4805">
        <f t="shared" ca="1" si="301"/>
        <v>5</v>
      </c>
      <c r="C4805" t="str">
        <f t="shared" ca="1" si="303"/>
        <v/>
      </c>
      <c r="H4805">
        <f t="shared" ca="1" si="304"/>
        <v>0.5</v>
      </c>
    </row>
    <row r="4806" spans="1:8">
      <c r="A4806">
        <f t="shared" si="302"/>
        <v>4802</v>
      </c>
      <c r="B4806">
        <f t="shared" ca="1" si="301"/>
        <v>6</v>
      </c>
      <c r="C4806" t="str">
        <f t="shared" ca="1" si="303"/>
        <v/>
      </c>
      <c r="H4806">
        <f t="shared" ca="1" si="304"/>
        <v>0.6</v>
      </c>
    </row>
    <row r="4807" spans="1:8">
      <c r="A4807">
        <f t="shared" si="302"/>
        <v>4803</v>
      </c>
      <c r="B4807">
        <f t="shared" ca="1" si="301"/>
        <v>7</v>
      </c>
      <c r="C4807" t="str">
        <f t="shared" ca="1" si="303"/>
        <v/>
      </c>
      <c r="H4807">
        <f t="shared" ca="1" si="304"/>
        <v>0.7</v>
      </c>
    </row>
    <row r="4808" spans="1:8">
      <c r="A4808">
        <f t="shared" si="302"/>
        <v>4804</v>
      </c>
      <c r="B4808">
        <f t="shared" ca="1" si="301"/>
        <v>8</v>
      </c>
      <c r="C4808" t="str">
        <f t="shared" ca="1" si="303"/>
        <v/>
      </c>
      <c r="H4808">
        <f t="shared" ca="1" si="304"/>
        <v>0.8</v>
      </c>
    </row>
    <row r="4809" spans="1:8">
      <c r="A4809">
        <f t="shared" si="302"/>
        <v>4805</v>
      </c>
      <c r="B4809">
        <f t="shared" ca="1" si="301"/>
        <v>9</v>
      </c>
      <c r="C4809" t="str">
        <f t="shared" ca="1" si="303"/>
        <v/>
      </c>
      <c r="H4809">
        <f t="shared" ca="1" si="304"/>
        <v>0.9</v>
      </c>
    </row>
    <row r="4810" spans="1:8">
      <c r="A4810">
        <f t="shared" si="302"/>
        <v>4806</v>
      </c>
      <c r="B4810">
        <f t="shared" ca="1" si="301"/>
        <v>8</v>
      </c>
      <c r="C4810" t="str">
        <f t="shared" ca="1" si="303"/>
        <v/>
      </c>
      <c r="H4810">
        <f t="shared" ca="1" si="304"/>
        <v>0.8</v>
      </c>
    </row>
    <row r="4811" spans="1:8">
      <c r="A4811">
        <f t="shared" si="302"/>
        <v>4807</v>
      </c>
      <c r="B4811">
        <f t="shared" ca="1" si="301"/>
        <v>9</v>
      </c>
      <c r="C4811" t="str">
        <f t="shared" ca="1" si="303"/>
        <v/>
      </c>
      <c r="H4811">
        <f t="shared" ca="1" si="304"/>
        <v>0.9</v>
      </c>
    </row>
    <row r="4812" spans="1:8">
      <c r="A4812">
        <f t="shared" si="302"/>
        <v>4808</v>
      </c>
      <c r="B4812">
        <f t="shared" ca="1" si="301"/>
        <v>8</v>
      </c>
      <c r="C4812" t="str">
        <f t="shared" ca="1" si="303"/>
        <v/>
      </c>
      <c r="H4812">
        <f t="shared" ca="1" si="304"/>
        <v>0.8</v>
      </c>
    </row>
    <row r="4813" spans="1:8">
      <c r="A4813">
        <f t="shared" si="302"/>
        <v>4809</v>
      </c>
      <c r="B4813">
        <f t="shared" ca="1" si="301"/>
        <v>7</v>
      </c>
      <c r="C4813" t="str">
        <f t="shared" ca="1" si="303"/>
        <v/>
      </c>
      <c r="H4813">
        <f t="shared" ca="1" si="304"/>
        <v>0.7</v>
      </c>
    </row>
    <row r="4814" spans="1:8">
      <c r="A4814">
        <f t="shared" si="302"/>
        <v>4810</v>
      </c>
      <c r="B4814">
        <f t="shared" ca="1" si="301"/>
        <v>6</v>
      </c>
      <c r="C4814" t="str">
        <f t="shared" ca="1" si="303"/>
        <v/>
      </c>
      <c r="H4814">
        <f t="shared" ca="1" si="304"/>
        <v>0.6</v>
      </c>
    </row>
    <row r="4815" spans="1:8">
      <c r="A4815">
        <f t="shared" si="302"/>
        <v>4811</v>
      </c>
      <c r="B4815">
        <f t="shared" ca="1" si="301"/>
        <v>5</v>
      </c>
      <c r="C4815" t="str">
        <f t="shared" ca="1" si="303"/>
        <v/>
      </c>
      <c r="H4815">
        <f t="shared" ca="1" si="304"/>
        <v>0.5</v>
      </c>
    </row>
    <row r="4816" spans="1:8">
      <c r="A4816">
        <f t="shared" si="302"/>
        <v>4812</v>
      </c>
      <c r="B4816">
        <f t="shared" ca="1" si="301"/>
        <v>4</v>
      </c>
      <c r="C4816" t="str">
        <f t="shared" ca="1" si="303"/>
        <v/>
      </c>
      <c r="H4816">
        <f t="shared" ca="1" si="304"/>
        <v>0.4</v>
      </c>
    </row>
    <row r="4817" spans="1:8">
      <c r="A4817">
        <f t="shared" si="302"/>
        <v>4813</v>
      </c>
      <c r="B4817">
        <f t="shared" ca="1" si="301"/>
        <v>3</v>
      </c>
      <c r="C4817" t="str">
        <f t="shared" ca="1" si="303"/>
        <v/>
      </c>
      <c r="H4817">
        <f t="shared" ca="1" si="304"/>
        <v>0.3</v>
      </c>
    </row>
    <row r="4818" spans="1:8">
      <c r="A4818">
        <f t="shared" si="302"/>
        <v>4814</v>
      </c>
      <c r="B4818">
        <f t="shared" ca="1" si="301"/>
        <v>4</v>
      </c>
      <c r="C4818" t="str">
        <f t="shared" ca="1" si="303"/>
        <v/>
      </c>
      <c r="H4818">
        <f t="shared" ca="1" si="304"/>
        <v>0.4</v>
      </c>
    </row>
    <row r="4819" spans="1:8">
      <c r="A4819">
        <f t="shared" si="302"/>
        <v>4815</v>
      </c>
      <c r="B4819">
        <f t="shared" ca="1" si="301"/>
        <v>5</v>
      </c>
      <c r="C4819" t="str">
        <f t="shared" ca="1" si="303"/>
        <v/>
      </c>
      <c r="H4819">
        <f t="shared" ca="1" si="304"/>
        <v>0.5</v>
      </c>
    </row>
    <row r="4820" spans="1:8">
      <c r="A4820">
        <f t="shared" si="302"/>
        <v>4816</v>
      </c>
      <c r="B4820">
        <f t="shared" ca="1" si="301"/>
        <v>4</v>
      </c>
      <c r="C4820" t="str">
        <f t="shared" ca="1" si="303"/>
        <v/>
      </c>
      <c r="H4820">
        <f t="shared" ca="1" si="304"/>
        <v>0.4</v>
      </c>
    </row>
    <row r="4821" spans="1:8">
      <c r="A4821">
        <f t="shared" si="302"/>
        <v>4817</v>
      </c>
      <c r="B4821">
        <f t="shared" ca="1" si="301"/>
        <v>3</v>
      </c>
      <c r="C4821" t="str">
        <f t="shared" ca="1" si="303"/>
        <v/>
      </c>
      <c r="H4821">
        <f t="shared" ca="1" si="304"/>
        <v>0.3</v>
      </c>
    </row>
    <row r="4822" spans="1:8">
      <c r="A4822">
        <f t="shared" si="302"/>
        <v>4818</v>
      </c>
      <c r="B4822">
        <f t="shared" ca="1" si="301"/>
        <v>4</v>
      </c>
      <c r="C4822" t="str">
        <f t="shared" ca="1" si="303"/>
        <v/>
      </c>
      <c r="H4822">
        <f t="shared" ca="1" si="304"/>
        <v>0.4</v>
      </c>
    </row>
    <row r="4823" spans="1:8">
      <c r="A4823">
        <f t="shared" si="302"/>
        <v>4819</v>
      </c>
      <c r="B4823">
        <f t="shared" ca="1" si="301"/>
        <v>5</v>
      </c>
      <c r="C4823" t="str">
        <f t="shared" ca="1" si="303"/>
        <v/>
      </c>
      <c r="H4823">
        <f t="shared" ca="1" si="304"/>
        <v>0.5</v>
      </c>
    </row>
    <row r="4824" spans="1:8">
      <c r="A4824">
        <f t="shared" si="302"/>
        <v>4820</v>
      </c>
      <c r="B4824">
        <f t="shared" ca="1" si="301"/>
        <v>4</v>
      </c>
      <c r="C4824" t="str">
        <f t="shared" ca="1" si="303"/>
        <v/>
      </c>
      <c r="H4824">
        <f t="shared" ca="1" si="304"/>
        <v>0.4</v>
      </c>
    </row>
    <row r="4825" spans="1:8">
      <c r="A4825">
        <f t="shared" si="302"/>
        <v>4821</v>
      </c>
      <c r="B4825">
        <f t="shared" ca="1" si="301"/>
        <v>5</v>
      </c>
      <c r="C4825" t="str">
        <f t="shared" ca="1" si="303"/>
        <v/>
      </c>
      <c r="H4825">
        <f t="shared" ca="1" si="304"/>
        <v>0.5</v>
      </c>
    </row>
    <row r="4826" spans="1:8">
      <c r="A4826">
        <f t="shared" si="302"/>
        <v>4822</v>
      </c>
      <c r="B4826">
        <f t="shared" ca="1" si="301"/>
        <v>4</v>
      </c>
      <c r="C4826" t="str">
        <f t="shared" ca="1" si="303"/>
        <v/>
      </c>
      <c r="H4826">
        <f t="shared" ca="1" si="304"/>
        <v>0.4</v>
      </c>
    </row>
    <row r="4827" spans="1:8">
      <c r="A4827">
        <f t="shared" si="302"/>
        <v>4823</v>
      </c>
      <c r="B4827">
        <f t="shared" ca="1" si="301"/>
        <v>3</v>
      </c>
      <c r="C4827" t="str">
        <f t="shared" ca="1" si="303"/>
        <v/>
      </c>
      <c r="H4827">
        <f t="shared" ca="1" si="304"/>
        <v>0.3</v>
      </c>
    </row>
    <row r="4828" spans="1:8">
      <c r="A4828">
        <f t="shared" si="302"/>
        <v>4824</v>
      </c>
      <c r="B4828">
        <f t="shared" ca="1" si="301"/>
        <v>2</v>
      </c>
      <c r="C4828" t="str">
        <f t="shared" ca="1" si="303"/>
        <v/>
      </c>
      <c r="H4828">
        <f t="shared" ca="1" si="304"/>
        <v>0.2</v>
      </c>
    </row>
    <row r="4829" spans="1:8">
      <c r="A4829">
        <f t="shared" si="302"/>
        <v>4825</v>
      </c>
      <c r="B4829">
        <f t="shared" ca="1" si="301"/>
        <v>3</v>
      </c>
      <c r="C4829" t="str">
        <f t="shared" ca="1" si="303"/>
        <v/>
      </c>
      <c r="H4829">
        <f t="shared" ca="1" si="304"/>
        <v>0.3</v>
      </c>
    </row>
    <row r="4830" spans="1:8">
      <c r="A4830">
        <f t="shared" si="302"/>
        <v>4826</v>
      </c>
      <c r="B4830">
        <f t="shared" ca="1" si="301"/>
        <v>4</v>
      </c>
      <c r="C4830" t="str">
        <f t="shared" ca="1" si="303"/>
        <v/>
      </c>
      <c r="H4830">
        <f t="shared" ca="1" si="304"/>
        <v>0.4</v>
      </c>
    </row>
    <row r="4831" spans="1:8">
      <c r="A4831">
        <f t="shared" si="302"/>
        <v>4827</v>
      </c>
      <c r="B4831">
        <f t="shared" ca="1" si="301"/>
        <v>5</v>
      </c>
      <c r="C4831" t="str">
        <f t="shared" ca="1" si="303"/>
        <v/>
      </c>
      <c r="H4831">
        <f t="shared" ca="1" si="304"/>
        <v>0.5</v>
      </c>
    </row>
    <row r="4832" spans="1:8">
      <c r="A4832">
        <f t="shared" si="302"/>
        <v>4828</v>
      </c>
      <c r="B4832">
        <f t="shared" ca="1" si="301"/>
        <v>6</v>
      </c>
      <c r="C4832" t="str">
        <f t="shared" ca="1" si="303"/>
        <v/>
      </c>
      <c r="H4832">
        <f t="shared" ca="1" si="304"/>
        <v>0.6</v>
      </c>
    </row>
    <row r="4833" spans="1:8">
      <c r="A4833">
        <f t="shared" si="302"/>
        <v>4829</v>
      </c>
      <c r="B4833">
        <f t="shared" ca="1" si="301"/>
        <v>5</v>
      </c>
      <c r="C4833" t="str">
        <f t="shared" ca="1" si="303"/>
        <v/>
      </c>
      <c r="H4833">
        <f t="shared" ca="1" si="304"/>
        <v>0.5</v>
      </c>
    </row>
    <row r="4834" spans="1:8">
      <c r="A4834">
        <f t="shared" si="302"/>
        <v>4830</v>
      </c>
      <c r="B4834">
        <f t="shared" ca="1" si="301"/>
        <v>6</v>
      </c>
      <c r="C4834" t="str">
        <f t="shared" ca="1" si="303"/>
        <v/>
      </c>
      <c r="H4834">
        <f t="shared" ca="1" si="304"/>
        <v>0.6</v>
      </c>
    </row>
    <row r="4835" spans="1:8">
      <c r="A4835">
        <f t="shared" si="302"/>
        <v>4831</v>
      </c>
      <c r="B4835">
        <f t="shared" ca="1" si="301"/>
        <v>5</v>
      </c>
      <c r="C4835" t="str">
        <f t="shared" ca="1" si="303"/>
        <v/>
      </c>
      <c r="H4835">
        <f t="shared" ca="1" si="304"/>
        <v>0.5</v>
      </c>
    </row>
    <row r="4836" spans="1:8">
      <c r="A4836">
        <f t="shared" si="302"/>
        <v>4832</v>
      </c>
      <c r="B4836">
        <f t="shared" ca="1" si="301"/>
        <v>4</v>
      </c>
      <c r="C4836" t="str">
        <f t="shared" ca="1" si="303"/>
        <v/>
      </c>
      <c r="H4836">
        <f t="shared" ca="1" si="304"/>
        <v>0.4</v>
      </c>
    </row>
    <row r="4837" spans="1:8">
      <c r="A4837">
        <f t="shared" si="302"/>
        <v>4833</v>
      </c>
      <c r="B4837">
        <f t="shared" ca="1" si="301"/>
        <v>3</v>
      </c>
      <c r="C4837" t="str">
        <f t="shared" ca="1" si="303"/>
        <v/>
      </c>
      <c r="H4837">
        <f t="shared" ca="1" si="304"/>
        <v>0.3</v>
      </c>
    </row>
    <row r="4838" spans="1:8">
      <c r="A4838">
        <f t="shared" si="302"/>
        <v>4834</v>
      </c>
      <c r="B4838">
        <f t="shared" ca="1" si="301"/>
        <v>4</v>
      </c>
      <c r="C4838" t="str">
        <f t="shared" ca="1" si="303"/>
        <v/>
      </c>
      <c r="H4838">
        <f t="shared" ca="1" si="304"/>
        <v>0.4</v>
      </c>
    </row>
    <row r="4839" spans="1:8">
      <c r="A4839">
        <f t="shared" si="302"/>
        <v>4835</v>
      </c>
      <c r="B4839">
        <f t="shared" ca="1" si="301"/>
        <v>5</v>
      </c>
      <c r="C4839" t="str">
        <f t="shared" ca="1" si="303"/>
        <v/>
      </c>
      <c r="H4839">
        <f t="shared" ca="1" si="304"/>
        <v>0.5</v>
      </c>
    </row>
    <row r="4840" spans="1:8">
      <c r="A4840">
        <f t="shared" si="302"/>
        <v>4836</v>
      </c>
      <c r="B4840">
        <f t="shared" ca="1" si="301"/>
        <v>6</v>
      </c>
      <c r="C4840" t="str">
        <f t="shared" ca="1" si="303"/>
        <v/>
      </c>
      <c r="H4840">
        <f t="shared" ca="1" si="304"/>
        <v>0.6</v>
      </c>
    </row>
    <row r="4841" spans="1:8">
      <c r="A4841">
        <f t="shared" si="302"/>
        <v>4837</v>
      </c>
      <c r="B4841">
        <f t="shared" ca="1" si="301"/>
        <v>5</v>
      </c>
      <c r="C4841" t="str">
        <f t="shared" ca="1" si="303"/>
        <v/>
      </c>
      <c r="H4841">
        <f t="shared" ca="1" si="304"/>
        <v>0.5</v>
      </c>
    </row>
    <row r="4842" spans="1:8">
      <c r="A4842">
        <f t="shared" si="302"/>
        <v>4838</v>
      </c>
      <c r="B4842">
        <f t="shared" ca="1" si="301"/>
        <v>4</v>
      </c>
      <c r="C4842" t="str">
        <f t="shared" ca="1" si="303"/>
        <v/>
      </c>
      <c r="H4842">
        <f t="shared" ca="1" si="304"/>
        <v>0.4</v>
      </c>
    </row>
    <row r="4843" spans="1:8">
      <c r="A4843">
        <f t="shared" si="302"/>
        <v>4839</v>
      </c>
      <c r="B4843">
        <f t="shared" ca="1" si="301"/>
        <v>5</v>
      </c>
      <c r="C4843" t="str">
        <f t="shared" ca="1" si="303"/>
        <v/>
      </c>
      <c r="H4843">
        <f t="shared" ca="1" si="304"/>
        <v>0.5</v>
      </c>
    </row>
    <row r="4844" spans="1:8">
      <c r="A4844">
        <f t="shared" si="302"/>
        <v>4840</v>
      </c>
      <c r="B4844">
        <f t="shared" ca="1" si="301"/>
        <v>4</v>
      </c>
      <c r="C4844" t="str">
        <f t="shared" ca="1" si="303"/>
        <v/>
      </c>
      <c r="H4844">
        <f t="shared" ca="1" si="304"/>
        <v>0.4</v>
      </c>
    </row>
    <row r="4845" spans="1:8">
      <c r="A4845">
        <f t="shared" si="302"/>
        <v>4841</v>
      </c>
      <c r="B4845">
        <f t="shared" ref="B4845:B4908" ca="1" si="305">IF(B4844=B$1,B4844-1,IF(B4844=0,B4844+1,IF(RAND()&lt;B4844/B$1,B4844-1,B4844+1)))</f>
        <v>5</v>
      </c>
      <c r="C4845" t="str">
        <f t="shared" ca="1" si="303"/>
        <v/>
      </c>
      <c r="H4845">
        <f t="shared" ca="1" si="304"/>
        <v>0.5</v>
      </c>
    </row>
    <row r="4846" spans="1:8">
      <c r="A4846">
        <f t="shared" ref="A4846:A4909" si="306">1+A4845</f>
        <v>4842</v>
      </c>
      <c r="B4846">
        <f t="shared" ca="1" si="305"/>
        <v>6</v>
      </c>
      <c r="C4846" t="str">
        <f t="shared" ca="1" si="303"/>
        <v/>
      </c>
      <c r="H4846">
        <f t="shared" ca="1" si="304"/>
        <v>0.6</v>
      </c>
    </row>
    <row r="4847" spans="1:8">
      <c r="A4847">
        <f t="shared" si="306"/>
        <v>4843</v>
      </c>
      <c r="B4847">
        <f t="shared" ca="1" si="305"/>
        <v>5</v>
      </c>
      <c r="C4847" t="str">
        <f t="shared" ca="1" si="303"/>
        <v/>
      </c>
      <c r="H4847">
        <f t="shared" ca="1" si="304"/>
        <v>0.5</v>
      </c>
    </row>
    <row r="4848" spans="1:8">
      <c r="A4848">
        <f t="shared" si="306"/>
        <v>4844</v>
      </c>
      <c r="B4848">
        <f t="shared" ca="1" si="305"/>
        <v>6</v>
      </c>
      <c r="C4848" t="str">
        <f t="shared" ca="1" si="303"/>
        <v/>
      </c>
      <c r="H4848">
        <f t="shared" ca="1" si="304"/>
        <v>0.6</v>
      </c>
    </row>
    <row r="4849" spans="1:8">
      <c r="A4849">
        <f t="shared" si="306"/>
        <v>4845</v>
      </c>
      <c r="B4849">
        <f t="shared" ca="1" si="305"/>
        <v>5</v>
      </c>
      <c r="C4849" t="str">
        <f t="shared" ca="1" si="303"/>
        <v/>
      </c>
      <c r="H4849">
        <f t="shared" ca="1" si="304"/>
        <v>0.5</v>
      </c>
    </row>
    <row r="4850" spans="1:8">
      <c r="A4850">
        <f t="shared" si="306"/>
        <v>4846</v>
      </c>
      <c r="B4850">
        <f t="shared" ca="1" si="305"/>
        <v>4</v>
      </c>
      <c r="C4850" t="str">
        <f t="shared" ca="1" si="303"/>
        <v/>
      </c>
      <c r="H4850">
        <f t="shared" ca="1" si="304"/>
        <v>0.4</v>
      </c>
    </row>
    <row r="4851" spans="1:8">
      <c r="A4851">
        <f t="shared" si="306"/>
        <v>4847</v>
      </c>
      <c r="B4851">
        <f t="shared" ca="1" si="305"/>
        <v>5</v>
      </c>
      <c r="C4851" t="str">
        <f t="shared" ca="1" si="303"/>
        <v/>
      </c>
      <c r="H4851">
        <f t="shared" ca="1" si="304"/>
        <v>0.5</v>
      </c>
    </row>
    <row r="4852" spans="1:8">
      <c r="A4852">
        <f t="shared" si="306"/>
        <v>4848</v>
      </c>
      <c r="B4852">
        <f t="shared" ca="1" si="305"/>
        <v>4</v>
      </c>
      <c r="C4852" t="str">
        <f t="shared" ca="1" si="303"/>
        <v/>
      </c>
      <c r="H4852">
        <f t="shared" ca="1" si="304"/>
        <v>0.4</v>
      </c>
    </row>
    <row r="4853" spans="1:8">
      <c r="A4853">
        <f t="shared" si="306"/>
        <v>4849</v>
      </c>
      <c r="B4853">
        <f t="shared" ca="1" si="305"/>
        <v>5</v>
      </c>
      <c r="C4853" t="str">
        <f t="shared" ca="1" si="303"/>
        <v/>
      </c>
      <c r="H4853">
        <f t="shared" ca="1" si="304"/>
        <v>0.5</v>
      </c>
    </row>
    <row r="4854" spans="1:8">
      <c r="A4854">
        <f t="shared" si="306"/>
        <v>4850</v>
      </c>
      <c r="B4854">
        <f t="shared" ca="1" si="305"/>
        <v>4</v>
      </c>
      <c r="C4854" t="str">
        <f t="shared" ca="1" si="303"/>
        <v/>
      </c>
      <c r="H4854">
        <f t="shared" ca="1" si="304"/>
        <v>0.4</v>
      </c>
    </row>
    <row r="4855" spans="1:8">
      <c r="A4855">
        <f t="shared" si="306"/>
        <v>4851</v>
      </c>
      <c r="B4855">
        <f t="shared" ca="1" si="305"/>
        <v>3</v>
      </c>
      <c r="C4855" t="str">
        <f t="shared" ca="1" si="303"/>
        <v/>
      </c>
      <c r="H4855">
        <f t="shared" ca="1" si="304"/>
        <v>0.3</v>
      </c>
    </row>
    <row r="4856" spans="1:8">
      <c r="A4856">
        <f t="shared" si="306"/>
        <v>4852</v>
      </c>
      <c r="B4856">
        <f t="shared" ca="1" si="305"/>
        <v>4</v>
      </c>
      <c r="C4856" t="str">
        <f t="shared" ca="1" si="303"/>
        <v/>
      </c>
      <c r="H4856">
        <f t="shared" ca="1" si="304"/>
        <v>0.4</v>
      </c>
    </row>
    <row r="4857" spans="1:8">
      <c r="A4857">
        <f t="shared" si="306"/>
        <v>4853</v>
      </c>
      <c r="B4857">
        <f t="shared" ca="1" si="305"/>
        <v>5</v>
      </c>
      <c r="C4857" t="str">
        <f t="shared" ca="1" si="303"/>
        <v/>
      </c>
      <c r="H4857">
        <f t="shared" ca="1" si="304"/>
        <v>0.5</v>
      </c>
    </row>
    <row r="4858" spans="1:8">
      <c r="A4858">
        <f t="shared" si="306"/>
        <v>4854</v>
      </c>
      <c r="B4858">
        <f t="shared" ca="1" si="305"/>
        <v>6</v>
      </c>
      <c r="C4858" t="str">
        <f t="shared" ca="1" si="303"/>
        <v/>
      </c>
      <c r="H4858">
        <f t="shared" ca="1" si="304"/>
        <v>0.6</v>
      </c>
    </row>
    <row r="4859" spans="1:8">
      <c r="A4859">
        <f t="shared" si="306"/>
        <v>4855</v>
      </c>
      <c r="B4859">
        <f t="shared" ca="1" si="305"/>
        <v>5</v>
      </c>
      <c r="C4859" t="str">
        <f t="shared" ca="1" si="303"/>
        <v/>
      </c>
      <c r="H4859">
        <f t="shared" ca="1" si="304"/>
        <v>0.5</v>
      </c>
    </row>
    <row r="4860" spans="1:8">
      <c r="A4860">
        <f t="shared" si="306"/>
        <v>4856</v>
      </c>
      <c r="B4860">
        <f t="shared" ca="1" si="305"/>
        <v>6</v>
      </c>
      <c r="C4860" t="str">
        <f t="shared" ref="C4860:C4923" ca="1" si="307">IF(B4860=B$4,A4860,"")</f>
        <v/>
      </c>
      <c r="H4860">
        <f t="shared" ref="H4860:H4923" ca="1" si="308">B4860/B$1</f>
        <v>0.6</v>
      </c>
    </row>
    <row r="4861" spans="1:8">
      <c r="A4861">
        <f t="shared" si="306"/>
        <v>4857</v>
      </c>
      <c r="B4861">
        <f t="shared" ca="1" si="305"/>
        <v>7</v>
      </c>
      <c r="C4861" t="str">
        <f t="shared" ca="1" si="307"/>
        <v/>
      </c>
      <c r="H4861">
        <f t="shared" ca="1" si="308"/>
        <v>0.7</v>
      </c>
    </row>
    <row r="4862" spans="1:8">
      <c r="A4862">
        <f t="shared" si="306"/>
        <v>4858</v>
      </c>
      <c r="B4862">
        <f t="shared" ca="1" si="305"/>
        <v>8</v>
      </c>
      <c r="C4862" t="str">
        <f t="shared" ca="1" si="307"/>
        <v/>
      </c>
      <c r="H4862">
        <f t="shared" ca="1" si="308"/>
        <v>0.8</v>
      </c>
    </row>
    <row r="4863" spans="1:8">
      <c r="A4863">
        <f t="shared" si="306"/>
        <v>4859</v>
      </c>
      <c r="B4863">
        <f t="shared" ca="1" si="305"/>
        <v>7</v>
      </c>
      <c r="C4863" t="str">
        <f t="shared" ca="1" si="307"/>
        <v/>
      </c>
      <c r="H4863">
        <f t="shared" ca="1" si="308"/>
        <v>0.7</v>
      </c>
    </row>
    <row r="4864" spans="1:8">
      <c r="A4864">
        <f t="shared" si="306"/>
        <v>4860</v>
      </c>
      <c r="B4864">
        <f t="shared" ca="1" si="305"/>
        <v>6</v>
      </c>
      <c r="C4864" t="str">
        <f t="shared" ca="1" si="307"/>
        <v/>
      </c>
      <c r="H4864">
        <f t="shared" ca="1" si="308"/>
        <v>0.6</v>
      </c>
    </row>
    <row r="4865" spans="1:8">
      <c r="A4865">
        <f t="shared" si="306"/>
        <v>4861</v>
      </c>
      <c r="B4865">
        <f t="shared" ca="1" si="305"/>
        <v>5</v>
      </c>
      <c r="C4865" t="str">
        <f t="shared" ca="1" si="307"/>
        <v/>
      </c>
      <c r="H4865">
        <f t="shared" ca="1" si="308"/>
        <v>0.5</v>
      </c>
    </row>
    <row r="4866" spans="1:8">
      <c r="A4866">
        <f t="shared" si="306"/>
        <v>4862</v>
      </c>
      <c r="B4866">
        <f t="shared" ca="1" si="305"/>
        <v>4</v>
      </c>
      <c r="C4866" t="str">
        <f t="shared" ca="1" si="307"/>
        <v/>
      </c>
      <c r="H4866">
        <f t="shared" ca="1" si="308"/>
        <v>0.4</v>
      </c>
    </row>
    <row r="4867" spans="1:8">
      <c r="A4867">
        <f t="shared" si="306"/>
        <v>4863</v>
      </c>
      <c r="B4867">
        <f t="shared" ca="1" si="305"/>
        <v>5</v>
      </c>
      <c r="C4867" t="str">
        <f t="shared" ca="1" si="307"/>
        <v/>
      </c>
      <c r="H4867">
        <f t="shared" ca="1" si="308"/>
        <v>0.5</v>
      </c>
    </row>
    <row r="4868" spans="1:8">
      <c r="A4868">
        <f t="shared" si="306"/>
        <v>4864</v>
      </c>
      <c r="B4868">
        <f t="shared" ca="1" si="305"/>
        <v>4</v>
      </c>
      <c r="C4868" t="str">
        <f t="shared" ca="1" si="307"/>
        <v/>
      </c>
      <c r="H4868">
        <f t="shared" ca="1" si="308"/>
        <v>0.4</v>
      </c>
    </row>
    <row r="4869" spans="1:8">
      <c r="A4869">
        <f t="shared" si="306"/>
        <v>4865</v>
      </c>
      <c r="B4869">
        <f t="shared" ca="1" si="305"/>
        <v>5</v>
      </c>
      <c r="C4869" t="str">
        <f t="shared" ca="1" si="307"/>
        <v/>
      </c>
      <c r="H4869">
        <f t="shared" ca="1" si="308"/>
        <v>0.5</v>
      </c>
    </row>
    <row r="4870" spans="1:8">
      <c r="A4870">
        <f t="shared" si="306"/>
        <v>4866</v>
      </c>
      <c r="B4870">
        <f t="shared" ca="1" si="305"/>
        <v>4</v>
      </c>
      <c r="C4870" t="str">
        <f t="shared" ca="1" si="307"/>
        <v/>
      </c>
      <c r="H4870">
        <f t="shared" ca="1" si="308"/>
        <v>0.4</v>
      </c>
    </row>
    <row r="4871" spans="1:8">
      <c r="A4871">
        <f t="shared" si="306"/>
        <v>4867</v>
      </c>
      <c r="B4871">
        <f t="shared" ca="1" si="305"/>
        <v>3</v>
      </c>
      <c r="C4871" t="str">
        <f t="shared" ca="1" si="307"/>
        <v/>
      </c>
      <c r="H4871">
        <f t="shared" ca="1" si="308"/>
        <v>0.3</v>
      </c>
    </row>
    <row r="4872" spans="1:8">
      <c r="A4872">
        <f t="shared" si="306"/>
        <v>4868</v>
      </c>
      <c r="B4872">
        <f t="shared" ca="1" si="305"/>
        <v>2</v>
      </c>
      <c r="C4872" t="str">
        <f t="shared" ca="1" si="307"/>
        <v/>
      </c>
      <c r="H4872">
        <f t="shared" ca="1" si="308"/>
        <v>0.2</v>
      </c>
    </row>
    <row r="4873" spans="1:8">
      <c r="A4873">
        <f t="shared" si="306"/>
        <v>4869</v>
      </c>
      <c r="B4873">
        <f t="shared" ca="1" si="305"/>
        <v>3</v>
      </c>
      <c r="C4873" t="str">
        <f t="shared" ca="1" si="307"/>
        <v/>
      </c>
      <c r="H4873">
        <f t="shared" ca="1" si="308"/>
        <v>0.3</v>
      </c>
    </row>
    <row r="4874" spans="1:8">
      <c r="A4874">
        <f t="shared" si="306"/>
        <v>4870</v>
      </c>
      <c r="B4874">
        <f t="shared" ca="1" si="305"/>
        <v>4</v>
      </c>
      <c r="C4874" t="str">
        <f t="shared" ca="1" si="307"/>
        <v/>
      </c>
      <c r="H4874">
        <f t="shared" ca="1" si="308"/>
        <v>0.4</v>
      </c>
    </row>
    <row r="4875" spans="1:8">
      <c r="A4875">
        <f t="shared" si="306"/>
        <v>4871</v>
      </c>
      <c r="B4875">
        <f t="shared" ca="1" si="305"/>
        <v>3</v>
      </c>
      <c r="C4875" t="str">
        <f t="shared" ca="1" si="307"/>
        <v/>
      </c>
      <c r="H4875">
        <f t="shared" ca="1" si="308"/>
        <v>0.3</v>
      </c>
    </row>
    <row r="4876" spans="1:8">
      <c r="A4876">
        <f t="shared" si="306"/>
        <v>4872</v>
      </c>
      <c r="B4876">
        <f t="shared" ca="1" si="305"/>
        <v>2</v>
      </c>
      <c r="C4876" t="str">
        <f t="shared" ca="1" si="307"/>
        <v/>
      </c>
      <c r="H4876">
        <f t="shared" ca="1" si="308"/>
        <v>0.2</v>
      </c>
    </row>
    <row r="4877" spans="1:8">
      <c r="A4877">
        <f t="shared" si="306"/>
        <v>4873</v>
      </c>
      <c r="B4877">
        <f t="shared" ca="1" si="305"/>
        <v>3</v>
      </c>
      <c r="C4877" t="str">
        <f t="shared" ca="1" si="307"/>
        <v/>
      </c>
      <c r="H4877">
        <f t="shared" ca="1" si="308"/>
        <v>0.3</v>
      </c>
    </row>
    <row r="4878" spans="1:8">
      <c r="A4878">
        <f t="shared" si="306"/>
        <v>4874</v>
      </c>
      <c r="B4878">
        <f t="shared" ca="1" si="305"/>
        <v>4</v>
      </c>
      <c r="C4878" t="str">
        <f t="shared" ca="1" si="307"/>
        <v/>
      </c>
      <c r="H4878">
        <f t="shared" ca="1" si="308"/>
        <v>0.4</v>
      </c>
    </row>
    <row r="4879" spans="1:8">
      <c r="A4879">
        <f t="shared" si="306"/>
        <v>4875</v>
      </c>
      <c r="B4879">
        <f t="shared" ca="1" si="305"/>
        <v>3</v>
      </c>
      <c r="C4879" t="str">
        <f t="shared" ca="1" si="307"/>
        <v/>
      </c>
      <c r="H4879">
        <f t="shared" ca="1" si="308"/>
        <v>0.3</v>
      </c>
    </row>
    <row r="4880" spans="1:8">
      <c r="A4880">
        <f t="shared" si="306"/>
        <v>4876</v>
      </c>
      <c r="B4880">
        <f t="shared" ca="1" si="305"/>
        <v>4</v>
      </c>
      <c r="C4880" t="str">
        <f t="shared" ca="1" si="307"/>
        <v/>
      </c>
      <c r="H4880">
        <f t="shared" ca="1" si="308"/>
        <v>0.4</v>
      </c>
    </row>
    <row r="4881" spans="1:8">
      <c r="A4881">
        <f t="shared" si="306"/>
        <v>4877</v>
      </c>
      <c r="B4881">
        <f t="shared" ca="1" si="305"/>
        <v>5</v>
      </c>
      <c r="C4881" t="str">
        <f t="shared" ca="1" si="307"/>
        <v/>
      </c>
      <c r="H4881">
        <f t="shared" ca="1" si="308"/>
        <v>0.5</v>
      </c>
    </row>
    <row r="4882" spans="1:8">
      <c r="A4882">
        <f t="shared" si="306"/>
        <v>4878</v>
      </c>
      <c r="B4882">
        <f t="shared" ca="1" si="305"/>
        <v>6</v>
      </c>
      <c r="C4882" t="str">
        <f t="shared" ca="1" si="307"/>
        <v/>
      </c>
      <c r="H4882">
        <f t="shared" ca="1" si="308"/>
        <v>0.6</v>
      </c>
    </row>
    <row r="4883" spans="1:8">
      <c r="A4883">
        <f t="shared" si="306"/>
        <v>4879</v>
      </c>
      <c r="B4883">
        <f t="shared" ca="1" si="305"/>
        <v>7</v>
      </c>
      <c r="C4883" t="str">
        <f t="shared" ca="1" si="307"/>
        <v/>
      </c>
      <c r="H4883">
        <f t="shared" ca="1" si="308"/>
        <v>0.7</v>
      </c>
    </row>
    <row r="4884" spans="1:8">
      <c r="A4884">
        <f t="shared" si="306"/>
        <v>4880</v>
      </c>
      <c r="B4884">
        <f t="shared" ca="1" si="305"/>
        <v>6</v>
      </c>
      <c r="C4884" t="str">
        <f t="shared" ca="1" si="307"/>
        <v/>
      </c>
      <c r="H4884">
        <f t="shared" ca="1" si="308"/>
        <v>0.6</v>
      </c>
    </row>
    <row r="4885" spans="1:8">
      <c r="A4885">
        <f t="shared" si="306"/>
        <v>4881</v>
      </c>
      <c r="B4885">
        <f t="shared" ca="1" si="305"/>
        <v>5</v>
      </c>
      <c r="C4885" t="str">
        <f t="shared" ca="1" si="307"/>
        <v/>
      </c>
      <c r="H4885">
        <f t="shared" ca="1" si="308"/>
        <v>0.5</v>
      </c>
    </row>
    <row r="4886" spans="1:8">
      <c r="A4886">
        <f t="shared" si="306"/>
        <v>4882</v>
      </c>
      <c r="B4886">
        <f t="shared" ca="1" si="305"/>
        <v>6</v>
      </c>
      <c r="C4886" t="str">
        <f t="shared" ca="1" si="307"/>
        <v/>
      </c>
      <c r="H4886">
        <f t="shared" ca="1" si="308"/>
        <v>0.6</v>
      </c>
    </row>
    <row r="4887" spans="1:8">
      <c r="A4887">
        <f t="shared" si="306"/>
        <v>4883</v>
      </c>
      <c r="B4887">
        <f t="shared" ca="1" si="305"/>
        <v>5</v>
      </c>
      <c r="C4887" t="str">
        <f t="shared" ca="1" si="307"/>
        <v/>
      </c>
      <c r="H4887">
        <f t="shared" ca="1" si="308"/>
        <v>0.5</v>
      </c>
    </row>
    <row r="4888" spans="1:8">
      <c r="A4888">
        <f t="shared" si="306"/>
        <v>4884</v>
      </c>
      <c r="B4888">
        <f t="shared" ca="1" si="305"/>
        <v>4</v>
      </c>
      <c r="C4888" t="str">
        <f t="shared" ca="1" si="307"/>
        <v/>
      </c>
      <c r="H4888">
        <f t="shared" ca="1" si="308"/>
        <v>0.4</v>
      </c>
    </row>
    <row r="4889" spans="1:8">
      <c r="A4889">
        <f t="shared" si="306"/>
        <v>4885</v>
      </c>
      <c r="B4889">
        <f t="shared" ca="1" si="305"/>
        <v>3</v>
      </c>
      <c r="C4889" t="str">
        <f t="shared" ca="1" si="307"/>
        <v/>
      </c>
      <c r="H4889">
        <f t="shared" ca="1" si="308"/>
        <v>0.3</v>
      </c>
    </row>
    <row r="4890" spans="1:8">
      <c r="A4890">
        <f t="shared" si="306"/>
        <v>4886</v>
      </c>
      <c r="B4890">
        <f t="shared" ca="1" si="305"/>
        <v>2</v>
      </c>
      <c r="C4890" t="str">
        <f t="shared" ca="1" si="307"/>
        <v/>
      </c>
      <c r="H4890">
        <f t="shared" ca="1" si="308"/>
        <v>0.2</v>
      </c>
    </row>
    <row r="4891" spans="1:8">
      <c r="A4891">
        <f t="shared" si="306"/>
        <v>4887</v>
      </c>
      <c r="B4891">
        <f t="shared" ca="1" si="305"/>
        <v>3</v>
      </c>
      <c r="C4891" t="str">
        <f t="shared" ca="1" si="307"/>
        <v/>
      </c>
      <c r="H4891">
        <f t="shared" ca="1" si="308"/>
        <v>0.3</v>
      </c>
    </row>
    <row r="4892" spans="1:8">
      <c r="A4892">
        <f t="shared" si="306"/>
        <v>4888</v>
      </c>
      <c r="B4892">
        <f t="shared" ca="1" si="305"/>
        <v>4</v>
      </c>
      <c r="C4892" t="str">
        <f t="shared" ca="1" si="307"/>
        <v/>
      </c>
      <c r="H4892">
        <f t="shared" ca="1" si="308"/>
        <v>0.4</v>
      </c>
    </row>
    <row r="4893" spans="1:8">
      <c r="A4893">
        <f t="shared" si="306"/>
        <v>4889</v>
      </c>
      <c r="B4893">
        <f t="shared" ca="1" si="305"/>
        <v>5</v>
      </c>
      <c r="C4893" t="str">
        <f t="shared" ca="1" si="307"/>
        <v/>
      </c>
      <c r="H4893">
        <f t="shared" ca="1" si="308"/>
        <v>0.5</v>
      </c>
    </row>
    <row r="4894" spans="1:8">
      <c r="A4894">
        <f t="shared" si="306"/>
        <v>4890</v>
      </c>
      <c r="B4894">
        <f t="shared" ca="1" si="305"/>
        <v>4</v>
      </c>
      <c r="C4894" t="str">
        <f t="shared" ca="1" si="307"/>
        <v/>
      </c>
      <c r="H4894">
        <f t="shared" ca="1" si="308"/>
        <v>0.4</v>
      </c>
    </row>
    <row r="4895" spans="1:8">
      <c r="A4895">
        <f t="shared" si="306"/>
        <v>4891</v>
      </c>
      <c r="B4895">
        <f t="shared" ca="1" si="305"/>
        <v>5</v>
      </c>
      <c r="C4895" t="str">
        <f t="shared" ca="1" si="307"/>
        <v/>
      </c>
      <c r="H4895">
        <f t="shared" ca="1" si="308"/>
        <v>0.5</v>
      </c>
    </row>
    <row r="4896" spans="1:8">
      <c r="A4896">
        <f t="shared" si="306"/>
        <v>4892</v>
      </c>
      <c r="B4896">
        <f t="shared" ca="1" si="305"/>
        <v>6</v>
      </c>
      <c r="C4896" t="str">
        <f t="shared" ca="1" si="307"/>
        <v/>
      </c>
      <c r="H4896">
        <f t="shared" ca="1" si="308"/>
        <v>0.6</v>
      </c>
    </row>
    <row r="4897" spans="1:8">
      <c r="A4897">
        <f t="shared" si="306"/>
        <v>4893</v>
      </c>
      <c r="B4897">
        <f t="shared" ca="1" si="305"/>
        <v>5</v>
      </c>
      <c r="C4897" t="str">
        <f t="shared" ca="1" si="307"/>
        <v/>
      </c>
      <c r="H4897">
        <f t="shared" ca="1" si="308"/>
        <v>0.5</v>
      </c>
    </row>
    <row r="4898" spans="1:8">
      <c r="A4898">
        <f t="shared" si="306"/>
        <v>4894</v>
      </c>
      <c r="B4898">
        <f t="shared" ca="1" si="305"/>
        <v>6</v>
      </c>
      <c r="C4898" t="str">
        <f t="shared" ca="1" si="307"/>
        <v/>
      </c>
      <c r="H4898">
        <f t="shared" ca="1" si="308"/>
        <v>0.6</v>
      </c>
    </row>
    <row r="4899" spans="1:8">
      <c r="A4899">
        <f t="shared" si="306"/>
        <v>4895</v>
      </c>
      <c r="B4899">
        <f t="shared" ca="1" si="305"/>
        <v>5</v>
      </c>
      <c r="C4899" t="str">
        <f t="shared" ca="1" si="307"/>
        <v/>
      </c>
      <c r="H4899">
        <f t="shared" ca="1" si="308"/>
        <v>0.5</v>
      </c>
    </row>
    <row r="4900" spans="1:8">
      <c r="A4900">
        <f t="shared" si="306"/>
        <v>4896</v>
      </c>
      <c r="B4900">
        <f t="shared" ca="1" si="305"/>
        <v>4</v>
      </c>
      <c r="C4900" t="str">
        <f t="shared" ca="1" si="307"/>
        <v/>
      </c>
      <c r="H4900">
        <f t="shared" ca="1" si="308"/>
        <v>0.4</v>
      </c>
    </row>
    <row r="4901" spans="1:8">
      <c r="A4901">
        <f t="shared" si="306"/>
        <v>4897</v>
      </c>
      <c r="B4901">
        <f t="shared" ca="1" si="305"/>
        <v>5</v>
      </c>
      <c r="C4901" t="str">
        <f t="shared" ca="1" si="307"/>
        <v/>
      </c>
      <c r="H4901">
        <f t="shared" ca="1" si="308"/>
        <v>0.5</v>
      </c>
    </row>
    <row r="4902" spans="1:8">
      <c r="A4902">
        <f t="shared" si="306"/>
        <v>4898</v>
      </c>
      <c r="B4902">
        <f t="shared" ca="1" si="305"/>
        <v>6</v>
      </c>
      <c r="C4902" t="str">
        <f t="shared" ca="1" si="307"/>
        <v/>
      </c>
      <c r="H4902">
        <f t="shared" ca="1" si="308"/>
        <v>0.6</v>
      </c>
    </row>
    <row r="4903" spans="1:8">
      <c r="A4903">
        <f t="shared" si="306"/>
        <v>4899</v>
      </c>
      <c r="B4903">
        <f t="shared" ca="1" si="305"/>
        <v>5</v>
      </c>
      <c r="C4903" t="str">
        <f t="shared" ca="1" si="307"/>
        <v/>
      </c>
      <c r="H4903">
        <f t="shared" ca="1" si="308"/>
        <v>0.5</v>
      </c>
    </row>
    <row r="4904" spans="1:8">
      <c r="A4904">
        <f t="shared" si="306"/>
        <v>4900</v>
      </c>
      <c r="B4904">
        <f t="shared" ca="1" si="305"/>
        <v>4</v>
      </c>
      <c r="C4904" t="str">
        <f t="shared" ca="1" si="307"/>
        <v/>
      </c>
      <c r="H4904">
        <f t="shared" ca="1" si="308"/>
        <v>0.4</v>
      </c>
    </row>
    <row r="4905" spans="1:8">
      <c r="A4905">
        <f t="shared" si="306"/>
        <v>4901</v>
      </c>
      <c r="B4905">
        <f t="shared" ca="1" si="305"/>
        <v>3</v>
      </c>
      <c r="C4905" t="str">
        <f t="shared" ca="1" si="307"/>
        <v/>
      </c>
      <c r="H4905">
        <f t="shared" ca="1" si="308"/>
        <v>0.3</v>
      </c>
    </row>
    <row r="4906" spans="1:8">
      <c r="A4906">
        <f t="shared" si="306"/>
        <v>4902</v>
      </c>
      <c r="B4906">
        <f t="shared" ca="1" si="305"/>
        <v>2</v>
      </c>
      <c r="C4906" t="str">
        <f t="shared" ca="1" si="307"/>
        <v/>
      </c>
      <c r="H4906">
        <f t="shared" ca="1" si="308"/>
        <v>0.2</v>
      </c>
    </row>
    <row r="4907" spans="1:8">
      <c r="A4907">
        <f t="shared" si="306"/>
        <v>4903</v>
      </c>
      <c r="B4907">
        <f t="shared" ca="1" si="305"/>
        <v>3</v>
      </c>
      <c r="C4907" t="str">
        <f t="shared" ca="1" si="307"/>
        <v/>
      </c>
      <c r="H4907">
        <f t="shared" ca="1" si="308"/>
        <v>0.3</v>
      </c>
    </row>
    <row r="4908" spans="1:8">
      <c r="A4908">
        <f t="shared" si="306"/>
        <v>4904</v>
      </c>
      <c r="B4908">
        <f t="shared" ca="1" si="305"/>
        <v>2</v>
      </c>
      <c r="C4908" t="str">
        <f t="shared" ca="1" si="307"/>
        <v/>
      </c>
      <c r="H4908">
        <f t="shared" ca="1" si="308"/>
        <v>0.2</v>
      </c>
    </row>
    <row r="4909" spans="1:8">
      <c r="A4909">
        <f t="shared" si="306"/>
        <v>4905</v>
      </c>
      <c r="B4909">
        <f t="shared" ref="B4909:B4972" ca="1" si="309">IF(B4908=B$1,B4908-1,IF(B4908=0,B4908+1,IF(RAND()&lt;B4908/B$1,B4908-1,B4908+1)))</f>
        <v>3</v>
      </c>
      <c r="C4909" t="str">
        <f t="shared" ca="1" si="307"/>
        <v/>
      </c>
      <c r="H4909">
        <f t="shared" ca="1" si="308"/>
        <v>0.3</v>
      </c>
    </row>
    <row r="4910" spans="1:8">
      <c r="A4910">
        <f t="shared" ref="A4910:A4973" si="310">1+A4909</f>
        <v>4906</v>
      </c>
      <c r="B4910">
        <f t="shared" ca="1" si="309"/>
        <v>4</v>
      </c>
      <c r="C4910" t="str">
        <f t="shared" ca="1" si="307"/>
        <v/>
      </c>
      <c r="H4910">
        <f t="shared" ca="1" si="308"/>
        <v>0.4</v>
      </c>
    </row>
    <row r="4911" spans="1:8">
      <c r="A4911">
        <f t="shared" si="310"/>
        <v>4907</v>
      </c>
      <c r="B4911">
        <f t="shared" ca="1" si="309"/>
        <v>5</v>
      </c>
      <c r="C4911" t="str">
        <f t="shared" ca="1" si="307"/>
        <v/>
      </c>
      <c r="H4911">
        <f t="shared" ca="1" si="308"/>
        <v>0.5</v>
      </c>
    </row>
    <row r="4912" spans="1:8">
      <c r="A4912">
        <f t="shared" si="310"/>
        <v>4908</v>
      </c>
      <c r="B4912">
        <f t="shared" ca="1" si="309"/>
        <v>6</v>
      </c>
      <c r="C4912" t="str">
        <f t="shared" ca="1" si="307"/>
        <v/>
      </c>
      <c r="H4912">
        <f t="shared" ca="1" si="308"/>
        <v>0.6</v>
      </c>
    </row>
    <row r="4913" spans="1:8">
      <c r="A4913">
        <f t="shared" si="310"/>
        <v>4909</v>
      </c>
      <c r="B4913">
        <f t="shared" ca="1" si="309"/>
        <v>5</v>
      </c>
      <c r="C4913" t="str">
        <f t="shared" ca="1" si="307"/>
        <v/>
      </c>
      <c r="H4913">
        <f t="shared" ca="1" si="308"/>
        <v>0.5</v>
      </c>
    </row>
    <row r="4914" spans="1:8">
      <c r="A4914">
        <f t="shared" si="310"/>
        <v>4910</v>
      </c>
      <c r="B4914">
        <f t="shared" ca="1" si="309"/>
        <v>4</v>
      </c>
      <c r="C4914" t="str">
        <f t="shared" ca="1" si="307"/>
        <v/>
      </c>
      <c r="H4914">
        <f t="shared" ca="1" si="308"/>
        <v>0.4</v>
      </c>
    </row>
    <row r="4915" spans="1:8">
      <c r="A4915">
        <f t="shared" si="310"/>
        <v>4911</v>
      </c>
      <c r="B4915">
        <f t="shared" ca="1" si="309"/>
        <v>5</v>
      </c>
      <c r="C4915" t="str">
        <f t="shared" ca="1" si="307"/>
        <v/>
      </c>
      <c r="H4915">
        <f t="shared" ca="1" si="308"/>
        <v>0.5</v>
      </c>
    </row>
    <row r="4916" spans="1:8">
      <c r="A4916">
        <f t="shared" si="310"/>
        <v>4912</v>
      </c>
      <c r="B4916">
        <f t="shared" ca="1" si="309"/>
        <v>6</v>
      </c>
      <c r="C4916" t="str">
        <f t="shared" ca="1" si="307"/>
        <v/>
      </c>
      <c r="H4916">
        <f t="shared" ca="1" si="308"/>
        <v>0.6</v>
      </c>
    </row>
    <row r="4917" spans="1:8">
      <c r="A4917">
        <f t="shared" si="310"/>
        <v>4913</v>
      </c>
      <c r="B4917">
        <f t="shared" ca="1" si="309"/>
        <v>5</v>
      </c>
      <c r="C4917" t="str">
        <f t="shared" ca="1" si="307"/>
        <v/>
      </c>
      <c r="H4917">
        <f t="shared" ca="1" si="308"/>
        <v>0.5</v>
      </c>
    </row>
    <row r="4918" spans="1:8">
      <c r="A4918">
        <f t="shared" si="310"/>
        <v>4914</v>
      </c>
      <c r="B4918">
        <f t="shared" ca="1" si="309"/>
        <v>6</v>
      </c>
      <c r="C4918" t="str">
        <f t="shared" ca="1" si="307"/>
        <v/>
      </c>
      <c r="H4918">
        <f t="shared" ca="1" si="308"/>
        <v>0.6</v>
      </c>
    </row>
    <row r="4919" spans="1:8">
      <c r="A4919">
        <f t="shared" si="310"/>
        <v>4915</v>
      </c>
      <c r="B4919">
        <f t="shared" ca="1" si="309"/>
        <v>5</v>
      </c>
      <c r="C4919" t="str">
        <f t="shared" ca="1" si="307"/>
        <v/>
      </c>
      <c r="H4919">
        <f t="shared" ca="1" si="308"/>
        <v>0.5</v>
      </c>
    </row>
    <row r="4920" spans="1:8">
      <c r="A4920">
        <f t="shared" si="310"/>
        <v>4916</v>
      </c>
      <c r="B4920">
        <f t="shared" ca="1" si="309"/>
        <v>4</v>
      </c>
      <c r="C4920" t="str">
        <f t="shared" ca="1" si="307"/>
        <v/>
      </c>
      <c r="H4920">
        <f t="shared" ca="1" si="308"/>
        <v>0.4</v>
      </c>
    </row>
    <row r="4921" spans="1:8">
      <c r="A4921">
        <f t="shared" si="310"/>
        <v>4917</v>
      </c>
      <c r="B4921">
        <f t="shared" ca="1" si="309"/>
        <v>5</v>
      </c>
      <c r="C4921" t="str">
        <f t="shared" ca="1" si="307"/>
        <v/>
      </c>
      <c r="H4921">
        <f t="shared" ca="1" si="308"/>
        <v>0.5</v>
      </c>
    </row>
    <row r="4922" spans="1:8">
      <c r="A4922">
        <f t="shared" si="310"/>
        <v>4918</v>
      </c>
      <c r="B4922">
        <f t="shared" ca="1" si="309"/>
        <v>6</v>
      </c>
      <c r="C4922" t="str">
        <f t="shared" ca="1" si="307"/>
        <v/>
      </c>
      <c r="H4922">
        <f t="shared" ca="1" si="308"/>
        <v>0.6</v>
      </c>
    </row>
    <row r="4923" spans="1:8">
      <c r="A4923">
        <f t="shared" si="310"/>
        <v>4919</v>
      </c>
      <c r="B4923">
        <f t="shared" ca="1" si="309"/>
        <v>7</v>
      </c>
      <c r="C4923" t="str">
        <f t="shared" ca="1" si="307"/>
        <v/>
      </c>
      <c r="H4923">
        <f t="shared" ca="1" si="308"/>
        <v>0.7</v>
      </c>
    </row>
    <row r="4924" spans="1:8">
      <c r="A4924">
        <f t="shared" si="310"/>
        <v>4920</v>
      </c>
      <c r="B4924">
        <f t="shared" ca="1" si="309"/>
        <v>8</v>
      </c>
      <c r="C4924" t="str">
        <f t="shared" ref="C4924:C4987" ca="1" si="311">IF(B4924=B$4,A4924,"")</f>
        <v/>
      </c>
      <c r="H4924">
        <f t="shared" ref="H4924:H4987" ca="1" si="312">B4924/B$1</f>
        <v>0.8</v>
      </c>
    </row>
    <row r="4925" spans="1:8">
      <c r="A4925">
        <f t="shared" si="310"/>
        <v>4921</v>
      </c>
      <c r="B4925">
        <f t="shared" ca="1" si="309"/>
        <v>7</v>
      </c>
      <c r="C4925" t="str">
        <f t="shared" ca="1" si="311"/>
        <v/>
      </c>
      <c r="H4925">
        <f t="shared" ca="1" si="312"/>
        <v>0.7</v>
      </c>
    </row>
    <row r="4926" spans="1:8">
      <c r="A4926">
        <f t="shared" si="310"/>
        <v>4922</v>
      </c>
      <c r="B4926">
        <f t="shared" ca="1" si="309"/>
        <v>6</v>
      </c>
      <c r="C4926" t="str">
        <f t="shared" ca="1" si="311"/>
        <v/>
      </c>
      <c r="H4926">
        <f t="shared" ca="1" si="312"/>
        <v>0.6</v>
      </c>
    </row>
    <row r="4927" spans="1:8">
      <c r="A4927">
        <f t="shared" si="310"/>
        <v>4923</v>
      </c>
      <c r="B4927">
        <f t="shared" ca="1" si="309"/>
        <v>5</v>
      </c>
      <c r="C4927" t="str">
        <f t="shared" ca="1" si="311"/>
        <v/>
      </c>
      <c r="H4927">
        <f t="shared" ca="1" si="312"/>
        <v>0.5</v>
      </c>
    </row>
    <row r="4928" spans="1:8">
      <c r="A4928">
        <f t="shared" si="310"/>
        <v>4924</v>
      </c>
      <c r="B4928">
        <f t="shared" ca="1" si="309"/>
        <v>4</v>
      </c>
      <c r="C4928" t="str">
        <f t="shared" ca="1" si="311"/>
        <v/>
      </c>
      <c r="H4928">
        <f t="shared" ca="1" si="312"/>
        <v>0.4</v>
      </c>
    </row>
    <row r="4929" spans="1:8">
      <c r="A4929">
        <f t="shared" si="310"/>
        <v>4925</v>
      </c>
      <c r="B4929">
        <f t="shared" ca="1" si="309"/>
        <v>3</v>
      </c>
      <c r="C4929" t="str">
        <f t="shared" ca="1" si="311"/>
        <v/>
      </c>
      <c r="H4929">
        <f t="shared" ca="1" si="312"/>
        <v>0.3</v>
      </c>
    </row>
    <row r="4930" spans="1:8">
      <c r="A4930">
        <f t="shared" si="310"/>
        <v>4926</v>
      </c>
      <c r="B4930">
        <f t="shared" ca="1" si="309"/>
        <v>4</v>
      </c>
      <c r="C4930" t="str">
        <f t="shared" ca="1" si="311"/>
        <v/>
      </c>
      <c r="H4930">
        <f t="shared" ca="1" si="312"/>
        <v>0.4</v>
      </c>
    </row>
    <row r="4931" spans="1:8">
      <c r="A4931">
        <f t="shared" si="310"/>
        <v>4927</v>
      </c>
      <c r="B4931">
        <f t="shared" ca="1" si="309"/>
        <v>3</v>
      </c>
      <c r="C4931" t="str">
        <f t="shared" ca="1" si="311"/>
        <v/>
      </c>
      <c r="H4931">
        <f t="shared" ca="1" si="312"/>
        <v>0.3</v>
      </c>
    </row>
    <row r="4932" spans="1:8">
      <c r="A4932">
        <f t="shared" si="310"/>
        <v>4928</v>
      </c>
      <c r="B4932">
        <f t="shared" ca="1" si="309"/>
        <v>4</v>
      </c>
      <c r="C4932" t="str">
        <f t="shared" ca="1" si="311"/>
        <v/>
      </c>
      <c r="H4932">
        <f t="shared" ca="1" si="312"/>
        <v>0.4</v>
      </c>
    </row>
    <row r="4933" spans="1:8">
      <c r="A4933">
        <f t="shared" si="310"/>
        <v>4929</v>
      </c>
      <c r="B4933">
        <f t="shared" ca="1" si="309"/>
        <v>5</v>
      </c>
      <c r="C4933" t="str">
        <f t="shared" ca="1" si="311"/>
        <v/>
      </c>
      <c r="H4933">
        <f t="shared" ca="1" si="312"/>
        <v>0.5</v>
      </c>
    </row>
    <row r="4934" spans="1:8">
      <c r="A4934">
        <f t="shared" si="310"/>
        <v>4930</v>
      </c>
      <c r="B4934">
        <f t="shared" ca="1" si="309"/>
        <v>4</v>
      </c>
      <c r="C4934" t="str">
        <f t="shared" ca="1" si="311"/>
        <v/>
      </c>
      <c r="H4934">
        <f t="shared" ca="1" si="312"/>
        <v>0.4</v>
      </c>
    </row>
    <row r="4935" spans="1:8">
      <c r="A4935">
        <f t="shared" si="310"/>
        <v>4931</v>
      </c>
      <c r="B4935">
        <f t="shared" ca="1" si="309"/>
        <v>3</v>
      </c>
      <c r="C4935" t="str">
        <f t="shared" ca="1" si="311"/>
        <v/>
      </c>
      <c r="H4935">
        <f t="shared" ca="1" si="312"/>
        <v>0.3</v>
      </c>
    </row>
    <row r="4936" spans="1:8">
      <c r="A4936">
        <f t="shared" si="310"/>
        <v>4932</v>
      </c>
      <c r="B4936">
        <f t="shared" ca="1" si="309"/>
        <v>2</v>
      </c>
      <c r="C4936" t="str">
        <f t="shared" ca="1" si="311"/>
        <v/>
      </c>
      <c r="H4936">
        <f t="shared" ca="1" si="312"/>
        <v>0.2</v>
      </c>
    </row>
    <row r="4937" spans="1:8">
      <c r="A4937">
        <f t="shared" si="310"/>
        <v>4933</v>
      </c>
      <c r="B4937">
        <f t="shared" ca="1" si="309"/>
        <v>3</v>
      </c>
      <c r="C4937" t="str">
        <f t="shared" ca="1" si="311"/>
        <v/>
      </c>
      <c r="H4937">
        <f t="shared" ca="1" si="312"/>
        <v>0.3</v>
      </c>
    </row>
    <row r="4938" spans="1:8">
      <c r="A4938">
        <f t="shared" si="310"/>
        <v>4934</v>
      </c>
      <c r="B4938">
        <f t="shared" ca="1" si="309"/>
        <v>2</v>
      </c>
      <c r="C4938" t="str">
        <f t="shared" ca="1" si="311"/>
        <v/>
      </c>
      <c r="H4938">
        <f t="shared" ca="1" si="312"/>
        <v>0.2</v>
      </c>
    </row>
    <row r="4939" spans="1:8">
      <c r="A4939">
        <f t="shared" si="310"/>
        <v>4935</v>
      </c>
      <c r="B4939">
        <f t="shared" ca="1" si="309"/>
        <v>3</v>
      </c>
      <c r="C4939" t="str">
        <f t="shared" ca="1" si="311"/>
        <v/>
      </c>
      <c r="H4939">
        <f t="shared" ca="1" si="312"/>
        <v>0.3</v>
      </c>
    </row>
    <row r="4940" spans="1:8">
      <c r="A4940">
        <f t="shared" si="310"/>
        <v>4936</v>
      </c>
      <c r="B4940">
        <f t="shared" ca="1" si="309"/>
        <v>4</v>
      </c>
      <c r="C4940" t="str">
        <f t="shared" ca="1" si="311"/>
        <v/>
      </c>
      <c r="H4940">
        <f t="shared" ca="1" si="312"/>
        <v>0.4</v>
      </c>
    </row>
    <row r="4941" spans="1:8">
      <c r="A4941">
        <f t="shared" si="310"/>
        <v>4937</v>
      </c>
      <c r="B4941">
        <f t="shared" ca="1" si="309"/>
        <v>3</v>
      </c>
      <c r="C4941" t="str">
        <f t="shared" ca="1" si="311"/>
        <v/>
      </c>
      <c r="H4941">
        <f t="shared" ca="1" si="312"/>
        <v>0.3</v>
      </c>
    </row>
    <row r="4942" spans="1:8">
      <c r="A4942">
        <f t="shared" si="310"/>
        <v>4938</v>
      </c>
      <c r="B4942">
        <f t="shared" ca="1" si="309"/>
        <v>4</v>
      </c>
      <c r="C4942" t="str">
        <f t="shared" ca="1" si="311"/>
        <v/>
      </c>
      <c r="H4942">
        <f t="shared" ca="1" si="312"/>
        <v>0.4</v>
      </c>
    </row>
    <row r="4943" spans="1:8">
      <c r="A4943">
        <f t="shared" si="310"/>
        <v>4939</v>
      </c>
      <c r="B4943">
        <f t="shared" ca="1" si="309"/>
        <v>5</v>
      </c>
      <c r="C4943" t="str">
        <f t="shared" ca="1" si="311"/>
        <v/>
      </c>
      <c r="H4943">
        <f t="shared" ca="1" si="312"/>
        <v>0.5</v>
      </c>
    </row>
    <row r="4944" spans="1:8">
      <c r="A4944">
        <f t="shared" si="310"/>
        <v>4940</v>
      </c>
      <c r="B4944">
        <f t="shared" ca="1" si="309"/>
        <v>6</v>
      </c>
      <c r="C4944" t="str">
        <f t="shared" ca="1" si="311"/>
        <v/>
      </c>
      <c r="H4944">
        <f t="shared" ca="1" si="312"/>
        <v>0.6</v>
      </c>
    </row>
    <row r="4945" spans="1:8">
      <c r="A4945">
        <f t="shared" si="310"/>
        <v>4941</v>
      </c>
      <c r="B4945">
        <f t="shared" ca="1" si="309"/>
        <v>5</v>
      </c>
      <c r="C4945" t="str">
        <f t="shared" ca="1" si="311"/>
        <v/>
      </c>
      <c r="H4945">
        <f t="shared" ca="1" si="312"/>
        <v>0.5</v>
      </c>
    </row>
    <row r="4946" spans="1:8">
      <c r="A4946">
        <f t="shared" si="310"/>
        <v>4942</v>
      </c>
      <c r="B4946">
        <f t="shared" ca="1" si="309"/>
        <v>4</v>
      </c>
      <c r="C4946" t="str">
        <f t="shared" ca="1" si="311"/>
        <v/>
      </c>
      <c r="H4946">
        <f t="shared" ca="1" si="312"/>
        <v>0.4</v>
      </c>
    </row>
    <row r="4947" spans="1:8">
      <c r="A4947">
        <f t="shared" si="310"/>
        <v>4943</v>
      </c>
      <c r="B4947">
        <f t="shared" ca="1" si="309"/>
        <v>5</v>
      </c>
      <c r="C4947" t="str">
        <f t="shared" ca="1" si="311"/>
        <v/>
      </c>
      <c r="H4947">
        <f t="shared" ca="1" si="312"/>
        <v>0.5</v>
      </c>
    </row>
    <row r="4948" spans="1:8">
      <c r="A4948">
        <f t="shared" si="310"/>
        <v>4944</v>
      </c>
      <c r="B4948">
        <f t="shared" ca="1" si="309"/>
        <v>4</v>
      </c>
      <c r="C4948" t="str">
        <f t="shared" ca="1" si="311"/>
        <v/>
      </c>
      <c r="H4948">
        <f t="shared" ca="1" si="312"/>
        <v>0.4</v>
      </c>
    </row>
    <row r="4949" spans="1:8">
      <c r="A4949">
        <f t="shared" si="310"/>
        <v>4945</v>
      </c>
      <c r="B4949">
        <f t="shared" ca="1" si="309"/>
        <v>5</v>
      </c>
      <c r="C4949" t="str">
        <f t="shared" ca="1" si="311"/>
        <v/>
      </c>
      <c r="H4949">
        <f t="shared" ca="1" si="312"/>
        <v>0.5</v>
      </c>
    </row>
    <row r="4950" spans="1:8">
      <c r="A4950">
        <f t="shared" si="310"/>
        <v>4946</v>
      </c>
      <c r="B4950">
        <f t="shared" ca="1" si="309"/>
        <v>6</v>
      </c>
      <c r="C4950" t="str">
        <f t="shared" ca="1" si="311"/>
        <v/>
      </c>
      <c r="H4950">
        <f t="shared" ca="1" si="312"/>
        <v>0.6</v>
      </c>
    </row>
    <row r="4951" spans="1:8">
      <c r="A4951">
        <f t="shared" si="310"/>
        <v>4947</v>
      </c>
      <c r="B4951">
        <f t="shared" ca="1" si="309"/>
        <v>5</v>
      </c>
      <c r="C4951" t="str">
        <f t="shared" ca="1" si="311"/>
        <v/>
      </c>
      <c r="H4951">
        <f t="shared" ca="1" si="312"/>
        <v>0.5</v>
      </c>
    </row>
    <row r="4952" spans="1:8">
      <c r="A4952">
        <f t="shared" si="310"/>
        <v>4948</v>
      </c>
      <c r="B4952">
        <f t="shared" ca="1" si="309"/>
        <v>6</v>
      </c>
      <c r="C4952" t="str">
        <f t="shared" ca="1" si="311"/>
        <v/>
      </c>
      <c r="H4952">
        <f t="shared" ca="1" si="312"/>
        <v>0.6</v>
      </c>
    </row>
    <row r="4953" spans="1:8">
      <c r="A4953">
        <f t="shared" si="310"/>
        <v>4949</v>
      </c>
      <c r="B4953">
        <f t="shared" ca="1" si="309"/>
        <v>5</v>
      </c>
      <c r="C4953" t="str">
        <f t="shared" ca="1" si="311"/>
        <v/>
      </c>
      <c r="H4953">
        <f t="shared" ca="1" si="312"/>
        <v>0.5</v>
      </c>
    </row>
    <row r="4954" spans="1:8">
      <c r="A4954">
        <f t="shared" si="310"/>
        <v>4950</v>
      </c>
      <c r="B4954">
        <f t="shared" ca="1" si="309"/>
        <v>6</v>
      </c>
      <c r="C4954" t="str">
        <f t="shared" ca="1" si="311"/>
        <v/>
      </c>
      <c r="H4954">
        <f t="shared" ca="1" si="312"/>
        <v>0.6</v>
      </c>
    </row>
    <row r="4955" spans="1:8">
      <c r="A4955">
        <f t="shared" si="310"/>
        <v>4951</v>
      </c>
      <c r="B4955">
        <f t="shared" ca="1" si="309"/>
        <v>5</v>
      </c>
      <c r="C4955" t="str">
        <f t="shared" ca="1" si="311"/>
        <v/>
      </c>
      <c r="H4955">
        <f t="shared" ca="1" si="312"/>
        <v>0.5</v>
      </c>
    </row>
    <row r="4956" spans="1:8">
      <c r="A4956">
        <f t="shared" si="310"/>
        <v>4952</v>
      </c>
      <c r="B4956">
        <f t="shared" ca="1" si="309"/>
        <v>6</v>
      </c>
      <c r="C4956" t="str">
        <f t="shared" ca="1" si="311"/>
        <v/>
      </c>
      <c r="H4956">
        <f t="shared" ca="1" si="312"/>
        <v>0.6</v>
      </c>
    </row>
    <row r="4957" spans="1:8">
      <c r="A4957">
        <f t="shared" si="310"/>
        <v>4953</v>
      </c>
      <c r="B4957">
        <f t="shared" ca="1" si="309"/>
        <v>7</v>
      </c>
      <c r="C4957" t="str">
        <f t="shared" ca="1" si="311"/>
        <v/>
      </c>
      <c r="H4957">
        <f t="shared" ca="1" si="312"/>
        <v>0.7</v>
      </c>
    </row>
    <row r="4958" spans="1:8">
      <c r="A4958">
        <f t="shared" si="310"/>
        <v>4954</v>
      </c>
      <c r="B4958">
        <f t="shared" ca="1" si="309"/>
        <v>6</v>
      </c>
      <c r="C4958" t="str">
        <f t="shared" ca="1" si="311"/>
        <v/>
      </c>
      <c r="H4958">
        <f t="shared" ca="1" si="312"/>
        <v>0.6</v>
      </c>
    </row>
    <row r="4959" spans="1:8">
      <c r="A4959">
        <f t="shared" si="310"/>
        <v>4955</v>
      </c>
      <c r="B4959">
        <f t="shared" ca="1" si="309"/>
        <v>5</v>
      </c>
      <c r="C4959" t="str">
        <f t="shared" ca="1" si="311"/>
        <v/>
      </c>
      <c r="H4959">
        <f t="shared" ca="1" si="312"/>
        <v>0.5</v>
      </c>
    </row>
    <row r="4960" spans="1:8">
      <c r="A4960">
        <f t="shared" si="310"/>
        <v>4956</v>
      </c>
      <c r="B4960">
        <f t="shared" ca="1" si="309"/>
        <v>6</v>
      </c>
      <c r="C4960" t="str">
        <f t="shared" ca="1" si="311"/>
        <v/>
      </c>
      <c r="H4960">
        <f t="shared" ca="1" si="312"/>
        <v>0.6</v>
      </c>
    </row>
    <row r="4961" spans="1:8">
      <c r="A4961">
        <f t="shared" si="310"/>
        <v>4957</v>
      </c>
      <c r="B4961">
        <f t="shared" ca="1" si="309"/>
        <v>5</v>
      </c>
      <c r="C4961" t="str">
        <f t="shared" ca="1" si="311"/>
        <v/>
      </c>
      <c r="H4961">
        <f t="shared" ca="1" si="312"/>
        <v>0.5</v>
      </c>
    </row>
    <row r="4962" spans="1:8">
      <c r="A4962">
        <f t="shared" si="310"/>
        <v>4958</v>
      </c>
      <c r="B4962">
        <f t="shared" ca="1" si="309"/>
        <v>4</v>
      </c>
      <c r="C4962" t="str">
        <f t="shared" ca="1" si="311"/>
        <v/>
      </c>
      <c r="H4962">
        <f t="shared" ca="1" si="312"/>
        <v>0.4</v>
      </c>
    </row>
    <row r="4963" spans="1:8">
      <c r="A4963">
        <f t="shared" si="310"/>
        <v>4959</v>
      </c>
      <c r="B4963">
        <f t="shared" ca="1" si="309"/>
        <v>5</v>
      </c>
      <c r="C4963" t="str">
        <f t="shared" ca="1" si="311"/>
        <v/>
      </c>
      <c r="H4963">
        <f t="shared" ca="1" si="312"/>
        <v>0.5</v>
      </c>
    </row>
    <row r="4964" spans="1:8">
      <c r="A4964">
        <f t="shared" si="310"/>
        <v>4960</v>
      </c>
      <c r="B4964">
        <f t="shared" ca="1" si="309"/>
        <v>6</v>
      </c>
      <c r="C4964" t="str">
        <f t="shared" ca="1" si="311"/>
        <v/>
      </c>
      <c r="H4964">
        <f t="shared" ca="1" si="312"/>
        <v>0.6</v>
      </c>
    </row>
    <row r="4965" spans="1:8">
      <c r="A4965">
        <f t="shared" si="310"/>
        <v>4961</v>
      </c>
      <c r="B4965">
        <f t="shared" ca="1" si="309"/>
        <v>5</v>
      </c>
      <c r="C4965" t="str">
        <f t="shared" ca="1" si="311"/>
        <v/>
      </c>
      <c r="H4965">
        <f t="shared" ca="1" si="312"/>
        <v>0.5</v>
      </c>
    </row>
    <row r="4966" spans="1:8">
      <c r="A4966">
        <f t="shared" si="310"/>
        <v>4962</v>
      </c>
      <c r="B4966">
        <f t="shared" ca="1" si="309"/>
        <v>6</v>
      </c>
      <c r="C4966" t="str">
        <f t="shared" ca="1" si="311"/>
        <v/>
      </c>
      <c r="H4966">
        <f t="shared" ca="1" si="312"/>
        <v>0.6</v>
      </c>
    </row>
    <row r="4967" spans="1:8">
      <c r="A4967">
        <f t="shared" si="310"/>
        <v>4963</v>
      </c>
      <c r="B4967">
        <f t="shared" ca="1" si="309"/>
        <v>5</v>
      </c>
      <c r="C4967" t="str">
        <f t="shared" ca="1" si="311"/>
        <v/>
      </c>
      <c r="H4967">
        <f t="shared" ca="1" si="312"/>
        <v>0.5</v>
      </c>
    </row>
    <row r="4968" spans="1:8">
      <c r="A4968">
        <f t="shared" si="310"/>
        <v>4964</v>
      </c>
      <c r="B4968">
        <f t="shared" ca="1" si="309"/>
        <v>4</v>
      </c>
      <c r="C4968" t="str">
        <f t="shared" ca="1" si="311"/>
        <v/>
      </c>
      <c r="H4968">
        <f t="shared" ca="1" si="312"/>
        <v>0.4</v>
      </c>
    </row>
    <row r="4969" spans="1:8">
      <c r="A4969">
        <f t="shared" si="310"/>
        <v>4965</v>
      </c>
      <c r="B4969">
        <f t="shared" ca="1" si="309"/>
        <v>5</v>
      </c>
      <c r="C4969" t="str">
        <f t="shared" ca="1" si="311"/>
        <v/>
      </c>
      <c r="H4969">
        <f t="shared" ca="1" si="312"/>
        <v>0.5</v>
      </c>
    </row>
    <row r="4970" spans="1:8">
      <c r="A4970">
        <f t="shared" si="310"/>
        <v>4966</v>
      </c>
      <c r="B4970">
        <f t="shared" ca="1" si="309"/>
        <v>4</v>
      </c>
      <c r="C4970" t="str">
        <f t="shared" ca="1" si="311"/>
        <v/>
      </c>
      <c r="H4970">
        <f t="shared" ca="1" si="312"/>
        <v>0.4</v>
      </c>
    </row>
    <row r="4971" spans="1:8">
      <c r="A4971">
        <f t="shared" si="310"/>
        <v>4967</v>
      </c>
      <c r="B4971">
        <f t="shared" ca="1" si="309"/>
        <v>3</v>
      </c>
      <c r="C4971" t="str">
        <f t="shared" ca="1" si="311"/>
        <v/>
      </c>
      <c r="H4971">
        <f t="shared" ca="1" si="312"/>
        <v>0.3</v>
      </c>
    </row>
    <row r="4972" spans="1:8">
      <c r="A4972">
        <f t="shared" si="310"/>
        <v>4968</v>
      </c>
      <c r="B4972">
        <f t="shared" ca="1" si="309"/>
        <v>2</v>
      </c>
      <c r="C4972" t="str">
        <f t="shared" ca="1" si="311"/>
        <v/>
      </c>
      <c r="H4972">
        <f t="shared" ca="1" si="312"/>
        <v>0.2</v>
      </c>
    </row>
    <row r="4973" spans="1:8">
      <c r="A4973">
        <f t="shared" si="310"/>
        <v>4969</v>
      </c>
      <c r="B4973">
        <f t="shared" ref="B4973:B5036" ca="1" si="313">IF(B4972=B$1,B4972-1,IF(B4972=0,B4972+1,IF(RAND()&lt;B4972/B$1,B4972-1,B4972+1)))</f>
        <v>3</v>
      </c>
      <c r="C4973" t="str">
        <f t="shared" ca="1" si="311"/>
        <v/>
      </c>
      <c r="H4973">
        <f t="shared" ca="1" si="312"/>
        <v>0.3</v>
      </c>
    </row>
    <row r="4974" spans="1:8">
      <c r="A4974">
        <f t="shared" ref="A4974:A5037" si="314">1+A4973</f>
        <v>4970</v>
      </c>
      <c r="B4974">
        <f t="shared" ca="1" si="313"/>
        <v>4</v>
      </c>
      <c r="C4974" t="str">
        <f t="shared" ca="1" si="311"/>
        <v/>
      </c>
      <c r="H4974">
        <f t="shared" ca="1" si="312"/>
        <v>0.4</v>
      </c>
    </row>
    <row r="4975" spans="1:8">
      <c r="A4975">
        <f t="shared" si="314"/>
        <v>4971</v>
      </c>
      <c r="B4975">
        <f t="shared" ca="1" si="313"/>
        <v>5</v>
      </c>
      <c r="C4975" t="str">
        <f t="shared" ca="1" si="311"/>
        <v/>
      </c>
      <c r="H4975">
        <f t="shared" ca="1" si="312"/>
        <v>0.5</v>
      </c>
    </row>
    <row r="4976" spans="1:8">
      <c r="A4976">
        <f t="shared" si="314"/>
        <v>4972</v>
      </c>
      <c r="B4976">
        <f t="shared" ca="1" si="313"/>
        <v>4</v>
      </c>
      <c r="C4976" t="str">
        <f t="shared" ca="1" si="311"/>
        <v/>
      </c>
      <c r="H4976">
        <f t="shared" ca="1" si="312"/>
        <v>0.4</v>
      </c>
    </row>
    <row r="4977" spans="1:8">
      <c r="A4977">
        <f t="shared" si="314"/>
        <v>4973</v>
      </c>
      <c r="B4977">
        <f t="shared" ca="1" si="313"/>
        <v>3</v>
      </c>
      <c r="C4977" t="str">
        <f t="shared" ca="1" si="311"/>
        <v/>
      </c>
      <c r="H4977">
        <f t="shared" ca="1" si="312"/>
        <v>0.3</v>
      </c>
    </row>
    <row r="4978" spans="1:8">
      <c r="A4978">
        <f t="shared" si="314"/>
        <v>4974</v>
      </c>
      <c r="B4978">
        <f t="shared" ca="1" si="313"/>
        <v>4</v>
      </c>
      <c r="C4978" t="str">
        <f t="shared" ca="1" si="311"/>
        <v/>
      </c>
      <c r="H4978">
        <f t="shared" ca="1" si="312"/>
        <v>0.4</v>
      </c>
    </row>
    <row r="4979" spans="1:8">
      <c r="A4979">
        <f t="shared" si="314"/>
        <v>4975</v>
      </c>
      <c r="B4979">
        <f t="shared" ca="1" si="313"/>
        <v>5</v>
      </c>
      <c r="C4979" t="str">
        <f t="shared" ca="1" si="311"/>
        <v/>
      </c>
      <c r="H4979">
        <f t="shared" ca="1" si="312"/>
        <v>0.5</v>
      </c>
    </row>
    <row r="4980" spans="1:8">
      <c r="A4980">
        <f t="shared" si="314"/>
        <v>4976</v>
      </c>
      <c r="B4980">
        <f t="shared" ca="1" si="313"/>
        <v>6</v>
      </c>
      <c r="C4980" t="str">
        <f t="shared" ca="1" si="311"/>
        <v/>
      </c>
      <c r="H4980">
        <f t="shared" ca="1" si="312"/>
        <v>0.6</v>
      </c>
    </row>
    <row r="4981" spans="1:8">
      <c r="A4981">
        <f t="shared" si="314"/>
        <v>4977</v>
      </c>
      <c r="B4981">
        <f t="shared" ca="1" si="313"/>
        <v>5</v>
      </c>
      <c r="C4981" t="str">
        <f t="shared" ca="1" si="311"/>
        <v/>
      </c>
      <c r="H4981">
        <f t="shared" ca="1" si="312"/>
        <v>0.5</v>
      </c>
    </row>
    <row r="4982" spans="1:8">
      <c r="A4982">
        <f t="shared" si="314"/>
        <v>4978</v>
      </c>
      <c r="B4982">
        <f t="shared" ca="1" si="313"/>
        <v>6</v>
      </c>
      <c r="C4982" t="str">
        <f t="shared" ca="1" si="311"/>
        <v/>
      </c>
      <c r="H4982">
        <f t="shared" ca="1" si="312"/>
        <v>0.6</v>
      </c>
    </row>
    <row r="4983" spans="1:8">
      <c r="A4983">
        <f t="shared" si="314"/>
        <v>4979</v>
      </c>
      <c r="B4983">
        <f t="shared" ca="1" si="313"/>
        <v>5</v>
      </c>
      <c r="C4983" t="str">
        <f t="shared" ca="1" si="311"/>
        <v/>
      </c>
      <c r="H4983">
        <f t="shared" ca="1" si="312"/>
        <v>0.5</v>
      </c>
    </row>
    <row r="4984" spans="1:8">
      <c r="A4984">
        <f t="shared" si="314"/>
        <v>4980</v>
      </c>
      <c r="B4984">
        <f t="shared" ca="1" si="313"/>
        <v>4</v>
      </c>
      <c r="C4984" t="str">
        <f t="shared" ca="1" si="311"/>
        <v/>
      </c>
      <c r="H4984">
        <f t="shared" ca="1" si="312"/>
        <v>0.4</v>
      </c>
    </row>
    <row r="4985" spans="1:8">
      <c r="A4985">
        <f t="shared" si="314"/>
        <v>4981</v>
      </c>
      <c r="B4985">
        <f t="shared" ca="1" si="313"/>
        <v>5</v>
      </c>
      <c r="C4985" t="str">
        <f t="shared" ca="1" si="311"/>
        <v/>
      </c>
      <c r="H4985">
        <f t="shared" ca="1" si="312"/>
        <v>0.5</v>
      </c>
    </row>
    <row r="4986" spans="1:8">
      <c r="A4986">
        <f t="shared" si="314"/>
        <v>4982</v>
      </c>
      <c r="B4986">
        <f t="shared" ca="1" si="313"/>
        <v>6</v>
      </c>
      <c r="C4986" t="str">
        <f t="shared" ca="1" si="311"/>
        <v/>
      </c>
      <c r="H4986">
        <f t="shared" ca="1" si="312"/>
        <v>0.6</v>
      </c>
    </row>
    <row r="4987" spans="1:8">
      <c r="A4987">
        <f t="shared" si="314"/>
        <v>4983</v>
      </c>
      <c r="B4987">
        <f t="shared" ca="1" si="313"/>
        <v>5</v>
      </c>
      <c r="C4987" t="str">
        <f t="shared" ca="1" si="311"/>
        <v/>
      </c>
      <c r="H4987">
        <f t="shared" ca="1" si="312"/>
        <v>0.5</v>
      </c>
    </row>
    <row r="4988" spans="1:8">
      <c r="A4988">
        <f t="shared" si="314"/>
        <v>4984</v>
      </c>
      <c r="B4988">
        <f t="shared" ca="1" si="313"/>
        <v>6</v>
      </c>
      <c r="C4988" t="str">
        <f t="shared" ref="C4988:C5051" ca="1" si="315">IF(B4988=B$4,A4988,"")</f>
        <v/>
      </c>
      <c r="H4988">
        <f t="shared" ref="H4988:H5051" ca="1" si="316">B4988/B$1</f>
        <v>0.6</v>
      </c>
    </row>
    <row r="4989" spans="1:8">
      <c r="A4989">
        <f t="shared" si="314"/>
        <v>4985</v>
      </c>
      <c r="B4989">
        <f t="shared" ca="1" si="313"/>
        <v>5</v>
      </c>
      <c r="C4989" t="str">
        <f t="shared" ca="1" si="315"/>
        <v/>
      </c>
      <c r="H4989">
        <f t="shared" ca="1" si="316"/>
        <v>0.5</v>
      </c>
    </row>
    <row r="4990" spans="1:8">
      <c r="A4990">
        <f t="shared" si="314"/>
        <v>4986</v>
      </c>
      <c r="B4990">
        <f t="shared" ca="1" si="313"/>
        <v>4</v>
      </c>
      <c r="C4990" t="str">
        <f t="shared" ca="1" si="315"/>
        <v/>
      </c>
      <c r="H4990">
        <f t="shared" ca="1" si="316"/>
        <v>0.4</v>
      </c>
    </row>
    <row r="4991" spans="1:8">
      <c r="A4991">
        <f t="shared" si="314"/>
        <v>4987</v>
      </c>
      <c r="B4991">
        <f t="shared" ca="1" si="313"/>
        <v>3</v>
      </c>
      <c r="C4991" t="str">
        <f t="shared" ca="1" si="315"/>
        <v/>
      </c>
      <c r="H4991">
        <f t="shared" ca="1" si="316"/>
        <v>0.3</v>
      </c>
    </row>
    <row r="4992" spans="1:8">
      <c r="A4992">
        <f t="shared" si="314"/>
        <v>4988</v>
      </c>
      <c r="B4992">
        <f t="shared" ca="1" si="313"/>
        <v>2</v>
      </c>
      <c r="C4992" t="str">
        <f t="shared" ca="1" si="315"/>
        <v/>
      </c>
      <c r="H4992">
        <f t="shared" ca="1" si="316"/>
        <v>0.2</v>
      </c>
    </row>
    <row r="4993" spans="1:8">
      <c r="A4993">
        <f t="shared" si="314"/>
        <v>4989</v>
      </c>
      <c r="B4993">
        <f t="shared" ca="1" si="313"/>
        <v>3</v>
      </c>
      <c r="C4993" t="str">
        <f t="shared" ca="1" si="315"/>
        <v/>
      </c>
      <c r="H4993">
        <f t="shared" ca="1" si="316"/>
        <v>0.3</v>
      </c>
    </row>
    <row r="4994" spans="1:8">
      <c r="A4994">
        <f t="shared" si="314"/>
        <v>4990</v>
      </c>
      <c r="B4994">
        <f t="shared" ca="1" si="313"/>
        <v>4</v>
      </c>
      <c r="C4994" t="str">
        <f t="shared" ca="1" si="315"/>
        <v/>
      </c>
      <c r="H4994">
        <f t="shared" ca="1" si="316"/>
        <v>0.4</v>
      </c>
    </row>
    <row r="4995" spans="1:8">
      <c r="A4995">
        <f t="shared" si="314"/>
        <v>4991</v>
      </c>
      <c r="B4995">
        <f t="shared" ca="1" si="313"/>
        <v>5</v>
      </c>
      <c r="C4995" t="str">
        <f t="shared" ca="1" si="315"/>
        <v/>
      </c>
      <c r="H4995">
        <f t="shared" ca="1" si="316"/>
        <v>0.5</v>
      </c>
    </row>
    <row r="4996" spans="1:8">
      <c r="A4996">
        <f t="shared" si="314"/>
        <v>4992</v>
      </c>
      <c r="B4996">
        <f t="shared" ca="1" si="313"/>
        <v>4</v>
      </c>
      <c r="C4996" t="str">
        <f t="shared" ca="1" si="315"/>
        <v/>
      </c>
      <c r="H4996">
        <f t="shared" ca="1" si="316"/>
        <v>0.4</v>
      </c>
    </row>
    <row r="4997" spans="1:8">
      <c r="A4997">
        <f t="shared" si="314"/>
        <v>4993</v>
      </c>
      <c r="B4997">
        <f t="shared" ca="1" si="313"/>
        <v>3</v>
      </c>
      <c r="C4997" t="str">
        <f t="shared" ca="1" si="315"/>
        <v/>
      </c>
      <c r="H4997">
        <f t="shared" ca="1" si="316"/>
        <v>0.3</v>
      </c>
    </row>
    <row r="4998" spans="1:8">
      <c r="A4998">
        <f t="shared" si="314"/>
        <v>4994</v>
      </c>
      <c r="B4998">
        <f t="shared" ca="1" si="313"/>
        <v>4</v>
      </c>
      <c r="C4998" t="str">
        <f t="shared" ca="1" si="315"/>
        <v/>
      </c>
      <c r="H4998">
        <f t="shared" ca="1" si="316"/>
        <v>0.4</v>
      </c>
    </row>
    <row r="4999" spans="1:8">
      <c r="A4999">
        <f t="shared" si="314"/>
        <v>4995</v>
      </c>
      <c r="B4999">
        <f t="shared" ca="1" si="313"/>
        <v>5</v>
      </c>
      <c r="C4999" t="str">
        <f t="shared" ca="1" si="315"/>
        <v/>
      </c>
      <c r="H4999">
        <f t="shared" ca="1" si="316"/>
        <v>0.5</v>
      </c>
    </row>
    <row r="5000" spans="1:8">
      <c r="A5000">
        <f t="shared" si="314"/>
        <v>4996</v>
      </c>
      <c r="B5000">
        <f t="shared" ca="1" si="313"/>
        <v>4</v>
      </c>
      <c r="C5000" t="str">
        <f t="shared" ca="1" si="315"/>
        <v/>
      </c>
      <c r="H5000">
        <f t="shared" ca="1" si="316"/>
        <v>0.4</v>
      </c>
    </row>
    <row r="5001" spans="1:8">
      <c r="A5001">
        <f t="shared" si="314"/>
        <v>4997</v>
      </c>
      <c r="B5001">
        <f t="shared" ca="1" si="313"/>
        <v>3</v>
      </c>
      <c r="C5001" t="str">
        <f t="shared" ca="1" si="315"/>
        <v/>
      </c>
      <c r="H5001">
        <f t="shared" ca="1" si="316"/>
        <v>0.3</v>
      </c>
    </row>
    <row r="5002" spans="1:8">
      <c r="A5002">
        <f t="shared" si="314"/>
        <v>4998</v>
      </c>
      <c r="B5002">
        <f t="shared" ca="1" si="313"/>
        <v>4</v>
      </c>
      <c r="C5002" t="str">
        <f t="shared" ca="1" si="315"/>
        <v/>
      </c>
      <c r="H5002">
        <f t="shared" ca="1" si="316"/>
        <v>0.4</v>
      </c>
    </row>
    <row r="5003" spans="1:8">
      <c r="A5003">
        <f t="shared" si="314"/>
        <v>4999</v>
      </c>
      <c r="B5003">
        <f t="shared" ca="1" si="313"/>
        <v>3</v>
      </c>
      <c r="C5003" t="str">
        <f t="shared" ca="1" si="315"/>
        <v/>
      </c>
      <c r="H5003">
        <f t="shared" ca="1" si="316"/>
        <v>0.3</v>
      </c>
    </row>
    <row r="5004" spans="1:8">
      <c r="A5004">
        <f t="shared" si="314"/>
        <v>5000</v>
      </c>
      <c r="B5004">
        <f t="shared" ca="1" si="313"/>
        <v>4</v>
      </c>
      <c r="C5004" t="str">
        <f t="shared" ca="1" si="315"/>
        <v/>
      </c>
      <c r="H5004">
        <f t="shared" ca="1" si="316"/>
        <v>0.4</v>
      </c>
    </row>
    <row r="5005" spans="1:8">
      <c r="A5005">
        <f t="shared" si="314"/>
        <v>5001</v>
      </c>
      <c r="B5005">
        <f t="shared" ca="1" si="313"/>
        <v>3</v>
      </c>
      <c r="C5005" t="str">
        <f t="shared" ca="1" si="315"/>
        <v/>
      </c>
      <c r="H5005">
        <f t="shared" ca="1" si="316"/>
        <v>0.3</v>
      </c>
    </row>
    <row r="5006" spans="1:8">
      <c r="A5006">
        <f t="shared" si="314"/>
        <v>5002</v>
      </c>
      <c r="B5006">
        <f t="shared" ca="1" si="313"/>
        <v>4</v>
      </c>
      <c r="C5006" t="str">
        <f t="shared" ca="1" si="315"/>
        <v/>
      </c>
      <c r="H5006">
        <f t="shared" ca="1" si="316"/>
        <v>0.4</v>
      </c>
    </row>
    <row r="5007" spans="1:8">
      <c r="A5007">
        <f t="shared" si="314"/>
        <v>5003</v>
      </c>
      <c r="B5007">
        <f t="shared" ca="1" si="313"/>
        <v>3</v>
      </c>
      <c r="C5007" t="str">
        <f t="shared" ca="1" si="315"/>
        <v/>
      </c>
      <c r="H5007">
        <f t="shared" ca="1" si="316"/>
        <v>0.3</v>
      </c>
    </row>
    <row r="5008" spans="1:8">
      <c r="A5008">
        <f t="shared" si="314"/>
        <v>5004</v>
      </c>
      <c r="B5008">
        <f t="shared" ca="1" si="313"/>
        <v>4</v>
      </c>
      <c r="C5008" t="str">
        <f t="shared" ca="1" si="315"/>
        <v/>
      </c>
      <c r="H5008">
        <f t="shared" ca="1" si="316"/>
        <v>0.4</v>
      </c>
    </row>
    <row r="5009" spans="1:8">
      <c r="A5009">
        <f t="shared" si="314"/>
        <v>5005</v>
      </c>
      <c r="B5009">
        <f t="shared" ca="1" si="313"/>
        <v>5</v>
      </c>
      <c r="C5009" t="str">
        <f t="shared" ca="1" si="315"/>
        <v/>
      </c>
      <c r="H5009">
        <f t="shared" ca="1" si="316"/>
        <v>0.5</v>
      </c>
    </row>
    <row r="5010" spans="1:8">
      <c r="A5010">
        <f t="shared" si="314"/>
        <v>5006</v>
      </c>
      <c r="B5010">
        <f t="shared" ca="1" si="313"/>
        <v>6</v>
      </c>
      <c r="C5010" t="str">
        <f t="shared" ca="1" si="315"/>
        <v/>
      </c>
      <c r="H5010">
        <f t="shared" ca="1" si="316"/>
        <v>0.6</v>
      </c>
    </row>
    <row r="5011" spans="1:8">
      <c r="A5011">
        <f t="shared" si="314"/>
        <v>5007</v>
      </c>
      <c r="B5011">
        <f t="shared" ca="1" si="313"/>
        <v>7</v>
      </c>
      <c r="C5011" t="str">
        <f t="shared" ca="1" si="315"/>
        <v/>
      </c>
      <c r="H5011">
        <f t="shared" ca="1" si="316"/>
        <v>0.7</v>
      </c>
    </row>
    <row r="5012" spans="1:8">
      <c r="A5012">
        <f t="shared" si="314"/>
        <v>5008</v>
      </c>
      <c r="B5012">
        <f t="shared" ca="1" si="313"/>
        <v>6</v>
      </c>
      <c r="C5012" t="str">
        <f t="shared" ca="1" si="315"/>
        <v/>
      </c>
      <c r="H5012">
        <f t="shared" ca="1" si="316"/>
        <v>0.6</v>
      </c>
    </row>
    <row r="5013" spans="1:8">
      <c r="A5013">
        <f t="shared" si="314"/>
        <v>5009</v>
      </c>
      <c r="B5013">
        <f t="shared" ca="1" si="313"/>
        <v>5</v>
      </c>
      <c r="C5013" t="str">
        <f t="shared" ca="1" si="315"/>
        <v/>
      </c>
      <c r="H5013">
        <f t="shared" ca="1" si="316"/>
        <v>0.5</v>
      </c>
    </row>
    <row r="5014" spans="1:8">
      <c r="A5014">
        <f t="shared" si="314"/>
        <v>5010</v>
      </c>
      <c r="B5014">
        <f t="shared" ca="1" si="313"/>
        <v>4</v>
      </c>
      <c r="C5014" t="str">
        <f t="shared" ca="1" si="315"/>
        <v/>
      </c>
      <c r="H5014">
        <f t="shared" ca="1" si="316"/>
        <v>0.4</v>
      </c>
    </row>
    <row r="5015" spans="1:8">
      <c r="A5015">
        <f t="shared" si="314"/>
        <v>5011</v>
      </c>
      <c r="B5015">
        <f t="shared" ca="1" si="313"/>
        <v>3</v>
      </c>
      <c r="C5015" t="str">
        <f t="shared" ca="1" si="315"/>
        <v/>
      </c>
      <c r="H5015">
        <f t="shared" ca="1" si="316"/>
        <v>0.3</v>
      </c>
    </row>
    <row r="5016" spans="1:8">
      <c r="A5016">
        <f t="shared" si="314"/>
        <v>5012</v>
      </c>
      <c r="B5016">
        <f t="shared" ca="1" si="313"/>
        <v>4</v>
      </c>
      <c r="C5016" t="str">
        <f t="shared" ca="1" si="315"/>
        <v/>
      </c>
      <c r="H5016">
        <f t="shared" ca="1" si="316"/>
        <v>0.4</v>
      </c>
    </row>
    <row r="5017" spans="1:8">
      <c r="A5017">
        <f t="shared" si="314"/>
        <v>5013</v>
      </c>
      <c r="B5017">
        <f t="shared" ca="1" si="313"/>
        <v>5</v>
      </c>
      <c r="C5017" t="str">
        <f t="shared" ca="1" si="315"/>
        <v/>
      </c>
      <c r="H5017">
        <f t="shared" ca="1" si="316"/>
        <v>0.5</v>
      </c>
    </row>
    <row r="5018" spans="1:8">
      <c r="A5018">
        <f t="shared" si="314"/>
        <v>5014</v>
      </c>
      <c r="B5018">
        <f t="shared" ca="1" si="313"/>
        <v>6</v>
      </c>
      <c r="C5018" t="str">
        <f t="shared" ca="1" si="315"/>
        <v/>
      </c>
      <c r="H5018">
        <f t="shared" ca="1" si="316"/>
        <v>0.6</v>
      </c>
    </row>
    <row r="5019" spans="1:8">
      <c r="A5019">
        <f t="shared" si="314"/>
        <v>5015</v>
      </c>
      <c r="B5019">
        <f t="shared" ca="1" si="313"/>
        <v>7</v>
      </c>
      <c r="C5019" t="str">
        <f t="shared" ca="1" si="315"/>
        <v/>
      </c>
      <c r="H5019">
        <f t="shared" ca="1" si="316"/>
        <v>0.7</v>
      </c>
    </row>
    <row r="5020" spans="1:8">
      <c r="A5020">
        <f t="shared" si="314"/>
        <v>5016</v>
      </c>
      <c r="B5020">
        <f t="shared" ca="1" si="313"/>
        <v>6</v>
      </c>
      <c r="C5020" t="str">
        <f t="shared" ca="1" si="315"/>
        <v/>
      </c>
      <c r="H5020">
        <f t="shared" ca="1" si="316"/>
        <v>0.6</v>
      </c>
    </row>
    <row r="5021" spans="1:8">
      <c r="A5021">
        <f t="shared" si="314"/>
        <v>5017</v>
      </c>
      <c r="B5021">
        <f t="shared" ca="1" si="313"/>
        <v>7</v>
      </c>
      <c r="C5021" t="str">
        <f t="shared" ca="1" si="315"/>
        <v/>
      </c>
      <c r="H5021">
        <f t="shared" ca="1" si="316"/>
        <v>0.7</v>
      </c>
    </row>
    <row r="5022" spans="1:8">
      <c r="A5022">
        <f t="shared" si="314"/>
        <v>5018</v>
      </c>
      <c r="B5022">
        <f t="shared" ca="1" si="313"/>
        <v>6</v>
      </c>
      <c r="C5022" t="str">
        <f t="shared" ca="1" si="315"/>
        <v/>
      </c>
      <c r="H5022">
        <f t="shared" ca="1" si="316"/>
        <v>0.6</v>
      </c>
    </row>
    <row r="5023" spans="1:8">
      <c r="A5023">
        <f t="shared" si="314"/>
        <v>5019</v>
      </c>
      <c r="B5023">
        <f t="shared" ca="1" si="313"/>
        <v>7</v>
      </c>
      <c r="C5023" t="str">
        <f t="shared" ca="1" si="315"/>
        <v/>
      </c>
      <c r="H5023">
        <f t="shared" ca="1" si="316"/>
        <v>0.7</v>
      </c>
    </row>
    <row r="5024" spans="1:8">
      <c r="A5024">
        <f t="shared" si="314"/>
        <v>5020</v>
      </c>
      <c r="B5024">
        <f t="shared" ca="1" si="313"/>
        <v>6</v>
      </c>
      <c r="C5024" t="str">
        <f t="shared" ca="1" si="315"/>
        <v/>
      </c>
      <c r="H5024">
        <f t="shared" ca="1" si="316"/>
        <v>0.6</v>
      </c>
    </row>
    <row r="5025" spans="1:8">
      <c r="A5025">
        <f t="shared" si="314"/>
        <v>5021</v>
      </c>
      <c r="B5025">
        <f t="shared" ca="1" si="313"/>
        <v>7</v>
      </c>
      <c r="C5025" t="str">
        <f t="shared" ca="1" si="315"/>
        <v/>
      </c>
      <c r="H5025">
        <f t="shared" ca="1" si="316"/>
        <v>0.7</v>
      </c>
    </row>
    <row r="5026" spans="1:8">
      <c r="A5026">
        <f t="shared" si="314"/>
        <v>5022</v>
      </c>
      <c r="B5026">
        <f t="shared" ca="1" si="313"/>
        <v>6</v>
      </c>
      <c r="C5026" t="str">
        <f t="shared" ca="1" si="315"/>
        <v/>
      </c>
      <c r="H5026">
        <f t="shared" ca="1" si="316"/>
        <v>0.6</v>
      </c>
    </row>
    <row r="5027" spans="1:8">
      <c r="A5027">
        <f t="shared" si="314"/>
        <v>5023</v>
      </c>
      <c r="B5027">
        <f t="shared" ca="1" si="313"/>
        <v>7</v>
      </c>
      <c r="C5027" t="str">
        <f t="shared" ca="1" si="315"/>
        <v/>
      </c>
      <c r="H5027">
        <f t="shared" ca="1" si="316"/>
        <v>0.7</v>
      </c>
    </row>
    <row r="5028" spans="1:8">
      <c r="A5028">
        <f t="shared" si="314"/>
        <v>5024</v>
      </c>
      <c r="B5028">
        <f t="shared" ca="1" si="313"/>
        <v>6</v>
      </c>
      <c r="C5028" t="str">
        <f t="shared" ca="1" si="315"/>
        <v/>
      </c>
      <c r="H5028">
        <f t="shared" ca="1" si="316"/>
        <v>0.6</v>
      </c>
    </row>
    <row r="5029" spans="1:8">
      <c r="A5029">
        <f t="shared" si="314"/>
        <v>5025</v>
      </c>
      <c r="B5029">
        <f t="shared" ca="1" si="313"/>
        <v>7</v>
      </c>
      <c r="C5029" t="str">
        <f t="shared" ca="1" si="315"/>
        <v/>
      </c>
      <c r="H5029">
        <f t="shared" ca="1" si="316"/>
        <v>0.7</v>
      </c>
    </row>
    <row r="5030" spans="1:8">
      <c r="A5030">
        <f t="shared" si="314"/>
        <v>5026</v>
      </c>
      <c r="B5030">
        <f t="shared" ca="1" si="313"/>
        <v>6</v>
      </c>
      <c r="C5030" t="str">
        <f t="shared" ca="1" si="315"/>
        <v/>
      </c>
      <c r="H5030">
        <f t="shared" ca="1" si="316"/>
        <v>0.6</v>
      </c>
    </row>
    <row r="5031" spans="1:8">
      <c r="A5031">
        <f t="shared" si="314"/>
        <v>5027</v>
      </c>
      <c r="B5031">
        <f t="shared" ca="1" si="313"/>
        <v>5</v>
      </c>
      <c r="C5031" t="str">
        <f t="shared" ca="1" si="315"/>
        <v/>
      </c>
      <c r="H5031">
        <f t="shared" ca="1" si="316"/>
        <v>0.5</v>
      </c>
    </row>
    <row r="5032" spans="1:8">
      <c r="A5032">
        <f t="shared" si="314"/>
        <v>5028</v>
      </c>
      <c r="B5032">
        <f t="shared" ca="1" si="313"/>
        <v>4</v>
      </c>
      <c r="C5032" t="str">
        <f t="shared" ca="1" si="315"/>
        <v/>
      </c>
      <c r="H5032">
        <f t="shared" ca="1" si="316"/>
        <v>0.4</v>
      </c>
    </row>
    <row r="5033" spans="1:8">
      <c r="A5033">
        <f t="shared" si="314"/>
        <v>5029</v>
      </c>
      <c r="B5033">
        <f t="shared" ca="1" si="313"/>
        <v>3</v>
      </c>
      <c r="C5033" t="str">
        <f t="shared" ca="1" si="315"/>
        <v/>
      </c>
      <c r="H5033">
        <f t="shared" ca="1" si="316"/>
        <v>0.3</v>
      </c>
    </row>
    <row r="5034" spans="1:8">
      <c r="A5034">
        <f t="shared" si="314"/>
        <v>5030</v>
      </c>
      <c r="B5034">
        <f t="shared" ca="1" si="313"/>
        <v>4</v>
      </c>
      <c r="C5034" t="str">
        <f t="shared" ca="1" si="315"/>
        <v/>
      </c>
      <c r="H5034">
        <f t="shared" ca="1" si="316"/>
        <v>0.4</v>
      </c>
    </row>
    <row r="5035" spans="1:8">
      <c r="A5035">
        <f t="shared" si="314"/>
        <v>5031</v>
      </c>
      <c r="B5035">
        <f t="shared" ca="1" si="313"/>
        <v>3</v>
      </c>
      <c r="C5035" t="str">
        <f t="shared" ca="1" si="315"/>
        <v/>
      </c>
      <c r="H5035">
        <f t="shared" ca="1" si="316"/>
        <v>0.3</v>
      </c>
    </row>
    <row r="5036" spans="1:8">
      <c r="A5036">
        <f t="shared" si="314"/>
        <v>5032</v>
      </c>
      <c r="B5036">
        <f t="shared" ca="1" si="313"/>
        <v>4</v>
      </c>
      <c r="C5036" t="str">
        <f t="shared" ca="1" si="315"/>
        <v/>
      </c>
      <c r="H5036">
        <f t="shared" ca="1" si="316"/>
        <v>0.4</v>
      </c>
    </row>
    <row r="5037" spans="1:8">
      <c r="A5037">
        <f t="shared" si="314"/>
        <v>5033</v>
      </c>
      <c r="B5037">
        <f t="shared" ref="B5037:B5100" ca="1" si="317">IF(B5036=B$1,B5036-1,IF(B5036=0,B5036+1,IF(RAND()&lt;B5036/B$1,B5036-1,B5036+1)))</f>
        <v>5</v>
      </c>
      <c r="C5037" t="str">
        <f t="shared" ca="1" si="315"/>
        <v/>
      </c>
      <c r="H5037">
        <f t="shared" ca="1" si="316"/>
        <v>0.5</v>
      </c>
    </row>
    <row r="5038" spans="1:8">
      <c r="A5038">
        <f t="shared" ref="A5038:A5101" si="318">1+A5037</f>
        <v>5034</v>
      </c>
      <c r="B5038">
        <f t="shared" ca="1" si="317"/>
        <v>6</v>
      </c>
      <c r="C5038" t="str">
        <f t="shared" ca="1" si="315"/>
        <v/>
      </c>
      <c r="H5038">
        <f t="shared" ca="1" si="316"/>
        <v>0.6</v>
      </c>
    </row>
    <row r="5039" spans="1:8">
      <c r="A5039">
        <f t="shared" si="318"/>
        <v>5035</v>
      </c>
      <c r="B5039">
        <f t="shared" ca="1" si="317"/>
        <v>7</v>
      </c>
      <c r="C5039" t="str">
        <f t="shared" ca="1" si="315"/>
        <v/>
      </c>
      <c r="H5039">
        <f t="shared" ca="1" si="316"/>
        <v>0.7</v>
      </c>
    </row>
    <row r="5040" spans="1:8">
      <c r="A5040">
        <f t="shared" si="318"/>
        <v>5036</v>
      </c>
      <c r="B5040">
        <f t="shared" ca="1" si="317"/>
        <v>6</v>
      </c>
      <c r="C5040" t="str">
        <f t="shared" ca="1" si="315"/>
        <v/>
      </c>
      <c r="H5040">
        <f t="shared" ca="1" si="316"/>
        <v>0.6</v>
      </c>
    </row>
    <row r="5041" spans="1:8">
      <c r="A5041">
        <f t="shared" si="318"/>
        <v>5037</v>
      </c>
      <c r="B5041">
        <f t="shared" ca="1" si="317"/>
        <v>5</v>
      </c>
      <c r="C5041" t="str">
        <f t="shared" ca="1" si="315"/>
        <v/>
      </c>
      <c r="H5041">
        <f t="shared" ca="1" si="316"/>
        <v>0.5</v>
      </c>
    </row>
    <row r="5042" spans="1:8">
      <c r="A5042">
        <f t="shared" si="318"/>
        <v>5038</v>
      </c>
      <c r="B5042">
        <f t="shared" ca="1" si="317"/>
        <v>6</v>
      </c>
      <c r="C5042" t="str">
        <f t="shared" ca="1" si="315"/>
        <v/>
      </c>
      <c r="H5042">
        <f t="shared" ca="1" si="316"/>
        <v>0.6</v>
      </c>
    </row>
    <row r="5043" spans="1:8">
      <c r="A5043">
        <f t="shared" si="318"/>
        <v>5039</v>
      </c>
      <c r="B5043">
        <f t="shared" ca="1" si="317"/>
        <v>5</v>
      </c>
      <c r="C5043" t="str">
        <f t="shared" ca="1" si="315"/>
        <v/>
      </c>
      <c r="H5043">
        <f t="shared" ca="1" si="316"/>
        <v>0.5</v>
      </c>
    </row>
    <row r="5044" spans="1:8">
      <c r="A5044">
        <f t="shared" si="318"/>
        <v>5040</v>
      </c>
      <c r="B5044">
        <f t="shared" ca="1" si="317"/>
        <v>4</v>
      </c>
      <c r="C5044" t="str">
        <f t="shared" ca="1" si="315"/>
        <v/>
      </c>
      <c r="H5044">
        <f t="shared" ca="1" si="316"/>
        <v>0.4</v>
      </c>
    </row>
    <row r="5045" spans="1:8">
      <c r="A5045">
        <f t="shared" si="318"/>
        <v>5041</v>
      </c>
      <c r="B5045">
        <f t="shared" ca="1" si="317"/>
        <v>5</v>
      </c>
      <c r="C5045" t="str">
        <f t="shared" ca="1" si="315"/>
        <v/>
      </c>
      <c r="H5045">
        <f t="shared" ca="1" si="316"/>
        <v>0.5</v>
      </c>
    </row>
    <row r="5046" spans="1:8">
      <c r="A5046">
        <f t="shared" si="318"/>
        <v>5042</v>
      </c>
      <c r="B5046">
        <f t="shared" ca="1" si="317"/>
        <v>6</v>
      </c>
      <c r="C5046" t="str">
        <f t="shared" ca="1" si="315"/>
        <v/>
      </c>
      <c r="H5046">
        <f t="shared" ca="1" si="316"/>
        <v>0.6</v>
      </c>
    </row>
    <row r="5047" spans="1:8">
      <c r="A5047">
        <f t="shared" si="318"/>
        <v>5043</v>
      </c>
      <c r="B5047">
        <f t="shared" ca="1" si="317"/>
        <v>5</v>
      </c>
      <c r="C5047" t="str">
        <f t="shared" ca="1" si="315"/>
        <v/>
      </c>
      <c r="H5047">
        <f t="shared" ca="1" si="316"/>
        <v>0.5</v>
      </c>
    </row>
    <row r="5048" spans="1:8">
      <c r="A5048">
        <f t="shared" si="318"/>
        <v>5044</v>
      </c>
      <c r="B5048">
        <f t="shared" ca="1" si="317"/>
        <v>4</v>
      </c>
      <c r="C5048" t="str">
        <f t="shared" ca="1" si="315"/>
        <v/>
      </c>
      <c r="H5048">
        <f t="shared" ca="1" si="316"/>
        <v>0.4</v>
      </c>
    </row>
    <row r="5049" spans="1:8">
      <c r="A5049">
        <f t="shared" si="318"/>
        <v>5045</v>
      </c>
      <c r="B5049">
        <f t="shared" ca="1" si="317"/>
        <v>3</v>
      </c>
      <c r="C5049" t="str">
        <f t="shared" ca="1" si="315"/>
        <v/>
      </c>
      <c r="H5049">
        <f t="shared" ca="1" si="316"/>
        <v>0.3</v>
      </c>
    </row>
    <row r="5050" spans="1:8">
      <c r="A5050">
        <f t="shared" si="318"/>
        <v>5046</v>
      </c>
      <c r="B5050">
        <f t="shared" ca="1" si="317"/>
        <v>4</v>
      </c>
      <c r="C5050" t="str">
        <f t="shared" ca="1" si="315"/>
        <v/>
      </c>
      <c r="H5050">
        <f t="shared" ca="1" si="316"/>
        <v>0.4</v>
      </c>
    </row>
    <row r="5051" spans="1:8">
      <c r="A5051">
        <f t="shared" si="318"/>
        <v>5047</v>
      </c>
      <c r="B5051">
        <f t="shared" ca="1" si="317"/>
        <v>3</v>
      </c>
      <c r="C5051" t="str">
        <f t="shared" ca="1" si="315"/>
        <v/>
      </c>
      <c r="H5051">
        <f t="shared" ca="1" si="316"/>
        <v>0.3</v>
      </c>
    </row>
    <row r="5052" spans="1:8">
      <c r="A5052">
        <f t="shared" si="318"/>
        <v>5048</v>
      </c>
      <c r="B5052">
        <f t="shared" ca="1" si="317"/>
        <v>2</v>
      </c>
      <c r="C5052" t="str">
        <f t="shared" ref="C5052:C5115" ca="1" si="319">IF(B5052=B$4,A5052,"")</f>
        <v/>
      </c>
      <c r="H5052">
        <f t="shared" ref="H5052:H5115" ca="1" si="320">B5052/B$1</f>
        <v>0.2</v>
      </c>
    </row>
    <row r="5053" spans="1:8">
      <c r="A5053">
        <f t="shared" si="318"/>
        <v>5049</v>
      </c>
      <c r="B5053">
        <f t="shared" ca="1" si="317"/>
        <v>3</v>
      </c>
      <c r="C5053" t="str">
        <f t="shared" ca="1" si="319"/>
        <v/>
      </c>
      <c r="H5053">
        <f t="shared" ca="1" si="320"/>
        <v>0.3</v>
      </c>
    </row>
    <row r="5054" spans="1:8">
      <c r="A5054">
        <f t="shared" si="318"/>
        <v>5050</v>
      </c>
      <c r="B5054">
        <f t="shared" ca="1" si="317"/>
        <v>4</v>
      </c>
      <c r="C5054" t="str">
        <f t="shared" ca="1" si="319"/>
        <v/>
      </c>
      <c r="H5054">
        <f t="shared" ca="1" si="320"/>
        <v>0.4</v>
      </c>
    </row>
    <row r="5055" spans="1:8">
      <c r="A5055">
        <f t="shared" si="318"/>
        <v>5051</v>
      </c>
      <c r="B5055">
        <f t="shared" ca="1" si="317"/>
        <v>5</v>
      </c>
      <c r="C5055" t="str">
        <f t="shared" ca="1" si="319"/>
        <v/>
      </c>
      <c r="H5055">
        <f t="shared" ca="1" si="320"/>
        <v>0.5</v>
      </c>
    </row>
    <row r="5056" spans="1:8">
      <c r="A5056">
        <f t="shared" si="318"/>
        <v>5052</v>
      </c>
      <c r="B5056">
        <f t="shared" ca="1" si="317"/>
        <v>4</v>
      </c>
      <c r="C5056" t="str">
        <f t="shared" ca="1" si="319"/>
        <v/>
      </c>
      <c r="H5056">
        <f t="shared" ca="1" si="320"/>
        <v>0.4</v>
      </c>
    </row>
    <row r="5057" spans="1:8">
      <c r="A5057">
        <f t="shared" si="318"/>
        <v>5053</v>
      </c>
      <c r="B5057">
        <f t="shared" ca="1" si="317"/>
        <v>5</v>
      </c>
      <c r="C5057" t="str">
        <f t="shared" ca="1" si="319"/>
        <v/>
      </c>
      <c r="H5057">
        <f t="shared" ca="1" si="320"/>
        <v>0.5</v>
      </c>
    </row>
    <row r="5058" spans="1:8">
      <c r="A5058">
        <f t="shared" si="318"/>
        <v>5054</v>
      </c>
      <c r="B5058">
        <f t="shared" ca="1" si="317"/>
        <v>6</v>
      </c>
      <c r="C5058" t="str">
        <f t="shared" ca="1" si="319"/>
        <v/>
      </c>
      <c r="H5058">
        <f t="shared" ca="1" si="320"/>
        <v>0.6</v>
      </c>
    </row>
    <row r="5059" spans="1:8">
      <c r="A5059">
        <f t="shared" si="318"/>
        <v>5055</v>
      </c>
      <c r="B5059">
        <f t="shared" ca="1" si="317"/>
        <v>7</v>
      </c>
      <c r="C5059" t="str">
        <f t="shared" ca="1" si="319"/>
        <v/>
      </c>
      <c r="H5059">
        <f t="shared" ca="1" si="320"/>
        <v>0.7</v>
      </c>
    </row>
    <row r="5060" spans="1:8">
      <c r="A5060">
        <f t="shared" si="318"/>
        <v>5056</v>
      </c>
      <c r="B5060">
        <f t="shared" ca="1" si="317"/>
        <v>6</v>
      </c>
      <c r="C5060" t="str">
        <f t="shared" ca="1" si="319"/>
        <v/>
      </c>
      <c r="H5060">
        <f t="shared" ca="1" si="320"/>
        <v>0.6</v>
      </c>
    </row>
    <row r="5061" spans="1:8">
      <c r="A5061">
        <f t="shared" si="318"/>
        <v>5057</v>
      </c>
      <c r="B5061">
        <f t="shared" ca="1" si="317"/>
        <v>7</v>
      </c>
      <c r="C5061" t="str">
        <f t="shared" ca="1" si="319"/>
        <v/>
      </c>
      <c r="H5061">
        <f t="shared" ca="1" si="320"/>
        <v>0.7</v>
      </c>
    </row>
    <row r="5062" spans="1:8">
      <c r="A5062">
        <f t="shared" si="318"/>
        <v>5058</v>
      </c>
      <c r="B5062">
        <f t="shared" ca="1" si="317"/>
        <v>6</v>
      </c>
      <c r="C5062" t="str">
        <f t="shared" ca="1" si="319"/>
        <v/>
      </c>
      <c r="H5062">
        <f t="shared" ca="1" si="320"/>
        <v>0.6</v>
      </c>
    </row>
    <row r="5063" spans="1:8">
      <c r="A5063">
        <f t="shared" si="318"/>
        <v>5059</v>
      </c>
      <c r="B5063">
        <f t="shared" ca="1" si="317"/>
        <v>7</v>
      </c>
      <c r="C5063" t="str">
        <f t="shared" ca="1" si="319"/>
        <v/>
      </c>
      <c r="H5063">
        <f t="shared" ca="1" si="320"/>
        <v>0.7</v>
      </c>
    </row>
    <row r="5064" spans="1:8">
      <c r="A5064">
        <f t="shared" si="318"/>
        <v>5060</v>
      </c>
      <c r="B5064">
        <f t="shared" ca="1" si="317"/>
        <v>6</v>
      </c>
      <c r="C5064" t="str">
        <f t="shared" ca="1" si="319"/>
        <v/>
      </c>
      <c r="H5064">
        <f t="shared" ca="1" si="320"/>
        <v>0.6</v>
      </c>
    </row>
    <row r="5065" spans="1:8">
      <c r="A5065">
        <f t="shared" si="318"/>
        <v>5061</v>
      </c>
      <c r="B5065">
        <f t="shared" ca="1" si="317"/>
        <v>7</v>
      </c>
      <c r="C5065" t="str">
        <f t="shared" ca="1" si="319"/>
        <v/>
      </c>
      <c r="H5065">
        <f t="shared" ca="1" si="320"/>
        <v>0.7</v>
      </c>
    </row>
    <row r="5066" spans="1:8">
      <c r="A5066">
        <f t="shared" si="318"/>
        <v>5062</v>
      </c>
      <c r="B5066">
        <f t="shared" ca="1" si="317"/>
        <v>6</v>
      </c>
      <c r="C5066" t="str">
        <f t="shared" ca="1" si="319"/>
        <v/>
      </c>
      <c r="H5066">
        <f t="shared" ca="1" si="320"/>
        <v>0.6</v>
      </c>
    </row>
    <row r="5067" spans="1:8">
      <c r="A5067">
        <f t="shared" si="318"/>
        <v>5063</v>
      </c>
      <c r="B5067">
        <f t="shared" ca="1" si="317"/>
        <v>5</v>
      </c>
      <c r="C5067" t="str">
        <f t="shared" ca="1" si="319"/>
        <v/>
      </c>
      <c r="H5067">
        <f t="shared" ca="1" si="320"/>
        <v>0.5</v>
      </c>
    </row>
    <row r="5068" spans="1:8">
      <c r="A5068">
        <f t="shared" si="318"/>
        <v>5064</v>
      </c>
      <c r="B5068">
        <f t="shared" ca="1" si="317"/>
        <v>6</v>
      </c>
      <c r="C5068" t="str">
        <f t="shared" ca="1" si="319"/>
        <v/>
      </c>
      <c r="H5068">
        <f t="shared" ca="1" si="320"/>
        <v>0.6</v>
      </c>
    </row>
    <row r="5069" spans="1:8">
      <c r="A5069">
        <f t="shared" si="318"/>
        <v>5065</v>
      </c>
      <c r="B5069">
        <f t="shared" ca="1" si="317"/>
        <v>7</v>
      </c>
      <c r="C5069" t="str">
        <f t="shared" ca="1" si="319"/>
        <v/>
      </c>
      <c r="H5069">
        <f t="shared" ca="1" si="320"/>
        <v>0.7</v>
      </c>
    </row>
    <row r="5070" spans="1:8">
      <c r="A5070">
        <f t="shared" si="318"/>
        <v>5066</v>
      </c>
      <c r="B5070">
        <f t="shared" ca="1" si="317"/>
        <v>6</v>
      </c>
      <c r="C5070" t="str">
        <f t="shared" ca="1" si="319"/>
        <v/>
      </c>
      <c r="H5070">
        <f t="shared" ca="1" si="320"/>
        <v>0.6</v>
      </c>
    </row>
    <row r="5071" spans="1:8">
      <c r="A5071">
        <f t="shared" si="318"/>
        <v>5067</v>
      </c>
      <c r="B5071">
        <f t="shared" ca="1" si="317"/>
        <v>7</v>
      </c>
      <c r="C5071" t="str">
        <f t="shared" ca="1" si="319"/>
        <v/>
      </c>
      <c r="H5071">
        <f t="shared" ca="1" si="320"/>
        <v>0.7</v>
      </c>
    </row>
    <row r="5072" spans="1:8">
      <c r="A5072">
        <f t="shared" si="318"/>
        <v>5068</v>
      </c>
      <c r="B5072">
        <f t="shared" ca="1" si="317"/>
        <v>8</v>
      </c>
      <c r="C5072" t="str">
        <f t="shared" ca="1" si="319"/>
        <v/>
      </c>
      <c r="H5072">
        <f t="shared" ca="1" si="320"/>
        <v>0.8</v>
      </c>
    </row>
    <row r="5073" spans="1:8">
      <c r="A5073">
        <f t="shared" si="318"/>
        <v>5069</v>
      </c>
      <c r="B5073">
        <f t="shared" ca="1" si="317"/>
        <v>7</v>
      </c>
      <c r="C5073" t="str">
        <f t="shared" ca="1" si="319"/>
        <v/>
      </c>
      <c r="H5073">
        <f t="shared" ca="1" si="320"/>
        <v>0.7</v>
      </c>
    </row>
    <row r="5074" spans="1:8">
      <c r="A5074">
        <f t="shared" si="318"/>
        <v>5070</v>
      </c>
      <c r="B5074">
        <f t="shared" ca="1" si="317"/>
        <v>6</v>
      </c>
      <c r="C5074" t="str">
        <f t="shared" ca="1" si="319"/>
        <v/>
      </c>
      <c r="H5074">
        <f t="shared" ca="1" si="320"/>
        <v>0.6</v>
      </c>
    </row>
    <row r="5075" spans="1:8">
      <c r="A5075">
        <f t="shared" si="318"/>
        <v>5071</v>
      </c>
      <c r="B5075">
        <f t="shared" ca="1" si="317"/>
        <v>5</v>
      </c>
      <c r="C5075" t="str">
        <f t="shared" ca="1" si="319"/>
        <v/>
      </c>
      <c r="H5075">
        <f t="shared" ca="1" si="320"/>
        <v>0.5</v>
      </c>
    </row>
    <row r="5076" spans="1:8">
      <c r="A5076">
        <f t="shared" si="318"/>
        <v>5072</v>
      </c>
      <c r="B5076">
        <f t="shared" ca="1" si="317"/>
        <v>6</v>
      </c>
      <c r="C5076" t="str">
        <f t="shared" ca="1" si="319"/>
        <v/>
      </c>
      <c r="H5076">
        <f t="shared" ca="1" si="320"/>
        <v>0.6</v>
      </c>
    </row>
    <row r="5077" spans="1:8">
      <c r="A5077">
        <f t="shared" si="318"/>
        <v>5073</v>
      </c>
      <c r="B5077">
        <f t="shared" ca="1" si="317"/>
        <v>5</v>
      </c>
      <c r="C5077" t="str">
        <f t="shared" ca="1" si="319"/>
        <v/>
      </c>
      <c r="H5077">
        <f t="shared" ca="1" si="320"/>
        <v>0.5</v>
      </c>
    </row>
    <row r="5078" spans="1:8">
      <c r="A5078">
        <f t="shared" si="318"/>
        <v>5074</v>
      </c>
      <c r="B5078">
        <f t="shared" ca="1" si="317"/>
        <v>6</v>
      </c>
      <c r="C5078" t="str">
        <f t="shared" ca="1" si="319"/>
        <v/>
      </c>
      <c r="H5078">
        <f t="shared" ca="1" si="320"/>
        <v>0.6</v>
      </c>
    </row>
    <row r="5079" spans="1:8">
      <c r="A5079">
        <f t="shared" si="318"/>
        <v>5075</v>
      </c>
      <c r="B5079">
        <f t="shared" ca="1" si="317"/>
        <v>5</v>
      </c>
      <c r="C5079" t="str">
        <f t="shared" ca="1" si="319"/>
        <v/>
      </c>
      <c r="H5079">
        <f t="shared" ca="1" si="320"/>
        <v>0.5</v>
      </c>
    </row>
    <row r="5080" spans="1:8">
      <c r="A5080">
        <f t="shared" si="318"/>
        <v>5076</v>
      </c>
      <c r="B5080">
        <f t="shared" ca="1" si="317"/>
        <v>6</v>
      </c>
      <c r="C5080" t="str">
        <f t="shared" ca="1" si="319"/>
        <v/>
      </c>
      <c r="H5080">
        <f t="shared" ca="1" si="320"/>
        <v>0.6</v>
      </c>
    </row>
    <row r="5081" spans="1:8">
      <c r="A5081">
        <f t="shared" si="318"/>
        <v>5077</v>
      </c>
      <c r="B5081">
        <f t="shared" ca="1" si="317"/>
        <v>5</v>
      </c>
      <c r="C5081" t="str">
        <f t="shared" ca="1" si="319"/>
        <v/>
      </c>
      <c r="H5081">
        <f t="shared" ca="1" si="320"/>
        <v>0.5</v>
      </c>
    </row>
    <row r="5082" spans="1:8">
      <c r="A5082">
        <f t="shared" si="318"/>
        <v>5078</v>
      </c>
      <c r="B5082">
        <f t="shared" ca="1" si="317"/>
        <v>6</v>
      </c>
      <c r="C5082" t="str">
        <f t="shared" ca="1" si="319"/>
        <v/>
      </c>
      <c r="H5082">
        <f t="shared" ca="1" si="320"/>
        <v>0.6</v>
      </c>
    </row>
    <row r="5083" spans="1:8">
      <c r="A5083">
        <f t="shared" si="318"/>
        <v>5079</v>
      </c>
      <c r="B5083">
        <f t="shared" ca="1" si="317"/>
        <v>5</v>
      </c>
      <c r="C5083" t="str">
        <f t="shared" ca="1" si="319"/>
        <v/>
      </c>
      <c r="H5083">
        <f t="shared" ca="1" si="320"/>
        <v>0.5</v>
      </c>
    </row>
    <row r="5084" spans="1:8">
      <c r="A5084">
        <f t="shared" si="318"/>
        <v>5080</v>
      </c>
      <c r="B5084">
        <f t="shared" ca="1" si="317"/>
        <v>4</v>
      </c>
      <c r="C5084" t="str">
        <f t="shared" ca="1" si="319"/>
        <v/>
      </c>
      <c r="H5084">
        <f t="shared" ca="1" si="320"/>
        <v>0.4</v>
      </c>
    </row>
    <row r="5085" spans="1:8">
      <c r="A5085">
        <f t="shared" si="318"/>
        <v>5081</v>
      </c>
      <c r="B5085">
        <f t="shared" ca="1" si="317"/>
        <v>5</v>
      </c>
      <c r="C5085" t="str">
        <f t="shared" ca="1" si="319"/>
        <v/>
      </c>
      <c r="H5085">
        <f t="shared" ca="1" si="320"/>
        <v>0.5</v>
      </c>
    </row>
    <row r="5086" spans="1:8">
      <c r="A5086">
        <f t="shared" si="318"/>
        <v>5082</v>
      </c>
      <c r="B5086">
        <f t="shared" ca="1" si="317"/>
        <v>4</v>
      </c>
      <c r="C5086" t="str">
        <f t="shared" ca="1" si="319"/>
        <v/>
      </c>
      <c r="H5086">
        <f t="shared" ca="1" si="320"/>
        <v>0.4</v>
      </c>
    </row>
    <row r="5087" spans="1:8">
      <c r="A5087">
        <f t="shared" si="318"/>
        <v>5083</v>
      </c>
      <c r="B5087">
        <f t="shared" ca="1" si="317"/>
        <v>3</v>
      </c>
      <c r="C5087" t="str">
        <f t="shared" ca="1" si="319"/>
        <v/>
      </c>
      <c r="H5087">
        <f t="shared" ca="1" si="320"/>
        <v>0.3</v>
      </c>
    </row>
    <row r="5088" spans="1:8">
      <c r="A5088">
        <f t="shared" si="318"/>
        <v>5084</v>
      </c>
      <c r="B5088">
        <f t="shared" ca="1" si="317"/>
        <v>2</v>
      </c>
      <c r="C5088" t="str">
        <f t="shared" ca="1" si="319"/>
        <v/>
      </c>
      <c r="H5088">
        <f t="shared" ca="1" si="320"/>
        <v>0.2</v>
      </c>
    </row>
    <row r="5089" spans="1:8">
      <c r="A5089">
        <f t="shared" si="318"/>
        <v>5085</v>
      </c>
      <c r="B5089">
        <f t="shared" ca="1" si="317"/>
        <v>3</v>
      </c>
      <c r="C5089" t="str">
        <f t="shared" ca="1" si="319"/>
        <v/>
      </c>
      <c r="H5089">
        <f t="shared" ca="1" si="320"/>
        <v>0.3</v>
      </c>
    </row>
    <row r="5090" spans="1:8">
      <c r="A5090">
        <f t="shared" si="318"/>
        <v>5086</v>
      </c>
      <c r="B5090">
        <f t="shared" ca="1" si="317"/>
        <v>4</v>
      </c>
      <c r="C5090" t="str">
        <f t="shared" ca="1" si="319"/>
        <v/>
      </c>
      <c r="H5090">
        <f t="shared" ca="1" si="320"/>
        <v>0.4</v>
      </c>
    </row>
    <row r="5091" spans="1:8">
      <c r="A5091">
        <f t="shared" si="318"/>
        <v>5087</v>
      </c>
      <c r="B5091">
        <f t="shared" ca="1" si="317"/>
        <v>5</v>
      </c>
      <c r="C5091" t="str">
        <f t="shared" ca="1" si="319"/>
        <v/>
      </c>
      <c r="H5091">
        <f t="shared" ca="1" si="320"/>
        <v>0.5</v>
      </c>
    </row>
    <row r="5092" spans="1:8">
      <c r="A5092">
        <f t="shared" si="318"/>
        <v>5088</v>
      </c>
      <c r="B5092">
        <f t="shared" ca="1" si="317"/>
        <v>6</v>
      </c>
      <c r="C5092" t="str">
        <f t="shared" ca="1" si="319"/>
        <v/>
      </c>
      <c r="H5092">
        <f t="shared" ca="1" si="320"/>
        <v>0.6</v>
      </c>
    </row>
    <row r="5093" spans="1:8">
      <c r="A5093">
        <f t="shared" si="318"/>
        <v>5089</v>
      </c>
      <c r="B5093">
        <f t="shared" ca="1" si="317"/>
        <v>7</v>
      </c>
      <c r="C5093" t="str">
        <f t="shared" ca="1" si="319"/>
        <v/>
      </c>
      <c r="H5093">
        <f t="shared" ca="1" si="320"/>
        <v>0.7</v>
      </c>
    </row>
    <row r="5094" spans="1:8">
      <c r="A5094">
        <f t="shared" si="318"/>
        <v>5090</v>
      </c>
      <c r="B5094">
        <f t="shared" ca="1" si="317"/>
        <v>6</v>
      </c>
      <c r="C5094" t="str">
        <f t="shared" ca="1" si="319"/>
        <v/>
      </c>
      <c r="H5094">
        <f t="shared" ca="1" si="320"/>
        <v>0.6</v>
      </c>
    </row>
    <row r="5095" spans="1:8">
      <c r="A5095">
        <f t="shared" si="318"/>
        <v>5091</v>
      </c>
      <c r="B5095">
        <f t="shared" ca="1" si="317"/>
        <v>7</v>
      </c>
      <c r="C5095" t="str">
        <f t="shared" ca="1" si="319"/>
        <v/>
      </c>
      <c r="H5095">
        <f t="shared" ca="1" si="320"/>
        <v>0.7</v>
      </c>
    </row>
    <row r="5096" spans="1:8">
      <c r="A5096">
        <f t="shared" si="318"/>
        <v>5092</v>
      </c>
      <c r="B5096">
        <f t="shared" ca="1" si="317"/>
        <v>8</v>
      </c>
      <c r="C5096" t="str">
        <f t="shared" ca="1" si="319"/>
        <v/>
      </c>
      <c r="H5096">
        <f t="shared" ca="1" si="320"/>
        <v>0.8</v>
      </c>
    </row>
    <row r="5097" spans="1:8">
      <c r="A5097">
        <f t="shared" si="318"/>
        <v>5093</v>
      </c>
      <c r="B5097">
        <f t="shared" ca="1" si="317"/>
        <v>7</v>
      </c>
      <c r="C5097" t="str">
        <f t="shared" ca="1" si="319"/>
        <v/>
      </c>
      <c r="H5097">
        <f t="shared" ca="1" si="320"/>
        <v>0.7</v>
      </c>
    </row>
    <row r="5098" spans="1:8">
      <c r="A5098">
        <f t="shared" si="318"/>
        <v>5094</v>
      </c>
      <c r="B5098">
        <f t="shared" ca="1" si="317"/>
        <v>8</v>
      </c>
      <c r="C5098" t="str">
        <f t="shared" ca="1" si="319"/>
        <v/>
      </c>
      <c r="H5098">
        <f t="shared" ca="1" si="320"/>
        <v>0.8</v>
      </c>
    </row>
    <row r="5099" spans="1:8">
      <c r="A5099">
        <f t="shared" si="318"/>
        <v>5095</v>
      </c>
      <c r="B5099">
        <f t="shared" ca="1" si="317"/>
        <v>9</v>
      </c>
      <c r="C5099" t="str">
        <f t="shared" ca="1" si="319"/>
        <v/>
      </c>
      <c r="H5099">
        <f t="shared" ca="1" si="320"/>
        <v>0.9</v>
      </c>
    </row>
    <row r="5100" spans="1:8">
      <c r="A5100">
        <f t="shared" si="318"/>
        <v>5096</v>
      </c>
      <c r="B5100">
        <f t="shared" ca="1" si="317"/>
        <v>8</v>
      </c>
      <c r="C5100" t="str">
        <f t="shared" ca="1" si="319"/>
        <v/>
      </c>
      <c r="H5100">
        <f t="shared" ca="1" si="320"/>
        <v>0.8</v>
      </c>
    </row>
    <row r="5101" spans="1:8">
      <c r="A5101">
        <f t="shared" si="318"/>
        <v>5097</v>
      </c>
      <c r="B5101">
        <f t="shared" ref="B5101:B5164" ca="1" si="321">IF(B5100=B$1,B5100-1,IF(B5100=0,B5100+1,IF(RAND()&lt;B5100/B$1,B5100-1,B5100+1)))</f>
        <v>7</v>
      </c>
      <c r="C5101" t="str">
        <f t="shared" ca="1" si="319"/>
        <v/>
      </c>
      <c r="H5101">
        <f t="shared" ca="1" si="320"/>
        <v>0.7</v>
      </c>
    </row>
    <row r="5102" spans="1:8">
      <c r="A5102">
        <f t="shared" ref="A5102:A5165" si="322">1+A5101</f>
        <v>5098</v>
      </c>
      <c r="B5102">
        <f t="shared" ca="1" si="321"/>
        <v>8</v>
      </c>
      <c r="C5102" t="str">
        <f t="shared" ca="1" si="319"/>
        <v/>
      </c>
      <c r="H5102">
        <f t="shared" ca="1" si="320"/>
        <v>0.8</v>
      </c>
    </row>
    <row r="5103" spans="1:8">
      <c r="A5103">
        <f t="shared" si="322"/>
        <v>5099</v>
      </c>
      <c r="B5103">
        <f t="shared" ca="1" si="321"/>
        <v>7</v>
      </c>
      <c r="C5103" t="str">
        <f t="shared" ca="1" si="319"/>
        <v/>
      </c>
      <c r="H5103">
        <f t="shared" ca="1" si="320"/>
        <v>0.7</v>
      </c>
    </row>
    <row r="5104" spans="1:8">
      <c r="A5104">
        <f t="shared" si="322"/>
        <v>5100</v>
      </c>
      <c r="B5104">
        <f t="shared" ca="1" si="321"/>
        <v>6</v>
      </c>
      <c r="C5104" t="str">
        <f t="shared" ca="1" si="319"/>
        <v/>
      </c>
      <c r="H5104">
        <f t="shared" ca="1" si="320"/>
        <v>0.6</v>
      </c>
    </row>
    <row r="5105" spans="1:8">
      <c r="A5105">
        <f t="shared" si="322"/>
        <v>5101</v>
      </c>
      <c r="B5105">
        <f t="shared" ca="1" si="321"/>
        <v>5</v>
      </c>
      <c r="C5105" t="str">
        <f t="shared" ca="1" si="319"/>
        <v/>
      </c>
      <c r="H5105">
        <f t="shared" ca="1" si="320"/>
        <v>0.5</v>
      </c>
    </row>
    <row r="5106" spans="1:8">
      <c r="A5106">
        <f t="shared" si="322"/>
        <v>5102</v>
      </c>
      <c r="B5106">
        <f t="shared" ca="1" si="321"/>
        <v>6</v>
      </c>
      <c r="C5106" t="str">
        <f t="shared" ca="1" si="319"/>
        <v/>
      </c>
      <c r="H5106">
        <f t="shared" ca="1" si="320"/>
        <v>0.6</v>
      </c>
    </row>
    <row r="5107" spans="1:8">
      <c r="A5107">
        <f t="shared" si="322"/>
        <v>5103</v>
      </c>
      <c r="B5107">
        <f t="shared" ca="1" si="321"/>
        <v>7</v>
      </c>
      <c r="C5107" t="str">
        <f t="shared" ca="1" si="319"/>
        <v/>
      </c>
      <c r="H5107">
        <f t="shared" ca="1" si="320"/>
        <v>0.7</v>
      </c>
    </row>
    <row r="5108" spans="1:8">
      <c r="A5108">
        <f t="shared" si="322"/>
        <v>5104</v>
      </c>
      <c r="B5108">
        <f t="shared" ca="1" si="321"/>
        <v>8</v>
      </c>
      <c r="C5108" t="str">
        <f t="shared" ca="1" si="319"/>
        <v/>
      </c>
      <c r="H5108">
        <f t="shared" ca="1" si="320"/>
        <v>0.8</v>
      </c>
    </row>
    <row r="5109" spans="1:8">
      <c r="A5109">
        <f t="shared" si="322"/>
        <v>5105</v>
      </c>
      <c r="B5109">
        <f t="shared" ca="1" si="321"/>
        <v>7</v>
      </c>
      <c r="C5109" t="str">
        <f t="shared" ca="1" si="319"/>
        <v/>
      </c>
      <c r="H5109">
        <f t="shared" ca="1" si="320"/>
        <v>0.7</v>
      </c>
    </row>
    <row r="5110" spans="1:8">
      <c r="A5110">
        <f t="shared" si="322"/>
        <v>5106</v>
      </c>
      <c r="B5110">
        <f t="shared" ca="1" si="321"/>
        <v>6</v>
      </c>
      <c r="C5110" t="str">
        <f t="shared" ca="1" si="319"/>
        <v/>
      </c>
      <c r="H5110">
        <f t="shared" ca="1" si="320"/>
        <v>0.6</v>
      </c>
    </row>
    <row r="5111" spans="1:8">
      <c r="A5111">
        <f t="shared" si="322"/>
        <v>5107</v>
      </c>
      <c r="B5111">
        <f t="shared" ca="1" si="321"/>
        <v>5</v>
      </c>
      <c r="C5111" t="str">
        <f t="shared" ca="1" si="319"/>
        <v/>
      </c>
      <c r="H5111">
        <f t="shared" ca="1" si="320"/>
        <v>0.5</v>
      </c>
    </row>
    <row r="5112" spans="1:8">
      <c r="A5112">
        <f t="shared" si="322"/>
        <v>5108</v>
      </c>
      <c r="B5112">
        <f t="shared" ca="1" si="321"/>
        <v>6</v>
      </c>
      <c r="C5112" t="str">
        <f t="shared" ca="1" si="319"/>
        <v/>
      </c>
      <c r="H5112">
        <f t="shared" ca="1" si="320"/>
        <v>0.6</v>
      </c>
    </row>
    <row r="5113" spans="1:8">
      <c r="A5113">
        <f t="shared" si="322"/>
        <v>5109</v>
      </c>
      <c r="B5113">
        <f t="shared" ca="1" si="321"/>
        <v>5</v>
      </c>
      <c r="C5113" t="str">
        <f t="shared" ca="1" si="319"/>
        <v/>
      </c>
      <c r="H5113">
        <f t="shared" ca="1" si="320"/>
        <v>0.5</v>
      </c>
    </row>
    <row r="5114" spans="1:8">
      <c r="A5114">
        <f t="shared" si="322"/>
        <v>5110</v>
      </c>
      <c r="B5114">
        <f t="shared" ca="1" si="321"/>
        <v>4</v>
      </c>
      <c r="C5114" t="str">
        <f t="shared" ca="1" si="319"/>
        <v/>
      </c>
      <c r="H5114">
        <f t="shared" ca="1" si="320"/>
        <v>0.4</v>
      </c>
    </row>
    <row r="5115" spans="1:8">
      <c r="A5115">
        <f t="shared" si="322"/>
        <v>5111</v>
      </c>
      <c r="B5115">
        <f t="shared" ca="1" si="321"/>
        <v>3</v>
      </c>
      <c r="C5115" t="str">
        <f t="shared" ca="1" si="319"/>
        <v/>
      </c>
      <c r="H5115">
        <f t="shared" ca="1" si="320"/>
        <v>0.3</v>
      </c>
    </row>
    <row r="5116" spans="1:8">
      <c r="A5116">
        <f t="shared" si="322"/>
        <v>5112</v>
      </c>
      <c r="B5116">
        <f t="shared" ca="1" si="321"/>
        <v>4</v>
      </c>
      <c r="C5116" t="str">
        <f t="shared" ref="C5116:C5179" ca="1" si="323">IF(B5116=B$4,A5116,"")</f>
        <v/>
      </c>
      <c r="H5116">
        <f t="shared" ref="H5116:H5179" ca="1" si="324">B5116/B$1</f>
        <v>0.4</v>
      </c>
    </row>
    <row r="5117" spans="1:8">
      <c r="A5117">
        <f t="shared" si="322"/>
        <v>5113</v>
      </c>
      <c r="B5117">
        <f t="shared" ca="1" si="321"/>
        <v>5</v>
      </c>
      <c r="C5117" t="str">
        <f t="shared" ca="1" si="323"/>
        <v/>
      </c>
      <c r="H5117">
        <f t="shared" ca="1" si="324"/>
        <v>0.5</v>
      </c>
    </row>
    <row r="5118" spans="1:8">
      <c r="A5118">
        <f t="shared" si="322"/>
        <v>5114</v>
      </c>
      <c r="B5118">
        <f t="shared" ca="1" si="321"/>
        <v>6</v>
      </c>
      <c r="C5118" t="str">
        <f t="shared" ca="1" si="323"/>
        <v/>
      </c>
      <c r="H5118">
        <f t="shared" ca="1" si="324"/>
        <v>0.6</v>
      </c>
    </row>
    <row r="5119" spans="1:8">
      <c r="A5119">
        <f t="shared" si="322"/>
        <v>5115</v>
      </c>
      <c r="B5119">
        <f t="shared" ca="1" si="321"/>
        <v>7</v>
      </c>
      <c r="C5119" t="str">
        <f t="shared" ca="1" si="323"/>
        <v/>
      </c>
      <c r="H5119">
        <f t="shared" ca="1" si="324"/>
        <v>0.7</v>
      </c>
    </row>
    <row r="5120" spans="1:8">
      <c r="A5120">
        <f t="shared" si="322"/>
        <v>5116</v>
      </c>
      <c r="B5120">
        <f t="shared" ca="1" si="321"/>
        <v>8</v>
      </c>
      <c r="C5120" t="str">
        <f t="shared" ca="1" si="323"/>
        <v/>
      </c>
      <c r="H5120">
        <f t="shared" ca="1" si="324"/>
        <v>0.8</v>
      </c>
    </row>
    <row r="5121" spans="1:8">
      <c r="A5121">
        <f t="shared" si="322"/>
        <v>5117</v>
      </c>
      <c r="B5121">
        <f t="shared" ca="1" si="321"/>
        <v>7</v>
      </c>
      <c r="C5121" t="str">
        <f t="shared" ca="1" si="323"/>
        <v/>
      </c>
      <c r="H5121">
        <f t="shared" ca="1" si="324"/>
        <v>0.7</v>
      </c>
    </row>
    <row r="5122" spans="1:8">
      <c r="A5122">
        <f t="shared" si="322"/>
        <v>5118</v>
      </c>
      <c r="B5122">
        <f t="shared" ca="1" si="321"/>
        <v>6</v>
      </c>
      <c r="C5122" t="str">
        <f t="shared" ca="1" si="323"/>
        <v/>
      </c>
      <c r="H5122">
        <f t="shared" ca="1" si="324"/>
        <v>0.6</v>
      </c>
    </row>
    <row r="5123" spans="1:8">
      <c r="A5123">
        <f t="shared" si="322"/>
        <v>5119</v>
      </c>
      <c r="B5123">
        <f t="shared" ca="1" si="321"/>
        <v>5</v>
      </c>
      <c r="C5123" t="str">
        <f t="shared" ca="1" si="323"/>
        <v/>
      </c>
      <c r="H5123">
        <f t="shared" ca="1" si="324"/>
        <v>0.5</v>
      </c>
    </row>
    <row r="5124" spans="1:8">
      <c r="A5124">
        <f t="shared" si="322"/>
        <v>5120</v>
      </c>
      <c r="B5124">
        <f t="shared" ca="1" si="321"/>
        <v>6</v>
      </c>
      <c r="C5124" t="str">
        <f t="shared" ca="1" si="323"/>
        <v/>
      </c>
      <c r="H5124">
        <f t="shared" ca="1" si="324"/>
        <v>0.6</v>
      </c>
    </row>
    <row r="5125" spans="1:8">
      <c r="A5125">
        <f t="shared" si="322"/>
        <v>5121</v>
      </c>
      <c r="B5125">
        <f t="shared" ca="1" si="321"/>
        <v>5</v>
      </c>
      <c r="C5125" t="str">
        <f t="shared" ca="1" si="323"/>
        <v/>
      </c>
      <c r="H5125">
        <f t="shared" ca="1" si="324"/>
        <v>0.5</v>
      </c>
    </row>
    <row r="5126" spans="1:8">
      <c r="A5126">
        <f t="shared" si="322"/>
        <v>5122</v>
      </c>
      <c r="B5126">
        <f t="shared" ca="1" si="321"/>
        <v>6</v>
      </c>
      <c r="C5126" t="str">
        <f t="shared" ca="1" si="323"/>
        <v/>
      </c>
      <c r="H5126">
        <f t="shared" ca="1" si="324"/>
        <v>0.6</v>
      </c>
    </row>
    <row r="5127" spans="1:8">
      <c r="A5127">
        <f t="shared" si="322"/>
        <v>5123</v>
      </c>
      <c r="B5127">
        <f t="shared" ca="1" si="321"/>
        <v>5</v>
      </c>
      <c r="C5127" t="str">
        <f t="shared" ca="1" si="323"/>
        <v/>
      </c>
      <c r="H5127">
        <f t="shared" ca="1" si="324"/>
        <v>0.5</v>
      </c>
    </row>
    <row r="5128" spans="1:8">
      <c r="A5128">
        <f t="shared" si="322"/>
        <v>5124</v>
      </c>
      <c r="B5128">
        <f t="shared" ca="1" si="321"/>
        <v>4</v>
      </c>
      <c r="C5128" t="str">
        <f t="shared" ca="1" si="323"/>
        <v/>
      </c>
      <c r="H5128">
        <f t="shared" ca="1" si="324"/>
        <v>0.4</v>
      </c>
    </row>
    <row r="5129" spans="1:8">
      <c r="A5129">
        <f t="shared" si="322"/>
        <v>5125</v>
      </c>
      <c r="B5129">
        <f t="shared" ca="1" si="321"/>
        <v>3</v>
      </c>
      <c r="C5129" t="str">
        <f t="shared" ca="1" si="323"/>
        <v/>
      </c>
      <c r="H5129">
        <f t="shared" ca="1" si="324"/>
        <v>0.3</v>
      </c>
    </row>
    <row r="5130" spans="1:8">
      <c r="A5130">
        <f t="shared" si="322"/>
        <v>5126</v>
      </c>
      <c r="B5130">
        <f t="shared" ca="1" si="321"/>
        <v>4</v>
      </c>
      <c r="C5130" t="str">
        <f t="shared" ca="1" si="323"/>
        <v/>
      </c>
      <c r="H5130">
        <f t="shared" ca="1" si="324"/>
        <v>0.4</v>
      </c>
    </row>
    <row r="5131" spans="1:8">
      <c r="A5131">
        <f t="shared" si="322"/>
        <v>5127</v>
      </c>
      <c r="B5131">
        <f t="shared" ca="1" si="321"/>
        <v>5</v>
      </c>
      <c r="C5131" t="str">
        <f t="shared" ca="1" si="323"/>
        <v/>
      </c>
      <c r="H5131">
        <f t="shared" ca="1" si="324"/>
        <v>0.5</v>
      </c>
    </row>
    <row r="5132" spans="1:8">
      <c r="A5132">
        <f t="shared" si="322"/>
        <v>5128</v>
      </c>
      <c r="B5132">
        <f t="shared" ca="1" si="321"/>
        <v>6</v>
      </c>
      <c r="C5132" t="str">
        <f t="shared" ca="1" si="323"/>
        <v/>
      </c>
      <c r="H5132">
        <f t="shared" ca="1" si="324"/>
        <v>0.6</v>
      </c>
    </row>
    <row r="5133" spans="1:8">
      <c r="A5133">
        <f t="shared" si="322"/>
        <v>5129</v>
      </c>
      <c r="B5133">
        <f t="shared" ca="1" si="321"/>
        <v>5</v>
      </c>
      <c r="C5133" t="str">
        <f t="shared" ca="1" si="323"/>
        <v/>
      </c>
      <c r="H5133">
        <f t="shared" ca="1" si="324"/>
        <v>0.5</v>
      </c>
    </row>
    <row r="5134" spans="1:8">
      <c r="A5134">
        <f t="shared" si="322"/>
        <v>5130</v>
      </c>
      <c r="B5134">
        <f t="shared" ca="1" si="321"/>
        <v>6</v>
      </c>
      <c r="C5134" t="str">
        <f t="shared" ca="1" si="323"/>
        <v/>
      </c>
      <c r="H5134">
        <f t="shared" ca="1" si="324"/>
        <v>0.6</v>
      </c>
    </row>
    <row r="5135" spans="1:8">
      <c r="A5135">
        <f t="shared" si="322"/>
        <v>5131</v>
      </c>
      <c r="B5135">
        <f t="shared" ca="1" si="321"/>
        <v>7</v>
      </c>
      <c r="C5135" t="str">
        <f t="shared" ca="1" si="323"/>
        <v/>
      </c>
      <c r="H5135">
        <f t="shared" ca="1" si="324"/>
        <v>0.7</v>
      </c>
    </row>
    <row r="5136" spans="1:8">
      <c r="A5136">
        <f t="shared" si="322"/>
        <v>5132</v>
      </c>
      <c r="B5136">
        <f t="shared" ca="1" si="321"/>
        <v>8</v>
      </c>
      <c r="C5136" t="str">
        <f t="shared" ca="1" si="323"/>
        <v/>
      </c>
      <c r="H5136">
        <f t="shared" ca="1" si="324"/>
        <v>0.8</v>
      </c>
    </row>
    <row r="5137" spans="1:8">
      <c r="A5137">
        <f t="shared" si="322"/>
        <v>5133</v>
      </c>
      <c r="B5137">
        <f t="shared" ca="1" si="321"/>
        <v>9</v>
      </c>
      <c r="C5137" t="str">
        <f t="shared" ca="1" si="323"/>
        <v/>
      </c>
      <c r="H5137">
        <f t="shared" ca="1" si="324"/>
        <v>0.9</v>
      </c>
    </row>
    <row r="5138" spans="1:8">
      <c r="A5138">
        <f t="shared" si="322"/>
        <v>5134</v>
      </c>
      <c r="B5138">
        <f t="shared" ca="1" si="321"/>
        <v>8</v>
      </c>
      <c r="C5138" t="str">
        <f t="shared" ca="1" si="323"/>
        <v/>
      </c>
      <c r="H5138">
        <f t="shared" ca="1" si="324"/>
        <v>0.8</v>
      </c>
    </row>
    <row r="5139" spans="1:8">
      <c r="A5139">
        <f t="shared" si="322"/>
        <v>5135</v>
      </c>
      <c r="B5139">
        <f t="shared" ca="1" si="321"/>
        <v>7</v>
      </c>
      <c r="C5139" t="str">
        <f t="shared" ca="1" si="323"/>
        <v/>
      </c>
      <c r="H5139">
        <f t="shared" ca="1" si="324"/>
        <v>0.7</v>
      </c>
    </row>
    <row r="5140" spans="1:8">
      <c r="A5140">
        <f t="shared" si="322"/>
        <v>5136</v>
      </c>
      <c r="B5140">
        <f t="shared" ca="1" si="321"/>
        <v>8</v>
      </c>
      <c r="C5140" t="str">
        <f t="shared" ca="1" si="323"/>
        <v/>
      </c>
      <c r="H5140">
        <f t="shared" ca="1" si="324"/>
        <v>0.8</v>
      </c>
    </row>
    <row r="5141" spans="1:8">
      <c r="A5141">
        <f t="shared" si="322"/>
        <v>5137</v>
      </c>
      <c r="B5141">
        <f t="shared" ca="1" si="321"/>
        <v>7</v>
      </c>
      <c r="C5141" t="str">
        <f t="shared" ca="1" si="323"/>
        <v/>
      </c>
      <c r="H5141">
        <f t="shared" ca="1" si="324"/>
        <v>0.7</v>
      </c>
    </row>
    <row r="5142" spans="1:8">
      <c r="A5142">
        <f t="shared" si="322"/>
        <v>5138</v>
      </c>
      <c r="B5142">
        <f t="shared" ca="1" si="321"/>
        <v>6</v>
      </c>
      <c r="C5142" t="str">
        <f t="shared" ca="1" si="323"/>
        <v/>
      </c>
      <c r="H5142">
        <f t="shared" ca="1" si="324"/>
        <v>0.6</v>
      </c>
    </row>
    <row r="5143" spans="1:8">
      <c r="A5143">
        <f t="shared" si="322"/>
        <v>5139</v>
      </c>
      <c r="B5143">
        <f t="shared" ca="1" si="321"/>
        <v>5</v>
      </c>
      <c r="C5143" t="str">
        <f t="shared" ca="1" si="323"/>
        <v/>
      </c>
      <c r="H5143">
        <f t="shared" ca="1" si="324"/>
        <v>0.5</v>
      </c>
    </row>
    <row r="5144" spans="1:8">
      <c r="A5144">
        <f t="shared" si="322"/>
        <v>5140</v>
      </c>
      <c r="B5144">
        <f t="shared" ca="1" si="321"/>
        <v>6</v>
      </c>
      <c r="C5144" t="str">
        <f t="shared" ca="1" si="323"/>
        <v/>
      </c>
      <c r="H5144">
        <f t="shared" ca="1" si="324"/>
        <v>0.6</v>
      </c>
    </row>
    <row r="5145" spans="1:8">
      <c r="A5145">
        <f t="shared" si="322"/>
        <v>5141</v>
      </c>
      <c r="B5145">
        <f t="shared" ca="1" si="321"/>
        <v>5</v>
      </c>
      <c r="C5145" t="str">
        <f t="shared" ca="1" si="323"/>
        <v/>
      </c>
      <c r="H5145">
        <f t="shared" ca="1" si="324"/>
        <v>0.5</v>
      </c>
    </row>
    <row r="5146" spans="1:8">
      <c r="A5146">
        <f t="shared" si="322"/>
        <v>5142</v>
      </c>
      <c r="B5146">
        <f t="shared" ca="1" si="321"/>
        <v>4</v>
      </c>
      <c r="C5146" t="str">
        <f t="shared" ca="1" si="323"/>
        <v/>
      </c>
      <c r="H5146">
        <f t="shared" ca="1" si="324"/>
        <v>0.4</v>
      </c>
    </row>
    <row r="5147" spans="1:8">
      <c r="A5147">
        <f t="shared" si="322"/>
        <v>5143</v>
      </c>
      <c r="B5147">
        <f t="shared" ca="1" si="321"/>
        <v>5</v>
      </c>
      <c r="C5147" t="str">
        <f t="shared" ca="1" si="323"/>
        <v/>
      </c>
      <c r="H5147">
        <f t="shared" ca="1" si="324"/>
        <v>0.5</v>
      </c>
    </row>
    <row r="5148" spans="1:8">
      <c r="A5148">
        <f t="shared" si="322"/>
        <v>5144</v>
      </c>
      <c r="B5148">
        <f t="shared" ca="1" si="321"/>
        <v>6</v>
      </c>
      <c r="C5148" t="str">
        <f t="shared" ca="1" si="323"/>
        <v/>
      </c>
      <c r="H5148">
        <f t="shared" ca="1" si="324"/>
        <v>0.6</v>
      </c>
    </row>
    <row r="5149" spans="1:8">
      <c r="A5149">
        <f t="shared" si="322"/>
        <v>5145</v>
      </c>
      <c r="B5149">
        <f t="shared" ca="1" si="321"/>
        <v>7</v>
      </c>
      <c r="C5149" t="str">
        <f t="shared" ca="1" si="323"/>
        <v/>
      </c>
      <c r="H5149">
        <f t="shared" ca="1" si="324"/>
        <v>0.7</v>
      </c>
    </row>
    <row r="5150" spans="1:8">
      <c r="A5150">
        <f t="shared" si="322"/>
        <v>5146</v>
      </c>
      <c r="B5150">
        <f t="shared" ca="1" si="321"/>
        <v>6</v>
      </c>
      <c r="C5150" t="str">
        <f t="shared" ca="1" si="323"/>
        <v/>
      </c>
      <c r="H5150">
        <f t="shared" ca="1" si="324"/>
        <v>0.6</v>
      </c>
    </row>
    <row r="5151" spans="1:8">
      <c r="A5151">
        <f t="shared" si="322"/>
        <v>5147</v>
      </c>
      <c r="B5151">
        <f t="shared" ca="1" si="321"/>
        <v>7</v>
      </c>
      <c r="C5151" t="str">
        <f t="shared" ca="1" si="323"/>
        <v/>
      </c>
      <c r="H5151">
        <f t="shared" ca="1" si="324"/>
        <v>0.7</v>
      </c>
    </row>
    <row r="5152" spans="1:8">
      <c r="A5152">
        <f t="shared" si="322"/>
        <v>5148</v>
      </c>
      <c r="B5152">
        <f t="shared" ca="1" si="321"/>
        <v>8</v>
      </c>
      <c r="C5152" t="str">
        <f t="shared" ca="1" si="323"/>
        <v/>
      </c>
      <c r="H5152">
        <f t="shared" ca="1" si="324"/>
        <v>0.8</v>
      </c>
    </row>
    <row r="5153" spans="1:8">
      <c r="A5153">
        <f t="shared" si="322"/>
        <v>5149</v>
      </c>
      <c r="B5153">
        <f t="shared" ca="1" si="321"/>
        <v>7</v>
      </c>
      <c r="C5153" t="str">
        <f t="shared" ca="1" si="323"/>
        <v/>
      </c>
      <c r="H5153">
        <f t="shared" ca="1" si="324"/>
        <v>0.7</v>
      </c>
    </row>
    <row r="5154" spans="1:8">
      <c r="A5154">
        <f t="shared" si="322"/>
        <v>5150</v>
      </c>
      <c r="B5154">
        <f t="shared" ca="1" si="321"/>
        <v>6</v>
      </c>
      <c r="C5154" t="str">
        <f t="shared" ca="1" si="323"/>
        <v/>
      </c>
      <c r="H5154">
        <f t="shared" ca="1" si="324"/>
        <v>0.6</v>
      </c>
    </row>
    <row r="5155" spans="1:8">
      <c r="A5155">
        <f t="shared" si="322"/>
        <v>5151</v>
      </c>
      <c r="B5155">
        <f t="shared" ca="1" si="321"/>
        <v>5</v>
      </c>
      <c r="C5155" t="str">
        <f t="shared" ca="1" si="323"/>
        <v/>
      </c>
      <c r="H5155">
        <f t="shared" ca="1" si="324"/>
        <v>0.5</v>
      </c>
    </row>
    <row r="5156" spans="1:8">
      <c r="A5156">
        <f t="shared" si="322"/>
        <v>5152</v>
      </c>
      <c r="B5156">
        <f t="shared" ca="1" si="321"/>
        <v>4</v>
      </c>
      <c r="C5156" t="str">
        <f t="shared" ca="1" si="323"/>
        <v/>
      </c>
      <c r="H5156">
        <f t="shared" ca="1" si="324"/>
        <v>0.4</v>
      </c>
    </row>
    <row r="5157" spans="1:8">
      <c r="A5157">
        <f t="shared" si="322"/>
        <v>5153</v>
      </c>
      <c r="B5157">
        <f t="shared" ca="1" si="321"/>
        <v>3</v>
      </c>
      <c r="C5157" t="str">
        <f t="shared" ca="1" si="323"/>
        <v/>
      </c>
      <c r="H5157">
        <f t="shared" ca="1" si="324"/>
        <v>0.3</v>
      </c>
    </row>
    <row r="5158" spans="1:8">
      <c r="A5158">
        <f t="shared" si="322"/>
        <v>5154</v>
      </c>
      <c r="B5158">
        <f t="shared" ca="1" si="321"/>
        <v>4</v>
      </c>
      <c r="C5158" t="str">
        <f t="shared" ca="1" si="323"/>
        <v/>
      </c>
      <c r="H5158">
        <f t="shared" ca="1" si="324"/>
        <v>0.4</v>
      </c>
    </row>
    <row r="5159" spans="1:8">
      <c r="A5159">
        <f t="shared" si="322"/>
        <v>5155</v>
      </c>
      <c r="B5159">
        <f t="shared" ca="1" si="321"/>
        <v>5</v>
      </c>
      <c r="C5159" t="str">
        <f t="shared" ca="1" si="323"/>
        <v/>
      </c>
      <c r="H5159">
        <f t="shared" ca="1" si="324"/>
        <v>0.5</v>
      </c>
    </row>
    <row r="5160" spans="1:8">
      <c r="A5160">
        <f t="shared" si="322"/>
        <v>5156</v>
      </c>
      <c r="B5160">
        <f t="shared" ca="1" si="321"/>
        <v>6</v>
      </c>
      <c r="C5160" t="str">
        <f t="shared" ca="1" si="323"/>
        <v/>
      </c>
      <c r="H5160">
        <f t="shared" ca="1" si="324"/>
        <v>0.6</v>
      </c>
    </row>
    <row r="5161" spans="1:8">
      <c r="A5161">
        <f t="shared" si="322"/>
        <v>5157</v>
      </c>
      <c r="B5161">
        <f t="shared" ca="1" si="321"/>
        <v>7</v>
      </c>
      <c r="C5161" t="str">
        <f t="shared" ca="1" si="323"/>
        <v/>
      </c>
      <c r="H5161">
        <f t="shared" ca="1" si="324"/>
        <v>0.7</v>
      </c>
    </row>
    <row r="5162" spans="1:8">
      <c r="A5162">
        <f t="shared" si="322"/>
        <v>5158</v>
      </c>
      <c r="B5162">
        <f t="shared" ca="1" si="321"/>
        <v>8</v>
      </c>
      <c r="C5162" t="str">
        <f t="shared" ca="1" si="323"/>
        <v/>
      </c>
      <c r="H5162">
        <f t="shared" ca="1" si="324"/>
        <v>0.8</v>
      </c>
    </row>
    <row r="5163" spans="1:8">
      <c r="A5163">
        <f t="shared" si="322"/>
        <v>5159</v>
      </c>
      <c r="B5163">
        <f t="shared" ca="1" si="321"/>
        <v>7</v>
      </c>
      <c r="C5163" t="str">
        <f t="shared" ca="1" si="323"/>
        <v/>
      </c>
      <c r="H5163">
        <f t="shared" ca="1" si="324"/>
        <v>0.7</v>
      </c>
    </row>
    <row r="5164" spans="1:8">
      <c r="A5164">
        <f t="shared" si="322"/>
        <v>5160</v>
      </c>
      <c r="B5164">
        <f t="shared" ca="1" si="321"/>
        <v>6</v>
      </c>
      <c r="C5164" t="str">
        <f t="shared" ca="1" si="323"/>
        <v/>
      </c>
      <c r="H5164">
        <f t="shared" ca="1" si="324"/>
        <v>0.6</v>
      </c>
    </row>
    <row r="5165" spans="1:8">
      <c r="A5165">
        <f t="shared" si="322"/>
        <v>5161</v>
      </c>
      <c r="B5165">
        <f t="shared" ref="B5165:B5228" ca="1" si="325">IF(B5164=B$1,B5164-1,IF(B5164=0,B5164+1,IF(RAND()&lt;B5164/B$1,B5164-1,B5164+1)))</f>
        <v>5</v>
      </c>
      <c r="C5165" t="str">
        <f t="shared" ca="1" si="323"/>
        <v/>
      </c>
      <c r="H5165">
        <f t="shared" ca="1" si="324"/>
        <v>0.5</v>
      </c>
    </row>
    <row r="5166" spans="1:8">
      <c r="A5166">
        <f t="shared" ref="A5166:A5229" si="326">1+A5165</f>
        <v>5162</v>
      </c>
      <c r="B5166">
        <f t="shared" ca="1" si="325"/>
        <v>4</v>
      </c>
      <c r="C5166" t="str">
        <f t="shared" ca="1" si="323"/>
        <v/>
      </c>
      <c r="H5166">
        <f t="shared" ca="1" si="324"/>
        <v>0.4</v>
      </c>
    </row>
    <row r="5167" spans="1:8">
      <c r="A5167">
        <f t="shared" si="326"/>
        <v>5163</v>
      </c>
      <c r="B5167">
        <f t="shared" ca="1" si="325"/>
        <v>3</v>
      </c>
      <c r="C5167" t="str">
        <f t="shared" ca="1" si="323"/>
        <v/>
      </c>
      <c r="H5167">
        <f t="shared" ca="1" si="324"/>
        <v>0.3</v>
      </c>
    </row>
    <row r="5168" spans="1:8">
      <c r="A5168">
        <f t="shared" si="326"/>
        <v>5164</v>
      </c>
      <c r="B5168">
        <f t="shared" ca="1" si="325"/>
        <v>4</v>
      </c>
      <c r="C5168" t="str">
        <f t="shared" ca="1" si="323"/>
        <v/>
      </c>
      <c r="H5168">
        <f t="shared" ca="1" si="324"/>
        <v>0.4</v>
      </c>
    </row>
    <row r="5169" spans="1:8">
      <c r="A5169">
        <f t="shared" si="326"/>
        <v>5165</v>
      </c>
      <c r="B5169">
        <f t="shared" ca="1" si="325"/>
        <v>3</v>
      </c>
      <c r="C5169" t="str">
        <f t="shared" ca="1" si="323"/>
        <v/>
      </c>
      <c r="H5169">
        <f t="shared" ca="1" si="324"/>
        <v>0.3</v>
      </c>
    </row>
    <row r="5170" spans="1:8">
      <c r="A5170">
        <f t="shared" si="326"/>
        <v>5166</v>
      </c>
      <c r="B5170">
        <f t="shared" ca="1" si="325"/>
        <v>2</v>
      </c>
      <c r="C5170" t="str">
        <f t="shared" ca="1" si="323"/>
        <v/>
      </c>
      <c r="H5170">
        <f t="shared" ca="1" si="324"/>
        <v>0.2</v>
      </c>
    </row>
    <row r="5171" spans="1:8">
      <c r="A5171">
        <f t="shared" si="326"/>
        <v>5167</v>
      </c>
      <c r="B5171">
        <f t="shared" ca="1" si="325"/>
        <v>1</v>
      </c>
      <c r="C5171" t="str">
        <f t="shared" ca="1" si="323"/>
        <v/>
      </c>
      <c r="H5171">
        <f t="shared" ca="1" si="324"/>
        <v>0.1</v>
      </c>
    </row>
    <row r="5172" spans="1:8">
      <c r="A5172">
        <f t="shared" si="326"/>
        <v>5168</v>
      </c>
      <c r="B5172">
        <f t="shared" ca="1" si="325"/>
        <v>2</v>
      </c>
      <c r="C5172" t="str">
        <f t="shared" ca="1" si="323"/>
        <v/>
      </c>
      <c r="H5172">
        <f t="shared" ca="1" si="324"/>
        <v>0.2</v>
      </c>
    </row>
    <row r="5173" spans="1:8">
      <c r="A5173">
        <f t="shared" si="326"/>
        <v>5169</v>
      </c>
      <c r="B5173">
        <f t="shared" ca="1" si="325"/>
        <v>3</v>
      </c>
      <c r="C5173" t="str">
        <f t="shared" ca="1" si="323"/>
        <v/>
      </c>
      <c r="H5173">
        <f t="shared" ca="1" si="324"/>
        <v>0.3</v>
      </c>
    </row>
    <row r="5174" spans="1:8">
      <c r="A5174">
        <f t="shared" si="326"/>
        <v>5170</v>
      </c>
      <c r="B5174">
        <f t="shared" ca="1" si="325"/>
        <v>2</v>
      </c>
      <c r="C5174" t="str">
        <f t="shared" ca="1" si="323"/>
        <v/>
      </c>
      <c r="H5174">
        <f t="shared" ca="1" si="324"/>
        <v>0.2</v>
      </c>
    </row>
    <row r="5175" spans="1:8">
      <c r="A5175">
        <f t="shared" si="326"/>
        <v>5171</v>
      </c>
      <c r="B5175">
        <f t="shared" ca="1" si="325"/>
        <v>3</v>
      </c>
      <c r="C5175" t="str">
        <f t="shared" ca="1" si="323"/>
        <v/>
      </c>
      <c r="H5175">
        <f t="shared" ca="1" si="324"/>
        <v>0.3</v>
      </c>
    </row>
    <row r="5176" spans="1:8">
      <c r="A5176">
        <f t="shared" si="326"/>
        <v>5172</v>
      </c>
      <c r="B5176">
        <f t="shared" ca="1" si="325"/>
        <v>4</v>
      </c>
      <c r="C5176" t="str">
        <f t="shared" ca="1" si="323"/>
        <v/>
      </c>
      <c r="H5176">
        <f t="shared" ca="1" si="324"/>
        <v>0.4</v>
      </c>
    </row>
    <row r="5177" spans="1:8">
      <c r="A5177">
        <f t="shared" si="326"/>
        <v>5173</v>
      </c>
      <c r="B5177">
        <f t="shared" ca="1" si="325"/>
        <v>3</v>
      </c>
      <c r="C5177" t="str">
        <f t="shared" ca="1" si="323"/>
        <v/>
      </c>
      <c r="H5177">
        <f t="shared" ca="1" si="324"/>
        <v>0.3</v>
      </c>
    </row>
    <row r="5178" spans="1:8">
      <c r="A5178">
        <f t="shared" si="326"/>
        <v>5174</v>
      </c>
      <c r="B5178">
        <f t="shared" ca="1" si="325"/>
        <v>4</v>
      </c>
      <c r="C5178" t="str">
        <f t="shared" ca="1" si="323"/>
        <v/>
      </c>
      <c r="H5178">
        <f t="shared" ca="1" si="324"/>
        <v>0.4</v>
      </c>
    </row>
    <row r="5179" spans="1:8">
      <c r="A5179">
        <f t="shared" si="326"/>
        <v>5175</v>
      </c>
      <c r="B5179">
        <f t="shared" ca="1" si="325"/>
        <v>5</v>
      </c>
      <c r="C5179" t="str">
        <f t="shared" ca="1" si="323"/>
        <v/>
      </c>
      <c r="H5179">
        <f t="shared" ca="1" si="324"/>
        <v>0.5</v>
      </c>
    </row>
    <row r="5180" spans="1:8">
      <c r="A5180">
        <f t="shared" si="326"/>
        <v>5176</v>
      </c>
      <c r="B5180">
        <f t="shared" ca="1" si="325"/>
        <v>4</v>
      </c>
      <c r="C5180" t="str">
        <f t="shared" ref="C5180:C5243" ca="1" si="327">IF(B5180=B$4,A5180,"")</f>
        <v/>
      </c>
      <c r="H5180">
        <f t="shared" ref="H5180:H5243" ca="1" si="328">B5180/B$1</f>
        <v>0.4</v>
      </c>
    </row>
    <row r="5181" spans="1:8">
      <c r="A5181">
        <f t="shared" si="326"/>
        <v>5177</v>
      </c>
      <c r="B5181">
        <f t="shared" ca="1" si="325"/>
        <v>5</v>
      </c>
      <c r="C5181" t="str">
        <f t="shared" ca="1" si="327"/>
        <v/>
      </c>
      <c r="H5181">
        <f t="shared" ca="1" si="328"/>
        <v>0.5</v>
      </c>
    </row>
    <row r="5182" spans="1:8">
      <c r="A5182">
        <f t="shared" si="326"/>
        <v>5178</v>
      </c>
      <c r="B5182">
        <f t="shared" ca="1" si="325"/>
        <v>6</v>
      </c>
      <c r="C5182" t="str">
        <f t="shared" ca="1" si="327"/>
        <v/>
      </c>
      <c r="H5182">
        <f t="shared" ca="1" si="328"/>
        <v>0.6</v>
      </c>
    </row>
    <row r="5183" spans="1:8">
      <c r="A5183">
        <f t="shared" si="326"/>
        <v>5179</v>
      </c>
      <c r="B5183">
        <f t="shared" ca="1" si="325"/>
        <v>7</v>
      </c>
      <c r="C5183" t="str">
        <f t="shared" ca="1" si="327"/>
        <v/>
      </c>
      <c r="H5183">
        <f t="shared" ca="1" si="328"/>
        <v>0.7</v>
      </c>
    </row>
    <row r="5184" spans="1:8">
      <c r="A5184">
        <f t="shared" si="326"/>
        <v>5180</v>
      </c>
      <c r="B5184">
        <f t="shared" ca="1" si="325"/>
        <v>6</v>
      </c>
      <c r="C5184" t="str">
        <f t="shared" ca="1" si="327"/>
        <v/>
      </c>
      <c r="H5184">
        <f t="shared" ca="1" si="328"/>
        <v>0.6</v>
      </c>
    </row>
    <row r="5185" spans="1:8">
      <c r="A5185">
        <f t="shared" si="326"/>
        <v>5181</v>
      </c>
      <c r="B5185">
        <f t="shared" ca="1" si="325"/>
        <v>5</v>
      </c>
      <c r="C5185" t="str">
        <f t="shared" ca="1" si="327"/>
        <v/>
      </c>
      <c r="H5185">
        <f t="shared" ca="1" si="328"/>
        <v>0.5</v>
      </c>
    </row>
    <row r="5186" spans="1:8">
      <c r="A5186">
        <f t="shared" si="326"/>
        <v>5182</v>
      </c>
      <c r="B5186">
        <f t="shared" ca="1" si="325"/>
        <v>6</v>
      </c>
      <c r="C5186" t="str">
        <f t="shared" ca="1" si="327"/>
        <v/>
      </c>
      <c r="H5186">
        <f t="shared" ca="1" si="328"/>
        <v>0.6</v>
      </c>
    </row>
    <row r="5187" spans="1:8">
      <c r="A5187">
        <f t="shared" si="326"/>
        <v>5183</v>
      </c>
      <c r="B5187">
        <f t="shared" ca="1" si="325"/>
        <v>5</v>
      </c>
      <c r="C5187" t="str">
        <f t="shared" ca="1" si="327"/>
        <v/>
      </c>
      <c r="H5187">
        <f t="shared" ca="1" si="328"/>
        <v>0.5</v>
      </c>
    </row>
    <row r="5188" spans="1:8">
      <c r="A5188">
        <f t="shared" si="326"/>
        <v>5184</v>
      </c>
      <c r="B5188">
        <f t="shared" ca="1" si="325"/>
        <v>4</v>
      </c>
      <c r="C5188" t="str">
        <f t="shared" ca="1" si="327"/>
        <v/>
      </c>
      <c r="H5188">
        <f t="shared" ca="1" si="328"/>
        <v>0.4</v>
      </c>
    </row>
    <row r="5189" spans="1:8">
      <c r="A5189">
        <f t="shared" si="326"/>
        <v>5185</v>
      </c>
      <c r="B5189">
        <f t="shared" ca="1" si="325"/>
        <v>5</v>
      </c>
      <c r="C5189" t="str">
        <f t="shared" ca="1" si="327"/>
        <v/>
      </c>
      <c r="H5189">
        <f t="shared" ca="1" si="328"/>
        <v>0.5</v>
      </c>
    </row>
    <row r="5190" spans="1:8">
      <c r="A5190">
        <f t="shared" si="326"/>
        <v>5186</v>
      </c>
      <c r="B5190">
        <f t="shared" ca="1" si="325"/>
        <v>4</v>
      </c>
      <c r="C5190" t="str">
        <f t="shared" ca="1" si="327"/>
        <v/>
      </c>
      <c r="H5190">
        <f t="shared" ca="1" si="328"/>
        <v>0.4</v>
      </c>
    </row>
    <row r="5191" spans="1:8">
      <c r="A5191">
        <f t="shared" si="326"/>
        <v>5187</v>
      </c>
      <c r="B5191">
        <f t="shared" ca="1" si="325"/>
        <v>5</v>
      </c>
      <c r="C5191" t="str">
        <f t="shared" ca="1" si="327"/>
        <v/>
      </c>
      <c r="H5191">
        <f t="shared" ca="1" si="328"/>
        <v>0.5</v>
      </c>
    </row>
    <row r="5192" spans="1:8">
      <c r="A5192">
        <f t="shared" si="326"/>
        <v>5188</v>
      </c>
      <c r="B5192">
        <f t="shared" ca="1" si="325"/>
        <v>4</v>
      </c>
      <c r="C5192" t="str">
        <f t="shared" ca="1" si="327"/>
        <v/>
      </c>
      <c r="H5192">
        <f t="shared" ca="1" si="328"/>
        <v>0.4</v>
      </c>
    </row>
    <row r="5193" spans="1:8">
      <c r="A5193">
        <f t="shared" si="326"/>
        <v>5189</v>
      </c>
      <c r="B5193">
        <f t="shared" ca="1" si="325"/>
        <v>5</v>
      </c>
      <c r="C5193" t="str">
        <f t="shared" ca="1" si="327"/>
        <v/>
      </c>
      <c r="H5193">
        <f t="shared" ca="1" si="328"/>
        <v>0.5</v>
      </c>
    </row>
    <row r="5194" spans="1:8">
      <c r="A5194">
        <f t="shared" si="326"/>
        <v>5190</v>
      </c>
      <c r="B5194">
        <f t="shared" ca="1" si="325"/>
        <v>4</v>
      </c>
      <c r="C5194" t="str">
        <f t="shared" ca="1" si="327"/>
        <v/>
      </c>
      <c r="H5194">
        <f t="shared" ca="1" si="328"/>
        <v>0.4</v>
      </c>
    </row>
    <row r="5195" spans="1:8">
      <c r="A5195">
        <f t="shared" si="326"/>
        <v>5191</v>
      </c>
      <c r="B5195">
        <f t="shared" ca="1" si="325"/>
        <v>5</v>
      </c>
      <c r="C5195" t="str">
        <f t="shared" ca="1" si="327"/>
        <v/>
      </c>
      <c r="H5195">
        <f t="shared" ca="1" si="328"/>
        <v>0.5</v>
      </c>
    </row>
    <row r="5196" spans="1:8">
      <c r="A5196">
        <f t="shared" si="326"/>
        <v>5192</v>
      </c>
      <c r="B5196">
        <f t="shared" ca="1" si="325"/>
        <v>6</v>
      </c>
      <c r="C5196" t="str">
        <f t="shared" ca="1" si="327"/>
        <v/>
      </c>
      <c r="H5196">
        <f t="shared" ca="1" si="328"/>
        <v>0.6</v>
      </c>
    </row>
    <row r="5197" spans="1:8">
      <c r="A5197">
        <f t="shared" si="326"/>
        <v>5193</v>
      </c>
      <c r="B5197">
        <f t="shared" ca="1" si="325"/>
        <v>5</v>
      </c>
      <c r="C5197" t="str">
        <f t="shared" ca="1" si="327"/>
        <v/>
      </c>
      <c r="H5197">
        <f t="shared" ca="1" si="328"/>
        <v>0.5</v>
      </c>
    </row>
    <row r="5198" spans="1:8">
      <c r="A5198">
        <f t="shared" si="326"/>
        <v>5194</v>
      </c>
      <c r="B5198">
        <f t="shared" ca="1" si="325"/>
        <v>6</v>
      </c>
      <c r="C5198" t="str">
        <f t="shared" ca="1" si="327"/>
        <v/>
      </c>
      <c r="H5198">
        <f t="shared" ca="1" si="328"/>
        <v>0.6</v>
      </c>
    </row>
    <row r="5199" spans="1:8">
      <c r="A5199">
        <f t="shared" si="326"/>
        <v>5195</v>
      </c>
      <c r="B5199">
        <f t="shared" ca="1" si="325"/>
        <v>5</v>
      </c>
      <c r="C5199" t="str">
        <f t="shared" ca="1" si="327"/>
        <v/>
      </c>
      <c r="H5199">
        <f t="shared" ca="1" si="328"/>
        <v>0.5</v>
      </c>
    </row>
    <row r="5200" spans="1:8">
      <c r="A5200">
        <f t="shared" si="326"/>
        <v>5196</v>
      </c>
      <c r="B5200">
        <f t="shared" ca="1" si="325"/>
        <v>6</v>
      </c>
      <c r="C5200" t="str">
        <f t="shared" ca="1" si="327"/>
        <v/>
      </c>
      <c r="H5200">
        <f t="shared" ca="1" si="328"/>
        <v>0.6</v>
      </c>
    </row>
    <row r="5201" spans="1:8">
      <c r="A5201">
        <f t="shared" si="326"/>
        <v>5197</v>
      </c>
      <c r="B5201">
        <f t="shared" ca="1" si="325"/>
        <v>7</v>
      </c>
      <c r="C5201" t="str">
        <f t="shared" ca="1" si="327"/>
        <v/>
      </c>
      <c r="H5201">
        <f t="shared" ca="1" si="328"/>
        <v>0.7</v>
      </c>
    </row>
    <row r="5202" spans="1:8">
      <c r="A5202">
        <f t="shared" si="326"/>
        <v>5198</v>
      </c>
      <c r="B5202">
        <f t="shared" ca="1" si="325"/>
        <v>6</v>
      </c>
      <c r="C5202" t="str">
        <f t="shared" ca="1" si="327"/>
        <v/>
      </c>
      <c r="H5202">
        <f t="shared" ca="1" si="328"/>
        <v>0.6</v>
      </c>
    </row>
    <row r="5203" spans="1:8">
      <c r="A5203">
        <f t="shared" si="326"/>
        <v>5199</v>
      </c>
      <c r="B5203">
        <f t="shared" ca="1" si="325"/>
        <v>5</v>
      </c>
      <c r="C5203" t="str">
        <f t="shared" ca="1" si="327"/>
        <v/>
      </c>
      <c r="H5203">
        <f t="shared" ca="1" si="328"/>
        <v>0.5</v>
      </c>
    </row>
    <row r="5204" spans="1:8">
      <c r="A5204">
        <f t="shared" si="326"/>
        <v>5200</v>
      </c>
      <c r="B5204">
        <f t="shared" ca="1" si="325"/>
        <v>6</v>
      </c>
      <c r="C5204" t="str">
        <f t="shared" ca="1" si="327"/>
        <v/>
      </c>
      <c r="H5204">
        <f t="shared" ca="1" si="328"/>
        <v>0.6</v>
      </c>
    </row>
    <row r="5205" spans="1:8">
      <c r="A5205">
        <f t="shared" si="326"/>
        <v>5201</v>
      </c>
      <c r="B5205">
        <f t="shared" ca="1" si="325"/>
        <v>7</v>
      </c>
      <c r="C5205" t="str">
        <f t="shared" ca="1" si="327"/>
        <v/>
      </c>
      <c r="H5205">
        <f t="shared" ca="1" si="328"/>
        <v>0.7</v>
      </c>
    </row>
    <row r="5206" spans="1:8">
      <c r="A5206">
        <f t="shared" si="326"/>
        <v>5202</v>
      </c>
      <c r="B5206">
        <f t="shared" ca="1" si="325"/>
        <v>6</v>
      </c>
      <c r="C5206" t="str">
        <f t="shared" ca="1" si="327"/>
        <v/>
      </c>
      <c r="H5206">
        <f t="shared" ca="1" si="328"/>
        <v>0.6</v>
      </c>
    </row>
    <row r="5207" spans="1:8">
      <c r="A5207">
        <f t="shared" si="326"/>
        <v>5203</v>
      </c>
      <c r="B5207">
        <f t="shared" ca="1" si="325"/>
        <v>5</v>
      </c>
      <c r="C5207" t="str">
        <f t="shared" ca="1" si="327"/>
        <v/>
      </c>
      <c r="H5207">
        <f t="shared" ca="1" si="328"/>
        <v>0.5</v>
      </c>
    </row>
    <row r="5208" spans="1:8">
      <c r="A5208">
        <f t="shared" si="326"/>
        <v>5204</v>
      </c>
      <c r="B5208">
        <f t="shared" ca="1" si="325"/>
        <v>4</v>
      </c>
      <c r="C5208" t="str">
        <f t="shared" ca="1" si="327"/>
        <v/>
      </c>
      <c r="H5208">
        <f t="shared" ca="1" si="328"/>
        <v>0.4</v>
      </c>
    </row>
    <row r="5209" spans="1:8">
      <c r="A5209">
        <f t="shared" si="326"/>
        <v>5205</v>
      </c>
      <c r="B5209">
        <f t="shared" ca="1" si="325"/>
        <v>3</v>
      </c>
      <c r="C5209" t="str">
        <f t="shared" ca="1" si="327"/>
        <v/>
      </c>
      <c r="H5209">
        <f t="shared" ca="1" si="328"/>
        <v>0.3</v>
      </c>
    </row>
    <row r="5210" spans="1:8">
      <c r="A5210">
        <f t="shared" si="326"/>
        <v>5206</v>
      </c>
      <c r="B5210">
        <f t="shared" ca="1" si="325"/>
        <v>4</v>
      </c>
      <c r="C5210" t="str">
        <f t="shared" ca="1" si="327"/>
        <v/>
      </c>
      <c r="H5210">
        <f t="shared" ca="1" si="328"/>
        <v>0.4</v>
      </c>
    </row>
    <row r="5211" spans="1:8">
      <c r="A5211">
        <f t="shared" si="326"/>
        <v>5207</v>
      </c>
      <c r="B5211">
        <f t="shared" ca="1" si="325"/>
        <v>5</v>
      </c>
      <c r="C5211" t="str">
        <f t="shared" ca="1" si="327"/>
        <v/>
      </c>
      <c r="H5211">
        <f t="shared" ca="1" si="328"/>
        <v>0.5</v>
      </c>
    </row>
    <row r="5212" spans="1:8">
      <c r="A5212">
        <f t="shared" si="326"/>
        <v>5208</v>
      </c>
      <c r="B5212">
        <f t="shared" ca="1" si="325"/>
        <v>6</v>
      </c>
      <c r="C5212" t="str">
        <f t="shared" ca="1" si="327"/>
        <v/>
      </c>
      <c r="H5212">
        <f t="shared" ca="1" si="328"/>
        <v>0.6</v>
      </c>
    </row>
    <row r="5213" spans="1:8">
      <c r="A5213">
        <f t="shared" si="326"/>
        <v>5209</v>
      </c>
      <c r="B5213">
        <f t="shared" ca="1" si="325"/>
        <v>5</v>
      </c>
      <c r="C5213" t="str">
        <f t="shared" ca="1" si="327"/>
        <v/>
      </c>
      <c r="H5213">
        <f t="shared" ca="1" si="328"/>
        <v>0.5</v>
      </c>
    </row>
    <row r="5214" spans="1:8">
      <c r="A5214">
        <f t="shared" si="326"/>
        <v>5210</v>
      </c>
      <c r="B5214">
        <f t="shared" ca="1" si="325"/>
        <v>6</v>
      </c>
      <c r="C5214" t="str">
        <f t="shared" ca="1" si="327"/>
        <v/>
      </c>
      <c r="H5214">
        <f t="shared" ca="1" si="328"/>
        <v>0.6</v>
      </c>
    </row>
    <row r="5215" spans="1:8">
      <c r="A5215">
        <f t="shared" si="326"/>
        <v>5211</v>
      </c>
      <c r="B5215">
        <f t="shared" ca="1" si="325"/>
        <v>5</v>
      </c>
      <c r="C5215" t="str">
        <f t="shared" ca="1" si="327"/>
        <v/>
      </c>
      <c r="H5215">
        <f t="shared" ca="1" si="328"/>
        <v>0.5</v>
      </c>
    </row>
    <row r="5216" spans="1:8">
      <c r="A5216">
        <f t="shared" si="326"/>
        <v>5212</v>
      </c>
      <c r="B5216">
        <f t="shared" ca="1" si="325"/>
        <v>4</v>
      </c>
      <c r="C5216" t="str">
        <f t="shared" ca="1" si="327"/>
        <v/>
      </c>
      <c r="H5216">
        <f t="shared" ca="1" si="328"/>
        <v>0.4</v>
      </c>
    </row>
    <row r="5217" spans="1:8">
      <c r="A5217">
        <f t="shared" si="326"/>
        <v>5213</v>
      </c>
      <c r="B5217">
        <f t="shared" ca="1" si="325"/>
        <v>3</v>
      </c>
      <c r="C5217" t="str">
        <f t="shared" ca="1" si="327"/>
        <v/>
      </c>
      <c r="H5217">
        <f t="shared" ca="1" si="328"/>
        <v>0.3</v>
      </c>
    </row>
    <row r="5218" spans="1:8">
      <c r="A5218">
        <f t="shared" si="326"/>
        <v>5214</v>
      </c>
      <c r="B5218">
        <f t="shared" ca="1" si="325"/>
        <v>4</v>
      </c>
      <c r="C5218" t="str">
        <f t="shared" ca="1" si="327"/>
        <v/>
      </c>
      <c r="H5218">
        <f t="shared" ca="1" si="328"/>
        <v>0.4</v>
      </c>
    </row>
    <row r="5219" spans="1:8">
      <c r="A5219">
        <f t="shared" si="326"/>
        <v>5215</v>
      </c>
      <c r="B5219">
        <f t="shared" ca="1" si="325"/>
        <v>5</v>
      </c>
      <c r="C5219" t="str">
        <f t="shared" ca="1" si="327"/>
        <v/>
      </c>
      <c r="H5219">
        <f t="shared" ca="1" si="328"/>
        <v>0.5</v>
      </c>
    </row>
    <row r="5220" spans="1:8">
      <c r="A5220">
        <f t="shared" si="326"/>
        <v>5216</v>
      </c>
      <c r="B5220">
        <f t="shared" ca="1" si="325"/>
        <v>6</v>
      </c>
      <c r="C5220" t="str">
        <f t="shared" ca="1" si="327"/>
        <v/>
      </c>
      <c r="H5220">
        <f t="shared" ca="1" si="328"/>
        <v>0.6</v>
      </c>
    </row>
    <row r="5221" spans="1:8">
      <c r="A5221">
        <f t="shared" si="326"/>
        <v>5217</v>
      </c>
      <c r="B5221">
        <f t="shared" ca="1" si="325"/>
        <v>5</v>
      </c>
      <c r="C5221" t="str">
        <f t="shared" ca="1" si="327"/>
        <v/>
      </c>
      <c r="H5221">
        <f t="shared" ca="1" si="328"/>
        <v>0.5</v>
      </c>
    </row>
    <row r="5222" spans="1:8">
      <c r="A5222">
        <f t="shared" si="326"/>
        <v>5218</v>
      </c>
      <c r="B5222">
        <f t="shared" ca="1" si="325"/>
        <v>6</v>
      </c>
      <c r="C5222" t="str">
        <f t="shared" ca="1" si="327"/>
        <v/>
      </c>
      <c r="H5222">
        <f t="shared" ca="1" si="328"/>
        <v>0.6</v>
      </c>
    </row>
    <row r="5223" spans="1:8">
      <c r="A5223">
        <f t="shared" si="326"/>
        <v>5219</v>
      </c>
      <c r="B5223">
        <f t="shared" ca="1" si="325"/>
        <v>5</v>
      </c>
      <c r="C5223" t="str">
        <f t="shared" ca="1" si="327"/>
        <v/>
      </c>
      <c r="H5223">
        <f t="shared" ca="1" si="328"/>
        <v>0.5</v>
      </c>
    </row>
    <row r="5224" spans="1:8">
      <c r="A5224">
        <f t="shared" si="326"/>
        <v>5220</v>
      </c>
      <c r="B5224">
        <f t="shared" ca="1" si="325"/>
        <v>6</v>
      </c>
      <c r="C5224" t="str">
        <f t="shared" ca="1" si="327"/>
        <v/>
      </c>
      <c r="H5224">
        <f t="shared" ca="1" si="328"/>
        <v>0.6</v>
      </c>
    </row>
    <row r="5225" spans="1:8">
      <c r="A5225">
        <f t="shared" si="326"/>
        <v>5221</v>
      </c>
      <c r="B5225">
        <f t="shared" ca="1" si="325"/>
        <v>5</v>
      </c>
      <c r="C5225" t="str">
        <f t="shared" ca="1" si="327"/>
        <v/>
      </c>
      <c r="H5225">
        <f t="shared" ca="1" si="328"/>
        <v>0.5</v>
      </c>
    </row>
    <row r="5226" spans="1:8">
      <c r="A5226">
        <f t="shared" si="326"/>
        <v>5222</v>
      </c>
      <c r="B5226">
        <f t="shared" ca="1" si="325"/>
        <v>4</v>
      </c>
      <c r="C5226" t="str">
        <f t="shared" ca="1" si="327"/>
        <v/>
      </c>
      <c r="H5226">
        <f t="shared" ca="1" si="328"/>
        <v>0.4</v>
      </c>
    </row>
    <row r="5227" spans="1:8">
      <c r="A5227">
        <f t="shared" si="326"/>
        <v>5223</v>
      </c>
      <c r="B5227">
        <f t="shared" ca="1" si="325"/>
        <v>5</v>
      </c>
      <c r="C5227" t="str">
        <f t="shared" ca="1" si="327"/>
        <v/>
      </c>
      <c r="H5227">
        <f t="shared" ca="1" si="328"/>
        <v>0.5</v>
      </c>
    </row>
    <row r="5228" spans="1:8">
      <c r="A5228">
        <f t="shared" si="326"/>
        <v>5224</v>
      </c>
      <c r="B5228">
        <f t="shared" ca="1" si="325"/>
        <v>4</v>
      </c>
      <c r="C5228" t="str">
        <f t="shared" ca="1" si="327"/>
        <v/>
      </c>
      <c r="H5228">
        <f t="shared" ca="1" si="328"/>
        <v>0.4</v>
      </c>
    </row>
    <row r="5229" spans="1:8">
      <c r="A5229">
        <f t="shared" si="326"/>
        <v>5225</v>
      </c>
      <c r="B5229">
        <f t="shared" ref="B5229:B5292" ca="1" si="329">IF(B5228=B$1,B5228-1,IF(B5228=0,B5228+1,IF(RAND()&lt;B5228/B$1,B5228-1,B5228+1)))</f>
        <v>5</v>
      </c>
      <c r="C5229" t="str">
        <f t="shared" ca="1" si="327"/>
        <v/>
      </c>
      <c r="H5229">
        <f t="shared" ca="1" si="328"/>
        <v>0.5</v>
      </c>
    </row>
    <row r="5230" spans="1:8">
      <c r="A5230">
        <f t="shared" ref="A5230:A5293" si="330">1+A5229</f>
        <v>5226</v>
      </c>
      <c r="B5230">
        <f t="shared" ca="1" si="329"/>
        <v>6</v>
      </c>
      <c r="C5230" t="str">
        <f t="shared" ca="1" si="327"/>
        <v/>
      </c>
      <c r="H5230">
        <f t="shared" ca="1" si="328"/>
        <v>0.6</v>
      </c>
    </row>
    <row r="5231" spans="1:8">
      <c r="A5231">
        <f t="shared" si="330"/>
        <v>5227</v>
      </c>
      <c r="B5231">
        <f t="shared" ca="1" si="329"/>
        <v>7</v>
      </c>
      <c r="C5231" t="str">
        <f t="shared" ca="1" si="327"/>
        <v/>
      </c>
      <c r="H5231">
        <f t="shared" ca="1" si="328"/>
        <v>0.7</v>
      </c>
    </row>
    <row r="5232" spans="1:8">
      <c r="A5232">
        <f t="shared" si="330"/>
        <v>5228</v>
      </c>
      <c r="B5232">
        <f t="shared" ca="1" si="329"/>
        <v>6</v>
      </c>
      <c r="C5232" t="str">
        <f t="shared" ca="1" si="327"/>
        <v/>
      </c>
      <c r="H5232">
        <f t="shared" ca="1" si="328"/>
        <v>0.6</v>
      </c>
    </row>
    <row r="5233" spans="1:8">
      <c r="A5233">
        <f t="shared" si="330"/>
        <v>5229</v>
      </c>
      <c r="B5233">
        <f t="shared" ca="1" si="329"/>
        <v>5</v>
      </c>
      <c r="C5233" t="str">
        <f t="shared" ca="1" si="327"/>
        <v/>
      </c>
      <c r="H5233">
        <f t="shared" ca="1" si="328"/>
        <v>0.5</v>
      </c>
    </row>
    <row r="5234" spans="1:8">
      <c r="A5234">
        <f t="shared" si="330"/>
        <v>5230</v>
      </c>
      <c r="B5234">
        <f t="shared" ca="1" si="329"/>
        <v>4</v>
      </c>
      <c r="C5234" t="str">
        <f t="shared" ca="1" si="327"/>
        <v/>
      </c>
      <c r="H5234">
        <f t="shared" ca="1" si="328"/>
        <v>0.4</v>
      </c>
    </row>
    <row r="5235" spans="1:8">
      <c r="A5235">
        <f t="shared" si="330"/>
        <v>5231</v>
      </c>
      <c r="B5235">
        <f t="shared" ca="1" si="329"/>
        <v>5</v>
      </c>
      <c r="C5235" t="str">
        <f t="shared" ca="1" si="327"/>
        <v/>
      </c>
      <c r="H5235">
        <f t="shared" ca="1" si="328"/>
        <v>0.5</v>
      </c>
    </row>
    <row r="5236" spans="1:8">
      <c r="A5236">
        <f t="shared" si="330"/>
        <v>5232</v>
      </c>
      <c r="B5236">
        <f t="shared" ca="1" si="329"/>
        <v>6</v>
      </c>
      <c r="C5236" t="str">
        <f t="shared" ca="1" si="327"/>
        <v/>
      </c>
      <c r="H5236">
        <f t="shared" ca="1" si="328"/>
        <v>0.6</v>
      </c>
    </row>
    <row r="5237" spans="1:8">
      <c r="A5237">
        <f t="shared" si="330"/>
        <v>5233</v>
      </c>
      <c r="B5237">
        <f t="shared" ca="1" si="329"/>
        <v>7</v>
      </c>
      <c r="C5237" t="str">
        <f t="shared" ca="1" si="327"/>
        <v/>
      </c>
      <c r="H5237">
        <f t="shared" ca="1" si="328"/>
        <v>0.7</v>
      </c>
    </row>
    <row r="5238" spans="1:8">
      <c r="A5238">
        <f t="shared" si="330"/>
        <v>5234</v>
      </c>
      <c r="B5238">
        <f t="shared" ca="1" si="329"/>
        <v>6</v>
      </c>
      <c r="C5238" t="str">
        <f t="shared" ca="1" si="327"/>
        <v/>
      </c>
      <c r="H5238">
        <f t="shared" ca="1" si="328"/>
        <v>0.6</v>
      </c>
    </row>
    <row r="5239" spans="1:8">
      <c r="A5239">
        <f t="shared" si="330"/>
        <v>5235</v>
      </c>
      <c r="B5239">
        <f t="shared" ca="1" si="329"/>
        <v>5</v>
      </c>
      <c r="C5239" t="str">
        <f t="shared" ca="1" si="327"/>
        <v/>
      </c>
      <c r="H5239">
        <f t="shared" ca="1" si="328"/>
        <v>0.5</v>
      </c>
    </row>
    <row r="5240" spans="1:8">
      <c r="A5240">
        <f t="shared" si="330"/>
        <v>5236</v>
      </c>
      <c r="B5240">
        <f t="shared" ca="1" si="329"/>
        <v>6</v>
      </c>
      <c r="C5240" t="str">
        <f t="shared" ca="1" si="327"/>
        <v/>
      </c>
      <c r="H5240">
        <f t="shared" ca="1" si="328"/>
        <v>0.6</v>
      </c>
    </row>
    <row r="5241" spans="1:8">
      <c r="A5241">
        <f t="shared" si="330"/>
        <v>5237</v>
      </c>
      <c r="B5241">
        <f t="shared" ca="1" si="329"/>
        <v>7</v>
      </c>
      <c r="C5241" t="str">
        <f t="shared" ca="1" si="327"/>
        <v/>
      </c>
      <c r="H5241">
        <f t="shared" ca="1" si="328"/>
        <v>0.7</v>
      </c>
    </row>
    <row r="5242" spans="1:8">
      <c r="A5242">
        <f t="shared" si="330"/>
        <v>5238</v>
      </c>
      <c r="B5242">
        <f t="shared" ca="1" si="329"/>
        <v>6</v>
      </c>
      <c r="C5242" t="str">
        <f t="shared" ca="1" si="327"/>
        <v/>
      </c>
      <c r="H5242">
        <f t="shared" ca="1" si="328"/>
        <v>0.6</v>
      </c>
    </row>
    <row r="5243" spans="1:8">
      <c r="A5243">
        <f t="shared" si="330"/>
        <v>5239</v>
      </c>
      <c r="B5243">
        <f t="shared" ca="1" si="329"/>
        <v>5</v>
      </c>
      <c r="C5243" t="str">
        <f t="shared" ca="1" si="327"/>
        <v/>
      </c>
      <c r="H5243">
        <f t="shared" ca="1" si="328"/>
        <v>0.5</v>
      </c>
    </row>
    <row r="5244" spans="1:8">
      <c r="A5244">
        <f t="shared" si="330"/>
        <v>5240</v>
      </c>
      <c r="B5244">
        <f t="shared" ca="1" si="329"/>
        <v>6</v>
      </c>
      <c r="C5244" t="str">
        <f t="shared" ref="C5244:C5307" ca="1" si="331">IF(B5244=B$4,A5244,"")</f>
        <v/>
      </c>
      <c r="H5244">
        <f t="shared" ref="H5244:H5307" ca="1" si="332">B5244/B$1</f>
        <v>0.6</v>
      </c>
    </row>
    <row r="5245" spans="1:8">
      <c r="A5245">
        <f t="shared" si="330"/>
        <v>5241</v>
      </c>
      <c r="B5245">
        <f t="shared" ca="1" si="329"/>
        <v>7</v>
      </c>
      <c r="C5245" t="str">
        <f t="shared" ca="1" si="331"/>
        <v/>
      </c>
      <c r="H5245">
        <f t="shared" ca="1" si="332"/>
        <v>0.7</v>
      </c>
    </row>
    <row r="5246" spans="1:8">
      <c r="A5246">
        <f t="shared" si="330"/>
        <v>5242</v>
      </c>
      <c r="B5246">
        <f t="shared" ca="1" si="329"/>
        <v>6</v>
      </c>
      <c r="C5246" t="str">
        <f t="shared" ca="1" si="331"/>
        <v/>
      </c>
      <c r="H5246">
        <f t="shared" ca="1" si="332"/>
        <v>0.6</v>
      </c>
    </row>
    <row r="5247" spans="1:8">
      <c r="A5247">
        <f t="shared" si="330"/>
        <v>5243</v>
      </c>
      <c r="B5247">
        <f t="shared" ca="1" si="329"/>
        <v>5</v>
      </c>
      <c r="C5247" t="str">
        <f t="shared" ca="1" si="331"/>
        <v/>
      </c>
      <c r="H5247">
        <f t="shared" ca="1" si="332"/>
        <v>0.5</v>
      </c>
    </row>
    <row r="5248" spans="1:8">
      <c r="A5248">
        <f t="shared" si="330"/>
        <v>5244</v>
      </c>
      <c r="B5248">
        <f t="shared" ca="1" si="329"/>
        <v>4</v>
      </c>
      <c r="C5248" t="str">
        <f t="shared" ca="1" si="331"/>
        <v/>
      </c>
      <c r="H5248">
        <f t="shared" ca="1" si="332"/>
        <v>0.4</v>
      </c>
    </row>
    <row r="5249" spans="1:8">
      <c r="A5249">
        <f t="shared" si="330"/>
        <v>5245</v>
      </c>
      <c r="B5249">
        <f t="shared" ca="1" si="329"/>
        <v>5</v>
      </c>
      <c r="C5249" t="str">
        <f t="shared" ca="1" si="331"/>
        <v/>
      </c>
      <c r="H5249">
        <f t="shared" ca="1" si="332"/>
        <v>0.5</v>
      </c>
    </row>
    <row r="5250" spans="1:8">
      <c r="A5250">
        <f t="shared" si="330"/>
        <v>5246</v>
      </c>
      <c r="B5250">
        <f t="shared" ca="1" si="329"/>
        <v>6</v>
      </c>
      <c r="C5250" t="str">
        <f t="shared" ca="1" si="331"/>
        <v/>
      </c>
      <c r="H5250">
        <f t="shared" ca="1" si="332"/>
        <v>0.6</v>
      </c>
    </row>
    <row r="5251" spans="1:8">
      <c r="A5251">
        <f t="shared" si="330"/>
        <v>5247</v>
      </c>
      <c r="B5251">
        <f t="shared" ca="1" si="329"/>
        <v>7</v>
      </c>
      <c r="C5251" t="str">
        <f t="shared" ca="1" si="331"/>
        <v/>
      </c>
      <c r="H5251">
        <f t="shared" ca="1" si="332"/>
        <v>0.7</v>
      </c>
    </row>
    <row r="5252" spans="1:8">
      <c r="A5252">
        <f t="shared" si="330"/>
        <v>5248</v>
      </c>
      <c r="B5252">
        <f t="shared" ca="1" si="329"/>
        <v>6</v>
      </c>
      <c r="C5252" t="str">
        <f t="shared" ca="1" si="331"/>
        <v/>
      </c>
      <c r="H5252">
        <f t="shared" ca="1" si="332"/>
        <v>0.6</v>
      </c>
    </row>
    <row r="5253" spans="1:8">
      <c r="A5253">
        <f t="shared" si="330"/>
        <v>5249</v>
      </c>
      <c r="B5253">
        <f t="shared" ca="1" si="329"/>
        <v>5</v>
      </c>
      <c r="C5253" t="str">
        <f t="shared" ca="1" si="331"/>
        <v/>
      </c>
      <c r="H5253">
        <f t="shared" ca="1" si="332"/>
        <v>0.5</v>
      </c>
    </row>
    <row r="5254" spans="1:8">
      <c r="A5254">
        <f t="shared" si="330"/>
        <v>5250</v>
      </c>
      <c r="B5254">
        <f t="shared" ca="1" si="329"/>
        <v>4</v>
      </c>
      <c r="C5254" t="str">
        <f t="shared" ca="1" si="331"/>
        <v/>
      </c>
      <c r="H5254">
        <f t="shared" ca="1" si="332"/>
        <v>0.4</v>
      </c>
    </row>
    <row r="5255" spans="1:8">
      <c r="A5255">
        <f t="shared" si="330"/>
        <v>5251</v>
      </c>
      <c r="B5255">
        <f t="shared" ca="1" si="329"/>
        <v>5</v>
      </c>
      <c r="C5255" t="str">
        <f t="shared" ca="1" si="331"/>
        <v/>
      </c>
      <c r="H5255">
        <f t="shared" ca="1" si="332"/>
        <v>0.5</v>
      </c>
    </row>
    <row r="5256" spans="1:8">
      <c r="A5256">
        <f t="shared" si="330"/>
        <v>5252</v>
      </c>
      <c r="B5256">
        <f t="shared" ca="1" si="329"/>
        <v>6</v>
      </c>
      <c r="C5256" t="str">
        <f t="shared" ca="1" si="331"/>
        <v/>
      </c>
      <c r="H5256">
        <f t="shared" ca="1" si="332"/>
        <v>0.6</v>
      </c>
    </row>
    <row r="5257" spans="1:8">
      <c r="A5257">
        <f t="shared" si="330"/>
        <v>5253</v>
      </c>
      <c r="B5257">
        <f t="shared" ca="1" si="329"/>
        <v>7</v>
      </c>
      <c r="C5257" t="str">
        <f t="shared" ca="1" si="331"/>
        <v/>
      </c>
      <c r="H5257">
        <f t="shared" ca="1" si="332"/>
        <v>0.7</v>
      </c>
    </row>
    <row r="5258" spans="1:8">
      <c r="A5258">
        <f t="shared" si="330"/>
        <v>5254</v>
      </c>
      <c r="B5258">
        <f t="shared" ca="1" si="329"/>
        <v>6</v>
      </c>
      <c r="C5258" t="str">
        <f t="shared" ca="1" si="331"/>
        <v/>
      </c>
      <c r="H5258">
        <f t="shared" ca="1" si="332"/>
        <v>0.6</v>
      </c>
    </row>
    <row r="5259" spans="1:8">
      <c r="A5259">
        <f t="shared" si="330"/>
        <v>5255</v>
      </c>
      <c r="B5259">
        <f t="shared" ca="1" si="329"/>
        <v>7</v>
      </c>
      <c r="C5259" t="str">
        <f t="shared" ca="1" si="331"/>
        <v/>
      </c>
      <c r="H5259">
        <f t="shared" ca="1" si="332"/>
        <v>0.7</v>
      </c>
    </row>
    <row r="5260" spans="1:8">
      <c r="A5260">
        <f t="shared" si="330"/>
        <v>5256</v>
      </c>
      <c r="B5260">
        <f t="shared" ca="1" si="329"/>
        <v>6</v>
      </c>
      <c r="C5260" t="str">
        <f t="shared" ca="1" si="331"/>
        <v/>
      </c>
      <c r="H5260">
        <f t="shared" ca="1" si="332"/>
        <v>0.6</v>
      </c>
    </row>
    <row r="5261" spans="1:8">
      <c r="A5261">
        <f t="shared" si="330"/>
        <v>5257</v>
      </c>
      <c r="B5261">
        <f t="shared" ca="1" si="329"/>
        <v>5</v>
      </c>
      <c r="C5261" t="str">
        <f t="shared" ca="1" si="331"/>
        <v/>
      </c>
      <c r="H5261">
        <f t="shared" ca="1" si="332"/>
        <v>0.5</v>
      </c>
    </row>
    <row r="5262" spans="1:8">
      <c r="A5262">
        <f t="shared" si="330"/>
        <v>5258</v>
      </c>
      <c r="B5262">
        <f t="shared" ca="1" si="329"/>
        <v>4</v>
      </c>
      <c r="C5262" t="str">
        <f t="shared" ca="1" si="331"/>
        <v/>
      </c>
      <c r="H5262">
        <f t="shared" ca="1" si="332"/>
        <v>0.4</v>
      </c>
    </row>
    <row r="5263" spans="1:8">
      <c r="A5263">
        <f t="shared" si="330"/>
        <v>5259</v>
      </c>
      <c r="B5263">
        <f t="shared" ca="1" si="329"/>
        <v>3</v>
      </c>
      <c r="C5263" t="str">
        <f t="shared" ca="1" si="331"/>
        <v/>
      </c>
      <c r="H5263">
        <f t="shared" ca="1" si="332"/>
        <v>0.3</v>
      </c>
    </row>
    <row r="5264" spans="1:8">
      <c r="A5264">
        <f t="shared" si="330"/>
        <v>5260</v>
      </c>
      <c r="B5264">
        <f t="shared" ca="1" si="329"/>
        <v>4</v>
      </c>
      <c r="C5264" t="str">
        <f t="shared" ca="1" si="331"/>
        <v/>
      </c>
      <c r="H5264">
        <f t="shared" ca="1" si="332"/>
        <v>0.4</v>
      </c>
    </row>
    <row r="5265" spans="1:8">
      <c r="A5265">
        <f t="shared" si="330"/>
        <v>5261</v>
      </c>
      <c r="B5265">
        <f t="shared" ca="1" si="329"/>
        <v>3</v>
      </c>
      <c r="C5265" t="str">
        <f t="shared" ca="1" si="331"/>
        <v/>
      </c>
      <c r="H5265">
        <f t="shared" ca="1" si="332"/>
        <v>0.3</v>
      </c>
    </row>
    <row r="5266" spans="1:8">
      <c r="A5266">
        <f t="shared" si="330"/>
        <v>5262</v>
      </c>
      <c r="B5266">
        <f t="shared" ca="1" si="329"/>
        <v>4</v>
      </c>
      <c r="C5266" t="str">
        <f t="shared" ca="1" si="331"/>
        <v/>
      </c>
      <c r="H5266">
        <f t="shared" ca="1" si="332"/>
        <v>0.4</v>
      </c>
    </row>
    <row r="5267" spans="1:8">
      <c r="A5267">
        <f t="shared" si="330"/>
        <v>5263</v>
      </c>
      <c r="B5267">
        <f t="shared" ca="1" si="329"/>
        <v>3</v>
      </c>
      <c r="C5267" t="str">
        <f t="shared" ca="1" si="331"/>
        <v/>
      </c>
      <c r="H5267">
        <f t="shared" ca="1" si="332"/>
        <v>0.3</v>
      </c>
    </row>
    <row r="5268" spans="1:8">
      <c r="A5268">
        <f t="shared" si="330"/>
        <v>5264</v>
      </c>
      <c r="B5268">
        <f t="shared" ca="1" si="329"/>
        <v>4</v>
      </c>
      <c r="C5268" t="str">
        <f t="shared" ca="1" si="331"/>
        <v/>
      </c>
      <c r="H5268">
        <f t="shared" ca="1" si="332"/>
        <v>0.4</v>
      </c>
    </row>
    <row r="5269" spans="1:8">
      <c r="A5269">
        <f t="shared" si="330"/>
        <v>5265</v>
      </c>
      <c r="B5269">
        <f t="shared" ca="1" si="329"/>
        <v>3</v>
      </c>
      <c r="C5269" t="str">
        <f t="shared" ca="1" si="331"/>
        <v/>
      </c>
      <c r="H5269">
        <f t="shared" ca="1" si="332"/>
        <v>0.3</v>
      </c>
    </row>
    <row r="5270" spans="1:8">
      <c r="A5270">
        <f t="shared" si="330"/>
        <v>5266</v>
      </c>
      <c r="B5270">
        <f t="shared" ca="1" si="329"/>
        <v>4</v>
      </c>
      <c r="C5270" t="str">
        <f t="shared" ca="1" si="331"/>
        <v/>
      </c>
      <c r="H5270">
        <f t="shared" ca="1" si="332"/>
        <v>0.4</v>
      </c>
    </row>
    <row r="5271" spans="1:8">
      <c r="A5271">
        <f t="shared" si="330"/>
        <v>5267</v>
      </c>
      <c r="B5271">
        <f t="shared" ca="1" si="329"/>
        <v>3</v>
      </c>
      <c r="C5271" t="str">
        <f t="shared" ca="1" si="331"/>
        <v/>
      </c>
      <c r="H5271">
        <f t="shared" ca="1" si="332"/>
        <v>0.3</v>
      </c>
    </row>
    <row r="5272" spans="1:8">
      <c r="A5272">
        <f t="shared" si="330"/>
        <v>5268</v>
      </c>
      <c r="B5272">
        <f t="shared" ca="1" si="329"/>
        <v>4</v>
      </c>
      <c r="C5272" t="str">
        <f t="shared" ca="1" si="331"/>
        <v/>
      </c>
      <c r="H5272">
        <f t="shared" ca="1" si="332"/>
        <v>0.4</v>
      </c>
    </row>
    <row r="5273" spans="1:8">
      <c r="A5273">
        <f t="shared" si="330"/>
        <v>5269</v>
      </c>
      <c r="B5273">
        <f t="shared" ca="1" si="329"/>
        <v>5</v>
      </c>
      <c r="C5273" t="str">
        <f t="shared" ca="1" si="331"/>
        <v/>
      </c>
      <c r="H5273">
        <f t="shared" ca="1" si="332"/>
        <v>0.5</v>
      </c>
    </row>
    <row r="5274" spans="1:8">
      <c r="A5274">
        <f t="shared" si="330"/>
        <v>5270</v>
      </c>
      <c r="B5274">
        <f t="shared" ca="1" si="329"/>
        <v>4</v>
      </c>
      <c r="C5274" t="str">
        <f t="shared" ca="1" si="331"/>
        <v/>
      </c>
      <c r="H5274">
        <f t="shared" ca="1" si="332"/>
        <v>0.4</v>
      </c>
    </row>
    <row r="5275" spans="1:8">
      <c r="A5275">
        <f t="shared" si="330"/>
        <v>5271</v>
      </c>
      <c r="B5275">
        <f t="shared" ca="1" si="329"/>
        <v>3</v>
      </c>
      <c r="C5275" t="str">
        <f t="shared" ca="1" si="331"/>
        <v/>
      </c>
      <c r="H5275">
        <f t="shared" ca="1" si="332"/>
        <v>0.3</v>
      </c>
    </row>
    <row r="5276" spans="1:8">
      <c r="A5276">
        <f t="shared" si="330"/>
        <v>5272</v>
      </c>
      <c r="B5276">
        <f t="shared" ca="1" si="329"/>
        <v>4</v>
      </c>
      <c r="C5276" t="str">
        <f t="shared" ca="1" si="331"/>
        <v/>
      </c>
      <c r="H5276">
        <f t="shared" ca="1" si="332"/>
        <v>0.4</v>
      </c>
    </row>
    <row r="5277" spans="1:8">
      <c r="A5277">
        <f t="shared" si="330"/>
        <v>5273</v>
      </c>
      <c r="B5277">
        <f t="shared" ca="1" si="329"/>
        <v>5</v>
      </c>
      <c r="C5277" t="str">
        <f t="shared" ca="1" si="331"/>
        <v/>
      </c>
      <c r="H5277">
        <f t="shared" ca="1" si="332"/>
        <v>0.5</v>
      </c>
    </row>
    <row r="5278" spans="1:8">
      <c r="A5278">
        <f t="shared" si="330"/>
        <v>5274</v>
      </c>
      <c r="B5278">
        <f t="shared" ca="1" si="329"/>
        <v>4</v>
      </c>
      <c r="C5278" t="str">
        <f t="shared" ca="1" si="331"/>
        <v/>
      </c>
      <c r="H5278">
        <f t="shared" ca="1" si="332"/>
        <v>0.4</v>
      </c>
    </row>
    <row r="5279" spans="1:8">
      <c r="A5279">
        <f t="shared" si="330"/>
        <v>5275</v>
      </c>
      <c r="B5279">
        <f t="shared" ca="1" si="329"/>
        <v>5</v>
      </c>
      <c r="C5279" t="str">
        <f t="shared" ca="1" si="331"/>
        <v/>
      </c>
      <c r="H5279">
        <f t="shared" ca="1" si="332"/>
        <v>0.5</v>
      </c>
    </row>
    <row r="5280" spans="1:8">
      <c r="A5280">
        <f t="shared" si="330"/>
        <v>5276</v>
      </c>
      <c r="B5280">
        <f t="shared" ca="1" si="329"/>
        <v>4</v>
      </c>
      <c r="C5280" t="str">
        <f t="shared" ca="1" si="331"/>
        <v/>
      </c>
      <c r="H5280">
        <f t="shared" ca="1" si="332"/>
        <v>0.4</v>
      </c>
    </row>
    <row r="5281" spans="1:8">
      <c r="A5281">
        <f t="shared" si="330"/>
        <v>5277</v>
      </c>
      <c r="B5281">
        <f t="shared" ca="1" si="329"/>
        <v>3</v>
      </c>
      <c r="C5281" t="str">
        <f t="shared" ca="1" si="331"/>
        <v/>
      </c>
      <c r="H5281">
        <f t="shared" ca="1" si="332"/>
        <v>0.3</v>
      </c>
    </row>
    <row r="5282" spans="1:8">
      <c r="A5282">
        <f t="shared" si="330"/>
        <v>5278</v>
      </c>
      <c r="B5282">
        <f t="shared" ca="1" si="329"/>
        <v>2</v>
      </c>
      <c r="C5282" t="str">
        <f t="shared" ca="1" si="331"/>
        <v/>
      </c>
      <c r="H5282">
        <f t="shared" ca="1" si="332"/>
        <v>0.2</v>
      </c>
    </row>
    <row r="5283" spans="1:8">
      <c r="A5283">
        <f t="shared" si="330"/>
        <v>5279</v>
      </c>
      <c r="B5283">
        <f t="shared" ca="1" si="329"/>
        <v>3</v>
      </c>
      <c r="C5283" t="str">
        <f t="shared" ca="1" si="331"/>
        <v/>
      </c>
      <c r="H5283">
        <f t="shared" ca="1" si="332"/>
        <v>0.3</v>
      </c>
    </row>
    <row r="5284" spans="1:8">
      <c r="A5284">
        <f t="shared" si="330"/>
        <v>5280</v>
      </c>
      <c r="B5284">
        <f t="shared" ca="1" si="329"/>
        <v>4</v>
      </c>
      <c r="C5284" t="str">
        <f t="shared" ca="1" si="331"/>
        <v/>
      </c>
      <c r="H5284">
        <f t="shared" ca="1" si="332"/>
        <v>0.4</v>
      </c>
    </row>
    <row r="5285" spans="1:8">
      <c r="A5285">
        <f t="shared" si="330"/>
        <v>5281</v>
      </c>
      <c r="B5285">
        <f t="shared" ca="1" si="329"/>
        <v>3</v>
      </c>
      <c r="C5285" t="str">
        <f t="shared" ca="1" si="331"/>
        <v/>
      </c>
      <c r="H5285">
        <f t="shared" ca="1" si="332"/>
        <v>0.3</v>
      </c>
    </row>
    <row r="5286" spans="1:8">
      <c r="A5286">
        <f t="shared" si="330"/>
        <v>5282</v>
      </c>
      <c r="B5286">
        <f t="shared" ca="1" si="329"/>
        <v>2</v>
      </c>
      <c r="C5286" t="str">
        <f t="shared" ca="1" si="331"/>
        <v/>
      </c>
      <c r="H5286">
        <f t="shared" ca="1" si="332"/>
        <v>0.2</v>
      </c>
    </row>
    <row r="5287" spans="1:8">
      <c r="A5287">
        <f t="shared" si="330"/>
        <v>5283</v>
      </c>
      <c r="B5287">
        <f t="shared" ca="1" si="329"/>
        <v>3</v>
      </c>
      <c r="C5287" t="str">
        <f t="shared" ca="1" si="331"/>
        <v/>
      </c>
      <c r="H5287">
        <f t="shared" ca="1" si="332"/>
        <v>0.3</v>
      </c>
    </row>
    <row r="5288" spans="1:8">
      <c r="A5288">
        <f t="shared" si="330"/>
        <v>5284</v>
      </c>
      <c r="B5288">
        <f t="shared" ca="1" si="329"/>
        <v>4</v>
      </c>
      <c r="C5288" t="str">
        <f t="shared" ca="1" si="331"/>
        <v/>
      </c>
      <c r="H5288">
        <f t="shared" ca="1" si="332"/>
        <v>0.4</v>
      </c>
    </row>
    <row r="5289" spans="1:8">
      <c r="A5289">
        <f t="shared" si="330"/>
        <v>5285</v>
      </c>
      <c r="B5289">
        <f t="shared" ca="1" si="329"/>
        <v>5</v>
      </c>
      <c r="C5289" t="str">
        <f t="shared" ca="1" si="331"/>
        <v/>
      </c>
      <c r="H5289">
        <f t="shared" ca="1" si="332"/>
        <v>0.5</v>
      </c>
    </row>
    <row r="5290" spans="1:8">
      <c r="A5290">
        <f t="shared" si="330"/>
        <v>5286</v>
      </c>
      <c r="B5290">
        <f t="shared" ca="1" si="329"/>
        <v>6</v>
      </c>
      <c r="C5290" t="str">
        <f t="shared" ca="1" si="331"/>
        <v/>
      </c>
      <c r="H5290">
        <f t="shared" ca="1" si="332"/>
        <v>0.6</v>
      </c>
    </row>
    <row r="5291" spans="1:8">
      <c r="A5291">
        <f t="shared" si="330"/>
        <v>5287</v>
      </c>
      <c r="B5291">
        <f t="shared" ca="1" si="329"/>
        <v>5</v>
      </c>
      <c r="C5291" t="str">
        <f t="shared" ca="1" si="331"/>
        <v/>
      </c>
      <c r="H5291">
        <f t="shared" ca="1" si="332"/>
        <v>0.5</v>
      </c>
    </row>
    <row r="5292" spans="1:8">
      <c r="A5292">
        <f t="shared" si="330"/>
        <v>5288</v>
      </c>
      <c r="B5292">
        <f t="shared" ca="1" si="329"/>
        <v>4</v>
      </c>
      <c r="C5292" t="str">
        <f t="shared" ca="1" si="331"/>
        <v/>
      </c>
      <c r="H5292">
        <f t="shared" ca="1" si="332"/>
        <v>0.4</v>
      </c>
    </row>
    <row r="5293" spans="1:8">
      <c r="A5293">
        <f t="shared" si="330"/>
        <v>5289</v>
      </c>
      <c r="B5293">
        <f t="shared" ref="B5293:B5356" ca="1" si="333">IF(B5292=B$1,B5292-1,IF(B5292=0,B5292+1,IF(RAND()&lt;B5292/B$1,B5292-1,B5292+1)))</f>
        <v>5</v>
      </c>
      <c r="C5293" t="str">
        <f t="shared" ca="1" si="331"/>
        <v/>
      </c>
      <c r="H5293">
        <f t="shared" ca="1" si="332"/>
        <v>0.5</v>
      </c>
    </row>
    <row r="5294" spans="1:8">
      <c r="A5294">
        <f t="shared" ref="A5294:A5357" si="334">1+A5293</f>
        <v>5290</v>
      </c>
      <c r="B5294">
        <f t="shared" ca="1" si="333"/>
        <v>6</v>
      </c>
      <c r="C5294" t="str">
        <f t="shared" ca="1" si="331"/>
        <v/>
      </c>
      <c r="H5294">
        <f t="shared" ca="1" si="332"/>
        <v>0.6</v>
      </c>
    </row>
    <row r="5295" spans="1:8">
      <c r="A5295">
        <f t="shared" si="334"/>
        <v>5291</v>
      </c>
      <c r="B5295">
        <f t="shared" ca="1" si="333"/>
        <v>5</v>
      </c>
      <c r="C5295" t="str">
        <f t="shared" ca="1" si="331"/>
        <v/>
      </c>
      <c r="H5295">
        <f t="shared" ca="1" si="332"/>
        <v>0.5</v>
      </c>
    </row>
    <row r="5296" spans="1:8">
      <c r="A5296">
        <f t="shared" si="334"/>
        <v>5292</v>
      </c>
      <c r="B5296">
        <f t="shared" ca="1" si="333"/>
        <v>6</v>
      </c>
      <c r="C5296" t="str">
        <f t="shared" ca="1" si="331"/>
        <v/>
      </c>
      <c r="H5296">
        <f t="shared" ca="1" si="332"/>
        <v>0.6</v>
      </c>
    </row>
    <row r="5297" spans="1:8">
      <c r="A5297">
        <f t="shared" si="334"/>
        <v>5293</v>
      </c>
      <c r="B5297">
        <f t="shared" ca="1" si="333"/>
        <v>5</v>
      </c>
      <c r="C5297" t="str">
        <f t="shared" ca="1" si="331"/>
        <v/>
      </c>
      <c r="H5297">
        <f t="shared" ca="1" si="332"/>
        <v>0.5</v>
      </c>
    </row>
    <row r="5298" spans="1:8">
      <c r="A5298">
        <f t="shared" si="334"/>
        <v>5294</v>
      </c>
      <c r="B5298">
        <f t="shared" ca="1" si="333"/>
        <v>6</v>
      </c>
      <c r="C5298" t="str">
        <f t="shared" ca="1" si="331"/>
        <v/>
      </c>
      <c r="H5298">
        <f t="shared" ca="1" si="332"/>
        <v>0.6</v>
      </c>
    </row>
    <row r="5299" spans="1:8">
      <c r="A5299">
        <f t="shared" si="334"/>
        <v>5295</v>
      </c>
      <c r="B5299">
        <f t="shared" ca="1" si="333"/>
        <v>7</v>
      </c>
      <c r="C5299" t="str">
        <f t="shared" ca="1" si="331"/>
        <v/>
      </c>
      <c r="H5299">
        <f t="shared" ca="1" si="332"/>
        <v>0.7</v>
      </c>
    </row>
    <row r="5300" spans="1:8">
      <c r="A5300">
        <f t="shared" si="334"/>
        <v>5296</v>
      </c>
      <c r="B5300">
        <f t="shared" ca="1" si="333"/>
        <v>6</v>
      </c>
      <c r="C5300" t="str">
        <f t="shared" ca="1" si="331"/>
        <v/>
      </c>
      <c r="H5300">
        <f t="shared" ca="1" si="332"/>
        <v>0.6</v>
      </c>
    </row>
    <row r="5301" spans="1:8">
      <c r="A5301">
        <f t="shared" si="334"/>
        <v>5297</v>
      </c>
      <c r="B5301">
        <f t="shared" ca="1" si="333"/>
        <v>7</v>
      </c>
      <c r="C5301" t="str">
        <f t="shared" ca="1" si="331"/>
        <v/>
      </c>
      <c r="H5301">
        <f t="shared" ca="1" si="332"/>
        <v>0.7</v>
      </c>
    </row>
    <row r="5302" spans="1:8">
      <c r="A5302">
        <f t="shared" si="334"/>
        <v>5298</v>
      </c>
      <c r="B5302">
        <f t="shared" ca="1" si="333"/>
        <v>6</v>
      </c>
      <c r="C5302" t="str">
        <f t="shared" ca="1" si="331"/>
        <v/>
      </c>
      <c r="H5302">
        <f t="shared" ca="1" si="332"/>
        <v>0.6</v>
      </c>
    </row>
    <row r="5303" spans="1:8">
      <c r="A5303">
        <f t="shared" si="334"/>
        <v>5299</v>
      </c>
      <c r="B5303">
        <f t="shared" ca="1" si="333"/>
        <v>7</v>
      </c>
      <c r="C5303" t="str">
        <f t="shared" ca="1" si="331"/>
        <v/>
      </c>
      <c r="H5303">
        <f t="shared" ca="1" si="332"/>
        <v>0.7</v>
      </c>
    </row>
    <row r="5304" spans="1:8">
      <c r="A5304">
        <f t="shared" si="334"/>
        <v>5300</v>
      </c>
      <c r="B5304">
        <f t="shared" ca="1" si="333"/>
        <v>6</v>
      </c>
      <c r="C5304" t="str">
        <f t="shared" ca="1" si="331"/>
        <v/>
      </c>
      <c r="H5304">
        <f t="shared" ca="1" si="332"/>
        <v>0.6</v>
      </c>
    </row>
    <row r="5305" spans="1:8">
      <c r="A5305">
        <f t="shared" si="334"/>
        <v>5301</v>
      </c>
      <c r="B5305">
        <f t="shared" ca="1" si="333"/>
        <v>5</v>
      </c>
      <c r="C5305" t="str">
        <f t="shared" ca="1" si="331"/>
        <v/>
      </c>
      <c r="H5305">
        <f t="shared" ca="1" si="332"/>
        <v>0.5</v>
      </c>
    </row>
    <row r="5306" spans="1:8">
      <c r="A5306">
        <f t="shared" si="334"/>
        <v>5302</v>
      </c>
      <c r="B5306">
        <f t="shared" ca="1" si="333"/>
        <v>4</v>
      </c>
      <c r="C5306" t="str">
        <f t="shared" ca="1" si="331"/>
        <v/>
      </c>
      <c r="H5306">
        <f t="shared" ca="1" si="332"/>
        <v>0.4</v>
      </c>
    </row>
    <row r="5307" spans="1:8">
      <c r="A5307">
        <f t="shared" si="334"/>
        <v>5303</v>
      </c>
      <c r="B5307">
        <f t="shared" ca="1" si="333"/>
        <v>5</v>
      </c>
      <c r="C5307" t="str">
        <f t="shared" ca="1" si="331"/>
        <v/>
      </c>
      <c r="H5307">
        <f t="shared" ca="1" si="332"/>
        <v>0.5</v>
      </c>
    </row>
    <row r="5308" spans="1:8">
      <c r="A5308">
        <f t="shared" si="334"/>
        <v>5304</v>
      </c>
      <c r="B5308">
        <f t="shared" ca="1" si="333"/>
        <v>4</v>
      </c>
      <c r="C5308" t="str">
        <f t="shared" ref="C5308:C5371" ca="1" si="335">IF(B5308=B$4,A5308,"")</f>
        <v/>
      </c>
      <c r="H5308">
        <f t="shared" ref="H5308:H5371" ca="1" si="336">B5308/B$1</f>
        <v>0.4</v>
      </c>
    </row>
    <row r="5309" spans="1:8">
      <c r="A5309">
        <f t="shared" si="334"/>
        <v>5305</v>
      </c>
      <c r="B5309">
        <f t="shared" ca="1" si="333"/>
        <v>3</v>
      </c>
      <c r="C5309" t="str">
        <f t="shared" ca="1" si="335"/>
        <v/>
      </c>
      <c r="H5309">
        <f t="shared" ca="1" si="336"/>
        <v>0.3</v>
      </c>
    </row>
    <row r="5310" spans="1:8">
      <c r="A5310">
        <f t="shared" si="334"/>
        <v>5306</v>
      </c>
      <c r="B5310">
        <f t="shared" ca="1" si="333"/>
        <v>2</v>
      </c>
      <c r="C5310" t="str">
        <f t="shared" ca="1" si="335"/>
        <v/>
      </c>
      <c r="H5310">
        <f t="shared" ca="1" si="336"/>
        <v>0.2</v>
      </c>
    </row>
    <row r="5311" spans="1:8">
      <c r="A5311">
        <f t="shared" si="334"/>
        <v>5307</v>
      </c>
      <c r="B5311">
        <f t="shared" ca="1" si="333"/>
        <v>3</v>
      </c>
      <c r="C5311" t="str">
        <f t="shared" ca="1" si="335"/>
        <v/>
      </c>
      <c r="H5311">
        <f t="shared" ca="1" si="336"/>
        <v>0.3</v>
      </c>
    </row>
    <row r="5312" spans="1:8">
      <c r="A5312">
        <f t="shared" si="334"/>
        <v>5308</v>
      </c>
      <c r="B5312">
        <f t="shared" ca="1" si="333"/>
        <v>4</v>
      </c>
      <c r="C5312" t="str">
        <f t="shared" ca="1" si="335"/>
        <v/>
      </c>
      <c r="H5312">
        <f t="shared" ca="1" si="336"/>
        <v>0.4</v>
      </c>
    </row>
    <row r="5313" spans="1:8">
      <c r="A5313">
        <f t="shared" si="334"/>
        <v>5309</v>
      </c>
      <c r="B5313">
        <f t="shared" ca="1" si="333"/>
        <v>5</v>
      </c>
      <c r="C5313" t="str">
        <f t="shared" ca="1" si="335"/>
        <v/>
      </c>
      <c r="H5313">
        <f t="shared" ca="1" si="336"/>
        <v>0.5</v>
      </c>
    </row>
    <row r="5314" spans="1:8">
      <c r="A5314">
        <f t="shared" si="334"/>
        <v>5310</v>
      </c>
      <c r="B5314">
        <f t="shared" ca="1" si="333"/>
        <v>6</v>
      </c>
      <c r="C5314" t="str">
        <f t="shared" ca="1" si="335"/>
        <v/>
      </c>
      <c r="H5314">
        <f t="shared" ca="1" si="336"/>
        <v>0.6</v>
      </c>
    </row>
    <row r="5315" spans="1:8">
      <c r="A5315">
        <f t="shared" si="334"/>
        <v>5311</v>
      </c>
      <c r="B5315">
        <f t="shared" ca="1" si="333"/>
        <v>7</v>
      </c>
      <c r="C5315" t="str">
        <f t="shared" ca="1" si="335"/>
        <v/>
      </c>
      <c r="H5315">
        <f t="shared" ca="1" si="336"/>
        <v>0.7</v>
      </c>
    </row>
    <row r="5316" spans="1:8">
      <c r="A5316">
        <f t="shared" si="334"/>
        <v>5312</v>
      </c>
      <c r="B5316">
        <f t="shared" ca="1" si="333"/>
        <v>6</v>
      </c>
      <c r="C5316" t="str">
        <f t="shared" ca="1" si="335"/>
        <v/>
      </c>
      <c r="H5316">
        <f t="shared" ca="1" si="336"/>
        <v>0.6</v>
      </c>
    </row>
    <row r="5317" spans="1:8">
      <c r="A5317">
        <f t="shared" si="334"/>
        <v>5313</v>
      </c>
      <c r="B5317">
        <f t="shared" ca="1" si="333"/>
        <v>5</v>
      </c>
      <c r="C5317" t="str">
        <f t="shared" ca="1" si="335"/>
        <v/>
      </c>
      <c r="H5317">
        <f t="shared" ca="1" si="336"/>
        <v>0.5</v>
      </c>
    </row>
    <row r="5318" spans="1:8">
      <c r="A5318">
        <f t="shared" si="334"/>
        <v>5314</v>
      </c>
      <c r="B5318">
        <f t="shared" ca="1" si="333"/>
        <v>4</v>
      </c>
      <c r="C5318" t="str">
        <f t="shared" ca="1" si="335"/>
        <v/>
      </c>
      <c r="H5318">
        <f t="shared" ca="1" si="336"/>
        <v>0.4</v>
      </c>
    </row>
    <row r="5319" spans="1:8">
      <c r="A5319">
        <f t="shared" si="334"/>
        <v>5315</v>
      </c>
      <c r="B5319">
        <f t="shared" ca="1" si="333"/>
        <v>5</v>
      </c>
      <c r="C5319" t="str">
        <f t="shared" ca="1" si="335"/>
        <v/>
      </c>
      <c r="H5319">
        <f t="shared" ca="1" si="336"/>
        <v>0.5</v>
      </c>
    </row>
    <row r="5320" spans="1:8">
      <c r="A5320">
        <f t="shared" si="334"/>
        <v>5316</v>
      </c>
      <c r="B5320">
        <f t="shared" ca="1" si="333"/>
        <v>4</v>
      </c>
      <c r="C5320" t="str">
        <f t="shared" ca="1" si="335"/>
        <v/>
      </c>
      <c r="H5320">
        <f t="shared" ca="1" si="336"/>
        <v>0.4</v>
      </c>
    </row>
    <row r="5321" spans="1:8">
      <c r="A5321">
        <f t="shared" si="334"/>
        <v>5317</v>
      </c>
      <c r="B5321">
        <f t="shared" ca="1" si="333"/>
        <v>5</v>
      </c>
      <c r="C5321" t="str">
        <f t="shared" ca="1" si="335"/>
        <v/>
      </c>
      <c r="H5321">
        <f t="shared" ca="1" si="336"/>
        <v>0.5</v>
      </c>
    </row>
    <row r="5322" spans="1:8">
      <c r="A5322">
        <f t="shared" si="334"/>
        <v>5318</v>
      </c>
      <c r="B5322">
        <f t="shared" ca="1" si="333"/>
        <v>6</v>
      </c>
      <c r="C5322" t="str">
        <f t="shared" ca="1" si="335"/>
        <v/>
      </c>
      <c r="H5322">
        <f t="shared" ca="1" si="336"/>
        <v>0.6</v>
      </c>
    </row>
    <row r="5323" spans="1:8">
      <c r="A5323">
        <f t="shared" si="334"/>
        <v>5319</v>
      </c>
      <c r="B5323">
        <f t="shared" ca="1" si="333"/>
        <v>7</v>
      </c>
      <c r="C5323" t="str">
        <f t="shared" ca="1" si="335"/>
        <v/>
      </c>
      <c r="H5323">
        <f t="shared" ca="1" si="336"/>
        <v>0.7</v>
      </c>
    </row>
    <row r="5324" spans="1:8">
      <c r="A5324">
        <f t="shared" si="334"/>
        <v>5320</v>
      </c>
      <c r="B5324">
        <f t="shared" ca="1" si="333"/>
        <v>8</v>
      </c>
      <c r="C5324" t="str">
        <f t="shared" ca="1" si="335"/>
        <v/>
      </c>
      <c r="H5324">
        <f t="shared" ca="1" si="336"/>
        <v>0.8</v>
      </c>
    </row>
    <row r="5325" spans="1:8">
      <c r="A5325">
        <f t="shared" si="334"/>
        <v>5321</v>
      </c>
      <c r="B5325">
        <f t="shared" ca="1" si="333"/>
        <v>7</v>
      </c>
      <c r="C5325" t="str">
        <f t="shared" ca="1" si="335"/>
        <v/>
      </c>
      <c r="H5325">
        <f t="shared" ca="1" si="336"/>
        <v>0.7</v>
      </c>
    </row>
    <row r="5326" spans="1:8">
      <c r="A5326">
        <f t="shared" si="334"/>
        <v>5322</v>
      </c>
      <c r="B5326">
        <f t="shared" ca="1" si="333"/>
        <v>8</v>
      </c>
      <c r="C5326" t="str">
        <f t="shared" ca="1" si="335"/>
        <v/>
      </c>
      <c r="H5326">
        <f t="shared" ca="1" si="336"/>
        <v>0.8</v>
      </c>
    </row>
    <row r="5327" spans="1:8">
      <c r="A5327">
        <f t="shared" si="334"/>
        <v>5323</v>
      </c>
      <c r="B5327">
        <f t="shared" ca="1" si="333"/>
        <v>7</v>
      </c>
      <c r="C5327" t="str">
        <f t="shared" ca="1" si="335"/>
        <v/>
      </c>
      <c r="H5327">
        <f t="shared" ca="1" si="336"/>
        <v>0.7</v>
      </c>
    </row>
    <row r="5328" spans="1:8">
      <c r="A5328">
        <f t="shared" si="334"/>
        <v>5324</v>
      </c>
      <c r="B5328">
        <f t="shared" ca="1" si="333"/>
        <v>6</v>
      </c>
      <c r="C5328" t="str">
        <f t="shared" ca="1" si="335"/>
        <v/>
      </c>
      <c r="H5328">
        <f t="shared" ca="1" si="336"/>
        <v>0.6</v>
      </c>
    </row>
    <row r="5329" spans="1:8">
      <c r="A5329">
        <f t="shared" si="334"/>
        <v>5325</v>
      </c>
      <c r="B5329">
        <f t="shared" ca="1" si="333"/>
        <v>5</v>
      </c>
      <c r="C5329" t="str">
        <f t="shared" ca="1" si="335"/>
        <v/>
      </c>
      <c r="H5329">
        <f t="shared" ca="1" si="336"/>
        <v>0.5</v>
      </c>
    </row>
    <row r="5330" spans="1:8">
      <c r="A5330">
        <f t="shared" si="334"/>
        <v>5326</v>
      </c>
      <c r="B5330">
        <f t="shared" ca="1" si="333"/>
        <v>6</v>
      </c>
      <c r="C5330" t="str">
        <f t="shared" ca="1" si="335"/>
        <v/>
      </c>
      <c r="H5330">
        <f t="shared" ca="1" si="336"/>
        <v>0.6</v>
      </c>
    </row>
    <row r="5331" spans="1:8">
      <c r="A5331">
        <f t="shared" si="334"/>
        <v>5327</v>
      </c>
      <c r="B5331">
        <f t="shared" ca="1" si="333"/>
        <v>5</v>
      </c>
      <c r="C5331" t="str">
        <f t="shared" ca="1" si="335"/>
        <v/>
      </c>
      <c r="H5331">
        <f t="shared" ca="1" si="336"/>
        <v>0.5</v>
      </c>
    </row>
    <row r="5332" spans="1:8">
      <c r="A5332">
        <f t="shared" si="334"/>
        <v>5328</v>
      </c>
      <c r="B5332">
        <f t="shared" ca="1" si="333"/>
        <v>6</v>
      </c>
      <c r="C5332" t="str">
        <f t="shared" ca="1" si="335"/>
        <v/>
      </c>
      <c r="H5332">
        <f t="shared" ca="1" si="336"/>
        <v>0.6</v>
      </c>
    </row>
    <row r="5333" spans="1:8">
      <c r="A5333">
        <f t="shared" si="334"/>
        <v>5329</v>
      </c>
      <c r="B5333">
        <f t="shared" ca="1" si="333"/>
        <v>5</v>
      </c>
      <c r="C5333" t="str">
        <f t="shared" ca="1" si="335"/>
        <v/>
      </c>
      <c r="H5333">
        <f t="shared" ca="1" si="336"/>
        <v>0.5</v>
      </c>
    </row>
    <row r="5334" spans="1:8">
      <c r="A5334">
        <f t="shared" si="334"/>
        <v>5330</v>
      </c>
      <c r="B5334">
        <f t="shared" ca="1" si="333"/>
        <v>4</v>
      </c>
      <c r="C5334" t="str">
        <f t="shared" ca="1" si="335"/>
        <v/>
      </c>
      <c r="H5334">
        <f t="shared" ca="1" si="336"/>
        <v>0.4</v>
      </c>
    </row>
    <row r="5335" spans="1:8">
      <c r="A5335">
        <f t="shared" si="334"/>
        <v>5331</v>
      </c>
      <c r="B5335">
        <f t="shared" ca="1" si="333"/>
        <v>5</v>
      </c>
      <c r="C5335" t="str">
        <f t="shared" ca="1" si="335"/>
        <v/>
      </c>
      <c r="H5335">
        <f t="shared" ca="1" si="336"/>
        <v>0.5</v>
      </c>
    </row>
    <row r="5336" spans="1:8">
      <c r="A5336">
        <f t="shared" si="334"/>
        <v>5332</v>
      </c>
      <c r="B5336">
        <f t="shared" ca="1" si="333"/>
        <v>6</v>
      </c>
      <c r="C5336" t="str">
        <f t="shared" ca="1" si="335"/>
        <v/>
      </c>
      <c r="H5336">
        <f t="shared" ca="1" si="336"/>
        <v>0.6</v>
      </c>
    </row>
    <row r="5337" spans="1:8">
      <c r="A5337">
        <f t="shared" si="334"/>
        <v>5333</v>
      </c>
      <c r="B5337">
        <f t="shared" ca="1" si="333"/>
        <v>5</v>
      </c>
      <c r="C5337" t="str">
        <f t="shared" ca="1" si="335"/>
        <v/>
      </c>
      <c r="H5337">
        <f t="shared" ca="1" si="336"/>
        <v>0.5</v>
      </c>
    </row>
    <row r="5338" spans="1:8">
      <c r="A5338">
        <f t="shared" si="334"/>
        <v>5334</v>
      </c>
      <c r="B5338">
        <f t="shared" ca="1" si="333"/>
        <v>4</v>
      </c>
      <c r="C5338" t="str">
        <f t="shared" ca="1" si="335"/>
        <v/>
      </c>
      <c r="H5338">
        <f t="shared" ca="1" si="336"/>
        <v>0.4</v>
      </c>
    </row>
    <row r="5339" spans="1:8">
      <c r="A5339">
        <f t="shared" si="334"/>
        <v>5335</v>
      </c>
      <c r="B5339">
        <f t="shared" ca="1" si="333"/>
        <v>5</v>
      </c>
      <c r="C5339" t="str">
        <f t="shared" ca="1" si="335"/>
        <v/>
      </c>
      <c r="H5339">
        <f t="shared" ca="1" si="336"/>
        <v>0.5</v>
      </c>
    </row>
    <row r="5340" spans="1:8">
      <c r="A5340">
        <f t="shared" si="334"/>
        <v>5336</v>
      </c>
      <c r="B5340">
        <f t="shared" ca="1" si="333"/>
        <v>6</v>
      </c>
      <c r="C5340" t="str">
        <f t="shared" ca="1" si="335"/>
        <v/>
      </c>
      <c r="H5340">
        <f t="shared" ca="1" si="336"/>
        <v>0.6</v>
      </c>
    </row>
    <row r="5341" spans="1:8">
      <c r="A5341">
        <f t="shared" si="334"/>
        <v>5337</v>
      </c>
      <c r="B5341">
        <f t="shared" ca="1" si="333"/>
        <v>5</v>
      </c>
      <c r="C5341" t="str">
        <f t="shared" ca="1" si="335"/>
        <v/>
      </c>
      <c r="H5341">
        <f t="shared" ca="1" si="336"/>
        <v>0.5</v>
      </c>
    </row>
    <row r="5342" spans="1:8">
      <c r="A5342">
        <f t="shared" si="334"/>
        <v>5338</v>
      </c>
      <c r="B5342">
        <f t="shared" ca="1" si="333"/>
        <v>4</v>
      </c>
      <c r="C5342" t="str">
        <f t="shared" ca="1" si="335"/>
        <v/>
      </c>
      <c r="H5342">
        <f t="shared" ca="1" si="336"/>
        <v>0.4</v>
      </c>
    </row>
    <row r="5343" spans="1:8">
      <c r="A5343">
        <f t="shared" si="334"/>
        <v>5339</v>
      </c>
      <c r="B5343">
        <f t="shared" ca="1" si="333"/>
        <v>3</v>
      </c>
      <c r="C5343" t="str">
        <f t="shared" ca="1" si="335"/>
        <v/>
      </c>
      <c r="H5343">
        <f t="shared" ca="1" si="336"/>
        <v>0.3</v>
      </c>
    </row>
    <row r="5344" spans="1:8">
      <c r="A5344">
        <f t="shared" si="334"/>
        <v>5340</v>
      </c>
      <c r="B5344">
        <f t="shared" ca="1" si="333"/>
        <v>4</v>
      </c>
      <c r="C5344" t="str">
        <f t="shared" ca="1" si="335"/>
        <v/>
      </c>
      <c r="H5344">
        <f t="shared" ca="1" si="336"/>
        <v>0.4</v>
      </c>
    </row>
    <row r="5345" spans="1:8">
      <c r="A5345">
        <f t="shared" si="334"/>
        <v>5341</v>
      </c>
      <c r="B5345">
        <f t="shared" ca="1" si="333"/>
        <v>3</v>
      </c>
      <c r="C5345" t="str">
        <f t="shared" ca="1" si="335"/>
        <v/>
      </c>
      <c r="H5345">
        <f t="shared" ca="1" si="336"/>
        <v>0.3</v>
      </c>
    </row>
    <row r="5346" spans="1:8">
      <c r="A5346">
        <f t="shared" si="334"/>
        <v>5342</v>
      </c>
      <c r="B5346">
        <f t="shared" ca="1" si="333"/>
        <v>2</v>
      </c>
      <c r="C5346" t="str">
        <f t="shared" ca="1" si="335"/>
        <v/>
      </c>
      <c r="H5346">
        <f t="shared" ca="1" si="336"/>
        <v>0.2</v>
      </c>
    </row>
    <row r="5347" spans="1:8">
      <c r="A5347">
        <f t="shared" si="334"/>
        <v>5343</v>
      </c>
      <c r="B5347">
        <f t="shared" ca="1" si="333"/>
        <v>3</v>
      </c>
      <c r="C5347" t="str">
        <f t="shared" ca="1" si="335"/>
        <v/>
      </c>
      <c r="H5347">
        <f t="shared" ca="1" si="336"/>
        <v>0.3</v>
      </c>
    </row>
    <row r="5348" spans="1:8">
      <c r="A5348">
        <f t="shared" si="334"/>
        <v>5344</v>
      </c>
      <c r="B5348">
        <f t="shared" ca="1" si="333"/>
        <v>4</v>
      </c>
      <c r="C5348" t="str">
        <f t="shared" ca="1" si="335"/>
        <v/>
      </c>
      <c r="H5348">
        <f t="shared" ca="1" si="336"/>
        <v>0.4</v>
      </c>
    </row>
    <row r="5349" spans="1:8">
      <c r="A5349">
        <f t="shared" si="334"/>
        <v>5345</v>
      </c>
      <c r="B5349">
        <f t="shared" ca="1" si="333"/>
        <v>3</v>
      </c>
      <c r="C5349" t="str">
        <f t="shared" ca="1" si="335"/>
        <v/>
      </c>
      <c r="H5349">
        <f t="shared" ca="1" si="336"/>
        <v>0.3</v>
      </c>
    </row>
    <row r="5350" spans="1:8">
      <c r="A5350">
        <f t="shared" si="334"/>
        <v>5346</v>
      </c>
      <c r="B5350">
        <f t="shared" ca="1" si="333"/>
        <v>4</v>
      </c>
      <c r="C5350" t="str">
        <f t="shared" ca="1" si="335"/>
        <v/>
      </c>
      <c r="H5350">
        <f t="shared" ca="1" si="336"/>
        <v>0.4</v>
      </c>
    </row>
    <row r="5351" spans="1:8">
      <c r="A5351">
        <f t="shared" si="334"/>
        <v>5347</v>
      </c>
      <c r="B5351">
        <f t="shared" ca="1" si="333"/>
        <v>3</v>
      </c>
      <c r="C5351" t="str">
        <f t="shared" ca="1" si="335"/>
        <v/>
      </c>
      <c r="H5351">
        <f t="shared" ca="1" si="336"/>
        <v>0.3</v>
      </c>
    </row>
    <row r="5352" spans="1:8">
      <c r="A5352">
        <f t="shared" si="334"/>
        <v>5348</v>
      </c>
      <c r="B5352">
        <f t="shared" ca="1" si="333"/>
        <v>4</v>
      </c>
      <c r="C5352" t="str">
        <f t="shared" ca="1" si="335"/>
        <v/>
      </c>
      <c r="H5352">
        <f t="shared" ca="1" si="336"/>
        <v>0.4</v>
      </c>
    </row>
    <row r="5353" spans="1:8">
      <c r="A5353">
        <f t="shared" si="334"/>
        <v>5349</v>
      </c>
      <c r="B5353">
        <f t="shared" ca="1" si="333"/>
        <v>3</v>
      </c>
      <c r="C5353" t="str">
        <f t="shared" ca="1" si="335"/>
        <v/>
      </c>
      <c r="H5353">
        <f t="shared" ca="1" si="336"/>
        <v>0.3</v>
      </c>
    </row>
    <row r="5354" spans="1:8">
      <c r="A5354">
        <f t="shared" si="334"/>
        <v>5350</v>
      </c>
      <c r="B5354">
        <f t="shared" ca="1" si="333"/>
        <v>4</v>
      </c>
      <c r="C5354" t="str">
        <f t="shared" ca="1" si="335"/>
        <v/>
      </c>
      <c r="H5354">
        <f t="shared" ca="1" si="336"/>
        <v>0.4</v>
      </c>
    </row>
    <row r="5355" spans="1:8">
      <c r="A5355">
        <f t="shared" si="334"/>
        <v>5351</v>
      </c>
      <c r="B5355">
        <f t="shared" ca="1" si="333"/>
        <v>3</v>
      </c>
      <c r="C5355" t="str">
        <f t="shared" ca="1" si="335"/>
        <v/>
      </c>
      <c r="H5355">
        <f t="shared" ca="1" si="336"/>
        <v>0.3</v>
      </c>
    </row>
    <row r="5356" spans="1:8">
      <c r="A5356">
        <f t="shared" si="334"/>
        <v>5352</v>
      </c>
      <c r="B5356">
        <f t="shared" ca="1" si="333"/>
        <v>4</v>
      </c>
      <c r="C5356" t="str">
        <f t="shared" ca="1" si="335"/>
        <v/>
      </c>
      <c r="H5356">
        <f t="shared" ca="1" si="336"/>
        <v>0.4</v>
      </c>
    </row>
    <row r="5357" spans="1:8">
      <c r="A5357">
        <f t="shared" si="334"/>
        <v>5353</v>
      </c>
      <c r="B5357">
        <f t="shared" ref="B5357:B5420" ca="1" si="337">IF(B5356=B$1,B5356-1,IF(B5356=0,B5356+1,IF(RAND()&lt;B5356/B$1,B5356-1,B5356+1)))</f>
        <v>5</v>
      </c>
      <c r="C5357" t="str">
        <f t="shared" ca="1" si="335"/>
        <v/>
      </c>
      <c r="H5357">
        <f t="shared" ca="1" si="336"/>
        <v>0.5</v>
      </c>
    </row>
    <row r="5358" spans="1:8">
      <c r="A5358">
        <f t="shared" ref="A5358:A5421" si="338">1+A5357</f>
        <v>5354</v>
      </c>
      <c r="B5358">
        <f t="shared" ca="1" si="337"/>
        <v>6</v>
      </c>
      <c r="C5358" t="str">
        <f t="shared" ca="1" si="335"/>
        <v/>
      </c>
      <c r="H5358">
        <f t="shared" ca="1" si="336"/>
        <v>0.6</v>
      </c>
    </row>
    <row r="5359" spans="1:8">
      <c r="A5359">
        <f t="shared" si="338"/>
        <v>5355</v>
      </c>
      <c r="B5359">
        <f t="shared" ca="1" si="337"/>
        <v>5</v>
      </c>
      <c r="C5359" t="str">
        <f t="shared" ca="1" si="335"/>
        <v/>
      </c>
      <c r="H5359">
        <f t="shared" ca="1" si="336"/>
        <v>0.5</v>
      </c>
    </row>
    <row r="5360" spans="1:8">
      <c r="A5360">
        <f t="shared" si="338"/>
        <v>5356</v>
      </c>
      <c r="B5360">
        <f t="shared" ca="1" si="337"/>
        <v>4</v>
      </c>
      <c r="C5360" t="str">
        <f t="shared" ca="1" si="335"/>
        <v/>
      </c>
      <c r="H5360">
        <f t="shared" ca="1" si="336"/>
        <v>0.4</v>
      </c>
    </row>
    <row r="5361" spans="1:8">
      <c r="A5361">
        <f t="shared" si="338"/>
        <v>5357</v>
      </c>
      <c r="B5361">
        <f t="shared" ca="1" si="337"/>
        <v>3</v>
      </c>
      <c r="C5361" t="str">
        <f t="shared" ca="1" si="335"/>
        <v/>
      </c>
      <c r="H5361">
        <f t="shared" ca="1" si="336"/>
        <v>0.3</v>
      </c>
    </row>
    <row r="5362" spans="1:8">
      <c r="A5362">
        <f t="shared" si="338"/>
        <v>5358</v>
      </c>
      <c r="B5362">
        <f t="shared" ca="1" si="337"/>
        <v>2</v>
      </c>
      <c r="C5362" t="str">
        <f t="shared" ca="1" si="335"/>
        <v/>
      </c>
      <c r="H5362">
        <f t="shared" ca="1" si="336"/>
        <v>0.2</v>
      </c>
    </row>
    <row r="5363" spans="1:8">
      <c r="A5363">
        <f t="shared" si="338"/>
        <v>5359</v>
      </c>
      <c r="B5363">
        <f t="shared" ca="1" si="337"/>
        <v>3</v>
      </c>
      <c r="C5363" t="str">
        <f t="shared" ca="1" si="335"/>
        <v/>
      </c>
      <c r="H5363">
        <f t="shared" ca="1" si="336"/>
        <v>0.3</v>
      </c>
    </row>
    <row r="5364" spans="1:8">
      <c r="A5364">
        <f t="shared" si="338"/>
        <v>5360</v>
      </c>
      <c r="B5364">
        <f t="shared" ca="1" si="337"/>
        <v>2</v>
      </c>
      <c r="C5364" t="str">
        <f t="shared" ca="1" si="335"/>
        <v/>
      </c>
      <c r="H5364">
        <f t="shared" ca="1" si="336"/>
        <v>0.2</v>
      </c>
    </row>
    <row r="5365" spans="1:8">
      <c r="A5365">
        <f t="shared" si="338"/>
        <v>5361</v>
      </c>
      <c r="B5365">
        <f t="shared" ca="1" si="337"/>
        <v>3</v>
      </c>
      <c r="C5365" t="str">
        <f t="shared" ca="1" si="335"/>
        <v/>
      </c>
      <c r="H5365">
        <f t="shared" ca="1" si="336"/>
        <v>0.3</v>
      </c>
    </row>
    <row r="5366" spans="1:8">
      <c r="A5366">
        <f t="shared" si="338"/>
        <v>5362</v>
      </c>
      <c r="B5366">
        <f t="shared" ca="1" si="337"/>
        <v>4</v>
      </c>
      <c r="C5366" t="str">
        <f t="shared" ca="1" si="335"/>
        <v/>
      </c>
      <c r="H5366">
        <f t="shared" ca="1" si="336"/>
        <v>0.4</v>
      </c>
    </row>
    <row r="5367" spans="1:8">
      <c r="A5367">
        <f t="shared" si="338"/>
        <v>5363</v>
      </c>
      <c r="B5367">
        <f t="shared" ca="1" si="337"/>
        <v>3</v>
      </c>
      <c r="C5367" t="str">
        <f t="shared" ca="1" si="335"/>
        <v/>
      </c>
      <c r="H5367">
        <f t="shared" ca="1" si="336"/>
        <v>0.3</v>
      </c>
    </row>
    <row r="5368" spans="1:8">
      <c r="A5368">
        <f t="shared" si="338"/>
        <v>5364</v>
      </c>
      <c r="B5368">
        <f t="shared" ca="1" si="337"/>
        <v>4</v>
      </c>
      <c r="C5368" t="str">
        <f t="shared" ca="1" si="335"/>
        <v/>
      </c>
      <c r="H5368">
        <f t="shared" ca="1" si="336"/>
        <v>0.4</v>
      </c>
    </row>
    <row r="5369" spans="1:8">
      <c r="A5369">
        <f t="shared" si="338"/>
        <v>5365</v>
      </c>
      <c r="B5369">
        <f t="shared" ca="1" si="337"/>
        <v>3</v>
      </c>
      <c r="C5369" t="str">
        <f t="shared" ca="1" si="335"/>
        <v/>
      </c>
      <c r="H5369">
        <f t="shared" ca="1" si="336"/>
        <v>0.3</v>
      </c>
    </row>
    <row r="5370" spans="1:8">
      <c r="A5370">
        <f t="shared" si="338"/>
        <v>5366</v>
      </c>
      <c r="B5370">
        <f t="shared" ca="1" si="337"/>
        <v>4</v>
      </c>
      <c r="C5370" t="str">
        <f t="shared" ca="1" si="335"/>
        <v/>
      </c>
      <c r="H5370">
        <f t="shared" ca="1" si="336"/>
        <v>0.4</v>
      </c>
    </row>
    <row r="5371" spans="1:8">
      <c r="A5371">
        <f t="shared" si="338"/>
        <v>5367</v>
      </c>
      <c r="B5371">
        <f t="shared" ca="1" si="337"/>
        <v>3</v>
      </c>
      <c r="C5371" t="str">
        <f t="shared" ca="1" si="335"/>
        <v/>
      </c>
      <c r="H5371">
        <f t="shared" ca="1" si="336"/>
        <v>0.3</v>
      </c>
    </row>
    <row r="5372" spans="1:8">
      <c r="A5372">
        <f t="shared" si="338"/>
        <v>5368</v>
      </c>
      <c r="B5372">
        <f t="shared" ca="1" si="337"/>
        <v>2</v>
      </c>
      <c r="C5372" t="str">
        <f t="shared" ref="C5372:C5435" ca="1" si="339">IF(B5372=B$4,A5372,"")</f>
        <v/>
      </c>
      <c r="H5372">
        <f t="shared" ref="H5372:H5435" ca="1" si="340">B5372/B$1</f>
        <v>0.2</v>
      </c>
    </row>
    <row r="5373" spans="1:8">
      <c r="A5373">
        <f t="shared" si="338"/>
        <v>5369</v>
      </c>
      <c r="B5373">
        <f t="shared" ca="1" si="337"/>
        <v>3</v>
      </c>
      <c r="C5373" t="str">
        <f t="shared" ca="1" si="339"/>
        <v/>
      </c>
      <c r="H5373">
        <f t="shared" ca="1" si="340"/>
        <v>0.3</v>
      </c>
    </row>
    <row r="5374" spans="1:8">
      <c r="A5374">
        <f t="shared" si="338"/>
        <v>5370</v>
      </c>
      <c r="B5374">
        <f t="shared" ca="1" si="337"/>
        <v>4</v>
      </c>
      <c r="C5374" t="str">
        <f t="shared" ca="1" si="339"/>
        <v/>
      </c>
      <c r="H5374">
        <f t="shared" ca="1" si="340"/>
        <v>0.4</v>
      </c>
    </row>
    <row r="5375" spans="1:8">
      <c r="A5375">
        <f t="shared" si="338"/>
        <v>5371</v>
      </c>
      <c r="B5375">
        <f t="shared" ca="1" si="337"/>
        <v>5</v>
      </c>
      <c r="C5375" t="str">
        <f t="shared" ca="1" si="339"/>
        <v/>
      </c>
      <c r="H5375">
        <f t="shared" ca="1" si="340"/>
        <v>0.5</v>
      </c>
    </row>
    <row r="5376" spans="1:8">
      <c r="A5376">
        <f t="shared" si="338"/>
        <v>5372</v>
      </c>
      <c r="B5376">
        <f t="shared" ca="1" si="337"/>
        <v>6</v>
      </c>
      <c r="C5376" t="str">
        <f t="shared" ca="1" si="339"/>
        <v/>
      </c>
      <c r="H5376">
        <f t="shared" ca="1" si="340"/>
        <v>0.6</v>
      </c>
    </row>
    <row r="5377" spans="1:8">
      <c r="A5377">
        <f t="shared" si="338"/>
        <v>5373</v>
      </c>
      <c r="B5377">
        <f t="shared" ca="1" si="337"/>
        <v>7</v>
      </c>
      <c r="C5377" t="str">
        <f t="shared" ca="1" si="339"/>
        <v/>
      </c>
      <c r="H5377">
        <f t="shared" ca="1" si="340"/>
        <v>0.7</v>
      </c>
    </row>
    <row r="5378" spans="1:8">
      <c r="A5378">
        <f t="shared" si="338"/>
        <v>5374</v>
      </c>
      <c r="B5378">
        <f t="shared" ca="1" si="337"/>
        <v>6</v>
      </c>
      <c r="C5378" t="str">
        <f t="shared" ca="1" si="339"/>
        <v/>
      </c>
      <c r="H5378">
        <f t="shared" ca="1" si="340"/>
        <v>0.6</v>
      </c>
    </row>
    <row r="5379" spans="1:8">
      <c r="A5379">
        <f t="shared" si="338"/>
        <v>5375</v>
      </c>
      <c r="B5379">
        <f t="shared" ca="1" si="337"/>
        <v>5</v>
      </c>
      <c r="C5379" t="str">
        <f t="shared" ca="1" si="339"/>
        <v/>
      </c>
      <c r="H5379">
        <f t="shared" ca="1" si="340"/>
        <v>0.5</v>
      </c>
    </row>
    <row r="5380" spans="1:8">
      <c r="A5380">
        <f t="shared" si="338"/>
        <v>5376</v>
      </c>
      <c r="B5380">
        <f t="shared" ca="1" si="337"/>
        <v>6</v>
      </c>
      <c r="C5380" t="str">
        <f t="shared" ca="1" si="339"/>
        <v/>
      </c>
      <c r="H5380">
        <f t="shared" ca="1" si="340"/>
        <v>0.6</v>
      </c>
    </row>
    <row r="5381" spans="1:8">
      <c r="A5381">
        <f t="shared" si="338"/>
        <v>5377</v>
      </c>
      <c r="B5381">
        <f t="shared" ca="1" si="337"/>
        <v>7</v>
      </c>
      <c r="C5381" t="str">
        <f t="shared" ca="1" si="339"/>
        <v/>
      </c>
      <c r="H5381">
        <f t="shared" ca="1" si="340"/>
        <v>0.7</v>
      </c>
    </row>
    <row r="5382" spans="1:8">
      <c r="A5382">
        <f t="shared" si="338"/>
        <v>5378</v>
      </c>
      <c r="B5382">
        <f t="shared" ca="1" si="337"/>
        <v>6</v>
      </c>
      <c r="C5382" t="str">
        <f t="shared" ca="1" si="339"/>
        <v/>
      </c>
      <c r="H5382">
        <f t="shared" ca="1" si="340"/>
        <v>0.6</v>
      </c>
    </row>
    <row r="5383" spans="1:8">
      <c r="A5383">
        <f t="shared" si="338"/>
        <v>5379</v>
      </c>
      <c r="B5383">
        <f t="shared" ca="1" si="337"/>
        <v>5</v>
      </c>
      <c r="C5383" t="str">
        <f t="shared" ca="1" si="339"/>
        <v/>
      </c>
      <c r="H5383">
        <f t="shared" ca="1" si="340"/>
        <v>0.5</v>
      </c>
    </row>
    <row r="5384" spans="1:8">
      <c r="A5384">
        <f t="shared" si="338"/>
        <v>5380</v>
      </c>
      <c r="B5384">
        <f t="shared" ca="1" si="337"/>
        <v>4</v>
      </c>
      <c r="C5384" t="str">
        <f t="shared" ca="1" si="339"/>
        <v/>
      </c>
      <c r="H5384">
        <f t="shared" ca="1" si="340"/>
        <v>0.4</v>
      </c>
    </row>
    <row r="5385" spans="1:8">
      <c r="A5385">
        <f t="shared" si="338"/>
        <v>5381</v>
      </c>
      <c r="B5385">
        <f t="shared" ca="1" si="337"/>
        <v>5</v>
      </c>
      <c r="C5385" t="str">
        <f t="shared" ca="1" si="339"/>
        <v/>
      </c>
      <c r="H5385">
        <f t="shared" ca="1" si="340"/>
        <v>0.5</v>
      </c>
    </row>
    <row r="5386" spans="1:8">
      <c r="A5386">
        <f t="shared" si="338"/>
        <v>5382</v>
      </c>
      <c r="B5386">
        <f t="shared" ca="1" si="337"/>
        <v>6</v>
      </c>
      <c r="C5386" t="str">
        <f t="shared" ca="1" si="339"/>
        <v/>
      </c>
      <c r="H5386">
        <f t="shared" ca="1" si="340"/>
        <v>0.6</v>
      </c>
    </row>
    <row r="5387" spans="1:8">
      <c r="A5387">
        <f t="shared" si="338"/>
        <v>5383</v>
      </c>
      <c r="B5387">
        <f t="shared" ca="1" si="337"/>
        <v>7</v>
      </c>
      <c r="C5387" t="str">
        <f t="shared" ca="1" si="339"/>
        <v/>
      </c>
      <c r="H5387">
        <f t="shared" ca="1" si="340"/>
        <v>0.7</v>
      </c>
    </row>
    <row r="5388" spans="1:8">
      <c r="A5388">
        <f t="shared" si="338"/>
        <v>5384</v>
      </c>
      <c r="B5388">
        <f t="shared" ca="1" si="337"/>
        <v>6</v>
      </c>
      <c r="C5388" t="str">
        <f t="shared" ca="1" si="339"/>
        <v/>
      </c>
      <c r="H5388">
        <f t="shared" ca="1" si="340"/>
        <v>0.6</v>
      </c>
    </row>
    <row r="5389" spans="1:8">
      <c r="A5389">
        <f t="shared" si="338"/>
        <v>5385</v>
      </c>
      <c r="B5389">
        <f t="shared" ca="1" si="337"/>
        <v>5</v>
      </c>
      <c r="C5389" t="str">
        <f t="shared" ca="1" si="339"/>
        <v/>
      </c>
      <c r="H5389">
        <f t="shared" ca="1" si="340"/>
        <v>0.5</v>
      </c>
    </row>
    <row r="5390" spans="1:8">
      <c r="A5390">
        <f t="shared" si="338"/>
        <v>5386</v>
      </c>
      <c r="B5390">
        <f t="shared" ca="1" si="337"/>
        <v>4</v>
      </c>
      <c r="C5390" t="str">
        <f t="shared" ca="1" si="339"/>
        <v/>
      </c>
      <c r="H5390">
        <f t="shared" ca="1" si="340"/>
        <v>0.4</v>
      </c>
    </row>
    <row r="5391" spans="1:8">
      <c r="A5391">
        <f t="shared" si="338"/>
        <v>5387</v>
      </c>
      <c r="B5391">
        <f t="shared" ca="1" si="337"/>
        <v>5</v>
      </c>
      <c r="C5391" t="str">
        <f t="shared" ca="1" si="339"/>
        <v/>
      </c>
      <c r="H5391">
        <f t="shared" ca="1" si="340"/>
        <v>0.5</v>
      </c>
    </row>
    <row r="5392" spans="1:8">
      <c r="A5392">
        <f t="shared" si="338"/>
        <v>5388</v>
      </c>
      <c r="B5392">
        <f t="shared" ca="1" si="337"/>
        <v>6</v>
      </c>
      <c r="C5392" t="str">
        <f t="shared" ca="1" si="339"/>
        <v/>
      </c>
      <c r="H5392">
        <f t="shared" ca="1" si="340"/>
        <v>0.6</v>
      </c>
    </row>
    <row r="5393" spans="1:8">
      <c r="A5393">
        <f t="shared" si="338"/>
        <v>5389</v>
      </c>
      <c r="B5393">
        <f t="shared" ca="1" si="337"/>
        <v>5</v>
      </c>
      <c r="C5393" t="str">
        <f t="shared" ca="1" si="339"/>
        <v/>
      </c>
      <c r="H5393">
        <f t="shared" ca="1" si="340"/>
        <v>0.5</v>
      </c>
    </row>
    <row r="5394" spans="1:8">
      <c r="A5394">
        <f t="shared" si="338"/>
        <v>5390</v>
      </c>
      <c r="B5394">
        <f t="shared" ca="1" si="337"/>
        <v>4</v>
      </c>
      <c r="C5394" t="str">
        <f t="shared" ca="1" si="339"/>
        <v/>
      </c>
      <c r="H5394">
        <f t="shared" ca="1" si="340"/>
        <v>0.4</v>
      </c>
    </row>
    <row r="5395" spans="1:8">
      <c r="A5395">
        <f t="shared" si="338"/>
        <v>5391</v>
      </c>
      <c r="B5395">
        <f t="shared" ca="1" si="337"/>
        <v>3</v>
      </c>
      <c r="C5395" t="str">
        <f t="shared" ca="1" si="339"/>
        <v/>
      </c>
      <c r="H5395">
        <f t="shared" ca="1" si="340"/>
        <v>0.3</v>
      </c>
    </row>
    <row r="5396" spans="1:8">
      <c r="A5396">
        <f t="shared" si="338"/>
        <v>5392</v>
      </c>
      <c r="B5396">
        <f t="shared" ca="1" si="337"/>
        <v>4</v>
      </c>
      <c r="C5396" t="str">
        <f t="shared" ca="1" si="339"/>
        <v/>
      </c>
      <c r="H5396">
        <f t="shared" ca="1" si="340"/>
        <v>0.4</v>
      </c>
    </row>
    <row r="5397" spans="1:8">
      <c r="A5397">
        <f t="shared" si="338"/>
        <v>5393</v>
      </c>
      <c r="B5397">
        <f t="shared" ca="1" si="337"/>
        <v>5</v>
      </c>
      <c r="C5397" t="str">
        <f t="shared" ca="1" si="339"/>
        <v/>
      </c>
      <c r="H5397">
        <f t="shared" ca="1" si="340"/>
        <v>0.5</v>
      </c>
    </row>
    <row r="5398" spans="1:8">
      <c r="A5398">
        <f t="shared" si="338"/>
        <v>5394</v>
      </c>
      <c r="B5398">
        <f t="shared" ca="1" si="337"/>
        <v>6</v>
      </c>
      <c r="C5398" t="str">
        <f t="shared" ca="1" si="339"/>
        <v/>
      </c>
      <c r="H5398">
        <f t="shared" ca="1" si="340"/>
        <v>0.6</v>
      </c>
    </row>
    <row r="5399" spans="1:8">
      <c r="A5399">
        <f t="shared" si="338"/>
        <v>5395</v>
      </c>
      <c r="B5399">
        <f t="shared" ca="1" si="337"/>
        <v>7</v>
      </c>
      <c r="C5399" t="str">
        <f t="shared" ca="1" si="339"/>
        <v/>
      </c>
      <c r="H5399">
        <f t="shared" ca="1" si="340"/>
        <v>0.7</v>
      </c>
    </row>
    <row r="5400" spans="1:8">
      <c r="A5400">
        <f t="shared" si="338"/>
        <v>5396</v>
      </c>
      <c r="B5400">
        <f t="shared" ca="1" si="337"/>
        <v>6</v>
      </c>
      <c r="C5400" t="str">
        <f t="shared" ca="1" si="339"/>
        <v/>
      </c>
      <c r="H5400">
        <f t="shared" ca="1" si="340"/>
        <v>0.6</v>
      </c>
    </row>
    <row r="5401" spans="1:8">
      <c r="A5401">
        <f t="shared" si="338"/>
        <v>5397</v>
      </c>
      <c r="B5401">
        <f t="shared" ca="1" si="337"/>
        <v>7</v>
      </c>
      <c r="C5401" t="str">
        <f t="shared" ca="1" si="339"/>
        <v/>
      </c>
      <c r="H5401">
        <f t="shared" ca="1" si="340"/>
        <v>0.7</v>
      </c>
    </row>
    <row r="5402" spans="1:8">
      <c r="A5402">
        <f t="shared" si="338"/>
        <v>5398</v>
      </c>
      <c r="B5402">
        <f t="shared" ca="1" si="337"/>
        <v>8</v>
      </c>
      <c r="C5402" t="str">
        <f t="shared" ca="1" si="339"/>
        <v/>
      </c>
      <c r="H5402">
        <f t="shared" ca="1" si="340"/>
        <v>0.8</v>
      </c>
    </row>
    <row r="5403" spans="1:8">
      <c r="A5403">
        <f t="shared" si="338"/>
        <v>5399</v>
      </c>
      <c r="B5403">
        <f t="shared" ca="1" si="337"/>
        <v>7</v>
      </c>
      <c r="C5403" t="str">
        <f t="shared" ca="1" si="339"/>
        <v/>
      </c>
      <c r="H5403">
        <f t="shared" ca="1" si="340"/>
        <v>0.7</v>
      </c>
    </row>
    <row r="5404" spans="1:8">
      <c r="A5404">
        <f t="shared" si="338"/>
        <v>5400</v>
      </c>
      <c r="B5404">
        <f t="shared" ca="1" si="337"/>
        <v>6</v>
      </c>
      <c r="C5404" t="str">
        <f t="shared" ca="1" si="339"/>
        <v/>
      </c>
      <c r="H5404">
        <f t="shared" ca="1" si="340"/>
        <v>0.6</v>
      </c>
    </row>
    <row r="5405" spans="1:8">
      <c r="A5405">
        <f t="shared" si="338"/>
        <v>5401</v>
      </c>
      <c r="B5405">
        <f t="shared" ca="1" si="337"/>
        <v>5</v>
      </c>
      <c r="C5405" t="str">
        <f t="shared" ca="1" si="339"/>
        <v/>
      </c>
      <c r="H5405">
        <f t="shared" ca="1" si="340"/>
        <v>0.5</v>
      </c>
    </row>
    <row r="5406" spans="1:8">
      <c r="A5406">
        <f t="shared" si="338"/>
        <v>5402</v>
      </c>
      <c r="B5406">
        <f t="shared" ca="1" si="337"/>
        <v>4</v>
      </c>
      <c r="C5406" t="str">
        <f t="shared" ca="1" si="339"/>
        <v/>
      </c>
      <c r="H5406">
        <f t="shared" ca="1" si="340"/>
        <v>0.4</v>
      </c>
    </row>
    <row r="5407" spans="1:8">
      <c r="A5407">
        <f t="shared" si="338"/>
        <v>5403</v>
      </c>
      <c r="B5407">
        <f t="shared" ca="1" si="337"/>
        <v>5</v>
      </c>
      <c r="C5407" t="str">
        <f t="shared" ca="1" si="339"/>
        <v/>
      </c>
      <c r="H5407">
        <f t="shared" ca="1" si="340"/>
        <v>0.5</v>
      </c>
    </row>
    <row r="5408" spans="1:8">
      <c r="A5408">
        <f t="shared" si="338"/>
        <v>5404</v>
      </c>
      <c r="B5408">
        <f t="shared" ca="1" si="337"/>
        <v>4</v>
      </c>
      <c r="C5408" t="str">
        <f t="shared" ca="1" si="339"/>
        <v/>
      </c>
      <c r="H5408">
        <f t="shared" ca="1" si="340"/>
        <v>0.4</v>
      </c>
    </row>
    <row r="5409" spans="1:8">
      <c r="A5409">
        <f t="shared" si="338"/>
        <v>5405</v>
      </c>
      <c r="B5409">
        <f t="shared" ca="1" si="337"/>
        <v>3</v>
      </c>
      <c r="C5409" t="str">
        <f t="shared" ca="1" si="339"/>
        <v/>
      </c>
      <c r="H5409">
        <f t="shared" ca="1" si="340"/>
        <v>0.3</v>
      </c>
    </row>
    <row r="5410" spans="1:8">
      <c r="A5410">
        <f t="shared" si="338"/>
        <v>5406</v>
      </c>
      <c r="B5410">
        <f t="shared" ca="1" si="337"/>
        <v>4</v>
      </c>
      <c r="C5410" t="str">
        <f t="shared" ca="1" si="339"/>
        <v/>
      </c>
      <c r="H5410">
        <f t="shared" ca="1" si="340"/>
        <v>0.4</v>
      </c>
    </row>
    <row r="5411" spans="1:8">
      <c r="A5411">
        <f t="shared" si="338"/>
        <v>5407</v>
      </c>
      <c r="B5411">
        <f t="shared" ca="1" si="337"/>
        <v>5</v>
      </c>
      <c r="C5411" t="str">
        <f t="shared" ca="1" si="339"/>
        <v/>
      </c>
      <c r="H5411">
        <f t="shared" ca="1" si="340"/>
        <v>0.5</v>
      </c>
    </row>
    <row r="5412" spans="1:8">
      <c r="A5412">
        <f t="shared" si="338"/>
        <v>5408</v>
      </c>
      <c r="B5412">
        <f t="shared" ca="1" si="337"/>
        <v>6</v>
      </c>
      <c r="C5412" t="str">
        <f t="shared" ca="1" si="339"/>
        <v/>
      </c>
      <c r="H5412">
        <f t="shared" ca="1" si="340"/>
        <v>0.6</v>
      </c>
    </row>
    <row r="5413" spans="1:8">
      <c r="A5413">
        <f t="shared" si="338"/>
        <v>5409</v>
      </c>
      <c r="B5413">
        <f t="shared" ca="1" si="337"/>
        <v>7</v>
      </c>
      <c r="C5413" t="str">
        <f t="shared" ca="1" si="339"/>
        <v/>
      </c>
      <c r="H5413">
        <f t="shared" ca="1" si="340"/>
        <v>0.7</v>
      </c>
    </row>
    <row r="5414" spans="1:8">
      <c r="A5414">
        <f t="shared" si="338"/>
        <v>5410</v>
      </c>
      <c r="B5414">
        <f t="shared" ca="1" si="337"/>
        <v>6</v>
      </c>
      <c r="C5414" t="str">
        <f t="shared" ca="1" si="339"/>
        <v/>
      </c>
      <c r="H5414">
        <f t="shared" ca="1" si="340"/>
        <v>0.6</v>
      </c>
    </row>
    <row r="5415" spans="1:8">
      <c r="A5415">
        <f t="shared" si="338"/>
        <v>5411</v>
      </c>
      <c r="B5415">
        <f t="shared" ca="1" si="337"/>
        <v>5</v>
      </c>
      <c r="C5415" t="str">
        <f t="shared" ca="1" si="339"/>
        <v/>
      </c>
      <c r="H5415">
        <f t="shared" ca="1" si="340"/>
        <v>0.5</v>
      </c>
    </row>
    <row r="5416" spans="1:8">
      <c r="A5416">
        <f t="shared" si="338"/>
        <v>5412</v>
      </c>
      <c r="B5416">
        <f t="shared" ca="1" si="337"/>
        <v>6</v>
      </c>
      <c r="C5416" t="str">
        <f t="shared" ca="1" si="339"/>
        <v/>
      </c>
      <c r="H5416">
        <f t="shared" ca="1" si="340"/>
        <v>0.6</v>
      </c>
    </row>
    <row r="5417" spans="1:8">
      <c r="A5417">
        <f t="shared" si="338"/>
        <v>5413</v>
      </c>
      <c r="B5417">
        <f t="shared" ca="1" si="337"/>
        <v>7</v>
      </c>
      <c r="C5417" t="str">
        <f t="shared" ca="1" si="339"/>
        <v/>
      </c>
      <c r="H5417">
        <f t="shared" ca="1" si="340"/>
        <v>0.7</v>
      </c>
    </row>
    <row r="5418" spans="1:8">
      <c r="A5418">
        <f t="shared" si="338"/>
        <v>5414</v>
      </c>
      <c r="B5418">
        <f t="shared" ca="1" si="337"/>
        <v>8</v>
      </c>
      <c r="C5418" t="str">
        <f t="shared" ca="1" si="339"/>
        <v/>
      </c>
      <c r="H5418">
        <f t="shared" ca="1" si="340"/>
        <v>0.8</v>
      </c>
    </row>
    <row r="5419" spans="1:8">
      <c r="A5419">
        <f t="shared" si="338"/>
        <v>5415</v>
      </c>
      <c r="B5419">
        <f t="shared" ca="1" si="337"/>
        <v>7</v>
      </c>
      <c r="C5419" t="str">
        <f t="shared" ca="1" si="339"/>
        <v/>
      </c>
      <c r="H5419">
        <f t="shared" ca="1" si="340"/>
        <v>0.7</v>
      </c>
    </row>
    <row r="5420" spans="1:8">
      <c r="A5420">
        <f t="shared" si="338"/>
        <v>5416</v>
      </c>
      <c r="B5420">
        <f t="shared" ca="1" si="337"/>
        <v>6</v>
      </c>
      <c r="C5420" t="str">
        <f t="shared" ca="1" si="339"/>
        <v/>
      </c>
      <c r="H5420">
        <f t="shared" ca="1" si="340"/>
        <v>0.6</v>
      </c>
    </row>
    <row r="5421" spans="1:8">
      <c r="A5421">
        <f t="shared" si="338"/>
        <v>5417</v>
      </c>
      <c r="B5421">
        <f t="shared" ref="B5421:B5484" ca="1" si="341">IF(B5420=B$1,B5420-1,IF(B5420=0,B5420+1,IF(RAND()&lt;B5420/B$1,B5420-1,B5420+1)))</f>
        <v>5</v>
      </c>
      <c r="C5421" t="str">
        <f t="shared" ca="1" si="339"/>
        <v/>
      </c>
      <c r="H5421">
        <f t="shared" ca="1" si="340"/>
        <v>0.5</v>
      </c>
    </row>
    <row r="5422" spans="1:8">
      <c r="A5422">
        <f t="shared" ref="A5422:A5485" si="342">1+A5421</f>
        <v>5418</v>
      </c>
      <c r="B5422">
        <f t="shared" ca="1" si="341"/>
        <v>4</v>
      </c>
      <c r="C5422" t="str">
        <f t="shared" ca="1" si="339"/>
        <v/>
      </c>
      <c r="H5422">
        <f t="shared" ca="1" si="340"/>
        <v>0.4</v>
      </c>
    </row>
    <row r="5423" spans="1:8">
      <c r="A5423">
        <f t="shared" si="342"/>
        <v>5419</v>
      </c>
      <c r="B5423">
        <f t="shared" ca="1" si="341"/>
        <v>5</v>
      </c>
      <c r="C5423" t="str">
        <f t="shared" ca="1" si="339"/>
        <v/>
      </c>
      <c r="H5423">
        <f t="shared" ca="1" si="340"/>
        <v>0.5</v>
      </c>
    </row>
    <row r="5424" spans="1:8">
      <c r="A5424">
        <f t="shared" si="342"/>
        <v>5420</v>
      </c>
      <c r="B5424">
        <f t="shared" ca="1" si="341"/>
        <v>6</v>
      </c>
      <c r="C5424" t="str">
        <f t="shared" ca="1" si="339"/>
        <v/>
      </c>
      <c r="H5424">
        <f t="shared" ca="1" si="340"/>
        <v>0.6</v>
      </c>
    </row>
    <row r="5425" spans="1:8">
      <c r="A5425">
        <f t="shared" si="342"/>
        <v>5421</v>
      </c>
      <c r="B5425">
        <f t="shared" ca="1" si="341"/>
        <v>5</v>
      </c>
      <c r="C5425" t="str">
        <f t="shared" ca="1" si="339"/>
        <v/>
      </c>
      <c r="H5425">
        <f t="shared" ca="1" si="340"/>
        <v>0.5</v>
      </c>
    </row>
    <row r="5426" spans="1:8">
      <c r="A5426">
        <f t="shared" si="342"/>
        <v>5422</v>
      </c>
      <c r="B5426">
        <f t="shared" ca="1" si="341"/>
        <v>4</v>
      </c>
      <c r="C5426" t="str">
        <f t="shared" ca="1" si="339"/>
        <v/>
      </c>
      <c r="H5426">
        <f t="shared" ca="1" si="340"/>
        <v>0.4</v>
      </c>
    </row>
    <row r="5427" spans="1:8">
      <c r="A5427">
        <f t="shared" si="342"/>
        <v>5423</v>
      </c>
      <c r="B5427">
        <f t="shared" ca="1" si="341"/>
        <v>3</v>
      </c>
      <c r="C5427" t="str">
        <f t="shared" ca="1" si="339"/>
        <v/>
      </c>
      <c r="H5427">
        <f t="shared" ca="1" si="340"/>
        <v>0.3</v>
      </c>
    </row>
    <row r="5428" spans="1:8">
      <c r="A5428">
        <f t="shared" si="342"/>
        <v>5424</v>
      </c>
      <c r="B5428">
        <f t="shared" ca="1" si="341"/>
        <v>4</v>
      </c>
      <c r="C5428" t="str">
        <f t="shared" ca="1" si="339"/>
        <v/>
      </c>
      <c r="H5428">
        <f t="shared" ca="1" si="340"/>
        <v>0.4</v>
      </c>
    </row>
    <row r="5429" spans="1:8">
      <c r="A5429">
        <f t="shared" si="342"/>
        <v>5425</v>
      </c>
      <c r="B5429">
        <f t="shared" ca="1" si="341"/>
        <v>3</v>
      </c>
      <c r="C5429" t="str">
        <f t="shared" ca="1" si="339"/>
        <v/>
      </c>
      <c r="H5429">
        <f t="shared" ca="1" si="340"/>
        <v>0.3</v>
      </c>
    </row>
    <row r="5430" spans="1:8">
      <c r="A5430">
        <f t="shared" si="342"/>
        <v>5426</v>
      </c>
      <c r="B5430">
        <f t="shared" ca="1" si="341"/>
        <v>4</v>
      </c>
      <c r="C5430" t="str">
        <f t="shared" ca="1" si="339"/>
        <v/>
      </c>
      <c r="H5430">
        <f t="shared" ca="1" si="340"/>
        <v>0.4</v>
      </c>
    </row>
    <row r="5431" spans="1:8">
      <c r="A5431">
        <f t="shared" si="342"/>
        <v>5427</v>
      </c>
      <c r="B5431">
        <f t="shared" ca="1" si="341"/>
        <v>5</v>
      </c>
      <c r="C5431" t="str">
        <f t="shared" ca="1" si="339"/>
        <v/>
      </c>
      <c r="H5431">
        <f t="shared" ca="1" si="340"/>
        <v>0.5</v>
      </c>
    </row>
    <row r="5432" spans="1:8">
      <c r="A5432">
        <f t="shared" si="342"/>
        <v>5428</v>
      </c>
      <c r="B5432">
        <f t="shared" ca="1" si="341"/>
        <v>6</v>
      </c>
      <c r="C5432" t="str">
        <f t="shared" ca="1" si="339"/>
        <v/>
      </c>
      <c r="H5432">
        <f t="shared" ca="1" si="340"/>
        <v>0.6</v>
      </c>
    </row>
    <row r="5433" spans="1:8">
      <c r="A5433">
        <f t="shared" si="342"/>
        <v>5429</v>
      </c>
      <c r="B5433">
        <f t="shared" ca="1" si="341"/>
        <v>7</v>
      </c>
      <c r="C5433" t="str">
        <f t="shared" ca="1" si="339"/>
        <v/>
      </c>
      <c r="H5433">
        <f t="shared" ca="1" si="340"/>
        <v>0.7</v>
      </c>
    </row>
    <row r="5434" spans="1:8">
      <c r="A5434">
        <f t="shared" si="342"/>
        <v>5430</v>
      </c>
      <c r="B5434">
        <f t="shared" ca="1" si="341"/>
        <v>6</v>
      </c>
      <c r="C5434" t="str">
        <f t="shared" ca="1" si="339"/>
        <v/>
      </c>
      <c r="H5434">
        <f t="shared" ca="1" si="340"/>
        <v>0.6</v>
      </c>
    </row>
    <row r="5435" spans="1:8">
      <c r="A5435">
        <f t="shared" si="342"/>
        <v>5431</v>
      </c>
      <c r="B5435">
        <f t="shared" ca="1" si="341"/>
        <v>7</v>
      </c>
      <c r="C5435" t="str">
        <f t="shared" ca="1" si="339"/>
        <v/>
      </c>
      <c r="H5435">
        <f t="shared" ca="1" si="340"/>
        <v>0.7</v>
      </c>
    </row>
    <row r="5436" spans="1:8">
      <c r="A5436">
        <f t="shared" si="342"/>
        <v>5432</v>
      </c>
      <c r="B5436">
        <f t="shared" ca="1" si="341"/>
        <v>8</v>
      </c>
      <c r="C5436" t="str">
        <f t="shared" ref="C5436:C5499" ca="1" si="343">IF(B5436=B$4,A5436,"")</f>
        <v/>
      </c>
      <c r="H5436">
        <f t="shared" ref="H5436:H5499" ca="1" si="344">B5436/B$1</f>
        <v>0.8</v>
      </c>
    </row>
    <row r="5437" spans="1:8">
      <c r="A5437">
        <f t="shared" si="342"/>
        <v>5433</v>
      </c>
      <c r="B5437">
        <f t="shared" ca="1" si="341"/>
        <v>7</v>
      </c>
      <c r="C5437" t="str">
        <f t="shared" ca="1" si="343"/>
        <v/>
      </c>
      <c r="H5437">
        <f t="shared" ca="1" si="344"/>
        <v>0.7</v>
      </c>
    </row>
    <row r="5438" spans="1:8">
      <c r="A5438">
        <f t="shared" si="342"/>
        <v>5434</v>
      </c>
      <c r="B5438">
        <f t="shared" ca="1" si="341"/>
        <v>8</v>
      </c>
      <c r="C5438" t="str">
        <f t="shared" ca="1" si="343"/>
        <v/>
      </c>
      <c r="H5438">
        <f t="shared" ca="1" si="344"/>
        <v>0.8</v>
      </c>
    </row>
    <row r="5439" spans="1:8">
      <c r="A5439">
        <f t="shared" si="342"/>
        <v>5435</v>
      </c>
      <c r="B5439">
        <f t="shared" ca="1" si="341"/>
        <v>7</v>
      </c>
      <c r="C5439" t="str">
        <f t="shared" ca="1" si="343"/>
        <v/>
      </c>
      <c r="H5439">
        <f t="shared" ca="1" si="344"/>
        <v>0.7</v>
      </c>
    </row>
    <row r="5440" spans="1:8">
      <c r="A5440">
        <f t="shared" si="342"/>
        <v>5436</v>
      </c>
      <c r="B5440">
        <f t="shared" ca="1" si="341"/>
        <v>8</v>
      </c>
      <c r="C5440" t="str">
        <f t="shared" ca="1" si="343"/>
        <v/>
      </c>
      <c r="H5440">
        <f t="shared" ca="1" si="344"/>
        <v>0.8</v>
      </c>
    </row>
    <row r="5441" spans="1:8">
      <c r="A5441">
        <f t="shared" si="342"/>
        <v>5437</v>
      </c>
      <c r="B5441">
        <f t="shared" ca="1" si="341"/>
        <v>7</v>
      </c>
      <c r="C5441" t="str">
        <f t="shared" ca="1" si="343"/>
        <v/>
      </c>
      <c r="H5441">
        <f t="shared" ca="1" si="344"/>
        <v>0.7</v>
      </c>
    </row>
    <row r="5442" spans="1:8">
      <c r="A5442">
        <f t="shared" si="342"/>
        <v>5438</v>
      </c>
      <c r="B5442">
        <f t="shared" ca="1" si="341"/>
        <v>6</v>
      </c>
      <c r="C5442" t="str">
        <f t="shared" ca="1" si="343"/>
        <v/>
      </c>
      <c r="H5442">
        <f t="shared" ca="1" si="344"/>
        <v>0.6</v>
      </c>
    </row>
    <row r="5443" spans="1:8">
      <c r="A5443">
        <f t="shared" si="342"/>
        <v>5439</v>
      </c>
      <c r="B5443">
        <f t="shared" ca="1" si="341"/>
        <v>7</v>
      </c>
      <c r="C5443" t="str">
        <f t="shared" ca="1" si="343"/>
        <v/>
      </c>
      <c r="H5443">
        <f t="shared" ca="1" si="344"/>
        <v>0.7</v>
      </c>
    </row>
    <row r="5444" spans="1:8">
      <c r="A5444">
        <f t="shared" si="342"/>
        <v>5440</v>
      </c>
      <c r="B5444">
        <f t="shared" ca="1" si="341"/>
        <v>8</v>
      </c>
      <c r="C5444" t="str">
        <f t="shared" ca="1" si="343"/>
        <v/>
      </c>
      <c r="H5444">
        <f t="shared" ca="1" si="344"/>
        <v>0.8</v>
      </c>
    </row>
    <row r="5445" spans="1:8">
      <c r="A5445">
        <f t="shared" si="342"/>
        <v>5441</v>
      </c>
      <c r="B5445">
        <f t="shared" ca="1" si="341"/>
        <v>7</v>
      </c>
      <c r="C5445" t="str">
        <f t="shared" ca="1" si="343"/>
        <v/>
      </c>
      <c r="H5445">
        <f t="shared" ca="1" si="344"/>
        <v>0.7</v>
      </c>
    </row>
    <row r="5446" spans="1:8">
      <c r="A5446">
        <f t="shared" si="342"/>
        <v>5442</v>
      </c>
      <c r="B5446">
        <f t="shared" ca="1" si="341"/>
        <v>8</v>
      </c>
      <c r="C5446" t="str">
        <f t="shared" ca="1" si="343"/>
        <v/>
      </c>
      <c r="H5446">
        <f t="shared" ca="1" si="344"/>
        <v>0.8</v>
      </c>
    </row>
    <row r="5447" spans="1:8">
      <c r="A5447">
        <f t="shared" si="342"/>
        <v>5443</v>
      </c>
      <c r="B5447">
        <f t="shared" ca="1" si="341"/>
        <v>9</v>
      </c>
      <c r="C5447" t="str">
        <f t="shared" ca="1" si="343"/>
        <v/>
      </c>
      <c r="H5447">
        <f t="shared" ca="1" si="344"/>
        <v>0.9</v>
      </c>
    </row>
    <row r="5448" spans="1:8">
      <c r="A5448">
        <f t="shared" si="342"/>
        <v>5444</v>
      </c>
      <c r="B5448">
        <f t="shared" ca="1" si="341"/>
        <v>8</v>
      </c>
      <c r="C5448" t="str">
        <f t="shared" ca="1" si="343"/>
        <v/>
      </c>
      <c r="H5448">
        <f t="shared" ca="1" si="344"/>
        <v>0.8</v>
      </c>
    </row>
    <row r="5449" spans="1:8">
      <c r="A5449">
        <f t="shared" si="342"/>
        <v>5445</v>
      </c>
      <c r="B5449">
        <f t="shared" ca="1" si="341"/>
        <v>7</v>
      </c>
      <c r="C5449" t="str">
        <f t="shared" ca="1" si="343"/>
        <v/>
      </c>
      <c r="H5449">
        <f t="shared" ca="1" si="344"/>
        <v>0.7</v>
      </c>
    </row>
    <row r="5450" spans="1:8">
      <c r="A5450">
        <f t="shared" si="342"/>
        <v>5446</v>
      </c>
      <c r="B5450">
        <f t="shared" ca="1" si="341"/>
        <v>8</v>
      </c>
      <c r="C5450" t="str">
        <f t="shared" ca="1" si="343"/>
        <v/>
      </c>
      <c r="H5450">
        <f t="shared" ca="1" si="344"/>
        <v>0.8</v>
      </c>
    </row>
    <row r="5451" spans="1:8">
      <c r="A5451">
        <f t="shared" si="342"/>
        <v>5447</v>
      </c>
      <c r="B5451">
        <f t="shared" ca="1" si="341"/>
        <v>7</v>
      </c>
      <c r="C5451" t="str">
        <f t="shared" ca="1" si="343"/>
        <v/>
      </c>
      <c r="H5451">
        <f t="shared" ca="1" si="344"/>
        <v>0.7</v>
      </c>
    </row>
    <row r="5452" spans="1:8">
      <c r="A5452">
        <f t="shared" si="342"/>
        <v>5448</v>
      </c>
      <c r="B5452">
        <f t="shared" ca="1" si="341"/>
        <v>6</v>
      </c>
      <c r="C5452" t="str">
        <f t="shared" ca="1" si="343"/>
        <v/>
      </c>
      <c r="H5452">
        <f t="shared" ca="1" si="344"/>
        <v>0.6</v>
      </c>
    </row>
    <row r="5453" spans="1:8">
      <c r="A5453">
        <f t="shared" si="342"/>
        <v>5449</v>
      </c>
      <c r="B5453">
        <f t="shared" ca="1" si="341"/>
        <v>7</v>
      </c>
      <c r="C5453" t="str">
        <f t="shared" ca="1" si="343"/>
        <v/>
      </c>
      <c r="H5453">
        <f t="shared" ca="1" si="344"/>
        <v>0.7</v>
      </c>
    </row>
    <row r="5454" spans="1:8">
      <c r="A5454">
        <f t="shared" si="342"/>
        <v>5450</v>
      </c>
      <c r="B5454">
        <f t="shared" ca="1" si="341"/>
        <v>8</v>
      </c>
      <c r="C5454" t="str">
        <f t="shared" ca="1" si="343"/>
        <v/>
      </c>
      <c r="H5454">
        <f t="shared" ca="1" si="344"/>
        <v>0.8</v>
      </c>
    </row>
    <row r="5455" spans="1:8">
      <c r="A5455">
        <f t="shared" si="342"/>
        <v>5451</v>
      </c>
      <c r="B5455">
        <f t="shared" ca="1" si="341"/>
        <v>7</v>
      </c>
      <c r="C5455" t="str">
        <f t="shared" ca="1" si="343"/>
        <v/>
      </c>
      <c r="H5455">
        <f t="shared" ca="1" si="344"/>
        <v>0.7</v>
      </c>
    </row>
    <row r="5456" spans="1:8">
      <c r="A5456">
        <f t="shared" si="342"/>
        <v>5452</v>
      </c>
      <c r="B5456">
        <f t="shared" ca="1" si="341"/>
        <v>8</v>
      </c>
      <c r="C5456" t="str">
        <f t="shared" ca="1" si="343"/>
        <v/>
      </c>
      <c r="H5456">
        <f t="shared" ca="1" si="344"/>
        <v>0.8</v>
      </c>
    </row>
    <row r="5457" spans="1:8">
      <c r="A5457">
        <f t="shared" si="342"/>
        <v>5453</v>
      </c>
      <c r="B5457">
        <f t="shared" ca="1" si="341"/>
        <v>9</v>
      </c>
      <c r="C5457" t="str">
        <f t="shared" ca="1" si="343"/>
        <v/>
      </c>
      <c r="H5457">
        <f t="shared" ca="1" si="344"/>
        <v>0.9</v>
      </c>
    </row>
    <row r="5458" spans="1:8">
      <c r="A5458">
        <f t="shared" si="342"/>
        <v>5454</v>
      </c>
      <c r="B5458">
        <f t="shared" ca="1" si="341"/>
        <v>8</v>
      </c>
      <c r="C5458" t="str">
        <f t="shared" ca="1" si="343"/>
        <v/>
      </c>
      <c r="H5458">
        <f t="shared" ca="1" si="344"/>
        <v>0.8</v>
      </c>
    </row>
    <row r="5459" spans="1:8">
      <c r="A5459">
        <f t="shared" si="342"/>
        <v>5455</v>
      </c>
      <c r="B5459">
        <f t="shared" ca="1" si="341"/>
        <v>7</v>
      </c>
      <c r="C5459" t="str">
        <f t="shared" ca="1" si="343"/>
        <v/>
      </c>
      <c r="H5459">
        <f t="shared" ca="1" si="344"/>
        <v>0.7</v>
      </c>
    </row>
    <row r="5460" spans="1:8">
      <c r="A5460">
        <f t="shared" si="342"/>
        <v>5456</v>
      </c>
      <c r="B5460">
        <f t="shared" ca="1" si="341"/>
        <v>6</v>
      </c>
      <c r="C5460" t="str">
        <f t="shared" ca="1" si="343"/>
        <v/>
      </c>
      <c r="H5460">
        <f t="shared" ca="1" si="344"/>
        <v>0.6</v>
      </c>
    </row>
    <row r="5461" spans="1:8">
      <c r="A5461">
        <f t="shared" si="342"/>
        <v>5457</v>
      </c>
      <c r="B5461">
        <f t="shared" ca="1" si="341"/>
        <v>5</v>
      </c>
      <c r="C5461" t="str">
        <f t="shared" ca="1" si="343"/>
        <v/>
      </c>
      <c r="H5461">
        <f t="shared" ca="1" si="344"/>
        <v>0.5</v>
      </c>
    </row>
    <row r="5462" spans="1:8">
      <c r="A5462">
        <f t="shared" si="342"/>
        <v>5458</v>
      </c>
      <c r="B5462">
        <f t="shared" ca="1" si="341"/>
        <v>4</v>
      </c>
      <c r="C5462" t="str">
        <f t="shared" ca="1" si="343"/>
        <v/>
      </c>
      <c r="H5462">
        <f t="shared" ca="1" si="344"/>
        <v>0.4</v>
      </c>
    </row>
    <row r="5463" spans="1:8">
      <c r="A5463">
        <f t="shared" si="342"/>
        <v>5459</v>
      </c>
      <c r="B5463">
        <f t="shared" ca="1" si="341"/>
        <v>3</v>
      </c>
      <c r="C5463" t="str">
        <f t="shared" ca="1" si="343"/>
        <v/>
      </c>
      <c r="H5463">
        <f t="shared" ca="1" si="344"/>
        <v>0.3</v>
      </c>
    </row>
    <row r="5464" spans="1:8">
      <c r="A5464">
        <f t="shared" si="342"/>
        <v>5460</v>
      </c>
      <c r="B5464">
        <f t="shared" ca="1" si="341"/>
        <v>4</v>
      </c>
      <c r="C5464" t="str">
        <f t="shared" ca="1" si="343"/>
        <v/>
      </c>
      <c r="H5464">
        <f t="shared" ca="1" si="344"/>
        <v>0.4</v>
      </c>
    </row>
    <row r="5465" spans="1:8">
      <c r="A5465">
        <f t="shared" si="342"/>
        <v>5461</v>
      </c>
      <c r="B5465">
        <f t="shared" ca="1" si="341"/>
        <v>3</v>
      </c>
      <c r="C5465" t="str">
        <f t="shared" ca="1" si="343"/>
        <v/>
      </c>
      <c r="H5465">
        <f t="shared" ca="1" si="344"/>
        <v>0.3</v>
      </c>
    </row>
    <row r="5466" spans="1:8">
      <c r="A5466">
        <f t="shared" si="342"/>
        <v>5462</v>
      </c>
      <c r="B5466">
        <f t="shared" ca="1" si="341"/>
        <v>4</v>
      </c>
      <c r="C5466" t="str">
        <f t="shared" ca="1" si="343"/>
        <v/>
      </c>
      <c r="H5466">
        <f t="shared" ca="1" si="344"/>
        <v>0.4</v>
      </c>
    </row>
    <row r="5467" spans="1:8">
      <c r="A5467">
        <f t="shared" si="342"/>
        <v>5463</v>
      </c>
      <c r="B5467">
        <f t="shared" ca="1" si="341"/>
        <v>5</v>
      </c>
      <c r="C5467" t="str">
        <f t="shared" ca="1" si="343"/>
        <v/>
      </c>
      <c r="H5467">
        <f t="shared" ca="1" si="344"/>
        <v>0.5</v>
      </c>
    </row>
    <row r="5468" spans="1:8">
      <c r="A5468">
        <f t="shared" si="342"/>
        <v>5464</v>
      </c>
      <c r="B5468">
        <f t="shared" ca="1" si="341"/>
        <v>6</v>
      </c>
      <c r="C5468" t="str">
        <f t="shared" ca="1" si="343"/>
        <v/>
      </c>
      <c r="H5468">
        <f t="shared" ca="1" si="344"/>
        <v>0.6</v>
      </c>
    </row>
    <row r="5469" spans="1:8">
      <c r="A5469">
        <f t="shared" si="342"/>
        <v>5465</v>
      </c>
      <c r="B5469">
        <f t="shared" ca="1" si="341"/>
        <v>5</v>
      </c>
      <c r="C5469" t="str">
        <f t="shared" ca="1" si="343"/>
        <v/>
      </c>
      <c r="H5469">
        <f t="shared" ca="1" si="344"/>
        <v>0.5</v>
      </c>
    </row>
    <row r="5470" spans="1:8">
      <c r="A5470">
        <f t="shared" si="342"/>
        <v>5466</v>
      </c>
      <c r="B5470">
        <f t="shared" ca="1" si="341"/>
        <v>4</v>
      </c>
      <c r="C5470" t="str">
        <f t="shared" ca="1" si="343"/>
        <v/>
      </c>
      <c r="H5470">
        <f t="shared" ca="1" si="344"/>
        <v>0.4</v>
      </c>
    </row>
    <row r="5471" spans="1:8">
      <c r="A5471">
        <f t="shared" si="342"/>
        <v>5467</v>
      </c>
      <c r="B5471">
        <f t="shared" ca="1" si="341"/>
        <v>5</v>
      </c>
      <c r="C5471" t="str">
        <f t="shared" ca="1" si="343"/>
        <v/>
      </c>
      <c r="H5471">
        <f t="shared" ca="1" si="344"/>
        <v>0.5</v>
      </c>
    </row>
    <row r="5472" spans="1:8">
      <c r="A5472">
        <f t="shared" si="342"/>
        <v>5468</v>
      </c>
      <c r="B5472">
        <f t="shared" ca="1" si="341"/>
        <v>6</v>
      </c>
      <c r="C5472" t="str">
        <f t="shared" ca="1" si="343"/>
        <v/>
      </c>
      <c r="H5472">
        <f t="shared" ca="1" si="344"/>
        <v>0.6</v>
      </c>
    </row>
    <row r="5473" spans="1:8">
      <c r="A5473">
        <f t="shared" si="342"/>
        <v>5469</v>
      </c>
      <c r="B5473">
        <f t="shared" ca="1" si="341"/>
        <v>7</v>
      </c>
      <c r="C5473" t="str">
        <f t="shared" ca="1" si="343"/>
        <v/>
      </c>
      <c r="H5473">
        <f t="shared" ca="1" si="344"/>
        <v>0.7</v>
      </c>
    </row>
    <row r="5474" spans="1:8">
      <c r="A5474">
        <f t="shared" si="342"/>
        <v>5470</v>
      </c>
      <c r="B5474">
        <f t="shared" ca="1" si="341"/>
        <v>6</v>
      </c>
      <c r="C5474" t="str">
        <f t="shared" ca="1" si="343"/>
        <v/>
      </c>
      <c r="H5474">
        <f t="shared" ca="1" si="344"/>
        <v>0.6</v>
      </c>
    </row>
    <row r="5475" spans="1:8">
      <c r="A5475">
        <f t="shared" si="342"/>
        <v>5471</v>
      </c>
      <c r="B5475">
        <f t="shared" ca="1" si="341"/>
        <v>5</v>
      </c>
      <c r="C5475" t="str">
        <f t="shared" ca="1" si="343"/>
        <v/>
      </c>
      <c r="H5475">
        <f t="shared" ca="1" si="344"/>
        <v>0.5</v>
      </c>
    </row>
    <row r="5476" spans="1:8">
      <c r="A5476">
        <f t="shared" si="342"/>
        <v>5472</v>
      </c>
      <c r="B5476">
        <f t="shared" ca="1" si="341"/>
        <v>4</v>
      </c>
      <c r="C5476" t="str">
        <f t="shared" ca="1" si="343"/>
        <v/>
      </c>
      <c r="H5476">
        <f t="shared" ca="1" si="344"/>
        <v>0.4</v>
      </c>
    </row>
    <row r="5477" spans="1:8">
      <c r="A5477">
        <f t="shared" si="342"/>
        <v>5473</v>
      </c>
      <c r="B5477">
        <f t="shared" ca="1" si="341"/>
        <v>5</v>
      </c>
      <c r="C5477" t="str">
        <f t="shared" ca="1" si="343"/>
        <v/>
      </c>
      <c r="H5477">
        <f t="shared" ca="1" si="344"/>
        <v>0.5</v>
      </c>
    </row>
    <row r="5478" spans="1:8">
      <c r="A5478">
        <f t="shared" si="342"/>
        <v>5474</v>
      </c>
      <c r="B5478">
        <f t="shared" ca="1" si="341"/>
        <v>6</v>
      </c>
      <c r="C5478" t="str">
        <f t="shared" ca="1" si="343"/>
        <v/>
      </c>
      <c r="H5478">
        <f t="shared" ca="1" si="344"/>
        <v>0.6</v>
      </c>
    </row>
    <row r="5479" spans="1:8">
      <c r="A5479">
        <f t="shared" si="342"/>
        <v>5475</v>
      </c>
      <c r="B5479">
        <f t="shared" ca="1" si="341"/>
        <v>7</v>
      </c>
      <c r="C5479" t="str">
        <f t="shared" ca="1" si="343"/>
        <v/>
      </c>
      <c r="H5479">
        <f t="shared" ca="1" si="344"/>
        <v>0.7</v>
      </c>
    </row>
    <row r="5480" spans="1:8">
      <c r="A5480">
        <f t="shared" si="342"/>
        <v>5476</v>
      </c>
      <c r="B5480">
        <f t="shared" ca="1" si="341"/>
        <v>6</v>
      </c>
      <c r="C5480" t="str">
        <f t="shared" ca="1" si="343"/>
        <v/>
      </c>
      <c r="H5480">
        <f t="shared" ca="1" si="344"/>
        <v>0.6</v>
      </c>
    </row>
    <row r="5481" spans="1:8">
      <c r="A5481">
        <f t="shared" si="342"/>
        <v>5477</v>
      </c>
      <c r="B5481">
        <f t="shared" ca="1" si="341"/>
        <v>5</v>
      </c>
      <c r="C5481" t="str">
        <f t="shared" ca="1" si="343"/>
        <v/>
      </c>
      <c r="H5481">
        <f t="shared" ca="1" si="344"/>
        <v>0.5</v>
      </c>
    </row>
    <row r="5482" spans="1:8">
      <c r="A5482">
        <f t="shared" si="342"/>
        <v>5478</v>
      </c>
      <c r="B5482">
        <f t="shared" ca="1" si="341"/>
        <v>4</v>
      </c>
      <c r="C5482" t="str">
        <f t="shared" ca="1" si="343"/>
        <v/>
      </c>
      <c r="H5482">
        <f t="shared" ca="1" si="344"/>
        <v>0.4</v>
      </c>
    </row>
    <row r="5483" spans="1:8">
      <c r="A5483">
        <f t="shared" si="342"/>
        <v>5479</v>
      </c>
      <c r="B5483">
        <f t="shared" ca="1" si="341"/>
        <v>3</v>
      </c>
      <c r="C5483" t="str">
        <f t="shared" ca="1" si="343"/>
        <v/>
      </c>
      <c r="H5483">
        <f t="shared" ca="1" si="344"/>
        <v>0.3</v>
      </c>
    </row>
    <row r="5484" spans="1:8">
      <c r="A5484">
        <f t="shared" si="342"/>
        <v>5480</v>
      </c>
      <c r="B5484">
        <f t="shared" ca="1" si="341"/>
        <v>4</v>
      </c>
      <c r="C5484" t="str">
        <f t="shared" ca="1" si="343"/>
        <v/>
      </c>
      <c r="H5484">
        <f t="shared" ca="1" si="344"/>
        <v>0.4</v>
      </c>
    </row>
    <row r="5485" spans="1:8">
      <c r="A5485">
        <f t="shared" si="342"/>
        <v>5481</v>
      </c>
      <c r="B5485">
        <f t="shared" ref="B5485:B5548" ca="1" si="345">IF(B5484=B$1,B5484-1,IF(B5484=0,B5484+1,IF(RAND()&lt;B5484/B$1,B5484-1,B5484+1)))</f>
        <v>3</v>
      </c>
      <c r="C5485" t="str">
        <f t="shared" ca="1" si="343"/>
        <v/>
      </c>
      <c r="H5485">
        <f t="shared" ca="1" si="344"/>
        <v>0.3</v>
      </c>
    </row>
    <row r="5486" spans="1:8">
      <c r="A5486">
        <f t="shared" ref="A5486:A5549" si="346">1+A5485</f>
        <v>5482</v>
      </c>
      <c r="B5486">
        <f t="shared" ca="1" si="345"/>
        <v>4</v>
      </c>
      <c r="C5486" t="str">
        <f t="shared" ca="1" si="343"/>
        <v/>
      </c>
      <c r="H5486">
        <f t="shared" ca="1" si="344"/>
        <v>0.4</v>
      </c>
    </row>
    <row r="5487" spans="1:8">
      <c r="A5487">
        <f t="shared" si="346"/>
        <v>5483</v>
      </c>
      <c r="B5487">
        <f t="shared" ca="1" si="345"/>
        <v>5</v>
      </c>
      <c r="C5487" t="str">
        <f t="shared" ca="1" si="343"/>
        <v/>
      </c>
      <c r="H5487">
        <f t="shared" ca="1" si="344"/>
        <v>0.5</v>
      </c>
    </row>
    <row r="5488" spans="1:8">
      <c r="A5488">
        <f t="shared" si="346"/>
        <v>5484</v>
      </c>
      <c r="B5488">
        <f t="shared" ca="1" si="345"/>
        <v>4</v>
      </c>
      <c r="C5488" t="str">
        <f t="shared" ca="1" si="343"/>
        <v/>
      </c>
      <c r="H5488">
        <f t="shared" ca="1" si="344"/>
        <v>0.4</v>
      </c>
    </row>
    <row r="5489" spans="1:8">
      <c r="A5489">
        <f t="shared" si="346"/>
        <v>5485</v>
      </c>
      <c r="B5489">
        <f t="shared" ca="1" si="345"/>
        <v>5</v>
      </c>
      <c r="C5489" t="str">
        <f t="shared" ca="1" si="343"/>
        <v/>
      </c>
      <c r="H5489">
        <f t="shared" ca="1" si="344"/>
        <v>0.5</v>
      </c>
    </row>
    <row r="5490" spans="1:8">
      <c r="A5490">
        <f t="shared" si="346"/>
        <v>5486</v>
      </c>
      <c r="B5490">
        <f t="shared" ca="1" si="345"/>
        <v>6</v>
      </c>
      <c r="C5490" t="str">
        <f t="shared" ca="1" si="343"/>
        <v/>
      </c>
      <c r="H5490">
        <f t="shared" ca="1" si="344"/>
        <v>0.6</v>
      </c>
    </row>
    <row r="5491" spans="1:8">
      <c r="A5491">
        <f t="shared" si="346"/>
        <v>5487</v>
      </c>
      <c r="B5491">
        <f t="shared" ca="1" si="345"/>
        <v>5</v>
      </c>
      <c r="C5491" t="str">
        <f t="shared" ca="1" si="343"/>
        <v/>
      </c>
      <c r="H5491">
        <f t="shared" ca="1" si="344"/>
        <v>0.5</v>
      </c>
    </row>
    <row r="5492" spans="1:8">
      <c r="A5492">
        <f t="shared" si="346"/>
        <v>5488</v>
      </c>
      <c r="B5492">
        <f t="shared" ca="1" si="345"/>
        <v>6</v>
      </c>
      <c r="C5492" t="str">
        <f t="shared" ca="1" si="343"/>
        <v/>
      </c>
      <c r="H5492">
        <f t="shared" ca="1" si="344"/>
        <v>0.6</v>
      </c>
    </row>
    <row r="5493" spans="1:8">
      <c r="A5493">
        <f t="shared" si="346"/>
        <v>5489</v>
      </c>
      <c r="B5493">
        <f t="shared" ca="1" si="345"/>
        <v>7</v>
      </c>
      <c r="C5493" t="str">
        <f t="shared" ca="1" si="343"/>
        <v/>
      </c>
      <c r="H5493">
        <f t="shared" ca="1" si="344"/>
        <v>0.7</v>
      </c>
    </row>
    <row r="5494" spans="1:8">
      <c r="A5494">
        <f t="shared" si="346"/>
        <v>5490</v>
      </c>
      <c r="B5494">
        <f t="shared" ca="1" si="345"/>
        <v>6</v>
      </c>
      <c r="C5494" t="str">
        <f t="shared" ca="1" si="343"/>
        <v/>
      </c>
      <c r="H5494">
        <f t="shared" ca="1" si="344"/>
        <v>0.6</v>
      </c>
    </row>
    <row r="5495" spans="1:8">
      <c r="A5495">
        <f t="shared" si="346"/>
        <v>5491</v>
      </c>
      <c r="B5495">
        <f t="shared" ca="1" si="345"/>
        <v>5</v>
      </c>
      <c r="C5495" t="str">
        <f t="shared" ca="1" si="343"/>
        <v/>
      </c>
      <c r="H5495">
        <f t="shared" ca="1" si="344"/>
        <v>0.5</v>
      </c>
    </row>
    <row r="5496" spans="1:8">
      <c r="A5496">
        <f t="shared" si="346"/>
        <v>5492</v>
      </c>
      <c r="B5496">
        <f t="shared" ca="1" si="345"/>
        <v>6</v>
      </c>
      <c r="C5496" t="str">
        <f t="shared" ca="1" si="343"/>
        <v/>
      </c>
      <c r="H5496">
        <f t="shared" ca="1" si="344"/>
        <v>0.6</v>
      </c>
    </row>
    <row r="5497" spans="1:8">
      <c r="A5497">
        <f t="shared" si="346"/>
        <v>5493</v>
      </c>
      <c r="B5497">
        <f t="shared" ca="1" si="345"/>
        <v>7</v>
      </c>
      <c r="C5497" t="str">
        <f t="shared" ca="1" si="343"/>
        <v/>
      </c>
      <c r="H5497">
        <f t="shared" ca="1" si="344"/>
        <v>0.7</v>
      </c>
    </row>
    <row r="5498" spans="1:8">
      <c r="A5498">
        <f t="shared" si="346"/>
        <v>5494</v>
      </c>
      <c r="B5498">
        <f t="shared" ca="1" si="345"/>
        <v>6</v>
      </c>
      <c r="C5498" t="str">
        <f t="shared" ca="1" si="343"/>
        <v/>
      </c>
      <c r="H5498">
        <f t="shared" ca="1" si="344"/>
        <v>0.6</v>
      </c>
    </row>
    <row r="5499" spans="1:8">
      <c r="A5499">
        <f t="shared" si="346"/>
        <v>5495</v>
      </c>
      <c r="B5499">
        <f t="shared" ca="1" si="345"/>
        <v>5</v>
      </c>
      <c r="C5499" t="str">
        <f t="shared" ca="1" si="343"/>
        <v/>
      </c>
      <c r="H5499">
        <f t="shared" ca="1" si="344"/>
        <v>0.5</v>
      </c>
    </row>
    <row r="5500" spans="1:8">
      <c r="A5500">
        <f t="shared" si="346"/>
        <v>5496</v>
      </c>
      <c r="B5500">
        <f t="shared" ca="1" si="345"/>
        <v>4</v>
      </c>
      <c r="C5500" t="str">
        <f t="shared" ref="C5500:C5563" ca="1" si="347">IF(B5500=B$4,A5500,"")</f>
        <v/>
      </c>
      <c r="H5500">
        <f t="shared" ref="H5500:H5563" ca="1" si="348">B5500/B$1</f>
        <v>0.4</v>
      </c>
    </row>
    <row r="5501" spans="1:8">
      <c r="A5501">
        <f t="shared" si="346"/>
        <v>5497</v>
      </c>
      <c r="B5501">
        <f t="shared" ca="1" si="345"/>
        <v>5</v>
      </c>
      <c r="C5501" t="str">
        <f t="shared" ca="1" si="347"/>
        <v/>
      </c>
      <c r="H5501">
        <f t="shared" ca="1" si="348"/>
        <v>0.5</v>
      </c>
    </row>
    <row r="5502" spans="1:8">
      <c r="A5502">
        <f t="shared" si="346"/>
        <v>5498</v>
      </c>
      <c r="B5502">
        <f t="shared" ca="1" si="345"/>
        <v>4</v>
      </c>
      <c r="C5502" t="str">
        <f t="shared" ca="1" si="347"/>
        <v/>
      </c>
      <c r="H5502">
        <f t="shared" ca="1" si="348"/>
        <v>0.4</v>
      </c>
    </row>
    <row r="5503" spans="1:8">
      <c r="A5503">
        <f t="shared" si="346"/>
        <v>5499</v>
      </c>
      <c r="B5503">
        <f t="shared" ca="1" si="345"/>
        <v>3</v>
      </c>
      <c r="C5503" t="str">
        <f t="shared" ca="1" si="347"/>
        <v/>
      </c>
      <c r="H5503">
        <f t="shared" ca="1" si="348"/>
        <v>0.3</v>
      </c>
    </row>
    <row r="5504" spans="1:8">
      <c r="A5504">
        <f t="shared" si="346"/>
        <v>5500</v>
      </c>
      <c r="B5504">
        <f t="shared" ca="1" si="345"/>
        <v>4</v>
      </c>
      <c r="C5504" t="str">
        <f t="shared" ca="1" si="347"/>
        <v/>
      </c>
      <c r="H5504">
        <f t="shared" ca="1" si="348"/>
        <v>0.4</v>
      </c>
    </row>
    <row r="5505" spans="1:8">
      <c r="A5505">
        <f t="shared" si="346"/>
        <v>5501</v>
      </c>
      <c r="B5505">
        <f t="shared" ca="1" si="345"/>
        <v>3</v>
      </c>
      <c r="C5505" t="str">
        <f t="shared" ca="1" si="347"/>
        <v/>
      </c>
      <c r="H5505">
        <f t="shared" ca="1" si="348"/>
        <v>0.3</v>
      </c>
    </row>
    <row r="5506" spans="1:8">
      <c r="A5506">
        <f t="shared" si="346"/>
        <v>5502</v>
      </c>
      <c r="B5506">
        <f t="shared" ca="1" si="345"/>
        <v>4</v>
      </c>
      <c r="C5506" t="str">
        <f t="shared" ca="1" si="347"/>
        <v/>
      </c>
      <c r="H5506">
        <f t="shared" ca="1" si="348"/>
        <v>0.4</v>
      </c>
    </row>
    <row r="5507" spans="1:8">
      <c r="A5507">
        <f t="shared" si="346"/>
        <v>5503</v>
      </c>
      <c r="B5507">
        <f t="shared" ca="1" si="345"/>
        <v>5</v>
      </c>
      <c r="C5507" t="str">
        <f t="shared" ca="1" si="347"/>
        <v/>
      </c>
      <c r="H5507">
        <f t="shared" ca="1" si="348"/>
        <v>0.5</v>
      </c>
    </row>
    <row r="5508" spans="1:8">
      <c r="A5508">
        <f t="shared" si="346"/>
        <v>5504</v>
      </c>
      <c r="B5508">
        <f t="shared" ca="1" si="345"/>
        <v>4</v>
      </c>
      <c r="C5508" t="str">
        <f t="shared" ca="1" si="347"/>
        <v/>
      </c>
      <c r="H5508">
        <f t="shared" ca="1" si="348"/>
        <v>0.4</v>
      </c>
    </row>
    <row r="5509" spans="1:8">
      <c r="A5509">
        <f t="shared" si="346"/>
        <v>5505</v>
      </c>
      <c r="B5509">
        <f t="shared" ca="1" si="345"/>
        <v>5</v>
      </c>
      <c r="C5509" t="str">
        <f t="shared" ca="1" si="347"/>
        <v/>
      </c>
      <c r="H5509">
        <f t="shared" ca="1" si="348"/>
        <v>0.5</v>
      </c>
    </row>
    <row r="5510" spans="1:8">
      <c r="A5510">
        <f t="shared" si="346"/>
        <v>5506</v>
      </c>
      <c r="B5510">
        <f t="shared" ca="1" si="345"/>
        <v>6</v>
      </c>
      <c r="C5510" t="str">
        <f t="shared" ca="1" si="347"/>
        <v/>
      </c>
      <c r="H5510">
        <f t="shared" ca="1" si="348"/>
        <v>0.6</v>
      </c>
    </row>
    <row r="5511" spans="1:8">
      <c r="A5511">
        <f t="shared" si="346"/>
        <v>5507</v>
      </c>
      <c r="B5511">
        <f t="shared" ca="1" si="345"/>
        <v>7</v>
      </c>
      <c r="C5511" t="str">
        <f t="shared" ca="1" si="347"/>
        <v/>
      </c>
      <c r="H5511">
        <f t="shared" ca="1" si="348"/>
        <v>0.7</v>
      </c>
    </row>
    <row r="5512" spans="1:8">
      <c r="A5512">
        <f t="shared" si="346"/>
        <v>5508</v>
      </c>
      <c r="B5512">
        <f t="shared" ca="1" si="345"/>
        <v>8</v>
      </c>
      <c r="C5512" t="str">
        <f t="shared" ca="1" si="347"/>
        <v/>
      </c>
      <c r="H5512">
        <f t="shared" ca="1" si="348"/>
        <v>0.8</v>
      </c>
    </row>
    <row r="5513" spans="1:8">
      <c r="A5513">
        <f t="shared" si="346"/>
        <v>5509</v>
      </c>
      <c r="B5513">
        <f t="shared" ca="1" si="345"/>
        <v>7</v>
      </c>
      <c r="C5513" t="str">
        <f t="shared" ca="1" si="347"/>
        <v/>
      </c>
      <c r="H5513">
        <f t="shared" ca="1" si="348"/>
        <v>0.7</v>
      </c>
    </row>
    <row r="5514" spans="1:8">
      <c r="A5514">
        <f t="shared" si="346"/>
        <v>5510</v>
      </c>
      <c r="B5514">
        <f t="shared" ca="1" si="345"/>
        <v>8</v>
      </c>
      <c r="C5514" t="str">
        <f t="shared" ca="1" si="347"/>
        <v/>
      </c>
      <c r="H5514">
        <f t="shared" ca="1" si="348"/>
        <v>0.8</v>
      </c>
    </row>
    <row r="5515" spans="1:8">
      <c r="A5515">
        <f t="shared" si="346"/>
        <v>5511</v>
      </c>
      <c r="B5515">
        <f t="shared" ca="1" si="345"/>
        <v>9</v>
      </c>
      <c r="C5515" t="str">
        <f t="shared" ca="1" si="347"/>
        <v/>
      </c>
      <c r="H5515">
        <f t="shared" ca="1" si="348"/>
        <v>0.9</v>
      </c>
    </row>
    <row r="5516" spans="1:8">
      <c r="A5516">
        <f t="shared" si="346"/>
        <v>5512</v>
      </c>
      <c r="B5516">
        <f t="shared" ca="1" si="345"/>
        <v>8</v>
      </c>
      <c r="C5516" t="str">
        <f t="shared" ca="1" si="347"/>
        <v/>
      </c>
      <c r="H5516">
        <f t="shared" ca="1" si="348"/>
        <v>0.8</v>
      </c>
    </row>
    <row r="5517" spans="1:8">
      <c r="A5517">
        <f t="shared" si="346"/>
        <v>5513</v>
      </c>
      <c r="B5517">
        <f t="shared" ca="1" si="345"/>
        <v>7</v>
      </c>
      <c r="C5517" t="str">
        <f t="shared" ca="1" si="347"/>
        <v/>
      </c>
      <c r="H5517">
        <f t="shared" ca="1" si="348"/>
        <v>0.7</v>
      </c>
    </row>
    <row r="5518" spans="1:8">
      <c r="A5518">
        <f t="shared" si="346"/>
        <v>5514</v>
      </c>
      <c r="B5518">
        <f t="shared" ca="1" si="345"/>
        <v>6</v>
      </c>
      <c r="C5518" t="str">
        <f t="shared" ca="1" si="347"/>
        <v/>
      </c>
      <c r="H5518">
        <f t="shared" ca="1" si="348"/>
        <v>0.6</v>
      </c>
    </row>
    <row r="5519" spans="1:8">
      <c r="A5519">
        <f t="shared" si="346"/>
        <v>5515</v>
      </c>
      <c r="B5519">
        <f t="shared" ca="1" si="345"/>
        <v>7</v>
      </c>
      <c r="C5519" t="str">
        <f t="shared" ca="1" si="347"/>
        <v/>
      </c>
      <c r="H5519">
        <f t="shared" ca="1" si="348"/>
        <v>0.7</v>
      </c>
    </row>
    <row r="5520" spans="1:8">
      <c r="A5520">
        <f t="shared" si="346"/>
        <v>5516</v>
      </c>
      <c r="B5520">
        <f t="shared" ca="1" si="345"/>
        <v>8</v>
      </c>
      <c r="C5520" t="str">
        <f t="shared" ca="1" si="347"/>
        <v/>
      </c>
      <c r="H5520">
        <f t="shared" ca="1" si="348"/>
        <v>0.8</v>
      </c>
    </row>
    <row r="5521" spans="1:8">
      <c r="A5521">
        <f t="shared" si="346"/>
        <v>5517</v>
      </c>
      <c r="B5521">
        <f t="shared" ca="1" si="345"/>
        <v>7</v>
      </c>
      <c r="C5521" t="str">
        <f t="shared" ca="1" si="347"/>
        <v/>
      </c>
      <c r="H5521">
        <f t="shared" ca="1" si="348"/>
        <v>0.7</v>
      </c>
    </row>
    <row r="5522" spans="1:8">
      <c r="A5522">
        <f t="shared" si="346"/>
        <v>5518</v>
      </c>
      <c r="B5522">
        <f t="shared" ca="1" si="345"/>
        <v>6</v>
      </c>
      <c r="C5522" t="str">
        <f t="shared" ca="1" si="347"/>
        <v/>
      </c>
      <c r="H5522">
        <f t="shared" ca="1" si="348"/>
        <v>0.6</v>
      </c>
    </row>
    <row r="5523" spans="1:8">
      <c r="A5523">
        <f t="shared" si="346"/>
        <v>5519</v>
      </c>
      <c r="B5523">
        <f t="shared" ca="1" si="345"/>
        <v>7</v>
      </c>
      <c r="C5523" t="str">
        <f t="shared" ca="1" si="347"/>
        <v/>
      </c>
      <c r="H5523">
        <f t="shared" ca="1" si="348"/>
        <v>0.7</v>
      </c>
    </row>
    <row r="5524" spans="1:8">
      <c r="A5524">
        <f t="shared" si="346"/>
        <v>5520</v>
      </c>
      <c r="B5524">
        <f t="shared" ca="1" si="345"/>
        <v>8</v>
      </c>
      <c r="C5524" t="str">
        <f t="shared" ca="1" si="347"/>
        <v/>
      </c>
      <c r="H5524">
        <f t="shared" ca="1" si="348"/>
        <v>0.8</v>
      </c>
    </row>
    <row r="5525" spans="1:8">
      <c r="A5525">
        <f t="shared" si="346"/>
        <v>5521</v>
      </c>
      <c r="B5525">
        <f t="shared" ca="1" si="345"/>
        <v>7</v>
      </c>
      <c r="C5525" t="str">
        <f t="shared" ca="1" si="347"/>
        <v/>
      </c>
      <c r="H5525">
        <f t="shared" ca="1" si="348"/>
        <v>0.7</v>
      </c>
    </row>
    <row r="5526" spans="1:8">
      <c r="A5526">
        <f t="shared" si="346"/>
        <v>5522</v>
      </c>
      <c r="B5526">
        <f t="shared" ca="1" si="345"/>
        <v>8</v>
      </c>
      <c r="C5526" t="str">
        <f t="shared" ca="1" si="347"/>
        <v/>
      </c>
      <c r="H5526">
        <f t="shared" ca="1" si="348"/>
        <v>0.8</v>
      </c>
    </row>
    <row r="5527" spans="1:8">
      <c r="A5527">
        <f t="shared" si="346"/>
        <v>5523</v>
      </c>
      <c r="B5527">
        <f t="shared" ca="1" si="345"/>
        <v>9</v>
      </c>
      <c r="C5527" t="str">
        <f t="shared" ca="1" si="347"/>
        <v/>
      </c>
      <c r="H5527">
        <f t="shared" ca="1" si="348"/>
        <v>0.9</v>
      </c>
    </row>
    <row r="5528" spans="1:8">
      <c r="A5528">
        <f t="shared" si="346"/>
        <v>5524</v>
      </c>
      <c r="B5528">
        <f t="shared" ca="1" si="345"/>
        <v>8</v>
      </c>
      <c r="C5528" t="str">
        <f t="shared" ca="1" si="347"/>
        <v/>
      </c>
      <c r="H5528">
        <f t="shared" ca="1" si="348"/>
        <v>0.8</v>
      </c>
    </row>
    <row r="5529" spans="1:8">
      <c r="A5529">
        <f t="shared" si="346"/>
        <v>5525</v>
      </c>
      <c r="B5529">
        <f t="shared" ca="1" si="345"/>
        <v>7</v>
      </c>
      <c r="C5529" t="str">
        <f t="shared" ca="1" si="347"/>
        <v/>
      </c>
      <c r="H5529">
        <f t="shared" ca="1" si="348"/>
        <v>0.7</v>
      </c>
    </row>
    <row r="5530" spans="1:8">
      <c r="A5530">
        <f t="shared" si="346"/>
        <v>5526</v>
      </c>
      <c r="B5530">
        <f t="shared" ca="1" si="345"/>
        <v>6</v>
      </c>
      <c r="C5530" t="str">
        <f t="shared" ca="1" si="347"/>
        <v/>
      </c>
      <c r="H5530">
        <f t="shared" ca="1" si="348"/>
        <v>0.6</v>
      </c>
    </row>
    <row r="5531" spans="1:8">
      <c r="A5531">
        <f t="shared" si="346"/>
        <v>5527</v>
      </c>
      <c r="B5531">
        <f t="shared" ca="1" si="345"/>
        <v>5</v>
      </c>
      <c r="C5531" t="str">
        <f t="shared" ca="1" si="347"/>
        <v/>
      </c>
      <c r="H5531">
        <f t="shared" ca="1" si="348"/>
        <v>0.5</v>
      </c>
    </row>
    <row r="5532" spans="1:8">
      <c r="A5532">
        <f t="shared" si="346"/>
        <v>5528</v>
      </c>
      <c r="B5532">
        <f t="shared" ca="1" si="345"/>
        <v>4</v>
      </c>
      <c r="C5532" t="str">
        <f t="shared" ca="1" si="347"/>
        <v/>
      </c>
      <c r="H5532">
        <f t="shared" ca="1" si="348"/>
        <v>0.4</v>
      </c>
    </row>
    <row r="5533" spans="1:8">
      <c r="A5533">
        <f t="shared" si="346"/>
        <v>5529</v>
      </c>
      <c r="B5533">
        <f t="shared" ca="1" si="345"/>
        <v>5</v>
      </c>
      <c r="C5533" t="str">
        <f t="shared" ca="1" si="347"/>
        <v/>
      </c>
      <c r="H5533">
        <f t="shared" ca="1" si="348"/>
        <v>0.5</v>
      </c>
    </row>
    <row r="5534" spans="1:8">
      <c r="A5534">
        <f t="shared" si="346"/>
        <v>5530</v>
      </c>
      <c r="B5534">
        <f t="shared" ca="1" si="345"/>
        <v>6</v>
      </c>
      <c r="C5534" t="str">
        <f t="shared" ca="1" si="347"/>
        <v/>
      </c>
      <c r="H5534">
        <f t="shared" ca="1" si="348"/>
        <v>0.6</v>
      </c>
    </row>
    <row r="5535" spans="1:8">
      <c r="A5535">
        <f t="shared" si="346"/>
        <v>5531</v>
      </c>
      <c r="B5535">
        <f t="shared" ca="1" si="345"/>
        <v>7</v>
      </c>
      <c r="C5535" t="str">
        <f t="shared" ca="1" si="347"/>
        <v/>
      </c>
      <c r="H5535">
        <f t="shared" ca="1" si="348"/>
        <v>0.7</v>
      </c>
    </row>
    <row r="5536" spans="1:8">
      <c r="A5536">
        <f t="shared" si="346"/>
        <v>5532</v>
      </c>
      <c r="B5536">
        <f t="shared" ca="1" si="345"/>
        <v>8</v>
      </c>
      <c r="C5536" t="str">
        <f t="shared" ca="1" si="347"/>
        <v/>
      </c>
      <c r="H5536">
        <f t="shared" ca="1" si="348"/>
        <v>0.8</v>
      </c>
    </row>
    <row r="5537" spans="1:8">
      <c r="A5537">
        <f t="shared" si="346"/>
        <v>5533</v>
      </c>
      <c r="B5537">
        <f t="shared" ca="1" si="345"/>
        <v>7</v>
      </c>
      <c r="C5537" t="str">
        <f t="shared" ca="1" si="347"/>
        <v/>
      </c>
      <c r="H5537">
        <f t="shared" ca="1" si="348"/>
        <v>0.7</v>
      </c>
    </row>
    <row r="5538" spans="1:8">
      <c r="A5538">
        <f t="shared" si="346"/>
        <v>5534</v>
      </c>
      <c r="B5538">
        <f t="shared" ca="1" si="345"/>
        <v>8</v>
      </c>
      <c r="C5538" t="str">
        <f t="shared" ca="1" si="347"/>
        <v/>
      </c>
      <c r="H5538">
        <f t="shared" ca="1" si="348"/>
        <v>0.8</v>
      </c>
    </row>
    <row r="5539" spans="1:8">
      <c r="A5539">
        <f t="shared" si="346"/>
        <v>5535</v>
      </c>
      <c r="B5539">
        <f t="shared" ca="1" si="345"/>
        <v>7</v>
      </c>
      <c r="C5539" t="str">
        <f t="shared" ca="1" si="347"/>
        <v/>
      </c>
      <c r="H5539">
        <f t="shared" ca="1" si="348"/>
        <v>0.7</v>
      </c>
    </row>
    <row r="5540" spans="1:8">
      <c r="A5540">
        <f t="shared" si="346"/>
        <v>5536</v>
      </c>
      <c r="B5540">
        <f t="shared" ca="1" si="345"/>
        <v>6</v>
      </c>
      <c r="C5540" t="str">
        <f t="shared" ca="1" si="347"/>
        <v/>
      </c>
      <c r="H5540">
        <f t="shared" ca="1" si="348"/>
        <v>0.6</v>
      </c>
    </row>
    <row r="5541" spans="1:8">
      <c r="A5541">
        <f t="shared" si="346"/>
        <v>5537</v>
      </c>
      <c r="B5541">
        <f t="shared" ca="1" si="345"/>
        <v>5</v>
      </c>
      <c r="C5541" t="str">
        <f t="shared" ca="1" si="347"/>
        <v/>
      </c>
      <c r="H5541">
        <f t="shared" ca="1" si="348"/>
        <v>0.5</v>
      </c>
    </row>
    <row r="5542" spans="1:8">
      <c r="A5542">
        <f t="shared" si="346"/>
        <v>5538</v>
      </c>
      <c r="B5542">
        <f t="shared" ca="1" si="345"/>
        <v>4</v>
      </c>
      <c r="C5542" t="str">
        <f t="shared" ca="1" si="347"/>
        <v/>
      </c>
      <c r="H5542">
        <f t="shared" ca="1" si="348"/>
        <v>0.4</v>
      </c>
    </row>
    <row r="5543" spans="1:8">
      <c r="A5543">
        <f t="shared" si="346"/>
        <v>5539</v>
      </c>
      <c r="B5543">
        <f t="shared" ca="1" si="345"/>
        <v>5</v>
      </c>
      <c r="C5543" t="str">
        <f t="shared" ca="1" si="347"/>
        <v/>
      </c>
      <c r="H5543">
        <f t="shared" ca="1" si="348"/>
        <v>0.5</v>
      </c>
    </row>
    <row r="5544" spans="1:8">
      <c r="A5544">
        <f t="shared" si="346"/>
        <v>5540</v>
      </c>
      <c r="B5544">
        <f t="shared" ca="1" si="345"/>
        <v>4</v>
      </c>
      <c r="C5544" t="str">
        <f t="shared" ca="1" si="347"/>
        <v/>
      </c>
      <c r="H5544">
        <f t="shared" ca="1" si="348"/>
        <v>0.4</v>
      </c>
    </row>
    <row r="5545" spans="1:8">
      <c r="A5545">
        <f t="shared" si="346"/>
        <v>5541</v>
      </c>
      <c r="B5545">
        <f t="shared" ca="1" si="345"/>
        <v>5</v>
      </c>
      <c r="C5545" t="str">
        <f t="shared" ca="1" si="347"/>
        <v/>
      </c>
      <c r="H5545">
        <f t="shared" ca="1" si="348"/>
        <v>0.5</v>
      </c>
    </row>
    <row r="5546" spans="1:8">
      <c r="A5546">
        <f t="shared" si="346"/>
        <v>5542</v>
      </c>
      <c r="B5546">
        <f t="shared" ca="1" si="345"/>
        <v>6</v>
      </c>
      <c r="C5546" t="str">
        <f t="shared" ca="1" si="347"/>
        <v/>
      </c>
      <c r="H5546">
        <f t="shared" ca="1" si="348"/>
        <v>0.6</v>
      </c>
    </row>
    <row r="5547" spans="1:8">
      <c r="A5547">
        <f t="shared" si="346"/>
        <v>5543</v>
      </c>
      <c r="B5547">
        <f t="shared" ca="1" si="345"/>
        <v>7</v>
      </c>
      <c r="C5547" t="str">
        <f t="shared" ca="1" si="347"/>
        <v/>
      </c>
      <c r="H5547">
        <f t="shared" ca="1" si="348"/>
        <v>0.7</v>
      </c>
    </row>
    <row r="5548" spans="1:8">
      <c r="A5548">
        <f t="shared" si="346"/>
        <v>5544</v>
      </c>
      <c r="B5548">
        <f t="shared" ca="1" si="345"/>
        <v>6</v>
      </c>
      <c r="C5548" t="str">
        <f t="shared" ca="1" si="347"/>
        <v/>
      </c>
      <c r="H5548">
        <f t="shared" ca="1" si="348"/>
        <v>0.6</v>
      </c>
    </row>
    <row r="5549" spans="1:8">
      <c r="A5549">
        <f t="shared" si="346"/>
        <v>5545</v>
      </c>
      <c r="B5549">
        <f t="shared" ref="B5549:B5612" ca="1" si="349">IF(B5548=B$1,B5548-1,IF(B5548=0,B5548+1,IF(RAND()&lt;B5548/B$1,B5548-1,B5548+1)))</f>
        <v>5</v>
      </c>
      <c r="C5549" t="str">
        <f t="shared" ca="1" si="347"/>
        <v/>
      </c>
      <c r="H5549">
        <f t="shared" ca="1" si="348"/>
        <v>0.5</v>
      </c>
    </row>
    <row r="5550" spans="1:8">
      <c r="A5550">
        <f t="shared" ref="A5550:A5613" si="350">1+A5549</f>
        <v>5546</v>
      </c>
      <c r="B5550">
        <f t="shared" ca="1" si="349"/>
        <v>6</v>
      </c>
      <c r="C5550" t="str">
        <f t="shared" ca="1" si="347"/>
        <v/>
      </c>
      <c r="H5550">
        <f t="shared" ca="1" si="348"/>
        <v>0.6</v>
      </c>
    </row>
    <row r="5551" spans="1:8">
      <c r="A5551">
        <f t="shared" si="350"/>
        <v>5547</v>
      </c>
      <c r="B5551">
        <f t="shared" ca="1" si="349"/>
        <v>5</v>
      </c>
      <c r="C5551" t="str">
        <f t="shared" ca="1" si="347"/>
        <v/>
      </c>
      <c r="H5551">
        <f t="shared" ca="1" si="348"/>
        <v>0.5</v>
      </c>
    </row>
    <row r="5552" spans="1:8">
      <c r="A5552">
        <f t="shared" si="350"/>
        <v>5548</v>
      </c>
      <c r="B5552">
        <f t="shared" ca="1" si="349"/>
        <v>4</v>
      </c>
      <c r="C5552" t="str">
        <f t="shared" ca="1" si="347"/>
        <v/>
      </c>
      <c r="H5552">
        <f t="shared" ca="1" si="348"/>
        <v>0.4</v>
      </c>
    </row>
    <row r="5553" spans="1:8">
      <c r="A5553">
        <f t="shared" si="350"/>
        <v>5549</v>
      </c>
      <c r="B5553">
        <f t="shared" ca="1" si="349"/>
        <v>5</v>
      </c>
      <c r="C5553" t="str">
        <f t="shared" ca="1" si="347"/>
        <v/>
      </c>
      <c r="H5553">
        <f t="shared" ca="1" si="348"/>
        <v>0.5</v>
      </c>
    </row>
    <row r="5554" spans="1:8">
      <c r="A5554">
        <f t="shared" si="350"/>
        <v>5550</v>
      </c>
      <c r="B5554">
        <f t="shared" ca="1" si="349"/>
        <v>4</v>
      </c>
      <c r="C5554" t="str">
        <f t="shared" ca="1" si="347"/>
        <v/>
      </c>
      <c r="H5554">
        <f t="shared" ca="1" si="348"/>
        <v>0.4</v>
      </c>
    </row>
    <row r="5555" spans="1:8">
      <c r="A5555">
        <f t="shared" si="350"/>
        <v>5551</v>
      </c>
      <c r="B5555">
        <f t="shared" ca="1" si="349"/>
        <v>5</v>
      </c>
      <c r="C5555" t="str">
        <f t="shared" ca="1" si="347"/>
        <v/>
      </c>
      <c r="H5555">
        <f t="shared" ca="1" si="348"/>
        <v>0.5</v>
      </c>
    </row>
    <row r="5556" spans="1:8">
      <c r="A5556">
        <f t="shared" si="350"/>
        <v>5552</v>
      </c>
      <c r="B5556">
        <f t="shared" ca="1" si="349"/>
        <v>6</v>
      </c>
      <c r="C5556" t="str">
        <f t="shared" ca="1" si="347"/>
        <v/>
      </c>
      <c r="H5556">
        <f t="shared" ca="1" si="348"/>
        <v>0.6</v>
      </c>
    </row>
    <row r="5557" spans="1:8">
      <c r="A5557">
        <f t="shared" si="350"/>
        <v>5553</v>
      </c>
      <c r="B5557">
        <f t="shared" ca="1" si="349"/>
        <v>5</v>
      </c>
      <c r="C5557" t="str">
        <f t="shared" ca="1" si="347"/>
        <v/>
      </c>
      <c r="H5557">
        <f t="shared" ca="1" si="348"/>
        <v>0.5</v>
      </c>
    </row>
    <row r="5558" spans="1:8">
      <c r="A5558">
        <f t="shared" si="350"/>
        <v>5554</v>
      </c>
      <c r="B5558">
        <f t="shared" ca="1" si="349"/>
        <v>6</v>
      </c>
      <c r="C5558" t="str">
        <f t="shared" ca="1" si="347"/>
        <v/>
      </c>
      <c r="H5558">
        <f t="shared" ca="1" si="348"/>
        <v>0.6</v>
      </c>
    </row>
    <row r="5559" spans="1:8">
      <c r="A5559">
        <f t="shared" si="350"/>
        <v>5555</v>
      </c>
      <c r="B5559">
        <f t="shared" ca="1" si="349"/>
        <v>5</v>
      </c>
      <c r="C5559" t="str">
        <f t="shared" ca="1" si="347"/>
        <v/>
      </c>
      <c r="H5559">
        <f t="shared" ca="1" si="348"/>
        <v>0.5</v>
      </c>
    </row>
    <row r="5560" spans="1:8">
      <c r="A5560">
        <f t="shared" si="350"/>
        <v>5556</v>
      </c>
      <c r="B5560">
        <f t="shared" ca="1" si="349"/>
        <v>6</v>
      </c>
      <c r="C5560" t="str">
        <f t="shared" ca="1" si="347"/>
        <v/>
      </c>
      <c r="H5560">
        <f t="shared" ca="1" si="348"/>
        <v>0.6</v>
      </c>
    </row>
    <row r="5561" spans="1:8">
      <c r="A5561">
        <f t="shared" si="350"/>
        <v>5557</v>
      </c>
      <c r="B5561">
        <f t="shared" ca="1" si="349"/>
        <v>7</v>
      </c>
      <c r="C5561" t="str">
        <f t="shared" ca="1" si="347"/>
        <v/>
      </c>
      <c r="H5561">
        <f t="shared" ca="1" si="348"/>
        <v>0.7</v>
      </c>
    </row>
    <row r="5562" spans="1:8">
      <c r="A5562">
        <f t="shared" si="350"/>
        <v>5558</v>
      </c>
      <c r="B5562">
        <f t="shared" ca="1" si="349"/>
        <v>6</v>
      </c>
      <c r="C5562" t="str">
        <f t="shared" ca="1" si="347"/>
        <v/>
      </c>
      <c r="H5562">
        <f t="shared" ca="1" si="348"/>
        <v>0.6</v>
      </c>
    </row>
    <row r="5563" spans="1:8">
      <c r="A5563">
        <f t="shared" si="350"/>
        <v>5559</v>
      </c>
      <c r="B5563">
        <f t="shared" ca="1" si="349"/>
        <v>5</v>
      </c>
      <c r="C5563" t="str">
        <f t="shared" ca="1" si="347"/>
        <v/>
      </c>
      <c r="H5563">
        <f t="shared" ca="1" si="348"/>
        <v>0.5</v>
      </c>
    </row>
    <row r="5564" spans="1:8">
      <c r="A5564">
        <f t="shared" si="350"/>
        <v>5560</v>
      </c>
      <c r="B5564">
        <f t="shared" ca="1" si="349"/>
        <v>6</v>
      </c>
      <c r="C5564" t="str">
        <f t="shared" ref="C5564:C5627" ca="1" si="351">IF(B5564=B$4,A5564,"")</f>
        <v/>
      </c>
      <c r="H5564">
        <f t="shared" ref="H5564:H5627" ca="1" si="352">B5564/B$1</f>
        <v>0.6</v>
      </c>
    </row>
    <row r="5565" spans="1:8">
      <c r="A5565">
        <f t="shared" si="350"/>
        <v>5561</v>
      </c>
      <c r="B5565">
        <f t="shared" ca="1" si="349"/>
        <v>5</v>
      </c>
      <c r="C5565" t="str">
        <f t="shared" ca="1" si="351"/>
        <v/>
      </c>
      <c r="H5565">
        <f t="shared" ca="1" si="352"/>
        <v>0.5</v>
      </c>
    </row>
    <row r="5566" spans="1:8">
      <c r="A5566">
        <f t="shared" si="350"/>
        <v>5562</v>
      </c>
      <c r="B5566">
        <f t="shared" ca="1" si="349"/>
        <v>6</v>
      </c>
      <c r="C5566" t="str">
        <f t="shared" ca="1" si="351"/>
        <v/>
      </c>
      <c r="H5566">
        <f t="shared" ca="1" si="352"/>
        <v>0.6</v>
      </c>
    </row>
    <row r="5567" spans="1:8">
      <c r="A5567">
        <f t="shared" si="350"/>
        <v>5563</v>
      </c>
      <c r="B5567">
        <f t="shared" ca="1" si="349"/>
        <v>5</v>
      </c>
      <c r="C5567" t="str">
        <f t="shared" ca="1" si="351"/>
        <v/>
      </c>
      <c r="H5567">
        <f t="shared" ca="1" si="352"/>
        <v>0.5</v>
      </c>
    </row>
    <row r="5568" spans="1:8">
      <c r="A5568">
        <f t="shared" si="350"/>
        <v>5564</v>
      </c>
      <c r="B5568">
        <f t="shared" ca="1" si="349"/>
        <v>4</v>
      </c>
      <c r="C5568" t="str">
        <f t="shared" ca="1" si="351"/>
        <v/>
      </c>
      <c r="H5568">
        <f t="shared" ca="1" si="352"/>
        <v>0.4</v>
      </c>
    </row>
    <row r="5569" spans="1:8">
      <c r="A5569">
        <f t="shared" si="350"/>
        <v>5565</v>
      </c>
      <c r="B5569">
        <f t="shared" ca="1" si="349"/>
        <v>5</v>
      </c>
      <c r="C5569" t="str">
        <f t="shared" ca="1" si="351"/>
        <v/>
      </c>
      <c r="H5569">
        <f t="shared" ca="1" si="352"/>
        <v>0.5</v>
      </c>
    </row>
    <row r="5570" spans="1:8">
      <c r="A5570">
        <f t="shared" si="350"/>
        <v>5566</v>
      </c>
      <c r="B5570">
        <f t="shared" ca="1" si="349"/>
        <v>4</v>
      </c>
      <c r="C5570" t="str">
        <f t="shared" ca="1" si="351"/>
        <v/>
      </c>
      <c r="H5570">
        <f t="shared" ca="1" si="352"/>
        <v>0.4</v>
      </c>
    </row>
    <row r="5571" spans="1:8">
      <c r="A5571">
        <f t="shared" si="350"/>
        <v>5567</v>
      </c>
      <c r="B5571">
        <f t="shared" ca="1" si="349"/>
        <v>5</v>
      </c>
      <c r="C5571" t="str">
        <f t="shared" ca="1" si="351"/>
        <v/>
      </c>
      <c r="H5571">
        <f t="shared" ca="1" si="352"/>
        <v>0.5</v>
      </c>
    </row>
    <row r="5572" spans="1:8">
      <c r="A5572">
        <f t="shared" si="350"/>
        <v>5568</v>
      </c>
      <c r="B5572">
        <f t="shared" ca="1" si="349"/>
        <v>4</v>
      </c>
      <c r="C5572" t="str">
        <f t="shared" ca="1" si="351"/>
        <v/>
      </c>
      <c r="H5572">
        <f t="shared" ca="1" si="352"/>
        <v>0.4</v>
      </c>
    </row>
    <row r="5573" spans="1:8">
      <c r="A5573">
        <f t="shared" si="350"/>
        <v>5569</v>
      </c>
      <c r="B5573">
        <f t="shared" ca="1" si="349"/>
        <v>5</v>
      </c>
      <c r="C5573" t="str">
        <f t="shared" ca="1" si="351"/>
        <v/>
      </c>
      <c r="H5573">
        <f t="shared" ca="1" si="352"/>
        <v>0.5</v>
      </c>
    </row>
    <row r="5574" spans="1:8">
      <c r="A5574">
        <f t="shared" si="350"/>
        <v>5570</v>
      </c>
      <c r="B5574">
        <f t="shared" ca="1" si="349"/>
        <v>6</v>
      </c>
      <c r="C5574" t="str">
        <f t="shared" ca="1" si="351"/>
        <v/>
      </c>
      <c r="H5574">
        <f t="shared" ca="1" si="352"/>
        <v>0.6</v>
      </c>
    </row>
    <row r="5575" spans="1:8">
      <c r="A5575">
        <f t="shared" si="350"/>
        <v>5571</v>
      </c>
      <c r="B5575">
        <f t="shared" ca="1" si="349"/>
        <v>7</v>
      </c>
      <c r="C5575" t="str">
        <f t="shared" ca="1" si="351"/>
        <v/>
      </c>
      <c r="H5575">
        <f t="shared" ca="1" si="352"/>
        <v>0.7</v>
      </c>
    </row>
    <row r="5576" spans="1:8">
      <c r="A5576">
        <f t="shared" si="350"/>
        <v>5572</v>
      </c>
      <c r="B5576">
        <f t="shared" ca="1" si="349"/>
        <v>8</v>
      </c>
      <c r="C5576" t="str">
        <f t="shared" ca="1" si="351"/>
        <v/>
      </c>
      <c r="H5576">
        <f t="shared" ca="1" si="352"/>
        <v>0.8</v>
      </c>
    </row>
    <row r="5577" spans="1:8">
      <c r="A5577">
        <f t="shared" si="350"/>
        <v>5573</v>
      </c>
      <c r="B5577">
        <f t="shared" ca="1" si="349"/>
        <v>7</v>
      </c>
      <c r="C5577" t="str">
        <f t="shared" ca="1" si="351"/>
        <v/>
      </c>
      <c r="H5577">
        <f t="shared" ca="1" si="352"/>
        <v>0.7</v>
      </c>
    </row>
    <row r="5578" spans="1:8">
      <c r="A5578">
        <f t="shared" si="350"/>
        <v>5574</v>
      </c>
      <c r="B5578">
        <f t="shared" ca="1" si="349"/>
        <v>8</v>
      </c>
      <c r="C5578" t="str">
        <f t="shared" ca="1" si="351"/>
        <v/>
      </c>
      <c r="H5578">
        <f t="shared" ca="1" si="352"/>
        <v>0.8</v>
      </c>
    </row>
    <row r="5579" spans="1:8">
      <c r="A5579">
        <f t="shared" si="350"/>
        <v>5575</v>
      </c>
      <c r="B5579">
        <f t="shared" ca="1" si="349"/>
        <v>7</v>
      </c>
      <c r="C5579" t="str">
        <f t="shared" ca="1" si="351"/>
        <v/>
      </c>
      <c r="H5579">
        <f t="shared" ca="1" si="352"/>
        <v>0.7</v>
      </c>
    </row>
    <row r="5580" spans="1:8">
      <c r="A5580">
        <f t="shared" si="350"/>
        <v>5576</v>
      </c>
      <c r="B5580">
        <f t="shared" ca="1" si="349"/>
        <v>6</v>
      </c>
      <c r="C5580" t="str">
        <f t="shared" ca="1" si="351"/>
        <v/>
      </c>
      <c r="H5580">
        <f t="shared" ca="1" si="352"/>
        <v>0.6</v>
      </c>
    </row>
    <row r="5581" spans="1:8">
      <c r="A5581">
        <f t="shared" si="350"/>
        <v>5577</v>
      </c>
      <c r="B5581">
        <f t="shared" ca="1" si="349"/>
        <v>5</v>
      </c>
      <c r="C5581" t="str">
        <f t="shared" ca="1" si="351"/>
        <v/>
      </c>
      <c r="H5581">
        <f t="shared" ca="1" si="352"/>
        <v>0.5</v>
      </c>
    </row>
    <row r="5582" spans="1:8">
      <c r="A5582">
        <f t="shared" si="350"/>
        <v>5578</v>
      </c>
      <c r="B5582">
        <f t="shared" ca="1" si="349"/>
        <v>4</v>
      </c>
      <c r="C5582" t="str">
        <f t="shared" ca="1" si="351"/>
        <v/>
      </c>
      <c r="H5582">
        <f t="shared" ca="1" si="352"/>
        <v>0.4</v>
      </c>
    </row>
    <row r="5583" spans="1:8">
      <c r="A5583">
        <f t="shared" si="350"/>
        <v>5579</v>
      </c>
      <c r="B5583">
        <f t="shared" ca="1" si="349"/>
        <v>5</v>
      </c>
      <c r="C5583" t="str">
        <f t="shared" ca="1" si="351"/>
        <v/>
      </c>
      <c r="H5583">
        <f t="shared" ca="1" si="352"/>
        <v>0.5</v>
      </c>
    </row>
    <row r="5584" spans="1:8">
      <c r="A5584">
        <f t="shared" si="350"/>
        <v>5580</v>
      </c>
      <c r="B5584">
        <f t="shared" ca="1" si="349"/>
        <v>6</v>
      </c>
      <c r="C5584" t="str">
        <f t="shared" ca="1" si="351"/>
        <v/>
      </c>
      <c r="H5584">
        <f t="shared" ca="1" si="352"/>
        <v>0.6</v>
      </c>
    </row>
    <row r="5585" spans="1:8">
      <c r="A5585">
        <f t="shared" si="350"/>
        <v>5581</v>
      </c>
      <c r="B5585">
        <f t="shared" ca="1" si="349"/>
        <v>5</v>
      </c>
      <c r="C5585" t="str">
        <f t="shared" ca="1" si="351"/>
        <v/>
      </c>
      <c r="H5585">
        <f t="shared" ca="1" si="352"/>
        <v>0.5</v>
      </c>
    </row>
    <row r="5586" spans="1:8">
      <c r="A5586">
        <f t="shared" si="350"/>
        <v>5582</v>
      </c>
      <c r="B5586">
        <f t="shared" ca="1" si="349"/>
        <v>4</v>
      </c>
      <c r="C5586" t="str">
        <f t="shared" ca="1" si="351"/>
        <v/>
      </c>
      <c r="H5586">
        <f t="shared" ca="1" si="352"/>
        <v>0.4</v>
      </c>
    </row>
    <row r="5587" spans="1:8">
      <c r="A5587">
        <f t="shared" si="350"/>
        <v>5583</v>
      </c>
      <c r="B5587">
        <f t="shared" ca="1" si="349"/>
        <v>3</v>
      </c>
      <c r="C5587" t="str">
        <f t="shared" ca="1" si="351"/>
        <v/>
      </c>
      <c r="H5587">
        <f t="shared" ca="1" si="352"/>
        <v>0.3</v>
      </c>
    </row>
    <row r="5588" spans="1:8">
      <c r="A5588">
        <f t="shared" si="350"/>
        <v>5584</v>
      </c>
      <c r="B5588">
        <f t="shared" ca="1" si="349"/>
        <v>4</v>
      </c>
      <c r="C5588" t="str">
        <f t="shared" ca="1" si="351"/>
        <v/>
      </c>
      <c r="H5588">
        <f t="shared" ca="1" si="352"/>
        <v>0.4</v>
      </c>
    </row>
    <row r="5589" spans="1:8">
      <c r="A5589">
        <f t="shared" si="350"/>
        <v>5585</v>
      </c>
      <c r="B5589">
        <f t="shared" ca="1" si="349"/>
        <v>5</v>
      </c>
      <c r="C5589" t="str">
        <f t="shared" ca="1" si="351"/>
        <v/>
      </c>
      <c r="H5589">
        <f t="shared" ca="1" si="352"/>
        <v>0.5</v>
      </c>
    </row>
    <row r="5590" spans="1:8">
      <c r="A5590">
        <f t="shared" si="350"/>
        <v>5586</v>
      </c>
      <c r="B5590">
        <f t="shared" ca="1" si="349"/>
        <v>6</v>
      </c>
      <c r="C5590" t="str">
        <f t="shared" ca="1" si="351"/>
        <v/>
      </c>
      <c r="H5590">
        <f t="shared" ca="1" si="352"/>
        <v>0.6</v>
      </c>
    </row>
    <row r="5591" spans="1:8">
      <c r="A5591">
        <f t="shared" si="350"/>
        <v>5587</v>
      </c>
      <c r="B5591">
        <f t="shared" ca="1" si="349"/>
        <v>5</v>
      </c>
      <c r="C5591" t="str">
        <f t="shared" ca="1" si="351"/>
        <v/>
      </c>
      <c r="H5591">
        <f t="shared" ca="1" si="352"/>
        <v>0.5</v>
      </c>
    </row>
    <row r="5592" spans="1:8">
      <c r="A5592">
        <f t="shared" si="350"/>
        <v>5588</v>
      </c>
      <c r="B5592">
        <f t="shared" ca="1" si="349"/>
        <v>6</v>
      </c>
      <c r="C5592" t="str">
        <f t="shared" ca="1" si="351"/>
        <v/>
      </c>
      <c r="H5592">
        <f t="shared" ca="1" si="352"/>
        <v>0.6</v>
      </c>
    </row>
    <row r="5593" spans="1:8">
      <c r="A5593">
        <f t="shared" si="350"/>
        <v>5589</v>
      </c>
      <c r="B5593">
        <f t="shared" ca="1" si="349"/>
        <v>7</v>
      </c>
      <c r="C5593" t="str">
        <f t="shared" ca="1" si="351"/>
        <v/>
      </c>
      <c r="H5593">
        <f t="shared" ca="1" si="352"/>
        <v>0.7</v>
      </c>
    </row>
    <row r="5594" spans="1:8">
      <c r="A5594">
        <f t="shared" si="350"/>
        <v>5590</v>
      </c>
      <c r="B5594">
        <f t="shared" ca="1" si="349"/>
        <v>6</v>
      </c>
      <c r="C5594" t="str">
        <f t="shared" ca="1" si="351"/>
        <v/>
      </c>
      <c r="H5594">
        <f t="shared" ca="1" si="352"/>
        <v>0.6</v>
      </c>
    </row>
    <row r="5595" spans="1:8">
      <c r="A5595">
        <f t="shared" si="350"/>
        <v>5591</v>
      </c>
      <c r="B5595">
        <f t="shared" ca="1" si="349"/>
        <v>5</v>
      </c>
      <c r="C5595" t="str">
        <f t="shared" ca="1" si="351"/>
        <v/>
      </c>
      <c r="H5595">
        <f t="shared" ca="1" si="352"/>
        <v>0.5</v>
      </c>
    </row>
    <row r="5596" spans="1:8">
      <c r="A5596">
        <f t="shared" si="350"/>
        <v>5592</v>
      </c>
      <c r="B5596">
        <f t="shared" ca="1" si="349"/>
        <v>4</v>
      </c>
      <c r="C5596" t="str">
        <f t="shared" ca="1" si="351"/>
        <v/>
      </c>
      <c r="H5596">
        <f t="shared" ca="1" si="352"/>
        <v>0.4</v>
      </c>
    </row>
    <row r="5597" spans="1:8">
      <c r="A5597">
        <f t="shared" si="350"/>
        <v>5593</v>
      </c>
      <c r="B5597">
        <f t="shared" ca="1" si="349"/>
        <v>3</v>
      </c>
      <c r="C5597" t="str">
        <f t="shared" ca="1" si="351"/>
        <v/>
      </c>
      <c r="H5597">
        <f t="shared" ca="1" si="352"/>
        <v>0.3</v>
      </c>
    </row>
    <row r="5598" spans="1:8">
      <c r="A5598">
        <f t="shared" si="350"/>
        <v>5594</v>
      </c>
      <c r="B5598">
        <f t="shared" ca="1" si="349"/>
        <v>4</v>
      </c>
      <c r="C5598" t="str">
        <f t="shared" ca="1" si="351"/>
        <v/>
      </c>
      <c r="H5598">
        <f t="shared" ca="1" si="352"/>
        <v>0.4</v>
      </c>
    </row>
    <row r="5599" spans="1:8">
      <c r="A5599">
        <f t="shared" si="350"/>
        <v>5595</v>
      </c>
      <c r="B5599">
        <f t="shared" ca="1" si="349"/>
        <v>5</v>
      </c>
      <c r="C5599" t="str">
        <f t="shared" ca="1" si="351"/>
        <v/>
      </c>
      <c r="H5599">
        <f t="shared" ca="1" si="352"/>
        <v>0.5</v>
      </c>
    </row>
    <row r="5600" spans="1:8">
      <c r="A5600">
        <f t="shared" si="350"/>
        <v>5596</v>
      </c>
      <c r="B5600">
        <f t="shared" ca="1" si="349"/>
        <v>4</v>
      </c>
      <c r="C5600" t="str">
        <f t="shared" ca="1" si="351"/>
        <v/>
      </c>
      <c r="H5600">
        <f t="shared" ca="1" si="352"/>
        <v>0.4</v>
      </c>
    </row>
    <row r="5601" spans="1:8">
      <c r="A5601">
        <f t="shared" si="350"/>
        <v>5597</v>
      </c>
      <c r="B5601">
        <f t="shared" ca="1" si="349"/>
        <v>3</v>
      </c>
      <c r="C5601" t="str">
        <f t="shared" ca="1" si="351"/>
        <v/>
      </c>
      <c r="H5601">
        <f t="shared" ca="1" si="352"/>
        <v>0.3</v>
      </c>
    </row>
    <row r="5602" spans="1:8">
      <c r="A5602">
        <f t="shared" si="350"/>
        <v>5598</v>
      </c>
      <c r="B5602">
        <f t="shared" ca="1" si="349"/>
        <v>2</v>
      </c>
      <c r="C5602" t="str">
        <f t="shared" ca="1" si="351"/>
        <v/>
      </c>
      <c r="H5602">
        <f t="shared" ca="1" si="352"/>
        <v>0.2</v>
      </c>
    </row>
    <row r="5603" spans="1:8">
      <c r="A5603">
        <f t="shared" si="350"/>
        <v>5599</v>
      </c>
      <c r="B5603">
        <f t="shared" ca="1" si="349"/>
        <v>3</v>
      </c>
      <c r="C5603" t="str">
        <f t="shared" ca="1" si="351"/>
        <v/>
      </c>
      <c r="H5603">
        <f t="shared" ca="1" si="352"/>
        <v>0.3</v>
      </c>
    </row>
    <row r="5604" spans="1:8">
      <c r="A5604">
        <f t="shared" si="350"/>
        <v>5600</v>
      </c>
      <c r="B5604">
        <f t="shared" ca="1" si="349"/>
        <v>4</v>
      </c>
      <c r="C5604" t="str">
        <f t="shared" ca="1" si="351"/>
        <v/>
      </c>
      <c r="H5604">
        <f t="shared" ca="1" si="352"/>
        <v>0.4</v>
      </c>
    </row>
    <row r="5605" spans="1:8">
      <c r="A5605">
        <f t="shared" si="350"/>
        <v>5601</v>
      </c>
      <c r="B5605">
        <f t="shared" ca="1" si="349"/>
        <v>3</v>
      </c>
      <c r="C5605" t="str">
        <f t="shared" ca="1" si="351"/>
        <v/>
      </c>
      <c r="H5605">
        <f t="shared" ca="1" si="352"/>
        <v>0.3</v>
      </c>
    </row>
    <row r="5606" spans="1:8">
      <c r="A5606">
        <f t="shared" si="350"/>
        <v>5602</v>
      </c>
      <c r="B5606">
        <f t="shared" ca="1" si="349"/>
        <v>4</v>
      </c>
      <c r="C5606" t="str">
        <f t="shared" ca="1" si="351"/>
        <v/>
      </c>
      <c r="H5606">
        <f t="shared" ca="1" si="352"/>
        <v>0.4</v>
      </c>
    </row>
    <row r="5607" spans="1:8">
      <c r="A5607">
        <f t="shared" si="350"/>
        <v>5603</v>
      </c>
      <c r="B5607">
        <f t="shared" ca="1" si="349"/>
        <v>5</v>
      </c>
      <c r="C5607" t="str">
        <f t="shared" ca="1" si="351"/>
        <v/>
      </c>
      <c r="H5607">
        <f t="shared" ca="1" si="352"/>
        <v>0.5</v>
      </c>
    </row>
    <row r="5608" spans="1:8">
      <c r="A5608">
        <f t="shared" si="350"/>
        <v>5604</v>
      </c>
      <c r="B5608">
        <f t="shared" ca="1" si="349"/>
        <v>4</v>
      </c>
      <c r="C5608" t="str">
        <f t="shared" ca="1" si="351"/>
        <v/>
      </c>
      <c r="H5608">
        <f t="shared" ca="1" si="352"/>
        <v>0.4</v>
      </c>
    </row>
    <row r="5609" spans="1:8">
      <c r="A5609">
        <f t="shared" si="350"/>
        <v>5605</v>
      </c>
      <c r="B5609">
        <f t="shared" ca="1" si="349"/>
        <v>5</v>
      </c>
      <c r="C5609" t="str">
        <f t="shared" ca="1" si="351"/>
        <v/>
      </c>
      <c r="H5609">
        <f t="shared" ca="1" si="352"/>
        <v>0.5</v>
      </c>
    </row>
    <row r="5610" spans="1:8">
      <c r="A5610">
        <f t="shared" si="350"/>
        <v>5606</v>
      </c>
      <c r="B5610">
        <f t="shared" ca="1" si="349"/>
        <v>6</v>
      </c>
      <c r="C5610" t="str">
        <f t="shared" ca="1" si="351"/>
        <v/>
      </c>
      <c r="H5610">
        <f t="shared" ca="1" si="352"/>
        <v>0.6</v>
      </c>
    </row>
    <row r="5611" spans="1:8">
      <c r="A5611">
        <f t="shared" si="350"/>
        <v>5607</v>
      </c>
      <c r="B5611">
        <f t="shared" ca="1" si="349"/>
        <v>7</v>
      </c>
      <c r="C5611" t="str">
        <f t="shared" ca="1" si="351"/>
        <v/>
      </c>
      <c r="H5611">
        <f t="shared" ca="1" si="352"/>
        <v>0.7</v>
      </c>
    </row>
    <row r="5612" spans="1:8">
      <c r="A5612">
        <f t="shared" si="350"/>
        <v>5608</v>
      </c>
      <c r="B5612">
        <f t="shared" ca="1" si="349"/>
        <v>6</v>
      </c>
      <c r="C5612" t="str">
        <f t="shared" ca="1" si="351"/>
        <v/>
      </c>
      <c r="H5612">
        <f t="shared" ca="1" si="352"/>
        <v>0.6</v>
      </c>
    </row>
    <row r="5613" spans="1:8">
      <c r="A5613">
        <f t="shared" si="350"/>
        <v>5609</v>
      </c>
      <c r="B5613">
        <f t="shared" ref="B5613:B5676" ca="1" si="353">IF(B5612=B$1,B5612-1,IF(B5612=0,B5612+1,IF(RAND()&lt;B5612/B$1,B5612-1,B5612+1)))</f>
        <v>5</v>
      </c>
      <c r="C5613" t="str">
        <f t="shared" ca="1" si="351"/>
        <v/>
      </c>
      <c r="H5613">
        <f t="shared" ca="1" si="352"/>
        <v>0.5</v>
      </c>
    </row>
    <row r="5614" spans="1:8">
      <c r="A5614">
        <f t="shared" ref="A5614:A5677" si="354">1+A5613</f>
        <v>5610</v>
      </c>
      <c r="B5614">
        <f t="shared" ca="1" si="353"/>
        <v>6</v>
      </c>
      <c r="C5614" t="str">
        <f t="shared" ca="1" si="351"/>
        <v/>
      </c>
      <c r="H5614">
        <f t="shared" ca="1" si="352"/>
        <v>0.6</v>
      </c>
    </row>
    <row r="5615" spans="1:8">
      <c r="A5615">
        <f t="shared" si="354"/>
        <v>5611</v>
      </c>
      <c r="B5615">
        <f t="shared" ca="1" si="353"/>
        <v>7</v>
      </c>
      <c r="C5615" t="str">
        <f t="shared" ca="1" si="351"/>
        <v/>
      </c>
      <c r="H5615">
        <f t="shared" ca="1" si="352"/>
        <v>0.7</v>
      </c>
    </row>
    <row r="5616" spans="1:8">
      <c r="A5616">
        <f t="shared" si="354"/>
        <v>5612</v>
      </c>
      <c r="B5616">
        <f t="shared" ca="1" si="353"/>
        <v>8</v>
      </c>
      <c r="C5616" t="str">
        <f t="shared" ca="1" si="351"/>
        <v/>
      </c>
      <c r="H5616">
        <f t="shared" ca="1" si="352"/>
        <v>0.8</v>
      </c>
    </row>
    <row r="5617" spans="1:8">
      <c r="A5617">
        <f t="shared" si="354"/>
        <v>5613</v>
      </c>
      <c r="B5617">
        <f t="shared" ca="1" si="353"/>
        <v>7</v>
      </c>
      <c r="C5617" t="str">
        <f t="shared" ca="1" si="351"/>
        <v/>
      </c>
      <c r="H5617">
        <f t="shared" ca="1" si="352"/>
        <v>0.7</v>
      </c>
    </row>
    <row r="5618" spans="1:8">
      <c r="A5618">
        <f t="shared" si="354"/>
        <v>5614</v>
      </c>
      <c r="B5618">
        <f t="shared" ca="1" si="353"/>
        <v>6</v>
      </c>
      <c r="C5618" t="str">
        <f t="shared" ca="1" si="351"/>
        <v/>
      </c>
      <c r="H5618">
        <f t="shared" ca="1" si="352"/>
        <v>0.6</v>
      </c>
    </row>
    <row r="5619" spans="1:8">
      <c r="A5619">
        <f t="shared" si="354"/>
        <v>5615</v>
      </c>
      <c r="B5619">
        <f t="shared" ca="1" si="353"/>
        <v>5</v>
      </c>
      <c r="C5619" t="str">
        <f t="shared" ca="1" si="351"/>
        <v/>
      </c>
      <c r="H5619">
        <f t="shared" ca="1" si="352"/>
        <v>0.5</v>
      </c>
    </row>
    <row r="5620" spans="1:8">
      <c r="A5620">
        <f t="shared" si="354"/>
        <v>5616</v>
      </c>
      <c r="B5620">
        <f t="shared" ca="1" si="353"/>
        <v>4</v>
      </c>
      <c r="C5620" t="str">
        <f t="shared" ca="1" si="351"/>
        <v/>
      </c>
      <c r="H5620">
        <f t="shared" ca="1" si="352"/>
        <v>0.4</v>
      </c>
    </row>
    <row r="5621" spans="1:8">
      <c r="A5621">
        <f t="shared" si="354"/>
        <v>5617</v>
      </c>
      <c r="B5621">
        <f t="shared" ca="1" si="353"/>
        <v>5</v>
      </c>
      <c r="C5621" t="str">
        <f t="shared" ca="1" si="351"/>
        <v/>
      </c>
      <c r="H5621">
        <f t="shared" ca="1" si="352"/>
        <v>0.5</v>
      </c>
    </row>
    <row r="5622" spans="1:8">
      <c r="A5622">
        <f t="shared" si="354"/>
        <v>5618</v>
      </c>
      <c r="B5622">
        <f t="shared" ca="1" si="353"/>
        <v>6</v>
      </c>
      <c r="C5622" t="str">
        <f t="shared" ca="1" si="351"/>
        <v/>
      </c>
      <c r="H5622">
        <f t="shared" ca="1" si="352"/>
        <v>0.6</v>
      </c>
    </row>
    <row r="5623" spans="1:8">
      <c r="A5623">
        <f t="shared" si="354"/>
        <v>5619</v>
      </c>
      <c r="B5623">
        <f t="shared" ca="1" si="353"/>
        <v>7</v>
      </c>
      <c r="C5623" t="str">
        <f t="shared" ca="1" si="351"/>
        <v/>
      </c>
      <c r="H5623">
        <f t="shared" ca="1" si="352"/>
        <v>0.7</v>
      </c>
    </row>
    <row r="5624" spans="1:8">
      <c r="A5624">
        <f t="shared" si="354"/>
        <v>5620</v>
      </c>
      <c r="B5624">
        <f t="shared" ca="1" si="353"/>
        <v>8</v>
      </c>
      <c r="C5624" t="str">
        <f t="shared" ca="1" si="351"/>
        <v/>
      </c>
      <c r="H5624">
        <f t="shared" ca="1" si="352"/>
        <v>0.8</v>
      </c>
    </row>
    <row r="5625" spans="1:8">
      <c r="A5625">
        <f t="shared" si="354"/>
        <v>5621</v>
      </c>
      <c r="B5625">
        <f t="shared" ca="1" si="353"/>
        <v>7</v>
      </c>
      <c r="C5625" t="str">
        <f t="shared" ca="1" si="351"/>
        <v/>
      </c>
      <c r="H5625">
        <f t="shared" ca="1" si="352"/>
        <v>0.7</v>
      </c>
    </row>
    <row r="5626" spans="1:8">
      <c r="A5626">
        <f t="shared" si="354"/>
        <v>5622</v>
      </c>
      <c r="B5626">
        <f t="shared" ca="1" si="353"/>
        <v>8</v>
      </c>
      <c r="C5626" t="str">
        <f t="shared" ca="1" si="351"/>
        <v/>
      </c>
      <c r="H5626">
        <f t="shared" ca="1" si="352"/>
        <v>0.8</v>
      </c>
    </row>
    <row r="5627" spans="1:8">
      <c r="A5627">
        <f t="shared" si="354"/>
        <v>5623</v>
      </c>
      <c r="B5627">
        <f t="shared" ca="1" si="353"/>
        <v>7</v>
      </c>
      <c r="C5627" t="str">
        <f t="shared" ca="1" si="351"/>
        <v/>
      </c>
      <c r="H5627">
        <f t="shared" ca="1" si="352"/>
        <v>0.7</v>
      </c>
    </row>
    <row r="5628" spans="1:8">
      <c r="A5628">
        <f t="shared" si="354"/>
        <v>5624</v>
      </c>
      <c r="B5628">
        <f t="shared" ca="1" si="353"/>
        <v>8</v>
      </c>
      <c r="C5628" t="str">
        <f t="shared" ref="C5628:C5691" ca="1" si="355">IF(B5628=B$4,A5628,"")</f>
        <v/>
      </c>
      <c r="H5628">
        <f t="shared" ref="H5628:H5691" ca="1" si="356">B5628/B$1</f>
        <v>0.8</v>
      </c>
    </row>
    <row r="5629" spans="1:8">
      <c r="A5629">
        <f t="shared" si="354"/>
        <v>5625</v>
      </c>
      <c r="B5629">
        <f t="shared" ca="1" si="353"/>
        <v>9</v>
      </c>
      <c r="C5629" t="str">
        <f t="shared" ca="1" si="355"/>
        <v/>
      </c>
      <c r="H5629">
        <f t="shared" ca="1" si="356"/>
        <v>0.9</v>
      </c>
    </row>
    <row r="5630" spans="1:8">
      <c r="A5630">
        <f t="shared" si="354"/>
        <v>5626</v>
      </c>
      <c r="B5630">
        <f t="shared" ca="1" si="353"/>
        <v>8</v>
      </c>
      <c r="C5630" t="str">
        <f t="shared" ca="1" si="355"/>
        <v/>
      </c>
      <c r="H5630">
        <f t="shared" ca="1" si="356"/>
        <v>0.8</v>
      </c>
    </row>
    <row r="5631" spans="1:8">
      <c r="A5631">
        <f t="shared" si="354"/>
        <v>5627</v>
      </c>
      <c r="B5631">
        <f t="shared" ca="1" si="353"/>
        <v>7</v>
      </c>
      <c r="C5631" t="str">
        <f t="shared" ca="1" si="355"/>
        <v/>
      </c>
      <c r="H5631">
        <f t="shared" ca="1" si="356"/>
        <v>0.7</v>
      </c>
    </row>
    <row r="5632" spans="1:8">
      <c r="A5632">
        <f t="shared" si="354"/>
        <v>5628</v>
      </c>
      <c r="B5632">
        <f t="shared" ca="1" si="353"/>
        <v>6</v>
      </c>
      <c r="C5632" t="str">
        <f t="shared" ca="1" si="355"/>
        <v/>
      </c>
      <c r="H5632">
        <f t="shared" ca="1" si="356"/>
        <v>0.6</v>
      </c>
    </row>
    <row r="5633" spans="1:8">
      <c r="A5633">
        <f t="shared" si="354"/>
        <v>5629</v>
      </c>
      <c r="B5633">
        <f t="shared" ca="1" si="353"/>
        <v>5</v>
      </c>
      <c r="C5633" t="str">
        <f t="shared" ca="1" si="355"/>
        <v/>
      </c>
      <c r="H5633">
        <f t="shared" ca="1" si="356"/>
        <v>0.5</v>
      </c>
    </row>
    <row r="5634" spans="1:8">
      <c r="A5634">
        <f t="shared" si="354"/>
        <v>5630</v>
      </c>
      <c r="B5634">
        <f t="shared" ca="1" si="353"/>
        <v>4</v>
      </c>
      <c r="C5634" t="str">
        <f t="shared" ca="1" si="355"/>
        <v/>
      </c>
      <c r="H5634">
        <f t="shared" ca="1" si="356"/>
        <v>0.4</v>
      </c>
    </row>
    <row r="5635" spans="1:8">
      <c r="A5635">
        <f t="shared" si="354"/>
        <v>5631</v>
      </c>
      <c r="B5635">
        <f t="shared" ca="1" si="353"/>
        <v>3</v>
      </c>
      <c r="C5635" t="str">
        <f t="shared" ca="1" si="355"/>
        <v/>
      </c>
      <c r="H5635">
        <f t="shared" ca="1" si="356"/>
        <v>0.3</v>
      </c>
    </row>
    <row r="5636" spans="1:8">
      <c r="A5636">
        <f t="shared" si="354"/>
        <v>5632</v>
      </c>
      <c r="B5636">
        <f t="shared" ca="1" si="353"/>
        <v>4</v>
      </c>
      <c r="C5636" t="str">
        <f t="shared" ca="1" si="355"/>
        <v/>
      </c>
      <c r="H5636">
        <f t="shared" ca="1" si="356"/>
        <v>0.4</v>
      </c>
    </row>
    <row r="5637" spans="1:8">
      <c r="A5637">
        <f t="shared" si="354"/>
        <v>5633</v>
      </c>
      <c r="B5637">
        <f t="shared" ca="1" si="353"/>
        <v>5</v>
      </c>
      <c r="C5637" t="str">
        <f t="shared" ca="1" si="355"/>
        <v/>
      </c>
      <c r="H5637">
        <f t="shared" ca="1" si="356"/>
        <v>0.5</v>
      </c>
    </row>
    <row r="5638" spans="1:8">
      <c r="A5638">
        <f t="shared" si="354"/>
        <v>5634</v>
      </c>
      <c r="B5638">
        <f t="shared" ca="1" si="353"/>
        <v>6</v>
      </c>
      <c r="C5638" t="str">
        <f t="shared" ca="1" si="355"/>
        <v/>
      </c>
      <c r="H5638">
        <f t="shared" ca="1" si="356"/>
        <v>0.6</v>
      </c>
    </row>
    <row r="5639" spans="1:8">
      <c r="A5639">
        <f t="shared" si="354"/>
        <v>5635</v>
      </c>
      <c r="B5639">
        <f t="shared" ca="1" si="353"/>
        <v>5</v>
      </c>
      <c r="C5639" t="str">
        <f t="shared" ca="1" si="355"/>
        <v/>
      </c>
      <c r="H5639">
        <f t="shared" ca="1" si="356"/>
        <v>0.5</v>
      </c>
    </row>
    <row r="5640" spans="1:8">
      <c r="A5640">
        <f t="shared" si="354"/>
        <v>5636</v>
      </c>
      <c r="B5640">
        <f t="shared" ca="1" si="353"/>
        <v>4</v>
      </c>
      <c r="C5640" t="str">
        <f t="shared" ca="1" si="355"/>
        <v/>
      </c>
      <c r="H5640">
        <f t="shared" ca="1" si="356"/>
        <v>0.4</v>
      </c>
    </row>
    <row r="5641" spans="1:8">
      <c r="A5641">
        <f t="shared" si="354"/>
        <v>5637</v>
      </c>
      <c r="B5641">
        <f t="shared" ca="1" si="353"/>
        <v>5</v>
      </c>
      <c r="C5641" t="str">
        <f t="shared" ca="1" si="355"/>
        <v/>
      </c>
      <c r="H5641">
        <f t="shared" ca="1" si="356"/>
        <v>0.5</v>
      </c>
    </row>
    <row r="5642" spans="1:8">
      <c r="A5642">
        <f t="shared" si="354"/>
        <v>5638</v>
      </c>
      <c r="B5642">
        <f t="shared" ca="1" si="353"/>
        <v>6</v>
      </c>
      <c r="C5642" t="str">
        <f t="shared" ca="1" si="355"/>
        <v/>
      </c>
      <c r="H5642">
        <f t="shared" ca="1" si="356"/>
        <v>0.6</v>
      </c>
    </row>
    <row r="5643" spans="1:8">
      <c r="A5643">
        <f t="shared" si="354"/>
        <v>5639</v>
      </c>
      <c r="B5643">
        <f t="shared" ca="1" si="353"/>
        <v>7</v>
      </c>
      <c r="C5643" t="str">
        <f t="shared" ca="1" si="355"/>
        <v/>
      </c>
      <c r="H5643">
        <f t="shared" ca="1" si="356"/>
        <v>0.7</v>
      </c>
    </row>
    <row r="5644" spans="1:8">
      <c r="A5644">
        <f t="shared" si="354"/>
        <v>5640</v>
      </c>
      <c r="B5644">
        <f t="shared" ca="1" si="353"/>
        <v>6</v>
      </c>
      <c r="C5644" t="str">
        <f t="shared" ca="1" si="355"/>
        <v/>
      </c>
      <c r="H5644">
        <f t="shared" ca="1" si="356"/>
        <v>0.6</v>
      </c>
    </row>
    <row r="5645" spans="1:8">
      <c r="A5645">
        <f t="shared" si="354"/>
        <v>5641</v>
      </c>
      <c r="B5645">
        <f t="shared" ca="1" si="353"/>
        <v>5</v>
      </c>
      <c r="C5645" t="str">
        <f t="shared" ca="1" si="355"/>
        <v/>
      </c>
      <c r="H5645">
        <f t="shared" ca="1" si="356"/>
        <v>0.5</v>
      </c>
    </row>
    <row r="5646" spans="1:8">
      <c r="A5646">
        <f t="shared" si="354"/>
        <v>5642</v>
      </c>
      <c r="B5646">
        <f t="shared" ca="1" si="353"/>
        <v>4</v>
      </c>
      <c r="C5646" t="str">
        <f t="shared" ca="1" si="355"/>
        <v/>
      </c>
      <c r="H5646">
        <f t="shared" ca="1" si="356"/>
        <v>0.4</v>
      </c>
    </row>
    <row r="5647" spans="1:8">
      <c r="A5647">
        <f t="shared" si="354"/>
        <v>5643</v>
      </c>
      <c r="B5647">
        <f t="shared" ca="1" si="353"/>
        <v>5</v>
      </c>
      <c r="C5647" t="str">
        <f t="shared" ca="1" si="355"/>
        <v/>
      </c>
      <c r="H5647">
        <f t="shared" ca="1" si="356"/>
        <v>0.5</v>
      </c>
    </row>
    <row r="5648" spans="1:8">
      <c r="A5648">
        <f t="shared" si="354"/>
        <v>5644</v>
      </c>
      <c r="B5648">
        <f t="shared" ca="1" si="353"/>
        <v>4</v>
      </c>
      <c r="C5648" t="str">
        <f t="shared" ca="1" si="355"/>
        <v/>
      </c>
      <c r="H5648">
        <f t="shared" ca="1" si="356"/>
        <v>0.4</v>
      </c>
    </row>
    <row r="5649" spans="1:8">
      <c r="A5649">
        <f t="shared" si="354"/>
        <v>5645</v>
      </c>
      <c r="B5649">
        <f t="shared" ca="1" si="353"/>
        <v>3</v>
      </c>
      <c r="C5649" t="str">
        <f t="shared" ca="1" si="355"/>
        <v/>
      </c>
      <c r="H5649">
        <f t="shared" ca="1" si="356"/>
        <v>0.3</v>
      </c>
    </row>
    <row r="5650" spans="1:8">
      <c r="A5650">
        <f t="shared" si="354"/>
        <v>5646</v>
      </c>
      <c r="B5650">
        <f t="shared" ca="1" si="353"/>
        <v>2</v>
      </c>
      <c r="C5650" t="str">
        <f t="shared" ca="1" si="355"/>
        <v/>
      </c>
      <c r="H5650">
        <f t="shared" ca="1" si="356"/>
        <v>0.2</v>
      </c>
    </row>
    <row r="5651" spans="1:8">
      <c r="A5651">
        <f t="shared" si="354"/>
        <v>5647</v>
      </c>
      <c r="B5651">
        <f t="shared" ca="1" si="353"/>
        <v>3</v>
      </c>
      <c r="C5651" t="str">
        <f t="shared" ca="1" si="355"/>
        <v/>
      </c>
      <c r="H5651">
        <f t="shared" ca="1" si="356"/>
        <v>0.3</v>
      </c>
    </row>
    <row r="5652" spans="1:8">
      <c r="A5652">
        <f t="shared" si="354"/>
        <v>5648</v>
      </c>
      <c r="B5652">
        <f t="shared" ca="1" si="353"/>
        <v>4</v>
      </c>
      <c r="C5652" t="str">
        <f t="shared" ca="1" si="355"/>
        <v/>
      </c>
      <c r="H5652">
        <f t="shared" ca="1" si="356"/>
        <v>0.4</v>
      </c>
    </row>
    <row r="5653" spans="1:8">
      <c r="A5653">
        <f t="shared" si="354"/>
        <v>5649</v>
      </c>
      <c r="B5653">
        <f t="shared" ca="1" si="353"/>
        <v>5</v>
      </c>
      <c r="C5653" t="str">
        <f t="shared" ca="1" si="355"/>
        <v/>
      </c>
      <c r="H5653">
        <f t="shared" ca="1" si="356"/>
        <v>0.5</v>
      </c>
    </row>
    <row r="5654" spans="1:8">
      <c r="A5654">
        <f t="shared" si="354"/>
        <v>5650</v>
      </c>
      <c r="B5654">
        <f t="shared" ca="1" si="353"/>
        <v>4</v>
      </c>
      <c r="C5654" t="str">
        <f t="shared" ca="1" si="355"/>
        <v/>
      </c>
      <c r="H5654">
        <f t="shared" ca="1" si="356"/>
        <v>0.4</v>
      </c>
    </row>
    <row r="5655" spans="1:8">
      <c r="A5655">
        <f t="shared" si="354"/>
        <v>5651</v>
      </c>
      <c r="B5655">
        <f t="shared" ca="1" si="353"/>
        <v>5</v>
      </c>
      <c r="C5655" t="str">
        <f t="shared" ca="1" si="355"/>
        <v/>
      </c>
      <c r="H5655">
        <f t="shared" ca="1" si="356"/>
        <v>0.5</v>
      </c>
    </row>
    <row r="5656" spans="1:8">
      <c r="A5656">
        <f t="shared" si="354"/>
        <v>5652</v>
      </c>
      <c r="B5656">
        <f t="shared" ca="1" si="353"/>
        <v>6</v>
      </c>
      <c r="C5656" t="str">
        <f t="shared" ca="1" si="355"/>
        <v/>
      </c>
      <c r="H5656">
        <f t="shared" ca="1" si="356"/>
        <v>0.6</v>
      </c>
    </row>
    <row r="5657" spans="1:8">
      <c r="A5657">
        <f t="shared" si="354"/>
        <v>5653</v>
      </c>
      <c r="B5657">
        <f t="shared" ca="1" si="353"/>
        <v>7</v>
      </c>
      <c r="C5657" t="str">
        <f t="shared" ca="1" si="355"/>
        <v/>
      </c>
      <c r="H5657">
        <f t="shared" ca="1" si="356"/>
        <v>0.7</v>
      </c>
    </row>
    <row r="5658" spans="1:8">
      <c r="A5658">
        <f t="shared" si="354"/>
        <v>5654</v>
      </c>
      <c r="B5658">
        <f t="shared" ca="1" si="353"/>
        <v>6</v>
      </c>
      <c r="C5658" t="str">
        <f t="shared" ca="1" si="355"/>
        <v/>
      </c>
      <c r="H5658">
        <f t="shared" ca="1" si="356"/>
        <v>0.6</v>
      </c>
    </row>
    <row r="5659" spans="1:8">
      <c r="A5659">
        <f t="shared" si="354"/>
        <v>5655</v>
      </c>
      <c r="B5659">
        <f t="shared" ca="1" si="353"/>
        <v>7</v>
      </c>
      <c r="C5659" t="str">
        <f t="shared" ca="1" si="355"/>
        <v/>
      </c>
      <c r="H5659">
        <f t="shared" ca="1" si="356"/>
        <v>0.7</v>
      </c>
    </row>
    <row r="5660" spans="1:8">
      <c r="A5660">
        <f t="shared" si="354"/>
        <v>5656</v>
      </c>
      <c r="B5660">
        <f t="shared" ca="1" si="353"/>
        <v>6</v>
      </c>
      <c r="C5660" t="str">
        <f t="shared" ca="1" si="355"/>
        <v/>
      </c>
      <c r="H5660">
        <f t="shared" ca="1" si="356"/>
        <v>0.6</v>
      </c>
    </row>
    <row r="5661" spans="1:8">
      <c r="A5661">
        <f t="shared" si="354"/>
        <v>5657</v>
      </c>
      <c r="B5661">
        <f t="shared" ca="1" si="353"/>
        <v>5</v>
      </c>
      <c r="C5661" t="str">
        <f t="shared" ca="1" si="355"/>
        <v/>
      </c>
      <c r="H5661">
        <f t="shared" ca="1" si="356"/>
        <v>0.5</v>
      </c>
    </row>
    <row r="5662" spans="1:8">
      <c r="A5662">
        <f t="shared" si="354"/>
        <v>5658</v>
      </c>
      <c r="B5662">
        <f t="shared" ca="1" si="353"/>
        <v>6</v>
      </c>
      <c r="C5662" t="str">
        <f t="shared" ca="1" si="355"/>
        <v/>
      </c>
      <c r="H5662">
        <f t="shared" ca="1" si="356"/>
        <v>0.6</v>
      </c>
    </row>
    <row r="5663" spans="1:8">
      <c r="A5663">
        <f t="shared" si="354"/>
        <v>5659</v>
      </c>
      <c r="B5663">
        <f t="shared" ca="1" si="353"/>
        <v>7</v>
      </c>
      <c r="C5663" t="str">
        <f t="shared" ca="1" si="355"/>
        <v/>
      </c>
      <c r="H5663">
        <f t="shared" ca="1" si="356"/>
        <v>0.7</v>
      </c>
    </row>
    <row r="5664" spans="1:8">
      <c r="A5664">
        <f t="shared" si="354"/>
        <v>5660</v>
      </c>
      <c r="B5664">
        <f t="shared" ca="1" si="353"/>
        <v>8</v>
      </c>
      <c r="C5664" t="str">
        <f t="shared" ca="1" si="355"/>
        <v/>
      </c>
      <c r="H5664">
        <f t="shared" ca="1" si="356"/>
        <v>0.8</v>
      </c>
    </row>
    <row r="5665" spans="1:8">
      <c r="A5665">
        <f t="shared" si="354"/>
        <v>5661</v>
      </c>
      <c r="B5665">
        <f t="shared" ca="1" si="353"/>
        <v>7</v>
      </c>
      <c r="C5665" t="str">
        <f t="shared" ca="1" si="355"/>
        <v/>
      </c>
      <c r="H5665">
        <f t="shared" ca="1" si="356"/>
        <v>0.7</v>
      </c>
    </row>
    <row r="5666" spans="1:8">
      <c r="A5666">
        <f t="shared" si="354"/>
        <v>5662</v>
      </c>
      <c r="B5666">
        <f t="shared" ca="1" si="353"/>
        <v>6</v>
      </c>
      <c r="C5666" t="str">
        <f t="shared" ca="1" si="355"/>
        <v/>
      </c>
      <c r="H5666">
        <f t="shared" ca="1" si="356"/>
        <v>0.6</v>
      </c>
    </row>
    <row r="5667" spans="1:8">
      <c r="A5667">
        <f t="shared" si="354"/>
        <v>5663</v>
      </c>
      <c r="B5667">
        <f t="shared" ca="1" si="353"/>
        <v>7</v>
      </c>
      <c r="C5667" t="str">
        <f t="shared" ca="1" si="355"/>
        <v/>
      </c>
      <c r="H5667">
        <f t="shared" ca="1" si="356"/>
        <v>0.7</v>
      </c>
    </row>
    <row r="5668" spans="1:8">
      <c r="A5668">
        <f t="shared" si="354"/>
        <v>5664</v>
      </c>
      <c r="B5668">
        <f t="shared" ca="1" si="353"/>
        <v>6</v>
      </c>
      <c r="C5668" t="str">
        <f t="shared" ca="1" si="355"/>
        <v/>
      </c>
      <c r="H5668">
        <f t="shared" ca="1" si="356"/>
        <v>0.6</v>
      </c>
    </row>
    <row r="5669" spans="1:8">
      <c r="A5669">
        <f t="shared" si="354"/>
        <v>5665</v>
      </c>
      <c r="B5669">
        <f t="shared" ca="1" si="353"/>
        <v>7</v>
      </c>
      <c r="C5669" t="str">
        <f t="shared" ca="1" si="355"/>
        <v/>
      </c>
      <c r="H5669">
        <f t="shared" ca="1" si="356"/>
        <v>0.7</v>
      </c>
    </row>
    <row r="5670" spans="1:8">
      <c r="A5670">
        <f t="shared" si="354"/>
        <v>5666</v>
      </c>
      <c r="B5670">
        <f t="shared" ca="1" si="353"/>
        <v>6</v>
      </c>
      <c r="C5670" t="str">
        <f t="shared" ca="1" si="355"/>
        <v/>
      </c>
      <c r="H5670">
        <f t="shared" ca="1" si="356"/>
        <v>0.6</v>
      </c>
    </row>
    <row r="5671" spans="1:8">
      <c r="A5671">
        <f t="shared" si="354"/>
        <v>5667</v>
      </c>
      <c r="B5671">
        <f t="shared" ca="1" si="353"/>
        <v>7</v>
      </c>
      <c r="C5671" t="str">
        <f t="shared" ca="1" si="355"/>
        <v/>
      </c>
      <c r="H5671">
        <f t="shared" ca="1" si="356"/>
        <v>0.7</v>
      </c>
    </row>
    <row r="5672" spans="1:8">
      <c r="A5672">
        <f t="shared" si="354"/>
        <v>5668</v>
      </c>
      <c r="B5672">
        <f t="shared" ca="1" si="353"/>
        <v>6</v>
      </c>
      <c r="C5672" t="str">
        <f t="shared" ca="1" si="355"/>
        <v/>
      </c>
      <c r="H5672">
        <f t="shared" ca="1" si="356"/>
        <v>0.6</v>
      </c>
    </row>
    <row r="5673" spans="1:8">
      <c r="A5673">
        <f t="shared" si="354"/>
        <v>5669</v>
      </c>
      <c r="B5673">
        <f t="shared" ca="1" si="353"/>
        <v>5</v>
      </c>
      <c r="C5673" t="str">
        <f t="shared" ca="1" si="355"/>
        <v/>
      </c>
      <c r="H5673">
        <f t="shared" ca="1" si="356"/>
        <v>0.5</v>
      </c>
    </row>
    <row r="5674" spans="1:8">
      <c r="A5674">
        <f t="shared" si="354"/>
        <v>5670</v>
      </c>
      <c r="B5674">
        <f t="shared" ca="1" si="353"/>
        <v>6</v>
      </c>
      <c r="C5674" t="str">
        <f t="shared" ca="1" si="355"/>
        <v/>
      </c>
      <c r="H5674">
        <f t="shared" ca="1" si="356"/>
        <v>0.6</v>
      </c>
    </row>
    <row r="5675" spans="1:8">
      <c r="A5675">
        <f t="shared" si="354"/>
        <v>5671</v>
      </c>
      <c r="B5675">
        <f t="shared" ca="1" si="353"/>
        <v>5</v>
      </c>
      <c r="C5675" t="str">
        <f t="shared" ca="1" si="355"/>
        <v/>
      </c>
      <c r="H5675">
        <f t="shared" ca="1" si="356"/>
        <v>0.5</v>
      </c>
    </row>
    <row r="5676" spans="1:8">
      <c r="A5676">
        <f t="shared" si="354"/>
        <v>5672</v>
      </c>
      <c r="B5676">
        <f t="shared" ca="1" si="353"/>
        <v>6</v>
      </c>
      <c r="C5676" t="str">
        <f t="shared" ca="1" si="355"/>
        <v/>
      </c>
      <c r="H5676">
        <f t="shared" ca="1" si="356"/>
        <v>0.6</v>
      </c>
    </row>
    <row r="5677" spans="1:8">
      <c r="A5677">
        <f t="shared" si="354"/>
        <v>5673</v>
      </c>
      <c r="B5677">
        <f t="shared" ref="B5677:B5740" ca="1" si="357">IF(B5676=B$1,B5676-1,IF(B5676=0,B5676+1,IF(RAND()&lt;B5676/B$1,B5676-1,B5676+1)))</f>
        <v>5</v>
      </c>
      <c r="C5677" t="str">
        <f t="shared" ca="1" si="355"/>
        <v/>
      </c>
      <c r="H5677">
        <f t="shared" ca="1" si="356"/>
        <v>0.5</v>
      </c>
    </row>
    <row r="5678" spans="1:8">
      <c r="A5678">
        <f t="shared" ref="A5678:A5741" si="358">1+A5677</f>
        <v>5674</v>
      </c>
      <c r="B5678">
        <f t="shared" ca="1" si="357"/>
        <v>4</v>
      </c>
      <c r="C5678" t="str">
        <f t="shared" ca="1" si="355"/>
        <v/>
      </c>
      <c r="H5678">
        <f t="shared" ca="1" si="356"/>
        <v>0.4</v>
      </c>
    </row>
    <row r="5679" spans="1:8">
      <c r="A5679">
        <f t="shared" si="358"/>
        <v>5675</v>
      </c>
      <c r="B5679">
        <f t="shared" ca="1" si="357"/>
        <v>5</v>
      </c>
      <c r="C5679" t="str">
        <f t="shared" ca="1" si="355"/>
        <v/>
      </c>
      <c r="H5679">
        <f t="shared" ca="1" si="356"/>
        <v>0.5</v>
      </c>
    </row>
    <row r="5680" spans="1:8">
      <c r="A5680">
        <f t="shared" si="358"/>
        <v>5676</v>
      </c>
      <c r="B5680">
        <f t="shared" ca="1" si="357"/>
        <v>4</v>
      </c>
      <c r="C5680" t="str">
        <f t="shared" ca="1" si="355"/>
        <v/>
      </c>
      <c r="H5680">
        <f t="shared" ca="1" si="356"/>
        <v>0.4</v>
      </c>
    </row>
    <row r="5681" spans="1:8">
      <c r="A5681">
        <f t="shared" si="358"/>
        <v>5677</v>
      </c>
      <c r="B5681">
        <f t="shared" ca="1" si="357"/>
        <v>3</v>
      </c>
      <c r="C5681" t="str">
        <f t="shared" ca="1" si="355"/>
        <v/>
      </c>
      <c r="H5681">
        <f t="shared" ca="1" si="356"/>
        <v>0.3</v>
      </c>
    </row>
    <row r="5682" spans="1:8">
      <c r="A5682">
        <f t="shared" si="358"/>
        <v>5678</v>
      </c>
      <c r="B5682">
        <f t="shared" ca="1" si="357"/>
        <v>2</v>
      </c>
      <c r="C5682" t="str">
        <f t="shared" ca="1" si="355"/>
        <v/>
      </c>
      <c r="H5682">
        <f t="shared" ca="1" si="356"/>
        <v>0.2</v>
      </c>
    </row>
    <row r="5683" spans="1:8">
      <c r="A5683">
        <f t="shared" si="358"/>
        <v>5679</v>
      </c>
      <c r="B5683">
        <f t="shared" ca="1" si="357"/>
        <v>3</v>
      </c>
      <c r="C5683" t="str">
        <f t="shared" ca="1" si="355"/>
        <v/>
      </c>
      <c r="H5683">
        <f t="shared" ca="1" si="356"/>
        <v>0.3</v>
      </c>
    </row>
    <row r="5684" spans="1:8">
      <c r="A5684">
        <f t="shared" si="358"/>
        <v>5680</v>
      </c>
      <c r="B5684">
        <f t="shared" ca="1" si="357"/>
        <v>4</v>
      </c>
      <c r="C5684" t="str">
        <f t="shared" ca="1" si="355"/>
        <v/>
      </c>
      <c r="H5684">
        <f t="shared" ca="1" si="356"/>
        <v>0.4</v>
      </c>
    </row>
    <row r="5685" spans="1:8">
      <c r="A5685">
        <f t="shared" si="358"/>
        <v>5681</v>
      </c>
      <c r="B5685">
        <f t="shared" ca="1" si="357"/>
        <v>5</v>
      </c>
      <c r="C5685" t="str">
        <f t="shared" ca="1" si="355"/>
        <v/>
      </c>
      <c r="H5685">
        <f t="shared" ca="1" si="356"/>
        <v>0.5</v>
      </c>
    </row>
    <row r="5686" spans="1:8">
      <c r="A5686">
        <f t="shared" si="358"/>
        <v>5682</v>
      </c>
      <c r="B5686">
        <f t="shared" ca="1" si="357"/>
        <v>4</v>
      </c>
      <c r="C5686" t="str">
        <f t="shared" ca="1" si="355"/>
        <v/>
      </c>
      <c r="H5686">
        <f t="shared" ca="1" si="356"/>
        <v>0.4</v>
      </c>
    </row>
    <row r="5687" spans="1:8">
      <c r="A5687">
        <f t="shared" si="358"/>
        <v>5683</v>
      </c>
      <c r="B5687">
        <f t="shared" ca="1" si="357"/>
        <v>5</v>
      </c>
      <c r="C5687" t="str">
        <f t="shared" ca="1" si="355"/>
        <v/>
      </c>
      <c r="H5687">
        <f t="shared" ca="1" si="356"/>
        <v>0.5</v>
      </c>
    </row>
    <row r="5688" spans="1:8">
      <c r="A5688">
        <f t="shared" si="358"/>
        <v>5684</v>
      </c>
      <c r="B5688">
        <f t="shared" ca="1" si="357"/>
        <v>4</v>
      </c>
      <c r="C5688" t="str">
        <f t="shared" ca="1" si="355"/>
        <v/>
      </c>
      <c r="H5688">
        <f t="shared" ca="1" si="356"/>
        <v>0.4</v>
      </c>
    </row>
    <row r="5689" spans="1:8">
      <c r="A5689">
        <f t="shared" si="358"/>
        <v>5685</v>
      </c>
      <c r="B5689">
        <f t="shared" ca="1" si="357"/>
        <v>5</v>
      </c>
      <c r="C5689" t="str">
        <f t="shared" ca="1" si="355"/>
        <v/>
      </c>
      <c r="H5689">
        <f t="shared" ca="1" si="356"/>
        <v>0.5</v>
      </c>
    </row>
    <row r="5690" spans="1:8">
      <c r="A5690">
        <f t="shared" si="358"/>
        <v>5686</v>
      </c>
      <c r="B5690">
        <f t="shared" ca="1" si="357"/>
        <v>4</v>
      </c>
      <c r="C5690" t="str">
        <f t="shared" ca="1" si="355"/>
        <v/>
      </c>
      <c r="H5690">
        <f t="shared" ca="1" si="356"/>
        <v>0.4</v>
      </c>
    </row>
    <row r="5691" spans="1:8">
      <c r="A5691">
        <f t="shared" si="358"/>
        <v>5687</v>
      </c>
      <c r="B5691">
        <f t="shared" ca="1" si="357"/>
        <v>3</v>
      </c>
      <c r="C5691" t="str">
        <f t="shared" ca="1" si="355"/>
        <v/>
      </c>
      <c r="H5691">
        <f t="shared" ca="1" si="356"/>
        <v>0.3</v>
      </c>
    </row>
    <row r="5692" spans="1:8">
      <c r="A5692">
        <f t="shared" si="358"/>
        <v>5688</v>
      </c>
      <c r="B5692">
        <f t="shared" ca="1" si="357"/>
        <v>2</v>
      </c>
      <c r="C5692" t="str">
        <f t="shared" ref="C5692:C5755" ca="1" si="359">IF(B5692=B$4,A5692,"")</f>
        <v/>
      </c>
      <c r="H5692">
        <f t="shared" ref="H5692:H5755" ca="1" si="360">B5692/B$1</f>
        <v>0.2</v>
      </c>
    </row>
    <row r="5693" spans="1:8">
      <c r="A5693">
        <f t="shared" si="358"/>
        <v>5689</v>
      </c>
      <c r="B5693">
        <f t="shared" ca="1" si="357"/>
        <v>1</v>
      </c>
      <c r="C5693" t="str">
        <f t="shared" ca="1" si="359"/>
        <v/>
      </c>
      <c r="H5693">
        <f t="shared" ca="1" si="360"/>
        <v>0.1</v>
      </c>
    </row>
    <row r="5694" spans="1:8">
      <c r="A5694">
        <f t="shared" si="358"/>
        <v>5690</v>
      </c>
      <c r="B5694">
        <f t="shared" ca="1" si="357"/>
        <v>2</v>
      </c>
      <c r="C5694" t="str">
        <f t="shared" ca="1" si="359"/>
        <v/>
      </c>
      <c r="H5694">
        <f t="shared" ca="1" si="360"/>
        <v>0.2</v>
      </c>
    </row>
    <row r="5695" spans="1:8">
      <c r="A5695">
        <f t="shared" si="358"/>
        <v>5691</v>
      </c>
      <c r="B5695">
        <f t="shared" ca="1" si="357"/>
        <v>3</v>
      </c>
      <c r="C5695" t="str">
        <f t="shared" ca="1" si="359"/>
        <v/>
      </c>
      <c r="H5695">
        <f t="shared" ca="1" si="360"/>
        <v>0.3</v>
      </c>
    </row>
    <row r="5696" spans="1:8">
      <c r="A5696">
        <f t="shared" si="358"/>
        <v>5692</v>
      </c>
      <c r="B5696">
        <f t="shared" ca="1" si="357"/>
        <v>4</v>
      </c>
      <c r="C5696" t="str">
        <f t="shared" ca="1" si="359"/>
        <v/>
      </c>
      <c r="H5696">
        <f t="shared" ca="1" si="360"/>
        <v>0.4</v>
      </c>
    </row>
    <row r="5697" spans="1:8">
      <c r="A5697">
        <f t="shared" si="358"/>
        <v>5693</v>
      </c>
      <c r="B5697">
        <f t="shared" ca="1" si="357"/>
        <v>5</v>
      </c>
      <c r="C5697" t="str">
        <f t="shared" ca="1" si="359"/>
        <v/>
      </c>
      <c r="H5697">
        <f t="shared" ca="1" si="360"/>
        <v>0.5</v>
      </c>
    </row>
    <row r="5698" spans="1:8">
      <c r="A5698">
        <f t="shared" si="358"/>
        <v>5694</v>
      </c>
      <c r="B5698">
        <f t="shared" ca="1" si="357"/>
        <v>6</v>
      </c>
      <c r="C5698" t="str">
        <f t="shared" ca="1" si="359"/>
        <v/>
      </c>
      <c r="H5698">
        <f t="shared" ca="1" si="360"/>
        <v>0.6</v>
      </c>
    </row>
    <row r="5699" spans="1:8">
      <c r="A5699">
        <f t="shared" si="358"/>
        <v>5695</v>
      </c>
      <c r="B5699">
        <f t="shared" ca="1" si="357"/>
        <v>7</v>
      </c>
      <c r="C5699" t="str">
        <f t="shared" ca="1" si="359"/>
        <v/>
      </c>
      <c r="H5699">
        <f t="shared" ca="1" si="360"/>
        <v>0.7</v>
      </c>
    </row>
    <row r="5700" spans="1:8">
      <c r="A5700">
        <f t="shared" si="358"/>
        <v>5696</v>
      </c>
      <c r="B5700">
        <f t="shared" ca="1" si="357"/>
        <v>6</v>
      </c>
      <c r="C5700" t="str">
        <f t="shared" ca="1" si="359"/>
        <v/>
      </c>
      <c r="H5700">
        <f t="shared" ca="1" si="360"/>
        <v>0.6</v>
      </c>
    </row>
    <row r="5701" spans="1:8">
      <c r="A5701">
        <f t="shared" si="358"/>
        <v>5697</v>
      </c>
      <c r="B5701">
        <f t="shared" ca="1" si="357"/>
        <v>5</v>
      </c>
      <c r="C5701" t="str">
        <f t="shared" ca="1" si="359"/>
        <v/>
      </c>
      <c r="H5701">
        <f t="shared" ca="1" si="360"/>
        <v>0.5</v>
      </c>
    </row>
    <row r="5702" spans="1:8">
      <c r="A5702">
        <f t="shared" si="358"/>
        <v>5698</v>
      </c>
      <c r="B5702">
        <f t="shared" ca="1" si="357"/>
        <v>6</v>
      </c>
      <c r="C5702" t="str">
        <f t="shared" ca="1" si="359"/>
        <v/>
      </c>
      <c r="H5702">
        <f t="shared" ca="1" si="360"/>
        <v>0.6</v>
      </c>
    </row>
    <row r="5703" spans="1:8">
      <c r="A5703">
        <f t="shared" si="358"/>
        <v>5699</v>
      </c>
      <c r="B5703">
        <f t="shared" ca="1" si="357"/>
        <v>5</v>
      </c>
      <c r="C5703" t="str">
        <f t="shared" ca="1" si="359"/>
        <v/>
      </c>
      <c r="H5703">
        <f t="shared" ca="1" si="360"/>
        <v>0.5</v>
      </c>
    </row>
    <row r="5704" spans="1:8">
      <c r="A5704">
        <f t="shared" si="358"/>
        <v>5700</v>
      </c>
      <c r="B5704">
        <f t="shared" ca="1" si="357"/>
        <v>4</v>
      </c>
      <c r="C5704" t="str">
        <f t="shared" ca="1" si="359"/>
        <v/>
      </c>
      <c r="H5704">
        <f t="shared" ca="1" si="360"/>
        <v>0.4</v>
      </c>
    </row>
    <row r="5705" spans="1:8">
      <c r="A5705">
        <f t="shared" si="358"/>
        <v>5701</v>
      </c>
      <c r="B5705">
        <f t="shared" ca="1" si="357"/>
        <v>3</v>
      </c>
      <c r="C5705" t="str">
        <f t="shared" ca="1" si="359"/>
        <v/>
      </c>
      <c r="H5705">
        <f t="shared" ca="1" si="360"/>
        <v>0.3</v>
      </c>
    </row>
    <row r="5706" spans="1:8">
      <c r="A5706">
        <f t="shared" si="358"/>
        <v>5702</v>
      </c>
      <c r="B5706">
        <f t="shared" ca="1" si="357"/>
        <v>4</v>
      </c>
      <c r="C5706" t="str">
        <f t="shared" ca="1" si="359"/>
        <v/>
      </c>
      <c r="H5706">
        <f t="shared" ca="1" si="360"/>
        <v>0.4</v>
      </c>
    </row>
    <row r="5707" spans="1:8">
      <c r="A5707">
        <f t="shared" si="358"/>
        <v>5703</v>
      </c>
      <c r="B5707">
        <f t="shared" ca="1" si="357"/>
        <v>5</v>
      </c>
      <c r="C5707" t="str">
        <f t="shared" ca="1" si="359"/>
        <v/>
      </c>
      <c r="H5707">
        <f t="shared" ca="1" si="360"/>
        <v>0.5</v>
      </c>
    </row>
    <row r="5708" spans="1:8">
      <c r="A5708">
        <f t="shared" si="358"/>
        <v>5704</v>
      </c>
      <c r="B5708">
        <f t="shared" ca="1" si="357"/>
        <v>4</v>
      </c>
      <c r="C5708" t="str">
        <f t="shared" ca="1" si="359"/>
        <v/>
      </c>
      <c r="H5708">
        <f t="shared" ca="1" si="360"/>
        <v>0.4</v>
      </c>
    </row>
    <row r="5709" spans="1:8">
      <c r="A5709">
        <f t="shared" si="358"/>
        <v>5705</v>
      </c>
      <c r="B5709">
        <f t="shared" ca="1" si="357"/>
        <v>5</v>
      </c>
      <c r="C5709" t="str">
        <f t="shared" ca="1" si="359"/>
        <v/>
      </c>
      <c r="H5709">
        <f t="shared" ca="1" si="360"/>
        <v>0.5</v>
      </c>
    </row>
    <row r="5710" spans="1:8">
      <c r="A5710">
        <f t="shared" si="358"/>
        <v>5706</v>
      </c>
      <c r="B5710">
        <f t="shared" ca="1" si="357"/>
        <v>4</v>
      </c>
      <c r="C5710" t="str">
        <f t="shared" ca="1" si="359"/>
        <v/>
      </c>
      <c r="H5710">
        <f t="shared" ca="1" si="360"/>
        <v>0.4</v>
      </c>
    </row>
    <row r="5711" spans="1:8">
      <c r="A5711">
        <f t="shared" si="358"/>
        <v>5707</v>
      </c>
      <c r="B5711">
        <f t="shared" ca="1" si="357"/>
        <v>5</v>
      </c>
      <c r="C5711" t="str">
        <f t="shared" ca="1" si="359"/>
        <v/>
      </c>
      <c r="H5711">
        <f t="shared" ca="1" si="360"/>
        <v>0.5</v>
      </c>
    </row>
    <row r="5712" spans="1:8">
      <c r="A5712">
        <f t="shared" si="358"/>
        <v>5708</v>
      </c>
      <c r="B5712">
        <f t="shared" ca="1" si="357"/>
        <v>4</v>
      </c>
      <c r="C5712" t="str">
        <f t="shared" ca="1" si="359"/>
        <v/>
      </c>
      <c r="H5712">
        <f t="shared" ca="1" si="360"/>
        <v>0.4</v>
      </c>
    </row>
    <row r="5713" spans="1:8">
      <c r="A5713">
        <f t="shared" si="358"/>
        <v>5709</v>
      </c>
      <c r="B5713">
        <f t="shared" ca="1" si="357"/>
        <v>3</v>
      </c>
      <c r="C5713" t="str">
        <f t="shared" ca="1" si="359"/>
        <v/>
      </c>
      <c r="H5713">
        <f t="shared" ca="1" si="360"/>
        <v>0.3</v>
      </c>
    </row>
    <row r="5714" spans="1:8">
      <c r="A5714">
        <f t="shared" si="358"/>
        <v>5710</v>
      </c>
      <c r="B5714">
        <f t="shared" ca="1" si="357"/>
        <v>4</v>
      </c>
      <c r="C5714" t="str">
        <f t="shared" ca="1" si="359"/>
        <v/>
      </c>
      <c r="H5714">
        <f t="shared" ca="1" si="360"/>
        <v>0.4</v>
      </c>
    </row>
    <row r="5715" spans="1:8">
      <c r="A5715">
        <f t="shared" si="358"/>
        <v>5711</v>
      </c>
      <c r="B5715">
        <f t="shared" ca="1" si="357"/>
        <v>3</v>
      </c>
      <c r="C5715" t="str">
        <f t="shared" ca="1" si="359"/>
        <v/>
      </c>
      <c r="H5715">
        <f t="shared" ca="1" si="360"/>
        <v>0.3</v>
      </c>
    </row>
    <row r="5716" spans="1:8">
      <c r="A5716">
        <f t="shared" si="358"/>
        <v>5712</v>
      </c>
      <c r="B5716">
        <f t="shared" ca="1" si="357"/>
        <v>4</v>
      </c>
      <c r="C5716" t="str">
        <f t="shared" ca="1" si="359"/>
        <v/>
      </c>
      <c r="H5716">
        <f t="shared" ca="1" si="360"/>
        <v>0.4</v>
      </c>
    </row>
    <row r="5717" spans="1:8">
      <c r="A5717">
        <f t="shared" si="358"/>
        <v>5713</v>
      </c>
      <c r="B5717">
        <f t="shared" ca="1" si="357"/>
        <v>3</v>
      </c>
      <c r="C5717" t="str">
        <f t="shared" ca="1" si="359"/>
        <v/>
      </c>
      <c r="H5717">
        <f t="shared" ca="1" si="360"/>
        <v>0.3</v>
      </c>
    </row>
    <row r="5718" spans="1:8">
      <c r="A5718">
        <f t="shared" si="358"/>
        <v>5714</v>
      </c>
      <c r="B5718">
        <f t="shared" ca="1" si="357"/>
        <v>4</v>
      </c>
      <c r="C5718" t="str">
        <f t="shared" ca="1" si="359"/>
        <v/>
      </c>
      <c r="H5718">
        <f t="shared" ca="1" si="360"/>
        <v>0.4</v>
      </c>
    </row>
    <row r="5719" spans="1:8">
      <c r="A5719">
        <f t="shared" si="358"/>
        <v>5715</v>
      </c>
      <c r="B5719">
        <f t="shared" ca="1" si="357"/>
        <v>5</v>
      </c>
      <c r="C5719" t="str">
        <f t="shared" ca="1" si="359"/>
        <v/>
      </c>
      <c r="H5719">
        <f t="shared" ca="1" si="360"/>
        <v>0.5</v>
      </c>
    </row>
    <row r="5720" spans="1:8">
      <c r="A5720">
        <f t="shared" si="358"/>
        <v>5716</v>
      </c>
      <c r="B5720">
        <f t="shared" ca="1" si="357"/>
        <v>4</v>
      </c>
      <c r="C5720" t="str">
        <f t="shared" ca="1" si="359"/>
        <v/>
      </c>
      <c r="H5720">
        <f t="shared" ca="1" si="360"/>
        <v>0.4</v>
      </c>
    </row>
    <row r="5721" spans="1:8">
      <c r="A5721">
        <f t="shared" si="358"/>
        <v>5717</v>
      </c>
      <c r="B5721">
        <f t="shared" ca="1" si="357"/>
        <v>3</v>
      </c>
      <c r="C5721" t="str">
        <f t="shared" ca="1" si="359"/>
        <v/>
      </c>
      <c r="H5721">
        <f t="shared" ca="1" si="360"/>
        <v>0.3</v>
      </c>
    </row>
    <row r="5722" spans="1:8">
      <c r="A5722">
        <f t="shared" si="358"/>
        <v>5718</v>
      </c>
      <c r="B5722">
        <f t="shared" ca="1" si="357"/>
        <v>4</v>
      </c>
      <c r="C5722" t="str">
        <f t="shared" ca="1" si="359"/>
        <v/>
      </c>
      <c r="H5722">
        <f t="shared" ca="1" si="360"/>
        <v>0.4</v>
      </c>
    </row>
    <row r="5723" spans="1:8">
      <c r="A5723">
        <f t="shared" si="358"/>
        <v>5719</v>
      </c>
      <c r="B5723">
        <f t="shared" ca="1" si="357"/>
        <v>5</v>
      </c>
      <c r="C5723" t="str">
        <f t="shared" ca="1" si="359"/>
        <v/>
      </c>
      <c r="H5723">
        <f t="shared" ca="1" si="360"/>
        <v>0.5</v>
      </c>
    </row>
    <row r="5724" spans="1:8">
      <c r="A5724">
        <f t="shared" si="358"/>
        <v>5720</v>
      </c>
      <c r="B5724">
        <f t="shared" ca="1" si="357"/>
        <v>6</v>
      </c>
      <c r="C5724" t="str">
        <f t="shared" ca="1" si="359"/>
        <v/>
      </c>
      <c r="H5724">
        <f t="shared" ca="1" si="360"/>
        <v>0.6</v>
      </c>
    </row>
    <row r="5725" spans="1:8">
      <c r="A5725">
        <f t="shared" si="358"/>
        <v>5721</v>
      </c>
      <c r="B5725">
        <f t="shared" ca="1" si="357"/>
        <v>5</v>
      </c>
      <c r="C5725" t="str">
        <f t="shared" ca="1" si="359"/>
        <v/>
      </c>
      <c r="H5725">
        <f t="shared" ca="1" si="360"/>
        <v>0.5</v>
      </c>
    </row>
    <row r="5726" spans="1:8">
      <c r="A5726">
        <f t="shared" si="358"/>
        <v>5722</v>
      </c>
      <c r="B5726">
        <f t="shared" ca="1" si="357"/>
        <v>4</v>
      </c>
      <c r="C5726" t="str">
        <f t="shared" ca="1" si="359"/>
        <v/>
      </c>
      <c r="H5726">
        <f t="shared" ca="1" si="360"/>
        <v>0.4</v>
      </c>
    </row>
    <row r="5727" spans="1:8">
      <c r="A5727">
        <f t="shared" si="358"/>
        <v>5723</v>
      </c>
      <c r="B5727">
        <f t="shared" ca="1" si="357"/>
        <v>3</v>
      </c>
      <c r="C5727" t="str">
        <f t="shared" ca="1" si="359"/>
        <v/>
      </c>
      <c r="H5727">
        <f t="shared" ca="1" si="360"/>
        <v>0.3</v>
      </c>
    </row>
    <row r="5728" spans="1:8">
      <c r="A5728">
        <f t="shared" si="358"/>
        <v>5724</v>
      </c>
      <c r="B5728">
        <f t="shared" ca="1" si="357"/>
        <v>4</v>
      </c>
      <c r="C5728" t="str">
        <f t="shared" ca="1" si="359"/>
        <v/>
      </c>
      <c r="H5728">
        <f t="shared" ca="1" si="360"/>
        <v>0.4</v>
      </c>
    </row>
    <row r="5729" spans="1:8">
      <c r="A5729">
        <f t="shared" si="358"/>
        <v>5725</v>
      </c>
      <c r="B5729">
        <f t="shared" ca="1" si="357"/>
        <v>3</v>
      </c>
      <c r="C5729" t="str">
        <f t="shared" ca="1" si="359"/>
        <v/>
      </c>
      <c r="H5729">
        <f t="shared" ca="1" si="360"/>
        <v>0.3</v>
      </c>
    </row>
    <row r="5730" spans="1:8">
      <c r="A5730">
        <f t="shared" si="358"/>
        <v>5726</v>
      </c>
      <c r="B5730">
        <f t="shared" ca="1" si="357"/>
        <v>2</v>
      </c>
      <c r="C5730" t="str">
        <f t="shared" ca="1" si="359"/>
        <v/>
      </c>
      <c r="H5730">
        <f t="shared" ca="1" si="360"/>
        <v>0.2</v>
      </c>
    </row>
    <row r="5731" spans="1:8">
      <c r="A5731">
        <f t="shared" si="358"/>
        <v>5727</v>
      </c>
      <c r="B5731">
        <f t="shared" ca="1" si="357"/>
        <v>3</v>
      </c>
      <c r="C5731" t="str">
        <f t="shared" ca="1" si="359"/>
        <v/>
      </c>
      <c r="H5731">
        <f t="shared" ca="1" si="360"/>
        <v>0.3</v>
      </c>
    </row>
    <row r="5732" spans="1:8">
      <c r="A5732">
        <f t="shared" si="358"/>
        <v>5728</v>
      </c>
      <c r="B5732">
        <f t="shared" ca="1" si="357"/>
        <v>4</v>
      </c>
      <c r="C5732" t="str">
        <f t="shared" ca="1" si="359"/>
        <v/>
      </c>
      <c r="H5732">
        <f t="shared" ca="1" si="360"/>
        <v>0.4</v>
      </c>
    </row>
    <row r="5733" spans="1:8">
      <c r="A5733">
        <f t="shared" si="358"/>
        <v>5729</v>
      </c>
      <c r="B5733">
        <f t="shared" ca="1" si="357"/>
        <v>3</v>
      </c>
      <c r="C5733" t="str">
        <f t="shared" ca="1" si="359"/>
        <v/>
      </c>
      <c r="H5733">
        <f t="shared" ca="1" si="360"/>
        <v>0.3</v>
      </c>
    </row>
    <row r="5734" spans="1:8">
      <c r="A5734">
        <f t="shared" si="358"/>
        <v>5730</v>
      </c>
      <c r="B5734">
        <f t="shared" ca="1" si="357"/>
        <v>4</v>
      </c>
      <c r="C5734" t="str">
        <f t="shared" ca="1" si="359"/>
        <v/>
      </c>
      <c r="H5734">
        <f t="shared" ca="1" si="360"/>
        <v>0.4</v>
      </c>
    </row>
    <row r="5735" spans="1:8">
      <c r="A5735">
        <f t="shared" si="358"/>
        <v>5731</v>
      </c>
      <c r="B5735">
        <f t="shared" ca="1" si="357"/>
        <v>5</v>
      </c>
      <c r="C5735" t="str">
        <f t="shared" ca="1" si="359"/>
        <v/>
      </c>
      <c r="H5735">
        <f t="shared" ca="1" si="360"/>
        <v>0.5</v>
      </c>
    </row>
    <row r="5736" spans="1:8">
      <c r="A5736">
        <f t="shared" si="358"/>
        <v>5732</v>
      </c>
      <c r="B5736">
        <f t="shared" ca="1" si="357"/>
        <v>6</v>
      </c>
      <c r="C5736" t="str">
        <f t="shared" ca="1" si="359"/>
        <v/>
      </c>
      <c r="H5736">
        <f t="shared" ca="1" si="360"/>
        <v>0.6</v>
      </c>
    </row>
    <row r="5737" spans="1:8">
      <c r="A5737">
        <f t="shared" si="358"/>
        <v>5733</v>
      </c>
      <c r="B5737">
        <f t="shared" ca="1" si="357"/>
        <v>5</v>
      </c>
      <c r="C5737" t="str">
        <f t="shared" ca="1" si="359"/>
        <v/>
      </c>
      <c r="H5737">
        <f t="shared" ca="1" si="360"/>
        <v>0.5</v>
      </c>
    </row>
    <row r="5738" spans="1:8">
      <c r="A5738">
        <f t="shared" si="358"/>
        <v>5734</v>
      </c>
      <c r="B5738">
        <f t="shared" ca="1" si="357"/>
        <v>4</v>
      </c>
      <c r="C5738" t="str">
        <f t="shared" ca="1" si="359"/>
        <v/>
      </c>
      <c r="H5738">
        <f t="shared" ca="1" si="360"/>
        <v>0.4</v>
      </c>
    </row>
    <row r="5739" spans="1:8">
      <c r="A5739">
        <f t="shared" si="358"/>
        <v>5735</v>
      </c>
      <c r="B5739">
        <f t="shared" ca="1" si="357"/>
        <v>3</v>
      </c>
      <c r="C5739" t="str">
        <f t="shared" ca="1" si="359"/>
        <v/>
      </c>
      <c r="H5739">
        <f t="shared" ca="1" si="360"/>
        <v>0.3</v>
      </c>
    </row>
    <row r="5740" spans="1:8">
      <c r="A5740">
        <f t="shared" si="358"/>
        <v>5736</v>
      </c>
      <c r="B5740">
        <f t="shared" ca="1" si="357"/>
        <v>4</v>
      </c>
      <c r="C5740" t="str">
        <f t="shared" ca="1" si="359"/>
        <v/>
      </c>
      <c r="H5740">
        <f t="shared" ca="1" si="360"/>
        <v>0.4</v>
      </c>
    </row>
    <row r="5741" spans="1:8">
      <c r="A5741">
        <f t="shared" si="358"/>
        <v>5737</v>
      </c>
      <c r="B5741">
        <f t="shared" ref="B5741:B5804" ca="1" si="361">IF(B5740=B$1,B5740-1,IF(B5740=0,B5740+1,IF(RAND()&lt;B5740/B$1,B5740-1,B5740+1)))</f>
        <v>5</v>
      </c>
      <c r="C5741" t="str">
        <f t="shared" ca="1" si="359"/>
        <v/>
      </c>
      <c r="H5741">
        <f t="shared" ca="1" si="360"/>
        <v>0.5</v>
      </c>
    </row>
    <row r="5742" spans="1:8">
      <c r="A5742">
        <f t="shared" ref="A5742:A5805" si="362">1+A5741</f>
        <v>5738</v>
      </c>
      <c r="B5742">
        <f t="shared" ca="1" si="361"/>
        <v>6</v>
      </c>
      <c r="C5742" t="str">
        <f t="shared" ca="1" si="359"/>
        <v/>
      </c>
      <c r="H5742">
        <f t="shared" ca="1" si="360"/>
        <v>0.6</v>
      </c>
    </row>
    <row r="5743" spans="1:8">
      <c r="A5743">
        <f t="shared" si="362"/>
        <v>5739</v>
      </c>
      <c r="B5743">
        <f t="shared" ca="1" si="361"/>
        <v>5</v>
      </c>
      <c r="C5743" t="str">
        <f t="shared" ca="1" si="359"/>
        <v/>
      </c>
      <c r="H5743">
        <f t="shared" ca="1" si="360"/>
        <v>0.5</v>
      </c>
    </row>
    <row r="5744" spans="1:8">
      <c r="A5744">
        <f t="shared" si="362"/>
        <v>5740</v>
      </c>
      <c r="B5744">
        <f t="shared" ca="1" si="361"/>
        <v>6</v>
      </c>
      <c r="C5744" t="str">
        <f t="shared" ca="1" si="359"/>
        <v/>
      </c>
      <c r="H5744">
        <f t="shared" ca="1" si="360"/>
        <v>0.6</v>
      </c>
    </row>
    <row r="5745" spans="1:8">
      <c r="A5745">
        <f t="shared" si="362"/>
        <v>5741</v>
      </c>
      <c r="B5745">
        <f t="shared" ca="1" si="361"/>
        <v>5</v>
      </c>
      <c r="C5745" t="str">
        <f t="shared" ca="1" si="359"/>
        <v/>
      </c>
      <c r="H5745">
        <f t="shared" ca="1" si="360"/>
        <v>0.5</v>
      </c>
    </row>
    <row r="5746" spans="1:8">
      <c r="A5746">
        <f t="shared" si="362"/>
        <v>5742</v>
      </c>
      <c r="B5746">
        <f t="shared" ca="1" si="361"/>
        <v>6</v>
      </c>
      <c r="C5746" t="str">
        <f t="shared" ca="1" si="359"/>
        <v/>
      </c>
      <c r="H5746">
        <f t="shared" ca="1" si="360"/>
        <v>0.6</v>
      </c>
    </row>
    <row r="5747" spans="1:8">
      <c r="A5747">
        <f t="shared" si="362"/>
        <v>5743</v>
      </c>
      <c r="B5747">
        <f t="shared" ca="1" si="361"/>
        <v>5</v>
      </c>
      <c r="C5747" t="str">
        <f t="shared" ca="1" si="359"/>
        <v/>
      </c>
      <c r="H5747">
        <f t="shared" ca="1" si="360"/>
        <v>0.5</v>
      </c>
    </row>
    <row r="5748" spans="1:8">
      <c r="A5748">
        <f t="shared" si="362"/>
        <v>5744</v>
      </c>
      <c r="B5748">
        <f t="shared" ca="1" si="361"/>
        <v>4</v>
      </c>
      <c r="C5748" t="str">
        <f t="shared" ca="1" si="359"/>
        <v/>
      </c>
      <c r="H5748">
        <f t="shared" ca="1" si="360"/>
        <v>0.4</v>
      </c>
    </row>
    <row r="5749" spans="1:8">
      <c r="A5749">
        <f t="shared" si="362"/>
        <v>5745</v>
      </c>
      <c r="B5749">
        <f t="shared" ca="1" si="361"/>
        <v>5</v>
      </c>
      <c r="C5749" t="str">
        <f t="shared" ca="1" si="359"/>
        <v/>
      </c>
      <c r="H5749">
        <f t="shared" ca="1" si="360"/>
        <v>0.5</v>
      </c>
    </row>
    <row r="5750" spans="1:8">
      <c r="A5750">
        <f t="shared" si="362"/>
        <v>5746</v>
      </c>
      <c r="B5750">
        <f t="shared" ca="1" si="361"/>
        <v>4</v>
      </c>
      <c r="C5750" t="str">
        <f t="shared" ca="1" si="359"/>
        <v/>
      </c>
      <c r="H5750">
        <f t="shared" ca="1" si="360"/>
        <v>0.4</v>
      </c>
    </row>
    <row r="5751" spans="1:8">
      <c r="A5751">
        <f t="shared" si="362"/>
        <v>5747</v>
      </c>
      <c r="B5751">
        <f t="shared" ca="1" si="361"/>
        <v>3</v>
      </c>
      <c r="C5751" t="str">
        <f t="shared" ca="1" si="359"/>
        <v/>
      </c>
      <c r="H5751">
        <f t="shared" ca="1" si="360"/>
        <v>0.3</v>
      </c>
    </row>
    <row r="5752" spans="1:8">
      <c r="A5752">
        <f t="shared" si="362"/>
        <v>5748</v>
      </c>
      <c r="B5752">
        <f t="shared" ca="1" si="361"/>
        <v>4</v>
      </c>
      <c r="C5752" t="str">
        <f t="shared" ca="1" si="359"/>
        <v/>
      </c>
      <c r="H5752">
        <f t="shared" ca="1" si="360"/>
        <v>0.4</v>
      </c>
    </row>
    <row r="5753" spans="1:8">
      <c r="A5753">
        <f t="shared" si="362"/>
        <v>5749</v>
      </c>
      <c r="B5753">
        <f t="shared" ca="1" si="361"/>
        <v>3</v>
      </c>
      <c r="C5753" t="str">
        <f t="shared" ca="1" si="359"/>
        <v/>
      </c>
      <c r="H5753">
        <f t="shared" ca="1" si="360"/>
        <v>0.3</v>
      </c>
    </row>
    <row r="5754" spans="1:8">
      <c r="A5754">
        <f t="shared" si="362"/>
        <v>5750</v>
      </c>
      <c r="B5754">
        <f t="shared" ca="1" si="361"/>
        <v>4</v>
      </c>
      <c r="C5754" t="str">
        <f t="shared" ca="1" si="359"/>
        <v/>
      </c>
      <c r="H5754">
        <f t="shared" ca="1" si="360"/>
        <v>0.4</v>
      </c>
    </row>
    <row r="5755" spans="1:8">
      <c r="A5755">
        <f t="shared" si="362"/>
        <v>5751</v>
      </c>
      <c r="B5755">
        <f t="shared" ca="1" si="361"/>
        <v>3</v>
      </c>
      <c r="C5755" t="str">
        <f t="shared" ca="1" si="359"/>
        <v/>
      </c>
      <c r="H5755">
        <f t="shared" ca="1" si="360"/>
        <v>0.3</v>
      </c>
    </row>
    <row r="5756" spans="1:8">
      <c r="A5756">
        <f t="shared" si="362"/>
        <v>5752</v>
      </c>
      <c r="B5756">
        <f t="shared" ca="1" si="361"/>
        <v>4</v>
      </c>
      <c r="C5756" t="str">
        <f t="shared" ref="C5756:C5819" ca="1" si="363">IF(B5756=B$4,A5756,"")</f>
        <v/>
      </c>
      <c r="H5756">
        <f t="shared" ref="H5756:H5819" ca="1" si="364">B5756/B$1</f>
        <v>0.4</v>
      </c>
    </row>
    <row r="5757" spans="1:8">
      <c r="A5757">
        <f t="shared" si="362"/>
        <v>5753</v>
      </c>
      <c r="B5757">
        <f t="shared" ca="1" si="361"/>
        <v>5</v>
      </c>
      <c r="C5757" t="str">
        <f t="shared" ca="1" si="363"/>
        <v/>
      </c>
      <c r="H5757">
        <f t="shared" ca="1" si="364"/>
        <v>0.5</v>
      </c>
    </row>
    <row r="5758" spans="1:8">
      <c r="A5758">
        <f t="shared" si="362"/>
        <v>5754</v>
      </c>
      <c r="B5758">
        <f t="shared" ca="1" si="361"/>
        <v>4</v>
      </c>
      <c r="C5758" t="str">
        <f t="shared" ca="1" si="363"/>
        <v/>
      </c>
      <c r="H5758">
        <f t="shared" ca="1" si="364"/>
        <v>0.4</v>
      </c>
    </row>
    <row r="5759" spans="1:8">
      <c r="A5759">
        <f t="shared" si="362"/>
        <v>5755</v>
      </c>
      <c r="B5759">
        <f t="shared" ca="1" si="361"/>
        <v>5</v>
      </c>
      <c r="C5759" t="str">
        <f t="shared" ca="1" si="363"/>
        <v/>
      </c>
      <c r="H5759">
        <f t="shared" ca="1" si="364"/>
        <v>0.5</v>
      </c>
    </row>
    <row r="5760" spans="1:8">
      <c r="A5760">
        <f t="shared" si="362"/>
        <v>5756</v>
      </c>
      <c r="B5760">
        <f t="shared" ca="1" si="361"/>
        <v>4</v>
      </c>
      <c r="C5760" t="str">
        <f t="shared" ca="1" si="363"/>
        <v/>
      </c>
      <c r="H5760">
        <f t="shared" ca="1" si="364"/>
        <v>0.4</v>
      </c>
    </row>
    <row r="5761" spans="1:8">
      <c r="A5761">
        <f t="shared" si="362"/>
        <v>5757</v>
      </c>
      <c r="B5761">
        <f t="shared" ca="1" si="361"/>
        <v>3</v>
      </c>
      <c r="C5761" t="str">
        <f t="shared" ca="1" si="363"/>
        <v/>
      </c>
      <c r="H5761">
        <f t="shared" ca="1" si="364"/>
        <v>0.3</v>
      </c>
    </row>
    <row r="5762" spans="1:8">
      <c r="A5762">
        <f t="shared" si="362"/>
        <v>5758</v>
      </c>
      <c r="B5762">
        <f t="shared" ca="1" si="361"/>
        <v>2</v>
      </c>
      <c r="C5762" t="str">
        <f t="shared" ca="1" si="363"/>
        <v/>
      </c>
      <c r="H5762">
        <f t="shared" ca="1" si="364"/>
        <v>0.2</v>
      </c>
    </row>
    <row r="5763" spans="1:8">
      <c r="A5763">
        <f t="shared" si="362"/>
        <v>5759</v>
      </c>
      <c r="B5763">
        <f t="shared" ca="1" si="361"/>
        <v>1</v>
      </c>
      <c r="C5763" t="str">
        <f t="shared" ca="1" si="363"/>
        <v/>
      </c>
      <c r="H5763">
        <f t="shared" ca="1" si="364"/>
        <v>0.1</v>
      </c>
    </row>
    <row r="5764" spans="1:8">
      <c r="A5764">
        <f t="shared" si="362"/>
        <v>5760</v>
      </c>
      <c r="B5764">
        <f t="shared" ca="1" si="361"/>
        <v>2</v>
      </c>
      <c r="C5764" t="str">
        <f t="shared" ca="1" si="363"/>
        <v/>
      </c>
      <c r="H5764">
        <f t="shared" ca="1" si="364"/>
        <v>0.2</v>
      </c>
    </row>
    <row r="5765" spans="1:8">
      <c r="A5765">
        <f t="shared" si="362"/>
        <v>5761</v>
      </c>
      <c r="B5765">
        <f t="shared" ca="1" si="361"/>
        <v>3</v>
      </c>
      <c r="C5765" t="str">
        <f t="shared" ca="1" si="363"/>
        <v/>
      </c>
      <c r="H5765">
        <f t="shared" ca="1" si="364"/>
        <v>0.3</v>
      </c>
    </row>
    <row r="5766" spans="1:8">
      <c r="A5766">
        <f t="shared" si="362"/>
        <v>5762</v>
      </c>
      <c r="B5766">
        <f t="shared" ca="1" si="361"/>
        <v>4</v>
      </c>
      <c r="C5766" t="str">
        <f t="shared" ca="1" si="363"/>
        <v/>
      </c>
      <c r="H5766">
        <f t="shared" ca="1" si="364"/>
        <v>0.4</v>
      </c>
    </row>
    <row r="5767" spans="1:8">
      <c r="A5767">
        <f t="shared" si="362"/>
        <v>5763</v>
      </c>
      <c r="B5767">
        <f t="shared" ca="1" si="361"/>
        <v>5</v>
      </c>
      <c r="C5767" t="str">
        <f t="shared" ca="1" si="363"/>
        <v/>
      </c>
      <c r="H5767">
        <f t="shared" ca="1" si="364"/>
        <v>0.5</v>
      </c>
    </row>
    <row r="5768" spans="1:8">
      <c r="A5768">
        <f t="shared" si="362"/>
        <v>5764</v>
      </c>
      <c r="B5768">
        <f t="shared" ca="1" si="361"/>
        <v>6</v>
      </c>
      <c r="C5768" t="str">
        <f t="shared" ca="1" si="363"/>
        <v/>
      </c>
      <c r="H5768">
        <f t="shared" ca="1" si="364"/>
        <v>0.6</v>
      </c>
    </row>
    <row r="5769" spans="1:8">
      <c r="A5769">
        <f t="shared" si="362"/>
        <v>5765</v>
      </c>
      <c r="B5769">
        <f t="shared" ca="1" si="361"/>
        <v>5</v>
      </c>
      <c r="C5769" t="str">
        <f t="shared" ca="1" si="363"/>
        <v/>
      </c>
      <c r="H5769">
        <f t="shared" ca="1" si="364"/>
        <v>0.5</v>
      </c>
    </row>
    <row r="5770" spans="1:8">
      <c r="A5770">
        <f t="shared" si="362"/>
        <v>5766</v>
      </c>
      <c r="B5770">
        <f t="shared" ca="1" si="361"/>
        <v>6</v>
      </c>
      <c r="C5770" t="str">
        <f t="shared" ca="1" si="363"/>
        <v/>
      </c>
      <c r="H5770">
        <f t="shared" ca="1" si="364"/>
        <v>0.6</v>
      </c>
    </row>
    <row r="5771" spans="1:8">
      <c r="A5771">
        <f t="shared" si="362"/>
        <v>5767</v>
      </c>
      <c r="B5771">
        <f t="shared" ca="1" si="361"/>
        <v>7</v>
      </c>
      <c r="C5771" t="str">
        <f t="shared" ca="1" si="363"/>
        <v/>
      </c>
      <c r="H5771">
        <f t="shared" ca="1" si="364"/>
        <v>0.7</v>
      </c>
    </row>
    <row r="5772" spans="1:8">
      <c r="A5772">
        <f t="shared" si="362"/>
        <v>5768</v>
      </c>
      <c r="B5772">
        <f t="shared" ca="1" si="361"/>
        <v>6</v>
      </c>
      <c r="C5772" t="str">
        <f t="shared" ca="1" si="363"/>
        <v/>
      </c>
      <c r="H5772">
        <f t="shared" ca="1" si="364"/>
        <v>0.6</v>
      </c>
    </row>
    <row r="5773" spans="1:8">
      <c r="A5773">
        <f t="shared" si="362"/>
        <v>5769</v>
      </c>
      <c r="B5773">
        <f t="shared" ca="1" si="361"/>
        <v>5</v>
      </c>
      <c r="C5773" t="str">
        <f t="shared" ca="1" si="363"/>
        <v/>
      </c>
      <c r="H5773">
        <f t="shared" ca="1" si="364"/>
        <v>0.5</v>
      </c>
    </row>
    <row r="5774" spans="1:8">
      <c r="A5774">
        <f t="shared" si="362"/>
        <v>5770</v>
      </c>
      <c r="B5774">
        <f t="shared" ca="1" si="361"/>
        <v>6</v>
      </c>
      <c r="C5774" t="str">
        <f t="shared" ca="1" si="363"/>
        <v/>
      </c>
      <c r="H5774">
        <f t="shared" ca="1" si="364"/>
        <v>0.6</v>
      </c>
    </row>
    <row r="5775" spans="1:8">
      <c r="A5775">
        <f t="shared" si="362"/>
        <v>5771</v>
      </c>
      <c r="B5775">
        <f t="shared" ca="1" si="361"/>
        <v>5</v>
      </c>
      <c r="C5775" t="str">
        <f t="shared" ca="1" si="363"/>
        <v/>
      </c>
      <c r="H5775">
        <f t="shared" ca="1" si="364"/>
        <v>0.5</v>
      </c>
    </row>
    <row r="5776" spans="1:8">
      <c r="A5776">
        <f t="shared" si="362"/>
        <v>5772</v>
      </c>
      <c r="B5776">
        <f t="shared" ca="1" si="361"/>
        <v>6</v>
      </c>
      <c r="C5776" t="str">
        <f t="shared" ca="1" si="363"/>
        <v/>
      </c>
      <c r="H5776">
        <f t="shared" ca="1" si="364"/>
        <v>0.6</v>
      </c>
    </row>
    <row r="5777" spans="1:8">
      <c r="A5777">
        <f t="shared" si="362"/>
        <v>5773</v>
      </c>
      <c r="B5777">
        <f t="shared" ca="1" si="361"/>
        <v>5</v>
      </c>
      <c r="C5777" t="str">
        <f t="shared" ca="1" si="363"/>
        <v/>
      </c>
      <c r="H5777">
        <f t="shared" ca="1" si="364"/>
        <v>0.5</v>
      </c>
    </row>
    <row r="5778" spans="1:8">
      <c r="A5778">
        <f t="shared" si="362"/>
        <v>5774</v>
      </c>
      <c r="B5778">
        <f t="shared" ca="1" si="361"/>
        <v>6</v>
      </c>
      <c r="C5778" t="str">
        <f t="shared" ca="1" si="363"/>
        <v/>
      </c>
      <c r="H5778">
        <f t="shared" ca="1" si="364"/>
        <v>0.6</v>
      </c>
    </row>
    <row r="5779" spans="1:8">
      <c r="A5779">
        <f t="shared" si="362"/>
        <v>5775</v>
      </c>
      <c r="B5779">
        <f t="shared" ca="1" si="361"/>
        <v>7</v>
      </c>
      <c r="C5779" t="str">
        <f t="shared" ca="1" si="363"/>
        <v/>
      </c>
      <c r="H5779">
        <f t="shared" ca="1" si="364"/>
        <v>0.7</v>
      </c>
    </row>
    <row r="5780" spans="1:8">
      <c r="A5780">
        <f t="shared" si="362"/>
        <v>5776</v>
      </c>
      <c r="B5780">
        <f t="shared" ca="1" si="361"/>
        <v>6</v>
      </c>
      <c r="C5780" t="str">
        <f t="shared" ca="1" si="363"/>
        <v/>
      </c>
      <c r="H5780">
        <f t="shared" ca="1" si="364"/>
        <v>0.6</v>
      </c>
    </row>
    <row r="5781" spans="1:8">
      <c r="A5781">
        <f t="shared" si="362"/>
        <v>5777</v>
      </c>
      <c r="B5781">
        <f t="shared" ca="1" si="361"/>
        <v>7</v>
      </c>
      <c r="C5781" t="str">
        <f t="shared" ca="1" si="363"/>
        <v/>
      </c>
      <c r="H5781">
        <f t="shared" ca="1" si="364"/>
        <v>0.7</v>
      </c>
    </row>
    <row r="5782" spans="1:8">
      <c r="A5782">
        <f t="shared" si="362"/>
        <v>5778</v>
      </c>
      <c r="B5782">
        <f t="shared" ca="1" si="361"/>
        <v>6</v>
      </c>
      <c r="C5782" t="str">
        <f t="shared" ca="1" si="363"/>
        <v/>
      </c>
      <c r="H5782">
        <f t="shared" ca="1" si="364"/>
        <v>0.6</v>
      </c>
    </row>
    <row r="5783" spans="1:8">
      <c r="A5783">
        <f t="shared" si="362"/>
        <v>5779</v>
      </c>
      <c r="B5783">
        <f t="shared" ca="1" si="361"/>
        <v>5</v>
      </c>
      <c r="C5783" t="str">
        <f t="shared" ca="1" si="363"/>
        <v/>
      </c>
      <c r="H5783">
        <f t="shared" ca="1" si="364"/>
        <v>0.5</v>
      </c>
    </row>
    <row r="5784" spans="1:8">
      <c r="A5784">
        <f t="shared" si="362"/>
        <v>5780</v>
      </c>
      <c r="B5784">
        <f t="shared" ca="1" si="361"/>
        <v>4</v>
      </c>
      <c r="C5784" t="str">
        <f t="shared" ca="1" si="363"/>
        <v/>
      </c>
      <c r="H5784">
        <f t="shared" ca="1" si="364"/>
        <v>0.4</v>
      </c>
    </row>
    <row r="5785" spans="1:8">
      <c r="A5785">
        <f t="shared" si="362"/>
        <v>5781</v>
      </c>
      <c r="B5785">
        <f t="shared" ca="1" si="361"/>
        <v>3</v>
      </c>
      <c r="C5785" t="str">
        <f t="shared" ca="1" si="363"/>
        <v/>
      </c>
      <c r="H5785">
        <f t="shared" ca="1" si="364"/>
        <v>0.3</v>
      </c>
    </row>
    <row r="5786" spans="1:8">
      <c r="A5786">
        <f t="shared" si="362"/>
        <v>5782</v>
      </c>
      <c r="B5786">
        <f t="shared" ca="1" si="361"/>
        <v>2</v>
      </c>
      <c r="C5786" t="str">
        <f t="shared" ca="1" si="363"/>
        <v/>
      </c>
      <c r="H5786">
        <f t="shared" ca="1" si="364"/>
        <v>0.2</v>
      </c>
    </row>
    <row r="5787" spans="1:8">
      <c r="A5787">
        <f t="shared" si="362"/>
        <v>5783</v>
      </c>
      <c r="B5787">
        <f t="shared" ca="1" si="361"/>
        <v>3</v>
      </c>
      <c r="C5787" t="str">
        <f t="shared" ca="1" si="363"/>
        <v/>
      </c>
      <c r="H5787">
        <f t="shared" ca="1" si="364"/>
        <v>0.3</v>
      </c>
    </row>
    <row r="5788" spans="1:8">
      <c r="A5788">
        <f t="shared" si="362"/>
        <v>5784</v>
      </c>
      <c r="B5788">
        <f t="shared" ca="1" si="361"/>
        <v>2</v>
      </c>
      <c r="C5788" t="str">
        <f t="shared" ca="1" si="363"/>
        <v/>
      </c>
      <c r="H5788">
        <f t="shared" ca="1" si="364"/>
        <v>0.2</v>
      </c>
    </row>
    <row r="5789" spans="1:8">
      <c r="A5789">
        <f t="shared" si="362"/>
        <v>5785</v>
      </c>
      <c r="B5789">
        <f t="shared" ca="1" si="361"/>
        <v>3</v>
      </c>
      <c r="C5789" t="str">
        <f t="shared" ca="1" si="363"/>
        <v/>
      </c>
      <c r="H5789">
        <f t="shared" ca="1" si="364"/>
        <v>0.3</v>
      </c>
    </row>
    <row r="5790" spans="1:8">
      <c r="A5790">
        <f t="shared" si="362"/>
        <v>5786</v>
      </c>
      <c r="B5790">
        <f t="shared" ca="1" si="361"/>
        <v>4</v>
      </c>
      <c r="C5790" t="str">
        <f t="shared" ca="1" si="363"/>
        <v/>
      </c>
      <c r="H5790">
        <f t="shared" ca="1" si="364"/>
        <v>0.4</v>
      </c>
    </row>
    <row r="5791" spans="1:8">
      <c r="A5791">
        <f t="shared" si="362"/>
        <v>5787</v>
      </c>
      <c r="B5791">
        <f t="shared" ca="1" si="361"/>
        <v>3</v>
      </c>
      <c r="C5791" t="str">
        <f t="shared" ca="1" si="363"/>
        <v/>
      </c>
      <c r="H5791">
        <f t="shared" ca="1" si="364"/>
        <v>0.3</v>
      </c>
    </row>
    <row r="5792" spans="1:8">
      <c r="A5792">
        <f t="shared" si="362"/>
        <v>5788</v>
      </c>
      <c r="B5792">
        <f t="shared" ca="1" si="361"/>
        <v>4</v>
      </c>
      <c r="C5792" t="str">
        <f t="shared" ca="1" si="363"/>
        <v/>
      </c>
      <c r="H5792">
        <f t="shared" ca="1" si="364"/>
        <v>0.4</v>
      </c>
    </row>
    <row r="5793" spans="1:8">
      <c r="A5793">
        <f t="shared" si="362"/>
        <v>5789</v>
      </c>
      <c r="B5793">
        <f t="shared" ca="1" si="361"/>
        <v>5</v>
      </c>
      <c r="C5793" t="str">
        <f t="shared" ca="1" si="363"/>
        <v/>
      </c>
      <c r="H5793">
        <f t="shared" ca="1" si="364"/>
        <v>0.5</v>
      </c>
    </row>
    <row r="5794" spans="1:8">
      <c r="A5794">
        <f t="shared" si="362"/>
        <v>5790</v>
      </c>
      <c r="B5794">
        <f t="shared" ca="1" si="361"/>
        <v>6</v>
      </c>
      <c r="C5794" t="str">
        <f t="shared" ca="1" si="363"/>
        <v/>
      </c>
      <c r="H5794">
        <f t="shared" ca="1" si="364"/>
        <v>0.6</v>
      </c>
    </row>
    <row r="5795" spans="1:8">
      <c r="A5795">
        <f t="shared" si="362"/>
        <v>5791</v>
      </c>
      <c r="B5795">
        <f t="shared" ca="1" si="361"/>
        <v>5</v>
      </c>
      <c r="C5795" t="str">
        <f t="shared" ca="1" si="363"/>
        <v/>
      </c>
      <c r="H5795">
        <f t="shared" ca="1" si="364"/>
        <v>0.5</v>
      </c>
    </row>
    <row r="5796" spans="1:8">
      <c r="A5796">
        <f t="shared" si="362"/>
        <v>5792</v>
      </c>
      <c r="B5796">
        <f t="shared" ca="1" si="361"/>
        <v>6</v>
      </c>
      <c r="C5796" t="str">
        <f t="shared" ca="1" si="363"/>
        <v/>
      </c>
      <c r="H5796">
        <f t="shared" ca="1" si="364"/>
        <v>0.6</v>
      </c>
    </row>
    <row r="5797" spans="1:8">
      <c r="A5797">
        <f t="shared" si="362"/>
        <v>5793</v>
      </c>
      <c r="B5797">
        <f t="shared" ca="1" si="361"/>
        <v>5</v>
      </c>
      <c r="C5797" t="str">
        <f t="shared" ca="1" si="363"/>
        <v/>
      </c>
      <c r="H5797">
        <f t="shared" ca="1" si="364"/>
        <v>0.5</v>
      </c>
    </row>
    <row r="5798" spans="1:8">
      <c r="A5798">
        <f t="shared" si="362"/>
        <v>5794</v>
      </c>
      <c r="B5798">
        <f t="shared" ca="1" si="361"/>
        <v>6</v>
      </c>
      <c r="C5798" t="str">
        <f t="shared" ca="1" si="363"/>
        <v/>
      </c>
      <c r="H5798">
        <f t="shared" ca="1" si="364"/>
        <v>0.6</v>
      </c>
    </row>
    <row r="5799" spans="1:8">
      <c r="A5799">
        <f t="shared" si="362"/>
        <v>5795</v>
      </c>
      <c r="B5799">
        <f t="shared" ca="1" si="361"/>
        <v>5</v>
      </c>
      <c r="C5799" t="str">
        <f t="shared" ca="1" si="363"/>
        <v/>
      </c>
      <c r="H5799">
        <f t="shared" ca="1" si="364"/>
        <v>0.5</v>
      </c>
    </row>
    <row r="5800" spans="1:8">
      <c r="A5800">
        <f t="shared" si="362"/>
        <v>5796</v>
      </c>
      <c r="B5800">
        <f t="shared" ca="1" si="361"/>
        <v>4</v>
      </c>
      <c r="C5800" t="str">
        <f t="shared" ca="1" si="363"/>
        <v/>
      </c>
      <c r="H5800">
        <f t="shared" ca="1" si="364"/>
        <v>0.4</v>
      </c>
    </row>
    <row r="5801" spans="1:8">
      <c r="A5801">
        <f t="shared" si="362"/>
        <v>5797</v>
      </c>
      <c r="B5801">
        <f t="shared" ca="1" si="361"/>
        <v>5</v>
      </c>
      <c r="C5801" t="str">
        <f t="shared" ca="1" si="363"/>
        <v/>
      </c>
      <c r="H5801">
        <f t="shared" ca="1" si="364"/>
        <v>0.5</v>
      </c>
    </row>
    <row r="5802" spans="1:8">
      <c r="A5802">
        <f t="shared" si="362"/>
        <v>5798</v>
      </c>
      <c r="B5802">
        <f t="shared" ca="1" si="361"/>
        <v>6</v>
      </c>
      <c r="C5802" t="str">
        <f t="shared" ca="1" si="363"/>
        <v/>
      </c>
      <c r="H5802">
        <f t="shared" ca="1" si="364"/>
        <v>0.6</v>
      </c>
    </row>
    <row r="5803" spans="1:8">
      <c r="A5803">
        <f t="shared" si="362"/>
        <v>5799</v>
      </c>
      <c r="B5803">
        <f t="shared" ca="1" si="361"/>
        <v>7</v>
      </c>
      <c r="C5803" t="str">
        <f t="shared" ca="1" si="363"/>
        <v/>
      </c>
      <c r="H5803">
        <f t="shared" ca="1" si="364"/>
        <v>0.7</v>
      </c>
    </row>
    <row r="5804" spans="1:8">
      <c r="A5804">
        <f t="shared" si="362"/>
        <v>5800</v>
      </c>
      <c r="B5804">
        <f t="shared" ca="1" si="361"/>
        <v>6</v>
      </c>
      <c r="C5804" t="str">
        <f t="shared" ca="1" si="363"/>
        <v/>
      </c>
      <c r="H5804">
        <f t="shared" ca="1" si="364"/>
        <v>0.6</v>
      </c>
    </row>
    <row r="5805" spans="1:8">
      <c r="A5805">
        <f t="shared" si="362"/>
        <v>5801</v>
      </c>
      <c r="B5805">
        <f t="shared" ref="B5805:B5868" ca="1" si="365">IF(B5804=B$1,B5804-1,IF(B5804=0,B5804+1,IF(RAND()&lt;B5804/B$1,B5804-1,B5804+1)))</f>
        <v>5</v>
      </c>
      <c r="C5805" t="str">
        <f t="shared" ca="1" si="363"/>
        <v/>
      </c>
      <c r="H5805">
        <f t="shared" ca="1" si="364"/>
        <v>0.5</v>
      </c>
    </row>
    <row r="5806" spans="1:8">
      <c r="A5806">
        <f t="shared" ref="A5806:A5869" si="366">1+A5805</f>
        <v>5802</v>
      </c>
      <c r="B5806">
        <f t="shared" ca="1" si="365"/>
        <v>6</v>
      </c>
      <c r="C5806" t="str">
        <f t="shared" ca="1" si="363"/>
        <v/>
      </c>
      <c r="H5806">
        <f t="shared" ca="1" si="364"/>
        <v>0.6</v>
      </c>
    </row>
    <row r="5807" spans="1:8">
      <c r="A5807">
        <f t="shared" si="366"/>
        <v>5803</v>
      </c>
      <c r="B5807">
        <f t="shared" ca="1" si="365"/>
        <v>5</v>
      </c>
      <c r="C5807" t="str">
        <f t="shared" ca="1" si="363"/>
        <v/>
      </c>
      <c r="H5807">
        <f t="shared" ca="1" si="364"/>
        <v>0.5</v>
      </c>
    </row>
    <row r="5808" spans="1:8">
      <c r="A5808">
        <f t="shared" si="366"/>
        <v>5804</v>
      </c>
      <c r="B5808">
        <f t="shared" ca="1" si="365"/>
        <v>4</v>
      </c>
      <c r="C5808" t="str">
        <f t="shared" ca="1" si="363"/>
        <v/>
      </c>
      <c r="H5808">
        <f t="shared" ca="1" si="364"/>
        <v>0.4</v>
      </c>
    </row>
    <row r="5809" spans="1:8">
      <c r="A5809">
        <f t="shared" si="366"/>
        <v>5805</v>
      </c>
      <c r="B5809">
        <f t="shared" ca="1" si="365"/>
        <v>3</v>
      </c>
      <c r="C5809" t="str">
        <f t="shared" ca="1" si="363"/>
        <v/>
      </c>
      <c r="H5809">
        <f t="shared" ca="1" si="364"/>
        <v>0.3</v>
      </c>
    </row>
    <row r="5810" spans="1:8">
      <c r="A5810">
        <f t="shared" si="366"/>
        <v>5806</v>
      </c>
      <c r="B5810">
        <f t="shared" ca="1" si="365"/>
        <v>4</v>
      </c>
      <c r="C5810" t="str">
        <f t="shared" ca="1" si="363"/>
        <v/>
      </c>
      <c r="H5810">
        <f t="shared" ca="1" si="364"/>
        <v>0.4</v>
      </c>
    </row>
    <row r="5811" spans="1:8">
      <c r="A5811">
        <f t="shared" si="366"/>
        <v>5807</v>
      </c>
      <c r="B5811">
        <f t="shared" ca="1" si="365"/>
        <v>5</v>
      </c>
      <c r="C5811" t="str">
        <f t="shared" ca="1" si="363"/>
        <v/>
      </c>
      <c r="H5811">
        <f t="shared" ca="1" si="364"/>
        <v>0.5</v>
      </c>
    </row>
    <row r="5812" spans="1:8">
      <c r="A5812">
        <f t="shared" si="366"/>
        <v>5808</v>
      </c>
      <c r="B5812">
        <f t="shared" ca="1" si="365"/>
        <v>4</v>
      </c>
      <c r="C5812" t="str">
        <f t="shared" ca="1" si="363"/>
        <v/>
      </c>
      <c r="H5812">
        <f t="shared" ca="1" si="364"/>
        <v>0.4</v>
      </c>
    </row>
    <row r="5813" spans="1:8">
      <c r="A5813">
        <f t="shared" si="366"/>
        <v>5809</v>
      </c>
      <c r="B5813">
        <f t="shared" ca="1" si="365"/>
        <v>3</v>
      </c>
      <c r="C5813" t="str">
        <f t="shared" ca="1" si="363"/>
        <v/>
      </c>
      <c r="H5813">
        <f t="shared" ca="1" si="364"/>
        <v>0.3</v>
      </c>
    </row>
    <row r="5814" spans="1:8">
      <c r="A5814">
        <f t="shared" si="366"/>
        <v>5810</v>
      </c>
      <c r="B5814">
        <f t="shared" ca="1" si="365"/>
        <v>2</v>
      </c>
      <c r="C5814" t="str">
        <f t="shared" ca="1" si="363"/>
        <v/>
      </c>
      <c r="H5814">
        <f t="shared" ca="1" si="364"/>
        <v>0.2</v>
      </c>
    </row>
    <row r="5815" spans="1:8">
      <c r="A5815">
        <f t="shared" si="366"/>
        <v>5811</v>
      </c>
      <c r="B5815">
        <f t="shared" ca="1" si="365"/>
        <v>3</v>
      </c>
      <c r="C5815" t="str">
        <f t="shared" ca="1" si="363"/>
        <v/>
      </c>
      <c r="H5815">
        <f t="shared" ca="1" si="364"/>
        <v>0.3</v>
      </c>
    </row>
    <row r="5816" spans="1:8">
      <c r="A5816">
        <f t="shared" si="366"/>
        <v>5812</v>
      </c>
      <c r="B5816">
        <f t="shared" ca="1" si="365"/>
        <v>4</v>
      </c>
      <c r="C5816" t="str">
        <f t="shared" ca="1" si="363"/>
        <v/>
      </c>
      <c r="H5816">
        <f t="shared" ca="1" si="364"/>
        <v>0.4</v>
      </c>
    </row>
    <row r="5817" spans="1:8">
      <c r="A5817">
        <f t="shared" si="366"/>
        <v>5813</v>
      </c>
      <c r="B5817">
        <f t="shared" ca="1" si="365"/>
        <v>3</v>
      </c>
      <c r="C5817" t="str">
        <f t="shared" ca="1" si="363"/>
        <v/>
      </c>
      <c r="H5817">
        <f t="shared" ca="1" si="364"/>
        <v>0.3</v>
      </c>
    </row>
    <row r="5818" spans="1:8">
      <c r="A5818">
        <f t="shared" si="366"/>
        <v>5814</v>
      </c>
      <c r="B5818">
        <f t="shared" ca="1" si="365"/>
        <v>4</v>
      </c>
      <c r="C5818" t="str">
        <f t="shared" ca="1" si="363"/>
        <v/>
      </c>
      <c r="H5818">
        <f t="shared" ca="1" si="364"/>
        <v>0.4</v>
      </c>
    </row>
    <row r="5819" spans="1:8">
      <c r="A5819">
        <f t="shared" si="366"/>
        <v>5815</v>
      </c>
      <c r="B5819">
        <f t="shared" ca="1" si="365"/>
        <v>3</v>
      </c>
      <c r="C5819" t="str">
        <f t="shared" ca="1" si="363"/>
        <v/>
      </c>
      <c r="H5819">
        <f t="shared" ca="1" si="364"/>
        <v>0.3</v>
      </c>
    </row>
    <row r="5820" spans="1:8">
      <c r="A5820">
        <f t="shared" si="366"/>
        <v>5816</v>
      </c>
      <c r="B5820">
        <f t="shared" ca="1" si="365"/>
        <v>4</v>
      </c>
      <c r="C5820" t="str">
        <f t="shared" ref="C5820:C5883" ca="1" si="367">IF(B5820=B$4,A5820,"")</f>
        <v/>
      </c>
      <c r="H5820">
        <f t="shared" ref="H5820:H5883" ca="1" si="368">B5820/B$1</f>
        <v>0.4</v>
      </c>
    </row>
    <row r="5821" spans="1:8">
      <c r="A5821">
        <f t="shared" si="366"/>
        <v>5817</v>
      </c>
      <c r="B5821">
        <f t="shared" ca="1" si="365"/>
        <v>3</v>
      </c>
      <c r="C5821" t="str">
        <f t="shared" ca="1" si="367"/>
        <v/>
      </c>
      <c r="H5821">
        <f t="shared" ca="1" si="368"/>
        <v>0.3</v>
      </c>
    </row>
    <row r="5822" spans="1:8">
      <c r="A5822">
        <f t="shared" si="366"/>
        <v>5818</v>
      </c>
      <c r="B5822">
        <f t="shared" ca="1" si="365"/>
        <v>4</v>
      </c>
      <c r="C5822" t="str">
        <f t="shared" ca="1" si="367"/>
        <v/>
      </c>
      <c r="H5822">
        <f t="shared" ca="1" si="368"/>
        <v>0.4</v>
      </c>
    </row>
    <row r="5823" spans="1:8">
      <c r="A5823">
        <f t="shared" si="366"/>
        <v>5819</v>
      </c>
      <c r="B5823">
        <f t="shared" ca="1" si="365"/>
        <v>3</v>
      </c>
      <c r="C5823" t="str">
        <f t="shared" ca="1" si="367"/>
        <v/>
      </c>
      <c r="H5823">
        <f t="shared" ca="1" si="368"/>
        <v>0.3</v>
      </c>
    </row>
    <row r="5824" spans="1:8">
      <c r="A5824">
        <f t="shared" si="366"/>
        <v>5820</v>
      </c>
      <c r="B5824">
        <f t="shared" ca="1" si="365"/>
        <v>4</v>
      </c>
      <c r="C5824" t="str">
        <f t="shared" ca="1" si="367"/>
        <v/>
      </c>
      <c r="H5824">
        <f t="shared" ca="1" si="368"/>
        <v>0.4</v>
      </c>
    </row>
    <row r="5825" spans="1:8">
      <c r="A5825">
        <f t="shared" si="366"/>
        <v>5821</v>
      </c>
      <c r="B5825">
        <f t="shared" ca="1" si="365"/>
        <v>3</v>
      </c>
      <c r="C5825" t="str">
        <f t="shared" ca="1" si="367"/>
        <v/>
      </c>
      <c r="H5825">
        <f t="shared" ca="1" si="368"/>
        <v>0.3</v>
      </c>
    </row>
    <row r="5826" spans="1:8">
      <c r="A5826">
        <f t="shared" si="366"/>
        <v>5822</v>
      </c>
      <c r="B5826">
        <f t="shared" ca="1" si="365"/>
        <v>4</v>
      </c>
      <c r="C5826" t="str">
        <f t="shared" ca="1" si="367"/>
        <v/>
      </c>
      <c r="H5826">
        <f t="shared" ca="1" si="368"/>
        <v>0.4</v>
      </c>
    </row>
    <row r="5827" spans="1:8">
      <c r="A5827">
        <f t="shared" si="366"/>
        <v>5823</v>
      </c>
      <c r="B5827">
        <f t="shared" ca="1" si="365"/>
        <v>5</v>
      </c>
      <c r="C5827" t="str">
        <f t="shared" ca="1" si="367"/>
        <v/>
      </c>
      <c r="H5827">
        <f t="shared" ca="1" si="368"/>
        <v>0.5</v>
      </c>
    </row>
    <row r="5828" spans="1:8">
      <c r="A5828">
        <f t="shared" si="366"/>
        <v>5824</v>
      </c>
      <c r="B5828">
        <f t="shared" ca="1" si="365"/>
        <v>4</v>
      </c>
      <c r="C5828" t="str">
        <f t="shared" ca="1" si="367"/>
        <v/>
      </c>
      <c r="H5828">
        <f t="shared" ca="1" si="368"/>
        <v>0.4</v>
      </c>
    </row>
    <row r="5829" spans="1:8">
      <c r="A5829">
        <f t="shared" si="366"/>
        <v>5825</v>
      </c>
      <c r="B5829">
        <f t="shared" ca="1" si="365"/>
        <v>5</v>
      </c>
      <c r="C5829" t="str">
        <f t="shared" ca="1" si="367"/>
        <v/>
      </c>
      <c r="H5829">
        <f t="shared" ca="1" si="368"/>
        <v>0.5</v>
      </c>
    </row>
    <row r="5830" spans="1:8">
      <c r="A5830">
        <f t="shared" si="366"/>
        <v>5826</v>
      </c>
      <c r="B5830">
        <f t="shared" ca="1" si="365"/>
        <v>4</v>
      </c>
      <c r="C5830" t="str">
        <f t="shared" ca="1" si="367"/>
        <v/>
      </c>
      <c r="H5830">
        <f t="shared" ca="1" si="368"/>
        <v>0.4</v>
      </c>
    </row>
    <row r="5831" spans="1:8">
      <c r="A5831">
        <f t="shared" si="366"/>
        <v>5827</v>
      </c>
      <c r="B5831">
        <f t="shared" ca="1" si="365"/>
        <v>5</v>
      </c>
      <c r="C5831" t="str">
        <f t="shared" ca="1" si="367"/>
        <v/>
      </c>
      <c r="H5831">
        <f t="shared" ca="1" si="368"/>
        <v>0.5</v>
      </c>
    </row>
    <row r="5832" spans="1:8">
      <c r="A5832">
        <f t="shared" si="366"/>
        <v>5828</v>
      </c>
      <c r="B5832">
        <f t="shared" ca="1" si="365"/>
        <v>6</v>
      </c>
      <c r="C5832" t="str">
        <f t="shared" ca="1" si="367"/>
        <v/>
      </c>
      <c r="H5832">
        <f t="shared" ca="1" si="368"/>
        <v>0.6</v>
      </c>
    </row>
    <row r="5833" spans="1:8">
      <c r="A5833">
        <f t="shared" si="366"/>
        <v>5829</v>
      </c>
      <c r="B5833">
        <f t="shared" ca="1" si="365"/>
        <v>7</v>
      </c>
      <c r="C5833" t="str">
        <f t="shared" ca="1" si="367"/>
        <v/>
      </c>
      <c r="H5833">
        <f t="shared" ca="1" si="368"/>
        <v>0.7</v>
      </c>
    </row>
    <row r="5834" spans="1:8">
      <c r="A5834">
        <f t="shared" si="366"/>
        <v>5830</v>
      </c>
      <c r="B5834">
        <f t="shared" ca="1" si="365"/>
        <v>6</v>
      </c>
      <c r="C5834" t="str">
        <f t="shared" ca="1" si="367"/>
        <v/>
      </c>
      <c r="H5834">
        <f t="shared" ca="1" si="368"/>
        <v>0.6</v>
      </c>
    </row>
    <row r="5835" spans="1:8">
      <c r="A5835">
        <f t="shared" si="366"/>
        <v>5831</v>
      </c>
      <c r="B5835">
        <f t="shared" ca="1" si="365"/>
        <v>5</v>
      </c>
      <c r="C5835" t="str">
        <f t="shared" ca="1" si="367"/>
        <v/>
      </c>
      <c r="H5835">
        <f t="shared" ca="1" si="368"/>
        <v>0.5</v>
      </c>
    </row>
    <row r="5836" spans="1:8">
      <c r="A5836">
        <f t="shared" si="366"/>
        <v>5832</v>
      </c>
      <c r="B5836">
        <f t="shared" ca="1" si="365"/>
        <v>6</v>
      </c>
      <c r="C5836" t="str">
        <f t="shared" ca="1" si="367"/>
        <v/>
      </c>
      <c r="H5836">
        <f t="shared" ca="1" si="368"/>
        <v>0.6</v>
      </c>
    </row>
    <row r="5837" spans="1:8">
      <c r="A5837">
        <f t="shared" si="366"/>
        <v>5833</v>
      </c>
      <c r="B5837">
        <f t="shared" ca="1" si="365"/>
        <v>5</v>
      </c>
      <c r="C5837" t="str">
        <f t="shared" ca="1" si="367"/>
        <v/>
      </c>
      <c r="H5837">
        <f t="shared" ca="1" si="368"/>
        <v>0.5</v>
      </c>
    </row>
    <row r="5838" spans="1:8">
      <c r="A5838">
        <f t="shared" si="366"/>
        <v>5834</v>
      </c>
      <c r="B5838">
        <f t="shared" ca="1" si="365"/>
        <v>4</v>
      </c>
      <c r="C5838" t="str">
        <f t="shared" ca="1" si="367"/>
        <v/>
      </c>
      <c r="H5838">
        <f t="shared" ca="1" si="368"/>
        <v>0.4</v>
      </c>
    </row>
    <row r="5839" spans="1:8">
      <c r="A5839">
        <f t="shared" si="366"/>
        <v>5835</v>
      </c>
      <c r="B5839">
        <f t="shared" ca="1" si="365"/>
        <v>5</v>
      </c>
      <c r="C5839" t="str">
        <f t="shared" ca="1" si="367"/>
        <v/>
      </c>
      <c r="H5839">
        <f t="shared" ca="1" si="368"/>
        <v>0.5</v>
      </c>
    </row>
    <row r="5840" spans="1:8">
      <c r="A5840">
        <f t="shared" si="366"/>
        <v>5836</v>
      </c>
      <c r="B5840">
        <f t="shared" ca="1" si="365"/>
        <v>4</v>
      </c>
      <c r="C5840" t="str">
        <f t="shared" ca="1" si="367"/>
        <v/>
      </c>
      <c r="H5840">
        <f t="shared" ca="1" si="368"/>
        <v>0.4</v>
      </c>
    </row>
    <row r="5841" spans="1:8">
      <c r="A5841">
        <f t="shared" si="366"/>
        <v>5837</v>
      </c>
      <c r="B5841">
        <f t="shared" ca="1" si="365"/>
        <v>3</v>
      </c>
      <c r="C5841" t="str">
        <f t="shared" ca="1" si="367"/>
        <v/>
      </c>
      <c r="H5841">
        <f t="shared" ca="1" si="368"/>
        <v>0.3</v>
      </c>
    </row>
    <row r="5842" spans="1:8">
      <c r="A5842">
        <f t="shared" si="366"/>
        <v>5838</v>
      </c>
      <c r="B5842">
        <f t="shared" ca="1" si="365"/>
        <v>4</v>
      </c>
      <c r="C5842" t="str">
        <f t="shared" ca="1" si="367"/>
        <v/>
      </c>
      <c r="H5842">
        <f t="shared" ca="1" si="368"/>
        <v>0.4</v>
      </c>
    </row>
    <row r="5843" spans="1:8">
      <c r="A5843">
        <f t="shared" si="366"/>
        <v>5839</v>
      </c>
      <c r="B5843">
        <f t="shared" ca="1" si="365"/>
        <v>3</v>
      </c>
      <c r="C5843" t="str">
        <f t="shared" ca="1" si="367"/>
        <v/>
      </c>
      <c r="H5843">
        <f t="shared" ca="1" si="368"/>
        <v>0.3</v>
      </c>
    </row>
    <row r="5844" spans="1:8">
      <c r="A5844">
        <f t="shared" si="366"/>
        <v>5840</v>
      </c>
      <c r="B5844">
        <f t="shared" ca="1" si="365"/>
        <v>2</v>
      </c>
      <c r="C5844" t="str">
        <f t="shared" ca="1" si="367"/>
        <v/>
      </c>
      <c r="H5844">
        <f t="shared" ca="1" si="368"/>
        <v>0.2</v>
      </c>
    </row>
    <row r="5845" spans="1:8">
      <c r="A5845">
        <f t="shared" si="366"/>
        <v>5841</v>
      </c>
      <c r="B5845">
        <f t="shared" ca="1" si="365"/>
        <v>3</v>
      </c>
      <c r="C5845" t="str">
        <f t="shared" ca="1" si="367"/>
        <v/>
      </c>
      <c r="H5845">
        <f t="shared" ca="1" si="368"/>
        <v>0.3</v>
      </c>
    </row>
    <row r="5846" spans="1:8">
      <c r="A5846">
        <f t="shared" si="366"/>
        <v>5842</v>
      </c>
      <c r="B5846">
        <f t="shared" ca="1" si="365"/>
        <v>4</v>
      </c>
      <c r="C5846" t="str">
        <f t="shared" ca="1" si="367"/>
        <v/>
      </c>
      <c r="H5846">
        <f t="shared" ca="1" si="368"/>
        <v>0.4</v>
      </c>
    </row>
    <row r="5847" spans="1:8">
      <c r="A5847">
        <f t="shared" si="366"/>
        <v>5843</v>
      </c>
      <c r="B5847">
        <f t="shared" ca="1" si="365"/>
        <v>3</v>
      </c>
      <c r="C5847" t="str">
        <f t="shared" ca="1" si="367"/>
        <v/>
      </c>
      <c r="H5847">
        <f t="shared" ca="1" si="368"/>
        <v>0.3</v>
      </c>
    </row>
    <row r="5848" spans="1:8">
      <c r="A5848">
        <f t="shared" si="366"/>
        <v>5844</v>
      </c>
      <c r="B5848">
        <f t="shared" ca="1" si="365"/>
        <v>4</v>
      </c>
      <c r="C5848" t="str">
        <f t="shared" ca="1" si="367"/>
        <v/>
      </c>
      <c r="H5848">
        <f t="shared" ca="1" si="368"/>
        <v>0.4</v>
      </c>
    </row>
    <row r="5849" spans="1:8">
      <c r="A5849">
        <f t="shared" si="366"/>
        <v>5845</v>
      </c>
      <c r="B5849">
        <f t="shared" ca="1" si="365"/>
        <v>3</v>
      </c>
      <c r="C5849" t="str">
        <f t="shared" ca="1" si="367"/>
        <v/>
      </c>
      <c r="H5849">
        <f t="shared" ca="1" si="368"/>
        <v>0.3</v>
      </c>
    </row>
    <row r="5850" spans="1:8">
      <c r="A5850">
        <f t="shared" si="366"/>
        <v>5846</v>
      </c>
      <c r="B5850">
        <f t="shared" ca="1" si="365"/>
        <v>4</v>
      </c>
      <c r="C5850" t="str">
        <f t="shared" ca="1" si="367"/>
        <v/>
      </c>
      <c r="H5850">
        <f t="shared" ca="1" si="368"/>
        <v>0.4</v>
      </c>
    </row>
    <row r="5851" spans="1:8">
      <c r="A5851">
        <f t="shared" si="366"/>
        <v>5847</v>
      </c>
      <c r="B5851">
        <f t="shared" ca="1" si="365"/>
        <v>3</v>
      </c>
      <c r="C5851" t="str">
        <f t="shared" ca="1" si="367"/>
        <v/>
      </c>
      <c r="H5851">
        <f t="shared" ca="1" si="368"/>
        <v>0.3</v>
      </c>
    </row>
    <row r="5852" spans="1:8">
      <c r="A5852">
        <f t="shared" si="366"/>
        <v>5848</v>
      </c>
      <c r="B5852">
        <f t="shared" ca="1" si="365"/>
        <v>4</v>
      </c>
      <c r="C5852" t="str">
        <f t="shared" ca="1" si="367"/>
        <v/>
      </c>
      <c r="H5852">
        <f t="shared" ca="1" si="368"/>
        <v>0.4</v>
      </c>
    </row>
    <row r="5853" spans="1:8">
      <c r="A5853">
        <f t="shared" si="366"/>
        <v>5849</v>
      </c>
      <c r="B5853">
        <f t="shared" ca="1" si="365"/>
        <v>5</v>
      </c>
      <c r="C5853" t="str">
        <f t="shared" ca="1" si="367"/>
        <v/>
      </c>
      <c r="H5853">
        <f t="shared" ca="1" si="368"/>
        <v>0.5</v>
      </c>
    </row>
    <row r="5854" spans="1:8">
      <c r="A5854">
        <f t="shared" si="366"/>
        <v>5850</v>
      </c>
      <c r="B5854">
        <f t="shared" ca="1" si="365"/>
        <v>4</v>
      </c>
      <c r="C5854" t="str">
        <f t="shared" ca="1" si="367"/>
        <v/>
      </c>
      <c r="H5854">
        <f t="shared" ca="1" si="368"/>
        <v>0.4</v>
      </c>
    </row>
    <row r="5855" spans="1:8">
      <c r="A5855">
        <f t="shared" si="366"/>
        <v>5851</v>
      </c>
      <c r="B5855">
        <f t="shared" ca="1" si="365"/>
        <v>5</v>
      </c>
      <c r="C5855" t="str">
        <f t="shared" ca="1" si="367"/>
        <v/>
      </c>
      <c r="H5855">
        <f t="shared" ca="1" si="368"/>
        <v>0.5</v>
      </c>
    </row>
    <row r="5856" spans="1:8">
      <c r="A5856">
        <f t="shared" si="366"/>
        <v>5852</v>
      </c>
      <c r="B5856">
        <f t="shared" ca="1" si="365"/>
        <v>6</v>
      </c>
      <c r="C5856" t="str">
        <f t="shared" ca="1" si="367"/>
        <v/>
      </c>
      <c r="H5856">
        <f t="shared" ca="1" si="368"/>
        <v>0.6</v>
      </c>
    </row>
    <row r="5857" spans="1:8">
      <c r="A5857">
        <f t="shared" si="366"/>
        <v>5853</v>
      </c>
      <c r="B5857">
        <f t="shared" ca="1" si="365"/>
        <v>5</v>
      </c>
      <c r="C5857" t="str">
        <f t="shared" ca="1" si="367"/>
        <v/>
      </c>
      <c r="H5857">
        <f t="shared" ca="1" si="368"/>
        <v>0.5</v>
      </c>
    </row>
    <row r="5858" spans="1:8">
      <c r="A5858">
        <f t="shared" si="366"/>
        <v>5854</v>
      </c>
      <c r="B5858">
        <f t="shared" ca="1" si="365"/>
        <v>6</v>
      </c>
      <c r="C5858" t="str">
        <f t="shared" ca="1" si="367"/>
        <v/>
      </c>
      <c r="H5858">
        <f t="shared" ca="1" si="368"/>
        <v>0.6</v>
      </c>
    </row>
    <row r="5859" spans="1:8">
      <c r="A5859">
        <f t="shared" si="366"/>
        <v>5855</v>
      </c>
      <c r="B5859">
        <f t="shared" ca="1" si="365"/>
        <v>5</v>
      </c>
      <c r="C5859" t="str">
        <f t="shared" ca="1" si="367"/>
        <v/>
      </c>
      <c r="H5859">
        <f t="shared" ca="1" si="368"/>
        <v>0.5</v>
      </c>
    </row>
    <row r="5860" spans="1:8">
      <c r="A5860">
        <f t="shared" si="366"/>
        <v>5856</v>
      </c>
      <c r="B5860">
        <f t="shared" ca="1" si="365"/>
        <v>4</v>
      </c>
      <c r="C5860" t="str">
        <f t="shared" ca="1" si="367"/>
        <v/>
      </c>
      <c r="H5860">
        <f t="shared" ca="1" si="368"/>
        <v>0.4</v>
      </c>
    </row>
    <row r="5861" spans="1:8">
      <c r="A5861">
        <f t="shared" si="366"/>
        <v>5857</v>
      </c>
      <c r="B5861">
        <f t="shared" ca="1" si="365"/>
        <v>5</v>
      </c>
      <c r="C5861" t="str">
        <f t="shared" ca="1" si="367"/>
        <v/>
      </c>
      <c r="H5861">
        <f t="shared" ca="1" si="368"/>
        <v>0.5</v>
      </c>
    </row>
    <row r="5862" spans="1:8">
      <c r="A5862">
        <f t="shared" si="366"/>
        <v>5858</v>
      </c>
      <c r="B5862">
        <f t="shared" ca="1" si="365"/>
        <v>6</v>
      </c>
      <c r="C5862" t="str">
        <f t="shared" ca="1" si="367"/>
        <v/>
      </c>
      <c r="H5862">
        <f t="shared" ca="1" si="368"/>
        <v>0.6</v>
      </c>
    </row>
    <row r="5863" spans="1:8">
      <c r="A5863">
        <f t="shared" si="366"/>
        <v>5859</v>
      </c>
      <c r="B5863">
        <f t="shared" ca="1" si="365"/>
        <v>5</v>
      </c>
      <c r="C5863" t="str">
        <f t="shared" ca="1" si="367"/>
        <v/>
      </c>
      <c r="H5863">
        <f t="shared" ca="1" si="368"/>
        <v>0.5</v>
      </c>
    </row>
    <row r="5864" spans="1:8">
      <c r="A5864">
        <f t="shared" si="366"/>
        <v>5860</v>
      </c>
      <c r="B5864">
        <f t="shared" ca="1" si="365"/>
        <v>6</v>
      </c>
      <c r="C5864" t="str">
        <f t="shared" ca="1" si="367"/>
        <v/>
      </c>
      <c r="H5864">
        <f t="shared" ca="1" si="368"/>
        <v>0.6</v>
      </c>
    </row>
    <row r="5865" spans="1:8">
      <c r="A5865">
        <f t="shared" si="366"/>
        <v>5861</v>
      </c>
      <c r="B5865">
        <f t="shared" ca="1" si="365"/>
        <v>7</v>
      </c>
      <c r="C5865" t="str">
        <f t="shared" ca="1" si="367"/>
        <v/>
      </c>
      <c r="H5865">
        <f t="shared" ca="1" si="368"/>
        <v>0.7</v>
      </c>
    </row>
    <row r="5866" spans="1:8">
      <c r="A5866">
        <f t="shared" si="366"/>
        <v>5862</v>
      </c>
      <c r="B5866">
        <f t="shared" ca="1" si="365"/>
        <v>6</v>
      </c>
      <c r="C5866" t="str">
        <f t="shared" ca="1" si="367"/>
        <v/>
      </c>
      <c r="H5866">
        <f t="shared" ca="1" si="368"/>
        <v>0.6</v>
      </c>
    </row>
    <row r="5867" spans="1:8">
      <c r="A5867">
        <f t="shared" si="366"/>
        <v>5863</v>
      </c>
      <c r="B5867">
        <f t="shared" ca="1" si="365"/>
        <v>7</v>
      </c>
      <c r="C5867" t="str">
        <f t="shared" ca="1" si="367"/>
        <v/>
      </c>
      <c r="H5867">
        <f t="shared" ca="1" si="368"/>
        <v>0.7</v>
      </c>
    </row>
    <row r="5868" spans="1:8">
      <c r="A5868">
        <f t="shared" si="366"/>
        <v>5864</v>
      </c>
      <c r="B5868">
        <f t="shared" ca="1" si="365"/>
        <v>8</v>
      </c>
      <c r="C5868" t="str">
        <f t="shared" ca="1" si="367"/>
        <v/>
      </c>
      <c r="H5868">
        <f t="shared" ca="1" si="368"/>
        <v>0.8</v>
      </c>
    </row>
    <row r="5869" spans="1:8">
      <c r="A5869">
        <f t="shared" si="366"/>
        <v>5865</v>
      </c>
      <c r="B5869">
        <f t="shared" ref="B5869:B5932" ca="1" si="369">IF(B5868=B$1,B5868-1,IF(B5868=0,B5868+1,IF(RAND()&lt;B5868/B$1,B5868-1,B5868+1)))</f>
        <v>9</v>
      </c>
      <c r="C5869" t="str">
        <f t="shared" ca="1" si="367"/>
        <v/>
      </c>
      <c r="H5869">
        <f t="shared" ca="1" si="368"/>
        <v>0.9</v>
      </c>
    </row>
    <row r="5870" spans="1:8">
      <c r="A5870">
        <f t="shared" ref="A5870:A5933" si="370">1+A5869</f>
        <v>5866</v>
      </c>
      <c r="B5870">
        <f t="shared" ca="1" si="369"/>
        <v>8</v>
      </c>
      <c r="C5870" t="str">
        <f t="shared" ca="1" si="367"/>
        <v/>
      </c>
      <c r="H5870">
        <f t="shared" ca="1" si="368"/>
        <v>0.8</v>
      </c>
    </row>
    <row r="5871" spans="1:8">
      <c r="A5871">
        <f t="shared" si="370"/>
        <v>5867</v>
      </c>
      <c r="B5871">
        <f t="shared" ca="1" si="369"/>
        <v>7</v>
      </c>
      <c r="C5871" t="str">
        <f t="shared" ca="1" si="367"/>
        <v/>
      </c>
      <c r="H5871">
        <f t="shared" ca="1" si="368"/>
        <v>0.7</v>
      </c>
    </row>
    <row r="5872" spans="1:8">
      <c r="A5872">
        <f t="shared" si="370"/>
        <v>5868</v>
      </c>
      <c r="B5872">
        <f t="shared" ca="1" si="369"/>
        <v>8</v>
      </c>
      <c r="C5872" t="str">
        <f t="shared" ca="1" si="367"/>
        <v/>
      </c>
      <c r="H5872">
        <f t="shared" ca="1" si="368"/>
        <v>0.8</v>
      </c>
    </row>
    <row r="5873" spans="1:8">
      <c r="A5873">
        <f t="shared" si="370"/>
        <v>5869</v>
      </c>
      <c r="B5873">
        <f t="shared" ca="1" si="369"/>
        <v>7</v>
      </c>
      <c r="C5873" t="str">
        <f t="shared" ca="1" si="367"/>
        <v/>
      </c>
      <c r="H5873">
        <f t="shared" ca="1" si="368"/>
        <v>0.7</v>
      </c>
    </row>
    <row r="5874" spans="1:8">
      <c r="A5874">
        <f t="shared" si="370"/>
        <v>5870</v>
      </c>
      <c r="B5874">
        <f t="shared" ca="1" si="369"/>
        <v>6</v>
      </c>
      <c r="C5874" t="str">
        <f t="shared" ca="1" si="367"/>
        <v/>
      </c>
      <c r="H5874">
        <f t="shared" ca="1" si="368"/>
        <v>0.6</v>
      </c>
    </row>
    <row r="5875" spans="1:8">
      <c r="A5875">
        <f t="shared" si="370"/>
        <v>5871</v>
      </c>
      <c r="B5875">
        <f t="shared" ca="1" si="369"/>
        <v>5</v>
      </c>
      <c r="C5875" t="str">
        <f t="shared" ca="1" si="367"/>
        <v/>
      </c>
      <c r="H5875">
        <f t="shared" ca="1" si="368"/>
        <v>0.5</v>
      </c>
    </row>
    <row r="5876" spans="1:8">
      <c r="A5876">
        <f t="shared" si="370"/>
        <v>5872</v>
      </c>
      <c r="B5876">
        <f t="shared" ca="1" si="369"/>
        <v>4</v>
      </c>
      <c r="C5876" t="str">
        <f t="shared" ca="1" si="367"/>
        <v/>
      </c>
      <c r="H5876">
        <f t="shared" ca="1" si="368"/>
        <v>0.4</v>
      </c>
    </row>
    <row r="5877" spans="1:8">
      <c r="A5877">
        <f t="shared" si="370"/>
        <v>5873</v>
      </c>
      <c r="B5877">
        <f t="shared" ca="1" si="369"/>
        <v>3</v>
      </c>
      <c r="C5877" t="str">
        <f t="shared" ca="1" si="367"/>
        <v/>
      </c>
      <c r="H5877">
        <f t="shared" ca="1" si="368"/>
        <v>0.3</v>
      </c>
    </row>
    <row r="5878" spans="1:8">
      <c r="A5878">
        <f t="shared" si="370"/>
        <v>5874</v>
      </c>
      <c r="B5878">
        <f t="shared" ca="1" si="369"/>
        <v>4</v>
      </c>
      <c r="C5878" t="str">
        <f t="shared" ca="1" si="367"/>
        <v/>
      </c>
      <c r="H5878">
        <f t="shared" ca="1" si="368"/>
        <v>0.4</v>
      </c>
    </row>
    <row r="5879" spans="1:8">
      <c r="A5879">
        <f t="shared" si="370"/>
        <v>5875</v>
      </c>
      <c r="B5879">
        <f t="shared" ca="1" si="369"/>
        <v>5</v>
      </c>
      <c r="C5879" t="str">
        <f t="shared" ca="1" si="367"/>
        <v/>
      </c>
      <c r="H5879">
        <f t="shared" ca="1" si="368"/>
        <v>0.5</v>
      </c>
    </row>
    <row r="5880" spans="1:8">
      <c r="A5880">
        <f t="shared" si="370"/>
        <v>5876</v>
      </c>
      <c r="B5880">
        <f t="shared" ca="1" si="369"/>
        <v>6</v>
      </c>
      <c r="C5880" t="str">
        <f t="shared" ca="1" si="367"/>
        <v/>
      </c>
      <c r="H5880">
        <f t="shared" ca="1" si="368"/>
        <v>0.6</v>
      </c>
    </row>
    <row r="5881" spans="1:8">
      <c r="A5881">
        <f t="shared" si="370"/>
        <v>5877</v>
      </c>
      <c r="B5881">
        <f t="shared" ca="1" si="369"/>
        <v>5</v>
      </c>
      <c r="C5881" t="str">
        <f t="shared" ca="1" si="367"/>
        <v/>
      </c>
      <c r="H5881">
        <f t="shared" ca="1" si="368"/>
        <v>0.5</v>
      </c>
    </row>
    <row r="5882" spans="1:8">
      <c r="A5882">
        <f t="shared" si="370"/>
        <v>5878</v>
      </c>
      <c r="B5882">
        <f t="shared" ca="1" si="369"/>
        <v>4</v>
      </c>
      <c r="C5882" t="str">
        <f t="shared" ca="1" si="367"/>
        <v/>
      </c>
      <c r="H5882">
        <f t="shared" ca="1" si="368"/>
        <v>0.4</v>
      </c>
    </row>
    <row r="5883" spans="1:8">
      <c r="A5883">
        <f t="shared" si="370"/>
        <v>5879</v>
      </c>
      <c r="B5883">
        <f t="shared" ca="1" si="369"/>
        <v>5</v>
      </c>
      <c r="C5883" t="str">
        <f t="shared" ca="1" si="367"/>
        <v/>
      </c>
      <c r="H5883">
        <f t="shared" ca="1" si="368"/>
        <v>0.5</v>
      </c>
    </row>
    <row r="5884" spans="1:8">
      <c r="A5884">
        <f t="shared" si="370"/>
        <v>5880</v>
      </c>
      <c r="B5884">
        <f t="shared" ca="1" si="369"/>
        <v>4</v>
      </c>
      <c r="C5884" t="str">
        <f t="shared" ref="C5884:C5947" ca="1" si="371">IF(B5884=B$4,A5884,"")</f>
        <v/>
      </c>
      <c r="H5884">
        <f t="shared" ref="H5884:H5947" ca="1" si="372">B5884/B$1</f>
        <v>0.4</v>
      </c>
    </row>
    <row r="5885" spans="1:8">
      <c r="A5885">
        <f t="shared" si="370"/>
        <v>5881</v>
      </c>
      <c r="B5885">
        <f t="shared" ca="1" si="369"/>
        <v>5</v>
      </c>
      <c r="C5885" t="str">
        <f t="shared" ca="1" si="371"/>
        <v/>
      </c>
      <c r="H5885">
        <f t="shared" ca="1" si="372"/>
        <v>0.5</v>
      </c>
    </row>
    <row r="5886" spans="1:8">
      <c r="A5886">
        <f t="shared" si="370"/>
        <v>5882</v>
      </c>
      <c r="B5886">
        <f t="shared" ca="1" si="369"/>
        <v>4</v>
      </c>
      <c r="C5886" t="str">
        <f t="shared" ca="1" si="371"/>
        <v/>
      </c>
      <c r="H5886">
        <f t="shared" ca="1" si="372"/>
        <v>0.4</v>
      </c>
    </row>
    <row r="5887" spans="1:8">
      <c r="A5887">
        <f t="shared" si="370"/>
        <v>5883</v>
      </c>
      <c r="B5887">
        <f t="shared" ca="1" si="369"/>
        <v>3</v>
      </c>
      <c r="C5887" t="str">
        <f t="shared" ca="1" si="371"/>
        <v/>
      </c>
      <c r="H5887">
        <f t="shared" ca="1" si="372"/>
        <v>0.3</v>
      </c>
    </row>
    <row r="5888" spans="1:8">
      <c r="A5888">
        <f t="shared" si="370"/>
        <v>5884</v>
      </c>
      <c r="B5888">
        <f t="shared" ca="1" si="369"/>
        <v>4</v>
      </c>
      <c r="C5888" t="str">
        <f t="shared" ca="1" si="371"/>
        <v/>
      </c>
      <c r="H5888">
        <f t="shared" ca="1" si="372"/>
        <v>0.4</v>
      </c>
    </row>
    <row r="5889" spans="1:8">
      <c r="A5889">
        <f t="shared" si="370"/>
        <v>5885</v>
      </c>
      <c r="B5889">
        <f t="shared" ca="1" si="369"/>
        <v>5</v>
      </c>
      <c r="C5889" t="str">
        <f t="shared" ca="1" si="371"/>
        <v/>
      </c>
      <c r="H5889">
        <f t="shared" ca="1" si="372"/>
        <v>0.5</v>
      </c>
    </row>
    <row r="5890" spans="1:8">
      <c r="A5890">
        <f t="shared" si="370"/>
        <v>5886</v>
      </c>
      <c r="B5890">
        <f t="shared" ca="1" si="369"/>
        <v>4</v>
      </c>
      <c r="C5890" t="str">
        <f t="shared" ca="1" si="371"/>
        <v/>
      </c>
      <c r="H5890">
        <f t="shared" ca="1" si="372"/>
        <v>0.4</v>
      </c>
    </row>
    <row r="5891" spans="1:8">
      <c r="A5891">
        <f t="shared" si="370"/>
        <v>5887</v>
      </c>
      <c r="B5891">
        <f t="shared" ca="1" si="369"/>
        <v>5</v>
      </c>
      <c r="C5891" t="str">
        <f t="shared" ca="1" si="371"/>
        <v/>
      </c>
      <c r="H5891">
        <f t="shared" ca="1" si="372"/>
        <v>0.5</v>
      </c>
    </row>
    <row r="5892" spans="1:8">
      <c r="A5892">
        <f t="shared" si="370"/>
        <v>5888</v>
      </c>
      <c r="B5892">
        <f t="shared" ca="1" si="369"/>
        <v>4</v>
      </c>
      <c r="C5892" t="str">
        <f t="shared" ca="1" si="371"/>
        <v/>
      </c>
      <c r="H5892">
        <f t="shared" ca="1" si="372"/>
        <v>0.4</v>
      </c>
    </row>
    <row r="5893" spans="1:8">
      <c r="A5893">
        <f t="shared" si="370"/>
        <v>5889</v>
      </c>
      <c r="B5893">
        <f t="shared" ca="1" si="369"/>
        <v>5</v>
      </c>
      <c r="C5893" t="str">
        <f t="shared" ca="1" si="371"/>
        <v/>
      </c>
      <c r="H5893">
        <f t="shared" ca="1" si="372"/>
        <v>0.5</v>
      </c>
    </row>
    <row r="5894" spans="1:8">
      <c r="A5894">
        <f t="shared" si="370"/>
        <v>5890</v>
      </c>
      <c r="B5894">
        <f t="shared" ca="1" si="369"/>
        <v>6</v>
      </c>
      <c r="C5894" t="str">
        <f t="shared" ca="1" si="371"/>
        <v/>
      </c>
      <c r="H5894">
        <f t="shared" ca="1" si="372"/>
        <v>0.6</v>
      </c>
    </row>
    <row r="5895" spans="1:8">
      <c r="A5895">
        <f t="shared" si="370"/>
        <v>5891</v>
      </c>
      <c r="B5895">
        <f t="shared" ca="1" si="369"/>
        <v>5</v>
      </c>
      <c r="C5895" t="str">
        <f t="shared" ca="1" si="371"/>
        <v/>
      </c>
      <c r="H5895">
        <f t="shared" ca="1" si="372"/>
        <v>0.5</v>
      </c>
    </row>
    <row r="5896" spans="1:8">
      <c r="A5896">
        <f t="shared" si="370"/>
        <v>5892</v>
      </c>
      <c r="B5896">
        <f t="shared" ca="1" si="369"/>
        <v>4</v>
      </c>
      <c r="C5896" t="str">
        <f t="shared" ca="1" si="371"/>
        <v/>
      </c>
      <c r="H5896">
        <f t="shared" ca="1" si="372"/>
        <v>0.4</v>
      </c>
    </row>
    <row r="5897" spans="1:8">
      <c r="A5897">
        <f t="shared" si="370"/>
        <v>5893</v>
      </c>
      <c r="B5897">
        <f t="shared" ca="1" si="369"/>
        <v>5</v>
      </c>
      <c r="C5897" t="str">
        <f t="shared" ca="1" si="371"/>
        <v/>
      </c>
      <c r="H5897">
        <f t="shared" ca="1" si="372"/>
        <v>0.5</v>
      </c>
    </row>
    <row r="5898" spans="1:8">
      <c r="A5898">
        <f t="shared" si="370"/>
        <v>5894</v>
      </c>
      <c r="B5898">
        <f t="shared" ca="1" si="369"/>
        <v>4</v>
      </c>
      <c r="C5898" t="str">
        <f t="shared" ca="1" si="371"/>
        <v/>
      </c>
      <c r="H5898">
        <f t="shared" ca="1" si="372"/>
        <v>0.4</v>
      </c>
    </row>
    <row r="5899" spans="1:8">
      <c r="A5899">
        <f t="shared" si="370"/>
        <v>5895</v>
      </c>
      <c r="B5899">
        <f t="shared" ca="1" si="369"/>
        <v>3</v>
      </c>
      <c r="C5899" t="str">
        <f t="shared" ca="1" si="371"/>
        <v/>
      </c>
      <c r="H5899">
        <f t="shared" ca="1" si="372"/>
        <v>0.3</v>
      </c>
    </row>
    <row r="5900" spans="1:8">
      <c r="A5900">
        <f t="shared" si="370"/>
        <v>5896</v>
      </c>
      <c r="B5900">
        <f t="shared" ca="1" si="369"/>
        <v>2</v>
      </c>
      <c r="C5900" t="str">
        <f t="shared" ca="1" si="371"/>
        <v/>
      </c>
      <c r="H5900">
        <f t="shared" ca="1" si="372"/>
        <v>0.2</v>
      </c>
    </row>
    <row r="5901" spans="1:8">
      <c r="A5901">
        <f t="shared" si="370"/>
        <v>5897</v>
      </c>
      <c r="B5901">
        <f t="shared" ca="1" si="369"/>
        <v>3</v>
      </c>
      <c r="C5901" t="str">
        <f t="shared" ca="1" si="371"/>
        <v/>
      </c>
      <c r="H5901">
        <f t="shared" ca="1" si="372"/>
        <v>0.3</v>
      </c>
    </row>
    <row r="5902" spans="1:8">
      <c r="A5902">
        <f t="shared" si="370"/>
        <v>5898</v>
      </c>
      <c r="B5902">
        <f t="shared" ca="1" si="369"/>
        <v>4</v>
      </c>
      <c r="C5902" t="str">
        <f t="shared" ca="1" si="371"/>
        <v/>
      </c>
      <c r="H5902">
        <f t="shared" ca="1" si="372"/>
        <v>0.4</v>
      </c>
    </row>
    <row r="5903" spans="1:8">
      <c r="A5903">
        <f t="shared" si="370"/>
        <v>5899</v>
      </c>
      <c r="B5903">
        <f t="shared" ca="1" si="369"/>
        <v>5</v>
      </c>
      <c r="C5903" t="str">
        <f t="shared" ca="1" si="371"/>
        <v/>
      </c>
      <c r="H5903">
        <f t="shared" ca="1" si="372"/>
        <v>0.5</v>
      </c>
    </row>
    <row r="5904" spans="1:8">
      <c r="A5904">
        <f t="shared" si="370"/>
        <v>5900</v>
      </c>
      <c r="B5904">
        <f t="shared" ca="1" si="369"/>
        <v>4</v>
      </c>
      <c r="C5904" t="str">
        <f t="shared" ca="1" si="371"/>
        <v/>
      </c>
      <c r="H5904">
        <f t="shared" ca="1" si="372"/>
        <v>0.4</v>
      </c>
    </row>
    <row r="5905" spans="1:8">
      <c r="A5905">
        <f t="shared" si="370"/>
        <v>5901</v>
      </c>
      <c r="B5905">
        <f t="shared" ca="1" si="369"/>
        <v>5</v>
      </c>
      <c r="C5905" t="str">
        <f t="shared" ca="1" si="371"/>
        <v/>
      </c>
      <c r="H5905">
        <f t="shared" ca="1" si="372"/>
        <v>0.5</v>
      </c>
    </row>
    <row r="5906" spans="1:8">
      <c r="A5906">
        <f t="shared" si="370"/>
        <v>5902</v>
      </c>
      <c r="B5906">
        <f t="shared" ca="1" si="369"/>
        <v>4</v>
      </c>
      <c r="C5906" t="str">
        <f t="shared" ca="1" si="371"/>
        <v/>
      </c>
      <c r="H5906">
        <f t="shared" ca="1" si="372"/>
        <v>0.4</v>
      </c>
    </row>
    <row r="5907" spans="1:8">
      <c r="A5907">
        <f t="shared" si="370"/>
        <v>5903</v>
      </c>
      <c r="B5907">
        <f t="shared" ca="1" si="369"/>
        <v>3</v>
      </c>
      <c r="C5907" t="str">
        <f t="shared" ca="1" si="371"/>
        <v/>
      </c>
      <c r="H5907">
        <f t="shared" ca="1" si="372"/>
        <v>0.3</v>
      </c>
    </row>
    <row r="5908" spans="1:8">
      <c r="A5908">
        <f t="shared" si="370"/>
        <v>5904</v>
      </c>
      <c r="B5908">
        <f t="shared" ca="1" si="369"/>
        <v>2</v>
      </c>
      <c r="C5908" t="str">
        <f t="shared" ca="1" si="371"/>
        <v/>
      </c>
      <c r="H5908">
        <f t="shared" ca="1" si="372"/>
        <v>0.2</v>
      </c>
    </row>
    <row r="5909" spans="1:8">
      <c r="A5909">
        <f t="shared" si="370"/>
        <v>5905</v>
      </c>
      <c r="B5909">
        <f t="shared" ca="1" si="369"/>
        <v>3</v>
      </c>
      <c r="C5909" t="str">
        <f t="shared" ca="1" si="371"/>
        <v/>
      </c>
      <c r="H5909">
        <f t="shared" ca="1" si="372"/>
        <v>0.3</v>
      </c>
    </row>
    <row r="5910" spans="1:8">
      <c r="A5910">
        <f t="shared" si="370"/>
        <v>5906</v>
      </c>
      <c r="B5910">
        <f t="shared" ca="1" si="369"/>
        <v>4</v>
      </c>
      <c r="C5910" t="str">
        <f t="shared" ca="1" si="371"/>
        <v/>
      </c>
      <c r="H5910">
        <f t="shared" ca="1" si="372"/>
        <v>0.4</v>
      </c>
    </row>
    <row r="5911" spans="1:8">
      <c r="A5911">
        <f t="shared" si="370"/>
        <v>5907</v>
      </c>
      <c r="B5911">
        <f t="shared" ca="1" si="369"/>
        <v>5</v>
      </c>
      <c r="C5911" t="str">
        <f t="shared" ca="1" si="371"/>
        <v/>
      </c>
      <c r="H5911">
        <f t="shared" ca="1" si="372"/>
        <v>0.5</v>
      </c>
    </row>
    <row r="5912" spans="1:8">
      <c r="A5912">
        <f t="shared" si="370"/>
        <v>5908</v>
      </c>
      <c r="B5912">
        <f t="shared" ca="1" si="369"/>
        <v>4</v>
      </c>
      <c r="C5912" t="str">
        <f t="shared" ca="1" si="371"/>
        <v/>
      </c>
      <c r="H5912">
        <f t="shared" ca="1" si="372"/>
        <v>0.4</v>
      </c>
    </row>
    <row r="5913" spans="1:8">
      <c r="A5913">
        <f t="shared" si="370"/>
        <v>5909</v>
      </c>
      <c r="B5913">
        <f t="shared" ca="1" si="369"/>
        <v>5</v>
      </c>
      <c r="C5913" t="str">
        <f t="shared" ca="1" si="371"/>
        <v/>
      </c>
      <c r="H5913">
        <f t="shared" ca="1" si="372"/>
        <v>0.5</v>
      </c>
    </row>
    <row r="5914" spans="1:8">
      <c r="A5914">
        <f t="shared" si="370"/>
        <v>5910</v>
      </c>
      <c r="B5914">
        <f t="shared" ca="1" si="369"/>
        <v>6</v>
      </c>
      <c r="C5914" t="str">
        <f t="shared" ca="1" si="371"/>
        <v/>
      </c>
      <c r="H5914">
        <f t="shared" ca="1" si="372"/>
        <v>0.6</v>
      </c>
    </row>
    <row r="5915" spans="1:8">
      <c r="A5915">
        <f t="shared" si="370"/>
        <v>5911</v>
      </c>
      <c r="B5915">
        <f t="shared" ca="1" si="369"/>
        <v>5</v>
      </c>
      <c r="C5915" t="str">
        <f t="shared" ca="1" si="371"/>
        <v/>
      </c>
      <c r="H5915">
        <f t="shared" ca="1" si="372"/>
        <v>0.5</v>
      </c>
    </row>
    <row r="5916" spans="1:8">
      <c r="A5916">
        <f t="shared" si="370"/>
        <v>5912</v>
      </c>
      <c r="B5916">
        <f t="shared" ca="1" si="369"/>
        <v>6</v>
      </c>
      <c r="C5916" t="str">
        <f t="shared" ca="1" si="371"/>
        <v/>
      </c>
      <c r="H5916">
        <f t="shared" ca="1" si="372"/>
        <v>0.6</v>
      </c>
    </row>
    <row r="5917" spans="1:8">
      <c r="A5917">
        <f t="shared" si="370"/>
        <v>5913</v>
      </c>
      <c r="B5917">
        <f t="shared" ca="1" si="369"/>
        <v>7</v>
      </c>
      <c r="C5917" t="str">
        <f t="shared" ca="1" si="371"/>
        <v/>
      </c>
      <c r="H5917">
        <f t="shared" ca="1" si="372"/>
        <v>0.7</v>
      </c>
    </row>
    <row r="5918" spans="1:8">
      <c r="A5918">
        <f t="shared" si="370"/>
        <v>5914</v>
      </c>
      <c r="B5918">
        <f t="shared" ca="1" si="369"/>
        <v>6</v>
      </c>
      <c r="C5918" t="str">
        <f t="shared" ca="1" si="371"/>
        <v/>
      </c>
      <c r="H5918">
        <f t="shared" ca="1" si="372"/>
        <v>0.6</v>
      </c>
    </row>
    <row r="5919" spans="1:8">
      <c r="A5919">
        <f t="shared" si="370"/>
        <v>5915</v>
      </c>
      <c r="B5919">
        <f t="shared" ca="1" si="369"/>
        <v>7</v>
      </c>
      <c r="C5919" t="str">
        <f t="shared" ca="1" si="371"/>
        <v/>
      </c>
      <c r="H5919">
        <f t="shared" ca="1" si="372"/>
        <v>0.7</v>
      </c>
    </row>
    <row r="5920" spans="1:8">
      <c r="A5920">
        <f t="shared" si="370"/>
        <v>5916</v>
      </c>
      <c r="B5920">
        <f t="shared" ca="1" si="369"/>
        <v>6</v>
      </c>
      <c r="C5920" t="str">
        <f t="shared" ca="1" si="371"/>
        <v/>
      </c>
      <c r="H5920">
        <f t="shared" ca="1" si="372"/>
        <v>0.6</v>
      </c>
    </row>
    <row r="5921" spans="1:8">
      <c r="A5921">
        <f t="shared" si="370"/>
        <v>5917</v>
      </c>
      <c r="B5921">
        <f t="shared" ca="1" si="369"/>
        <v>5</v>
      </c>
      <c r="C5921" t="str">
        <f t="shared" ca="1" si="371"/>
        <v/>
      </c>
      <c r="H5921">
        <f t="shared" ca="1" si="372"/>
        <v>0.5</v>
      </c>
    </row>
    <row r="5922" spans="1:8">
      <c r="A5922">
        <f t="shared" si="370"/>
        <v>5918</v>
      </c>
      <c r="B5922">
        <f t="shared" ca="1" si="369"/>
        <v>4</v>
      </c>
      <c r="C5922" t="str">
        <f t="shared" ca="1" si="371"/>
        <v/>
      </c>
      <c r="H5922">
        <f t="shared" ca="1" si="372"/>
        <v>0.4</v>
      </c>
    </row>
    <row r="5923" spans="1:8">
      <c r="A5923">
        <f t="shared" si="370"/>
        <v>5919</v>
      </c>
      <c r="B5923">
        <f t="shared" ca="1" si="369"/>
        <v>5</v>
      </c>
      <c r="C5923" t="str">
        <f t="shared" ca="1" si="371"/>
        <v/>
      </c>
      <c r="H5923">
        <f t="shared" ca="1" si="372"/>
        <v>0.5</v>
      </c>
    </row>
    <row r="5924" spans="1:8">
      <c r="A5924">
        <f t="shared" si="370"/>
        <v>5920</v>
      </c>
      <c r="B5924">
        <f t="shared" ca="1" si="369"/>
        <v>4</v>
      </c>
      <c r="C5924" t="str">
        <f t="shared" ca="1" si="371"/>
        <v/>
      </c>
      <c r="H5924">
        <f t="shared" ca="1" si="372"/>
        <v>0.4</v>
      </c>
    </row>
    <row r="5925" spans="1:8">
      <c r="A5925">
        <f t="shared" si="370"/>
        <v>5921</v>
      </c>
      <c r="B5925">
        <f t="shared" ca="1" si="369"/>
        <v>5</v>
      </c>
      <c r="C5925" t="str">
        <f t="shared" ca="1" si="371"/>
        <v/>
      </c>
      <c r="H5925">
        <f t="shared" ca="1" si="372"/>
        <v>0.5</v>
      </c>
    </row>
    <row r="5926" spans="1:8">
      <c r="A5926">
        <f t="shared" si="370"/>
        <v>5922</v>
      </c>
      <c r="B5926">
        <f t="shared" ca="1" si="369"/>
        <v>6</v>
      </c>
      <c r="C5926" t="str">
        <f t="shared" ca="1" si="371"/>
        <v/>
      </c>
      <c r="H5926">
        <f t="shared" ca="1" si="372"/>
        <v>0.6</v>
      </c>
    </row>
    <row r="5927" spans="1:8">
      <c r="A5927">
        <f t="shared" si="370"/>
        <v>5923</v>
      </c>
      <c r="B5927">
        <f t="shared" ca="1" si="369"/>
        <v>7</v>
      </c>
      <c r="C5927" t="str">
        <f t="shared" ca="1" si="371"/>
        <v/>
      </c>
      <c r="H5927">
        <f t="shared" ca="1" si="372"/>
        <v>0.7</v>
      </c>
    </row>
    <row r="5928" spans="1:8">
      <c r="A5928">
        <f t="shared" si="370"/>
        <v>5924</v>
      </c>
      <c r="B5928">
        <f t="shared" ca="1" si="369"/>
        <v>6</v>
      </c>
      <c r="C5928" t="str">
        <f t="shared" ca="1" si="371"/>
        <v/>
      </c>
      <c r="H5928">
        <f t="shared" ca="1" si="372"/>
        <v>0.6</v>
      </c>
    </row>
    <row r="5929" spans="1:8">
      <c r="A5929">
        <f t="shared" si="370"/>
        <v>5925</v>
      </c>
      <c r="B5929">
        <f t="shared" ca="1" si="369"/>
        <v>5</v>
      </c>
      <c r="C5929" t="str">
        <f t="shared" ca="1" si="371"/>
        <v/>
      </c>
      <c r="H5929">
        <f t="shared" ca="1" si="372"/>
        <v>0.5</v>
      </c>
    </row>
    <row r="5930" spans="1:8">
      <c r="A5930">
        <f t="shared" si="370"/>
        <v>5926</v>
      </c>
      <c r="B5930">
        <f t="shared" ca="1" si="369"/>
        <v>6</v>
      </c>
      <c r="C5930" t="str">
        <f t="shared" ca="1" si="371"/>
        <v/>
      </c>
      <c r="H5930">
        <f t="shared" ca="1" si="372"/>
        <v>0.6</v>
      </c>
    </row>
    <row r="5931" spans="1:8">
      <c r="A5931">
        <f t="shared" si="370"/>
        <v>5927</v>
      </c>
      <c r="B5931">
        <f t="shared" ca="1" si="369"/>
        <v>7</v>
      </c>
      <c r="C5931" t="str">
        <f t="shared" ca="1" si="371"/>
        <v/>
      </c>
      <c r="H5931">
        <f t="shared" ca="1" si="372"/>
        <v>0.7</v>
      </c>
    </row>
    <row r="5932" spans="1:8">
      <c r="A5932">
        <f t="shared" si="370"/>
        <v>5928</v>
      </c>
      <c r="B5932">
        <f t="shared" ca="1" si="369"/>
        <v>8</v>
      </c>
      <c r="C5932" t="str">
        <f t="shared" ca="1" si="371"/>
        <v/>
      </c>
      <c r="H5932">
        <f t="shared" ca="1" si="372"/>
        <v>0.8</v>
      </c>
    </row>
    <row r="5933" spans="1:8">
      <c r="A5933">
        <f t="shared" si="370"/>
        <v>5929</v>
      </c>
      <c r="B5933">
        <f t="shared" ref="B5933:B5996" ca="1" si="373">IF(B5932=B$1,B5932-1,IF(B5932=0,B5932+1,IF(RAND()&lt;B5932/B$1,B5932-1,B5932+1)))</f>
        <v>9</v>
      </c>
      <c r="C5933" t="str">
        <f t="shared" ca="1" si="371"/>
        <v/>
      </c>
      <c r="H5933">
        <f t="shared" ca="1" si="372"/>
        <v>0.9</v>
      </c>
    </row>
    <row r="5934" spans="1:8">
      <c r="A5934">
        <f t="shared" ref="A5934:A5997" si="374">1+A5933</f>
        <v>5930</v>
      </c>
      <c r="B5934">
        <f t="shared" ca="1" si="373"/>
        <v>10</v>
      </c>
      <c r="C5934" t="str">
        <f t="shared" ca="1" si="371"/>
        <v/>
      </c>
      <c r="H5934">
        <f t="shared" ca="1" si="372"/>
        <v>1</v>
      </c>
    </row>
    <row r="5935" spans="1:8">
      <c r="A5935">
        <f t="shared" si="374"/>
        <v>5931</v>
      </c>
      <c r="B5935">
        <f t="shared" ca="1" si="373"/>
        <v>9</v>
      </c>
      <c r="C5935" t="str">
        <f t="shared" ca="1" si="371"/>
        <v/>
      </c>
      <c r="H5935">
        <f t="shared" ca="1" si="372"/>
        <v>0.9</v>
      </c>
    </row>
    <row r="5936" spans="1:8">
      <c r="A5936">
        <f t="shared" si="374"/>
        <v>5932</v>
      </c>
      <c r="B5936">
        <f t="shared" ca="1" si="373"/>
        <v>8</v>
      </c>
      <c r="C5936" t="str">
        <f t="shared" ca="1" si="371"/>
        <v/>
      </c>
      <c r="H5936">
        <f t="shared" ca="1" si="372"/>
        <v>0.8</v>
      </c>
    </row>
    <row r="5937" spans="1:8">
      <c r="A5937">
        <f t="shared" si="374"/>
        <v>5933</v>
      </c>
      <c r="B5937">
        <f t="shared" ca="1" si="373"/>
        <v>9</v>
      </c>
      <c r="C5937" t="str">
        <f t="shared" ca="1" si="371"/>
        <v/>
      </c>
      <c r="H5937">
        <f t="shared" ca="1" si="372"/>
        <v>0.9</v>
      </c>
    </row>
    <row r="5938" spans="1:8">
      <c r="A5938">
        <f t="shared" si="374"/>
        <v>5934</v>
      </c>
      <c r="B5938">
        <f t="shared" ca="1" si="373"/>
        <v>8</v>
      </c>
      <c r="C5938" t="str">
        <f t="shared" ca="1" si="371"/>
        <v/>
      </c>
      <c r="H5938">
        <f t="shared" ca="1" si="372"/>
        <v>0.8</v>
      </c>
    </row>
    <row r="5939" spans="1:8">
      <c r="A5939">
        <f t="shared" si="374"/>
        <v>5935</v>
      </c>
      <c r="B5939">
        <f t="shared" ca="1" si="373"/>
        <v>7</v>
      </c>
      <c r="C5939" t="str">
        <f t="shared" ca="1" si="371"/>
        <v/>
      </c>
      <c r="H5939">
        <f t="shared" ca="1" si="372"/>
        <v>0.7</v>
      </c>
    </row>
    <row r="5940" spans="1:8">
      <c r="A5940">
        <f t="shared" si="374"/>
        <v>5936</v>
      </c>
      <c r="B5940">
        <f t="shared" ca="1" si="373"/>
        <v>6</v>
      </c>
      <c r="C5940" t="str">
        <f t="shared" ca="1" si="371"/>
        <v/>
      </c>
      <c r="H5940">
        <f t="shared" ca="1" si="372"/>
        <v>0.6</v>
      </c>
    </row>
    <row r="5941" spans="1:8">
      <c r="A5941">
        <f t="shared" si="374"/>
        <v>5937</v>
      </c>
      <c r="B5941">
        <f t="shared" ca="1" si="373"/>
        <v>5</v>
      </c>
      <c r="C5941" t="str">
        <f t="shared" ca="1" si="371"/>
        <v/>
      </c>
      <c r="H5941">
        <f t="shared" ca="1" si="372"/>
        <v>0.5</v>
      </c>
    </row>
    <row r="5942" spans="1:8">
      <c r="A5942">
        <f t="shared" si="374"/>
        <v>5938</v>
      </c>
      <c r="B5942">
        <f t="shared" ca="1" si="373"/>
        <v>6</v>
      </c>
      <c r="C5942" t="str">
        <f t="shared" ca="1" si="371"/>
        <v/>
      </c>
      <c r="H5942">
        <f t="shared" ca="1" si="372"/>
        <v>0.6</v>
      </c>
    </row>
    <row r="5943" spans="1:8">
      <c r="A5943">
        <f t="shared" si="374"/>
        <v>5939</v>
      </c>
      <c r="B5943">
        <f t="shared" ca="1" si="373"/>
        <v>7</v>
      </c>
      <c r="C5943" t="str">
        <f t="shared" ca="1" si="371"/>
        <v/>
      </c>
      <c r="H5943">
        <f t="shared" ca="1" si="372"/>
        <v>0.7</v>
      </c>
    </row>
    <row r="5944" spans="1:8">
      <c r="A5944">
        <f t="shared" si="374"/>
        <v>5940</v>
      </c>
      <c r="B5944">
        <f t="shared" ca="1" si="373"/>
        <v>8</v>
      </c>
      <c r="C5944" t="str">
        <f t="shared" ca="1" si="371"/>
        <v/>
      </c>
      <c r="H5944">
        <f t="shared" ca="1" si="372"/>
        <v>0.8</v>
      </c>
    </row>
    <row r="5945" spans="1:8">
      <c r="A5945">
        <f t="shared" si="374"/>
        <v>5941</v>
      </c>
      <c r="B5945">
        <f t="shared" ca="1" si="373"/>
        <v>7</v>
      </c>
      <c r="C5945" t="str">
        <f t="shared" ca="1" si="371"/>
        <v/>
      </c>
      <c r="H5945">
        <f t="shared" ca="1" si="372"/>
        <v>0.7</v>
      </c>
    </row>
    <row r="5946" spans="1:8">
      <c r="A5946">
        <f t="shared" si="374"/>
        <v>5942</v>
      </c>
      <c r="B5946">
        <f t="shared" ca="1" si="373"/>
        <v>6</v>
      </c>
      <c r="C5946" t="str">
        <f t="shared" ca="1" si="371"/>
        <v/>
      </c>
      <c r="H5946">
        <f t="shared" ca="1" si="372"/>
        <v>0.6</v>
      </c>
    </row>
    <row r="5947" spans="1:8">
      <c r="A5947">
        <f t="shared" si="374"/>
        <v>5943</v>
      </c>
      <c r="B5947">
        <f t="shared" ca="1" si="373"/>
        <v>5</v>
      </c>
      <c r="C5947" t="str">
        <f t="shared" ca="1" si="371"/>
        <v/>
      </c>
      <c r="H5947">
        <f t="shared" ca="1" si="372"/>
        <v>0.5</v>
      </c>
    </row>
    <row r="5948" spans="1:8">
      <c r="A5948">
        <f t="shared" si="374"/>
        <v>5944</v>
      </c>
      <c r="B5948">
        <f t="shared" ca="1" si="373"/>
        <v>6</v>
      </c>
      <c r="C5948" t="str">
        <f t="shared" ref="C5948:C6011" ca="1" si="375">IF(B5948=B$4,A5948,"")</f>
        <v/>
      </c>
      <c r="H5948">
        <f t="shared" ref="H5948:H6011" ca="1" si="376">B5948/B$1</f>
        <v>0.6</v>
      </c>
    </row>
    <row r="5949" spans="1:8">
      <c r="A5949">
        <f t="shared" si="374"/>
        <v>5945</v>
      </c>
      <c r="B5949">
        <f t="shared" ca="1" si="373"/>
        <v>5</v>
      </c>
      <c r="C5949" t="str">
        <f t="shared" ca="1" si="375"/>
        <v/>
      </c>
      <c r="H5949">
        <f t="shared" ca="1" si="376"/>
        <v>0.5</v>
      </c>
    </row>
    <row r="5950" spans="1:8">
      <c r="A5950">
        <f t="shared" si="374"/>
        <v>5946</v>
      </c>
      <c r="B5950">
        <f t="shared" ca="1" si="373"/>
        <v>6</v>
      </c>
      <c r="C5950" t="str">
        <f t="shared" ca="1" si="375"/>
        <v/>
      </c>
      <c r="H5950">
        <f t="shared" ca="1" si="376"/>
        <v>0.6</v>
      </c>
    </row>
    <row r="5951" spans="1:8">
      <c r="A5951">
        <f t="shared" si="374"/>
        <v>5947</v>
      </c>
      <c r="B5951">
        <f t="shared" ca="1" si="373"/>
        <v>5</v>
      </c>
      <c r="C5951" t="str">
        <f t="shared" ca="1" si="375"/>
        <v/>
      </c>
      <c r="H5951">
        <f t="shared" ca="1" si="376"/>
        <v>0.5</v>
      </c>
    </row>
    <row r="5952" spans="1:8">
      <c r="A5952">
        <f t="shared" si="374"/>
        <v>5948</v>
      </c>
      <c r="B5952">
        <f t="shared" ca="1" si="373"/>
        <v>4</v>
      </c>
      <c r="C5952" t="str">
        <f t="shared" ca="1" si="375"/>
        <v/>
      </c>
      <c r="H5952">
        <f t="shared" ca="1" si="376"/>
        <v>0.4</v>
      </c>
    </row>
    <row r="5953" spans="1:8">
      <c r="A5953">
        <f t="shared" si="374"/>
        <v>5949</v>
      </c>
      <c r="B5953">
        <f t="shared" ca="1" si="373"/>
        <v>3</v>
      </c>
      <c r="C5953" t="str">
        <f t="shared" ca="1" si="375"/>
        <v/>
      </c>
      <c r="H5953">
        <f t="shared" ca="1" si="376"/>
        <v>0.3</v>
      </c>
    </row>
    <row r="5954" spans="1:8">
      <c r="A5954">
        <f t="shared" si="374"/>
        <v>5950</v>
      </c>
      <c r="B5954">
        <f t="shared" ca="1" si="373"/>
        <v>4</v>
      </c>
      <c r="C5954" t="str">
        <f t="shared" ca="1" si="375"/>
        <v/>
      </c>
      <c r="H5954">
        <f t="shared" ca="1" si="376"/>
        <v>0.4</v>
      </c>
    </row>
    <row r="5955" spans="1:8">
      <c r="A5955">
        <f t="shared" si="374"/>
        <v>5951</v>
      </c>
      <c r="B5955">
        <f t="shared" ca="1" si="373"/>
        <v>5</v>
      </c>
      <c r="C5955" t="str">
        <f t="shared" ca="1" si="375"/>
        <v/>
      </c>
      <c r="H5955">
        <f t="shared" ca="1" si="376"/>
        <v>0.5</v>
      </c>
    </row>
    <row r="5956" spans="1:8">
      <c r="A5956">
        <f t="shared" si="374"/>
        <v>5952</v>
      </c>
      <c r="B5956">
        <f t="shared" ca="1" si="373"/>
        <v>4</v>
      </c>
      <c r="C5956" t="str">
        <f t="shared" ca="1" si="375"/>
        <v/>
      </c>
      <c r="H5956">
        <f t="shared" ca="1" si="376"/>
        <v>0.4</v>
      </c>
    </row>
    <row r="5957" spans="1:8">
      <c r="A5957">
        <f t="shared" si="374"/>
        <v>5953</v>
      </c>
      <c r="B5957">
        <f t="shared" ca="1" si="373"/>
        <v>3</v>
      </c>
      <c r="C5957" t="str">
        <f t="shared" ca="1" si="375"/>
        <v/>
      </c>
      <c r="H5957">
        <f t="shared" ca="1" si="376"/>
        <v>0.3</v>
      </c>
    </row>
    <row r="5958" spans="1:8">
      <c r="A5958">
        <f t="shared" si="374"/>
        <v>5954</v>
      </c>
      <c r="B5958">
        <f t="shared" ca="1" si="373"/>
        <v>2</v>
      </c>
      <c r="C5958" t="str">
        <f t="shared" ca="1" si="375"/>
        <v/>
      </c>
      <c r="H5958">
        <f t="shared" ca="1" si="376"/>
        <v>0.2</v>
      </c>
    </row>
    <row r="5959" spans="1:8">
      <c r="A5959">
        <f t="shared" si="374"/>
        <v>5955</v>
      </c>
      <c r="B5959">
        <f t="shared" ca="1" si="373"/>
        <v>3</v>
      </c>
      <c r="C5959" t="str">
        <f t="shared" ca="1" si="375"/>
        <v/>
      </c>
      <c r="H5959">
        <f t="shared" ca="1" si="376"/>
        <v>0.3</v>
      </c>
    </row>
    <row r="5960" spans="1:8">
      <c r="A5960">
        <f t="shared" si="374"/>
        <v>5956</v>
      </c>
      <c r="B5960">
        <f t="shared" ca="1" si="373"/>
        <v>4</v>
      </c>
      <c r="C5960" t="str">
        <f t="shared" ca="1" si="375"/>
        <v/>
      </c>
      <c r="H5960">
        <f t="shared" ca="1" si="376"/>
        <v>0.4</v>
      </c>
    </row>
    <row r="5961" spans="1:8">
      <c r="A5961">
        <f t="shared" si="374"/>
        <v>5957</v>
      </c>
      <c r="B5961">
        <f t="shared" ca="1" si="373"/>
        <v>3</v>
      </c>
      <c r="C5961" t="str">
        <f t="shared" ca="1" si="375"/>
        <v/>
      </c>
      <c r="H5961">
        <f t="shared" ca="1" si="376"/>
        <v>0.3</v>
      </c>
    </row>
    <row r="5962" spans="1:8">
      <c r="A5962">
        <f t="shared" si="374"/>
        <v>5958</v>
      </c>
      <c r="B5962">
        <f t="shared" ca="1" si="373"/>
        <v>4</v>
      </c>
      <c r="C5962" t="str">
        <f t="shared" ca="1" si="375"/>
        <v/>
      </c>
      <c r="H5962">
        <f t="shared" ca="1" si="376"/>
        <v>0.4</v>
      </c>
    </row>
    <row r="5963" spans="1:8">
      <c r="A5963">
        <f t="shared" si="374"/>
        <v>5959</v>
      </c>
      <c r="B5963">
        <f t="shared" ca="1" si="373"/>
        <v>3</v>
      </c>
      <c r="C5963" t="str">
        <f t="shared" ca="1" si="375"/>
        <v/>
      </c>
      <c r="H5963">
        <f t="shared" ca="1" si="376"/>
        <v>0.3</v>
      </c>
    </row>
    <row r="5964" spans="1:8">
      <c r="A5964">
        <f t="shared" si="374"/>
        <v>5960</v>
      </c>
      <c r="B5964">
        <f t="shared" ca="1" si="373"/>
        <v>4</v>
      </c>
      <c r="C5964" t="str">
        <f t="shared" ca="1" si="375"/>
        <v/>
      </c>
      <c r="H5964">
        <f t="shared" ca="1" si="376"/>
        <v>0.4</v>
      </c>
    </row>
    <row r="5965" spans="1:8">
      <c r="A5965">
        <f t="shared" si="374"/>
        <v>5961</v>
      </c>
      <c r="B5965">
        <f t="shared" ca="1" si="373"/>
        <v>3</v>
      </c>
      <c r="C5965" t="str">
        <f t="shared" ca="1" si="375"/>
        <v/>
      </c>
      <c r="H5965">
        <f t="shared" ca="1" si="376"/>
        <v>0.3</v>
      </c>
    </row>
    <row r="5966" spans="1:8">
      <c r="A5966">
        <f t="shared" si="374"/>
        <v>5962</v>
      </c>
      <c r="B5966">
        <f t="shared" ca="1" si="373"/>
        <v>2</v>
      </c>
      <c r="C5966" t="str">
        <f t="shared" ca="1" si="375"/>
        <v/>
      </c>
      <c r="H5966">
        <f t="shared" ca="1" si="376"/>
        <v>0.2</v>
      </c>
    </row>
    <row r="5967" spans="1:8">
      <c r="A5967">
        <f t="shared" si="374"/>
        <v>5963</v>
      </c>
      <c r="B5967">
        <f t="shared" ca="1" si="373"/>
        <v>3</v>
      </c>
      <c r="C5967" t="str">
        <f t="shared" ca="1" si="375"/>
        <v/>
      </c>
      <c r="H5967">
        <f t="shared" ca="1" si="376"/>
        <v>0.3</v>
      </c>
    </row>
    <row r="5968" spans="1:8">
      <c r="A5968">
        <f t="shared" si="374"/>
        <v>5964</v>
      </c>
      <c r="B5968">
        <f t="shared" ca="1" si="373"/>
        <v>4</v>
      </c>
      <c r="C5968" t="str">
        <f t="shared" ca="1" si="375"/>
        <v/>
      </c>
      <c r="H5968">
        <f t="shared" ca="1" si="376"/>
        <v>0.4</v>
      </c>
    </row>
    <row r="5969" spans="1:8">
      <c r="A5969">
        <f t="shared" si="374"/>
        <v>5965</v>
      </c>
      <c r="B5969">
        <f t="shared" ca="1" si="373"/>
        <v>3</v>
      </c>
      <c r="C5969" t="str">
        <f t="shared" ca="1" si="375"/>
        <v/>
      </c>
      <c r="H5969">
        <f t="shared" ca="1" si="376"/>
        <v>0.3</v>
      </c>
    </row>
    <row r="5970" spans="1:8">
      <c r="A5970">
        <f t="shared" si="374"/>
        <v>5966</v>
      </c>
      <c r="B5970">
        <f t="shared" ca="1" si="373"/>
        <v>2</v>
      </c>
      <c r="C5970" t="str">
        <f t="shared" ca="1" si="375"/>
        <v/>
      </c>
      <c r="H5970">
        <f t="shared" ca="1" si="376"/>
        <v>0.2</v>
      </c>
    </row>
    <row r="5971" spans="1:8">
      <c r="A5971">
        <f t="shared" si="374"/>
        <v>5967</v>
      </c>
      <c r="B5971">
        <f t="shared" ca="1" si="373"/>
        <v>3</v>
      </c>
      <c r="C5971" t="str">
        <f t="shared" ca="1" si="375"/>
        <v/>
      </c>
      <c r="H5971">
        <f t="shared" ca="1" si="376"/>
        <v>0.3</v>
      </c>
    </row>
    <row r="5972" spans="1:8">
      <c r="A5972">
        <f t="shared" si="374"/>
        <v>5968</v>
      </c>
      <c r="B5972">
        <f t="shared" ca="1" si="373"/>
        <v>4</v>
      </c>
      <c r="C5972" t="str">
        <f t="shared" ca="1" si="375"/>
        <v/>
      </c>
      <c r="H5972">
        <f t="shared" ca="1" si="376"/>
        <v>0.4</v>
      </c>
    </row>
    <row r="5973" spans="1:8">
      <c r="A5973">
        <f t="shared" si="374"/>
        <v>5969</v>
      </c>
      <c r="B5973">
        <f t="shared" ca="1" si="373"/>
        <v>3</v>
      </c>
      <c r="C5973" t="str">
        <f t="shared" ca="1" si="375"/>
        <v/>
      </c>
      <c r="H5973">
        <f t="shared" ca="1" si="376"/>
        <v>0.3</v>
      </c>
    </row>
    <row r="5974" spans="1:8">
      <c r="A5974">
        <f t="shared" si="374"/>
        <v>5970</v>
      </c>
      <c r="B5974">
        <f t="shared" ca="1" si="373"/>
        <v>4</v>
      </c>
      <c r="C5974" t="str">
        <f t="shared" ca="1" si="375"/>
        <v/>
      </c>
      <c r="H5974">
        <f t="shared" ca="1" si="376"/>
        <v>0.4</v>
      </c>
    </row>
    <row r="5975" spans="1:8">
      <c r="A5975">
        <f t="shared" si="374"/>
        <v>5971</v>
      </c>
      <c r="B5975">
        <f t="shared" ca="1" si="373"/>
        <v>3</v>
      </c>
      <c r="C5975" t="str">
        <f t="shared" ca="1" si="375"/>
        <v/>
      </c>
      <c r="H5975">
        <f t="shared" ca="1" si="376"/>
        <v>0.3</v>
      </c>
    </row>
    <row r="5976" spans="1:8">
      <c r="A5976">
        <f t="shared" si="374"/>
        <v>5972</v>
      </c>
      <c r="B5976">
        <f t="shared" ca="1" si="373"/>
        <v>4</v>
      </c>
      <c r="C5976" t="str">
        <f t="shared" ca="1" si="375"/>
        <v/>
      </c>
      <c r="H5976">
        <f t="shared" ca="1" si="376"/>
        <v>0.4</v>
      </c>
    </row>
    <row r="5977" spans="1:8">
      <c r="A5977">
        <f t="shared" si="374"/>
        <v>5973</v>
      </c>
      <c r="B5977">
        <f t="shared" ca="1" si="373"/>
        <v>5</v>
      </c>
      <c r="C5977" t="str">
        <f t="shared" ca="1" si="375"/>
        <v/>
      </c>
      <c r="H5977">
        <f t="shared" ca="1" si="376"/>
        <v>0.5</v>
      </c>
    </row>
    <row r="5978" spans="1:8">
      <c r="A5978">
        <f t="shared" si="374"/>
        <v>5974</v>
      </c>
      <c r="B5978">
        <f t="shared" ca="1" si="373"/>
        <v>4</v>
      </c>
      <c r="C5978" t="str">
        <f t="shared" ca="1" si="375"/>
        <v/>
      </c>
      <c r="H5978">
        <f t="shared" ca="1" si="376"/>
        <v>0.4</v>
      </c>
    </row>
    <row r="5979" spans="1:8">
      <c r="A5979">
        <f t="shared" si="374"/>
        <v>5975</v>
      </c>
      <c r="B5979">
        <f t="shared" ca="1" si="373"/>
        <v>5</v>
      </c>
      <c r="C5979" t="str">
        <f t="shared" ca="1" si="375"/>
        <v/>
      </c>
      <c r="H5979">
        <f t="shared" ca="1" si="376"/>
        <v>0.5</v>
      </c>
    </row>
    <row r="5980" spans="1:8">
      <c r="A5980">
        <f t="shared" si="374"/>
        <v>5976</v>
      </c>
      <c r="B5980">
        <f t="shared" ca="1" si="373"/>
        <v>6</v>
      </c>
      <c r="C5980" t="str">
        <f t="shared" ca="1" si="375"/>
        <v/>
      </c>
      <c r="H5980">
        <f t="shared" ca="1" si="376"/>
        <v>0.6</v>
      </c>
    </row>
    <row r="5981" spans="1:8">
      <c r="A5981">
        <f t="shared" si="374"/>
        <v>5977</v>
      </c>
      <c r="B5981">
        <f t="shared" ca="1" si="373"/>
        <v>7</v>
      </c>
      <c r="C5981" t="str">
        <f t="shared" ca="1" si="375"/>
        <v/>
      </c>
      <c r="H5981">
        <f t="shared" ca="1" si="376"/>
        <v>0.7</v>
      </c>
    </row>
    <row r="5982" spans="1:8">
      <c r="A5982">
        <f t="shared" si="374"/>
        <v>5978</v>
      </c>
      <c r="B5982">
        <f t="shared" ca="1" si="373"/>
        <v>6</v>
      </c>
      <c r="C5982" t="str">
        <f t="shared" ca="1" si="375"/>
        <v/>
      </c>
      <c r="H5982">
        <f t="shared" ca="1" si="376"/>
        <v>0.6</v>
      </c>
    </row>
    <row r="5983" spans="1:8">
      <c r="A5983">
        <f t="shared" si="374"/>
        <v>5979</v>
      </c>
      <c r="B5983">
        <f t="shared" ca="1" si="373"/>
        <v>5</v>
      </c>
      <c r="C5983" t="str">
        <f t="shared" ca="1" si="375"/>
        <v/>
      </c>
      <c r="H5983">
        <f t="shared" ca="1" si="376"/>
        <v>0.5</v>
      </c>
    </row>
    <row r="5984" spans="1:8">
      <c r="A5984">
        <f t="shared" si="374"/>
        <v>5980</v>
      </c>
      <c r="B5984">
        <f t="shared" ca="1" si="373"/>
        <v>6</v>
      </c>
      <c r="C5984" t="str">
        <f t="shared" ca="1" si="375"/>
        <v/>
      </c>
      <c r="H5984">
        <f t="shared" ca="1" si="376"/>
        <v>0.6</v>
      </c>
    </row>
    <row r="5985" spans="1:8">
      <c r="A5985">
        <f t="shared" si="374"/>
        <v>5981</v>
      </c>
      <c r="B5985">
        <f t="shared" ca="1" si="373"/>
        <v>7</v>
      </c>
      <c r="C5985" t="str">
        <f t="shared" ca="1" si="375"/>
        <v/>
      </c>
      <c r="H5985">
        <f t="shared" ca="1" si="376"/>
        <v>0.7</v>
      </c>
    </row>
    <row r="5986" spans="1:8">
      <c r="A5986">
        <f t="shared" si="374"/>
        <v>5982</v>
      </c>
      <c r="B5986">
        <f t="shared" ca="1" si="373"/>
        <v>8</v>
      </c>
      <c r="C5986" t="str">
        <f t="shared" ca="1" si="375"/>
        <v/>
      </c>
      <c r="H5986">
        <f t="shared" ca="1" si="376"/>
        <v>0.8</v>
      </c>
    </row>
    <row r="5987" spans="1:8">
      <c r="A5987">
        <f t="shared" si="374"/>
        <v>5983</v>
      </c>
      <c r="B5987">
        <f t="shared" ca="1" si="373"/>
        <v>7</v>
      </c>
      <c r="C5987" t="str">
        <f t="shared" ca="1" si="375"/>
        <v/>
      </c>
      <c r="H5987">
        <f t="shared" ca="1" si="376"/>
        <v>0.7</v>
      </c>
    </row>
    <row r="5988" spans="1:8">
      <c r="A5988">
        <f t="shared" si="374"/>
        <v>5984</v>
      </c>
      <c r="B5988">
        <f t="shared" ca="1" si="373"/>
        <v>6</v>
      </c>
      <c r="C5988" t="str">
        <f t="shared" ca="1" si="375"/>
        <v/>
      </c>
      <c r="H5988">
        <f t="shared" ca="1" si="376"/>
        <v>0.6</v>
      </c>
    </row>
    <row r="5989" spans="1:8">
      <c r="A5989">
        <f t="shared" si="374"/>
        <v>5985</v>
      </c>
      <c r="B5989">
        <f t="shared" ca="1" si="373"/>
        <v>7</v>
      </c>
      <c r="C5989" t="str">
        <f t="shared" ca="1" si="375"/>
        <v/>
      </c>
      <c r="H5989">
        <f t="shared" ca="1" si="376"/>
        <v>0.7</v>
      </c>
    </row>
    <row r="5990" spans="1:8">
      <c r="A5990">
        <f t="shared" si="374"/>
        <v>5986</v>
      </c>
      <c r="B5990">
        <f t="shared" ca="1" si="373"/>
        <v>6</v>
      </c>
      <c r="C5990" t="str">
        <f t="shared" ca="1" si="375"/>
        <v/>
      </c>
      <c r="H5990">
        <f t="shared" ca="1" si="376"/>
        <v>0.6</v>
      </c>
    </row>
    <row r="5991" spans="1:8">
      <c r="A5991">
        <f t="shared" si="374"/>
        <v>5987</v>
      </c>
      <c r="B5991">
        <f t="shared" ca="1" si="373"/>
        <v>7</v>
      </c>
      <c r="C5991" t="str">
        <f t="shared" ca="1" si="375"/>
        <v/>
      </c>
      <c r="H5991">
        <f t="shared" ca="1" si="376"/>
        <v>0.7</v>
      </c>
    </row>
    <row r="5992" spans="1:8">
      <c r="A5992">
        <f t="shared" si="374"/>
        <v>5988</v>
      </c>
      <c r="B5992">
        <f t="shared" ca="1" si="373"/>
        <v>6</v>
      </c>
      <c r="C5992" t="str">
        <f t="shared" ca="1" si="375"/>
        <v/>
      </c>
      <c r="H5992">
        <f t="shared" ca="1" si="376"/>
        <v>0.6</v>
      </c>
    </row>
    <row r="5993" spans="1:8">
      <c r="A5993">
        <f t="shared" si="374"/>
        <v>5989</v>
      </c>
      <c r="B5993">
        <f t="shared" ca="1" si="373"/>
        <v>7</v>
      </c>
      <c r="C5993" t="str">
        <f t="shared" ca="1" si="375"/>
        <v/>
      </c>
      <c r="H5993">
        <f t="shared" ca="1" si="376"/>
        <v>0.7</v>
      </c>
    </row>
    <row r="5994" spans="1:8">
      <c r="A5994">
        <f t="shared" si="374"/>
        <v>5990</v>
      </c>
      <c r="B5994">
        <f t="shared" ca="1" si="373"/>
        <v>6</v>
      </c>
      <c r="C5994" t="str">
        <f t="shared" ca="1" si="375"/>
        <v/>
      </c>
      <c r="H5994">
        <f t="shared" ca="1" si="376"/>
        <v>0.6</v>
      </c>
    </row>
    <row r="5995" spans="1:8">
      <c r="A5995">
        <f t="shared" si="374"/>
        <v>5991</v>
      </c>
      <c r="B5995">
        <f t="shared" ca="1" si="373"/>
        <v>5</v>
      </c>
      <c r="C5995" t="str">
        <f t="shared" ca="1" si="375"/>
        <v/>
      </c>
      <c r="H5995">
        <f t="shared" ca="1" si="376"/>
        <v>0.5</v>
      </c>
    </row>
    <row r="5996" spans="1:8">
      <c r="A5996">
        <f t="shared" si="374"/>
        <v>5992</v>
      </c>
      <c r="B5996">
        <f t="shared" ca="1" si="373"/>
        <v>4</v>
      </c>
      <c r="C5996" t="str">
        <f t="shared" ca="1" si="375"/>
        <v/>
      </c>
      <c r="H5996">
        <f t="shared" ca="1" si="376"/>
        <v>0.4</v>
      </c>
    </row>
    <row r="5997" spans="1:8">
      <c r="A5997">
        <f t="shared" si="374"/>
        <v>5993</v>
      </c>
      <c r="B5997">
        <f t="shared" ref="B5997:B6060" ca="1" si="377">IF(B5996=B$1,B5996-1,IF(B5996=0,B5996+1,IF(RAND()&lt;B5996/B$1,B5996-1,B5996+1)))</f>
        <v>3</v>
      </c>
      <c r="C5997" t="str">
        <f t="shared" ca="1" si="375"/>
        <v/>
      </c>
      <c r="H5997">
        <f t="shared" ca="1" si="376"/>
        <v>0.3</v>
      </c>
    </row>
    <row r="5998" spans="1:8">
      <c r="A5998">
        <f t="shared" ref="A5998:A6061" si="378">1+A5997</f>
        <v>5994</v>
      </c>
      <c r="B5998">
        <f t="shared" ca="1" si="377"/>
        <v>4</v>
      </c>
      <c r="C5998" t="str">
        <f t="shared" ca="1" si="375"/>
        <v/>
      </c>
      <c r="H5998">
        <f t="shared" ca="1" si="376"/>
        <v>0.4</v>
      </c>
    </row>
    <row r="5999" spans="1:8">
      <c r="A5999">
        <f t="shared" si="378"/>
        <v>5995</v>
      </c>
      <c r="B5999">
        <f t="shared" ca="1" si="377"/>
        <v>5</v>
      </c>
      <c r="C5999" t="str">
        <f t="shared" ca="1" si="375"/>
        <v/>
      </c>
      <c r="H5999">
        <f t="shared" ca="1" si="376"/>
        <v>0.5</v>
      </c>
    </row>
    <row r="6000" spans="1:8">
      <c r="A6000">
        <f t="shared" si="378"/>
        <v>5996</v>
      </c>
      <c r="B6000">
        <f t="shared" ca="1" si="377"/>
        <v>4</v>
      </c>
      <c r="C6000" t="str">
        <f t="shared" ca="1" si="375"/>
        <v/>
      </c>
      <c r="H6000">
        <f t="shared" ca="1" si="376"/>
        <v>0.4</v>
      </c>
    </row>
    <row r="6001" spans="1:8">
      <c r="A6001">
        <f t="shared" si="378"/>
        <v>5997</v>
      </c>
      <c r="B6001">
        <f t="shared" ca="1" si="377"/>
        <v>3</v>
      </c>
      <c r="C6001" t="str">
        <f t="shared" ca="1" si="375"/>
        <v/>
      </c>
      <c r="H6001">
        <f t="shared" ca="1" si="376"/>
        <v>0.3</v>
      </c>
    </row>
    <row r="6002" spans="1:8">
      <c r="A6002">
        <f t="shared" si="378"/>
        <v>5998</v>
      </c>
      <c r="B6002">
        <f t="shared" ca="1" si="377"/>
        <v>4</v>
      </c>
      <c r="C6002" t="str">
        <f t="shared" ca="1" si="375"/>
        <v/>
      </c>
      <c r="H6002">
        <f t="shared" ca="1" si="376"/>
        <v>0.4</v>
      </c>
    </row>
    <row r="6003" spans="1:8">
      <c r="A6003">
        <f t="shared" si="378"/>
        <v>5999</v>
      </c>
      <c r="B6003">
        <f t="shared" ca="1" si="377"/>
        <v>5</v>
      </c>
      <c r="C6003" t="str">
        <f t="shared" ca="1" si="375"/>
        <v/>
      </c>
      <c r="H6003">
        <f t="shared" ca="1" si="376"/>
        <v>0.5</v>
      </c>
    </row>
    <row r="6004" spans="1:8">
      <c r="A6004">
        <f t="shared" si="378"/>
        <v>6000</v>
      </c>
      <c r="B6004">
        <f t="shared" ca="1" si="377"/>
        <v>4</v>
      </c>
      <c r="C6004" t="str">
        <f t="shared" ca="1" si="375"/>
        <v/>
      </c>
      <c r="H6004">
        <f t="shared" ca="1" si="376"/>
        <v>0.4</v>
      </c>
    </row>
    <row r="6005" spans="1:8">
      <c r="A6005">
        <f t="shared" si="378"/>
        <v>6001</v>
      </c>
      <c r="B6005">
        <f t="shared" ca="1" si="377"/>
        <v>5</v>
      </c>
      <c r="C6005" t="str">
        <f t="shared" ca="1" si="375"/>
        <v/>
      </c>
      <c r="H6005">
        <f t="shared" ca="1" si="376"/>
        <v>0.5</v>
      </c>
    </row>
    <row r="6006" spans="1:8">
      <c r="A6006">
        <f t="shared" si="378"/>
        <v>6002</v>
      </c>
      <c r="B6006">
        <f t="shared" ca="1" si="377"/>
        <v>6</v>
      </c>
      <c r="C6006" t="str">
        <f t="shared" ca="1" si="375"/>
        <v/>
      </c>
      <c r="H6006">
        <f t="shared" ca="1" si="376"/>
        <v>0.6</v>
      </c>
    </row>
    <row r="6007" spans="1:8">
      <c r="A6007">
        <f t="shared" si="378"/>
        <v>6003</v>
      </c>
      <c r="B6007">
        <f t="shared" ca="1" si="377"/>
        <v>5</v>
      </c>
      <c r="C6007" t="str">
        <f t="shared" ca="1" si="375"/>
        <v/>
      </c>
      <c r="H6007">
        <f t="shared" ca="1" si="376"/>
        <v>0.5</v>
      </c>
    </row>
    <row r="6008" spans="1:8">
      <c r="A6008">
        <f t="shared" si="378"/>
        <v>6004</v>
      </c>
      <c r="B6008">
        <f t="shared" ca="1" si="377"/>
        <v>4</v>
      </c>
      <c r="C6008" t="str">
        <f t="shared" ca="1" si="375"/>
        <v/>
      </c>
      <c r="H6008">
        <f t="shared" ca="1" si="376"/>
        <v>0.4</v>
      </c>
    </row>
    <row r="6009" spans="1:8">
      <c r="A6009">
        <f t="shared" si="378"/>
        <v>6005</v>
      </c>
      <c r="B6009">
        <f t="shared" ca="1" si="377"/>
        <v>3</v>
      </c>
      <c r="C6009" t="str">
        <f t="shared" ca="1" si="375"/>
        <v/>
      </c>
      <c r="H6009">
        <f t="shared" ca="1" si="376"/>
        <v>0.3</v>
      </c>
    </row>
    <row r="6010" spans="1:8">
      <c r="A6010">
        <f t="shared" si="378"/>
        <v>6006</v>
      </c>
      <c r="B6010">
        <f t="shared" ca="1" si="377"/>
        <v>2</v>
      </c>
      <c r="C6010" t="str">
        <f t="shared" ca="1" si="375"/>
        <v/>
      </c>
      <c r="H6010">
        <f t="shared" ca="1" si="376"/>
        <v>0.2</v>
      </c>
    </row>
    <row r="6011" spans="1:8">
      <c r="A6011">
        <f t="shared" si="378"/>
        <v>6007</v>
      </c>
      <c r="B6011">
        <f t="shared" ca="1" si="377"/>
        <v>3</v>
      </c>
      <c r="C6011" t="str">
        <f t="shared" ca="1" si="375"/>
        <v/>
      </c>
      <c r="H6011">
        <f t="shared" ca="1" si="376"/>
        <v>0.3</v>
      </c>
    </row>
    <row r="6012" spans="1:8">
      <c r="A6012">
        <f t="shared" si="378"/>
        <v>6008</v>
      </c>
      <c r="B6012">
        <f t="shared" ca="1" si="377"/>
        <v>4</v>
      </c>
      <c r="C6012" t="str">
        <f t="shared" ref="C6012:C6075" ca="1" si="379">IF(B6012=B$4,A6012,"")</f>
        <v/>
      </c>
      <c r="H6012">
        <f t="shared" ref="H6012:H6075" ca="1" si="380">B6012/B$1</f>
        <v>0.4</v>
      </c>
    </row>
    <row r="6013" spans="1:8">
      <c r="A6013">
        <f t="shared" si="378"/>
        <v>6009</v>
      </c>
      <c r="B6013">
        <f t="shared" ca="1" si="377"/>
        <v>3</v>
      </c>
      <c r="C6013" t="str">
        <f t="shared" ca="1" si="379"/>
        <v/>
      </c>
      <c r="H6013">
        <f t="shared" ca="1" si="380"/>
        <v>0.3</v>
      </c>
    </row>
    <row r="6014" spans="1:8">
      <c r="A6014">
        <f t="shared" si="378"/>
        <v>6010</v>
      </c>
      <c r="B6014">
        <f t="shared" ca="1" si="377"/>
        <v>4</v>
      </c>
      <c r="C6014" t="str">
        <f t="shared" ca="1" si="379"/>
        <v/>
      </c>
      <c r="H6014">
        <f t="shared" ca="1" si="380"/>
        <v>0.4</v>
      </c>
    </row>
    <row r="6015" spans="1:8">
      <c r="A6015">
        <f t="shared" si="378"/>
        <v>6011</v>
      </c>
      <c r="B6015">
        <f t="shared" ca="1" si="377"/>
        <v>5</v>
      </c>
      <c r="C6015" t="str">
        <f t="shared" ca="1" si="379"/>
        <v/>
      </c>
      <c r="H6015">
        <f t="shared" ca="1" si="380"/>
        <v>0.5</v>
      </c>
    </row>
    <row r="6016" spans="1:8">
      <c r="A6016">
        <f t="shared" si="378"/>
        <v>6012</v>
      </c>
      <c r="B6016">
        <f t="shared" ca="1" si="377"/>
        <v>4</v>
      </c>
      <c r="C6016" t="str">
        <f t="shared" ca="1" si="379"/>
        <v/>
      </c>
      <c r="H6016">
        <f t="shared" ca="1" si="380"/>
        <v>0.4</v>
      </c>
    </row>
    <row r="6017" spans="1:8">
      <c r="A6017">
        <f t="shared" si="378"/>
        <v>6013</v>
      </c>
      <c r="B6017">
        <f t="shared" ca="1" si="377"/>
        <v>5</v>
      </c>
      <c r="C6017" t="str">
        <f t="shared" ca="1" si="379"/>
        <v/>
      </c>
      <c r="H6017">
        <f t="shared" ca="1" si="380"/>
        <v>0.5</v>
      </c>
    </row>
    <row r="6018" spans="1:8">
      <c r="A6018">
        <f t="shared" si="378"/>
        <v>6014</v>
      </c>
      <c r="B6018">
        <f t="shared" ca="1" si="377"/>
        <v>6</v>
      </c>
      <c r="C6018" t="str">
        <f t="shared" ca="1" si="379"/>
        <v/>
      </c>
      <c r="H6018">
        <f t="shared" ca="1" si="380"/>
        <v>0.6</v>
      </c>
    </row>
    <row r="6019" spans="1:8">
      <c r="A6019">
        <f t="shared" si="378"/>
        <v>6015</v>
      </c>
      <c r="B6019">
        <f t="shared" ca="1" si="377"/>
        <v>5</v>
      </c>
      <c r="C6019" t="str">
        <f t="shared" ca="1" si="379"/>
        <v/>
      </c>
      <c r="H6019">
        <f t="shared" ca="1" si="380"/>
        <v>0.5</v>
      </c>
    </row>
    <row r="6020" spans="1:8">
      <c r="A6020">
        <f t="shared" si="378"/>
        <v>6016</v>
      </c>
      <c r="B6020">
        <f t="shared" ca="1" si="377"/>
        <v>6</v>
      </c>
      <c r="C6020" t="str">
        <f t="shared" ca="1" si="379"/>
        <v/>
      </c>
      <c r="H6020">
        <f t="shared" ca="1" si="380"/>
        <v>0.6</v>
      </c>
    </row>
    <row r="6021" spans="1:8">
      <c r="A6021">
        <f t="shared" si="378"/>
        <v>6017</v>
      </c>
      <c r="B6021">
        <f t="shared" ca="1" si="377"/>
        <v>7</v>
      </c>
      <c r="C6021" t="str">
        <f t="shared" ca="1" si="379"/>
        <v/>
      </c>
      <c r="H6021">
        <f t="shared" ca="1" si="380"/>
        <v>0.7</v>
      </c>
    </row>
    <row r="6022" spans="1:8">
      <c r="A6022">
        <f t="shared" si="378"/>
        <v>6018</v>
      </c>
      <c r="B6022">
        <f t="shared" ca="1" si="377"/>
        <v>6</v>
      </c>
      <c r="C6022" t="str">
        <f t="shared" ca="1" si="379"/>
        <v/>
      </c>
      <c r="H6022">
        <f t="shared" ca="1" si="380"/>
        <v>0.6</v>
      </c>
    </row>
    <row r="6023" spans="1:8">
      <c r="A6023">
        <f t="shared" si="378"/>
        <v>6019</v>
      </c>
      <c r="B6023">
        <f t="shared" ca="1" si="377"/>
        <v>7</v>
      </c>
      <c r="C6023" t="str">
        <f t="shared" ca="1" si="379"/>
        <v/>
      </c>
      <c r="H6023">
        <f t="shared" ca="1" si="380"/>
        <v>0.7</v>
      </c>
    </row>
    <row r="6024" spans="1:8">
      <c r="A6024">
        <f t="shared" si="378"/>
        <v>6020</v>
      </c>
      <c r="B6024">
        <f t="shared" ca="1" si="377"/>
        <v>8</v>
      </c>
      <c r="C6024" t="str">
        <f t="shared" ca="1" si="379"/>
        <v/>
      </c>
      <c r="H6024">
        <f t="shared" ca="1" si="380"/>
        <v>0.8</v>
      </c>
    </row>
    <row r="6025" spans="1:8">
      <c r="A6025">
        <f t="shared" si="378"/>
        <v>6021</v>
      </c>
      <c r="B6025">
        <f t="shared" ca="1" si="377"/>
        <v>7</v>
      </c>
      <c r="C6025" t="str">
        <f t="shared" ca="1" si="379"/>
        <v/>
      </c>
      <c r="H6025">
        <f t="shared" ca="1" si="380"/>
        <v>0.7</v>
      </c>
    </row>
    <row r="6026" spans="1:8">
      <c r="A6026">
        <f t="shared" si="378"/>
        <v>6022</v>
      </c>
      <c r="B6026">
        <f t="shared" ca="1" si="377"/>
        <v>6</v>
      </c>
      <c r="C6026" t="str">
        <f t="shared" ca="1" si="379"/>
        <v/>
      </c>
      <c r="H6026">
        <f t="shared" ca="1" si="380"/>
        <v>0.6</v>
      </c>
    </row>
    <row r="6027" spans="1:8">
      <c r="A6027">
        <f t="shared" si="378"/>
        <v>6023</v>
      </c>
      <c r="B6027">
        <f t="shared" ca="1" si="377"/>
        <v>7</v>
      </c>
      <c r="C6027" t="str">
        <f t="shared" ca="1" si="379"/>
        <v/>
      </c>
      <c r="H6027">
        <f t="shared" ca="1" si="380"/>
        <v>0.7</v>
      </c>
    </row>
    <row r="6028" spans="1:8">
      <c r="A6028">
        <f t="shared" si="378"/>
        <v>6024</v>
      </c>
      <c r="B6028">
        <f t="shared" ca="1" si="377"/>
        <v>8</v>
      </c>
      <c r="C6028" t="str">
        <f t="shared" ca="1" si="379"/>
        <v/>
      </c>
      <c r="H6028">
        <f t="shared" ca="1" si="380"/>
        <v>0.8</v>
      </c>
    </row>
    <row r="6029" spans="1:8">
      <c r="A6029">
        <f t="shared" si="378"/>
        <v>6025</v>
      </c>
      <c r="B6029">
        <f t="shared" ca="1" si="377"/>
        <v>9</v>
      </c>
      <c r="C6029" t="str">
        <f t="shared" ca="1" si="379"/>
        <v/>
      </c>
      <c r="H6029">
        <f t="shared" ca="1" si="380"/>
        <v>0.9</v>
      </c>
    </row>
    <row r="6030" spans="1:8">
      <c r="A6030">
        <f t="shared" si="378"/>
        <v>6026</v>
      </c>
      <c r="B6030">
        <f t="shared" ca="1" si="377"/>
        <v>8</v>
      </c>
      <c r="C6030" t="str">
        <f t="shared" ca="1" si="379"/>
        <v/>
      </c>
      <c r="H6030">
        <f t="shared" ca="1" si="380"/>
        <v>0.8</v>
      </c>
    </row>
    <row r="6031" spans="1:8">
      <c r="A6031">
        <f t="shared" si="378"/>
        <v>6027</v>
      </c>
      <c r="B6031">
        <f t="shared" ca="1" si="377"/>
        <v>7</v>
      </c>
      <c r="C6031" t="str">
        <f t="shared" ca="1" si="379"/>
        <v/>
      </c>
      <c r="H6031">
        <f t="shared" ca="1" si="380"/>
        <v>0.7</v>
      </c>
    </row>
    <row r="6032" spans="1:8">
      <c r="A6032">
        <f t="shared" si="378"/>
        <v>6028</v>
      </c>
      <c r="B6032">
        <f t="shared" ca="1" si="377"/>
        <v>8</v>
      </c>
      <c r="C6032" t="str">
        <f t="shared" ca="1" si="379"/>
        <v/>
      </c>
      <c r="H6032">
        <f t="shared" ca="1" si="380"/>
        <v>0.8</v>
      </c>
    </row>
    <row r="6033" spans="1:8">
      <c r="A6033">
        <f t="shared" si="378"/>
        <v>6029</v>
      </c>
      <c r="B6033">
        <f t="shared" ca="1" si="377"/>
        <v>7</v>
      </c>
      <c r="C6033" t="str">
        <f t="shared" ca="1" si="379"/>
        <v/>
      </c>
      <c r="H6033">
        <f t="shared" ca="1" si="380"/>
        <v>0.7</v>
      </c>
    </row>
    <row r="6034" spans="1:8">
      <c r="A6034">
        <f t="shared" si="378"/>
        <v>6030</v>
      </c>
      <c r="B6034">
        <f t="shared" ca="1" si="377"/>
        <v>8</v>
      </c>
      <c r="C6034" t="str">
        <f t="shared" ca="1" si="379"/>
        <v/>
      </c>
      <c r="H6034">
        <f t="shared" ca="1" si="380"/>
        <v>0.8</v>
      </c>
    </row>
    <row r="6035" spans="1:8">
      <c r="A6035">
        <f t="shared" si="378"/>
        <v>6031</v>
      </c>
      <c r="B6035">
        <f t="shared" ca="1" si="377"/>
        <v>9</v>
      </c>
      <c r="C6035" t="str">
        <f t="shared" ca="1" si="379"/>
        <v/>
      </c>
      <c r="H6035">
        <f t="shared" ca="1" si="380"/>
        <v>0.9</v>
      </c>
    </row>
    <row r="6036" spans="1:8">
      <c r="A6036">
        <f t="shared" si="378"/>
        <v>6032</v>
      </c>
      <c r="B6036">
        <f t="shared" ca="1" si="377"/>
        <v>8</v>
      </c>
      <c r="C6036" t="str">
        <f t="shared" ca="1" si="379"/>
        <v/>
      </c>
      <c r="H6036">
        <f t="shared" ca="1" si="380"/>
        <v>0.8</v>
      </c>
    </row>
    <row r="6037" spans="1:8">
      <c r="A6037">
        <f t="shared" si="378"/>
        <v>6033</v>
      </c>
      <c r="B6037">
        <f t="shared" ca="1" si="377"/>
        <v>7</v>
      </c>
      <c r="C6037" t="str">
        <f t="shared" ca="1" si="379"/>
        <v/>
      </c>
      <c r="H6037">
        <f t="shared" ca="1" si="380"/>
        <v>0.7</v>
      </c>
    </row>
    <row r="6038" spans="1:8">
      <c r="A6038">
        <f t="shared" si="378"/>
        <v>6034</v>
      </c>
      <c r="B6038">
        <f t="shared" ca="1" si="377"/>
        <v>8</v>
      </c>
      <c r="C6038" t="str">
        <f t="shared" ca="1" si="379"/>
        <v/>
      </c>
      <c r="H6038">
        <f t="shared" ca="1" si="380"/>
        <v>0.8</v>
      </c>
    </row>
    <row r="6039" spans="1:8">
      <c r="A6039">
        <f t="shared" si="378"/>
        <v>6035</v>
      </c>
      <c r="B6039">
        <f t="shared" ca="1" si="377"/>
        <v>7</v>
      </c>
      <c r="C6039" t="str">
        <f t="shared" ca="1" si="379"/>
        <v/>
      </c>
      <c r="H6039">
        <f t="shared" ca="1" si="380"/>
        <v>0.7</v>
      </c>
    </row>
    <row r="6040" spans="1:8">
      <c r="A6040">
        <f t="shared" si="378"/>
        <v>6036</v>
      </c>
      <c r="B6040">
        <f t="shared" ca="1" si="377"/>
        <v>6</v>
      </c>
      <c r="C6040" t="str">
        <f t="shared" ca="1" si="379"/>
        <v/>
      </c>
      <c r="H6040">
        <f t="shared" ca="1" si="380"/>
        <v>0.6</v>
      </c>
    </row>
    <row r="6041" spans="1:8">
      <c r="A6041">
        <f t="shared" si="378"/>
        <v>6037</v>
      </c>
      <c r="B6041">
        <f t="shared" ca="1" si="377"/>
        <v>5</v>
      </c>
      <c r="C6041" t="str">
        <f t="shared" ca="1" si="379"/>
        <v/>
      </c>
      <c r="H6041">
        <f t="shared" ca="1" si="380"/>
        <v>0.5</v>
      </c>
    </row>
    <row r="6042" spans="1:8">
      <c r="A6042">
        <f t="shared" si="378"/>
        <v>6038</v>
      </c>
      <c r="B6042">
        <f t="shared" ca="1" si="377"/>
        <v>6</v>
      </c>
      <c r="C6042" t="str">
        <f t="shared" ca="1" si="379"/>
        <v/>
      </c>
      <c r="H6042">
        <f t="shared" ca="1" si="380"/>
        <v>0.6</v>
      </c>
    </row>
    <row r="6043" spans="1:8">
      <c r="A6043">
        <f t="shared" si="378"/>
        <v>6039</v>
      </c>
      <c r="B6043">
        <f t="shared" ca="1" si="377"/>
        <v>5</v>
      </c>
      <c r="C6043" t="str">
        <f t="shared" ca="1" si="379"/>
        <v/>
      </c>
      <c r="H6043">
        <f t="shared" ca="1" si="380"/>
        <v>0.5</v>
      </c>
    </row>
    <row r="6044" spans="1:8">
      <c r="A6044">
        <f t="shared" si="378"/>
        <v>6040</v>
      </c>
      <c r="B6044">
        <f t="shared" ca="1" si="377"/>
        <v>6</v>
      </c>
      <c r="C6044" t="str">
        <f t="shared" ca="1" si="379"/>
        <v/>
      </c>
      <c r="H6044">
        <f t="shared" ca="1" si="380"/>
        <v>0.6</v>
      </c>
    </row>
    <row r="6045" spans="1:8">
      <c r="A6045">
        <f t="shared" si="378"/>
        <v>6041</v>
      </c>
      <c r="B6045">
        <f t="shared" ca="1" si="377"/>
        <v>7</v>
      </c>
      <c r="C6045" t="str">
        <f t="shared" ca="1" si="379"/>
        <v/>
      </c>
      <c r="H6045">
        <f t="shared" ca="1" si="380"/>
        <v>0.7</v>
      </c>
    </row>
    <row r="6046" spans="1:8">
      <c r="A6046">
        <f t="shared" si="378"/>
        <v>6042</v>
      </c>
      <c r="B6046">
        <f t="shared" ca="1" si="377"/>
        <v>8</v>
      </c>
      <c r="C6046" t="str">
        <f t="shared" ca="1" si="379"/>
        <v/>
      </c>
      <c r="H6046">
        <f t="shared" ca="1" si="380"/>
        <v>0.8</v>
      </c>
    </row>
    <row r="6047" spans="1:8">
      <c r="A6047">
        <f t="shared" si="378"/>
        <v>6043</v>
      </c>
      <c r="B6047">
        <f t="shared" ca="1" si="377"/>
        <v>9</v>
      </c>
      <c r="C6047" t="str">
        <f t="shared" ca="1" si="379"/>
        <v/>
      </c>
      <c r="H6047">
        <f t="shared" ca="1" si="380"/>
        <v>0.9</v>
      </c>
    </row>
    <row r="6048" spans="1:8">
      <c r="A6048">
        <f t="shared" si="378"/>
        <v>6044</v>
      </c>
      <c r="B6048">
        <f t="shared" ca="1" si="377"/>
        <v>8</v>
      </c>
      <c r="C6048" t="str">
        <f t="shared" ca="1" si="379"/>
        <v/>
      </c>
      <c r="H6048">
        <f t="shared" ca="1" si="380"/>
        <v>0.8</v>
      </c>
    </row>
    <row r="6049" spans="1:8">
      <c r="A6049">
        <f t="shared" si="378"/>
        <v>6045</v>
      </c>
      <c r="B6049">
        <f t="shared" ca="1" si="377"/>
        <v>7</v>
      </c>
      <c r="C6049" t="str">
        <f t="shared" ca="1" si="379"/>
        <v/>
      </c>
      <c r="H6049">
        <f t="shared" ca="1" si="380"/>
        <v>0.7</v>
      </c>
    </row>
    <row r="6050" spans="1:8">
      <c r="A6050">
        <f t="shared" si="378"/>
        <v>6046</v>
      </c>
      <c r="B6050">
        <f t="shared" ca="1" si="377"/>
        <v>6</v>
      </c>
      <c r="C6050" t="str">
        <f t="shared" ca="1" si="379"/>
        <v/>
      </c>
      <c r="H6050">
        <f t="shared" ca="1" si="380"/>
        <v>0.6</v>
      </c>
    </row>
    <row r="6051" spans="1:8">
      <c r="A6051">
        <f t="shared" si="378"/>
        <v>6047</v>
      </c>
      <c r="B6051">
        <f t="shared" ca="1" si="377"/>
        <v>7</v>
      </c>
      <c r="C6051" t="str">
        <f t="shared" ca="1" si="379"/>
        <v/>
      </c>
      <c r="H6051">
        <f t="shared" ca="1" si="380"/>
        <v>0.7</v>
      </c>
    </row>
    <row r="6052" spans="1:8">
      <c r="A6052">
        <f t="shared" si="378"/>
        <v>6048</v>
      </c>
      <c r="B6052">
        <f t="shared" ca="1" si="377"/>
        <v>6</v>
      </c>
      <c r="C6052" t="str">
        <f t="shared" ca="1" si="379"/>
        <v/>
      </c>
      <c r="H6052">
        <f t="shared" ca="1" si="380"/>
        <v>0.6</v>
      </c>
    </row>
    <row r="6053" spans="1:8">
      <c r="A6053">
        <f t="shared" si="378"/>
        <v>6049</v>
      </c>
      <c r="B6053">
        <f t="shared" ca="1" si="377"/>
        <v>7</v>
      </c>
      <c r="C6053" t="str">
        <f t="shared" ca="1" si="379"/>
        <v/>
      </c>
      <c r="H6053">
        <f t="shared" ca="1" si="380"/>
        <v>0.7</v>
      </c>
    </row>
    <row r="6054" spans="1:8">
      <c r="A6054">
        <f t="shared" si="378"/>
        <v>6050</v>
      </c>
      <c r="B6054">
        <f t="shared" ca="1" si="377"/>
        <v>8</v>
      </c>
      <c r="C6054" t="str">
        <f t="shared" ca="1" si="379"/>
        <v/>
      </c>
      <c r="H6054">
        <f t="shared" ca="1" si="380"/>
        <v>0.8</v>
      </c>
    </row>
    <row r="6055" spans="1:8">
      <c r="A6055">
        <f t="shared" si="378"/>
        <v>6051</v>
      </c>
      <c r="B6055">
        <f t="shared" ca="1" si="377"/>
        <v>9</v>
      </c>
      <c r="C6055" t="str">
        <f t="shared" ca="1" si="379"/>
        <v/>
      </c>
      <c r="H6055">
        <f t="shared" ca="1" si="380"/>
        <v>0.9</v>
      </c>
    </row>
    <row r="6056" spans="1:8">
      <c r="A6056">
        <f t="shared" si="378"/>
        <v>6052</v>
      </c>
      <c r="B6056">
        <f t="shared" ca="1" si="377"/>
        <v>8</v>
      </c>
      <c r="C6056" t="str">
        <f t="shared" ca="1" si="379"/>
        <v/>
      </c>
      <c r="H6056">
        <f t="shared" ca="1" si="380"/>
        <v>0.8</v>
      </c>
    </row>
    <row r="6057" spans="1:8">
      <c r="A6057">
        <f t="shared" si="378"/>
        <v>6053</v>
      </c>
      <c r="B6057">
        <f t="shared" ca="1" si="377"/>
        <v>7</v>
      </c>
      <c r="C6057" t="str">
        <f t="shared" ca="1" si="379"/>
        <v/>
      </c>
      <c r="H6057">
        <f t="shared" ca="1" si="380"/>
        <v>0.7</v>
      </c>
    </row>
    <row r="6058" spans="1:8">
      <c r="A6058">
        <f t="shared" si="378"/>
        <v>6054</v>
      </c>
      <c r="B6058">
        <f t="shared" ca="1" si="377"/>
        <v>6</v>
      </c>
      <c r="C6058" t="str">
        <f t="shared" ca="1" si="379"/>
        <v/>
      </c>
      <c r="H6058">
        <f t="shared" ca="1" si="380"/>
        <v>0.6</v>
      </c>
    </row>
    <row r="6059" spans="1:8">
      <c r="A6059">
        <f t="shared" si="378"/>
        <v>6055</v>
      </c>
      <c r="B6059">
        <f t="shared" ca="1" si="377"/>
        <v>7</v>
      </c>
      <c r="C6059" t="str">
        <f t="shared" ca="1" si="379"/>
        <v/>
      </c>
      <c r="H6059">
        <f t="shared" ca="1" si="380"/>
        <v>0.7</v>
      </c>
    </row>
    <row r="6060" spans="1:8">
      <c r="A6060">
        <f t="shared" si="378"/>
        <v>6056</v>
      </c>
      <c r="B6060">
        <f t="shared" ca="1" si="377"/>
        <v>8</v>
      </c>
      <c r="C6060" t="str">
        <f t="shared" ca="1" si="379"/>
        <v/>
      </c>
      <c r="H6060">
        <f t="shared" ca="1" si="380"/>
        <v>0.8</v>
      </c>
    </row>
    <row r="6061" spans="1:8">
      <c r="A6061">
        <f t="shared" si="378"/>
        <v>6057</v>
      </c>
      <c r="B6061">
        <f t="shared" ref="B6061:B6124" ca="1" si="381">IF(B6060=B$1,B6060-1,IF(B6060=0,B6060+1,IF(RAND()&lt;B6060/B$1,B6060-1,B6060+1)))</f>
        <v>7</v>
      </c>
      <c r="C6061" t="str">
        <f t="shared" ca="1" si="379"/>
        <v/>
      </c>
      <c r="H6061">
        <f t="shared" ca="1" si="380"/>
        <v>0.7</v>
      </c>
    </row>
    <row r="6062" spans="1:8">
      <c r="A6062">
        <f t="shared" ref="A6062:A6125" si="382">1+A6061</f>
        <v>6058</v>
      </c>
      <c r="B6062">
        <f t="shared" ca="1" si="381"/>
        <v>6</v>
      </c>
      <c r="C6062" t="str">
        <f t="shared" ca="1" si="379"/>
        <v/>
      </c>
      <c r="H6062">
        <f t="shared" ca="1" si="380"/>
        <v>0.6</v>
      </c>
    </row>
    <row r="6063" spans="1:8">
      <c r="A6063">
        <f t="shared" si="382"/>
        <v>6059</v>
      </c>
      <c r="B6063">
        <f t="shared" ca="1" si="381"/>
        <v>7</v>
      </c>
      <c r="C6063" t="str">
        <f t="shared" ca="1" si="379"/>
        <v/>
      </c>
      <c r="H6063">
        <f t="shared" ca="1" si="380"/>
        <v>0.7</v>
      </c>
    </row>
    <row r="6064" spans="1:8">
      <c r="A6064">
        <f t="shared" si="382"/>
        <v>6060</v>
      </c>
      <c r="B6064">
        <f t="shared" ca="1" si="381"/>
        <v>6</v>
      </c>
      <c r="C6064" t="str">
        <f t="shared" ca="1" si="379"/>
        <v/>
      </c>
      <c r="H6064">
        <f t="shared" ca="1" si="380"/>
        <v>0.6</v>
      </c>
    </row>
    <row r="6065" spans="1:8">
      <c r="A6065">
        <f t="shared" si="382"/>
        <v>6061</v>
      </c>
      <c r="B6065">
        <f t="shared" ca="1" si="381"/>
        <v>7</v>
      </c>
      <c r="C6065" t="str">
        <f t="shared" ca="1" si="379"/>
        <v/>
      </c>
      <c r="H6065">
        <f t="shared" ca="1" si="380"/>
        <v>0.7</v>
      </c>
    </row>
    <row r="6066" spans="1:8">
      <c r="A6066">
        <f t="shared" si="382"/>
        <v>6062</v>
      </c>
      <c r="B6066">
        <f t="shared" ca="1" si="381"/>
        <v>6</v>
      </c>
      <c r="C6066" t="str">
        <f t="shared" ca="1" si="379"/>
        <v/>
      </c>
      <c r="H6066">
        <f t="shared" ca="1" si="380"/>
        <v>0.6</v>
      </c>
    </row>
    <row r="6067" spans="1:8">
      <c r="A6067">
        <f t="shared" si="382"/>
        <v>6063</v>
      </c>
      <c r="B6067">
        <f t="shared" ca="1" si="381"/>
        <v>5</v>
      </c>
      <c r="C6067" t="str">
        <f t="shared" ca="1" si="379"/>
        <v/>
      </c>
      <c r="H6067">
        <f t="shared" ca="1" si="380"/>
        <v>0.5</v>
      </c>
    </row>
    <row r="6068" spans="1:8">
      <c r="A6068">
        <f t="shared" si="382"/>
        <v>6064</v>
      </c>
      <c r="B6068">
        <f t="shared" ca="1" si="381"/>
        <v>4</v>
      </c>
      <c r="C6068" t="str">
        <f t="shared" ca="1" si="379"/>
        <v/>
      </c>
      <c r="H6068">
        <f t="shared" ca="1" si="380"/>
        <v>0.4</v>
      </c>
    </row>
    <row r="6069" spans="1:8">
      <c r="A6069">
        <f t="shared" si="382"/>
        <v>6065</v>
      </c>
      <c r="B6069">
        <f t="shared" ca="1" si="381"/>
        <v>3</v>
      </c>
      <c r="C6069" t="str">
        <f t="shared" ca="1" si="379"/>
        <v/>
      </c>
      <c r="H6069">
        <f t="shared" ca="1" si="380"/>
        <v>0.3</v>
      </c>
    </row>
    <row r="6070" spans="1:8">
      <c r="A6070">
        <f t="shared" si="382"/>
        <v>6066</v>
      </c>
      <c r="B6070">
        <f t="shared" ca="1" si="381"/>
        <v>4</v>
      </c>
      <c r="C6070" t="str">
        <f t="shared" ca="1" si="379"/>
        <v/>
      </c>
      <c r="H6070">
        <f t="shared" ca="1" si="380"/>
        <v>0.4</v>
      </c>
    </row>
    <row r="6071" spans="1:8">
      <c r="A6071">
        <f t="shared" si="382"/>
        <v>6067</v>
      </c>
      <c r="B6071">
        <f t="shared" ca="1" si="381"/>
        <v>5</v>
      </c>
      <c r="C6071" t="str">
        <f t="shared" ca="1" si="379"/>
        <v/>
      </c>
      <c r="H6071">
        <f t="shared" ca="1" si="380"/>
        <v>0.5</v>
      </c>
    </row>
    <row r="6072" spans="1:8">
      <c r="A6072">
        <f t="shared" si="382"/>
        <v>6068</v>
      </c>
      <c r="B6072">
        <f t="shared" ca="1" si="381"/>
        <v>4</v>
      </c>
      <c r="C6072" t="str">
        <f t="shared" ca="1" si="379"/>
        <v/>
      </c>
      <c r="H6072">
        <f t="shared" ca="1" si="380"/>
        <v>0.4</v>
      </c>
    </row>
    <row r="6073" spans="1:8">
      <c r="A6073">
        <f t="shared" si="382"/>
        <v>6069</v>
      </c>
      <c r="B6073">
        <f t="shared" ca="1" si="381"/>
        <v>3</v>
      </c>
      <c r="C6073" t="str">
        <f t="shared" ca="1" si="379"/>
        <v/>
      </c>
      <c r="H6073">
        <f t="shared" ca="1" si="380"/>
        <v>0.3</v>
      </c>
    </row>
    <row r="6074" spans="1:8">
      <c r="A6074">
        <f t="shared" si="382"/>
        <v>6070</v>
      </c>
      <c r="B6074">
        <f t="shared" ca="1" si="381"/>
        <v>4</v>
      </c>
      <c r="C6074" t="str">
        <f t="shared" ca="1" si="379"/>
        <v/>
      </c>
      <c r="H6074">
        <f t="shared" ca="1" si="380"/>
        <v>0.4</v>
      </c>
    </row>
    <row r="6075" spans="1:8">
      <c r="A6075">
        <f t="shared" si="382"/>
        <v>6071</v>
      </c>
      <c r="B6075">
        <f t="shared" ca="1" si="381"/>
        <v>5</v>
      </c>
      <c r="C6075" t="str">
        <f t="shared" ca="1" si="379"/>
        <v/>
      </c>
      <c r="H6075">
        <f t="shared" ca="1" si="380"/>
        <v>0.5</v>
      </c>
    </row>
    <row r="6076" spans="1:8">
      <c r="A6076">
        <f t="shared" si="382"/>
        <v>6072</v>
      </c>
      <c r="B6076">
        <f t="shared" ca="1" si="381"/>
        <v>6</v>
      </c>
      <c r="C6076" t="str">
        <f t="shared" ref="C6076:C6139" ca="1" si="383">IF(B6076=B$4,A6076,"")</f>
        <v/>
      </c>
      <c r="H6076">
        <f t="shared" ref="H6076:H6139" ca="1" si="384">B6076/B$1</f>
        <v>0.6</v>
      </c>
    </row>
    <row r="6077" spans="1:8">
      <c r="A6077">
        <f t="shared" si="382"/>
        <v>6073</v>
      </c>
      <c r="B6077">
        <f t="shared" ca="1" si="381"/>
        <v>5</v>
      </c>
      <c r="C6077" t="str">
        <f t="shared" ca="1" si="383"/>
        <v/>
      </c>
      <c r="H6077">
        <f t="shared" ca="1" si="384"/>
        <v>0.5</v>
      </c>
    </row>
    <row r="6078" spans="1:8">
      <c r="A6078">
        <f t="shared" si="382"/>
        <v>6074</v>
      </c>
      <c r="B6078">
        <f t="shared" ca="1" si="381"/>
        <v>6</v>
      </c>
      <c r="C6078" t="str">
        <f t="shared" ca="1" si="383"/>
        <v/>
      </c>
      <c r="H6078">
        <f t="shared" ca="1" si="384"/>
        <v>0.6</v>
      </c>
    </row>
    <row r="6079" spans="1:8">
      <c r="A6079">
        <f t="shared" si="382"/>
        <v>6075</v>
      </c>
      <c r="B6079">
        <f t="shared" ca="1" si="381"/>
        <v>5</v>
      </c>
      <c r="C6079" t="str">
        <f t="shared" ca="1" si="383"/>
        <v/>
      </c>
      <c r="H6079">
        <f t="shared" ca="1" si="384"/>
        <v>0.5</v>
      </c>
    </row>
    <row r="6080" spans="1:8">
      <c r="A6080">
        <f t="shared" si="382"/>
        <v>6076</v>
      </c>
      <c r="B6080">
        <f t="shared" ca="1" si="381"/>
        <v>6</v>
      </c>
      <c r="C6080" t="str">
        <f t="shared" ca="1" si="383"/>
        <v/>
      </c>
      <c r="H6080">
        <f t="shared" ca="1" si="384"/>
        <v>0.6</v>
      </c>
    </row>
    <row r="6081" spans="1:8">
      <c r="A6081">
        <f t="shared" si="382"/>
        <v>6077</v>
      </c>
      <c r="B6081">
        <f t="shared" ca="1" si="381"/>
        <v>5</v>
      </c>
      <c r="C6081" t="str">
        <f t="shared" ca="1" si="383"/>
        <v/>
      </c>
      <c r="H6081">
        <f t="shared" ca="1" si="384"/>
        <v>0.5</v>
      </c>
    </row>
    <row r="6082" spans="1:8">
      <c r="A6082">
        <f t="shared" si="382"/>
        <v>6078</v>
      </c>
      <c r="B6082">
        <f t="shared" ca="1" si="381"/>
        <v>6</v>
      </c>
      <c r="C6082" t="str">
        <f t="shared" ca="1" si="383"/>
        <v/>
      </c>
      <c r="H6082">
        <f t="shared" ca="1" si="384"/>
        <v>0.6</v>
      </c>
    </row>
    <row r="6083" spans="1:8">
      <c r="A6083">
        <f t="shared" si="382"/>
        <v>6079</v>
      </c>
      <c r="B6083">
        <f t="shared" ca="1" si="381"/>
        <v>5</v>
      </c>
      <c r="C6083" t="str">
        <f t="shared" ca="1" si="383"/>
        <v/>
      </c>
      <c r="H6083">
        <f t="shared" ca="1" si="384"/>
        <v>0.5</v>
      </c>
    </row>
    <row r="6084" spans="1:8">
      <c r="A6084">
        <f t="shared" si="382"/>
        <v>6080</v>
      </c>
      <c r="B6084">
        <f t="shared" ca="1" si="381"/>
        <v>4</v>
      </c>
      <c r="C6084" t="str">
        <f t="shared" ca="1" si="383"/>
        <v/>
      </c>
      <c r="H6084">
        <f t="shared" ca="1" si="384"/>
        <v>0.4</v>
      </c>
    </row>
    <row r="6085" spans="1:8">
      <c r="A6085">
        <f t="shared" si="382"/>
        <v>6081</v>
      </c>
      <c r="B6085">
        <f t="shared" ca="1" si="381"/>
        <v>5</v>
      </c>
      <c r="C6085" t="str">
        <f t="shared" ca="1" si="383"/>
        <v/>
      </c>
      <c r="H6085">
        <f t="shared" ca="1" si="384"/>
        <v>0.5</v>
      </c>
    </row>
    <row r="6086" spans="1:8">
      <c r="A6086">
        <f t="shared" si="382"/>
        <v>6082</v>
      </c>
      <c r="B6086">
        <f t="shared" ca="1" si="381"/>
        <v>6</v>
      </c>
      <c r="C6086" t="str">
        <f t="shared" ca="1" si="383"/>
        <v/>
      </c>
      <c r="H6086">
        <f t="shared" ca="1" si="384"/>
        <v>0.6</v>
      </c>
    </row>
    <row r="6087" spans="1:8">
      <c r="A6087">
        <f t="shared" si="382"/>
        <v>6083</v>
      </c>
      <c r="B6087">
        <f t="shared" ca="1" si="381"/>
        <v>5</v>
      </c>
      <c r="C6087" t="str">
        <f t="shared" ca="1" si="383"/>
        <v/>
      </c>
      <c r="H6087">
        <f t="shared" ca="1" si="384"/>
        <v>0.5</v>
      </c>
    </row>
    <row r="6088" spans="1:8">
      <c r="A6088">
        <f t="shared" si="382"/>
        <v>6084</v>
      </c>
      <c r="B6088">
        <f t="shared" ca="1" si="381"/>
        <v>4</v>
      </c>
      <c r="C6088" t="str">
        <f t="shared" ca="1" si="383"/>
        <v/>
      </c>
      <c r="H6088">
        <f t="shared" ca="1" si="384"/>
        <v>0.4</v>
      </c>
    </row>
    <row r="6089" spans="1:8">
      <c r="A6089">
        <f t="shared" si="382"/>
        <v>6085</v>
      </c>
      <c r="B6089">
        <f t="shared" ca="1" si="381"/>
        <v>5</v>
      </c>
      <c r="C6089" t="str">
        <f t="shared" ca="1" si="383"/>
        <v/>
      </c>
      <c r="H6089">
        <f t="shared" ca="1" si="384"/>
        <v>0.5</v>
      </c>
    </row>
    <row r="6090" spans="1:8">
      <c r="A6090">
        <f t="shared" si="382"/>
        <v>6086</v>
      </c>
      <c r="B6090">
        <f t="shared" ca="1" si="381"/>
        <v>6</v>
      </c>
      <c r="C6090" t="str">
        <f t="shared" ca="1" si="383"/>
        <v/>
      </c>
      <c r="H6090">
        <f t="shared" ca="1" si="384"/>
        <v>0.6</v>
      </c>
    </row>
    <row r="6091" spans="1:8">
      <c r="A6091">
        <f t="shared" si="382"/>
        <v>6087</v>
      </c>
      <c r="B6091">
        <f t="shared" ca="1" si="381"/>
        <v>5</v>
      </c>
      <c r="C6091" t="str">
        <f t="shared" ca="1" si="383"/>
        <v/>
      </c>
      <c r="H6091">
        <f t="shared" ca="1" si="384"/>
        <v>0.5</v>
      </c>
    </row>
    <row r="6092" spans="1:8">
      <c r="A6092">
        <f t="shared" si="382"/>
        <v>6088</v>
      </c>
      <c r="B6092">
        <f t="shared" ca="1" si="381"/>
        <v>6</v>
      </c>
      <c r="C6092" t="str">
        <f t="shared" ca="1" si="383"/>
        <v/>
      </c>
      <c r="H6092">
        <f t="shared" ca="1" si="384"/>
        <v>0.6</v>
      </c>
    </row>
    <row r="6093" spans="1:8">
      <c r="A6093">
        <f t="shared" si="382"/>
        <v>6089</v>
      </c>
      <c r="B6093">
        <f t="shared" ca="1" si="381"/>
        <v>5</v>
      </c>
      <c r="C6093" t="str">
        <f t="shared" ca="1" si="383"/>
        <v/>
      </c>
      <c r="H6093">
        <f t="shared" ca="1" si="384"/>
        <v>0.5</v>
      </c>
    </row>
    <row r="6094" spans="1:8">
      <c r="A6094">
        <f t="shared" si="382"/>
        <v>6090</v>
      </c>
      <c r="B6094">
        <f t="shared" ca="1" si="381"/>
        <v>6</v>
      </c>
      <c r="C6094" t="str">
        <f t="shared" ca="1" si="383"/>
        <v/>
      </c>
      <c r="H6094">
        <f t="shared" ca="1" si="384"/>
        <v>0.6</v>
      </c>
    </row>
    <row r="6095" spans="1:8">
      <c r="A6095">
        <f t="shared" si="382"/>
        <v>6091</v>
      </c>
      <c r="B6095">
        <f t="shared" ca="1" si="381"/>
        <v>5</v>
      </c>
      <c r="C6095" t="str">
        <f t="shared" ca="1" si="383"/>
        <v/>
      </c>
      <c r="H6095">
        <f t="shared" ca="1" si="384"/>
        <v>0.5</v>
      </c>
    </row>
    <row r="6096" spans="1:8">
      <c r="A6096">
        <f t="shared" si="382"/>
        <v>6092</v>
      </c>
      <c r="B6096">
        <f t="shared" ca="1" si="381"/>
        <v>4</v>
      </c>
      <c r="C6096" t="str">
        <f t="shared" ca="1" si="383"/>
        <v/>
      </c>
      <c r="H6096">
        <f t="shared" ca="1" si="384"/>
        <v>0.4</v>
      </c>
    </row>
    <row r="6097" spans="1:8">
      <c r="A6097">
        <f t="shared" si="382"/>
        <v>6093</v>
      </c>
      <c r="B6097">
        <f t="shared" ca="1" si="381"/>
        <v>3</v>
      </c>
      <c r="C6097" t="str">
        <f t="shared" ca="1" si="383"/>
        <v/>
      </c>
      <c r="H6097">
        <f t="shared" ca="1" si="384"/>
        <v>0.3</v>
      </c>
    </row>
    <row r="6098" spans="1:8">
      <c r="A6098">
        <f t="shared" si="382"/>
        <v>6094</v>
      </c>
      <c r="B6098">
        <f t="shared" ca="1" si="381"/>
        <v>4</v>
      </c>
      <c r="C6098" t="str">
        <f t="shared" ca="1" si="383"/>
        <v/>
      </c>
      <c r="H6098">
        <f t="shared" ca="1" si="384"/>
        <v>0.4</v>
      </c>
    </row>
    <row r="6099" spans="1:8">
      <c r="A6099">
        <f t="shared" si="382"/>
        <v>6095</v>
      </c>
      <c r="B6099">
        <f t="shared" ca="1" si="381"/>
        <v>3</v>
      </c>
      <c r="C6099" t="str">
        <f t="shared" ca="1" si="383"/>
        <v/>
      </c>
      <c r="H6099">
        <f t="shared" ca="1" si="384"/>
        <v>0.3</v>
      </c>
    </row>
    <row r="6100" spans="1:8">
      <c r="A6100">
        <f t="shared" si="382"/>
        <v>6096</v>
      </c>
      <c r="B6100">
        <f t="shared" ca="1" si="381"/>
        <v>4</v>
      </c>
      <c r="C6100" t="str">
        <f t="shared" ca="1" si="383"/>
        <v/>
      </c>
      <c r="H6100">
        <f t="shared" ca="1" si="384"/>
        <v>0.4</v>
      </c>
    </row>
    <row r="6101" spans="1:8">
      <c r="A6101">
        <f t="shared" si="382"/>
        <v>6097</v>
      </c>
      <c r="B6101">
        <f t="shared" ca="1" si="381"/>
        <v>5</v>
      </c>
      <c r="C6101" t="str">
        <f t="shared" ca="1" si="383"/>
        <v/>
      </c>
      <c r="H6101">
        <f t="shared" ca="1" si="384"/>
        <v>0.5</v>
      </c>
    </row>
    <row r="6102" spans="1:8">
      <c r="A6102">
        <f t="shared" si="382"/>
        <v>6098</v>
      </c>
      <c r="B6102">
        <f t="shared" ca="1" si="381"/>
        <v>4</v>
      </c>
      <c r="C6102" t="str">
        <f t="shared" ca="1" si="383"/>
        <v/>
      </c>
      <c r="H6102">
        <f t="shared" ca="1" si="384"/>
        <v>0.4</v>
      </c>
    </row>
    <row r="6103" spans="1:8">
      <c r="A6103">
        <f t="shared" si="382"/>
        <v>6099</v>
      </c>
      <c r="B6103">
        <f t="shared" ca="1" si="381"/>
        <v>3</v>
      </c>
      <c r="C6103" t="str">
        <f t="shared" ca="1" si="383"/>
        <v/>
      </c>
      <c r="H6103">
        <f t="shared" ca="1" si="384"/>
        <v>0.3</v>
      </c>
    </row>
    <row r="6104" spans="1:8">
      <c r="A6104">
        <f t="shared" si="382"/>
        <v>6100</v>
      </c>
      <c r="B6104">
        <f t="shared" ca="1" si="381"/>
        <v>4</v>
      </c>
      <c r="C6104" t="str">
        <f t="shared" ca="1" si="383"/>
        <v/>
      </c>
      <c r="H6104">
        <f t="shared" ca="1" si="384"/>
        <v>0.4</v>
      </c>
    </row>
    <row r="6105" spans="1:8">
      <c r="A6105">
        <f t="shared" si="382"/>
        <v>6101</v>
      </c>
      <c r="B6105">
        <f t="shared" ca="1" si="381"/>
        <v>3</v>
      </c>
      <c r="C6105" t="str">
        <f t="shared" ca="1" si="383"/>
        <v/>
      </c>
      <c r="H6105">
        <f t="shared" ca="1" si="384"/>
        <v>0.3</v>
      </c>
    </row>
    <row r="6106" spans="1:8">
      <c r="A6106">
        <f t="shared" si="382"/>
        <v>6102</v>
      </c>
      <c r="B6106">
        <f t="shared" ca="1" si="381"/>
        <v>4</v>
      </c>
      <c r="C6106" t="str">
        <f t="shared" ca="1" si="383"/>
        <v/>
      </c>
      <c r="H6106">
        <f t="shared" ca="1" si="384"/>
        <v>0.4</v>
      </c>
    </row>
    <row r="6107" spans="1:8">
      <c r="A6107">
        <f t="shared" si="382"/>
        <v>6103</v>
      </c>
      <c r="B6107">
        <f t="shared" ca="1" si="381"/>
        <v>5</v>
      </c>
      <c r="C6107" t="str">
        <f t="shared" ca="1" si="383"/>
        <v/>
      </c>
      <c r="H6107">
        <f t="shared" ca="1" si="384"/>
        <v>0.5</v>
      </c>
    </row>
    <row r="6108" spans="1:8">
      <c r="A6108">
        <f t="shared" si="382"/>
        <v>6104</v>
      </c>
      <c r="B6108">
        <f t="shared" ca="1" si="381"/>
        <v>6</v>
      </c>
      <c r="C6108" t="str">
        <f t="shared" ca="1" si="383"/>
        <v/>
      </c>
      <c r="H6108">
        <f t="shared" ca="1" si="384"/>
        <v>0.6</v>
      </c>
    </row>
    <row r="6109" spans="1:8">
      <c r="A6109">
        <f t="shared" si="382"/>
        <v>6105</v>
      </c>
      <c r="B6109">
        <f t="shared" ca="1" si="381"/>
        <v>5</v>
      </c>
      <c r="C6109" t="str">
        <f t="shared" ca="1" si="383"/>
        <v/>
      </c>
      <c r="H6109">
        <f t="shared" ca="1" si="384"/>
        <v>0.5</v>
      </c>
    </row>
    <row r="6110" spans="1:8">
      <c r="A6110">
        <f t="shared" si="382"/>
        <v>6106</v>
      </c>
      <c r="B6110">
        <f t="shared" ca="1" si="381"/>
        <v>4</v>
      </c>
      <c r="C6110" t="str">
        <f t="shared" ca="1" si="383"/>
        <v/>
      </c>
      <c r="H6110">
        <f t="shared" ca="1" si="384"/>
        <v>0.4</v>
      </c>
    </row>
    <row r="6111" spans="1:8">
      <c r="A6111">
        <f t="shared" si="382"/>
        <v>6107</v>
      </c>
      <c r="B6111">
        <f t="shared" ca="1" si="381"/>
        <v>5</v>
      </c>
      <c r="C6111" t="str">
        <f t="shared" ca="1" si="383"/>
        <v/>
      </c>
      <c r="H6111">
        <f t="shared" ca="1" si="384"/>
        <v>0.5</v>
      </c>
    </row>
    <row r="6112" spans="1:8">
      <c r="A6112">
        <f t="shared" si="382"/>
        <v>6108</v>
      </c>
      <c r="B6112">
        <f t="shared" ca="1" si="381"/>
        <v>6</v>
      </c>
      <c r="C6112" t="str">
        <f t="shared" ca="1" si="383"/>
        <v/>
      </c>
      <c r="H6112">
        <f t="shared" ca="1" si="384"/>
        <v>0.6</v>
      </c>
    </row>
    <row r="6113" spans="1:8">
      <c r="A6113">
        <f t="shared" si="382"/>
        <v>6109</v>
      </c>
      <c r="B6113">
        <f t="shared" ca="1" si="381"/>
        <v>5</v>
      </c>
      <c r="C6113" t="str">
        <f t="shared" ca="1" si="383"/>
        <v/>
      </c>
      <c r="H6113">
        <f t="shared" ca="1" si="384"/>
        <v>0.5</v>
      </c>
    </row>
    <row r="6114" spans="1:8">
      <c r="A6114">
        <f t="shared" si="382"/>
        <v>6110</v>
      </c>
      <c r="B6114">
        <f t="shared" ca="1" si="381"/>
        <v>6</v>
      </c>
      <c r="C6114" t="str">
        <f t="shared" ca="1" si="383"/>
        <v/>
      </c>
      <c r="H6114">
        <f t="shared" ca="1" si="384"/>
        <v>0.6</v>
      </c>
    </row>
    <row r="6115" spans="1:8">
      <c r="A6115">
        <f t="shared" si="382"/>
        <v>6111</v>
      </c>
      <c r="B6115">
        <f t="shared" ca="1" si="381"/>
        <v>7</v>
      </c>
      <c r="C6115" t="str">
        <f t="shared" ca="1" si="383"/>
        <v/>
      </c>
      <c r="H6115">
        <f t="shared" ca="1" si="384"/>
        <v>0.7</v>
      </c>
    </row>
    <row r="6116" spans="1:8">
      <c r="A6116">
        <f t="shared" si="382"/>
        <v>6112</v>
      </c>
      <c r="B6116">
        <f t="shared" ca="1" si="381"/>
        <v>8</v>
      </c>
      <c r="C6116" t="str">
        <f t="shared" ca="1" si="383"/>
        <v/>
      </c>
      <c r="H6116">
        <f t="shared" ca="1" si="384"/>
        <v>0.8</v>
      </c>
    </row>
    <row r="6117" spans="1:8">
      <c r="A6117">
        <f t="shared" si="382"/>
        <v>6113</v>
      </c>
      <c r="B6117">
        <f t="shared" ca="1" si="381"/>
        <v>7</v>
      </c>
      <c r="C6117" t="str">
        <f t="shared" ca="1" si="383"/>
        <v/>
      </c>
      <c r="H6117">
        <f t="shared" ca="1" si="384"/>
        <v>0.7</v>
      </c>
    </row>
    <row r="6118" spans="1:8">
      <c r="A6118">
        <f t="shared" si="382"/>
        <v>6114</v>
      </c>
      <c r="B6118">
        <f t="shared" ca="1" si="381"/>
        <v>6</v>
      </c>
      <c r="C6118" t="str">
        <f t="shared" ca="1" si="383"/>
        <v/>
      </c>
      <c r="H6118">
        <f t="shared" ca="1" si="384"/>
        <v>0.6</v>
      </c>
    </row>
    <row r="6119" spans="1:8">
      <c r="A6119">
        <f t="shared" si="382"/>
        <v>6115</v>
      </c>
      <c r="B6119">
        <f t="shared" ca="1" si="381"/>
        <v>7</v>
      </c>
      <c r="C6119" t="str">
        <f t="shared" ca="1" si="383"/>
        <v/>
      </c>
      <c r="H6119">
        <f t="shared" ca="1" si="384"/>
        <v>0.7</v>
      </c>
    </row>
    <row r="6120" spans="1:8">
      <c r="A6120">
        <f t="shared" si="382"/>
        <v>6116</v>
      </c>
      <c r="B6120">
        <f t="shared" ca="1" si="381"/>
        <v>8</v>
      </c>
      <c r="C6120" t="str">
        <f t="shared" ca="1" si="383"/>
        <v/>
      </c>
      <c r="H6120">
        <f t="shared" ca="1" si="384"/>
        <v>0.8</v>
      </c>
    </row>
    <row r="6121" spans="1:8">
      <c r="A6121">
        <f t="shared" si="382"/>
        <v>6117</v>
      </c>
      <c r="B6121">
        <f t="shared" ca="1" si="381"/>
        <v>7</v>
      </c>
      <c r="C6121" t="str">
        <f t="shared" ca="1" si="383"/>
        <v/>
      </c>
      <c r="H6121">
        <f t="shared" ca="1" si="384"/>
        <v>0.7</v>
      </c>
    </row>
    <row r="6122" spans="1:8">
      <c r="A6122">
        <f t="shared" si="382"/>
        <v>6118</v>
      </c>
      <c r="B6122">
        <f t="shared" ca="1" si="381"/>
        <v>8</v>
      </c>
      <c r="C6122" t="str">
        <f t="shared" ca="1" si="383"/>
        <v/>
      </c>
      <c r="H6122">
        <f t="shared" ca="1" si="384"/>
        <v>0.8</v>
      </c>
    </row>
    <row r="6123" spans="1:8">
      <c r="A6123">
        <f t="shared" si="382"/>
        <v>6119</v>
      </c>
      <c r="B6123">
        <f t="shared" ca="1" si="381"/>
        <v>9</v>
      </c>
      <c r="C6123" t="str">
        <f t="shared" ca="1" si="383"/>
        <v/>
      </c>
      <c r="H6123">
        <f t="shared" ca="1" si="384"/>
        <v>0.9</v>
      </c>
    </row>
    <row r="6124" spans="1:8">
      <c r="A6124">
        <f t="shared" si="382"/>
        <v>6120</v>
      </c>
      <c r="B6124">
        <f t="shared" ca="1" si="381"/>
        <v>8</v>
      </c>
      <c r="C6124" t="str">
        <f t="shared" ca="1" si="383"/>
        <v/>
      </c>
      <c r="H6124">
        <f t="shared" ca="1" si="384"/>
        <v>0.8</v>
      </c>
    </row>
    <row r="6125" spans="1:8">
      <c r="A6125">
        <f t="shared" si="382"/>
        <v>6121</v>
      </c>
      <c r="B6125">
        <f t="shared" ref="B6125:B6188" ca="1" si="385">IF(B6124=B$1,B6124-1,IF(B6124=0,B6124+1,IF(RAND()&lt;B6124/B$1,B6124-1,B6124+1)))</f>
        <v>9</v>
      </c>
      <c r="C6125" t="str">
        <f t="shared" ca="1" si="383"/>
        <v/>
      </c>
      <c r="H6125">
        <f t="shared" ca="1" si="384"/>
        <v>0.9</v>
      </c>
    </row>
    <row r="6126" spans="1:8">
      <c r="A6126">
        <f t="shared" ref="A6126:A6189" si="386">1+A6125</f>
        <v>6122</v>
      </c>
      <c r="B6126">
        <f t="shared" ca="1" si="385"/>
        <v>8</v>
      </c>
      <c r="C6126" t="str">
        <f t="shared" ca="1" si="383"/>
        <v/>
      </c>
      <c r="H6126">
        <f t="shared" ca="1" si="384"/>
        <v>0.8</v>
      </c>
    </row>
    <row r="6127" spans="1:8">
      <c r="A6127">
        <f t="shared" si="386"/>
        <v>6123</v>
      </c>
      <c r="B6127">
        <f t="shared" ca="1" si="385"/>
        <v>7</v>
      </c>
      <c r="C6127" t="str">
        <f t="shared" ca="1" si="383"/>
        <v/>
      </c>
      <c r="H6127">
        <f t="shared" ca="1" si="384"/>
        <v>0.7</v>
      </c>
    </row>
    <row r="6128" spans="1:8">
      <c r="A6128">
        <f t="shared" si="386"/>
        <v>6124</v>
      </c>
      <c r="B6128">
        <f t="shared" ca="1" si="385"/>
        <v>6</v>
      </c>
      <c r="C6128" t="str">
        <f t="shared" ca="1" si="383"/>
        <v/>
      </c>
      <c r="H6128">
        <f t="shared" ca="1" si="384"/>
        <v>0.6</v>
      </c>
    </row>
    <row r="6129" spans="1:8">
      <c r="A6129">
        <f t="shared" si="386"/>
        <v>6125</v>
      </c>
      <c r="B6129">
        <f t="shared" ca="1" si="385"/>
        <v>5</v>
      </c>
      <c r="C6129" t="str">
        <f t="shared" ca="1" si="383"/>
        <v/>
      </c>
      <c r="H6129">
        <f t="shared" ca="1" si="384"/>
        <v>0.5</v>
      </c>
    </row>
    <row r="6130" spans="1:8">
      <c r="A6130">
        <f t="shared" si="386"/>
        <v>6126</v>
      </c>
      <c r="B6130">
        <f t="shared" ca="1" si="385"/>
        <v>4</v>
      </c>
      <c r="C6130" t="str">
        <f t="shared" ca="1" si="383"/>
        <v/>
      </c>
      <c r="H6130">
        <f t="shared" ca="1" si="384"/>
        <v>0.4</v>
      </c>
    </row>
    <row r="6131" spans="1:8">
      <c r="A6131">
        <f t="shared" si="386"/>
        <v>6127</v>
      </c>
      <c r="B6131">
        <f t="shared" ca="1" si="385"/>
        <v>5</v>
      </c>
      <c r="C6131" t="str">
        <f t="shared" ca="1" si="383"/>
        <v/>
      </c>
      <c r="H6131">
        <f t="shared" ca="1" si="384"/>
        <v>0.5</v>
      </c>
    </row>
    <row r="6132" spans="1:8">
      <c r="A6132">
        <f t="shared" si="386"/>
        <v>6128</v>
      </c>
      <c r="B6132">
        <f t="shared" ca="1" si="385"/>
        <v>4</v>
      </c>
      <c r="C6132" t="str">
        <f t="shared" ca="1" si="383"/>
        <v/>
      </c>
      <c r="H6132">
        <f t="shared" ca="1" si="384"/>
        <v>0.4</v>
      </c>
    </row>
    <row r="6133" spans="1:8">
      <c r="A6133">
        <f t="shared" si="386"/>
        <v>6129</v>
      </c>
      <c r="B6133">
        <f t="shared" ca="1" si="385"/>
        <v>3</v>
      </c>
      <c r="C6133" t="str">
        <f t="shared" ca="1" si="383"/>
        <v/>
      </c>
      <c r="H6133">
        <f t="shared" ca="1" si="384"/>
        <v>0.3</v>
      </c>
    </row>
    <row r="6134" spans="1:8">
      <c r="A6134">
        <f t="shared" si="386"/>
        <v>6130</v>
      </c>
      <c r="B6134">
        <f t="shared" ca="1" si="385"/>
        <v>4</v>
      </c>
      <c r="C6134" t="str">
        <f t="shared" ca="1" si="383"/>
        <v/>
      </c>
      <c r="H6134">
        <f t="shared" ca="1" si="384"/>
        <v>0.4</v>
      </c>
    </row>
    <row r="6135" spans="1:8">
      <c r="A6135">
        <f t="shared" si="386"/>
        <v>6131</v>
      </c>
      <c r="B6135">
        <f t="shared" ca="1" si="385"/>
        <v>5</v>
      </c>
      <c r="C6135" t="str">
        <f t="shared" ca="1" si="383"/>
        <v/>
      </c>
      <c r="H6135">
        <f t="shared" ca="1" si="384"/>
        <v>0.5</v>
      </c>
    </row>
    <row r="6136" spans="1:8">
      <c r="A6136">
        <f t="shared" si="386"/>
        <v>6132</v>
      </c>
      <c r="B6136">
        <f t="shared" ca="1" si="385"/>
        <v>6</v>
      </c>
      <c r="C6136" t="str">
        <f t="shared" ca="1" si="383"/>
        <v/>
      </c>
      <c r="H6136">
        <f t="shared" ca="1" si="384"/>
        <v>0.6</v>
      </c>
    </row>
    <row r="6137" spans="1:8">
      <c r="A6137">
        <f t="shared" si="386"/>
        <v>6133</v>
      </c>
      <c r="B6137">
        <f t="shared" ca="1" si="385"/>
        <v>7</v>
      </c>
      <c r="C6137" t="str">
        <f t="shared" ca="1" si="383"/>
        <v/>
      </c>
      <c r="H6137">
        <f t="shared" ca="1" si="384"/>
        <v>0.7</v>
      </c>
    </row>
    <row r="6138" spans="1:8">
      <c r="A6138">
        <f t="shared" si="386"/>
        <v>6134</v>
      </c>
      <c r="B6138">
        <f t="shared" ca="1" si="385"/>
        <v>6</v>
      </c>
      <c r="C6138" t="str">
        <f t="shared" ca="1" si="383"/>
        <v/>
      </c>
      <c r="H6138">
        <f t="shared" ca="1" si="384"/>
        <v>0.6</v>
      </c>
    </row>
    <row r="6139" spans="1:8">
      <c r="A6139">
        <f t="shared" si="386"/>
        <v>6135</v>
      </c>
      <c r="B6139">
        <f t="shared" ca="1" si="385"/>
        <v>5</v>
      </c>
      <c r="C6139" t="str">
        <f t="shared" ca="1" si="383"/>
        <v/>
      </c>
      <c r="H6139">
        <f t="shared" ca="1" si="384"/>
        <v>0.5</v>
      </c>
    </row>
    <row r="6140" spans="1:8">
      <c r="A6140">
        <f t="shared" si="386"/>
        <v>6136</v>
      </c>
      <c r="B6140">
        <f t="shared" ca="1" si="385"/>
        <v>4</v>
      </c>
      <c r="C6140" t="str">
        <f t="shared" ref="C6140:C6203" ca="1" si="387">IF(B6140=B$4,A6140,"")</f>
        <v/>
      </c>
      <c r="H6140">
        <f t="shared" ref="H6140:H6203" ca="1" si="388">B6140/B$1</f>
        <v>0.4</v>
      </c>
    </row>
    <row r="6141" spans="1:8">
      <c r="A6141">
        <f t="shared" si="386"/>
        <v>6137</v>
      </c>
      <c r="B6141">
        <f t="shared" ca="1" si="385"/>
        <v>3</v>
      </c>
      <c r="C6141" t="str">
        <f t="shared" ca="1" si="387"/>
        <v/>
      </c>
      <c r="H6141">
        <f t="shared" ca="1" si="388"/>
        <v>0.3</v>
      </c>
    </row>
    <row r="6142" spans="1:8">
      <c r="A6142">
        <f t="shared" si="386"/>
        <v>6138</v>
      </c>
      <c r="B6142">
        <f t="shared" ca="1" si="385"/>
        <v>4</v>
      </c>
      <c r="C6142" t="str">
        <f t="shared" ca="1" si="387"/>
        <v/>
      </c>
      <c r="H6142">
        <f t="shared" ca="1" si="388"/>
        <v>0.4</v>
      </c>
    </row>
    <row r="6143" spans="1:8">
      <c r="A6143">
        <f t="shared" si="386"/>
        <v>6139</v>
      </c>
      <c r="B6143">
        <f t="shared" ca="1" si="385"/>
        <v>5</v>
      </c>
      <c r="C6143" t="str">
        <f t="shared" ca="1" si="387"/>
        <v/>
      </c>
      <c r="H6143">
        <f t="shared" ca="1" si="388"/>
        <v>0.5</v>
      </c>
    </row>
    <row r="6144" spans="1:8">
      <c r="A6144">
        <f t="shared" si="386"/>
        <v>6140</v>
      </c>
      <c r="B6144">
        <f t="shared" ca="1" si="385"/>
        <v>6</v>
      </c>
      <c r="C6144" t="str">
        <f t="shared" ca="1" si="387"/>
        <v/>
      </c>
      <c r="H6144">
        <f t="shared" ca="1" si="388"/>
        <v>0.6</v>
      </c>
    </row>
    <row r="6145" spans="1:8">
      <c r="A6145">
        <f t="shared" si="386"/>
        <v>6141</v>
      </c>
      <c r="B6145">
        <f t="shared" ca="1" si="385"/>
        <v>7</v>
      </c>
      <c r="C6145" t="str">
        <f t="shared" ca="1" si="387"/>
        <v/>
      </c>
      <c r="H6145">
        <f t="shared" ca="1" si="388"/>
        <v>0.7</v>
      </c>
    </row>
    <row r="6146" spans="1:8">
      <c r="A6146">
        <f t="shared" si="386"/>
        <v>6142</v>
      </c>
      <c r="B6146">
        <f t="shared" ca="1" si="385"/>
        <v>8</v>
      </c>
      <c r="C6146" t="str">
        <f t="shared" ca="1" si="387"/>
        <v/>
      </c>
      <c r="H6146">
        <f t="shared" ca="1" si="388"/>
        <v>0.8</v>
      </c>
    </row>
    <row r="6147" spans="1:8">
      <c r="A6147">
        <f t="shared" si="386"/>
        <v>6143</v>
      </c>
      <c r="B6147">
        <f t="shared" ca="1" si="385"/>
        <v>7</v>
      </c>
      <c r="C6147" t="str">
        <f t="shared" ca="1" si="387"/>
        <v/>
      </c>
      <c r="H6147">
        <f t="shared" ca="1" si="388"/>
        <v>0.7</v>
      </c>
    </row>
    <row r="6148" spans="1:8">
      <c r="A6148">
        <f t="shared" si="386"/>
        <v>6144</v>
      </c>
      <c r="B6148">
        <f t="shared" ca="1" si="385"/>
        <v>8</v>
      </c>
      <c r="C6148" t="str">
        <f t="shared" ca="1" si="387"/>
        <v/>
      </c>
      <c r="H6148">
        <f t="shared" ca="1" si="388"/>
        <v>0.8</v>
      </c>
    </row>
    <row r="6149" spans="1:8">
      <c r="A6149">
        <f t="shared" si="386"/>
        <v>6145</v>
      </c>
      <c r="B6149">
        <f t="shared" ca="1" si="385"/>
        <v>7</v>
      </c>
      <c r="C6149" t="str">
        <f t="shared" ca="1" si="387"/>
        <v/>
      </c>
      <c r="H6149">
        <f t="shared" ca="1" si="388"/>
        <v>0.7</v>
      </c>
    </row>
    <row r="6150" spans="1:8">
      <c r="A6150">
        <f t="shared" si="386"/>
        <v>6146</v>
      </c>
      <c r="B6150">
        <f t="shared" ca="1" si="385"/>
        <v>6</v>
      </c>
      <c r="C6150" t="str">
        <f t="shared" ca="1" si="387"/>
        <v/>
      </c>
      <c r="H6150">
        <f t="shared" ca="1" si="388"/>
        <v>0.6</v>
      </c>
    </row>
    <row r="6151" spans="1:8">
      <c r="A6151">
        <f t="shared" si="386"/>
        <v>6147</v>
      </c>
      <c r="B6151">
        <f t="shared" ca="1" si="385"/>
        <v>5</v>
      </c>
      <c r="C6151" t="str">
        <f t="shared" ca="1" si="387"/>
        <v/>
      </c>
      <c r="H6151">
        <f t="shared" ca="1" si="388"/>
        <v>0.5</v>
      </c>
    </row>
    <row r="6152" spans="1:8">
      <c r="A6152">
        <f t="shared" si="386"/>
        <v>6148</v>
      </c>
      <c r="B6152">
        <f t="shared" ca="1" si="385"/>
        <v>6</v>
      </c>
      <c r="C6152" t="str">
        <f t="shared" ca="1" si="387"/>
        <v/>
      </c>
      <c r="H6152">
        <f t="shared" ca="1" si="388"/>
        <v>0.6</v>
      </c>
    </row>
    <row r="6153" spans="1:8">
      <c r="A6153">
        <f t="shared" si="386"/>
        <v>6149</v>
      </c>
      <c r="B6153">
        <f t="shared" ca="1" si="385"/>
        <v>5</v>
      </c>
      <c r="C6153" t="str">
        <f t="shared" ca="1" si="387"/>
        <v/>
      </c>
      <c r="H6153">
        <f t="shared" ca="1" si="388"/>
        <v>0.5</v>
      </c>
    </row>
    <row r="6154" spans="1:8">
      <c r="A6154">
        <f t="shared" si="386"/>
        <v>6150</v>
      </c>
      <c r="B6154">
        <f t="shared" ca="1" si="385"/>
        <v>4</v>
      </c>
      <c r="C6154" t="str">
        <f t="shared" ca="1" si="387"/>
        <v/>
      </c>
      <c r="H6154">
        <f t="shared" ca="1" si="388"/>
        <v>0.4</v>
      </c>
    </row>
    <row r="6155" spans="1:8">
      <c r="A6155">
        <f t="shared" si="386"/>
        <v>6151</v>
      </c>
      <c r="B6155">
        <f t="shared" ca="1" si="385"/>
        <v>5</v>
      </c>
      <c r="C6155" t="str">
        <f t="shared" ca="1" si="387"/>
        <v/>
      </c>
      <c r="H6155">
        <f t="shared" ca="1" si="388"/>
        <v>0.5</v>
      </c>
    </row>
    <row r="6156" spans="1:8">
      <c r="A6156">
        <f t="shared" si="386"/>
        <v>6152</v>
      </c>
      <c r="B6156">
        <f t="shared" ca="1" si="385"/>
        <v>6</v>
      </c>
      <c r="C6156" t="str">
        <f t="shared" ca="1" si="387"/>
        <v/>
      </c>
      <c r="H6156">
        <f t="shared" ca="1" si="388"/>
        <v>0.6</v>
      </c>
    </row>
    <row r="6157" spans="1:8">
      <c r="A6157">
        <f t="shared" si="386"/>
        <v>6153</v>
      </c>
      <c r="B6157">
        <f t="shared" ca="1" si="385"/>
        <v>5</v>
      </c>
      <c r="C6157" t="str">
        <f t="shared" ca="1" si="387"/>
        <v/>
      </c>
      <c r="H6157">
        <f t="shared" ca="1" si="388"/>
        <v>0.5</v>
      </c>
    </row>
    <row r="6158" spans="1:8">
      <c r="A6158">
        <f t="shared" si="386"/>
        <v>6154</v>
      </c>
      <c r="B6158">
        <f t="shared" ca="1" si="385"/>
        <v>6</v>
      </c>
      <c r="C6158" t="str">
        <f t="shared" ca="1" si="387"/>
        <v/>
      </c>
      <c r="H6158">
        <f t="shared" ca="1" si="388"/>
        <v>0.6</v>
      </c>
    </row>
    <row r="6159" spans="1:8">
      <c r="A6159">
        <f t="shared" si="386"/>
        <v>6155</v>
      </c>
      <c r="B6159">
        <f t="shared" ca="1" si="385"/>
        <v>5</v>
      </c>
      <c r="C6159" t="str">
        <f t="shared" ca="1" si="387"/>
        <v/>
      </c>
      <c r="H6159">
        <f t="shared" ca="1" si="388"/>
        <v>0.5</v>
      </c>
    </row>
    <row r="6160" spans="1:8">
      <c r="A6160">
        <f t="shared" si="386"/>
        <v>6156</v>
      </c>
      <c r="B6160">
        <f t="shared" ca="1" si="385"/>
        <v>4</v>
      </c>
      <c r="C6160" t="str">
        <f t="shared" ca="1" si="387"/>
        <v/>
      </c>
      <c r="H6160">
        <f t="shared" ca="1" si="388"/>
        <v>0.4</v>
      </c>
    </row>
    <row r="6161" spans="1:8">
      <c r="A6161">
        <f t="shared" si="386"/>
        <v>6157</v>
      </c>
      <c r="B6161">
        <f t="shared" ca="1" si="385"/>
        <v>3</v>
      </c>
      <c r="C6161" t="str">
        <f t="shared" ca="1" si="387"/>
        <v/>
      </c>
      <c r="H6161">
        <f t="shared" ca="1" si="388"/>
        <v>0.3</v>
      </c>
    </row>
    <row r="6162" spans="1:8">
      <c r="A6162">
        <f t="shared" si="386"/>
        <v>6158</v>
      </c>
      <c r="B6162">
        <f t="shared" ca="1" si="385"/>
        <v>4</v>
      </c>
      <c r="C6162" t="str">
        <f t="shared" ca="1" si="387"/>
        <v/>
      </c>
      <c r="H6162">
        <f t="shared" ca="1" si="388"/>
        <v>0.4</v>
      </c>
    </row>
    <row r="6163" spans="1:8">
      <c r="A6163">
        <f t="shared" si="386"/>
        <v>6159</v>
      </c>
      <c r="B6163">
        <f t="shared" ca="1" si="385"/>
        <v>3</v>
      </c>
      <c r="C6163" t="str">
        <f t="shared" ca="1" si="387"/>
        <v/>
      </c>
      <c r="H6163">
        <f t="shared" ca="1" si="388"/>
        <v>0.3</v>
      </c>
    </row>
    <row r="6164" spans="1:8">
      <c r="A6164">
        <f t="shared" si="386"/>
        <v>6160</v>
      </c>
      <c r="B6164">
        <f t="shared" ca="1" si="385"/>
        <v>2</v>
      </c>
      <c r="C6164" t="str">
        <f t="shared" ca="1" si="387"/>
        <v/>
      </c>
      <c r="H6164">
        <f t="shared" ca="1" si="388"/>
        <v>0.2</v>
      </c>
    </row>
    <row r="6165" spans="1:8">
      <c r="A6165">
        <f t="shared" si="386"/>
        <v>6161</v>
      </c>
      <c r="B6165">
        <f t="shared" ca="1" si="385"/>
        <v>1</v>
      </c>
      <c r="C6165" t="str">
        <f t="shared" ca="1" si="387"/>
        <v/>
      </c>
      <c r="H6165">
        <f t="shared" ca="1" si="388"/>
        <v>0.1</v>
      </c>
    </row>
    <row r="6166" spans="1:8">
      <c r="A6166">
        <f t="shared" si="386"/>
        <v>6162</v>
      </c>
      <c r="B6166">
        <f t="shared" ca="1" si="385"/>
        <v>2</v>
      </c>
      <c r="C6166" t="str">
        <f t="shared" ca="1" si="387"/>
        <v/>
      </c>
      <c r="H6166">
        <f t="shared" ca="1" si="388"/>
        <v>0.2</v>
      </c>
    </row>
    <row r="6167" spans="1:8">
      <c r="A6167">
        <f t="shared" si="386"/>
        <v>6163</v>
      </c>
      <c r="B6167">
        <f t="shared" ca="1" si="385"/>
        <v>3</v>
      </c>
      <c r="C6167" t="str">
        <f t="shared" ca="1" si="387"/>
        <v/>
      </c>
      <c r="H6167">
        <f t="shared" ca="1" si="388"/>
        <v>0.3</v>
      </c>
    </row>
    <row r="6168" spans="1:8">
      <c r="A6168">
        <f t="shared" si="386"/>
        <v>6164</v>
      </c>
      <c r="B6168">
        <f t="shared" ca="1" si="385"/>
        <v>4</v>
      </c>
      <c r="C6168" t="str">
        <f t="shared" ca="1" si="387"/>
        <v/>
      </c>
      <c r="H6168">
        <f t="shared" ca="1" si="388"/>
        <v>0.4</v>
      </c>
    </row>
    <row r="6169" spans="1:8">
      <c r="A6169">
        <f t="shared" si="386"/>
        <v>6165</v>
      </c>
      <c r="B6169">
        <f t="shared" ca="1" si="385"/>
        <v>5</v>
      </c>
      <c r="C6169" t="str">
        <f t="shared" ca="1" si="387"/>
        <v/>
      </c>
      <c r="H6169">
        <f t="shared" ca="1" si="388"/>
        <v>0.5</v>
      </c>
    </row>
    <row r="6170" spans="1:8">
      <c r="A6170">
        <f t="shared" si="386"/>
        <v>6166</v>
      </c>
      <c r="B6170">
        <f t="shared" ca="1" si="385"/>
        <v>4</v>
      </c>
      <c r="C6170" t="str">
        <f t="shared" ca="1" si="387"/>
        <v/>
      </c>
      <c r="H6170">
        <f t="shared" ca="1" si="388"/>
        <v>0.4</v>
      </c>
    </row>
    <row r="6171" spans="1:8">
      <c r="A6171">
        <f t="shared" si="386"/>
        <v>6167</v>
      </c>
      <c r="B6171">
        <f t="shared" ca="1" si="385"/>
        <v>3</v>
      </c>
      <c r="C6171" t="str">
        <f t="shared" ca="1" si="387"/>
        <v/>
      </c>
      <c r="H6171">
        <f t="shared" ca="1" si="388"/>
        <v>0.3</v>
      </c>
    </row>
    <row r="6172" spans="1:8">
      <c r="A6172">
        <f t="shared" si="386"/>
        <v>6168</v>
      </c>
      <c r="B6172">
        <f t="shared" ca="1" si="385"/>
        <v>4</v>
      </c>
      <c r="C6172" t="str">
        <f t="shared" ca="1" si="387"/>
        <v/>
      </c>
      <c r="H6172">
        <f t="shared" ca="1" si="388"/>
        <v>0.4</v>
      </c>
    </row>
    <row r="6173" spans="1:8">
      <c r="A6173">
        <f t="shared" si="386"/>
        <v>6169</v>
      </c>
      <c r="B6173">
        <f t="shared" ca="1" si="385"/>
        <v>3</v>
      </c>
      <c r="C6173" t="str">
        <f t="shared" ca="1" si="387"/>
        <v/>
      </c>
      <c r="H6173">
        <f t="shared" ca="1" si="388"/>
        <v>0.3</v>
      </c>
    </row>
    <row r="6174" spans="1:8">
      <c r="A6174">
        <f t="shared" si="386"/>
        <v>6170</v>
      </c>
      <c r="B6174">
        <f t="shared" ca="1" si="385"/>
        <v>4</v>
      </c>
      <c r="C6174" t="str">
        <f t="shared" ca="1" si="387"/>
        <v/>
      </c>
      <c r="H6174">
        <f t="shared" ca="1" si="388"/>
        <v>0.4</v>
      </c>
    </row>
    <row r="6175" spans="1:8">
      <c r="A6175">
        <f t="shared" si="386"/>
        <v>6171</v>
      </c>
      <c r="B6175">
        <f t="shared" ca="1" si="385"/>
        <v>3</v>
      </c>
      <c r="C6175" t="str">
        <f t="shared" ca="1" si="387"/>
        <v/>
      </c>
      <c r="H6175">
        <f t="shared" ca="1" si="388"/>
        <v>0.3</v>
      </c>
    </row>
    <row r="6176" spans="1:8">
      <c r="A6176">
        <f t="shared" si="386"/>
        <v>6172</v>
      </c>
      <c r="B6176">
        <f t="shared" ca="1" si="385"/>
        <v>4</v>
      </c>
      <c r="C6176" t="str">
        <f t="shared" ca="1" si="387"/>
        <v/>
      </c>
      <c r="H6176">
        <f t="shared" ca="1" si="388"/>
        <v>0.4</v>
      </c>
    </row>
    <row r="6177" spans="1:8">
      <c r="A6177">
        <f t="shared" si="386"/>
        <v>6173</v>
      </c>
      <c r="B6177">
        <f t="shared" ca="1" si="385"/>
        <v>5</v>
      </c>
      <c r="C6177" t="str">
        <f t="shared" ca="1" si="387"/>
        <v/>
      </c>
      <c r="H6177">
        <f t="shared" ca="1" si="388"/>
        <v>0.5</v>
      </c>
    </row>
    <row r="6178" spans="1:8">
      <c r="A6178">
        <f t="shared" si="386"/>
        <v>6174</v>
      </c>
      <c r="B6178">
        <f t="shared" ca="1" si="385"/>
        <v>4</v>
      </c>
      <c r="C6178" t="str">
        <f t="shared" ca="1" si="387"/>
        <v/>
      </c>
      <c r="H6178">
        <f t="shared" ca="1" si="388"/>
        <v>0.4</v>
      </c>
    </row>
    <row r="6179" spans="1:8">
      <c r="A6179">
        <f t="shared" si="386"/>
        <v>6175</v>
      </c>
      <c r="B6179">
        <f t="shared" ca="1" si="385"/>
        <v>5</v>
      </c>
      <c r="C6179" t="str">
        <f t="shared" ca="1" si="387"/>
        <v/>
      </c>
      <c r="H6179">
        <f t="shared" ca="1" si="388"/>
        <v>0.5</v>
      </c>
    </row>
    <row r="6180" spans="1:8">
      <c r="A6180">
        <f t="shared" si="386"/>
        <v>6176</v>
      </c>
      <c r="B6180">
        <f t="shared" ca="1" si="385"/>
        <v>4</v>
      </c>
      <c r="C6180" t="str">
        <f t="shared" ca="1" si="387"/>
        <v/>
      </c>
      <c r="H6180">
        <f t="shared" ca="1" si="388"/>
        <v>0.4</v>
      </c>
    </row>
    <row r="6181" spans="1:8">
      <c r="A6181">
        <f t="shared" si="386"/>
        <v>6177</v>
      </c>
      <c r="B6181">
        <f t="shared" ca="1" si="385"/>
        <v>3</v>
      </c>
      <c r="C6181" t="str">
        <f t="shared" ca="1" si="387"/>
        <v/>
      </c>
      <c r="H6181">
        <f t="shared" ca="1" si="388"/>
        <v>0.3</v>
      </c>
    </row>
    <row r="6182" spans="1:8">
      <c r="A6182">
        <f t="shared" si="386"/>
        <v>6178</v>
      </c>
      <c r="B6182">
        <f t="shared" ca="1" si="385"/>
        <v>4</v>
      </c>
      <c r="C6182" t="str">
        <f t="shared" ca="1" si="387"/>
        <v/>
      </c>
      <c r="H6182">
        <f t="shared" ca="1" si="388"/>
        <v>0.4</v>
      </c>
    </row>
    <row r="6183" spans="1:8">
      <c r="A6183">
        <f t="shared" si="386"/>
        <v>6179</v>
      </c>
      <c r="B6183">
        <f t="shared" ca="1" si="385"/>
        <v>5</v>
      </c>
      <c r="C6183" t="str">
        <f t="shared" ca="1" si="387"/>
        <v/>
      </c>
      <c r="H6183">
        <f t="shared" ca="1" si="388"/>
        <v>0.5</v>
      </c>
    </row>
    <row r="6184" spans="1:8">
      <c r="A6184">
        <f t="shared" si="386"/>
        <v>6180</v>
      </c>
      <c r="B6184">
        <f t="shared" ca="1" si="385"/>
        <v>6</v>
      </c>
      <c r="C6184" t="str">
        <f t="shared" ca="1" si="387"/>
        <v/>
      </c>
      <c r="H6184">
        <f t="shared" ca="1" si="388"/>
        <v>0.6</v>
      </c>
    </row>
    <row r="6185" spans="1:8">
      <c r="A6185">
        <f t="shared" si="386"/>
        <v>6181</v>
      </c>
      <c r="B6185">
        <f t="shared" ca="1" si="385"/>
        <v>5</v>
      </c>
      <c r="C6185" t="str">
        <f t="shared" ca="1" si="387"/>
        <v/>
      </c>
      <c r="H6185">
        <f t="shared" ca="1" si="388"/>
        <v>0.5</v>
      </c>
    </row>
    <row r="6186" spans="1:8">
      <c r="A6186">
        <f t="shared" si="386"/>
        <v>6182</v>
      </c>
      <c r="B6186">
        <f t="shared" ca="1" si="385"/>
        <v>4</v>
      </c>
      <c r="C6186" t="str">
        <f t="shared" ca="1" si="387"/>
        <v/>
      </c>
      <c r="H6186">
        <f t="shared" ca="1" si="388"/>
        <v>0.4</v>
      </c>
    </row>
    <row r="6187" spans="1:8">
      <c r="A6187">
        <f t="shared" si="386"/>
        <v>6183</v>
      </c>
      <c r="B6187">
        <f t="shared" ca="1" si="385"/>
        <v>3</v>
      </c>
      <c r="C6187" t="str">
        <f t="shared" ca="1" si="387"/>
        <v/>
      </c>
      <c r="H6187">
        <f t="shared" ca="1" si="388"/>
        <v>0.3</v>
      </c>
    </row>
    <row r="6188" spans="1:8">
      <c r="A6188">
        <f t="shared" si="386"/>
        <v>6184</v>
      </c>
      <c r="B6188">
        <f t="shared" ca="1" si="385"/>
        <v>4</v>
      </c>
      <c r="C6188" t="str">
        <f t="shared" ca="1" si="387"/>
        <v/>
      </c>
      <c r="H6188">
        <f t="shared" ca="1" si="388"/>
        <v>0.4</v>
      </c>
    </row>
    <row r="6189" spans="1:8">
      <c r="A6189">
        <f t="shared" si="386"/>
        <v>6185</v>
      </c>
      <c r="B6189">
        <f t="shared" ref="B6189:B6252" ca="1" si="389">IF(B6188=B$1,B6188-1,IF(B6188=0,B6188+1,IF(RAND()&lt;B6188/B$1,B6188-1,B6188+1)))</f>
        <v>5</v>
      </c>
      <c r="C6189" t="str">
        <f t="shared" ca="1" si="387"/>
        <v/>
      </c>
      <c r="H6189">
        <f t="shared" ca="1" si="388"/>
        <v>0.5</v>
      </c>
    </row>
    <row r="6190" spans="1:8">
      <c r="A6190">
        <f t="shared" ref="A6190:A6253" si="390">1+A6189</f>
        <v>6186</v>
      </c>
      <c r="B6190">
        <f t="shared" ca="1" si="389"/>
        <v>4</v>
      </c>
      <c r="C6190" t="str">
        <f t="shared" ca="1" si="387"/>
        <v/>
      </c>
      <c r="H6190">
        <f t="shared" ca="1" si="388"/>
        <v>0.4</v>
      </c>
    </row>
    <row r="6191" spans="1:8">
      <c r="A6191">
        <f t="shared" si="390"/>
        <v>6187</v>
      </c>
      <c r="B6191">
        <f t="shared" ca="1" si="389"/>
        <v>3</v>
      </c>
      <c r="C6191" t="str">
        <f t="shared" ca="1" si="387"/>
        <v/>
      </c>
      <c r="H6191">
        <f t="shared" ca="1" si="388"/>
        <v>0.3</v>
      </c>
    </row>
    <row r="6192" spans="1:8">
      <c r="A6192">
        <f t="shared" si="390"/>
        <v>6188</v>
      </c>
      <c r="B6192">
        <f t="shared" ca="1" si="389"/>
        <v>4</v>
      </c>
      <c r="C6192" t="str">
        <f t="shared" ca="1" si="387"/>
        <v/>
      </c>
      <c r="H6192">
        <f t="shared" ca="1" si="388"/>
        <v>0.4</v>
      </c>
    </row>
    <row r="6193" spans="1:8">
      <c r="A6193">
        <f t="shared" si="390"/>
        <v>6189</v>
      </c>
      <c r="B6193">
        <f t="shared" ca="1" si="389"/>
        <v>3</v>
      </c>
      <c r="C6193" t="str">
        <f t="shared" ca="1" si="387"/>
        <v/>
      </c>
      <c r="H6193">
        <f t="shared" ca="1" si="388"/>
        <v>0.3</v>
      </c>
    </row>
    <row r="6194" spans="1:8">
      <c r="A6194">
        <f t="shared" si="390"/>
        <v>6190</v>
      </c>
      <c r="B6194">
        <f t="shared" ca="1" si="389"/>
        <v>4</v>
      </c>
      <c r="C6194" t="str">
        <f t="shared" ca="1" si="387"/>
        <v/>
      </c>
      <c r="H6194">
        <f t="shared" ca="1" si="388"/>
        <v>0.4</v>
      </c>
    </row>
    <row r="6195" spans="1:8">
      <c r="A6195">
        <f t="shared" si="390"/>
        <v>6191</v>
      </c>
      <c r="B6195">
        <f t="shared" ca="1" si="389"/>
        <v>3</v>
      </c>
      <c r="C6195" t="str">
        <f t="shared" ca="1" si="387"/>
        <v/>
      </c>
      <c r="H6195">
        <f t="shared" ca="1" si="388"/>
        <v>0.3</v>
      </c>
    </row>
    <row r="6196" spans="1:8">
      <c r="A6196">
        <f t="shared" si="390"/>
        <v>6192</v>
      </c>
      <c r="B6196">
        <f t="shared" ca="1" si="389"/>
        <v>2</v>
      </c>
      <c r="C6196" t="str">
        <f t="shared" ca="1" si="387"/>
        <v/>
      </c>
      <c r="H6196">
        <f t="shared" ca="1" si="388"/>
        <v>0.2</v>
      </c>
    </row>
    <row r="6197" spans="1:8">
      <c r="A6197">
        <f t="shared" si="390"/>
        <v>6193</v>
      </c>
      <c r="B6197">
        <f t="shared" ca="1" si="389"/>
        <v>3</v>
      </c>
      <c r="C6197" t="str">
        <f t="shared" ca="1" si="387"/>
        <v/>
      </c>
      <c r="H6197">
        <f t="shared" ca="1" si="388"/>
        <v>0.3</v>
      </c>
    </row>
    <row r="6198" spans="1:8">
      <c r="A6198">
        <f t="shared" si="390"/>
        <v>6194</v>
      </c>
      <c r="B6198">
        <f t="shared" ca="1" si="389"/>
        <v>2</v>
      </c>
      <c r="C6198" t="str">
        <f t="shared" ca="1" si="387"/>
        <v/>
      </c>
      <c r="H6198">
        <f t="shared" ca="1" si="388"/>
        <v>0.2</v>
      </c>
    </row>
    <row r="6199" spans="1:8">
      <c r="A6199">
        <f t="shared" si="390"/>
        <v>6195</v>
      </c>
      <c r="B6199">
        <f t="shared" ca="1" si="389"/>
        <v>3</v>
      </c>
      <c r="C6199" t="str">
        <f t="shared" ca="1" si="387"/>
        <v/>
      </c>
      <c r="H6199">
        <f t="shared" ca="1" si="388"/>
        <v>0.3</v>
      </c>
    </row>
    <row r="6200" spans="1:8">
      <c r="A6200">
        <f t="shared" si="390"/>
        <v>6196</v>
      </c>
      <c r="B6200">
        <f t="shared" ca="1" si="389"/>
        <v>4</v>
      </c>
      <c r="C6200" t="str">
        <f t="shared" ca="1" si="387"/>
        <v/>
      </c>
      <c r="H6200">
        <f t="shared" ca="1" si="388"/>
        <v>0.4</v>
      </c>
    </row>
    <row r="6201" spans="1:8">
      <c r="A6201">
        <f t="shared" si="390"/>
        <v>6197</v>
      </c>
      <c r="B6201">
        <f t="shared" ca="1" si="389"/>
        <v>5</v>
      </c>
      <c r="C6201" t="str">
        <f t="shared" ca="1" si="387"/>
        <v/>
      </c>
      <c r="H6201">
        <f t="shared" ca="1" si="388"/>
        <v>0.5</v>
      </c>
    </row>
    <row r="6202" spans="1:8">
      <c r="A6202">
        <f t="shared" si="390"/>
        <v>6198</v>
      </c>
      <c r="B6202">
        <f t="shared" ca="1" si="389"/>
        <v>6</v>
      </c>
      <c r="C6202" t="str">
        <f t="shared" ca="1" si="387"/>
        <v/>
      </c>
      <c r="H6202">
        <f t="shared" ca="1" si="388"/>
        <v>0.6</v>
      </c>
    </row>
    <row r="6203" spans="1:8">
      <c r="A6203">
        <f t="shared" si="390"/>
        <v>6199</v>
      </c>
      <c r="B6203">
        <f t="shared" ca="1" si="389"/>
        <v>5</v>
      </c>
      <c r="C6203" t="str">
        <f t="shared" ca="1" si="387"/>
        <v/>
      </c>
      <c r="H6203">
        <f t="shared" ca="1" si="388"/>
        <v>0.5</v>
      </c>
    </row>
    <row r="6204" spans="1:8">
      <c r="A6204">
        <f t="shared" si="390"/>
        <v>6200</v>
      </c>
      <c r="B6204">
        <f t="shared" ca="1" si="389"/>
        <v>4</v>
      </c>
      <c r="C6204" t="str">
        <f t="shared" ref="C6204:C6267" ca="1" si="391">IF(B6204=B$4,A6204,"")</f>
        <v/>
      </c>
      <c r="H6204">
        <f t="shared" ref="H6204:H6267" ca="1" si="392">B6204/B$1</f>
        <v>0.4</v>
      </c>
    </row>
    <row r="6205" spans="1:8">
      <c r="A6205">
        <f t="shared" si="390"/>
        <v>6201</v>
      </c>
      <c r="B6205">
        <f t="shared" ca="1" si="389"/>
        <v>3</v>
      </c>
      <c r="C6205" t="str">
        <f t="shared" ca="1" si="391"/>
        <v/>
      </c>
      <c r="H6205">
        <f t="shared" ca="1" si="392"/>
        <v>0.3</v>
      </c>
    </row>
    <row r="6206" spans="1:8">
      <c r="A6206">
        <f t="shared" si="390"/>
        <v>6202</v>
      </c>
      <c r="B6206">
        <f t="shared" ca="1" si="389"/>
        <v>2</v>
      </c>
      <c r="C6206" t="str">
        <f t="shared" ca="1" si="391"/>
        <v/>
      </c>
      <c r="H6206">
        <f t="shared" ca="1" si="392"/>
        <v>0.2</v>
      </c>
    </row>
    <row r="6207" spans="1:8">
      <c r="A6207">
        <f t="shared" si="390"/>
        <v>6203</v>
      </c>
      <c r="B6207">
        <f t="shared" ca="1" si="389"/>
        <v>3</v>
      </c>
      <c r="C6207" t="str">
        <f t="shared" ca="1" si="391"/>
        <v/>
      </c>
      <c r="H6207">
        <f t="shared" ca="1" si="392"/>
        <v>0.3</v>
      </c>
    </row>
    <row r="6208" spans="1:8">
      <c r="A6208">
        <f t="shared" si="390"/>
        <v>6204</v>
      </c>
      <c r="B6208">
        <f t="shared" ca="1" si="389"/>
        <v>4</v>
      </c>
      <c r="C6208" t="str">
        <f t="shared" ca="1" si="391"/>
        <v/>
      </c>
      <c r="H6208">
        <f t="shared" ca="1" si="392"/>
        <v>0.4</v>
      </c>
    </row>
    <row r="6209" spans="1:8">
      <c r="A6209">
        <f t="shared" si="390"/>
        <v>6205</v>
      </c>
      <c r="B6209">
        <f t="shared" ca="1" si="389"/>
        <v>5</v>
      </c>
      <c r="C6209" t="str">
        <f t="shared" ca="1" si="391"/>
        <v/>
      </c>
      <c r="H6209">
        <f t="shared" ca="1" si="392"/>
        <v>0.5</v>
      </c>
    </row>
    <row r="6210" spans="1:8">
      <c r="A6210">
        <f t="shared" si="390"/>
        <v>6206</v>
      </c>
      <c r="B6210">
        <f t="shared" ca="1" si="389"/>
        <v>6</v>
      </c>
      <c r="C6210" t="str">
        <f t="shared" ca="1" si="391"/>
        <v/>
      </c>
      <c r="H6210">
        <f t="shared" ca="1" si="392"/>
        <v>0.6</v>
      </c>
    </row>
    <row r="6211" spans="1:8">
      <c r="A6211">
        <f t="shared" si="390"/>
        <v>6207</v>
      </c>
      <c r="B6211">
        <f t="shared" ca="1" si="389"/>
        <v>7</v>
      </c>
      <c r="C6211" t="str">
        <f t="shared" ca="1" si="391"/>
        <v/>
      </c>
      <c r="H6211">
        <f t="shared" ca="1" si="392"/>
        <v>0.7</v>
      </c>
    </row>
    <row r="6212" spans="1:8">
      <c r="A6212">
        <f t="shared" si="390"/>
        <v>6208</v>
      </c>
      <c r="B6212">
        <f t="shared" ca="1" si="389"/>
        <v>8</v>
      </c>
      <c r="C6212" t="str">
        <f t="shared" ca="1" si="391"/>
        <v/>
      </c>
      <c r="H6212">
        <f t="shared" ca="1" si="392"/>
        <v>0.8</v>
      </c>
    </row>
    <row r="6213" spans="1:8">
      <c r="A6213">
        <f t="shared" si="390"/>
        <v>6209</v>
      </c>
      <c r="B6213">
        <f t="shared" ca="1" si="389"/>
        <v>7</v>
      </c>
      <c r="C6213" t="str">
        <f t="shared" ca="1" si="391"/>
        <v/>
      </c>
      <c r="H6213">
        <f t="shared" ca="1" si="392"/>
        <v>0.7</v>
      </c>
    </row>
    <row r="6214" spans="1:8">
      <c r="A6214">
        <f t="shared" si="390"/>
        <v>6210</v>
      </c>
      <c r="B6214">
        <f t="shared" ca="1" si="389"/>
        <v>8</v>
      </c>
      <c r="C6214" t="str">
        <f t="shared" ca="1" si="391"/>
        <v/>
      </c>
      <c r="H6214">
        <f t="shared" ca="1" si="392"/>
        <v>0.8</v>
      </c>
    </row>
    <row r="6215" spans="1:8">
      <c r="A6215">
        <f t="shared" si="390"/>
        <v>6211</v>
      </c>
      <c r="B6215">
        <f t="shared" ca="1" si="389"/>
        <v>7</v>
      </c>
      <c r="C6215" t="str">
        <f t="shared" ca="1" si="391"/>
        <v/>
      </c>
      <c r="H6215">
        <f t="shared" ca="1" si="392"/>
        <v>0.7</v>
      </c>
    </row>
    <row r="6216" spans="1:8">
      <c r="A6216">
        <f t="shared" si="390"/>
        <v>6212</v>
      </c>
      <c r="B6216">
        <f t="shared" ca="1" si="389"/>
        <v>6</v>
      </c>
      <c r="C6216" t="str">
        <f t="shared" ca="1" si="391"/>
        <v/>
      </c>
      <c r="H6216">
        <f t="shared" ca="1" si="392"/>
        <v>0.6</v>
      </c>
    </row>
    <row r="6217" spans="1:8">
      <c r="A6217">
        <f t="shared" si="390"/>
        <v>6213</v>
      </c>
      <c r="B6217">
        <f t="shared" ca="1" si="389"/>
        <v>5</v>
      </c>
      <c r="C6217" t="str">
        <f t="shared" ca="1" si="391"/>
        <v/>
      </c>
      <c r="H6217">
        <f t="shared" ca="1" si="392"/>
        <v>0.5</v>
      </c>
    </row>
    <row r="6218" spans="1:8">
      <c r="A6218">
        <f t="shared" si="390"/>
        <v>6214</v>
      </c>
      <c r="B6218">
        <f t="shared" ca="1" si="389"/>
        <v>6</v>
      </c>
      <c r="C6218" t="str">
        <f t="shared" ca="1" si="391"/>
        <v/>
      </c>
      <c r="H6218">
        <f t="shared" ca="1" si="392"/>
        <v>0.6</v>
      </c>
    </row>
    <row r="6219" spans="1:8">
      <c r="A6219">
        <f t="shared" si="390"/>
        <v>6215</v>
      </c>
      <c r="B6219">
        <f t="shared" ca="1" si="389"/>
        <v>7</v>
      </c>
      <c r="C6219" t="str">
        <f t="shared" ca="1" si="391"/>
        <v/>
      </c>
      <c r="H6219">
        <f t="shared" ca="1" si="392"/>
        <v>0.7</v>
      </c>
    </row>
    <row r="6220" spans="1:8">
      <c r="A6220">
        <f t="shared" si="390"/>
        <v>6216</v>
      </c>
      <c r="B6220">
        <f t="shared" ca="1" si="389"/>
        <v>8</v>
      </c>
      <c r="C6220" t="str">
        <f t="shared" ca="1" si="391"/>
        <v/>
      </c>
      <c r="H6220">
        <f t="shared" ca="1" si="392"/>
        <v>0.8</v>
      </c>
    </row>
    <row r="6221" spans="1:8">
      <c r="A6221">
        <f t="shared" si="390"/>
        <v>6217</v>
      </c>
      <c r="B6221">
        <f t="shared" ca="1" si="389"/>
        <v>7</v>
      </c>
      <c r="C6221" t="str">
        <f t="shared" ca="1" si="391"/>
        <v/>
      </c>
      <c r="H6221">
        <f t="shared" ca="1" si="392"/>
        <v>0.7</v>
      </c>
    </row>
    <row r="6222" spans="1:8">
      <c r="A6222">
        <f t="shared" si="390"/>
        <v>6218</v>
      </c>
      <c r="B6222">
        <f t="shared" ca="1" si="389"/>
        <v>6</v>
      </c>
      <c r="C6222" t="str">
        <f t="shared" ca="1" si="391"/>
        <v/>
      </c>
      <c r="H6222">
        <f t="shared" ca="1" si="392"/>
        <v>0.6</v>
      </c>
    </row>
    <row r="6223" spans="1:8">
      <c r="A6223">
        <f t="shared" si="390"/>
        <v>6219</v>
      </c>
      <c r="B6223">
        <f t="shared" ca="1" si="389"/>
        <v>7</v>
      </c>
      <c r="C6223" t="str">
        <f t="shared" ca="1" si="391"/>
        <v/>
      </c>
      <c r="H6223">
        <f t="shared" ca="1" si="392"/>
        <v>0.7</v>
      </c>
    </row>
    <row r="6224" spans="1:8">
      <c r="A6224">
        <f t="shared" si="390"/>
        <v>6220</v>
      </c>
      <c r="B6224">
        <f t="shared" ca="1" si="389"/>
        <v>8</v>
      </c>
      <c r="C6224" t="str">
        <f t="shared" ca="1" si="391"/>
        <v/>
      </c>
      <c r="H6224">
        <f t="shared" ca="1" si="392"/>
        <v>0.8</v>
      </c>
    </row>
    <row r="6225" spans="1:8">
      <c r="A6225">
        <f t="shared" si="390"/>
        <v>6221</v>
      </c>
      <c r="B6225">
        <f t="shared" ca="1" si="389"/>
        <v>9</v>
      </c>
      <c r="C6225" t="str">
        <f t="shared" ca="1" si="391"/>
        <v/>
      </c>
      <c r="H6225">
        <f t="shared" ca="1" si="392"/>
        <v>0.9</v>
      </c>
    </row>
    <row r="6226" spans="1:8">
      <c r="A6226">
        <f t="shared" si="390"/>
        <v>6222</v>
      </c>
      <c r="B6226">
        <f t="shared" ca="1" si="389"/>
        <v>8</v>
      </c>
      <c r="C6226" t="str">
        <f t="shared" ca="1" si="391"/>
        <v/>
      </c>
      <c r="H6226">
        <f t="shared" ca="1" si="392"/>
        <v>0.8</v>
      </c>
    </row>
    <row r="6227" spans="1:8">
      <c r="A6227">
        <f t="shared" si="390"/>
        <v>6223</v>
      </c>
      <c r="B6227">
        <f t="shared" ca="1" si="389"/>
        <v>7</v>
      </c>
      <c r="C6227" t="str">
        <f t="shared" ca="1" si="391"/>
        <v/>
      </c>
      <c r="H6227">
        <f t="shared" ca="1" si="392"/>
        <v>0.7</v>
      </c>
    </row>
    <row r="6228" spans="1:8">
      <c r="A6228">
        <f t="shared" si="390"/>
        <v>6224</v>
      </c>
      <c r="B6228">
        <f t="shared" ca="1" si="389"/>
        <v>8</v>
      </c>
      <c r="C6228" t="str">
        <f t="shared" ca="1" si="391"/>
        <v/>
      </c>
      <c r="H6228">
        <f t="shared" ca="1" si="392"/>
        <v>0.8</v>
      </c>
    </row>
    <row r="6229" spans="1:8">
      <c r="A6229">
        <f t="shared" si="390"/>
        <v>6225</v>
      </c>
      <c r="B6229">
        <f t="shared" ca="1" si="389"/>
        <v>7</v>
      </c>
      <c r="C6229" t="str">
        <f t="shared" ca="1" si="391"/>
        <v/>
      </c>
      <c r="H6229">
        <f t="shared" ca="1" si="392"/>
        <v>0.7</v>
      </c>
    </row>
    <row r="6230" spans="1:8">
      <c r="A6230">
        <f t="shared" si="390"/>
        <v>6226</v>
      </c>
      <c r="B6230">
        <f t="shared" ca="1" si="389"/>
        <v>8</v>
      </c>
      <c r="C6230" t="str">
        <f t="shared" ca="1" si="391"/>
        <v/>
      </c>
      <c r="H6230">
        <f t="shared" ca="1" si="392"/>
        <v>0.8</v>
      </c>
    </row>
    <row r="6231" spans="1:8">
      <c r="A6231">
        <f t="shared" si="390"/>
        <v>6227</v>
      </c>
      <c r="B6231">
        <f t="shared" ca="1" si="389"/>
        <v>7</v>
      </c>
      <c r="C6231" t="str">
        <f t="shared" ca="1" si="391"/>
        <v/>
      </c>
      <c r="H6231">
        <f t="shared" ca="1" si="392"/>
        <v>0.7</v>
      </c>
    </row>
    <row r="6232" spans="1:8">
      <c r="A6232">
        <f t="shared" si="390"/>
        <v>6228</v>
      </c>
      <c r="B6232">
        <f t="shared" ca="1" si="389"/>
        <v>6</v>
      </c>
      <c r="C6232" t="str">
        <f t="shared" ca="1" si="391"/>
        <v/>
      </c>
      <c r="H6232">
        <f t="shared" ca="1" si="392"/>
        <v>0.6</v>
      </c>
    </row>
    <row r="6233" spans="1:8">
      <c r="A6233">
        <f t="shared" si="390"/>
        <v>6229</v>
      </c>
      <c r="B6233">
        <f t="shared" ca="1" si="389"/>
        <v>7</v>
      </c>
      <c r="C6233" t="str">
        <f t="shared" ca="1" si="391"/>
        <v/>
      </c>
      <c r="H6233">
        <f t="shared" ca="1" si="392"/>
        <v>0.7</v>
      </c>
    </row>
    <row r="6234" spans="1:8">
      <c r="A6234">
        <f t="shared" si="390"/>
        <v>6230</v>
      </c>
      <c r="B6234">
        <f t="shared" ca="1" si="389"/>
        <v>6</v>
      </c>
      <c r="C6234" t="str">
        <f t="shared" ca="1" si="391"/>
        <v/>
      </c>
      <c r="H6234">
        <f t="shared" ca="1" si="392"/>
        <v>0.6</v>
      </c>
    </row>
    <row r="6235" spans="1:8">
      <c r="A6235">
        <f t="shared" si="390"/>
        <v>6231</v>
      </c>
      <c r="B6235">
        <f t="shared" ca="1" si="389"/>
        <v>5</v>
      </c>
      <c r="C6235" t="str">
        <f t="shared" ca="1" si="391"/>
        <v/>
      </c>
      <c r="H6235">
        <f t="shared" ca="1" si="392"/>
        <v>0.5</v>
      </c>
    </row>
    <row r="6236" spans="1:8">
      <c r="A6236">
        <f t="shared" si="390"/>
        <v>6232</v>
      </c>
      <c r="B6236">
        <f t="shared" ca="1" si="389"/>
        <v>6</v>
      </c>
      <c r="C6236" t="str">
        <f t="shared" ca="1" si="391"/>
        <v/>
      </c>
      <c r="H6236">
        <f t="shared" ca="1" si="392"/>
        <v>0.6</v>
      </c>
    </row>
    <row r="6237" spans="1:8">
      <c r="A6237">
        <f t="shared" si="390"/>
        <v>6233</v>
      </c>
      <c r="B6237">
        <f t="shared" ca="1" si="389"/>
        <v>7</v>
      </c>
      <c r="C6237" t="str">
        <f t="shared" ca="1" si="391"/>
        <v/>
      </c>
      <c r="H6237">
        <f t="shared" ca="1" si="392"/>
        <v>0.7</v>
      </c>
    </row>
    <row r="6238" spans="1:8">
      <c r="A6238">
        <f t="shared" si="390"/>
        <v>6234</v>
      </c>
      <c r="B6238">
        <f t="shared" ca="1" si="389"/>
        <v>6</v>
      </c>
      <c r="C6238" t="str">
        <f t="shared" ca="1" si="391"/>
        <v/>
      </c>
      <c r="H6238">
        <f t="shared" ca="1" si="392"/>
        <v>0.6</v>
      </c>
    </row>
    <row r="6239" spans="1:8">
      <c r="A6239">
        <f t="shared" si="390"/>
        <v>6235</v>
      </c>
      <c r="B6239">
        <f t="shared" ca="1" si="389"/>
        <v>5</v>
      </c>
      <c r="C6239" t="str">
        <f t="shared" ca="1" si="391"/>
        <v/>
      </c>
      <c r="H6239">
        <f t="shared" ca="1" si="392"/>
        <v>0.5</v>
      </c>
    </row>
    <row r="6240" spans="1:8">
      <c r="A6240">
        <f t="shared" si="390"/>
        <v>6236</v>
      </c>
      <c r="B6240">
        <f t="shared" ca="1" si="389"/>
        <v>6</v>
      </c>
      <c r="C6240" t="str">
        <f t="shared" ca="1" si="391"/>
        <v/>
      </c>
      <c r="H6240">
        <f t="shared" ca="1" si="392"/>
        <v>0.6</v>
      </c>
    </row>
    <row r="6241" spans="1:8">
      <c r="A6241">
        <f t="shared" si="390"/>
        <v>6237</v>
      </c>
      <c r="B6241">
        <f t="shared" ca="1" si="389"/>
        <v>5</v>
      </c>
      <c r="C6241" t="str">
        <f t="shared" ca="1" si="391"/>
        <v/>
      </c>
      <c r="H6241">
        <f t="shared" ca="1" si="392"/>
        <v>0.5</v>
      </c>
    </row>
    <row r="6242" spans="1:8">
      <c r="A6242">
        <f t="shared" si="390"/>
        <v>6238</v>
      </c>
      <c r="B6242">
        <f t="shared" ca="1" si="389"/>
        <v>6</v>
      </c>
      <c r="C6242" t="str">
        <f t="shared" ca="1" si="391"/>
        <v/>
      </c>
      <c r="H6242">
        <f t="shared" ca="1" si="392"/>
        <v>0.6</v>
      </c>
    </row>
    <row r="6243" spans="1:8">
      <c r="A6243">
        <f t="shared" si="390"/>
        <v>6239</v>
      </c>
      <c r="B6243">
        <f t="shared" ca="1" si="389"/>
        <v>5</v>
      </c>
      <c r="C6243" t="str">
        <f t="shared" ca="1" si="391"/>
        <v/>
      </c>
      <c r="H6243">
        <f t="shared" ca="1" si="392"/>
        <v>0.5</v>
      </c>
    </row>
    <row r="6244" spans="1:8">
      <c r="A6244">
        <f t="shared" si="390"/>
        <v>6240</v>
      </c>
      <c r="B6244">
        <f t="shared" ca="1" si="389"/>
        <v>4</v>
      </c>
      <c r="C6244" t="str">
        <f t="shared" ca="1" si="391"/>
        <v/>
      </c>
      <c r="H6244">
        <f t="shared" ca="1" si="392"/>
        <v>0.4</v>
      </c>
    </row>
    <row r="6245" spans="1:8">
      <c r="A6245">
        <f t="shared" si="390"/>
        <v>6241</v>
      </c>
      <c r="B6245">
        <f t="shared" ca="1" si="389"/>
        <v>5</v>
      </c>
      <c r="C6245" t="str">
        <f t="shared" ca="1" si="391"/>
        <v/>
      </c>
      <c r="H6245">
        <f t="shared" ca="1" si="392"/>
        <v>0.5</v>
      </c>
    </row>
    <row r="6246" spans="1:8">
      <c r="A6246">
        <f t="shared" si="390"/>
        <v>6242</v>
      </c>
      <c r="B6246">
        <f t="shared" ca="1" si="389"/>
        <v>4</v>
      </c>
      <c r="C6246" t="str">
        <f t="shared" ca="1" si="391"/>
        <v/>
      </c>
      <c r="H6246">
        <f t="shared" ca="1" si="392"/>
        <v>0.4</v>
      </c>
    </row>
    <row r="6247" spans="1:8">
      <c r="A6247">
        <f t="shared" si="390"/>
        <v>6243</v>
      </c>
      <c r="B6247">
        <f t="shared" ca="1" si="389"/>
        <v>5</v>
      </c>
      <c r="C6247" t="str">
        <f t="shared" ca="1" si="391"/>
        <v/>
      </c>
      <c r="H6247">
        <f t="shared" ca="1" si="392"/>
        <v>0.5</v>
      </c>
    </row>
    <row r="6248" spans="1:8">
      <c r="A6248">
        <f t="shared" si="390"/>
        <v>6244</v>
      </c>
      <c r="B6248">
        <f t="shared" ca="1" si="389"/>
        <v>4</v>
      </c>
      <c r="C6248" t="str">
        <f t="shared" ca="1" si="391"/>
        <v/>
      </c>
      <c r="H6248">
        <f t="shared" ca="1" si="392"/>
        <v>0.4</v>
      </c>
    </row>
    <row r="6249" spans="1:8">
      <c r="A6249">
        <f t="shared" si="390"/>
        <v>6245</v>
      </c>
      <c r="B6249">
        <f t="shared" ca="1" si="389"/>
        <v>5</v>
      </c>
      <c r="C6249" t="str">
        <f t="shared" ca="1" si="391"/>
        <v/>
      </c>
      <c r="H6249">
        <f t="shared" ca="1" si="392"/>
        <v>0.5</v>
      </c>
    </row>
    <row r="6250" spans="1:8">
      <c r="A6250">
        <f t="shared" si="390"/>
        <v>6246</v>
      </c>
      <c r="B6250">
        <f t="shared" ca="1" si="389"/>
        <v>4</v>
      </c>
      <c r="C6250" t="str">
        <f t="shared" ca="1" si="391"/>
        <v/>
      </c>
      <c r="H6250">
        <f t="shared" ca="1" si="392"/>
        <v>0.4</v>
      </c>
    </row>
    <row r="6251" spans="1:8">
      <c r="A6251">
        <f t="shared" si="390"/>
        <v>6247</v>
      </c>
      <c r="B6251">
        <f t="shared" ca="1" si="389"/>
        <v>5</v>
      </c>
      <c r="C6251" t="str">
        <f t="shared" ca="1" si="391"/>
        <v/>
      </c>
      <c r="H6251">
        <f t="shared" ca="1" si="392"/>
        <v>0.5</v>
      </c>
    </row>
    <row r="6252" spans="1:8">
      <c r="A6252">
        <f t="shared" si="390"/>
        <v>6248</v>
      </c>
      <c r="B6252">
        <f t="shared" ca="1" si="389"/>
        <v>4</v>
      </c>
      <c r="C6252" t="str">
        <f t="shared" ca="1" si="391"/>
        <v/>
      </c>
      <c r="H6252">
        <f t="shared" ca="1" si="392"/>
        <v>0.4</v>
      </c>
    </row>
    <row r="6253" spans="1:8">
      <c r="A6253">
        <f t="shared" si="390"/>
        <v>6249</v>
      </c>
      <c r="B6253">
        <f t="shared" ref="B6253:B6316" ca="1" si="393">IF(B6252=B$1,B6252-1,IF(B6252=0,B6252+1,IF(RAND()&lt;B6252/B$1,B6252-1,B6252+1)))</f>
        <v>5</v>
      </c>
      <c r="C6253" t="str">
        <f t="shared" ca="1" si="391"/>
        <v/>
      </c>
      <c r="H6253">
        <f t="shared" ca="1" si="392"/>
        <v>0.5</v>
      </c>
    </row>
    <row r="6254" spans="1:8">
      <c r="A6254">
        <f t="shared" ref="A6254:A6317" si="394">1+A6253</f>
        <v>6250</v>
      </c>
      <c r="B6254">
        <f t="shared" ca="1" si="393"/>
        <v>6</v>
      </c>
      <c r="C6254" t="str">
        <f t="shared" ca="1" si="391"/>
        <v/>
      </c>
      <c r="H6254">
        <f t="shared" ca="1" si="392"/>
        <v>0.6</v>
      </c>
    </row>
    <row r="6255" spans="1:8">
      <c r="A6255">
        <f t="shared" si="394"/>
        <v>6251</v>
      </c>
      <c r="B6255">
        <f t="shared" ca="1" si="393"/>
        <v>7</v>
      </c>
      <c r="C6255" t="str">
        <f t="shared" ca="1" si="391"/>
        <v/>
      </c>
      <c r="H6255">
        <f t="shared" ca="1" si="392"/>
        <v>0.7</v>
      </c>
    </row>
    <row r="6256" spans="1:8">
      <c r="A6256">
        <f t="shared" si="394"/>
        <v>6252</v>
      </c>
      <c r="B6256">
        <f t="shared" ca="1" si="393"/>
        <v>6</v>
      </c>
      <c r="C6256" t="str">
        <f t="shared" ca="1" si="391"/>
        <v/>
      </c>
      <c r="H6256">
        <f t="shared" ca="1" si="392"/>
        <v>0.6</v>
      </c>
    </row>
    <row r="6257" spans="1:8">
      <c r="A6257">
        <f t="shared" si="394"/>
        <v>6253</v>
      </c>
      <c r="B6257">
        <f t="shared" ca="1" si="393"/>
        <v>5</v>
      </c>
      <c r="C6257" t="str">
        <f t="shared" ca="1" si="391"/>
        <v/>
      </c>
      <c r="H6257">
        <f t="shared" ca="1" si="392"/>
        <v>0.5</v>
      </c>
    </row>
    <row r="6258" spans="1:8">
      <c r="A6258">
        <f t="shared" si="394"/>
        <v>6254</v>
      </c>
      <c r="B6258">
        <f t="shared" ca="1" si="393"/>
        <v>6</v>
      </c>
      <c r="C6258" t="str">
        <f t="shared" ca="1" si="391"/>
        <v/>
      </c>
      <c r="H6258">
        <f t="shared" ca="1" si="392"/>
        <v>0.6</v>
      </c>
    </row>
    <row r="6259" spans="1:8">
      <c r="A6259">
        <f t="shared" si="394"/>
        <v>6255</v>
      </c>
      <c r="B6259">
        <f t="shared" ca="1" si="393"/>
        <v>5</v>
      </c>
      <c r="C6259" t="str">
        <f t="shared" ca="1" si="391"/>
        <v/>
      </c>
      <c r="H6259">
        <f t="shared" ca="1" si="392"/>
        <v>0.5</v>
      </c>
    </row>
    <row r="6260" spans="1:8">
      <c r="A6260">
        <f t="shared" si="394"/>
        <v>6256</v>
      </c>
      <c r="B6260">
        <f t="shared" ca="1" si="393"/>
        <v>6</v>
      </c>
      <c r="C6260" t="str">
        <f t="shared" ca="1" si="391"/>
        <v/>
      </c>
      <c r="H6260">
        <f t="shared" ca="1" si="392"/>
        <v>0.6</v>
      </c>
    </row>
    <row r="6261" spans="1:8">
      <c r="A6261">
        <f t="shared" si="394"/>
        <v>6257</v>
      </c>
      <c r="B6261">
        <f t="shared" ca="1" si="393"/>
        <v>5</v>
      </c>
      <c r="C6261" t="str">
        <f t="shared" ca="1" si="391"/>
        <v/>
      </c>
      <c r="H6261">
        <f t="shared" ca="1" si="392"/>
        <v>0.5</v>
      </c>
    </row>
    <row r="6262" spans="1:8">
      <c r="A6262">
        <f t="shared" si="394"/>
        <v>6258</v>
      </c>
      <c r="B6262">
        <f t="shared" ca="1" si="393"/>
        <v>4</v>
      </c>
      <c r="C6262" t="str">
        <f t="shared" ca="1" si="391"/>
        <v/>
      </c>
      <c r="H6262">
        <f t="shared" ca="1" si="392"/>
        <v>0.4</v>
      </c>
    </row>
    <row r="6263" spans="1:8">
      <c r="A6263">
        <f t="shared" si="394"/>
        <v>6259</v>
      </c>
      <c r="B6263">
        <f t="shared" ca="1" si="393"/>
        <v>3</v>
      </c>
      <c r="C6263" t="str">
        <f t="shared" ca="1" si="391"/>
        <v/>
      </c>
      <c r="H6263">
        <f t="shared" ca="1" si="392"/>
        <v>0.3</v>
      </c>
    </row>
    <row r="6264" spans="1:8">
      <c r="A6264">
        <f t="shared" si="394"/>
        <v>6260</v>
      </c>
      <c r="B6264">
        <f t="shared" ca="1" si="393"/>
        <v>2</v>
      </c>
      <c r="C6264" t="str">
        <f t="shared" ca="1" si="391"/>
        <v/>
      </c>
      <c r="H6264">
        <f t="shared" ca="1" si="392"/>
        <v>0.2</v>
      </c>
    </row>
    <row r="6265" spans="1:8">
      <c r="A6265">
        <f t="shared" si="394"/>
        <v>6261</v>
      </c>
      <c r="B6265">
        <f t="shared" ca="1" si="393"/>
        <v>3</v>
      </c>
      <c r="C6265" t="str">
        <f t="shared" ca="1" si="391"/>
        <v/>
      </c>
      <c r="H6265">
        <f t="shared" ca="1" si="392"/>
        <v>0.3</v>
      </c>
    </row>
    <row r="6266" spans="1:8">
      <c r="A6266">
        <f t="shared" si="394"/>
        <v>6262</v>
      </c>
      <c r="B6266">
        <f t="shared" ca="1" si="393"/>
        <v>4</v>
      </c>
      <c r="C6266" t="str">
        <f t="shared" ca="1" si="391"/>
        <v/>
      </c>
      <c r="H6266">
        <f t="shared" ca="1" si="392"/>
        <v>0.4</v>
      </c>
    </row>
    <row r="6267" spans="1:8">
      <c r="A6267">
        <f t="shared" si="394"/>
        <v>6263</v>
      </c>
      <c r="B6267">
        <f t="shared" ca="1" si="393"/>
        <v>5</v>
      </c>
      <c r="C6267" t="str">
        <f t="shared" ca="1" si="391"/>
        <v/>
      </c>
      <c r="H6267">
        <f t="shared" ca="1" si="392"/>
        <v>0.5</v>
      </c>
    </row>
    <row r="6268" spans="1:8">
      <c r="A6268">
        <f t="shared" si="394"/>
        <v>6264</v>
      </c>
      <c r="B6268">
        <f t="shared" ca="1" si="393"/>
        <v>4</v>
      </c>
      <c r="C6268" t="str">
        <f t="shared" ref="C6268:C6331" ca="1" si="395">IF(B6268=B$4,A6268,"")</f>
        <v/>
      </c>
      <c r="H6268">
        <f t="shared" ref="H6268:H6331" ca="1" si="396">B6268/B$1</f>
        <v>0.4</v>
      </c>
    </row>
    <row r="6269" spans="1:8">
      <c r="A6269">
        <f t="shared" si="394"/>
        <v>6265</v>
      </c>
      <c r="B6269">
        <f t="shared" ca="1" si="393"/>
        <v>3</v>
      </c>
      <c r="C6269" t="str">
        <f t="shared" ca="1" si="395"/>
        <v/>
      </c>
      <c r="H6269">
        <f t="shared" ca="1" si="396"/>
        <v>0.3</v>
      </c>
    </row>
    <row r="6270" spans="1:8">
      <c r="A6270">
        <f t="shared" si="394"/>
        <v>6266</v>
      </c>
      <c r="B6270">
        <f t="shared" ca="1" si="393"/>
        <v>4</v>
      </c>
      <c r="C6270" t="str">
        <f t="shared" ca="1" si="395"/>
        <v/>
      </c>
      <c r="H6270">
        <f t="shared" ca="1" si="396"/>
        <v>0.4</v>
      </c>
    </row>
    <row r="6271" spans="1:8">
      <c r="A6271">
        <f t="shared" si="394"/>
        <v>6267</v>
      </c>
      <c r="B6271">
        <f t="shared" ca="1" si="393"/>
        <v>3</v>
      </c>
      <c r="C6271" t="str">
        <f t="shared" ca="1" si="395"/>
        <v/>
      </c>
      <c r="H6271">
        <f t="shared" ca="1" si="396"/>
        <v>0.3</v>
      </c>
    </row>
    <row r="6272" spans="1:8">
      <c r="A6272">
        <f t="shared" si="394"/>
        <v>6268</v>
      </c>
      <c r="B6272">
        <f t="shared" ca="1" si="393"/>
        <v>2</v>
      </c>
      <c r="C6272" t="str">
        <f t="shared" ca="1" si="395"/>
        <v/>
      </c>
      <c r="H6272">
        <f t="shared" ca="1" si="396"/>
        <v>0.2</v>
      </c>
    </row>
    <row r="6273" spans="1:8">
      <c r="A6273">
        <f t="shared" si="394"/>
        <v>6269</v>
      </c>
      <c r="B6273">
        <f t="shared" ca="1" si="393"/>
        <v>3</v>
      </c>
      <c r="C6273" t="str">
        <f t="shared" ca="1" si="395"/>
        <v/>
      </c>
      <c r="H6273">
        <f t="shared" ca="1" si="396"/>
        <v>0.3</v>
      </c>
    </row>
    <row r="6274" spans="1:8">
      <c r="A6274">
        <f t="shared" si="394"/>
        <v>6270</v>
      </c>
      <c r="B6274">
        <f t="shared" ca="1" si="393"/>
        <v>4</v>
      </c>
      <c r="C6274" t="str">
        <f t="shared" ca="1" si="395"/>
        <v/>
      </c>
      <c r="H6274">
        <f t="shared" ca="1" si="396"/>
        <v>0.4</v>
      </c>
    </row>
    <row r="6275" spans="1:8">
      <c r="A6275">
        <f t="shared" si="394"/>
        <v>6271</v>
      </c>
      <c r="B6275">
        <f t="shared" ca="1" si="393"/>
        <v>3</v>
      </c>
      <c r="C6275" t="str">
        <f t="shared" ca="1" si="395"/>
        <v/>
      </c>
      <c r="H6275">
        <f t="shared" ca="1" si="396"/>
        <v>0.3</v>
      </c>
    </row>
    <row r="6276" spans="1:8">
      <c r="A6276">
        <f t="shared" si="394"/>
        <v>6272</v>
      </c>
      <c r="B6276">
        <f t="shared" ca="1" si="393"/>
        <v>2</v>
      </c>
      <c r="C6276" t="str">
        <f t="shared" ca="1" si="395"/>
        <v/>
      </c>
      <c r="H6276">
        <f t="shared" ca="1" si="396"/>
        <v>0.2</v>
      </c>
    </row>
    <row r="6277" spans="1:8">
      <c r="A6277">
        <f t="shared" si="394"/>
        <v>6273</v>
      </c>
      <c r="B6277">
        <f t="shared" ca="1" si="393"/>
        <v>3</v>
      </c>
      <c r="C6277" t="str">
        <f t="shared" ca="1" si="395"/>
        <v/>
      </c>
      <c r="H6277">
        <f t="shared" ca="1" si="396"/>
        <v>0.3</v>
      </c>
    </row>
    <row r="6278" spans="1:8">
      <c r="A6278">
        <f t="shared" si="394"/>
        <v>6274</v>
      </c>
      <c r="B6278">
        <f t="shared" ca="1" si="393"/>
        <v>4</v>
      </c>
      <c r="C6278" t="str">
        <f t="shared" ca="1" si="395"/>
        <v/>
      </c>
      <c r="H6278">
        <f t="shared" ca="1" si="396"/>
        <v>0.4</v>
      </c>
    </row>
    <row r="6279" spans="1:8">
      <c r="A6279">
        <f t="shared" si="394"/>
        <v>6275</v>
      </c>
      <c r="B6279">
        <f t="shared" ca="1" si="393"/>
        <v>3</v>
      </c>
      <c r="C6279" t="str">
        <f t="shared" ca="1" si="395"/>
        <v/>
      </c>
      <c r="H6279">
        <f t="shared" ca="1" si="396"/>
        <v>0.3</v>
      </c>
    </row>
    <row r="6280" spans="1:8">
      <c r="A6280">
        <f t="shared" si="394"/>
        <v>6276</v>
      </c>
      <c r="B6280">
        <f t="shared" ca="1" si="393"/>
        <v>4</v>
      </c>
      <c r="C6280" t="str">
        <f t="shared" ca="1" si="395"/>
        <v/>
      </c>
      <c r="H6280">
        <f t="shared" ca="1" si="396"/>
        <v>0.4</v>
      </c>
    </row>
    <row r="6281" spans="1:8">
      <c r="A6281">
        <f t="shared" si="394"/>
        <v>6277</v>
      </c>
      <c r="B6281">
        <f t="shared" ca="1" si="393"/>
        <v>5</v>
      </c>
      <c r="C6281" t="str">
        <f t="shared" ca="1" si="395"/>
        <v/>
      </c>
      <c r="H6281">
        <f t="shared" ca="1" si="396"/>
        <v>0.5</v>
      </c>
    </row>
    <row r="6282" spans="1:8">
      <c r="A6282">
        <f t="shared" si="394"/>
        <v>6278</v>
      </c>
      <c r="B6282">
        <f t="shared" ca="1" si="393"/>
        <v>6</v>
      </c>
      <c r="C6282" t="str">
        <f t="shared" ca="1" si="395"/>
        <v/>
      </c>
      <c r="H6282">
        <f t="shared" ca="1" si="396"/>
        <v>0.6</v>
      </c>
    </row>
    <row r="6283" spans="1:8">
      <c r="A6283">
        <f t="shared" si="394"/>
        <v>6279</v>
      </c>
      <c r="B6283">
        <f t="shared" ca="1" si="393"/>
        <v>5</v>
      </c>
      <c r="C6283" t="str">
        <f t="shared" ca="1" si="395"/>
        <v/>
      </c>
      <c r="H6283">
        <f t="shared" ca="1" si="396"/>
        <v>0.5</v>
      </c>
    </row>
    <row r="6284" spans="1:8">
      <c r="A6284">
        <f t="shared" si="394"/>
        <v>6280</v>
      </c>
      <c r="B6284">
        <f t="shared" ca="1" si="393"/>
        <v>6</v>
      </c>
      <c r="C6284" t="str">
        <f t="shared" ca="1" si="395"/>
        <v/>
      </c>
      <c r="H6284">
        <f t="shared" ca="1" si="396"/>
        <v>0.6</v>
      </c>
    </row>
    <row r="6285" spans="1:8">
      <c r="A6285">
        <f t="shared" si="394"/>
        <v>6281</v>
      </c>
      <c r="B6285">
        <f t="shared" ca="1" si="393"/>
        <v>7</v>
      </c>
      <c r="C6285" t="str">
        <f t="shared" ca="1" si="395"/>
        <v/>
      </c>
      <c r="H6285">
        <f t="shared" ca="1" si="396"/>
        <v>0.7</v>
      </c>
    </row>
    <row r="6286" spans="1:8">
      <c r="A6286">
        <f t="shared" si="394"/>
        <v>6282</v>
      </c>
      <c r="B6286">
        <f t="shared" ca="1" si="393"/>
        <v>6</v>
      </c>
      <c r="C6286" t="str">
        <f t="shared" ca="1" si="395"/>
        <v/>
      </c>
      <c r="H6286">
        <f t="shared" ca="1" si="396"/>
        <v>0.6</v>
      </c>
    </row>
    <row r="6287" spans="1:8">
      <c r="A6287">
        <f t="shared" si="394"/>
        <v>6283</v>
      </c>
      <c r="B6287">
        <f t="shared" ca="1" si="393"/>
        <v>5</v>
      </c>
      <c r="C6287" t="str">
        <f t="shared" ca="1" si="395"/>
        <v/>
      </c>
      <c r="H6287">
        <f t="shared" ca="1" si="396"/>
        <v>0.5</v>
      </c>
    </row>
    <row r="6288" spans="1:8">
      <c r="A6288">
        <f t="shared" si="394"/>
        <v>6284</v>
      </c>
      <c r="B6288">
        <f t="shared" ca="1" si="393"/>
        <v>4</v>
      </c>
      <c r="C6288" t="str">
        <f t="shared" ca="1" si="395"/>
        <v/>
      </c>
      <c r="H6288">
        <f t="shared" ca="1" si="396"/>
        <v>0.4</v>
      </c>
    </row>
    <row r="6289" spans="1:8">
      <c r="A6289">
        <f t="shared" si="394"/>
        <v>6285</v>
      </c>
      <c r="B6289">
        <f t="shared" ca="1" si="393"/>
        <v>5</v>
      </c>
      <c r="C6289" t="str">
        <f t="shared" ca="1" si="395"/>
        <v/>
      </c>
      <c r="H6289">
        <f t="shared" ca="1" si="396"/>
        <v>0.5</v>
      </c>
    </row>
    <row r="6290" spans="1:8">
      <c r="A6290">
        <f t="shared" si="394"/>
        <v>6286</v>
      </c>
      <c r="B6290">
        <f t="shared" ca="1" si="393"/>
        <v>6</v>
      </c>
      <c r="C6290" t="str">
        <f t="shared" ca="1" si="395"/>
        <v/>
      </c>
      <c r="H6290">
        <f t="shared" ca="1" si="396"/>
        <v>0.6</v>
      </c>
    </row>
    <row r="6291" spans="1:8">
      <c r="A6291">
        <f t="shared" si="394"/>
        <v>6287</v>
      </c>
      <c r="B6291">
        <f t="shared" ca="1" si="393"/>
        <v>7</v>
      </c>
      <c r="C6291" t="str">
        <f t="shared" ca="1" si="395"/>
        <v/>
      </c>
      <c r="H6291">
        <f t="shared" ca="1" si="396"/>
        <v>0.7</v>
      </c>
    </row>
    <row r="6292" spans="1:8">
      <c r="A6292">
        <f t="shared" si="394"/>
        <v>6288</v>
      </c>
      <c r="B6292">
        <f t="shared" ca="1" si="393"/>
        <v>8</v>
      </c>
      <c r="C6292" t="str">
        <f t="shared" ca="1" si="395"/>
        <v/>
      </c>
      <c r="H6292">
        <f t="shared" ca="1" si="396"/>
        <v>0.8</v>
      </c>
    </row>
    <row r="6293" spans="1:8">
      <c r="A6293">
        <f t="shared" si="394"/>
        <v>6289</v>
      </c>
      <c r="B6293">
        <f t="shared" ca="1" si="393"/>
        <v>7</v>
      </c>
      <c r="C6293" t="str">
        <f t="shared" ca="1" si="395"/>
        <v/>
      </c>
      <c r="H6293">
        <f t="shared" ca="1" si="396"/>
        <v>0.7</v>
      </c>
    </row>
    <row r="6294" spans="1:8">
      <c r="A6294">
        <f t="shared" si="394"/>
        <v>6290</v>
      </c>
      <c r="B6294">
        <f t="shared" ca="1" si="393"/>
        <v>6</v>
      </c>
      <c r="C6294" t="str">
        <f t="shared" ca="1" si="395"/>
        <v/>
      </c>
      <c r="H6294">
        <f t="shared" ca="1" si="396"/>
        <v>0.6</v>
      </c>
    </row>
    <row r="6295" spans="1:8">
      <c r="A6295">
        <f t="shared" si="394"/>
        <v>6291</v>
      </c>
      <c r="B6295">
        <f t="shared" ca="1" si="393"/>
        <v>7</v>
      </c>
      <c r="C6295" t="str">
        <f t="shared" ca="1" si="395"/>
        <v/>
      </c>
      <c r="H6295">
        <f t="shared" ca="1" si="396"/>
        <v>0.7</v>
      </c>
    </row>
    <row r="6296" spans="1:8">
      <c r="A6296">
        <f t="shared" si="394"/>
        <v>6292</v>
      </c>
      <c r="B6296">
        <f t="shared" ca="1" si="393"/>
        <v>8</v>
      </c>
      <c r="C6296" t="str">
        <f t="shared" ca="1" si="395"/>
        <v/>
      </c>
      <c r="H6296">
        <f t="shared" ca="1" si="396"/>
        <v>0.8</v>
      </c>
    </row>
    <row r="6297" spans="1:8">
      <c r="A6297">
        <f t="shared" si="394"/>
        <v>6293</v>
      </c>
      <c r="B6297">
        <f t="shared" ca="1" si="393"/>
        <v>7</v>
      </c>
      <c r="C6297" t="str">
        <f t="shared" ca="1" si="395"/>
        <v/>
      </c>
      <c r="H6297">
        <f t="shared" ca="1" si="396"/>
        <v>0.7</v>
      </c>
    </row>
    <row r="6298" spans="1:8">
      <c r="A6298">
        <f t="shared" si="394"/>
        <v>6294</v>
      </c>
      <c r="B6298">
        <f t="shared" ca="1" si="393"/>
        <v>6</v>
      </c>
      <c r="C6298" t="str">
        <f t="shared" ca="1" si="395"/>
        <v/>
      </c>
      <c r="H6298">
        <f t="shared" ca="1" si="396"/>
        <v>0.6</v>
      </c>
    </row>
    <row r="6299" spans="1:8">
      <c r="A6299">
        <f t="shared" si="394"/>
        <v>6295</v>
      </c>
      <c r="B6299">
        <f t="shared" ca="1" si="393"/>
        <v>7</v>
      </c>
      <c r="C6299" t="str">
        <f t="shared" ca="1" si="395"/>
        <v/>
      </c>
      <c r="H6299">
        <f t="shared" ca="1" si="396"/>
        <v>0.7</v>
      </c>
    </row>
    <row r="6300" spans="1:8">
      <c r="A6300">
        <f t="shared" si="394"/>
        <v>6296</v>
      </c>
      <c r="B6300">
        <f t="shared" ca="1" si="393"/>
        <v>8</v>
      </c>
      <c r="C6300" t="str">
        <f t="shared" ca="1" si="395"/>
        <v/>
      </c>
      <c r="H6300">
        <f t="shared" ca="1" si="396"/>
        <v>0.8</v>
      </c>
    </row>
    <row r="6301" spans="1:8">
      <c r="A6301">
        <f t="shared" si="394"/>
        <v>6297</v>
      </c>
      <c r="B6301">
        <f t="shared" ca="1" si="393"/>
        <v>7</v>
      </c>
      <c r="C6301" t="str">
        <f t="shared" ca="1" si="395"/>
        <v/>
      </c>
      <c r="H6301">
        <f t="shared" ca="1" si="396"/>
        <v>0.7</v>
      </c>
    </row>
    <row r="6302" spans="1:8">
      <c r="A6302">
        <f t="shared" si="394"/>
        <v>6298</v>
      </c>
      <c r="B6302">
        <f t="shared" ca="1" si="393"/>
        <v>6</v>
      </c>
      <c r="C6302" t="str">
        <f t="shared" ca="1" si="395"/>
        <v/>
      </c>
      <c r="H6302">
        <f t="shared" ca="1" si="396"/>
        <v>0.6</v>
      </c>
    </row>
    <row r="6303" spans="1:8">
      <c r="A6303">
        <f t="shared" si="394"/>
        <v>6299</v>
      </c>
      <c r="B6303">
        <f t="shared" ca="1" si="393"/>
        <v>5</v>
      </c>
      <c r="C6303" t="str">
        <f t="shared" ca="1" si="395"/>
        <v/>
      </c>
      <c r="H6303">
        <f t="shared" ca="1" si="396"/>
        <v>0.5</v>
      </c>
    </row>
    <row r="6304" spans="1:8">
      <c r="A6304">
        <f t="shared" si="394"/>
        <v>6300</v>
      </c>
      <c r="B6304">
        <f t="shared" ca="1" si="393"/>
        <v>6</v>
      </c>
      <c r="C6304" t="str">
        <f t="shared" ca="1" si="395"/>
        <v/>
      </c>
      <c r="H6304">
        <f t="shared" ca="1" si="396"/>
        <v>0.6</v>
      </c>
    </row>
    <row r="6305" spans="1:8">
      <c r="A6305">
        <f t="shared" si="394"/>
        <v>6301</v>
      </c>
      <c r="B6305">
        <f t="shared" ca="1" si="393"/>
        <v>5</v>
      </c>
      <c r="C6305" t="str">
        <f t="shared" ca="1" si="395"/>
        <v/>
      </c>
      <c r="H6305">
        <f t="shared" ca="1" si="396"/>
        <v>0.5</v>
      </c>
    </row>
    <row r="6306" spans="1:8">
      <c r="A6306">
        <f t="shared" si="394"/>
        <v>6302</v>
      </c>
      <c r="B6306">
        <f t="shared" ca="1" si="393"/>
        <v>6</v>
      </c>
      <c r="C6306" t="str">
        <f t="shared" ca="1" si="395"/>
        <v/>
      </c>
      <c r="H6306">
        <f t="shared" ca="1" si="396"/>
        <v>0.6</v>
      </c>
    </row>
    <row r="6307" spans="1:8">
      <c r="A6307">
        <f t="shared" si="394"/>
        <v>6303</v>
      </c>
      <c r="B6307">
        <f t="shared" ca="1" si="393"/>
        <v>5</v>
      </c>
      <c r="C6307" t="str">
        <f t="shared" ca="1" si="395"/>
        <v/>
      </c>
      <c r="H6307">
        <f t="shared" ca="1" si="396"/>
        <v>0.5</v>
      </c>
    </row>
    <row r="6308" spans="1:8">
      <c r="A6308">
        <f t="shared" si="394"/>
        <v>6304</v>
      </c>
      <c r="B6308">
        <f t="shared" ca="1" si="393"/>
        <v>6</v>
      </c>
      <c r="C6308" t="str">
        <f t="shared" ca="1" si="395"/>
        <v/>
      </c>
      <c r="H6308">
        <f t="shared" ca="1" si="396"/>
        <v>0.6</v>
      </c>
    </row>
    <row r="6309" spans="1:8">
      <c r="A6309">
        <f t="shared" si="394"/>
        <v>6305</v>
      </c>
      <c r="B6309">
        <f t="shared" ca="1" si="393"/>
        <v>7</v>
      </c>
      <c r="C6309" t="str">
        <f t="shared" ca="1" si="395"/>
        <v/>
      </c>
      <c r="H6309">
        <f t="shared" ca="1" si="396"/>
        <v>0.7</v>
      </c>
    </row>
    <row r="6310" spans="1:8">
      <c r="A6310">
        <f t="shared" si="394"/>
        <v>6306</v>
      </c>
      <c r="B6310">
        <f t="shared" ca="1" si="393"/>
        <v>6</v>
      </c>
      <c r="C6310" t="str">
        <f t="shared" ca="1" si="395"/>
        <v/>
      </c>
      <c r="H6310">
        <f t="shared" ca="1" si="396"/>
        <v>0.6</v>
      </c>
    </row>
    <row r="6311" spans="1:8">
      <c r="A6311">
        <f t="shared" si="394"/>
        <v>6307</v>
      </c>
      <c r="B6311">
        <f t="shared" ca="1" si="393"/>
        <v>5</v>
      </c>
      <c r="C6311" t="str">
        <f t="shared" ca="1" si="395"/>
        <v/>
      </c>
      <c r="H6311">
        <f t="shared" ca="1" si="396"/>
        <v>0.5</v>
      </c>
    </row>
    <row r="6312" spans="1:8">
      <c r="A6312">
        <f t="shared" si="394"/>
        <v>6308</v>
      </c>
      <c r="B6312">
        <f t="shared" ca="1" si="393"/>
        <v>6</v>
      </c>
      <c r="C6312" t="str">
        <f t="shared" ca="1" si="395"/>
        <v/>
      </c>
      <c r="H6312">
        <f t="shared" ca="1" si="396"/>
        <v>0.6</v>
      </c>
    </row>
    <row r="6313" spans="1:8">
      <c r="A6313">
        <f t="shared" si="394"/>
        <v>6309</v>
      </c>
      <c r="B6313">
        <f t="shared" ca="1" si="393"/>
        <v>5</v>
      </c>
      <c r="C6313" t="str">
        <f t="shared" ca="1" si="395"/>
        <v/>
      </c>
      <c r="H6313">
        <f t="shared" ca="1" si="396"/>
        <v>0.5</v>
      </c>
    </row>
    <row r="6314" spans="1:8">
      <c r="A6314">
        <f t="shared" si="394"/>
        <v>6310</v>
      </c>
      <c r="B6314">
        <f t="shared" ca="1" si="393"/>
        <v>6</v>
      </c>
      <c r="C6314" t="str">
        <f t="shared" ca="1" si="395"/>
        <v/>
      </c>
      <c r="H6314">
        <f t="shared" ca="1" si="396"/>
        <v>0.6</v>
      </c>
    </row>
    <row r="6315" spans="1:8">
      <c r="A6315">
        <f t="shared" si="394"/>
        <v>6311</v>
      </c>
      <c r="B6315">
        <f t="shared" ca="1" si="393"/>
        <v>7</v>
      </c>
      <c r="C6315" t="str">
        <f t="shared" ca="1" si="395"/>
        <v/>
      </c>
      <c r="H6315">
        <f t="shared" ca="1" si="396"/>
        <v>0.7</v>
      </c>
    </row>
    <row r="6316" spans="1:8">
      <c r="A6316">
        <f t="shared" si="394"/>
        <v>6312</v>
      </c>
      <c r="B6316">
        <f t="shared" ca="1" si="393"/>
        <v>8</v>
      </c>
      <c r="C6316" t="str">
        <f t="shared" ca="1" si="395"/>
        <v/>
      </c>
      <c r="H6316">
        <f t="shared" ca="1" si="396"/>
        <v>0.8</v>
      </c>
    </row>
    <row r="6317" spans="1:8">
      <c r="A6317">
        <f t="shared" si="394"/>
        <v>6313</v>
      </c>
      <c r="B6317">
        <f t="shared" ref="B6317:B6380" ca="1" si="397">IF(B6316=B$1,B6316-1,IF(B6316=0,B6316+1,IF(RAND()&lt;B6316/B$1,B6316-1,B6316+1)))</f>
        <v>9</v>
      </c>
      <c r="C6317" t="str">
        <f t="shared" ca="1" si="395"/>
        <v/>
      </c>
      <c r="H6317">
        <f t="shared" ca="1" si="396"/>
        <v>0.9</v>
      </c>
    </row>
    <row r="6318" spans="1:8">
      <c r="A6318">
        <f t="shared" ref="A6318:A6381" si="398">1+A6317</f>
        <v>6314</v>
      </c>
      <c r="B6318">
        <f t="shared" ca="1" si="397"/>
        <v>8</v>
      </c>
      <c r="C6318" t="str">
        <f t="shared" ca="1" si="395"/>
        <v/>
      </c>
      <c r="H6318">
        <f t="shared" ca="1" si="396"/>
        <v>0.8</v>
      </c>
    </row>
    <row r="6319" spans="1:8">
      <c r="A6319">
        <f t="shared" si="398"/>
        <v>6315</v>
      </c>
      <c r="B6319">
        <f t="shared" ca="1" si="397"/>
        <v>7</v>
      </c>
      <c r="C6319" t="str">
        <f t="shared" ca="1" si="395"/>
        <v/>
      </c>
      <c r="H6319">
        <f t="shared" ca="1" si="396"/>
        <v>0.7</v>
      </c>
    </row>
    <row r="6320" spans="1:8">
      <c r="A6320">
        <f t="shared" si="398"/>
        <v>6316</v>
      </c>
      <c r="B6320">
        <f t="shared" ca="1" si="397"/>
        <v>6</v>
      </c>
      <c r="C6320" t="str">
        <f t="shared" ca="1" si="395"/>
        <v/>
      </c>
      <c r="H6320">
        <f t="shared" ca="1" si="396"/>
        <v>0.6</v>
      </c>
    </row>
    <row r="6321" spans="1:8">
      <c r="A6321">
        <f t="shared" si="398"/>
        <v>6317</v>
      </c>
      <c r="B6321">
        <f t="shared" ca="1" si="397"/>
        <v>5</v>
      </c>
      <c r="C6321" t="str">
        <f t="shared" ca="1" si="395"/>
        <v/>
      </c>
      <c r="H6321">
        <f t="shared" ca="1" si="396"/>
        <v>0.5</v>
      </c>
    </row>
    <row r="6322" spans="1:8">
      <c r="A6322">
        <f t="shared" si="398"/>
        <v>6318</v>
      </c>
      <c r="B6322">
        <f t="shared" ca="1" si="397"/>
        <v>4</v>
      </c>
      <c r="C6322" t="str">
        <f t="shared" ca="1" si="395"/>
        <v/>
      </c>
      <c r="H6322">
        <f t="shared" ca="1" si="396"/>
        <v>0.4</v>
      </c>
    </row>
    <row r="6323" spans="1:8">
      <c r="A6323">
        <f t="shared" si="398"/>
        <v>6319</v>
      </c>
      <c r="B6323">
        <f t="shared" ca="1" si="397"/>
        <v>3</v>
      </c>
      <c r="C6323" t="str">
        <f t="shared" ca="1" si="395"/>
        <v/>
      </c>
      <c r="H6323">
        <f t="shared" ca="1" si="396"/>
        <v>0.3</v>
      </c>
    </row>
    <row r="6324" spans="1:8">
      <c r="A6324">
        <f t="shared" si="398"/>
        <v>6320</v>
      </c>
      <c r="B6324">
        <f t="shared" ca="1" si="397"/>
        <v>4</v>
      </c>
      <c r="C6324" t="str">
        <f t="shared" ca="1" si="395"/>
        <v/>
      </c>
      <c r="H6324">
        <f t="shared" ca="1" si="396"/>
        <v>0.4</v>
      </c>
    </row>
    <row r="6325" spans="1:8">
      <c r="A6325">
        <f t="shared" si="398"/>
        <v>6321</v>
      </c>
      <c r="B6325">
        <f t="shared" ca="1" si="397"/>
        <v>3</v>
      </c>
      <c r="C6325" t="str">
        <f t="shared" ca="1" si="395"/>
        <v/>
      </c>
      <c r="H6325">
        <f t="shared" ca="1" si="396"/>
        <v>0.3</v>
      </c>
    </row>
    <row r="6326" spans="1:8">
      <c r="A6326">
        <f t="shared" si="398"/>
        <v>6322</v>
      </c>
      <c r="B6326">
        <f t="shared" ca="1" si="397"/>
        <v>2</v>
      </c>
      <c r="C6326" t="str">
        <f t="shared" ca="1" si="395"/>
        <v/>
      </c>
      <c r="H6326">
        <f t="shared" ca="1" si="396"/>
        <v>0.2</v>
      </c>
    </row>
    <row r="6327" spans="1:8">
      <c r="A6327">
        <f t="shared" si="398"/>
        <v>6323</v>
      </c>
      <c r="B6327">
        <f t="shared" ca="1" si="397"/>
        <v>1</v>
      </c>
      <c r="C6327" t="str">
        <f t="shared" ca="1" si="395"/>
        <v/>
      </c>
      <c r="H6327">
        <f t="shared" ca="1" si="396"/>
        <v>0.1</v>
      </c>
    </row>
    <row r="6328" spans="1:8">
      <c r="A6328">
        <f t="shared" si="398"/>
        <v>6324</v>
      </c>
      <c r="B6328">
        <f t="shared" ca="1" si="397"/>
        <v>2</v>
      </c>
      <c r="C6328" t="str">
        <f t="shared" ca="1" si="395"/>
        <v/>
      </c>
      <c r="H6328">
        <f t="shared" ca="1" si="396"/>
        <v>0.2</v>
      </c>
    </row>
    <row r="6329" spans="1:8">
      <c r="A6329">
        <f t="shared" si="398"/>
        <v>6325</v>
      </c>
      <c r="B6329">
        <f t="shared" ca="1" si="397"/>
        <v>3</v>
      </c>
      <c r="C6329" t="str">
        <f t="shared" ca="1" si="395"/>
        <v/>
      </c>
      <c r="H6329">
        <f t="shared" ca="1" si="396"/>
        <v>0.3</v>
      </c>
    </row>
    <row r="6330" spans="1:8">
      <c r="A6330">
        <f t="shared" si="398"/>
        <v>6326</v>
      </c>
      <c r="B6330">
        <f t="shared" ca="1" si="397"/>
        <v>4</v>
      </c>
      <c r="C6330" t="str">
        <f t="shared" ca="1" si="395"/>
        <v/>
      </c>
      <c r="H6330">
        <f t="shared" ca="1" si="396"/>
        <v>0.4</v>
      </c>
    </row>
    <row r="6331" spans="1:8">
      <c r="A6331">
        <f t="shared" si="398"/>
        <v>6327</v>
      </c>
      <c r="B6331">
        <f t="shared" ca="1" si="397"/>
        <v>5</v>
      </c>
      <c r="C6331" t="str">
        <f t="shared" ca="1" si="395"/>
        <v/>
      </c>
      <c r="H6331">
        <f t="shared" ca="1" si="396"/>
        <v>0.5</v>
      </c>
    </row>
    <row r="6332" spans="1:8">
      <c r="A6332">
        <f t="shared" si="398"/>
        <v>6328</v>
      </c>
      <c r="B6332">
        <f t="shared" ca="1" si="397"/>
        <v>6</v>
      </c>
      <c r="C6332" t="str">
        <f t="shared" ref="C6332:C6395" ca="1" si="399">IF(B6332=B$4,A6332,"")</f>
        <v/>
      </c>
      <c r="H6332">
        <f t="shared" ref="H6332:H6395" ca="1" si="400">B6332/B$1</f>
        <v>0.6</v>
      </c>
    </row>
    <row r="6333" spans="1:8">
      <c r="A6333">
        <f t="shared" si="398"/>
        <v>6329</v>
      </c>
      <c r="B6333">
        <f t="shared" ca="1" si="397"/>
        <v>7</v>
      </c>
      <c r="C6333" t="str">
        <f t="shared" ca="1" si="399"/>
        <v/>
      </c>
      <c r="H6333">
        <f t="shared" ca="1" si="400"/>
        <v>0.7</v>
      </c>
    </row>
    <row r="6334" spans="1:8">
      <c r="A6334">
        <f t="shared" si="398"/>
        <v>6330</v>
      </c>
      <c r="B6334">
        <f t="shared" ca="1" si="397"/>
        <v>6</v>
      </c>
      <c r="C6334" t="str">
        <f t="shared" ca="1" si="399"/>
        <v/>
      </c>
      <c r="H6334">
        <f t="shared" ca="1" si="400"/>
        <v>0.6</v>
      </c>
    </row>
    <row r="6335" spans="1:8">
      <c r="A6335">
        <f t="shared" si="398"/>
        <v>6331</v>
      </c>
      <c r="B6335">
        <f t="shared" ca="1" si="397"/>
        <v>5</v>
      </c>
      <c r="C6335" t="str">
        <f t="shared" ca="1" si="399"/>
        <v/>
      </c>
      <c r="H6335">
        <f t="shared" ca="1" si="400"/>
        <v>0.5</v>
      </c>
    </row>
    <row r="6336" spans="1:8">
      <c r="A6336">
        <f t="shared" si="398"/>
        <v>6332</v>
      </c>
      <c r="B6336">
        <f t="shared" ca="1" si="397"/>
        <v>4</v>
      </c>
      <c r="C6336" t="str">
        <f t="shared" ca="1" si="399"/>
        <v/>
      </c>
      <c r="H6336">
        <f t="shared" ca="1" si="400"/>
        <v>0.4</v>
      </c>
    </row>
    <row r="6337" spans="1:8">
      <c r="A6337">
        <f t="shared" si="398"/>
        <v>6333</v>
      </c>
      <c r="B6337">
        <f t="shared" ca="1" si="397"/>
        <v>3</v>
      </c>
      <c r="C6337" t="str">
        <f t="shared" ca="1" si="399"/>
        <v/>
      </c>
      <c r="H6337">
        <f t="shared" ca="1" si="400"/>
        <v>0.3</v>
      </c>
    </row>
    <row r="6338" spans="1:8">
      <c r="A6338">
        <f t="shared" si="398"/>
        <v>6334</v>
      </c>
      <c r="B6338">
        <f t="shared" ca="1" si="397"/>
        <v>4</v>
      </c>
      <c r="C6338" t="str">
        <f t="shared" ca="1" si="399"/>
        <v/>
      </c>
      <c r="H6338">
        <f t="shared" ca="1" si="400"/>
        <v>0.4</v>
      </c>
    </row>
    <row r="6339" spans="1:8">
      <c r="A6339">
        <f t="shared" si="398"/>
        <v>6335</v>
      </c>
      <c r="B6339">
        <f t="shared" ca="1" si="397"/>
        <v>3</v>
      </c>
      <c r="C6339" t="str">
        <f t="shared" ca="1" si="399"/>
        <v/>
      </c>
      <c r="H6339">
        <f t="shared" ca="1" si="400"/>
        <v>0.3</v>
      </c>
    </row>
    <row r="6340" spans="1:8">
      <c r="A6340">
        <f t="shared" si="398"/>
        <v>6336</v>
      </c>
      <c r="B6340">
        <f t="shared" ca="1" si="397"/>
        <v>4</v>
      </c>
      <c r="C6340" t="str">
        <f t="shared" ca="1" si="399"/>
        <v/>
      </c>
      <c r="H6340">
        <f t="shared" ca="1" si="400"/>
        <v>0.4</v>
      </c>
    </row>
    <row r="6341" spans="1:8">
      <c r="A6341">
        <f t="shared" si="398"/>
        <v>6337</v>
      </c>
      <c r="B6341">
        <f t="shared" ca="1" si="397"/>
        <v>3</v>
      </c>
      <c r="C6341" t="str">
        <f t="shared" ca="1" si="399"/>
        <v/>
      </c>
      <c r="H6341">
        <f t="shared" ca="1" si="400"/>
        <v>0.3</v>
      </c>
    </row>
    <row r="6342" spans="1:8">
      <c r="A6342">
        <f t="shared" si="398"/>
        <v>6338</v>
      </c>
      <c r="B6342">
        <f t="shared" ca="1" si="397"/>
        <v>4</v>
      </c>
      <c r="C6342" t="str">
        <f t="shared" ca="1" si="399"/>
        <v/>
      </c>
      <c r="H6342">
        <f t="shared" ca="1" si="400"/>
        <v>0.4</v>
      </c>
    </row>
    <row r="6343" spans="1:8">
      <c r="A6343">
        <f t="shared" si="398"/>
        <v>6339</v>
      </c>
      <c r="B6343">
        <f t="shared" ca="1" si="397"/>
        <v>5</v>
      </c>
      <c r="C6343" t="str">
        <f t="shared" ca="1" si="399"/>
        <v/>
      </c>
      <c r="H6343">
        <f t="shared" ca="1" si="400"/>
        <v>0.5</v>
      </c>
    </row>
    <row r="6344" spans="1:8">
      <c r="A6344">
        <f t="shared" si="398"/>
        <v>6340</v>
      </c>
      <c r="B6344">
        <f t="shared" ca="1" si="397"/>
        <v>6</v>
      </c>
      <c r="C6344" t="str">
        <f t="shared" ca="1" si="399"/>
        <v/>
      </c>
      <c r="H6344">
        <f t="shared" ca="1" si="400"/>
        <v>0.6</v>
      </c>
    </row>
    <row r="6345" spans="1:8">
      <c r="A6345">
        <f t="shared" si="398"/>
        <v>6341</v>
      </c>
      <c r="B6345">
        <f t="shared" ca="1" si="397"/>
        <v>5</v>
      </c>
      <c r="C6345" t="str">
        <f t="shared" ca="1" si="399"/>
        <v/>
      </c>
      <c r="H6345">
        <f t="shared" ca="1" si="400"/>
        <v>0.5</v>
      </c>
    </row>
    <row r="6346" spans="1:8">
      <c r="A6346">
        <f t="shared" si="398"/>
        <v>6342</v>
      </c>
      <c r="B6346">
        <f t="shared" ca="1" si="397"/>
        <v>4</v>
      </c>
      <c r="C6346" t="str">
        <f t="shared" ca="1" si="399"/>
        <v/>
      </c>
      <c r="H6346">
        <f t="shared" ca="1" si="400"/>
        <v>0.4</v>
      </c>
    </row>
    <row r="6347" spans="1:8">
      <c r="A6347">
        <f t="shared" si="398"/>
        <v>6343</v>
      </c>
      <c r="B6347">
        <f t="shared" ca="1" si="397"/>
        <v>3</v>
      </c>
      <c r="C6347" t="str">
        <f t="shared" ca="1" si="399"/>
        <v/>
      </c>
      <c r="H6347">
        <f t="shared" ca="1" si="400"/>
        <v>0.3</v>
      </c>
    </row>
    <row r="6348" spans="1:8">
      <c r="A6348">
        <f t="shared" si="398"/>
        <v>6344</v>
      </c>
      <c r="B6348">
        <f t="shared" ca="1" si="397"/>
        <v>4</v>
      </c>
      <c r="C6348" t="str">
        <f t="shared" ca="1" si="399"/>
        <v/>
      </c>
      <c r="H6348">
        <f t="shared" ca="1" si="400"/>
        <v>0.4</v>
      </c>
    </row>
    <row r="6349" spans="1:8">
      <c r="A6349">
        <f t="shared" si="398"/>
        <v>6345</v>
      </c>
      <c r="B6349">
        <f t="shared" ca="1" si="397"/>
        <v>3</v>
      </c>
      <c r="C6349" t="str">
        <f t="shared" ca="1" si="399"/>
        <v/>
      </c>
      <c r="H6349">
        <f t="shared" ca="1" si="400"/>
        <v>0.3</v>
      </c>
    </row>
    <row r="6350" spans="1:8">
      <c r="A6350">
        <f t="shared" si="398"/>
        <v>6346</v>
      </c>
      <c r="B6350">
        <f t="shared" ca="1" si="397"/>
        <v>4</v>
      </c>
      <c r="C6350" t="str">
        <f t="shared" ca="1" si="399"/>
        <v/>
      </c>
      <c r="H6350">
        <f t="shared" ca="1" si="400"/>
        <v>0.4</v>
      </c>
    </row>
    <row r="6351" spans="1:8">
      <c r="A6351">
        <f t="shared" si="398"/>
        <v>6347</v>
      </c>
      <c r="B6351">
        <f t="shared" ca="1" si="397"/>
        <v>3</v>
      </c>
      <c r="C6351" t="str">
        <f t="shared" ca="1" si="399"/>
        <v/>
      </c>
      <c r="H6351">
        <f t="shared" ca="1" si="400"/>
        <v>0.3</v>
      </c>
    </row>
    <row r="6352" spans="1:8">
      <c r="A6352">
        <f t="shared" si="398"/>
        <v>6348</v>
      </c>
      <c r="B6352">
        <f t="shared" ca="1" si="397"/>
        <v>2</v>
      </c>
      <c r="C6352" t="str">
        <f t="shared" ca="1" si="399"/>
        <v/>
      </c>
      <c r="H6352">
        <f t="shared" ca="1" si="400"/>
        <v>0.2</v>
      </c>
    </row>
    <row r="6353" spans="1:8">
      <c r="A6353">
        <f t="shared" si="398"/>
        <v>6349</v>
      </c>
      <c r="B6353">
        <f t="shared" ca="1" si="397"/>
        <v>3</v>
      </c>
      <c r="C6353" t="str">
        <f t="shared" ca="1" si="399"/>
        <v/>
      </c>
      <c r="H6353">
        <f t="shared" ca="1" si="400"/>
        <v>0.3</v>
      </c>
    </row>
    <row r="6354" spans="1:8">
      <c r="A6354">
        <f t="shared" si="398"/>
        <v>6350</v>
      </c>
      <c r="B6354">
        <f t="shared" ca="1" si="397"/>
        <v>4</v>
      </c>
      <c r="C6354" t="str">
        <f t="shared" ca="1" si="399"/>
        <v/>
      </c>
      <c r="H6354">
        <f t="shared" ca="1" si="400"/>
        <v>0.4</v>
      </c>
    </row>
    <row r="6355" spans="1:8">
      <c r="A6355">
        <f t="shared" si="398"/>
        <v>6351</v>
      </c>
      <c r="B6355">
        <f t="shared" ca="1" si="397"/>
        <v>5</v>
      </c>
      <c r="C6355" t="str">
        <f t="shared" ca="1" si="399"/>
        <v/>
      </c>
      <c r="H6355">
        <f t="shared" ca="1" si="400"/>
        <v>0.5</v>
      </c>
    </row>
    <row r="6356" spans="1:8">
      <c r="A6356">
        <f t="shared" si="398"/>
        <v>6352</v>
      </c>
      <c r="B6356">
        <f t="shared" ca="1" si="397"/>
        <v>4</v>
      </c>
      <c r="C6356" t="str">
        <f t="shared" ca="1" si="399"/>
        <v/>
      </c>
      <c r="H6356">
        <f t="shared" ca="1" si="400"/>
        <v>0.4</v>
      </c>
    </row>
    <row r="6357" spans="1:8">
      <c r="A6357">
        <f t="shared" si="398"/>
        <v>6353</v>
      </c>
      <c r="B6357">
        <f t="shared" ca="1" si="397"/>
        <v>5</v>
      </c>
      <c r="C6357" t="str">
        <f t="shared" ca="1" si="399"/>
        <v/>
      </c>
      <c r="H6357">
        <f t="shared" ca="1" si="400"/>
        <v>0.5</v>
      </c>
    </row>
    <row r="6358" spans="1:8">
      <c r="A6358">
        <f t="shared" si="398"/>
        <v>6354</v>
      </c>
      <c r="B6358">
        <f t="shared" ca="1" si="397"/>
        <v>6</v>
      </c>
      <c r="C6358" t="str">
        <f t="shared" ca="1" si="399"/>
        <v/>
      </c>
      <c r="H6358">
        <f t="shared" ca="1" si="400"/>
        <v>0.6</v>
      </c>
    </row>
    <row r="6359" spans="1:8">
      <c r="A6359">
        <f t="shared" si="398"/>
        <v>6355</v>
      </c>
      <c r="B6359">
        <f t="shared" ca="1" si="397"/>
        <v>5</v>
      </c>
      <c r="C6359" t="str">
        <f t="shared" ca="1" si="399"/>
        <v/>
      </c>
      <c r="H6359">
        <f t="shared" ca="1" si="400"/>
        <v>0.5</v>
      </c>
    </row>
    <row r="6360" spans="1:8">
      <c r="A6360">
        <f t="shared" si="398"/>
        <v>6356</v>
      </c>
      <c r="B6360">
        <f t="shared" ca="1" si="397"/>
        <v>6</v>
      </c>
      <c r="C6360" t="str">
        <f t="shared" ca="1" si="399"/>
        <v/>
      </c>
      <c r="H6360">
        <f t="shared" ca="1" si="400"/>
        <v>0.6</v>
      </c>
    </row>
    <row r="6361" spans="1:8">
      <c r="A6361">
        <f t="shared" si="398"/>
        <v>6357</v>
      </c>
      <c r="B6361">
        <f t="shared" ca="1" si="397"/>
        <v>5</v>
      </c>
      <c r="C6361" t="str">
        <f t="shared" ca="1" si="399"/>
        <v/>
      </c>
      <c r="H6361">
        <f t="shared" ca="1" si="400"/>
        <v>0.5</v>
      </c>
    </row>
    <row r="6362" spans="1:8">
      <c r="A6362">
        <f t="shared" si="398"/>
        <v>6358</v>
      </c>
      <c r="B6362">
        <f t="shared" ca="1" si="397"/>
        <v>6</v>
      </c>
      <c r="C6362" t="str">
        <f t="shared" ca="1" si="399"/>
        <v/>
      </c>
      <c r="H6362">
        <f t="shared" ca="1" si="400"/>
        <v>0.6</v>
      </c>
    </row>
    <row r="6363" spans="1:8">
      <c r="A6363">
        <f t="shared" si="398"/>
        <v>6359</v>
      </c>
      <c r="B6363">
        <f t="shared" ca="1" si="397"/>
        <v>5</v>
      </c>
      <c r="C6363" t="str">
        <f t="shared" ca="1" si="399"/>
        <v/>
      </c>
      <c r="H6363">
        <f t="shared" ca="1" si="400"/>
        <v>0.5</v>
      </c>
    </row>
    <row r="6364" spans="1:8">
      <c r="A6364">
        <f t="shared" si="398"/>
        <v>6360</v>
      </c>
      <c r="B6364">
        <f t="shared" ca="1" si="397"/>
        <v>6</v>
      </c>
      <c r="C6364" t="str">
        <f t="shared" ca="1" si="399"/>
        <v/>
      </c>
      <c r="H6364">
        <f t="shared" ca="1" si="400"/>
        <v>0.6</v>
      </c>
    </row>
    <row r="6365" spans="1:8">
      <c r="A6365">
        <f t="shared" si="398"/>
        <v>6361</v>
      </c>
      <c r="B6365">
        <f t="shared" ca="1" si="397"/>
        <v>7</v>
      </c>
      <c r="C6365" t="str">
        <f t="shared" ca="1" si="399"/>
        <v/>
      </c>
      <c r="H6365">
        <f t="shared" ca="1" si="400"/>
        <v>0.7</v>
      </c>
    </row>
    <row r="6366" spans="1:8">
      <c r="A6366">
        <f t="shared" si="398"/>
        <v>6362</v>
      </c>
      <c r="B6366">
        <f t="shared" ca="1" si="397"/>
        <v>6</v>
      </c>
      <c r="C6366" t="str">
        <f t="shared" ca="1" si="399"/>
        <v/>
      </c>
      <c r="H6366">
        <f t="shared" ca="1" si="400"/>
        <v>0.6</v>
      </c>
    </row>
    <row r="6367" spans="1:8">
      <c r="A6367">
        <f t="shared" si="398"/>
        <v>6363</v>
      </c>
      <c r="B6367">
        <f t="shared" ca="1" si="397"/>
        <v>7</v>
      </c>
      <c r="C6367" t="str">
        <f t="shared" ca="1" si="399"/>
        <v/>
      </c>
      <c r="H6367">
        <f t="shared" ca="1" si="400"/>
        <v>0.7</v>
      </c>
    </row>
    <row r="6368" spans="1:8">
      <c r="A6368">
        <f t="shared" si="398"/>
        <v>6364</v>
      </c>
      <c r="B6368">
        <f t="shared" ca="1" si="397"/>
        <v>6</v>
      </c>
      <c r="C6368" t="str">
        <f t="shared" ca="1" si="399"/>
        <v/>
      </c>
      <c r="H6368">
        <f t="shared" ca="1" si="400"/>
        <v>0.6</v>
      </c>
    </row>
    <row r="6369" spans="1:8">
      <c r="A6369">
        <f t="shared" si="398"/>
        <v>6365</v>
      </c>
      <c r="B6369">
        <f t="shared" ca="1" si="397"/>
        <v>7</v>
      </c>
      <c r="C6369" t="str">
        <f t="shared" ca="1" si="399"/>
        <v/>
      </c>
      <c r="H6369">
        <f t="shared" ca="1" si="400"/>
        <v>0.7</v>
      </c>
    </row>
    <row r="6370" spans="1:8">
      <c r="A6370">
        <f t="shared" si="398"/>
        <v>6366</v>
      </c>
      <c r="B6370">
        <f t="shared" ca="1" si="397"/>
        <v>8</v>
      </c>
      <c r="C6370" t="str">
        <f t="shared" ca="1" si="399"/>
        <v/>
      </c>
      <c r="H6370">
        <f t="shared" ca="1" si="400"/>
        <v>0.8</v>
      </c>
    </row>
    <row r="6371" spans="1:8">
      <c r="A6371">
        <f t="shared" si="398"/>
        <v>6367</v>
      </c>
      <c r="B6371">
        <f t="shared" ca="1" si="397"/>
        <v>7</v>
      </c>
      <c r="C6371" t="str">
        <f t="shared" ca="1" si="399"/>
        <v/>
      </c>
      <c r="H6371">
        <f t="shared" ca="1" si="400"/>
        <v>0.7</v>
      </c>
    </row>
    <row r="6372" spans="1:8">
      <c r="A6372">
        <f t="shared" si="398"/>
        <v>6368</v>
      </c>
      <c r="B6372">
        <f t="shared" ca="1" si="397"/>
        <v>6</v>
      </c>
      <c r="C6372" t="str">
        <f t="shared" ca="1" si="399"/>
        <v/>
      </c>
      <c r="H6372">
        <f t="shared" ca="1" si="400"/>
        <v>0.6</v>
      </c>
    </row>
    <row r="6373" spans="1:8">
      <c r="A6373">
        <f t="shared" si="398"/>
        <v>6369</v>
      </c>
      <c r="B6373">
        <f t="shared" ca="1" si="397"/>
        <v>5</v>
      </c>
      <c r="C6373" t="str">
        <f t="shared" ca="1" si="399"/>
        <v/>
      </c>
      <c r="H6373">
        <f t="shared" ca="1" si="400"/>
        <v>0.5</v>
      </c>
    </row>
    <row r="6374" spans="1:8">
      <c r="A6374">
        <f t="shared" si="398"/>
        <v>6370</v>
      </c>
      <c r="B6374">
        <f t="shared" ca="1" si="397"/>
        <v>6</v>
      </c>
      <c r="C6374" t="str">
        <f t="shared" ca="1" si="399"/>
        <v/>
      </c>
      <c r="H6374">
        <f t="shared" ca="1" si="400"/>
        <v>0.6</v>
      </c>
    </row>
    <row r="6375" spans="1:8">
      <c r="A6375">
        <f t="shared" si="398"/>
        <v>6371</v>
      </c>
      <c r="B6375">
        <f t="shared" ca="1" si="397"/>
        <v>5</v>
      </c>
      <c r="C6375" t="str">
        <f t="shared" ca="1" si="399"/>
        <v/>
      </c>
      <c r="H6375">
        <f t="shared" ca="1" si="400"/>
        <v>0.5</v>
      </c>
    </row>
    <row r="6376" spans="1:8">
      <c r="A6376">
        <f t="shared" si="398"/>
        <v>6372</v>
      </c>
      <c r="B6376">
        <f t="shared" ca="1" si="397"/>
        <v>6</v>
      </c>
      <c r="C6376" t="str">
        <f t="shared" ca="1" si="399"/>
        <v/>
      </c>
      <c r="H6376">
        <f t="shared" ca="1" si="400"/>
        <v>0.6</v>
      </c>
    </row>
    <row r="6377" spans="1:8">
      <c r="A6377">
        <f t="shared" si="398"/>
        <v>6373</v>
      </c>
      <c r="B6377">
        <f t="shared" ca="1" si="397"/>
        <v>5</v>
      </c>
      <c r="C6377" t="str">
        <f t="shared" ca="1" si="399"/>
        <v/>
      </c>
      <c r="H6377">
        <f t="shared" ca="1" si="400"/>
        <v>0.5</v>
      </c>
    </row>
    <row r="6378" spans="1:8">
      <c r="A6378">
        <f t="shared" si="398"/>
        <v>6374</v>
      </c>
      <c r="B6378">
        <f t="shared" ca="1" si="397"/>
        <v>4</v>
      </c>
      <c r="C6378" t="str">
        <f t="shared" ca="1" si="399"/>
        <v/>
      </c>
      <c r="H6378">
        <f t="shared" ca="1" si="400"/>
        <v>0.4</v>
      </c>
    </row>
    <row r="6379" spans="1:8">
      <c r="A6379">
        <f t="shared" si="398"/>
        <v>6375</v>
      </c>
      <c r="B6379">
        <f t="shared" ca="1" si="397"/>
        <v>5</v>
      </c>
      <c r="C6379" t="str">
        <f t="shared" ca="1" si="399"/>
        <v/>
      </c>
      <c r="H6379">
        <f t="shared" ca="1" si="400"/>
        <v>0.5</v>
      </c>
    </row>
    <row r="6380" spans="1:8">
      <c r="A6380">
        <f t="shared" si="398"/>
        <v>6376</v>
      </c>
      <c r="B6380">
        <f t="shared" ca="1" si="397"/>
        <v>4</v>
      </c>
      <c r="C6380" t="str">
        <f t="shared" ca="1" si="399"/>
        <v/>
      </c>
      <c r="H6380">
        <f t="shared" ca="1" si="400"/>
        <v>0.4</v>
      </c>
    </row>
    <row r="6381" spans="1:8">
      <c r="A6381">
        <f t="shared" si="398"/>
        <v>6377</v>
      </c>
      <c r="B6381">
        <f t="shared" ref="B6381:B6444" ca="1" si="401">IF(B6380=B$1,B6380-1,IF(B6380=0,B6380+1,IF(RAND()&lt;B6380/B$1,B6380-1,B6380+1)))</f>
        <v>5</v>
      </c>
      <c r="C6381" t="str">
        <f t="shared" ca="1" si="399"/>
        <v/>
      </c>
      <c r="H6381">
        <f t="shared" ca="1" si="400"/>
        <v>0.5</v>
      </c>
    </row>
    <row r="6382" spans="1:8">
      <c r="A6382">
        <f t="shared" ref="A6382:A6445" si="402">1+A6381</f>
        <v>6378</v>
      </c>
      <c r="B6382">
        <f t="shared" ca="1" si="401"/>
        <v>4</v>
      </c>
      <c r="C6382" t="str">
        <f t="shared" ca="1" si="399"/>
        <v/>
      </c>
      <c r="H6382">
        <f t="shared" ca="1" si="400"/>
        <v>0.4</v>
      </c>
    </row>
    <row r="6383" spans="1:8">
      <c r="A6383">
        <f t="shared" si="402"/>
        <v>6379</v>
      </c>
      <c r="B6383">
        <f t="shared" ca="1" si="401"/>
        <v>5</v>
      </c>
      <c r="C6383" t="str">
        <f t="shared" ca="1" si="399"/>
        <v/>
      </c>
      <c r="H6383">
        <f t="shared" ca="1" si="400"/>
        <v>0.5</v>
      </c>
    </row>
    <row r="6384" spans="1:8">
      <c r="A6384">
        <f t="shared" si="402"/>
        <v>6380</v>
      </c>
      <c r="B6384">
        <f t="shared" ca="1" si="401"/>
        <v>4</v>
      </c>
      <c r="C6384" t="str">
        <f t="shared" ca="1" si="399"/>
        <v/>
      </c>
      <c r="H6384">
        <f t="shared" ca="1" si="400"/>
        <v>0.4</v>
      </c>
    </row>
    <row r="6385" spans="1:8">
      <c r="A6385">
        <f t="shared" si="402"/>
        <v>6381</v>
      </c>
      <c r="B6385">
        <f t="shared" ca="1" si="401"/>
        <v>5</v>
      </c>
      <c r="C6385" t="str">
        <f t="shared" ca="1" si="399"/>
        <v/>
      </c>
      <c r="H6385">
        <f t="shared" ca="1" si="400"/>
        <v>0.5</v>
      </c>
    </row>
    <row r="6386" spans="1:8">
      <c r="A6386">
        <f t="shared" si="402"/>
        <v>6382</v>
      </c>
      <c r="B6386">
        <f t="shared" ca="1" si="401"/>
        <v>4</v>
      </c>
      <c r="C6386" t="str">
        <f t="shared" ca="1" si="399"/>
        <v/>
      </c>
      <c r="H6386">
        <f t="shared" ca="1" si="400"/>
        <v>0.4</v>
      </c>
    </row>
    <row r="6387" spans="1:8">
      <c r="A6387">
        <f t="shared" si="402"/>
        <v>6383</v>
      </c>
      <c r="B6387">
        <f t="shared" ca="1" si="401"/>
        <v>5</v>
      </c>
      <c r="C6387" t="str">
        <f t="shared" ca="1" si="399"/>
        <v/>
      </c>
      <c r="H6387">
        <f t="shared" ca="1" si="400"/>
        <v>0.5</v>
      </c>
    </row>
    <row r="6388" spans="1:8">
      <c r="A6388">
        <f t="shared" si="402"/>
        <v>6384</v>
      </c>
      <c r="B6388">
        <f t="shared" ca="1" si="401"/>
        <v>6</v>
      </c>
      <c r="C6388" t="str">
        <f t="shared" ca="1" si="399"/>
        <v/>
      </c>
      <c r="H6388">
        <f t="shared" ca="1" si="400"/>
        <v>0.6</v>
      </c>
    </row>
    <row r="6389" spans="1:8">
      <c r="A6389">
        <f t="shared" si="402"/>
        <v>6385</v>
      </c>
      <c r="B6389">
        <f t="shared" ca="1" si="401"/>
        <v>7</v>
      </c>
      <c r="C6389" t="str">
        <f t="shared" ca="1" si="399"/>
        <v/>
      </c>
      <c r="H6389">
        <f t="shared" ca="1" si="400"/>
        <v>0.7</v>
      </c>
    </row>
    <row r="6390" spans="1:8">
      <c r="A6390">
        <f t="shared" si="402"/>
        <v>6386</v>
      </c>
      <c r="B6390">
        <f t="shared" ca="1" si="401"/>
        <v>6</v>
      </c>
      <c r="C6390" t="str">
        <f t="shared" ca="1" si="399"/>
        <v/>
      </c>
      <c r="H6390">
        <f t="shared" ca="1" si="400"/>
        <v>0.6</v>
      </c>
    </row>
    <row r="6391" spans="1:8">
      <c r="A6391">
        <f t="shared" si="402"/>
        <v>6387</v>
      </c>
      <c r="B6391">
        <f t="shared" ca="1" si="401"/>
        <v>7</v>
      </c>
      <c r="C6391" t="str">
        <f t="shared" ca="1" si="399"/>
        <v/>
      </c>
      <c r="H6391">
        <f t="shared" ca="1" si="400"/>
        <v>0.7</v>
      </c>
    </row>
    <row r="6392" spans="1:8">
      <c r="A6392">
        <f t="shared" si="402"/>
        <v>6388</v>
      </c>
      <c r="B6392">
        <f t="shared" ca="1" si="401"/>
        <v>6</v>
      </c>
      <c r="C6392" t="str">
        <f t="shared" ca="1" si="399"/>
        <v/>
      </c>
      <c r="H6392">
        <f t="shared" ca="1" si="400"/>
        <v>0.6</v>
      </c>
    </row>
    <row r="6393" spans="1:8">
      <c r="A6393">
        <f t="shared" si="402"/>
        <v>6389</v>
      </c>
      <c r="B6393">
        <f t="shared" ca="1" si="401"/>
        <v>5</v>
      </c>
      <c r="C6393" t="str">
        <f t="shared" ca="1" si="399"/>
        <v/>
      </c>
      <c r="H6393">
        <f t="shared" ca="1" si="400"/>
        <v>0.5</v>
      </c>
    </row>
    <row r="6394" spans="1:8">
      <c r="A6394">
        <f t="shared" si="402"/>
        <v>6390</v>
      </c>
      <c r="B6394">
        <f t="shared" ca="1" si="401"/>
        <v>6</v>
      </c>
      <c r="C6394" t="str">
        <f t="shared" ca="1" si="399"/>
        <v/>
      </c>
      <c r="H6394">
        <f t="shared" ca="1" si="400"/>
        <v>0.6</v>
      </c>
    </row>
    <row r="6395" spans="1:8">
      <c r="A6395">
        <f t="shared" si="402"/>
        <v>6391</v>
      </c>
      <c r="B6395">
        <f t="shared" ca="1" si="401"/>
        <v>5</v>
      </c>
      <c r="C6395" t="str">
        <f t="shared" ca="1" si="399"/>
        <v/>
      </c>
      <c r="H6395">
        <f t="shared" ca="1" si="400"/>
        <v>0.5</v>
      </c>
    </row>
    <row r="6396" spans="1:8">
      <c r="A6396">
        <f t="shared" si="402"/>
        <v>6392</v>
      </c>
      <c r="B6396">
        <f t="shared" ca="1" si="401"/>
        <v>4</v>
      </c>
      <c r="C6396" t="str">
        <f t="shared" ref="C6396:C6458" ca="1" si="403">IF(B6396=B$4,A6396,"")</f>
        <v/>
      </c>
      <c r="H6396">
        <f t="shared" ref="H6396:H6458" ca="1" si="404">B6396/B$1</f>
        <v>0.4</v>
      </c>
    </row>
    <row r="6397" spans="1:8">
      <c r="A6397">
        <f t="shared" si="402"/>
        <v>6393</v>
      </c>
      <c r="B6397">
        <f t="shared" ca="1" si="401"/>
        <v>3</v>
      </c>
      <c r="C6397" t="str">
        <f t="shared" ca="1" si="403"/>
        <v/>
      </c>
      <c r="H6397">
        <f t="shared" ca="1" si="404"/>
        <v>0.3</v>
      </c>
    </row>
    <row r="6398" spans="1:8">
      <c r="A6398">
        <f t="shared" si="402"/>
        <v>6394</v>
      </c>
      <c r="B6398">
        <f t="shared" ca="1" si="401"/>
        <v>4</v>
      </c>
      <c r="C6398" t="str">
        <f t="shared" ca="1" si="403"/>
        <v/>
      </c>
      <c r="H6398">
        <f t="shared" ca="1" si="404"/>
        <v>0.4</v>
      </c>
    </row>
    <row r="6399" spans="1:8">
      <c r="A6399">
        <f t="shared" si="402"/>
        <v>6395</v>
      </c>
      <c r="B6399">
        <f t="shared" ca="1" si="401"/>
        <v>3</v>
      </c>
      <c r="C6399" t="str">
        <f t="shared" ca="1" si="403"/>
        <v/>
      </c>
      <c r="H6399">
        <f t="shared" ca="1" si="404"/>
        <v>0.3</v>
      </c>
    </row>
    <row r="6400" spans="1:8">
      <c r="A6400">
        <f t="shared" si="402"/>
        <v>6396</v>
      </c>
      <c r="B6400">
        <f t="shared" ca="1" si="401"/>
        <v>4</v>
      </c>
      <c r="C6400" t="str">
        <f t="shared" ca="1" si="403"/>
        <v/>
      </c>
      <c r="H6400">
        <f t="shared" ca="1" si="404"/>
        <v>0.4</v>
      </c>
    </row>
    <row r="6401" spans="1:8">
      <c r="A6401">
        <f t="shared" si="402"/>
        <v>6397</v>
      </c>
      <c r="B6401">
        <f t="shared" ca="1" si="401"/>
        <v>5</v>
      </c>
      <c r="C6401" t="str">
        <f t="shared" ca="1" si="403"/>
        <v/>
      </c>
      <c r="H6401">
        <f t="shared" ca="1" si="404"/>
        <v>0.5</v>
      </c>
    </row>
    <row r="6402" spans="1:8">
      <c r="A6402">
        <f t="shared" si="402"/>
        <v>6398</v>
      </c>
      <c r="B6402">
        <f t="shared" ca="1" si="401"/>
        <v>4</v>
      </c>
      <c r="C6402" t="str">
        <f t="shared" ca="1" si="403"/>
        <v/>
      </c>
      <c r="H6402">
        <f t="shared" ca="1" si="404"/>
        <v>0.4</v>
      </c>
    </row>
    <row r="6403" spans="1:8">
      <c r="A6403">
        <f t="shared" si="402"/>
        <v>6399</v>
      </c>
      <c r="B6403">
        <f t="shared" ca="1" si="401"/>
        <v>3</v>
      </c>
      <c r="C6403" t="str">
        <f t="shared" ca="1" si="403"/>
        <v/>
      </c>
      <c r="H6403">
        <f t="shared" ca="1" si="404"/>
        <v>0.3</v>
      </c>
    </row>
    <row r="6404" spans="1:8">
      <c r="A6404">
        <f t="shared" si="402"/>
        <v>6400</v>
      </c>
      <c r="B6404">
        <f t="shared" ca="1" si="401"/>
        <v>4</v>
      </c>
      <c r="C6404" t="str">
        <f t="shared" ca="1" si="403"/>
        <v/>
      </c>
      <c r="H6404">
        <f t="shared" ca="1" si="404"/>
        <v>0.4</v>
      </c>
    </row>
    <row r="6405" spans="1:8">
      <c r="A6405">
        <f t="shared" si="402"/>
        <v>6401</v>
      </c>
      <c r="B6405">
        <f t="shared" ca="1" si="401"/>
        <v>5</v>
      </c>
      <c r="C6405" t="str">
        <f t="shared" ca="1" si="403"/>
        <v/>
      </c>
      <c r="H6405">
        <f t="shared" ca="1" si="404"/>
        <v>0.5</v>
      </c>
    </row>
    <row r="6406" spans="1:8">
      <c r="A6406">
        <f t="shared" si="402"/>
        <v>6402</v>
      </c>
      <c r="B6406">
        <f t="shared" ca="1" si="401"/>
        <v>6</v>
      </c>
      <c r="C6406" t="str">
        <f t="shared" ca="1" si="403"/>
        <v/>
      </c>
      <c r="H6406">
        <f t="shared" ca="1" si="404"/>
        <v>0.6</v>
      </c>
    </row>
    <row r="6407" spans="1:8">
      <c r="A6407">
        <f t="shared" si="402"/>
        <v>6403</v>
      </c>
      <c r="B6407">
        <f t="shared" ca="1" si="401"/>
        <v>5</v>
      </c>
      <c r="C6407" t="str">
        <f t="shared" ca="1" si="403"/>
        <v/>
      </c>
      <c r="H6407">
        <f t="shared" ca="1" si="404"/>
        <v>0.5</v>
      </c>
    </row>
    <row r="6408" spans="1:8">
      <c r="A6408">
        <f t="shared" si="402"/>
        <v>6404</v>
      </c>
      <c r="B6408">
        <f t="shared" ca="1" si="401"/>
        <v>6</v>
      </c>
      <c r="C6408" t="str">
        <f t="shared" ca="1" si="403"/>
        <v/>
      </c>
      <c r="H6408">
        <f t="shared" ca="1" si="404"/>
        <v>0.6</v>
      </c>
    </row>
    <row r="6409" spans="1:8">
      <c r="A6409">
        <f t="shared" si="402"/>
        <v>6405</v>
      </c>
      <c r="B6409">
        <f t="shared" ca="1" si="401"/>
        <v>5</v>
      </c>
      <c r="C6409" t="str">
        <f t="shared" ca="1" si="403"/>
        <v/>
      </c>
      <c r="H6409">
        <f t="shared" ca="1" si="404"/>
        <v>0.5</v>
      </c>
    </row>
    <row r="6410" spans="1:8">
      <c r="A6410">
        <f t="shared" si="402"/>
        <v>6406</v>
      </c>
      <c r="B6410">
        <f t="shared" ca="1" si="401"/>
        <v>4</v>
      </c>
      <c r="C6410" t="str">
        <f t="shared" ca="1" si="403"/>
        <v/>
      </c>
      <c r="H6410">
        <f t="shared" ca="1" si="404"/>
        <v>0.4</v>
      </c>
    </row>
    <row r="6411" spans="1:8">
      <c r="A6411">
        <f t="shared" si="402"/>
        <v>6407</v>
      </c>
      <c r="B6411">
        <f t="shared" ca="1" si="401"/>
        <v>3</v>
      </c>
      <c r="C6411" t="str">
        <f t="shared" ca="1" si="403"/>
        <v/>
      </c>
      <c r="H6411">
        <f t="shared" ca="1" si="404"/>
        <v>0.3</v>
      </c>
    </row>
    <row r="6412" spans="1:8">
      <c r="A6412">
        <f t="shared" si="402"/>
        <v>6408</v>
      </c>
      <c r="B6412">
        <f t="shared" ca="1" si="401"/>
        <v>4</v>
      </c>
      <c r="C6412" t="str">
        <f t="shared" ca="1" si="403"/>
        <v/>
      </c>
      <c r="H6412">
        <f t="shared" ca="1" si="404"/>
        <v>0.4</v>
      </c>
    </row>
    <row r="6413" spans="1:8">
      <c r="A6413">
        <f t="shared" si="402"/>
        <v>6409</v>
      </c>
      <c r="B6413">
        <f t="shared" ca="1" si="401"/>
        <v>3</v>
      </c>
      <c r="C6413" t="str">
        <f t="shared" ca="1" si="403"/>
        <v/>
      </c>
      <c r="H6413">
        <f t="shared" ca="1" si="404"/>
        <v>0.3</v>
      </c>
    </row>
    <row r="6414" spans="1:8">
      <c r="A6414">
        <f t="shared" si="402"/>
        <v>6410</v>
      </c>
      <c r="B6414">
        <f t="shared" ca="1" si="401"/>
        <v>4</v>
      </c>
      <c r="C6414" t="str">
        <f t="shared" ca="1" si="403"/>
        <v/>
      </c>
      <c r="H6414">
        <f t="shared" ca="1" si="404"/>
        <v>0.4</v>
      </c>
    </row>
    <row r="6415" spans="1:8">
      <c r="A6415">
        <f t="shared" si="402"/>
        <v>6411</v>
      </c>
      <c r="B6415">
        <f t="shared" ca="1" si="401"/>
        <v>3</v>
      </c>
      <c r="C6415" t="str">
        <f t="shared" ca="1" si="403"/>
        <v/>
      </c>
      <c r="H6415">
        <f t="shared" ca="1" si="404"/>
        <v>0.3</v>
      </c>
    </row>
    <row r="6416" spans="1:8">
      <c r="A6416">
        <f t="shared" si="402"/>
        <v>6412</v>
      </c>
      <c r="B6416">
        <f t="shared" ca="1" si="401"/>
        <v>4</v>
      </c>
      <c r="C6416" t="str">
        <f t="shared" ca="1" si="403"/>
        <v/>
      </c>
      <c r="H6416">
        <f t="shared" ca="1" si="404"/>
        <v>0.4</v>
      </c>
    </row>
    <row r="6417" spans="1:8">
      <c r="A6417">
        <f t="shared" si="402"/>
        <v>6413</v>
      </c>
      <c r="B6417">
        <f t="shared" ca="1" si="401"/>
        <v>3</v>
      </c>
      <c r="C6417" t="str">
        <f t="shared" ca="1" si="403"/>
        <v/>
      </c>
      <c r="H6417">
        <f t="shared" ca="1" si="404"/>
        <v>0.3</v>
      </c>
    </row>
    <row r="6418" spans="1:8">
      <c r="A6418">
        <f t="shared" si="402"/>
        <v>6414</v>
      </c>
      <c r="B6418">
        <f t="shared" ca="1" si="401"/>
        <v>4</v>
      </c>
      <c r="C6418" t="str">
        <f t="shared" ca="1" si="403"/>
        <v/>
      </c>
      <c r="H6418">
        <f t="shared" ca="1" si="404"/>
        <v>0.4</v>
      </c>
    </row>
    <row r="6419" spans="1:8">
      <c r="A6419">
        <f t="shared" si="402"/>
        <v>6415</v>
      </c>
      <c r="B6419">
        <f t="shared" ca="1" si="401"/>
        <v>5</v>
      </c>
      <c r="C6419" t="str">
        <f t="shared" ca="1" si="403"/>
        <v/>
      </c>
      <c r="H6419">
        <f t="shared" ca="1" si="404"/>
        <v>0.5</v>
      </c>
    </row>
    <row r="6420" spans="1:8">
      <c r="A6420">
        <f t="shared" si="402"/>
        <v>6416</v>
      </c>
      <c r="B6420">
        <f t="shared" ca="1" si="401"/>
        <v>4</v>
      </c>
      <c r="C6420" t="str">
        <f t="shared" ca="1" si="403"/>
        <v/>
      </c>
      <c r="H6420">
        <f t="shared" ca="1" si="404"/>
        <v>0.4</v>
      </c>
    </row>
    <row r="6421" spans="1:8">
      <c r="A6421">
        <f t="shared" si="402"/>
        <v>6417</v>
      </c>
      <c r="B6421">
        <f t="shared" ca="1" si="401"/>
        <v>5</v>
      </c>
      <c r="C6421" t="str">
        <f t="shared" ca="1" si="403"/>
        <v/>
      </c>
      <c r="H6421">
        <f t="shared" ca="1" si="404"/>
        <v>0.5</v>
      </c>
    </row>
    <row r="6422" spans="1:8">
      <c r="A6422">
        <f t="shared" si="402"/>
        <v>6418</v>
      </c>
      <c r="B6422">
        <f t="shared" ca="1" si="401"/>
        <v>6</v>
      </c>
      <c r="C6422" t="str">
        <f t="shared" ca="1" si="403"/>
        <v/>
      </c>
      <c r="H6422">
        <f t="shared" ca="1" si="404"/>
        <v>0.6</v>
      </c>
    </row>
    <row r="6423" spans="1:8">
      <c r="A6423">
        <f t="shared" si="402"/>
        <v>6419</v>
      </c>
      <c r="B6423">
        <f t="shared" ca="1" si="401"/>
        <v>5</v>
      </c>
      <c r="C6423" t="str">
        <f t="shared" ca="1" si="403"/>
        <v/>
      </c>
      <c r="H6423">
        <f t="shared" ca="1" si="404"/>
        <v>0.5</v>
      </c>
    </row>
    <row r="6424" spans="1:8">
      <c r="A6424">
        <f t="shared" si="402"/>
        <v>6420</v>
      </c>
      <c r="B6424">
        <f t="shared" ca="1" si="401"/>
        <v>6</v>
      </c>
      <c r="C6424" t="str">
        <f t="shared" ca="1" si="403"/>
        <v/>
      </c>
      <c r="H6424">
        <f t="shared" ca="1" si="404"/>
        <v>0.6</v>
      </c>
    </row>
    <row r="6425" spans="1:8">
      <c r="A6425">
        <f t="shared" si="402"/>
        <v>6421</v>
      </c>
      <c r="B6425">
        <f t="shared" ca="1" si="401"/>
        <v>5</v>
      </c>
      <c r="C6425" t="str">
        <f t="shared" ca="1" si="403"/>
        <v/>
      </c>
      <c r="H6425">
        <f t="shared" ca="1" si="404"/>
        <v>0.5</v>
      </c>
    </row>
    <row r="6426" spans="1:8">
      <c r="A6426">
        <f t="shared" si="402"/>
        <v>6422</v>
      </c>
      <c r="B6426">
        <f t="shared" ca="1" si="401"/>
        <v>6</v>
      </c>
      <c r="C6426" t="str">
        <f t="shared" ca="1" si="403"/>
        <v/>
      </c>
      <c r="H6426">
        <f t="shared" ca="1" si="404"/>
        <v>0.6</v>
      </c>
    </row>
    <row r="6427" spans="1:8">
      <c r="A6427">
        <f t="shared" si="402"/>
        <v>6423</v>
      </c>
      <c r="B6427">
        <f t="shared" ca="1" si="401"/>
        <v>7</v>
      </c>
      <c r="C6427" t="str">
        <f t="shared" ca="1" si="403"/>
        <v/>
      </c>
      <c r="H6427">
        <f t="shared" ca="1" si="404"/>
        <v>0.7</v>
      </c>
    </row>
    <row r="6428" spans="1:8">
      <c r="A6428">
        <f t="shared" si="402"/>
        <v>6424</v>
      </c>
      <c r="B6428">
        <f t="shared" ca="1" si="401"/>
        <v>6</v>
      </c>
      <c r="C6428" t="str">
        <f t="shared" ca="1" si="403"/>
        <v/>
      </c>
      <c r="H6428">
        <f t="shared" ca="1" si="404"/>
        <v>0.6</v>
      </c>
    </row>
    <row r="6429" spans="1:8">
      <c r="A6429">
        <f t="shared" si="402"/>
        <v>6425</v>
      </c>
      <c r="B6429">
        <f t="shared" ca="1" si="401"/>
        <v>7</v>
      </c>
      <c r="C6429" t="str">
        <f t="shared" ca="1" si="403"/>
        <v/>
      </c>
      <c r="H6429">
        <f t="shared" ca="1" si="404"/>
        <v>0.7</v>
      </c>
    </row>
    <row r="6430" spans="1:8">
      <c r="A6430">
        <f t="shared" si="402"/>
        <v>6426</v>
      </c>
      <c r="B6430">
        <f t="shared" ca="1" si="401"/>
        <v>8</v>
      </c>
      <c r="C6430" t="str">
        <f t="shared" ca="1" si="403"/>
        <v/>
      </c>
      <c r="H6430">
        <f t="shared" ca="1" si="404"/>
        <v>0.8</v>
      </c>
    </row>
    <row r="6431" spans="1:8">
      <c r="A6431">
        <f t="shared" si="402"/>
        <v>6427</v>
      </c>
      <c r="B6431">
        <f t="shared" ca="1" si="401"/>
        <v>7</v>
      </c>
      <c r="C6431" t="str">
        <f t="shared" ca="1" si="403"/>
        <v/>
      </c>
      <c r="H6431">
        <f t="shared" ca="1" si="404"/>
        <v>0.7</v>
      </c>
    </row>
    <row r="6432" spans="1:8">
      <c r="A6432">
        <f t="shared" si="402"/>
        <v>6428</v>
      </c>
      <c r="B6432">
        <f t="shared" ca="1" si="401"/>
        <v>6</v>
      </c>
      <c r="C6432" t="str">
        <f t="shared" ca="1" si="403"/>
        <v/>
      </c>
      <c r="H6432">
        <f t="shared" ca="1" si="404"/>
        <v>0.6</v>
      </c>
    </row>
    <row r="6433" spans="1:8">
      <c r="A6433">
        <f t="shared" si="402"/>
        <v>6429</v>
      </c>
      <c r="B6433">
        <f t="shared" ca="1" si="401"/>
        <v>7</v>
      </c>
      <c r="C6433" t="str">
        <f t="shared" ca="1" si="403"/>
        <v/>
      </c>
      <c r="H6433">
        <f t="shared" ca="1" si="404"/>
        <v>0.7</v>
      </c>
    </row>
    <row r="6434" spans="1:8">
      <c r="A6434">
        <f t="shared" si="402"/>
        <v>6430</v>
      </c>
      <c r="B6434">
        <f t="shared" ca="1" si="401"/>
        <v>6</v>
      </c>
      <c r="C6434" t="str">
        <f t="shared" ca="1" si="403"/>
        <v/>
      </c>
      <c r="H6434">
        <f t="shared" ca="1" si="404"/>
        <v>0.6</v>
      </c>
    </row>
    <row r="6435" spans="1:8">
      <c r="A6435">
        <f t="shared" si="402"/>
        <v>6431</v>
      </c>
      <c r="B6435">
        <f t="shared" ca="1" si="401"/>
        <v>5</v>
      </c>
      <c r="C6435" t="str">
        <f t="shared" ca="1" si="403"/>
        <v/>
      </c>
      <c r="H6435">
        <f t="shared" ca="1" si="404"/>
        <v>0.5</v>
      </c>
    </row>
    <row r="6436" spans="1:8">
      <c r="A6436">
        <f t="shared" si="402"/>
        <v>6432</v>
      </c>
      <c r="B6436">
        <f t="shared" ca="1" si="401"/>
        <v>4</v>
      </c>
      <c r="C6436" t="str">
        <f t="shared" ca="1" si="403"/>
        <v/>
      </c>
      <c r="H6436">
        <f t="shared" ca="1" si="404"/>
        <v>0.4</v>
      </c>
    </row>
    <row r="6437" spans="1:8">
      <c r="A6437">
        <f t="shared" si="402"/>
        <v>6433</v>
      </c>
      <c r="B6437">
        <f t="shared" ca="1" si="401"/>
        <v>5</v>
      </c>
      <c r="C6437" t="str">
        <f t="shared" ca="1" si="403"/>
        <v/>
      </c>
      <c r="H6437">
        <f t="shared" ca="1" si="404"/>
        <v>0.5</v>
      </c>
    </row>
    <row r="6438" spans="1:8">
      <c r="A6438">
        <f t="shared" si="402"/>
        <v>6434</v>
      </c>
      <c r="B6438">
        <f t="shared" ca="1" si="401"/>
        <v>4</v>
      </c>
      <c r="C6438" t="str">
        <f t="shared" ca="1" si="403"/>
        <v/>
      </c>
      <c r="H6438">
        <f t="shared" ca="1" si="404"/>
        <v>0.4</v>
      </c>
    </row>
    <row r="6439" spans="1:8">
      <c r="A6439">
        <f t="shared" si="402"/>
        <v>6435</v>
      </c>
      <c r="B6439">
        <f t="shared" ca="1" si="401"/>
        <v>5</v>
      </c>
      <c r="C6439" t="str">
        <f t="shared" ca="1" si="403"/>
        <v/>
      </c>
      <c r="H6439">
        <f t="shared" ca="1" si="404"/>
        <v>0.5</v>
      </c>
    </row>
    <row r="6440" spans="1:8">
      <c r="A6440">
        <f t="shared" si="402"/>
        <v>6436</v>
      </c>
      <c r="B6440">
        <f t="shared" ca="1" si="401"/>
        <v>6</v>
      </c>
      <c r="C6440" t="str">
        <f t="shared" ca="1" si="403"/>
        <v/>
      </c>
      <c r="H6440">
        <f t="shared" ca="1" si="404"/>
        <v>0.6</v>
      </c>
    </row>
    <row r="6441" spans="1:8">
      <c r="A6441">
        <f t="shared" si="402"/>
        <v>6437</v>
      </c>
      <c r="B6441">
        <f t="shared" ca="1" si="401"/>
        <v>7</v>
      </c>
      <c r="C6441" t="str">
        <f t="shared" ca="1" si="403"/>
        <v/>
      </c>
      <c r="H6441">
        <f t="shared" ca="1" si="404"/>
        <v>0.7</v>
      </c>
    </row>
    <row r="6442" spans="1:8">
      <c r="A6442">
        <f t="shared" si="402"/>
        <v>6438</v>
      </c>
      <c r="B6442">
        <f t="shared" ca="1" si="401"/>
        <v>6</v>
      </c>
      <c r="C6442" t="str">
        <f t="shared" ca="1" si="403"/>
        <v/>
      </c>
      <c r="H6442">
        <f t="shared" ca="1" si="404"/>
        <v>0.6</v>
      </c>
    </row>
    <row r="6443" spans="1:8">
      <c r="A6443">
        <f t="shared" si="402"/>
        <v>6439</v>
      </c>
      <c r="B6443">
        <f t="shared" ca="1" si="401"/>
        <v>5</v>
      </c>
      <c r="C6443" t="str">
        <f t="shared" ca="1" si="403"/>
        <v/>
      </c>
      <c r="H6443">
        <f t="shared" ca="1" si="404"/>
        <v>0.5</v>
      </c>
    </row>
    <row r="6444" spans="1:8">
      <c r="A6444">
        <f t="shared" si="402"/>
        <v>6440</v>
      </c>
      <c r="B6444">
        <f t="shared" ca="1" si="401"/>
        <v>6</v>
      </c>
      <c r="C6444" t="str">
        <f t="shared" ca="1" si="403"/>
        <v/>
      </c>
      <c r="H6444">
        <f t="shared" ca="1" si="404"/>
        <v>0.6</v>
      </c>
    </row>
    <row r="6445" spans="1:8">
      <c r="A6445">
        <f t="shared" si="402"/>
        <v>6441</v>
      </c>
      <c r="B6445">
        <f t="shared" ref="B6445:B6508" ca="1" si="405">IF(B6444=B$1,B6444-1,IF(B6444=0,B6444+1,IF(RAND()&lt;B6444/B$1,B6444-1,B6444+1)))</f>
        <v>7</v>
      </c>
      <c r="C6445" t="str">
        <f t="shared" ca="1" si="403"/>
        <v/>
      </c>
      <c r="H6445">
        <f t="shared" ca="1" si="404"/>
        <v>0.7</v>
      </c>
    </row>
    <row r="6446" spans="1:8">
      <c r="A6446">
        <f t="shared" ref="A6446:A6509" si="406">1+A6445</f>
        <v>6442</v>
      </c>
      <c r="B6446">
        <f t="shared" ca="1" si="405"/>
        <v>8</v>
      </c>
      <c r="C6446" t="str">
        <f t="shared" ca="1" si="403"/>
        <v/>
      </c>
      <c r="H6446">
        <f t="shared" ca="1" si="404"/>
        <v>0.8</v>
      </c>
    </row>
    <row r="6447" spans="1:8">
      <c r="A6447">
        <f t="shared" si="406"/>
        <v>6443</v>
      </c>
      <c r="B6447">
        <f t="shared" ca="1" si="405"/>
        <v>7</v>
      </c>
      <c r="C6447" t="str">
        <f t="shared" ca="1" si="403"/>
        <v/>
      </c>
      <c r="H6447">
        <f t="shared" ca="1" si="404"/>
        <v>0.7</v>
      </c>
    </row>
    <row r="6448" spans="1:8">
      <c r="A6448">
        <f t="shared" si="406"/>
        <v>6444</v>
      </c>
      <c r="B6448">
        <f t="shared" ca="1" si="405"/>
        <v>6</v>
      </c>
      <c r="C6448" t="str">
        <f t="shared" ca="1" si="403"/>
        <v/>
      </c>
      <c r="H6448">
        <f t="shared" ca="1" si="404"/>
        <v>0.6</v>
      </c>
    </row>
    <row r="6449" spans="1:8">
      <c r="A6449">
        <f t="shared" si="406"/>
        <v>6445</v>
      </c>
      <c r="B6449">
        <f t="shared" ca="1" si="405"/>
        <v>5</v>
      </c>
      <c r="C6449" t="str">
        <f t="shared" ca="1" si="403"/>
        <v/>
      </c>
      <c r="H6449">
        <f t="shared" ca="1" si="404"/>
        <v>0.5</v>
      </c>
    </row>
    <row r="6450" spans="1:8">
      <c r="A6450">
        <f t="shared" si="406"/>
        <v>6446</v>
      </c>
      <c r="B6450">
        <f t="shared" ca="1" si="405"/>
        <v>6</v>
      </c>
      <c r="C6450" t="str">
        <f t="shared" ca="1" si="403"/>
        <v/>
      </c>
      <c r="H6450">
        <f t="shared" ca="1" si="404"/>
        <v>0.6</v>
      </c>
    </row>
    <row r="6451" spans="1:8">
      <c r="A6451">
        <f t="shared" si="406"/>
        <v>6447</v>
      </c>
      <c r="B6451">
        <f t="shared" ca="1" si="405"/>
        <v>5</v>
      </c>
      <c r="C6451" t="str">
        <f t="shared" ca="1" si="403"/>
        <v/>
      </c>
      <c r="H6451">
        <f t="shared" ca="1" si="404"/>
        <v>0.5</v>
      </c>
    </row>
    <row r="6452" spans="1:8">
      <c r="A6452">
        <f t="shared" si="406"/>
        <v>6448</v>
      </c>
      <c r="B6452">
        <f t="shared" ca="1" si="405"/>
        <v>6</v>
      </c>
      <c r="C6452" t="str">
        <f t="shared" ca="1" si="403"/>
        <v/>
      </c>
      <c r="H6452">
        <f t="shared" ca="1" si="404"/>
        <v>0.6</v>
      </c>
    </row>
    <row r="6453" spans="1:8">
      <c r="A6453">
        <f t="shared" si="406"/>
        <v>6449</v>
      </c>
      <c r="B6453">
        <f t="shared" ca="1" si="405"/>
        <v>7</v>
      </c>
      <c r="C6453" t="str">
        <f t="shared" ca="1" si="403"/>
        <v/>
      </c>
      <c r="H6453">
        <f t="shared" ca="1" si="404"/>
        <v>0.7</v>
      </c>
    </row>
    <row r="6454" spans="1:8">
      <c r="A6454">
        <f t="shared" si="406"/>
        <v>6450</v>
      </c>
      <c r="B6454">
        <f t="shared" ca="1" si="405"/>
        <v>8</v>
      </c>
      <c r="C6454" t="str">
        <f t="shared" ca="1" si="403"/>
        <v/>
      </c>
      <c r="H6454">
        <f t="shared" ca="1" si="404"/>
        <v>0.8</v>
      </c>
    </row>
    <row r="6455" spans="1:8">
      <c r="A6455">
        <f t="shared" si="406"/>
        <v>6451</v>
      </c>
      <c r="B6455">
        <f t="shared" ca="1" si="405"/>
        <v>9</v>
      </c>
      <c r="C6455" t="str">
        <f t="shared" ca="1" si="403"/>
        <v/>
      </c>
      <c r="H6455">
        <f t="shared" ca="1" si="404"/>
        <v>0.9</v>
      </c>
    </row>
    <row r="6456" spans="1:8">
      <c r="A6456">
        <f t="shared" si="406"/>
        <v>6452</v>
      </c>
      <c r="B6456">
        <f t="shared" ca="1" si="405"/>
        <v>10</v>
      </c>
      <c r="C6456" t="str">
        <f t="shared" ca="1" si="403"/>
        <v/>
      </c>
      <c r="H6456">
        <f t="shared" ca="1" si="404"/>
        <v>1</v>
      </c>
    </row>
    <row r="6457" spans="1:8">
      <c r="A6457">
        <f t="shared" si="406"/>
        <v>6453</v>
      </c>
      <c r="B6457">
        <f t="shared" ca="1" si="405"/>
        <v>9</v>
      </c>
      <c r="C6457" t="str">
        <f t="shared" ca="1" si="403"/>
        <v/>
      </c>
      <c r="H6457">
        <f t="shared" ca="1" si="404"/>
        <v>0.9</v>
      </c>
    </row>
    <row r="6458" spans="1:8">
      <c r="A6458">
        <f t="shared" si="406"/>
        <v>6454</v>
      </c>
      <c r="B6458">
        <f t="shared" ca="1" si="405"/>
        <v>8</v>
      </c>
      <c r="C6458" t="str">
        <f t="shared" ca="1" si="403"/>
        <v/>
      </c>
      <c r="H6458">
        <f t="shared" ca="1" si="404"/>
        <v>0.8</v>
      </c>
    </row>
    <row r="6459" spans="1:8">
      <c r="A6459">
        <f t="shared" si="406"/>
        <v>6455</v>
      </c>
      <c r="B6459">
        <f t="shared" ca="1" si="405"/>
        <v>7</v>
      </c>
      <c r="C6459" t="str">
        <f t="shared" ref="C6459:C6522" ca="1" si="407">IF(B6459=B$4,A6459,"")</f>
        <v/>
      </c>
      <c r="H6459">
        <f t="shared" ref="H6459:H6522" ca="1" si="408">B6459/B$1</f>
        <v>0.7</v>
      </c>
    </row>
    <row r="6460" spans="1:8">
      <c r="A6460">
        <f t="shared" si="406"/>
        <v>6456</v>
      </c>
      <c r="B6460">
        <f t="shared" ca="1" si="405"/>
        <v>6</v>
      </c>
      <c r="C6460" t="str">
        <f t="shared" ca="1" si="407"/>
        <v/>
      </c>
      <c r="H6460">
        <f t="shared" ca="1" si="408"/>
        <v>0.6</v>
      </c>
    </row>
    <row r="6461" spans="1:8">
      <c r="A6461">
        <f t="shared" si="406"/>
        <v>6457</v>
      </c>
      <c r="B6461">
        <f t="shared" ca="1" si="405"/>
        <v>5</v>
      </c>
      <c r="C6461" t="str">
        <f t="shared" ca="1" si="407"/>
        <v/>
      </c>
      <c r="H6461">
        <f t="shared" ca="1" si="408"/>
        <v>0.5</v>
      </c>
    </row>
    <row r="6462" spans="1:8">
      <c r="A6462">
        <f t="shared" si="406"/>
        <v>6458</v>
      </c>
      <c r="B6462">
        <f t="shared" ca="1" si="405"/>
        <v>6</v>
      </c>
      <c r="C6462" t="str">
        <f t="shared" ca="1" si="407"/>
        <v/>
      </c>
      <c r="H6462">
        <f t="shared" ca="1" si="408"/>
        <v>0.6</v>
      </c>
    </row>
    <row r="6463" spans="1:8">
      <c r="A6463">
        <f t="shared" si="406"/>
        <v>6459</v>
      </c>
      <c r="B6463">
        <f t="shared" ca="1" si="405"/>
        <v>5</v>
      </c>
      <c r="C6463" t="str">
        <f t="shared" ca="1" si="407"/>
        <v/>
      </c>
      <c r="H6463">
        <f t="shared" ca="1" si="408"/>
        <v>0.5</v>
      </c>
    </row>
    <row r="6464" spans="1:8">
      <c r="A6464">
        <f t="shared" si="406"/>
        <v>6460</v>
      </c>
      <c r="B6464">
        <f t="shared" ca="1" si="405"/>
        <v>6</v>
      </c>
      <c r="C6464" t="str">
        <f t="shared" ca="1" si="407"/>
        <v/>
      </c>
      <c r="H6464">
        <f t="shared" ca="1" si="408"/>
        <v>0.6</v>
      </c>
    </row>
    <row r="6465" spans="1:8">
      <c r="A6465">
        <f t="shared" si="406"/>
        <v>6461</v>
      </c>
      <c r="B6465">
        <f t="shared" ca="1" si="405"/>
        <v>5</v>
      </c>
      <c r="C6465" t="str">
        <f t="shared" ca="1" si="407"/>
        <v/>
      </c>
      <c r="H6465">
        <f t="shared" ca="1" si="408"/>
        <v>0.5</v>
      </c>
    </row>
    <row r="6466" spans="1:8">
      <c r="A6466">
        <f t="shared" si="406"/>
        <v>6462</v>
      </c>
      <c r="B6466">
        <f t="shared" ca="1" si="405"/>
        <v>4</v>
      </c>
      <c r="C6466" t="str">
        <f t="shared" ca="1" si="407"/>
        <v/>
      </c>
      <c r="H6466">
        <f t="shared" ca="1" si="408"/>
        <v>0.4</v>
      </c>
    </row>
    <row r="6467" spans="1:8">
      <c r="A6467">
        <f t="shared" si="406"/>
        <v>6463</v>
      </c>
      <c r="B6467">
        <f t="shared" ca="1" si="405"/>
        <v>3</v>
      </c>
      <c r="C6467" t="str">
        <f t="shared" ca="1" si="407"/>
        <v/>
      </c>
      <c r="H6467">
        <f t="shared" ca="1" si="408"/>
        <v>0.3</v>
      </c>
    </row>
    <row r="6468" spans="1:8">
      <c r="A6468">
        <f t="shared" si="406"/>
        <v>6464</v>
      </c>
      <c r="B6468">
        <f t="shared" ca="1" si="405"/>
        <v>2</v>
      </c>
      <c r="C6468" t="str">
        <f t="shared" ca="1" si="407"/>
        <v/>
      </c>
      <c r="H6468">
        <f t="shared" ca="1" si="408"/>
        <v>0.2</v>
      </c>
    </row>
    <row r="6469" spans="1:8">
      <c r="A6469">
        <f t="shared" si="406"/>
        <v>6465</v>
      </c>
      <c r="B6469">
        <f t="shared" ca="1" si="405"/>
        <v>3</v>
      </c>
      <c r="C6469" t="str">
        <f t="shared" ca="1" si="407"/>
        <v/>
      </c>
      <c r="H6469">
        <f t="shared" ca="1" si="408"/>
        <v>0.3</v>
      </c>
    </row>
    <row r="6470" spans="1:8">
      <c r="A6470">
        <f t="shared" si="406"/>
        <v>6466</v>
      </c>
      <c r="B6470">
        <f t="shared" ca="1" si="405"/>
        <v>2</v>
      </c>
      <c r="C6470" t="str">
        <f t="shared" ca="1" si="407"/>
        <v/>
      </c>
      <c r="H6470">
        <f t="shared" ca="1" si="408"/>
        <v>0.2</v>
      </c>
    </row>
    <row r="6471" spans="1:8">
      <c r="A6471">
        <f t="shared" si="406"/>
        <v>6467</v>
      </c>
      <c r="B6471">
        <f t="shared" ca="1" si="405"/>
        <v>1</v>
      </c>
      <c r="C6471" t="str">
        <f t="shared" ca="1" si="407"/>
        <v/>
      </c>
      <c r="H6471">
        <f t="shared" ca="1" si="408"/>
        <v>0.1</v>
      </c>
    </row>
    <row r="6472" spans="1:8">
      <c r="A6472">
        <f t="shared" si="406"/>
        <v>6468</v>
      </c>
      <c r="B6472">
        <f t="shared" ca="1" si="405"/>
        <v>2</v>
      </c>
      <c r="C6472" t="str">
        <f t="shared" ca="1" si="407"/>
        <v/>
      </c>
      <c r="H6472">
        <f t="shared" ca="1" si="408"/>
        <v>0.2</v>
      </c>
    </row>
    <row r="6473" spans="1:8">
      <c r="A6473">
        <f t="shared" si="406"/>
        <v>6469</v>
      </c>
      <c r="B6473">
        <f t="shared" ca="1" si="405"/>
        <v>3</v>
      </c>
      <c r="C6473" t="str">
        <f t="shared" ca="1" si="407"/>
        <v/>
      </c>
      <c r="H6473">
        <f t="shared" ca="1" si="408"/>
        <v>0.3</v>
      </c>
    </row>
    <row r="6474" spans="1:8">
      <c r="A6474">
        <f t="shared" si="406"/>
        <v>6470</v>
      </c>
      <c r="B6474">
        <f t="shared" ca="1" si="405"/>
        <v>2</v>
      </c>
      <c r="C6474" t="str">
        <f t="shared" ca="1" si="407"/>
        <v/>
      </c>
      <c r="H6474">
        <f t="shared" ca="1" si="408"/>
        <v>0.2</v>
      </c>
    </row>
    <row r="6475" spans="1:8">
      <c r="A6475">
        <f t="shared" si="406"/>
        <v>6471</v>
      </c>
      <c r="B6475">
        <f t="shared" ca="1" si="405"/>
        <v>3</v>
      </c>
      <c r="C6475" t="str">
        <f t="shared" ca="1" si="407"/>
        <v/>
      </c>
      <c r="H6475">
        <f t="shared" ca="1" si="408"/>
        <v>0.3</v>
      </c>
    </row>
    <row r="6476" spans="1:8">
      <c r="A6476">
        <f t="shared" si="406"/>
        <v>6472</v>
      </c>
      <c r="B6476">
        <f t="shared" ca="1" si="405"/>
        <v>4</v>
      </c>
      <c r="C6476" t="str">
        <f t="shared" ca="1" si="407"/>
        <v/>
      </c>
      <c r="H6476">
        <f t="shared" ca="1" si="408"/>
        <v>0.4</v>
      </c>
    </row>
    <row r="6477" spans="1:8">
      <c r="A6477">
        <f t="shared" si="406"/>
        <v>6473</v>
      </c>
      <c r="B6477">
        <f t="shared" ca="1" si="405"/>
        <v>5</v>
      </c>
      <c r="C6477" t="str">
        <f t="shared" ca="1" si="407"/>
        <v/>
      </c>
      <c r="H6477">
        <f t="shared" ca="1" si="408"/>
        <v>0.5</v>
      </c>
    </row>
    <row r="6478" spans="1:8">
      <c r="A6478">
        <f t="shared" si="406"/>
        <v>6474</v>
      </c>
      <c r="B6478">
        <f t="shared" ca="1" si="405"/>
        <v>6</v>
      </c>
      <c r="C6478" t="str">
        <f t="shared" ca="1" si="407"/>
        <v/>
      </c>
      <c r="H6478">
        <f t="shared" ca="1" si="408"/>
        <v>0.6</v>
      </c>
    </row>
    <row r="6479" spans="1:8">
      <c r="A6479">
        <f t="shared" si="406"/>
        <v>6475</v>
      </c>
      <c r="B6479">
        <f t="shared" ca="1" si="405"/>
        <v>7</v>
      </c>
      <c r="C6479" t="str">
        <f t="shared" ca="1" si="407"/>
        <v/>
      </c>
      <c r="H6479">
        <f t="shared" ca="1" si="408"/>
        <v>0.7</v>
      </c>
    </row>
    <row r="6480" spans="1:8">
      <c r="A6480">
        <f t="shared" si="406"/>
        <v>6476</v>
      </c>
      <c r="B6480">
        <f t="shared" ca="1" si="405"/>
        <v>6</v>
      </c>
      <c r="C6480" t="str">
        <f t="shared" ca="1" si="407"/>
        <v/>
      </c>
      <c r="H6480">
        <f t="shared" ca="1" si="408"/>
        <v>0.6</v>
      </c>
    </row>
    <row r="6481" spans="1:8">
      <c r="A6481">
        <f t="shared" si="406"/>
        <v>6477</v>
      </c>
      <c r="B6481">
        <f t="shared" ca="1" si="405"/>
        <v>7</v>
      </c>
      <c r="C6481" t="str">
        <f t="shared" ca="1" si="407"/>
        <v/>
      </c>
      <c r="H6481">
        <f t="shared" ca="1" si="408"/>
        <v>0.7</v>
      </c>
    </row>
    <row r="6482" spans="1:8">
      <c r="A6482">
        <f t="shared" si="406"/>
        <v>6478</v>
      </c>
      <c r="B6482">
        <f t="shared" ca="1" si="405"/>
        <v>8</v>
      </c>
      <c r="C6482" t="str">
        <f t="shared" ca="1" si="407"/>
        <v/>
      </c>
      <c r="H6482">
        <f t="shared" ca="1" si="408"/>
        <v>0.8</v>
      </c>
    </row>
    <row r="6483" spans="1:8">
      <c r="A6483">
        <f t="shared" si="406"/>
        <v>6479</v>
      </c>
      <c r="B6483">
        <f t="shared" ca="1" si="405"/>
        <v>7</v>
      </c>
      <c r="C6483" t="str">
        <f t="shared" ca="1" si="407"/>
        <v/>
      </c>
      <c r="H6483">
        <f t="shared" ca="1" si="408"/>
        <v>0.7</v>
      </c>
    </row>
    <row r="6484" spans="1:8">
      <c r="A6484">
        <f t="shared" si="406"/>
        <v>6480</v>
      </c>
      <c r="B6484">
        <f t="shared" ca="1" si="405"/>
        <v>6</v>
      </c>
      <c r="C6484" t="str">
        <f t="shared" ca="1" si="407"/>
        <v/>
      </c>
      <c r="H6484">
        <f t="shared" ca="1" si="408"/>
        <v>0.6</v>
      </c>
    </row>
    <row r="6485" spans="1:8">
      <c r="A6485">
        <f t="shared" si="406"/>
        <v>6481</v>
      </c>
      <c r="B6485">
        <f t="shared" ca="1" si="405"/>
        <v>5</v>
      </c>
      <c r="C6485" t="str">
        <f t="shared" ca="1" si="407"/>
        <v/>
      </c>
      <c r="H6485">
        <f t="shared" ca="1" si="408"/>
        <v>0.5</v>
      </c>
    </row>
    <row r="6486" spans="1:8">
      <c r="A6486">
        <f t="shared" si="406"/>
        <v>6482</v>
      </c>
      <c r="B6486">
        <f t="shared" ca="1" si="405"/>
        <v>4</v>
      </c>
      <c r="C6486" t="str">
        <f t="shared" ca="1" si="407"/>
        <v/>
      </c>
      <c r="H6486">
        <f t="shared" ca="1" si="408"/>
        <v>0.4</v>
      </c>
    </row>
    <row r="6487" spans="1:8">
      <c r="A6487">
        <f t="shared" si="406"/>
        <v>6483</v>
      </c>
      <c r="B6487">
        <f t="shared" ca="1" si="405"/>
        <v>5</v>
      </c>
      <c r="C6487" t="str">
        <f t="shared" ca="1" si="407"/>
        <v/>
      </c>
      <c r="H6487">
        <f t="shared" ca="1" si="408"/>
        <v>0.5</v>
      </c>
    </row>
    <row r="6488" spans="1:8">
      <c r="A6488">
        <f t="shared" si="406"/>
        <v>6484</v>
      </c>
      <c r="B6488">
        <f t="shared" ca="1" si="405"/>
        <v>4</v>
      </c>
      <c r="C6488" t="str">
        <f t="shared" ca="1" si="407"/>
        <v/>
      </c>
      <c r="H6488">
        <f t="shared" ca="1" si="408"/>
        <v>0.4</v>
      </c>
    </row>
    <row r="6489" spans="1:8">
      <c r="A6489">
        <f t="shared" si="406"/>
        <v>6485</v>
      </c>
      <c r="B6489">
        <f t="shared" ca="1" si="405"/>
        <v>5</v>
      </c>
      <c r="C6489" t="str">
        <f t="shared" ca="1" si="407"/>
        <v/>
      </c>
      <c r="H6489">
        <f t="shared" ca="1" si="408"/>
        <v>0.5</v>
      </c>
    </row>
    <row r="6490" spans="1:8">
      <c r="A6490">
        <f t="shared" si="406"/>
        <v>6486</v>
      </c>
      <c r="B6490">
        <f t="shared" ca="1" si="405"/>
        <v>4</v>
      </c>
      <c r="C6490" t="str">
        <f t="shared" ca="1" si="407"/>
        <v/>
      </c>
      <c r="H6490">
        <f t="shared" ca="1" si="408"/>
        <v>0.4</v>
      </c>
    </row>
    <row r="6491" spans="1:8">
      <c r="A6491">
        <f t="shared" si="406"/>
        <v>6487</v>
      </c>
      <c r="B6491">
        <f t="shared" ca="1" si="405"/>
        <v>3</v>
      </c>
      <c r="C6491" t="str">
        <f t="shared" ca="1" si="407"/>
        <v/>
      </c>
      <c r="H6491">
        <f t="shared" ca="1" si="408"/>
        <v>0.3</v>
      </c>
    </row>
    <row r="6492" spans="1:8">
      <c r="A6492">
        <f t="shared" si="406"/>
        <v>6488</v>
      </c>
      <c r="B6492">
        <f t="shared" ca="1" si="405"/>
        <v>4</v>
      </c>
      <c r="C6492" t="str">
        <f t="shared" ca="1" si="407"/>
        <v/>
      </c>
      <c r="H6492">
        <f t="shared" ca="1" si="408"/>
        <v>0.4</v>
      </c>
    </row>
    <row r="6493" spans="1:8">
      <c r="A6493">
        <f t="shared" si="406"/>
        <v>6489</v>
      </c>
      <c r="B6493">
        <f t="shared" ca="1" si="405"/>
        <v>5</v>
      </c>
      <c r="C6493" t="str">
        <f t="shared" ca="1" si="407"/>
        <v/>
      </c>
      <c r="H6493">
        <f t="shared" ca="1" si="408"/>
        <v>0.5</v>
      </c>
    </row>
    <row r="6494" spans="1:8">
      <c r="A6494">
        <f t="shared" si="406"/>
        <v>6490</v>
      </c>
      <c r="B6494">
        <f t="shared" ca="1" si="405"/>
        <v>4</v>
      </c>
      <c r="C6494" t="str">
        <f t="shared" ca="1" si="407"/>
        <v/>
      </c>
      <c r="H6494">
        <f t="shared" ca="1" si="408"/>
        <v>0.4</v>
      </c>
    </row>
    <row r="6495" spans="1:8">
      <c r="A6495">
        <f t="shared" si="406"/>
        <v>6491</v>
      </c>
      <c r="B6495">
        <f t="shared" ca="1" si="405"/>
        <v>5</v>
      </c>
      <c r="C6495" t="str">
        <f t="shared" ca="1" si="407"/>
        <v/>
      </c>
      <c r="H6495">
        <f t="shared" ca="1" si="408"/>
        <v>0.5</v>
      </c>
    </row>
    <row r="6496" spans="1:8">
      <c r="A6496">
        <f t="shared" si="406"/>
        <v>6492</v>
      </c>
      <c r="B6496">
        <f t="shared" ca="1" si="405"/>
        <v>6</v>
      </c>
      <c r="C6496" t="str">
        <f t="shared" ca="1" si="407"/>
        <v/>
      </c>
      <c r="H6496">
        <f t="shared" ca="1" si="408"/>
        <v>0.6</v>
      </c>
    </row>
    <row r="6497" spans="1:8">
      <c r="A6497">
        <f t="shared" si="406"/>
        <v>6493</v>
      </c>
      <c r="B6497">
        <f t="shared" ca="1" si="405"/>
        <v>5</v>
      </c>
      <c r="C6497" t="str">
        <f t="shared" ca="1" si="407"/>
        <v/>
      </c>
      <c r="H6497">
        <f t="shared" ca="1" si="408"/>
        <v>0.5</v>
      </c>
    </row>
    <row r="6498" spans="1:8">
      <c r="A6498">
        <f t="shared" si="406"/>
        <v>6494</v>
      </c>
      <c r="B6498">
        <f t="shared" ca="1" si="405"/>
        <v>6</v>
      </c>
      <c r="C6498" t="str">
        <f t="shared" ca="1" si="407"/>
        <v/>
      </c>
      <c r="H6498">
        <f t="shared" ca="1" si="408"/>
        <v>0.6</v>
      </c>
    </row>
    <row r="6499" spans="1:8">
      <c r="A6499">
        <f t="shared" si="406"/>
        <v>6495</v>
      </c>
      <c r="B6499">
        <f t="shared" ca="1" si="405"/>
        <v>5</v>
      </c>
      <c r="C6499" t="str">
        <f t="shared" ca="1" si="407"/>
        <v/>
      </c>
      <c r="H6499">
        <f t="shared" ca="1" si="408"/>
        <v>0.5</v>
      </c>
    </row>
    <row r="6500" spans="1:8">
      <c r="A6500">
        <f t="shared" si="406"/>
        <v>6496</v>
      </c>
      <c r="B6500">
        <f t="shared" ca="1" si="405"/>
        <v>4</v>
      </c>
      <c r="C6500" t="str">
        <f t="shared" ca="1" si="407"/>
        <v/>
      </c>
      <c r="H6500">
        <f t="shared" ca="1" si="408"/>
        <v>0.4</v>
      </c>
    </row>
    <row r="6501" spans="1:8">
      <c r="A6501">
        <f t="shared" si="406"/>
        <v>6497</v>
      </c>
      <c r="B6501">
        <f t="shared" ca="1" si="405"/>
        <v>5</v>
      </c>
      <c r="C6501" t="str">
        <f t="shared" ca="1" si="407"/>
        <v/>
      </c>
      <c r="H6501">
        <f t="shared" ca="1" si="408"/>
        <v>0.5</v>
      </c>
    </row>
    <row r="6502" spans="1:8">
      <c r="A6502">
        <f t="shared" si="406"/>
        <v>6498</v>
      </c>
      <c r="B6502">
        <f t="shared" ca="1" si="405"/>
        <v>4</v>
      </c>
      <c r="C6502" t="str">
        <f t="shared" ca="1" si="407"/>
        <v/>
      </c>
      <c r="H6502">
        <f t="shared" ca="1" si="408"/>
        <v>0.4</v>
      </c>
    </row>
    <row r="6503" spans="1:8">
      <c r="A6503">
        <f t="shared" si="406"/>
        <v>6499</v>
      </c>
      <c r="B6503">
        <f t="shared" ca="1" si="405"/>
        <v>3</v>
      </c>
      <c r="C6503" t="str">
        <f t="shared" ca="1" si="407"/>
        <v/>
      </c>
      <c r="H6503">
        <f t="shared" ca="1" si="408"/>
        <v>0.3</v>
      </c>
    </row>
    <row r="6504" spans="1:8">
      <c r="A6504">
        <f t="shared" si="406"/>
        <v>6500</v>
      </c>
      <c r="B6504">
        <f t="shared" ca="1" si="405"/>
        <v>4</v>
      </c>
      <c r="C6504" t="str">
        <f t="shared" ca="1" si="407"/>
        <v/>
      </c>
      <c r="H6504">
        <f t="shared" ca="1" si="408"/>
        <v>0.4</v>
      </c>
    </row>
    <row r="6505" spans="1:8">
      <c r="A6505">
        <f t="shared" si="406"/>
        <v>6501</v>
      </c>
      <c r="B6505">
        <f t="shared" ca="1" si="405"/>
        <v>5</v>
      </c>
      <c r="C6505" t="str">
        <f t="shared" ca="1" si="407"/>
        <v/>
      </c>
      <c r="H6505">
        <f t="shared" ca="1" si="408"/>
        <v>0.5</v>
      </c>
    </row>
    <row r="6506" spans="1:8">
      <c r="A6506">
        <f t="shared" si="406"/>
        <v>6502</v>
      </c>
      <c r="B6506">
        <f t="shared" ca="1" si="405"/>
        <v>4</v>
      </c>
      <c r="C6506" t="str">
        <f t="shared" ca="1" si="407"/>
        <v/>
      </c>
      <c r="H6506">
        <f t="shared" ca="1" si="408"/>
        <v>0.4</v>
      </c>
    </row>
    <row r="6507" spans="1:8">
      <c r="A6507">
        <f t="shared" si="406"/>
        <v>6503</v>
      </c>
      <c r="B6507">
        <f t="shared" ca="1" si="405"/>
        <v>5</v>
      </c>
      <c r="C6507" t="str">
        <f t="shared" ca="1" si="407"/>
        <v/>
      </c>
      <c r="H6507">
        <f t="shared" ca="1" si="408"/>
        <v>0.5</v>
      </c>
    </row>
    <row r="6508" spans="1:8">
      <c r="A6508">
        <f t="shared" si="406"/>
        <v>6504</v>
      </c>
      <c r="B6508">
        <f t="shared" ca="1" si="405"/>
        <v>6</v>
      </c>
      <c r="C6508" t="str">
        <f t="shared" ca="1" si="407"/>
        <v/>
      </c>
      <c r="H6508">
        <f t="shared" ca="1" si="408"/>
        <v>0.6</v>
      </c>
    </row>
    <row r="6509" spans="1:8">
      <c r="A6509">
        <f t="shared" si="406"/>
        <v>6505</v>
      </c>
      <c r="B6509">
        <f t="shared" ref="B6509:B6572" ca="1" si="409">IF(B6508=B$1,B6508-1,IF(B6508=0,B6508+1,IF(RAND()&lt;B6508/B$1,B6508-1,B6508+1)))</f>
        <v>5</v>
      </c>
      <c r="C6509" t="str">
        <f t="shared" ca="1" si="407"/>
        <v/>
      </c>
      <c r="H6509">
        <f t="shared" ca="1" si="408"/>
        <v>0.5</v>
      </c>
    </row>
    <row r="6510" spans="1:8">
      <c r="A6510">
        <f t="shared" ref="A6510:A6573" si="410">1+A6509</f>
        <v>6506</v>
      </c>
      <c r="B6510">
        <f t="shared" ca="1" si="409"/>
        <v>6</v>
      </c>
      <c r="C6510" t="str">
        <f t="shared" ca="1" si="407"/>
        <v/>
      </c>
      <c r="H6510">
        <f t="shared" ca="1" si="408"/>
        <v>0.6</v>
      </c>
    </row>
    <row r="6511" spans="1:8">
      <c r="A6511">
        <f t="shared" si="410"/>
        <v>6507</v>
      </c>
      <c r="B6511">
        <f t="shared" ca="1" si="409"/>
        <v>7</v>
      </c>
      <c r="C6511" t="str">
        <f t="shared" ca="1" si="407"/>
        <v/>
      </c>
      <c r="H6511">
        <f t="shared" ca="1" si="408"/>
        <v>0.7</v>
      </c>
    </row>
    <row r="6512" spans="1:8">
      <c r="A6512">
        <f t="shared" si="410"/>
        <v>6508</v>
      </c>
      <c r="B6512">
        <f t="shared" ca="1" si="409"/>
        <v>6</v>
      </c>
      <c r="C6512" t="str">
        <f t="shared" ca="1" si="407"/>
        <v/>
      </c>
      <c r="H6512">
        <f t="shared" ca="1" si="408"/>
        <v>0.6</v>
      </c>
    </row>
    <row r="6513" spans="1:8">
      <c r="A6513">
        <f t="shared" si="410"/>
        <v>6509</v>
      </c>
      <c r="B6513">
        <f t="shared" ca="1" si="409"/>
        <v>7</v>
      </c>
      <c r="C6513" t="str">
        <f t="shared" ca="1" si="407"/>
        <v/>
      </c>
      <c r="H6513">
        <f t="shared" ca="1" si="408"/>
        <v>0.7</v>
      </c>
    </row>
    <row r="6514" spans="1:8">
      <c r="A6514">
        <f t="shared" si="410"/>
        <v>6510</v>
      </c>
      <c r="B6514">
        <f t="shared" ca="1" si="409"/>
        <v>8</v>
      </c>
      <c r="C6514" t="str">
        <f t="shared" ca="1" si="407"/>
        <v/>
      </c>
      <c r="H6514">
        <f t="shared" ca="1" si="408"/>
        <v>0.8</v>
      </c>
    </row>
    <row r="6515" spans="1:8">
      <c r="A6515">
        <f t="shared" si="410"/>
        <v>6511</v>
      </c>
      <c r="B6515">
        <f t="shared" ca="1" si="409"/>
        <v>7</v>
      </c>
      <c r="C6515" t="str">
        <f t="shared" ca="1" si="407"/>
        <v/>
      </c>
      <c r="H6515">
        <f t="shared" ca="1" si="408"/>
        <v>0.7</v>
      </c>
    </row>
    <row r="6516" spans="1:8">
      <c r="A6516">
        <f t="shared" si="410"/>
        <v>6512</v>
      </c>
      <c r="B6516">
        <f t="shared" ca="1" si="409"/>
        <v>8</v>
      </c>
      <c r="C6516" t="str">
        <f t="shared" ca="1" si="407"/>
        <v/>
      </c>
      <c r="H6516">
        <f t="shared" ca="1" si="408"/>
        <v>0.8</v>
      </c>
    </row>
    <row r="6517" spans="1:8">
      <c r="A6517">
        <f t="shared" si="410"/>
        <v>6513</v>
      </c>
      <c r="B6517">
        <f t="shared" ca="1" si="409"/>
        <v>9</v>
      </c>
      <c r="C6517" t="str">
        <f t="shared" ca="1" si="407"/>
        <v/>
      </c>
      <c r="H6517">
        <f t="shared" ca="1" si="408"/>
        <v>0.9</v>
      </c>
    </row>
    <row r="6518" spans="1:8">
      <c r="A6518">
        <f t="shared" si="410"/>
        <v>6514</v>
      </c>
      <c r="B6518">
        <f t="shared" ca="1" si="409"/>
        <v>8</v>
      </c>
      <c r="C6518" t="str">
        <f t="shared" ca="1" si="407"/>
        <v/>
      </c>
      <c r="H6518">
        <f t="shared" ca="1" si="408"/>
        <v>0.8</v>
      </c>
    </row>
    <row r="6519" spans="1:8">
      <c r="A6519">
        <f t="shared" si="410"/>
        <v>6515</v>
      </c>
      <c r="B6519">
        <f t="shared" ca="1" si="409"/>
        <v>9</v>
      </c>
      <c r="C6519" t="str">
        <f t="shared" ca="1" si="407"/>
        <v/>
      </c>
      <c r="H6519">
        <f t="shared" ca="1" si="408"/>
        <v>0.9</v>
      </c>
    </row>
    <row r="6520" spans="1:8">
      <c r="A6520">
        <f t="shared" si="410"/>
        <v>6516</v>
      </c>
      <c r="B6520">
        <f t="shared" ca="1" si="409"/>
        <v>8</v>
      </c>
      <c r="C6520" t="str">
        <f t="shared" ca="1" si="407"/>
        <v/>
      </c>
      <c r="H6520">
        <f t="shared" ca="1" si="408"/>
        <v>0.8</v>
      </c>
    </row>
    <row r="6521" spans="1:8">
      <c r="A6521">
        <f t="shared" si="410"/>
        <v>6517</v>
      </c>
      <c r="B6521">
        <f t="shared" ca="1" si="409"/>
        <v>7</v>
      </c>
      <c r="C6521" t="str">
        <f t="shared" ca="1" si="407"/>
        <v/>
      </c>
      <c r="H6521">
        <f t="shared" ca="1" si="408"/>
        <v>0.7</v>
      </c>
    </row>
    <row r="6522" spans="1:8">
      <c r="A6522">
        <f t="shared" si="410"/>
        <v>6518</v>
      </c>
      <c r="B6522">
        <f t="shared" ca="1" si="409"/>
        <v>8</v>
      </c>
      <c r="C6522" t="str">
        <f t="shared" ca="1" si="407"/>
        <v/>
      </c>
      <c r="H6522">
        <f t="shared" ca="1" si="408"/>
        <v>0.8</v>
      </c>
    </row>
    <row r="6523" spans="1:8">
      <c r="A6523">
        <f t="shared" si="410"/>
        <v>6519</v>
      </c>
      <c r="B6523">
        <f t="shared" ca="1" si="409"/>
        <v>7</v>
      </c>
      <c r="C6523" t="str">
        <f t="shared" ref="C6523:C6586" ca="1" si="411">IF(B6523=B$4,A6523,"")</f>
        <v/>
      </c>
      <c r="H6523">
        <f t="shared" ref="H6523:H6586" ca="1" si="412">B6523/B$1</f>
        <v>0.7</v>
      </c>
    </row>
    <row r="6524" spans="1:8">
      <c r="A6524">
        <f t="shared" si="410"/>
        <v>6520</v>
      </c>
      <c r="B6524">
        <f t="shared" ca="1" si="409"/>
        <v>6</v>
      </c>
      <c r="C6524" t="str">
        <f t="shared" ca="1" si="411"/>
        <v/>
      </c>
      <c r="H6524">
        <f t="shared" ca="1" si="412"/>
        <v>0.6</v>
      </c>
    </row>
    <row r="6525" spans="1:8">
      <c r="A6525">
        <f t="shared" si="410"/>
        <v>6521</v>
      </c>
      <c r="B6525">
        <f t="shared" ca="1" si="409"/>
        <v>5</v>
      </c>
      <c r="C6525" t="str">
        <f t="shared" ca="1" si="411"/>
        <v/>
      </c>
      <c r="H6525">
        <f t="shared" ca="1" si="412"/>
        <v>0.5</v>
      </c>
    </row>
    <row r="6526" spans="1:8">
      <c r="A6526">
        <f t="shared" si="410"/>
        <v>6522</v>
      </c>
      <c r="B6526">
        <f t="shared" ca="1" si="409"/>
        <v>4</v>
      </c>
      <c r="C6526" t="str">
        <f t="shared" ca="1" si="411"/>
        <v/>
      </c>
      <c r="H6526">
        <f t="shared" ca="1" si="412"/>
        <v>0.4</v>
      </c>
    </row>
    <row r="6527" spans="1:8">
      <c r="A6527">
        <f t="shared" si="410"/>
        <v>6523</v>
      </c>
      <c r="B6527">
        <f t="shared" ca="1" si="409"/>
        <v>5</v>
      </c>
      <c r="C6527" t="str">
        <f t="shared" ca="1" si="411"/>
        <v/>
      </c>
      <c r="H6527">
        <f t="shared" ca="1" si="412"/>
        <v>0.5</v>
      </c>
    </row>
    <row r="6528" spans="1:8">
      <c r="A6528">
        <f t="shared" si="410"/>
        <v>6524</v>
      </c>
      <c r="B6528">
        <f t="shared" ca="1" si="409"/>
        <v>6</v>
      </c>
      <c r="C6528" t="str">
        <f t="shared" ca="1" si="411"/>
        <v/>
      </c>
      <c r="H6528">
        <f t="shared" ca="1" si="412"/>
        <v>0.6</v>
      </c>
    </row>
    <row r="6529" spans="1:8">
      <c r="A6529">
        <f t="shared" si="410"/>
        <v>6525</v>
      </c>
      <c r="B6529">
        <f t="shared" ca="1" si="409"/>
        <v>5</v>
      </c>
      <c r="C6529" t="str">
        <f t="shared" ca="1" si="411"/>
        <v/>
      </c>
      <c r="H6529">
        <f t="shared" ca="1" si="412"/>
        <v>0.5</v>
      </c>
    </row>
    <row r="6530" spans="1:8">
      <c r="A6530">
        <f t="shared" si="410"/>
        <v>6526</v>
      </c>
      <c r="B6530">
        <f t="shared" ca="1" si="409"/>
        <v>4</v>
      </c>
      <c r="C6530" t="str">
        <f t="shared" ca="1" si="411"/>
        <v/>
      </c>
      <c r="H6530">
        <f t="shared" ca="1" si="412"/>
        <v>0.4</v>
      </c>
    </row>
    <row r="6531" spans="1:8">
      <c r="A6531">
        <f t="shared" si="410"/>
        <v>6527</v>
      </c>
      <c r="B6531">
        <f t="shared" ca="1" si="409"/>
        <v>5</v>
      </c>
      <c r="C6531" t="str">
        <f t="shared" ca="1" si="411"/>
        <v/>
      </c>
      <c r="H6531">
        <f t="shared" ca="1" si="412"/>
        <v>0.5</v>
      </c>
    </row>
    <row r="6532" spans="1:8">
      <c r="A6532">
        <f t="shared" si="410"/>
        <v>6528</v>
      </c>
      <c r="B6532">
        <f t="shared" ca="1" si="409"/>
        <v>4</v>
      </c>
      <c r="C6532" t="str">
        <f t="shared" ca="1" si="411"/>
        <v/>
      </c>
      <c r="H6532">
        <f t="shared" ca="1" si="412"/>
        <v>0.4</v>
      </c>
    </row>
    <row r="6533" spans="1:8">
      <c r="A6533">
        <f t="shared" si="410"/>
        <v>6529</v>
      </c>
      <c r="B6533">
        <f t="shared" ca="1" si="409"/>
        <v>5</v>
      </c>
      <c r="C6533" t="str">
        <f t="shared" ca="1" si="411"/>
        <v/>
      </c>
      <c r="H6533">
        <f t="shared" ca="1" si="412"/>
        <v>0.5</v>
      </c>
    </row>
    <row r="6534" spans="1:8">
      <c r="A6534">
        <f t="shared" si="410"/>
        <v>6530</v>
      </c>
      <c r="B6534">
        <f t="shared" ca="1" si="409"/>
        <v>4</v>
      </c>
      <c r="C6534" t="str">
        <f t="shared" ca="1" si="411"/>
        <v/>
      </c>
      <c r="H6534">
        <f t="shared" ca="1" si="412"/>
        <v>0.4</v>
      </c>
    </row>
    <row r="6535" spans="1:8">
      <c r="A6535">
        <f t="shared" si="410"/>
        <v>6531</v>
      </c>
      <c r="B6535">
        <f t="shared" ca="1" si="409"/>
        <v>3</v>
      </c>
      <c r="C6535" t="str">
        <f t="shared" ca="1" si="411"/>
        <v/>
      </c>
      <c r="H6535">
        <f t="shared" ca="1" si="412"/>
        <v>0.3</v>
      </c>
    </row>
    <row r="6536" spans="1:8">
      <c r="A6536">
        <f t="shared" si="410"/>
        <v>6532</v>
      </c>
      <c r="B6536">
        <f t="shared" ca="1" si="409"/>
        <v>4</v>
      </c>
      <c r="C6536" t="str">
        <f t="shared" ca="1" si="411"/>
        <v/>
      </c>
      <c r="H6536">
        <f t="shared" ca="1" si="412"/>
        <v>0.4</v>
      </c>
    </row>
    <row r="6537" spans="1:8">
      <c r="A6537">
        <f t="shared" si="410"/>
        <v>6533</v>
      </c>
      <c r="B6537">
        <f t="shared" ca="1" si="409"/>
        <v>5</v>
      </c>
      <c r="C6537" t="str">
        <f t="shared" ca="1" si="411"/>
        <v/>
      </c>
      <c r="H6537">
        <f t="shared" ca="1" si="412"/>
        <v>0.5</v>
      </c>
    </row>
    <row r="6538" spans="1:8">
      <c r="A6538">
        <f t="shared" si="410"/>
        <v>6534</v>
      </c>
      <c r="B6538">
        <f t="shared" ca="1" si="409"/>
        <v>4</v>
      </c>
      <c r="C6538" t="str">
        <f t="shared" ca="1" si="411"/>
        <v/>
      </c>
      <c r="H6538">
        <f t="shared" ca="1" si="412"/>
        <v>0.4</v>
      </c>
    </row>
    <row r="6539" spans="1:8">
      <c r="A6539">
        <f t="shared" si="410"/>
        <v>6535</v>
      </c>
      <c r="B6539">
        <f t="shared" ca="1" si="409"/>
        <v>3</v>
      </c>
      <c r="C6539" t="str">
        <f t="shared" ca="1" si="411"/>
        <v/>
      </c>
      <c r="H6539">
        <f t="shared" ca="1" si="412"/>
        <v>0.3</v>
      </c>
    </row>
    <row r="6540" spans="1:8">
      <c r="A6540">
        <f t="shared" si="410"/>
        <v>6536</v>
      </c>
      <c r="B6540">
        <f t="shared" ca="1" si="409"/>
        <v>4</v>
      </c>
      <c r="C6540" t="str">
        <f t="shared" ca="1" si="411"/>
        <v/>
      </c>
      <c r="H6540">
        <f t="shared" ca="1" si="412"/>
        <v>0.4</v>
      </c>
    </row>
    <row r="6541" spans="1:8">
      <c r="A6541">
        <f t="shared" si="410"/>
        <v>6537</v>
      </c>
      <c r="B6541">
        <f t="shared" ca="1" si="409"/>
        <v>3</v>
      </c>
      <c r="C6541" t="str">
        <f t="shared" ca="1" si="411"/>
        <v/>
      </c>
      <c r="H6541">
        <f t="shared" ca="1" si="412"/>
        <v>0.3</v>
      </c>
    </row>
    <row r="6542" spans="1:8">
      <c r="A6542">
        <f t="shared" si="410"/>
        <v>6538</v>
      </c>
      <c r="B6542">
        <f t="shared" ca="1" si="409"/>
        <v>4</v>
      </c>
      <c r="C6542" t="str">
        <f t="shared" ca="1" si="411"/>
        <v/>
      </c>
      <c r="H6542">
        <f t="shared" ca="1" si="412"/>
        <v>0.4</v>
      </c>
    </row>
    <row r="6543" spans="1:8">
      <c r="A6543">
        <f t="shared" si="410"/>
        <v>6539</v>
      </c>
      <c r="B6543">
        <f t="shared" ca="1" si="409"/>
        <v>5</v>
      </c>
      <c r="C6543" t="str">
        <f t="shared" ca="1" si="411"/>
        <v/>
      </c>
      <c r="H6543">
        <f t="shared" ca="1" si="412"/>
        <v>0.5</v>
      </c>
    </row>
    <row r="6544" spans="1:8">
      <c r="A6544">
        <f t="shared" si="410"/>
        <v>6540</v>
      </c>
      <c r="B6544">
        <f t="shared" ca="1" si="409"/>
        <v>4</v>
      </c>
      <c r="C6544" t="str">
        <f t="shared" ca="1" si="411"/>
        <v/>
      </c>
      <c r="H6544">
        <f t="shared" ca="1" si="412"/>
        <v>0.4</v>
      </c>
    </row>
    <row r="6545" spans="1:8">
      <c r="A6545">
        <f t="shared" si="410"/>
        <v>6541</v>
      </c>
      <c r="B6545">
        <f t="shared" ca="1" si="409"/>
        <v>5</v>
      </c>
      <c r="C6545" t="str">
        <f t="shared" ca="1" si="411"/>
        <v/>
      </c>
      <c r="H6545">
        <f t="shared" ca="1" si="412"/>
        <v>0.5</v>
      </c>
    </row>
    <row r="6546" spans="1:8">
      <c r="A6546">
        <f t="shared" si="410"/>
        <v>6542</v>
      </c>
      <c r="B6546">
        <f t="shared" ca="1" si="409"/>
        <v>6</v>
      </c>
      <c r="C6546" t="str">
        <f t="shared" ca="1" si="411"/>
        <v/>
      </c>
      <c r="H6546">
        <f t="shared" ca="1" si="412"/>
        <v>0.6</v>
      </c>
    </row>
    <row r="6547" spans="1:8">
      <c r="A6547">
        <f t="shared" si="410"/>
        <v>6543</v>
      </c>
      <c r="B6547">
        <f t="shared" ca="1" si="409"/>
        <v>7</v>
      </c>
      <c r="C6547" t="str">
        <f t="shared" ca="1" si="411"/>
        <v/>
      </c>
      <c r="H6547">
        <f t="shared" ca="1" si="412"/>
        <v>0.7</v>
      </c>
    </row>
    <row r="6548" spans="1:8">
      <c r="A6548">
        <f t="shared" si="410"/>
        <v>6544</v>
      </c>
      <c r="B6548">
        <f t="shared" ca="1" si="409"/>
        <v>6</v>
      </c>
      <c r="C6548" t="str">
        <f t="shared" ca="1" si="411"/>
        <v/>
      </c>
      <c r="H6548">
        <f t="shared" ca="1" si="412"/>
        <v>0.6</v>
      </c>
    </row>
    <row r="6549" spans="1:8">
      <c r="A6549">
        <f t="shared" si="410"/>
        <v>6545</v>
      </c>
      <c r="B6549">
        <f t="shared" ca="1" si="409"/>
        <v>7</v>
      </c>
      <c r="C6549" t="str">
        <f t="shared" ca="1" si="411"/>
        <v/>
      </c>
      <c r="H6549">
        <f t="shared" ca="1" si="412"/>
        <v>0.7</v>
      </c>
    </row>
    <row r="6550" spans="1:8">
      <c r="A6550">
        <f t="shared" si="410"/>
        <v>6546</v>
      </c>
      <c r="B6550">
        <f t="shared" ca="1" si="409"/>
        <v>6</v>
      </c>
      <c r="C6550" t="str">
        <f t="shared" ca="1" si="411"/>
        <v/>
      </c>
      <c r="H6550">
        <f t="shared" ca="1" si="412"/>
        <v>0.6</v>
      </c>
    </row>
    <row r="6551" spans="1:8">
      <c r="A6551">
        <f t="shared" si="410"/>
        <v>6547</v>
      </c>
      <c r="B6551">
        <f t="shared" ca="1" si="409"/>
        <v>5</v>
      </c>
      <c r="C6551" t="str">
        <f t="shared" ca="1" si="411"/>
        <v/>
      </c>
      <c r="H6551">
        <f t="shared" ca="1" si="412"/>
        <v>0.5</v>
      </c>
    </row>
    <row r="6552" spans="1:8">
      <c r="A6552">
        <f t="shared" si="410"/>
        <v>6548</v>
      </c>
      <c r="B6552">
        <f t="shared" ca="1" si="409"/>
        <v>4</v>
      </c>
      <c r="C6552" t="str">
        <f t="shared" ca="1" si="411"/>
        <v/>
      </c>
      <c r="H6552">
        <f t="shared" ca="1" si="412"/>
        <v>0.4</v>
      </c>
    </row>
    <row r="6553" spans="1:8">
      <c r="A6553">
        <f t="shared" si="410"/>
        <v>6549</v>
      </c>
      <c r="B6553">
        <f t="shared" ca="1" si="409"/>
        <v>5</v>
      </c>
      <c r="C6553" t="str">
        <f t="shared" ca="1" si="411"/>
        <v/>
      </c>
      <c r="H6553">
        <f t="shared" ca="1" si="412"/>
        <v>0.5</v>
      </c>
    </row>
    <row r="6554" spans="1:8">
      <c r="A6554">
        <f t="shared" si="410"/>
        <v>6550</v>
      </c>
      <c r="B6554">
        <f t="shared" ca="1" si="409"/>
        <v>4</v>
      </c>
      <c r="C6554" t="str">
        <f t="shared" ca="1" si="411"/>
        <v/>
      </c>
      <c r="H6554">
        <f t="shared" ca="1" si="412"/>
        <v>0.4</v>
      </c>
    </row>
    <row r="6555" spans="1:8">
      <c r="A6555">
        <f t="shared" si="410"/>
        <v>6551</v>
      </c>
      <c r="B6555">
        <f t="shared" ca="1" si="409"/>
        <v>5</v>
      </c>
      <c r="C6555" t="str">
        <f t="shared" ca="1" si="411"/>
        <v/>
      </c>
      <c r="H6555">
        <f t="shared" ca="1" si="412"/>
        <v>0.5</v>
      </c>
    </row>
    <row r="6556" spans="1:8">
      <c r="A6556">
        <f t="shared" si="410"/>
        <v>6552</v>
      </c>
      <c r="B6556">
        <f t="shared" ca="1" si="409"/>
        <v>6</v>
      </c>
      <c r="C6556" t="str">
        <f t="shared" ca="1" si="411"/>
        <v/>
      </c>
      <c r="H6556">
        <f t="shared" ca="1" si="412"/>
        <v>0.6</v>
      </c>
    </row>
    <row r="6557" spans="1:8">
      <c r="A6557">
        <f t="shared" si="410"/>
        <v>6553</v>
      </c>
      <c r="B6557">
        <f t="shared" ca="1" si="409"/>
        <v>5</v>
      </c>
      <c r="C6557" t="str">
        <f t="shared" ca="1" si="411"/>
        <v/>
      </c>
      <c r="H6557">
        <f t="shared" ca="1" si="412"/>
        <v>0.5</v>
      </c>
    </row>
    <row r="6558" spans="1:8">
      <c r="A6558">
        <f t="shared" si="410"/>
        <v>6554</v>
      </c>
      <c r="B6558">
        <f t="shared" ca="1" si="409"/>
        <v>4</v>
      </c>
      <c r="C6558" t="str">
        <f t="shared" ca="1" si="411"/>
        <v/>
      </c>
      <c r="H6558">
        <f t="shared" ca="1" si="412"/>
        <v>0.4</v>
      </c>
    </row>
    <row r="6559" spans="1:8">
      <c r="A6559">
        <f t="shared" si="410"/>
        <v>6555</v>
      </c>
      <c r="B6559">
        <f t="shared" ca="1" si="409"/>
        <v>5</v>
      </c>
      <c r="C6559" t="str">
        <f t="shared" ca="1" si="411"/>
        <v/>
      </c>
      <c r="H6559">
        <f t="shared" ca="1" si="412"/>
        <v>0.5</v>
      </c>
    </row>
    <row r="6560" spans="1:8">
      <c r="A6560">
        <f t="shared" si="410"/>
        <v>6556</v>
      </c>
      <c r="B6560">
        <f t="shared" ca="1" si="409"/>
        <v>4</v>
      </c>
      <c r="C6560" t="str">
        <f t="shared" ca="1" si="411"/>
        <v/>
      </c>
      <c r="H6560">
        <f t="shared" ca="1" si="412"/>
        <v>0.4</v>
      </c>
    </row>
    <row r="6561" spans="1:8">
      <c r="A6561">
        <f t="shared" si="410"/>
        <v>6557</v>
      </c>
      <c r="B6561">
        <f t="shared" ca="1" si="409"/>
        <v>5</v>
      </c>
      <c r="C6561" t="str">
        <f t="shared" ca="1" si="411"/>
        <v/>
      </c>
      <c r="H6561">
        <f t="shared" ca="1" si="412"/>
        <v>0.5</v>
      </c>
    </row>
    <row r="6562" spans="1:8">
      <c r="A6562">
        <f t="shared" si="410"/>
        <v>6558</v>
      </c>
      <c r="B6562">
        <f t="shared" ca="1" si="409"/>
        <v>6</v>
      </c>
      <c r="C6562" t="str">
        <f t="shared" ca="1" si="411"/>
        <v/>
      </c>
      <c r="H6562">
        <f t="shared" ca="1" si="412"/>
        <v>0.6</v>
      </c>
    </row>
    <row r="6563" spans="1:8">
      <c r="A6563">
        <f t="shared" si="410"/>
        <v>6559</v>
      </c>
      <c r="B6563">
        <f t="shared" ca="1" si="409"/>
        <v>5</v>
      </c>
      <c r="C6563" t="str">
        <f t="shared" ca="1" si="411"/>
        <v/>
      </c>
      <c r="H6563">
        <f t="shared" ca="1" si="412"/>
        <v>0.5</v>
      </c>
    </row>
    <row r="6564" spans="1:8">
      <c r="A6564">
        <f t="shared" si="410"/>
        <v>6560</v>
      </c>
      <c r="B6564">
        <f t="shared" ca="1" si="409"/>
        <v>4</v>
      </c>
      <c r="C6564" t="str">
        <f t="shared" ca="1" si="411"/>
        <v/>
      </c>
      <c r="H6564">
        <f t="shared" ca="1" si="412"/>
        <v>0.4</v>
      </c>
    </row>
    <row r="6565" spans="1:8">
      <c r="A6565">
        <f t="shared" si="410"/>
        <v>6561</v>
      </c>
      <c r="B6565">
        <f t="shared" ca="1" si="409"/>
        <v>3</v>
      </c>
      <c r="C6565" t="str">
        <f t="shared" ca="1" si="411"/>
        <v/>
      </c>
      <c r="H6565">
        <f t="shared" ca="1" si="412"/>
        <v>0.3</v>
      </c>
    </row>
    <row r="6566" spans="1:8">
      <c r="A6566">
        <f t="shared" si="410"/>
        <v>6562</v>
      </c>
      <c r="B6566">
        <f t="shared" ca="1" si="409"/>
        <v>4</v>
      </c>
      <c r="C6566" t="str">
        <f t="shared" ca="1" si="411"/>
        <v/>
      </c>
      <c r="H6566">
        <f t="shared" ca="1" si="412"/>
        <v>0.4</v>
      </c>
    </row>
    <row r="6567" spans="1:8">
      <c r="A6567">
        <f t="shared" si="410"/>
        <v>6563</v>
      </c>
      <c r="B6567">
        <f t="shared" ca="1" si="409"/>
        <v>5</v>
      </c>
      <c r="C6567" t="str">
        <f t="shared" ca="1" si="411"/>
        <v/>
      </c>
      <c r="H6567">
        <f t="shared" ca="1" si="412"/>
        <v>0.5</v>
      </c>
    </row>
    <row r="6568" spans="1:8">
      <c r="A6568">
        <f t="shared" si="410"/>
        <v>6564</v>
      </c>
      <c r="B6568">
        <f t="shared" ca="1" si="409"/>
        <v>4</v>
      </c>
      <c r="C6568" t="str">
        <f t="shared" ca="1" si="411"/>
        <v/>
      </c>
      <c r="H6568">
        <f t="shared" ca="1" si="412"/>
        <v>0.4</v>
      </c>
    </row>
    <row r="6569" spans="1:8">
      <c r="A6569">
        <f t="shared" si="410"/>
        <v>6565</v>
      </c>
      <c r="B6569">
        <f t="shared" ca="1" si="409"/>
        <v>5</v>
      </c>
      <c r="C6569" t="str">
        <f t="shared" ca="1" si="411"/>
        <v/>
      </c>
      <c r="H6569">
        <f t="shared" ca="1" si="412"/>
        <v>0.5</v>
      </c>
    </row>
    <row r="6570" spans="1:8">
      <c r="A6570">
        <f t="shared" si="410"/>
        <v>6566</v>
      </c>
      <c r="B6570">
        <f t="shared" ca="1" si="409"/>
        <v>4</v>
      </c>
      <c r="C6570" t="str">
        <f t="shared" ca="1" si="411"/>
        <v/>
      </c>
      <c r="H6570">
        <f t="shared" ca="1" si="412"/>
        <v>0.4</v>
      </c>
    </row>
    <row r="6571" spans="1:8">
      <c r="A6571">
        <f t="shared" si="410"/>
        <v>6567</v>
      </c>
      <c r="B6571">
        <f t="shared" ca="1" si="409"/>
        <v>3</v>
      </c>
      <c r="C6571" t="str">
        <f t="shared" ca="1" si="411"/>
        <v/>
      </c>
      <c r="H6571">
        <f t="shared" ca="1" si="412"/>
        <v>0.3</v>
      </c>
    </row>
    <row r="6572" spans="1:8">
      <c r="A6572">
        <f t="shared" si="410"/>
        <v>6568</v>
      </c>
      <c r="B6572">
        <f t="shared" ca="1" si="409"/>
        <v>4</v>
      </c>
      <c r="C6572" t="str">
        <f t="shared" ca="1" si="411"/>
        <v/>
      </c>
      <c r="H6572">
        <f t="shared" ca="1" si="412"/>
        <v>0.4</v>
      </c>
    </row>
    <row r="6573" spans="1:8">
      <c r="A6573">
        <f t="shared" si="410"/>
        <v>6569</v>
      </c>
      <c r="B6573">
        <f t="shared" ref="B6573:B6636" ca="1" si="413">IF(B6572=B$1,B6572-1,IF(B6572=0,B6572+1,IF(RAND()&lt;B6572/B$1,B6572-1,B6572+1)))</f>
        <v>5</v>
      </c>
      <c r="C6573" t="str">
        <f t="shared" ca="1" si="411"/>
        <v/>
      </c>
      <c r="H6573">
        <f t="shared" ca="1" si="412"/>
        <v>0.5</v>
      </c>
    </row>
    <row r="6574" spans="1:8">
      <c r="A6574">
        <f t="shared" ref="A6574:A6637" si="414">1+A6573</f>
        <v>6570</v>
      </c>
      <c r="B6574">
        <f t="shared" ca="1" si="413"/>
        <v>4</v>
      </c>
      <c r="C6574" t="str">
        <f t="shared" ca="1" si="411"/>
        <v/>
      </c>
      <c r="H6574">
        <f t="shared" ca="1" si="412"/>
        <v>0.4</v>
      </c>
    </row>
    <row r="6575" spans="1:8">
      <c r="A6575">
        <f t="shared" si="414"/>
        <v>6571</v>
      </c>
      <c r="B6575">
        <f t="shared" ca="1" si="413"/>
        <v>3</v>
      </c>
      <c r="C6575" t="str">
        <f t="shared" ca="1" si="411"/>
        <v/>
      </c>
      <c r="H6575">
        <f t="shared" ca="1" si="412"/>
        <v>0.3</v>
      </c>
    </row>
    <row r="6576" spans="1:8">
      <c r="A6576">
        <f t="shared" si="414"/>
        <v>6572</v>
      </c>
      <c r="B6576">
        <f t="shared" ca="1" si="413"/>
        <v>4</v>
      </c>
      <c r="C6576" t="str">
        <f t="shared" ca="1" si="411"/>
        <v/>
      </c>
      <c r="H6576">
        <f t="shared" ca="1" si="412"/>
        <v>0.4</v>
      </c>
    </row>
    <row r="6577" spans="1:8">
      <c r="A6577">
        <f t="shared" si="414"/>
        <v>6573</v>
      </c>
      <c r="B6577">
        <f t="shared" ca="1" si="413"/>
        <v>3</v>
      </c>
      <c r="C6577" t="str">
        <f t="shared" ca="1" si="411"/>
        <v/>
      </c>
      <c r="H6577">
        <f t="shared" ca="1" si="412"/>
        <v>0.3</v>
      </c>
    </row>
    <row r="6578" spans="1:8">
      <c r="A6578">
        <f t="shared" si="414"/>
        <v>6574</v>
      </c>
      <c r="B6578">
        <f t="shared" ca="1" si="413"/>
        <v>4</v>
      </c>
      <c r="C6578" t="str">
        <f t="shared" ca="1" si="411"/>
        <v/>
      </c>
      <c r="H6578">
        <f t="shared" ca="1" si="412"/>
        <v>0.4</v>
      </c>
    </row>
    <row r="6579" spans="1:8">
      <c r="A6579">
        <f t="shared" si="414"/>
        <v>6575</v>
      </c>
      <c r="B6579">
        <f t="shared" ca="1" si="413"/>
        <v>5</v>
      </c>
      <c r="C6579" t="str">
        <f t="shared" ca="1" si="411"/>
        <v/>
      </c>
      <c r="H6579">
        <f t="shared" ca="1" si="412"/>
        <v>0.5</v>
      </c>
    </row>
    <row r="6580" spans="1:8">
      <c r="A6580">
        <f t="shared" si="414"/>
        <v>6576</v>
      </c>
      <c r="B6580">
        <f t="shared" ca="1" si="413"/>
        <v>6</v>
      </c>
      <c r="C6580" t="str">
        <f t="shared" ca="1" si="411"/>
        <v/>
      </c>
      <c r="H6580">
        <f t="shared" ca="1" si="412"/>
        <v>0.6</v>
      </c>
    </row>
    <row r="6581" spans="1:8">
      <c r="A6581">
        <f t="shared" si="414"/>
        <v>6577</v>
      </c>
      <c r="B6581">
        <f t="shared" ca="1" si="413"/>
        <v>5</v>
      </c>
      <c r="C6581" t="str">
        <f t="shared" ca="1" si="411"/>
        <v/>
      </c>
      <c r="H6581">
        <f t="shared" ca="1" si="412"/>
        <v>0.5</v>
      </c>
    </row>
    <row r="6582" spans="1:8">
      <c r="A6582">
        <f t="shared" si="414"/>
        <v>6578</v>
      </c>
      <c r="B6582">
        <f t="shared" ca="1" si="413"/>
        <v>4</v>
      </c>
      <c r="C6582" t="str">
        <f t="shared" ca="1" si="411"/>
        <v/>
      </c>
      <c r="H6582">
        <f t="shared" ca="1" si="412"/>
        <v>0.4</v>
      </c>
    </row>
    <row r="6583" spans="1:8">
      <c r="A6583">
        <f t="shared" si="414"/>
        <v>6579</v>
      </c>
      <c r="B6583">
        <f t="shared" ca="1" si="413"/>
        <v>3</v>
      </c>
      <c r="C6583" t="str">
        <f t="shared" ca="1" si="411"/>
        <v/>
      </c>
      <c r="H6583">
        <f t="shared" ca="1" si="412"/>
        <v>0.3</v>
      </c>
    </row>
    <row r="6584" spans="1:8">
      <c r="A6584">
        <f t="shared" si="414"/>
        <v>6580</v>
      </c>
      <c r="B6584">
        <f t="shared" ca="1" si="413"/>
        <v>4</v>
      </c>
      <c r="C6584" t="str">
        <f t="shared" ca="1" si="411"/>
        <v/>
      </c>
      <c r="H6584">
        <f t="shared" ca="1" si="412"/>
        <v>0.4</v>
      </c>
    </row>
    <row r="6585" spans="1:8">
      <c r="A6585">
        <f t="shared" si="414"/>
        <v>6581</v>
      </c>
      <c r="B6585">
        <f t="shared" ca="1" si="413"/>
        <v>5</v>
      </c>
      <c r="C6585" t="str">
        <f t="shared" ca="1" si="411"/>
        <v/>
      </c>
      <c r="H6585">
        <f t="shared" ca="1" si="412"/>
        <v>0.5</v>
      </c>
    </row>
    <row r="6586" spans="1:8">
      <c r="A6586">
        <f t="shared" si="414"/>
        <v>6582</v>
      </c>
      <c r="B6586">
        <f t="shared" ca="1" si="413"/>
        <v>4</v>
      </c>
      <c r="C6586" t="str">
        <f t="shared" ca="1" si="411"/>
        <v/>
      </c>
      <c r="H6586">
        <f t="shared" ca="1" si="412"/>
        <v>0.4</v>
      </c>
    </row>
    <row r="6587" spans="1:8">
      <c r="A6587">
        <f t="shared" si="414"/>
        <v>6583</v>
      </c>
      <c r="B6587">
        <f t="shared" ca="1" si="413"/>
        <v>5</v>
      </c>
      <c r="C6587" t="str">
        <f t="shared" ref="C6587:C6650" ca="1" si="415">IF(B6587=B$4,A6587,"")</f>
        <v/>
      </c>
      <c r="H6587">
        <f t="shared" ref="H6587:H6650" ca="1" si="416">B6587/B$1</f>
        <v>0.5</v>
      </c>
    </row>
    <row r="6588" spans="1:8">
      <c r="A6588">
        <f t="shared" si="414"/>
        <v>6584</v>
      </c>
      <c r="B6588">
        <f t="shared" ca="1" si="413"/>
        <v>4</v>
      </c>
      <c r="C6588" t="str">
        <f t="shared" ca="1" si="415"/>
        <v/>
      </c>
      <c r="H6588">
        <f t="shared" ca="1" si="416"/>
        <v>0.4</v>
      </c>
    </row>
    <row r="6589" spans="1:8">
      <c r="A6589">
        <f t="shared" si="414"/>
        <v>6585</v>
      </c>
      <c r="B6589">
        <f t="shared" ca="1" si="413"/>
        <v>3</v>
      </c>
      <c r="C6589" t="str">
        <f t="shared" ca="1" si="415"/>
        <v/>
      </c>
      <c r="H6589">
        <f t="shared" ca="1" si="416"/>
        <v>0.3</v>
      </c>
    </row>
    <row r="6590" spans="1:8">
      <c r="A6590">
        <f t="shared" si="414"/>
        <v>6586</v>
      </c>
      <c r="B6590">
        <f t="shared" ca="1" si="413"/>
        <v>4</v>
      </c>
      <c r="C6590" t="str">
        <f t="shared" ca="1" si="415"/>
        <v/>
      </c>
      <c r="H6590">
        <f t="shared" ca="1" si="416"/>
        <v>0.4</v>
      </c>
    </row>
    <row r="6591" spans="1:8">
      <c r="A6591">
        <f t="shared" si="414"/>
        <v>6587</v>
      </c>
      <c r="B6591">
        <f t="shared" ca="1" si="413"/>
        <v>5</v>
      </c>
      <c r="C6591" t="str">
        <f t="shared" ca="1" si="415"/>
        <v/>
      </c>
      <c r="H6591">
        <f t="shared" ca="1" si="416"/>
        <v>0.5</v>
      </c>
    </row>
    <row r="6592" spans="1:8">
      <c r="A6592">
        <f t="shared" si="414"/>
        <v>6588</v>
      </c>
      <c r="B6592">
        <f t="shared" ca="1" si="413"/>
        <v>6</v>
      </c>
      <c r="C6592" t="str">
        <f t="shared" ca="1" si="415"/>
        <v/>
      </c>
      <c r="H6592">
        <f t="shared" ca="1" si="416"/>
        <v>0.6</v>
      </c>
    </row>
    <row r="6593" spans="1:8">
      <c r="A6593">
        <f t="shared" si="414"/>
        <v>6589</v>
      </c>
      <c r="B6593">
        <f t="shared" ca="1" si="413"/>
        <v>7</v>
      </c>
      <c r="C6593" t="str">
        <f t="shared" ca="1" si="415"/>
        <v/>
      </c>
      <c r="H6593">
        <f t="shared" ca="1" si="416"/>
        <v>0.7</v>
      </c>
    </row>
    <row r="6594" spans="1:8">
      <c r="A6594">
        <f t="shared" si="414"/>
        <v>6590</v>
      </c>
      <c r="B6594">
        <f t="shared" ca="1" si="413"/>
        <v>6</v>
      </c>
      <c r="C6594" t="str">
        <f t="shared" ca="1" si="415"/>
        <v/>
      </c>
      <c r="H6594">
        <f t="shared" ca="1" si="416"/>
        <v>0.6</v>
      </c>
    </row>
    <row r="6595" spans="1:8">
      <c r="A6595">
        <f t="shared" si="414"/>
        <v>6591</v>
      </c>
      <c r="B6595">
        <f t="shared" ca="1" si="413"/>
        <v>5</v>
      </c>
      <c r="C6595" t="str">
        <f t="shared" ca="1" si="415"/>
        <v/>
      </c>
      <c r="H6595">
        <f t="shared" ca="1" si="416"/>
        <v>0.5</v>
      </c>
    </row>
    <row r="6596" spans="1:8">
      <c r="A6596">
        <f t="shared" si="414"/>
        <v>6592</v>
      </c>
      <c r="B6596">
        <f t="shared" ca="1" si="413"/>
        <v>4</v>
      </c>
      <c r="C6596" t="str">
        <f t="shared" ca="1" si="415"/>
        <v/>
      </c>
      <c r="H6596">
        <f t="shared" ca="1" si="416"/>
        <v>0.4</v>
      </c>
    </row>
    <row r="6597" spans="1:8">
      <c r="A6597">
        <f t="shared" si="414"/>
        <v>6593</v>
      </c>
      <c r="B6597">
        <f t="shared" ca="1" si="413"/>
        <v>3</v>
      </c>
      <c r="C6597" t="str">
        <f t="shared" ca="1" si="415"/>
        <v/>
      </c>
      <c r="H6597">
        <f t="shared" ca="1" si="416"/>
        <v>0.3</v>
      </c>
    </row>
    <row r="6598" spans="1:8">
      <c r="A6598">
        <f t="shared" si="414"/>
        <v>6594</v>
      </c>
      <c r="B6598">
        <f t="shared" ca="1" si="413"/>
        <v>4</v>
      </c>
      <c r="C6598" t="str">
        <f t="shared" ca="1" si="415"/>
        <v/>
      </c>
      <c r="H6598">
        <f t="shared" ca="1" si="416"/>
        <v>0.4</v>
      </c>
    </row>
    <row r="6599" spans="1:8">
      <c r="A6599">
        <f t="shared" si="414"/>
        <v>6595</v>
      </c>
      <c r="B6599">
        <f t="shared" ca="1" si="413"/>
        <v>3</v>
      </c>
      <c r="C6599" t="str">
        <f t="shared" ca="1" si="415"/>
        <v/>
      </c>
      <c r="H6599">
        <f t="shared" ca="1" si="416"/>
        <v>0.3</v>
      </c>
    </row>
    <row r="6600" spans="1:8">
      <c r="A6600">
        <f t="shared" si="414"/>
        <v>6596</v>
      </c>
      <c r="B6600">
        <f t="shared" ca="1" si="413"/>
        <v>4</v>
      </c>
      <c r="C6600" t="str">
        <f t="shared" ca="1" si="415"/>
        <v/>
      </c>
      <c r="H6600">
        <f t="shared" ca="1" si="416"/>
        <v>0.4</v>
      </c>
    </row>
    <row r="6601" spans="1:8">
      <c r="A6601">
        <f t="shared" si="414"/>
        <v>6597</v>
      </c>
      <c r="B6601">
        <f t="shared" ca="1" si="413"/>
        <v>5</v>
      </c>
      <c r="C6601" t="str">
        <f t="shared" ca="1" si="415"/>
        <v/>
      </c>
      <c r="H6601">
        <f t="shared" ca="1" si="416"/>
        <v>0.5</v>
      </c>
    </row>
    <row r="6602" spans="1:8">
      <c r="A6602">
        <f t="shared" si="414"/>
        <v>6598</v>
      </c>
      <c r="B6602">
        <f t="shared" ca="1" si="413"/>
        <v>4</v>
      </c>
      <c r="C6602" t="str">
        <f t="shared" ca="1" si="415"/>
        <v/>
      </c>
      <c r="H6602">
        <f t="shared" ca="1" si="416"/>
        <v>0.4</v>
      </c>
    </row>
    <row r="6603" spans="1:8">
      <c r="A6603">
        <f t="shared" si="414"/>
        <v>6599</v>
      </c>
      <c r="B6603">
        <f t="shared" ca="1" si="413"/>
        <v>5</v>
      </c>
      <c r="C6603" t="str">
        <f t="shared" ca="1" si="415"/>
        <v/>
      </c>
      <c r="H6603">
        <f t="shared" ca="1" si="416"/>
        <v>0.5</v>
      </c>
    </row>
    <row r="6604" spans="1:8">
      <c r="A6604">
        <f t="shared" si="414"/>
        <v>6600</v>
      </c>
      <c r="B6604">
        <f t="shared" ca="1" si="413"/>
        <v>4</v>
      </c>
      <c r="C6604" t="str">
        <f t="shared" ca="1" si="415"/>
        <v/>
      </c>
      <c r="H6604">
        <f t="shared" ca="1" si="416"/>
        <v>0.4</v>
      </c>
    </row>
    <row r="6605" spans="1:8">
      <c r="A6605">
        <f t="shared" si="414"/>
        <v>6601</v>
      </c>
      <c r="B6605">
        <f t="shared" ca="1" si="413"/>
        <v>3</v>
      </c>
      <c r="C6605" t="str">
        <f t="shared" ca="1" si="415"/>
        <v/>
      </c>
      <c r="H6605">
        <f t="shared" ca="1" si="416"/>
        <v>0.3</v>
      </c>
    </row>
    <row r="6606" spans="1:8">
      <c r="A6606">
        <f t="shared" si="414"/>
        <v>6602</v>
      </c>
      <c r="B6606">
        <f t="shared" ca="1" si="413"/>
        <v>4</v>
      </c>
      <c r="C6606" t="str">
        <f t="shared" ca="1" si="415"/>
        <v/>
      </c>
      <c r="H6606">
        <f t="shared" ca="1" si="416"/>
        <v>0.4</v>
      </c>
    </row>
    <row r="6607" spans="1:8">
      <c r="A6607">
        <f t="shared" si="414"/>
        <v>6603</v>
      </c>
      <c r="B6607">
        <f t="shared" ca="1" si="413"/>
        <v>5</v>
      </c>
      <c r="C6607" t="str">
        <f t="shared" ca="1" si="415"/>
        <v/>
      </c>
      <c r="H6607">
        <f t="shared" ca="1" si="416"/>
        <v>0.5</v>
      </c>
    </row>
    <row r="6608" spans="1:8">
      <c r="A6608">
        <f t="shared" si="414"/>
        <v>6604</v>
      </c>
      <c r="B6608">
        <f t="shared" ca="1" si="413"/>
        <v>4</v>
      </c>
      <c r="C6608" t="str">
        <f t="shared" ca="1" si="415"/>
        <v/>
      </c>
      <c r="H6608">
        <f t="shared" ca="1" si="416"/>
        <v>0.4</v>
      </c>
    </row>
    <row r="6609" spans="1:8">
      <c r="A6609">
        <f t="shared" si="414"/>
        <v>6605</v>
      </c>
      <c r="B6609">
        <f t="shared" ca="1" si="413"/>
        <v>3</v>
      </c>
      <c r="C6609" t="str">
        <f t="shared" ca="1" si="415"/>
        <v/>
      </c>
      <c r="H6609">
        <f t="shared" ca="1" si="416"/>
        <v>0.3</v>
      </c>
    </row>
    <row r="6610" spans="1:8">
      <c r="A6610">
        <f t="shared" si="414"/>
        <v>6606</v>
      </c>
      <c r="B6610">
        <f t="shared" ca="1" si="413"/>
        <v>4</v>
      </c>
      <c r="C6610" t="str">
        <f t="shared" ca="1" si="415"/>
        <v/>
      </c>
      <c r="H6610">
        <f t="shared" ca="1" si="416"/>
        <v>0.4</v>
      </c>
    </row>
    <row r="6611" spans="1:8">
      <c r="A6611">
        <f t="shared" si="414"/>
        <v>6607</v>
      </c>
      <c r="B6611">
        <f t="shared" ca="1" si="413"/>
        <v>5</v>
      </c>
      <c r="C6611" t="str">
        <f t="shared" ca="1" si="415"/>
        <v/>
      </c>
      <c r="H6611">
        <f t="shared" ca="1" si="416"/>
        <v>0.5</v>
      </c>
    </row>
    <row r="6612" spans="1:8">
      <c r="A6612">
        <f t="shared" si="414"/>
        <v>6608</v>
      </c>
      <c r="B6612">
        <f t="shared" ca="1" si="413"/>
        <v>6</v>
      </c>
      <c r="C6612" t="str">
        <f t="shared" ca="1" si="415"/>
        <v/>
      </c>
      <c r="H6612">
        <f t="shared" ca="1" si="416"/>
        <v>0.6</v>
      </c>
    </row>
    <row r="6613" spans="1:8">
      <c r="A6613">
        <f t="shared" si="414"/>
        <v>6609</v>
      </c>
      <c r="B6613">
        <f t="shared" ca="1" si="413"/>
        <v>5</v>
      </c>
      <c r="C6613" t="str">
        <f t="shared" ca="1" si="415"/>
        <v/>
      </c>
      <c r="H6613">
        <f t="shared" ca="1" si="416"/>
        <v>0.5</v>
      </c>
    </row>
    <row r="6614" spans="1:8">
      <c r="A6614">
        <f t="shared" si="414"/>
        <v>6610</v>
      </c>
      <c r="B6614">
        <f t="shared" ca="1" si="413"/>
        <v>6</v>
      </c>
      <c r="C6614" t="str">
        <f t="shared" ca="1" si="415"/>
        <v/>
      </c>
      <c r="H6614">
        <f t="shared" ca="1" si="416"/>
        <v>0.6</v>
      </c>
    </row>
    <row r="6615" spans="1:8">
      <c r="A6615">
        <f t="shared" si="414"/>
        <v>6611</v>
      </c>
      <c r="B6615">
        <f t="shared" ca="1" si="413"/>
        <v>5</v>
      </c>
      <c r="C6615" t="str">
        <f t="shared" ca="1" si="415"/>
        <v/>
      </c>
      <c r="H6615">
        <f t="shared" ca="1" si="416"/>
        <v>0.5</v>
      </c>
    </row>
    <row r="6616" spans="1:8">
      <c r="A6616">
        <f t="shared" si="414"/>
        <v>6612</v>
      </c>
      <c r="B6616">
        <f t="shared" ca="1" si="413"/>
        <v>6</v>
      </c>
      <c r="C6616" t="str">
        <f t="shared" ca="1" si="415"/>
        <v/>
      </c>
      <c r="H6616">
        <f t="shared" ca="1" si="416"/>
        <v>0.6</v>
      </c>
    </row>
    <row r="6617" spans="1:8">
      <c r="A6617">
        <f t="shared" si="414"/>
        <v>6613</v>
      </c>
      <c r="B6617">
        <f t="shared" ca="1" si="413"/>
        <v>7</v>
      </c>
      <c r="C6617" t="str">
        <f t="shared" ca="1" si="415"/>
        <v/>
      </c>
      <c r="H6617">
        <f t="shared" ca="1" si="416"/>
        <v>0.7</v>
      </c>
    </row>
    <row r="6618" spans="1:8">
      <c r="A6618">
        <f t="shared" si="414"/>
        <v>6614</v>
      </c>
      <c r="B6618">
        <f t="shared" ca="1" si="413"/>
        <v>8</v>
      </c>
      <c r="C6618" t="str">
        <f t="shared" ca="1" si="415"/>
        <v/>
      </c>
      <c r="H6618">
        <f t="shared" ca="1" si="416"/>
        <v>0.8</v>
      </c>
    </row>
    <row r="6619" spans="1:8">
      <c r="A6619">
        <f t="shared" si="414"/>
        <v>6615</v>
      </c>
      <c r="B6619">
        <f t="shared" ca="1" si="413"/>
        <v>7</v>
      </c>
      <c r="C6619" t="str">
        <f t="shared" ca="1" si="415"/>
        <v/>
      </c>
      <c r="H6619">
        <f t="shared" ca="1" si="416"/>
        <v>0.7</v>
      </c>
    </row>
    <row r="6620" spans="1:8">
      <c r="A6620">
        <f t="shared" si="414"/>
        <v>6616</v>
      </c>
      <c r="B6620">
        <f t="shared" ca="1" si="413"/>
        <v>6</v>
      </c>
      <c r="C6620" t="str">
        <f t="shared" ca="1" si="415"/>
        <v/>
      </c>
      <c r="H6620">
        <f t="shared" ca="1" si="416"/>
        <v>0.6</v>
      </c>
    </row>
    <row r="6621" spans="1:8">
      <c r="A6621">
        <f t="shared" si="414"/>
        <v>6617</v>
      </c>
      <c r="B6621">
        <f t="shared" ca="1" si="413"/>
        <v>7</v>
      </c>
      <c r="C6621" t="str">
        <f t="shared" ca="1" si="415"/>
        <v/>
      </c>
      <c r="H6621">
        <f t="shared" ca="1" si="416"/>
        <v>0.7</v>
      </c>
    </row>
    <row r="6622" spans="1:8">
      <c r="A6622">
        <f t="shared" si="414"/>
        <v>6618</v>
      </c>
      <c r="B6622">
        <f t="shared" ca="1" si="413"/>
        <v>6</v>
      </c>
      <c r="C6622" t="str">
        <f t="shared" ca="1" si="415"/>
        <v/>
      </c>
      <c r="H6622">
        <f t="shared" ca="1" si="416"/>
        <v>0.6</v>
      </c>
    </row>
    <row r="6623" spans="1:8">
      <c r="A6623">
        <f t="shared" si="414"/>
        <v>6619</v>
      </c>
      <c r="B6623">
        <f t="shared" ca="1" si="413"/>
        <v>7</v>
      </c>
      <c r="C6623" t="str">
        <f t="shared" ca="1" si="415"/>
        <v/>
      </c>
      <c r="H6623">
        <f t="shared" ca="1" si="416"/>
        <v>0.7</v>
      </c>
    </row>
    <row r="6624" spans="1:8">
      <c r="A6624">
        <f t="shared" si="414"/>
        <v>6620</v>
      </c>
      <c r="B6624">
        <f t="shared" ca="1" si="413"/>
        <v>8</v>
      </c>
      <c r="C6624" t="str">
        <f t="shared" ca="1" si="415"/>
        <v/>
      </c>
      <c r="H6624">
        <f t="shared" ca="1" si="416"/>
        <v>0.8</v>
      </c>
    </row>
    <row r="6625" spans="1:8">
      <c r="A6625">
        <f t="shared" si="414"/>
        <v>6621</v>
      </c>
      <c r="B6625">
        <f t="shared" ca="1" si="413"/>
        <v>7</v>
      </c>
      <c r="C6625" t="str">
        <f t="shared" ca="1" si="415"/>
        <v/>
      </c>
      <c r="H6625">
        <f t="shared" ca="1" si="416"/>
        <v>0.7</v>
      </c>
    </row>
    <row r="6626" spans="1:8">
      <c r="A6626">
        <f t="shared" si="414"/>
        <v>6622</v>
      </c>
      <c r="B6626">
        <f t="shared" ca="1" si="413"/>
        <v>6</v>
      </c>
      <c r="C6626" t="str">
        <f t="shared" ca="1" si="415"/>
        <v/>
      </c>
      <c r="H6626">
        <f t="shared" ca="1" si="416"/>
        <v>0.6</v>
      </c>
    </row>
    <row r="6627" spans="1:8">
      <c r="A6627">
        <f t="shared" si="414"/>
        <v>6623</v>
      </c>
      <c r="B6627">
        <f t="shared" ca="1" si="413"/>
        <v>5</v>
      </c>
      <c r="C6627" t="str">
        <f t="shared" ca="1" si="415"/>
        <v/>
      </c>
      <c r="H6627">
        <f t="shared" ca="1" si="416"/>
        <v>0.5</v>
      </c>
    </row>
    <row r="6628" spans="1:8">
      <c r="A6628">
        <f t="shared" si="414"/>
        <v>6624</v>
      </c>
      <c r="B6628">
        <f t="shared" ca="1" si="413"/>
        <v>4</v>
      </c>
      <c r="C6628" t="str">
        <f t="shared" ca="1" si="415"/>
        <v/>
      </c>
      <c r="H6628">
        <f t="shared" ca="1" si="416"/>
        <v>0.4</v>
      </c>
    </row>
    <row r="6629" spans="1:8">
      <c r="A6629">
        <f t="shared" si="414"/>
        <v>6625</v>
      </c>
      <c r="B6629">
        <f t="shared" ca="1" si="413"/>
        <v>3</v>
      </c>
      <c r="C6629" t="str">
        <f t="shared" ca="1" si="415"/>
        <v/>
      </c>
      <c r="H6629">
        <f t="shared" ca="1" si="416"/>
        <v>0.3</v>
      </c>
    </row>
    <row r="6630" spans="1:8">
      <c r="A6630">
        <f t="shared" si="414"/>
        <v>6626</v>
      </c>
      <c r="B6630">
        <f t="shared" ca="1" si="413"/>
        <v>4</v>
      </c>
      <c r="C6630" t="str">
        <f t="shared" ca="1" si="415"/>
        <v/>
      </c>
      <c r="H6630">
        <f t="shared" ca="1" si="416"/>
        <v>0.4</v>
      </c>
    </row>
    <row r="6631" spans="1:8">
      <c r="A6631">
        <f t="shared" si="414"/>
        <v>6627</v>
      </c>
      <c r="B6631">
        <f t="shared" ca="1" si="413"/>
        <v>5</v>
      </c>
      <c r="C6631" t="str">
        <f t="shared" ca="1" si="415"/>
        <v/>
      </c>
      <c r="H6631">
        <f t="shared" ca="1" si="416"/>
        <v>0.5</v>
      </c>
    </row>
    <row r="6632" spans="1:8">
      <c r="A6632">
        <f t="shared" si="414"/>
        <v>6628</v>
      </c>
      <c r="B6632">
        <f t="shared" ca="1" si="413"/>
        <v>4</v>
      </c>
      <c r="C6632" t="str">
        <f t="shared" ca="1" si="415"/>
        <v/>
      </c>
      <c r="H6632">
        <f t="shared" ca="1" si="416"/>
        <v>0.4</v>
      </c>
    </row>
    <row r="6633" spans="1:8">
      <c r="A6633">
        <f t="shared" si="414"/>
        <v>6629</v>
      </c>
      <c r="B6633">
        <f t="shared" ca="1" si="413"/>
        <v>3</v>
      </c>
      <c r="C6633" t="str">
        <f t="shared" ca="1" si="415"/>
        <v/>
      </c>
      <c r="H6633">
        <f t="shared" ca="1" si="416"/>
        <v>0.3</v>
      </c>
    </row>
    <row r="6634" spans="1:8">
      <c r="A6634">
        <f t="shared" si="414"/>
        <v>6630</v>
      </c>
      <c r="B6634">
        <f t="shared" ca="1" si="413"/>
        <v>2</v>
      </c>
      <c r="C6634" t="str">
        <f t="shared" ca="1" si="415"/>
        <v/>
      </c>
      <c r="H6634">
        <f t="shared" ca="1" si="416"/>
        <v>0.2</v>
      </c>
    </row>
    <row r="6635" spans="1:8">
      <c r="A6635">
        <f t="shared" si="414"/>
        <v>6631</v>
      </c>
      <c r="B6635">
        <f t="shared" ca="1" si="413"/>
        <v>3</v>
      </c>
      <c r="C6635" t="str">
        <f t="shared" ca="1" si="415"/>
        <v/>
      </c>
      <c r="H6635">
        <f t="shared" ca="1" si="416"/>
        <v>0.3</v>
      </c>
    </row>
    <row r="6636" spans="1:8">
      <c r="A6636">
        <f t="shared" si="414"/>
        <v>6632</v>
      </c>
      <c r="B6636">
        <f t="shared" ca="1" si="413"/>
        <v>4</v>
      </c>
      <c r="C6636" t="str">
        <f t="shared" ca="1" si="415"/>
        <v/>
      </c>
      <c r="H6636">
        <f t="shared" ca="1" si="416"/>
        <v>0.4</v>
      </c>
    </row>
    <row r="6637" spans="1:8">
      <c r="A6637">
        <f t="shared" si="414"/>
        <v>6633</v>
      </c>
      <c r="B6637">
        <f t="shared" ref="B6637:B6700" ca="1" si="417">IF(B6636=B$1,B6636-1,IF(B6636=0,B6636+1,IF(RAND()&lt;B6636/B$1,B6636-1,B6636+1)))</f>
        <v>5</v>
      </c>
      <c r="C6637" t="str">
        <f t="shared" ca="1" si="415"/>
        <v/>
      </c>
      <c r="H6637">
        <f t="shared" ca="1" si="416"/>
        <v>0.5</v>
      </c>
    </row>
    <row r="6638" spans="1:8">
      <c r="A6638">
        <f t="shared" ref="A6638:A6701" si="418">1+A6637</f>
        <v>6634</v>
      </c>
      <c r="B6638">
        <f t="shared" ca="1" si="417"/>
        <v>6</v>
      </c>
      <c r="C6638" t="str">
        <f t="shared" ca="1" si="415"/>
        <v/>
      </c>
      <c r="H6638">
        <f t="shared" ca="1" si="416"/>
        <v>0.6</v>
      </c>
    </row>
    <row r="6639" spans="1:8">
      <c r="A6639">
        <f t="shared" si="418"/>
        <v>6635</v>
      </c>
      <c r="B6639">
        <f t="shared" ca="1" si="417"/>
        <v>5</v>
      </c>
      <c r="C6639" t="str">
        <f t="shared" ca="1" si="415"/>
        <v/>
      </c>
      <c r="H6639">
        <f t="shared" ca="1" si="416"/>
        <v>0.5</v>
      </c>
    </row>
    <row r="6640" spans="1:8">
      <c r="A6640">
        <f t="shared" si="418"/>
        <v>6636</v>
      </c>
      <c r="B6640">
        <f t="shared" ca="1" si="417"/>
        <v>6</v>
      </c>
      <c r="C6640" t="str">
        <f t="shared" ca="1" si="415"/>
        <v/>
      </c>
      <c r="H6640">
        <f t="shared" ca="1" si="416"/>
        <v>0.6</v>
      </c>
    </row>
    <row r="6641" spans="1:8">
      <c r="A6641">
        <f t="shared" si="418"/>
        <v>6637</v>
      </c>
      <c r="B6641">
        <f t="shared" ca="1" si="417"/>
        <v>7</v>
      </c>
      <c r="C6641" t="str">
        <f t="shared" ca="1" si="415"/>
        <v/>
      </c>
      <c r="H6641">
        <f t="shared" ca="1" si="416"/>
        <v>0.7</v>
      </c>
    </row>
    <row r="6642" spans="1:8">
      <c r="A6642">
        <f t="shared" si="418"/>
        <v>6638</v>
      </c>
      <c r="B6642">
        <f t="shared" ca="1" si="417"/>
        <v>6</v>
      </c>
      <c r="C6642" t="str">
        <f t="shared" ca="1" si="415"/>
        <v/>
      </c>
      <c r="H6642">
        <f t="shared" ca="1" si="416"/>
        <v>0.6</v>
      </c>
    </row>
    <row r="6643" spans="1:8">
      <c r="A6643">
        <f t="shared" si="418"/>
        <v>6639</v>
      </c>
      <c r="B6643">
        <f t="shared" ca="1" si="417"/>
        <v>5</v>
      </c>
      <c r="C6643" t="str">
        <f t="shared" ca="1" si="415"/>
        <v/>
      </c>
      <c r="H6643">
        <f t="shared" ca="1" si="416"/>
        <v>0.5</v>
      </c>
    </row>
    <row r="6644" spans="1:8">
      <c r="A6644">
        <f t="shared" si="418"/>
        <v>6640</v>
      </c>
      <c r="B6644">
        <f t="shared" ca="1" si="417"/>
        <v>6</v>
      </c>
      <c r="C6644" t="str">
        <f t="shared" ca="1" si="415"/>
        <v/>
      </c>
      <c r="H6644">
        <f t="shared" ca="1" si="416"/>
        <v>0.6</v>
      </c>
    </row>
    <row r="6645" spans="1:8">
      <c r="A6645">
        <f t="shared" si="418"/>
        <v>6641</v>
      </c>
      <c r="B6645">
        <f t="shared" ca="1" si="417"/>
        <v>5</v>
      </c>
      <c r="C6645" t="str">
        <f t="shared" ca="1" si="415"/>
        <v/>
      </c>
      <c r="H6645">
        <f t="shared" ca="1" si="416"/>
        <v>0.5</v>
      </c>
    </row>
    <row r="6646" spans="1:8">
      <c r="A6646">
        <f t="shared" si="418"/>
        <v>6642</v>
      </c>
      <c r="B6646">
        <f t="shared" ca="1" si="417"/>
        <v>6</v>
      </c>
      <c r="C6646" t="str">
        <f t="shared" ca="1" si="415"/>
        <v/>
      </c>
      <c r="H6646">
        <f t="shared" ca="1" si="416"/>
        <v>0.6</v>
      </c>
    </row>
    <row r="6647" spans="1:8">
      <c r="A6647">
        <f t="shared" si="418"/>
        <v>6643</v>
      </c>
      <c r="B6647">
        <f t="shared" ca="1" si="417"/>
        <v>7</v>
      </c>
      <c r="C6647" t="str">
        <f t="shared" ca="1" si="415"/>
        <v/>
      </c>
      <c r="H6647">
        <f t="shared" ca="1" si="416"/>
        <v>0.7</v>
      </c>
    </row>
    <row r="6648" spans="1:8">
      <c r="A6648">
        <f t="shared" si="418"/>
        <v>6644</v>
      </c>
      <c r="B6648">
        <f t="shared" ca="1" si="417"/>
        <v>8</v>
      </c>
      <c r="C6648" t="str">
        <f t="shared" ca="1" si="415"/>
        <v/>
      </c>
      <c r="H6648">
        <f t="shared" ca="1" si="416"/>
        <v>0.8</v>
      </c>
    </row>
    <row r="6649" spans="1:8">
      <c r="A6649">
        <f t="shared" si="418"/>
        <v>6645</v>
      </c>
      <c r="B6649">
        <f t="shared" ca="1" si="417"/>
        <v>9</v>
      </c>
      <c r="C6649" t="str">
        <f t="shared" ca="1" si="415"/>
        <v/>
      </c>
      <c r="H6649">
        <f t="shared" ca="1" si="416"/>
        <v>0.9</v>
      </c>
    </row>
    <row r="6650" spans="1:8">
      <c r="A6650">
        <f t="shared" si="418"/>
        <v>6646</v>
      </c>
      <c r="B6650">
        <f t="shared" ca="1" si="417"/>
        <v>8</v>
      </c>
      <c r="C6650" t="str">
        <f t="shared" ca="1" si="415"/>
        <v/>
      </c>
      <c r="H6650">
        <f t="shared" ca="1" si="416"/>
        <v>0.8</v>
      </c>
    </row>
    <row r="6651" spans="1:8">
      <c r="A6651">
        <f t="shared" si="418"/>
        <v>6647</v>
      </c>
      <c r="B6651">
        <f t="shared" ca="1" si="417"/>
        <v>7</v>
      </c>
      <c r="C6651" t="str">
        <f t="shared" ref="C6651:C6714" ca="1" si="419">IF(B6651=B$4,A6651,"")</f>
        <v/>
      </c>
      <c r="H6651">
        <f t="shared" ref="H6651:H6714" ca="1" si="420">B6651/B$1</f>
        <v>0.7</v>
      </c>
    </row>
    <row r="6652" spans="1:8">
      <c r="A6652">
        <f t="shared" si="418"/>
        <v>6648</v>
      </c>
      <c r="B6652">
        <f t="shared" ca="1" si="417"/>
        <v>8</v>
      </c>
      <c r="C6652" t="str">
        <f t="shared" ca="1" si="419"/>
        <v/>
      </c>
      <c r="H6652">
        <f t="shared" ca="1" si="420"/>
        <v>0.8</v>
      </c>
    </row>
    <row r="6653" spans="1:8">
      <c r="A6653">
        <f t="shared" si="418"/>
        <v>6649</v>
      </c>
      <c r="B6653">
        <f t="shared" ca="1" si="417"/>
        <v>7</v>
      </c>
      <c r="C6653" t="str">
        <f t="shared" ca="1" si="419"/>
        <v/>
      </c>
      <c r="H6653">
        <f t="shared" ca="1" si="420"/>
        <v>0.7</v>
      </c>
    </row>
    <row r="6654" spans="1:8">
      <c r="A6654">
        <f t="shared" si="418"/>
        <v>6650</v>
      </c>
      <c r="B6654">
        <f t="shared" ca="1" si="417"/>
        <v>6</v>
      </c>
      <c r="C6654" t="str">
        <f t="shared" ca="1" si="419"/>
        <v/>
      </c>
      <c r="H6654">
        <f t="shared" ca="1" si="420"/>
        <v>0.6</v>
      </c>
    </row>
    <row r="6655" spans="1:8">
      <c r="A6655">
        <f t="shared" si="418"/>
        <v>6651</v>
      </c>
      <c r="B6655">
        <f t="shared" ca="1" si="417"/>
        <v>5</v>
      </c>
      <c r="C6655" t="str">
        <f t="shared" ca="1" si="419"/>
        <v/>
      </c>
      <c r="H6655">
        <f t="shared" ca="1" si="420"/>
        <v>0.5</v>
      </c>
    </row>
    <row r="6656" spans="1:8">
      <c r="A6656">
        <f t="shared" si="418"/>
        <v>6652</v>
      </c>
      <c r="B6656">
        <f t="shared" ca="1" si="417"/>
        <v>6</v>
      </c>
      <c r="C6656" t="str">
        <f t="shared" ca="1" si="419"/>
        <v/>
      </c>
      <c r="H6656">
        <f t="shared" ca="1" si="420"/>
        <v>0.6</v>
      </c>
    </row>
    <row r="6657" spans="1:8">
      <c r="A6657">
        <f t="shared" si="418"/>
        <v>6653</v>
      </c>
      <c r="B6657">
        <f t="shared" ca="1" si="417"/>
        <v>5</v>
      </c>
      <c r="C6657" t="str">
        <f t="shared" ca="1" si="419"/>
        <v/>
      </c>
      <c r="H6657">
        <f t="shared" ca="1" si="420"/>
        <v>0.5</v>
      </c>
    </row>
    <row r="6658" spans="1:8">
      <c r="A6658">
        <f t="shared" si="418"/>
        <v>6654</v>
      </c>
      <c r="B6658">
        <f t="shared" ca="1" si="417"/>
        <v>6</v>
      </c>
      <c r="C6658" t="str">
        <f t="shared" ca="1" si="419"/>
        <v/>
      </c>
      <c r="H6658">
        <f t="shared" ca="1" si="420"/>
        <v>0.6</v>
      </c>
    </row>
    <row r="6659" spans="1:8">
      <c r="A6659">
        <f t="shared" si="418"/>
        <v>6655</v>
      </c>
      <c r="B6659">
        <f t="shared" ca="1" si="417"/>
        <v>5</v>
      </c>
      <c r="C6659" t="str">
        <f t="shared" ca="1" si="419"/>
        <v/>
      </c>
      <c r="H6659">
        <f t="shared" ca="1" si="420"/>
        <v>0.5</v>
      </c>
    </row>
    <row r="6660" spans="1:8">
      <c r="A6660">
        <f t="shared" si="418"/>
        <v>6656</v>
      </c>
      <c r="B6660">
        <f t="shared" ca="1" si="417"/>
        <v>4</v>
      </c>
      <c r="C6660" t="str">
        <f t="shared" ca="1" si="419"/>
        <v/>
      </c>
      <c r="H6660">
        <f t="shared" ca="1" si="420"/>
        <v>0.4</v>
      </c>
    </row>
    <row r="6661" spans="1:8">
      <c r="A6661">
        <f t="shared" si="418"/>
        <v>6657</v>
      </c>
      <c r="B6661">
        <f t="shared" ca="1" si="417"/>
        <v>3</v>
      </c>
      <c r="C6661" t="str">
        <f t="shared" ca="1" si="419"/>
        <v/>
      </c>
      <c r="H6661">
        <f t="shared" ca="1" si="420"/>
        <v>0.3</v>
      </c>
    </row>
    <row r="6662" spans="1:8">
      <c r="A6662">
        <f t="shared" si="418"/>
        <v>6658</v>
      </c>
      <c r="B6662">
        <f t="shared" ca="1" si="417"/>
        <v>2</v>
      </c>
      <c r="C6662" t="str">
        <f t="shared" ca="1" si="419"/>
        <v/>
      </c>
      <c r="H6662">
        <f t="shared" ca="1" si="420"/>
        <v>0.2</v>
      </c>
    </row>
    <row r="6663" spans="1:8">
      <c r="A6663">
        <f t="shared" si="418"/>
        <v>6659</v>
      </c>
      <c r="B6663">
        <f t="shared" ca="1" si="417"/>
        <v>3</v>
      </c>
      <c r="C6663" t="str">
        <f t="shared" ca="1" si="419"/>
        <v/>
      </c>
      <c r="H6663">
        <f t="shared" ca="1" si="420"/>
        <v>0.3</v>
      </c>
    </row>
    <row r="6664" spans="1:8">
      <c r="A6664">
        <f t="shared" si="418"/>
        <v>6660</v>
      </c>
      <c r="B6664">
        <f t="shared" ca="1" si="417"/>
        <v>4</v>
      </c>
      <c r="C6664" t="str">
        <f t="shared" ca="1" si="419"/>
        <v/>
      </c>
      <c r="H6664">
        <f t="shared" ca="1" si="420"/>
        <v>0.4</v>
      </c>
    </row>
    <row r="6665" spans="1:8">
      <c r="A6665">
        <f t="shared" si="418"/>
        <v>6661</v>
      </c>
      <c r="B6665">
        <f t="shared" ca="1" si="417"/>
        <v>5</v>
      </c>
      <c r="C6665" t="str">
        <f t="shared" ca="1" si="419"/>
        <v/>
      </c>
      <c r="H6665">
        <f t="shared" ca="1" si="420"/>
        <v>0.5</v>
      </c>
    </row>
    <row r="6666" spans="1:8">
      <c r="A6666">
        <f t="shared" si="418"/>
        <v>6662</v>
      </c>
      <c r="B6666">
        <f t="shared" ca="1" si="417"/>
        <v>4</v>
      </c>
      <c r="C6666" t="str">
        <f t="shared" ca="1" si="419"/>
        <v/>
      </c>
      <c r="H6666">
        <f t="shared" ca="1" si="420"/>
        <v>0.4</v>
      </c>
    </row>
    <row r="6667" spans="1:8">
      <c r="A6667">
        <f t="shared" si="418"/>
        <v>6663</v>
      </c>
      <c r="B6667">
        <f t="shared" ca="1" si="417"/>
        <v>3</v>
      </c>
      <c r="C6667" t="str">
        <f t="shared" ca="1" si="419"/>
        <v/>
      </c>
      <c r="H6667">
        <f t="shared" ca="1" si="420"/>
        <v>0.3</v>
      </c>
    </row>
    <row r="6668" spans="1:8">
      <c r="A6668">
        <f t="shared" si="418"/>
        <v>6664</v>
      </c>
      <c r="B6668">
        <f t="shared" ca="1" si="417"/>
        <v>4</v>
      </c>
      <c r="C6668" t="str">
        <f t="shared" ca="1" si="419"/>
        <v/>
      </c>
      <c r="H6668">
        <f t="shared" ca="1" si="420"/>
        <v>0.4</v>
      </c>
    </row>
    <row r="6669" spans="1:8">
      <c r="A6669">
        <f t="shared" si="418"/>
        <v>6665</v>
      </c>
      <c r="B6669">
        <f t="shared" ca="1" si="417"/>
        <v>5</v>
      </c>
      <c r="C6669" t="str">
        <f t="shared" ca="1" si="419"/>
        <v/>
      </c>
      <c r="H6669">
        <f t="shared" ca="1" si="420"/>
        <v>0.5</v>
      </c>
    </row>
    <row r="6670" spans="1:8">
      <c r="A6670">
        <f t="shared" si="418"/>
        <v>6666</v>
      </c>
      <c r="B6670">
        <f t="shared" ca="1" si="417"/>
        <v>4</v>
      </c>
      <c r="C6670" t="str">
        <f t="shared" ca="1" si="419"/>
        <v/>
      </c>
      <c r="H6670">
        <f t="shared" ca="1" si="420"/>
        <v>0.4</v>
      </c>
    </row>
    <row r="6671" spans="1:8">
      <c r="A6671">
        <f t="shared" si="418"/>
        <v>6667</v>
      </c>
      <c r="B6671">
        <f t="shared" ca="1" si="417"/>
        <v>5</v>
      </c>
      <c r="C6671" t="str">
        <f t="shared" ca="1" si="419"/>
        <v/>
      </c>
      <c r="H6671">
        <f t="shared" ca="1" si="420"/>
        <v>0.5</v>
      </c>
    </row>
    <row r="6672" spans="1:8">
      <c r="A6672">
        <f t="shared" si="418"/>
        <v>6668</v>
      </c>
      <c r="B6672">
        <f t="shared" ca="1" si="417"/>
        <v>6</v>
      </c>
      <c r="C6672" t="str">
        <f t="shared" ca="1" si="419"/>
        <v/>
      </c>
      <c r="H6672">
        <f t="shared" ca="1" si="420"/>
        <v>0.6</v>
      </c>
    </row>
    <row r="6673" spans="1:8">
      <c r="A6673">
        <f t="shared" si="418"/>
        <v>6669</v>
      </c>
      <c r="B6673">
        <f t="shared" ca="1" si="417"/>
        <v>7</v>
      </c>
      <c r="C6673" t="str">
        <f t="shared" ca="1" si="419"/>
        <v/>
      </c>
      <c r="H6673">
        <f t="shared" ca="1" si="420"/>
        <v>0.7</v>
      </c>
    </row>
    <row r="6674" spans="1:8">
      <c r="A6674">
        <f t="shared" si="418"/>
        <v>6670</v>
      </c>
      <c r="B6674">
        <f t="shared" ca="1" si="417"/>
        <v>6</v>
      </c>
      <c r="C6674" t="str">
        <f t="shared" ca="1" si="419"/>
        <v/>
      </c>
      <c r="H6674">
        <f t="shared" ca="1" si="420"/>
        <v>0.6</v>
      </c>
    </row>
    <row r="6675" spans="1:8">
      <c r="A6675">
        <f t="shared" si="418"/>
        <v>6671</v>
      </c>
      <c r="B6675">
        <f t="shared" ca="1" si="417"/>
        <v>7</v>
      </c>
      <c r="C6675" t="str">
        <f t="shared" ca="1" si="419"/>
        <v/>
      </c>
      <c r="H6675">
        <f t="shared" ca="1" si="420"/>
        <v>0.7</v>
      </c>
    </row>
    <row r="6676" spans="1:8">
      <c r="A6676">
        <f t="shared" si="418"/>
        <v>6672</v>
      </c>
      <c r="B6676">
        <f t="shared" ca="1" si="417"/>
        <v>6</v>
      </c>
      <c r="C6676" t="str">
        <f t="shared" ca="1" si="419"/>
        <v/>
      </c>
      <c r="H6676">
        <f t="shared" ca="1" si="420"/>
        <v>0.6</v>
      </c>
    </row>
    <row r="6677" spans="1:8">
      <c r="A6677">
        <f t="shared" si="418"/>
        <v>6673</v>
      </c>
      <c r="B6677">
        <f t="shared" ca="1" si="417"/>
        <v>5</v>
      </c>
      <c r="C6677" t="str">
        <f t="shared" ca="1" si="419"/>
        <v/>
      </c>
      <c r="H6677">
        <f t="shared" ca="1" si="420"/>
        <v>0.5</v>
      </c>
    </row>
    <row r="6678" spans="1:8">
      <c r="A6678">
        <f t="shared" si="418"/>
        <v>6674</v>
      </c>
      <c r="B6678">
        <f t="shared" ca="1" si="417"/>
        <v>4</v>
      </c>
      <c r="C6678" t="str">
        <f t="shared" ca="1" si="419"/>
        <v/>
      </c>
      <c r="H6678">
        <f t="shared" ca="1" si="420"/>
        <v>0.4</v>
      </c>
    </row>
    <row r="6679" spans="1:8">
      <c r="A6679">
        <f t="shared" si="418"/>
        <v>6675</v>
      </c>
      <c r="B6679">
        <f t="shared" ca="1" si="417"/>
        <v>3</v>
      </c>
      <c r="C6679" t="str">
        <f t="shared" ca="1" si="419"/>
        <v/>
      </c>
      <c r="H6679">
        <f t="shared" ca="1" si="420"/>
        <v>0.3</v>
      </c>
    </row>
    <row r="6680" spans="1:8">
      <c r="A6680">
        <f t="shared" si="418"/>
        <v>6676</v>
      </c>
      <c r="B6680">
        <f t="shared" ca="1" si="417"/>
        <v>4</v>
      </c>
      <c r="C6680" t="str">
        <f t="shared" ca="1" si="419"/>
        <v/>
      </c>
      <c r="H6680">
        <f t="shared" ca="1" si="420"/>
        <v>0.4</v>
      </c>
    </row>
    <row r="6681" spans="1:8">
      <c r="A6681">
        <f t="shared" si="418"/>
        <v>6677</v>
      </c>
      <c r="B6681">
        <f t="shared" ca="1" si="417"/>
        <v>5</v>
      </c>
      <c r="C6681" t="str">
        <f t="shared" ca="1" si="419"/>
        <v/>
      </c>
      <c r="H6681">
        <f t="shared" ca="1" si="420"/>
        <v>0.5</v>
      </c>
    </row>
    <row r="6682" spans="1:8">
      <c r="A6682">
        <f t="shared" si="418"/>
        <v>6678</v>
      </c>
      <c r="B6682">
        <f t="shared" ca="1" si="417"/>
        <v>6</v>
      </c>
      <c r="C6682" t="str">
        <f t="shared" ca="1" si="419"/>
        <v/>
      </c>
      <c r="H6682">
        <f t="shared" ca="1" si="420"/>
        <v>0.6</v>
      </c>
    </row>
    <row r="6683" spans="1:8">
      <c r="A6683">
        <f t="shared" si="418"/>
        <v>6679</v>
      </c>
      <c r="B6683">
        <f t="shared" ca="1" si="417"/>
        <v>7</v>
      </c>
      <c r="C6683" t="str">
        <f t="shared" ca="1" si="419"/>
        <v/>
      </c>
      <c r="H6683">
        <f t="shared" ca="1" si="420"/>
        <v>0.7</v>
      </c>
    </row>
    <row r="6684" spans="1:8">
      <c r="A6684">
        <f t="shared" si="418"/>
        <v>6680</v>
      </c>
      <c r="B6684">
        <f t="shared" ca="1" si="417"/>
        <v>8</v>
      </c>
      <c r="C6684" t="str">
        <f t="shared" ca="1" si="419"/>
        <v/>
      </c>
      <c r="H6684">
        <f t="shared" ca="1" si="420"/>
        <v>0.8</v>
      </c>
    </row>
    <row r="6685" spans="1:8">
      <c r="A6685">
        <f t="shared" si="418"/>
        <v>6681</v>
      </c>
      <c r="B6685">
        <f t="shared" ca="1" si="417"/>
        <v>7</v>
      </c>
      <c r="C6685" t="str">
        <f t="shared" ca="1" si="419"/>
        <v/>
      </c>
      <c r="H6685">
        <f t="shared" ca="1" si="420"/>
        <v>0.7</v>
      </c>
    </row>
    <row r="6686" spans="1:8">
      <c r="A6686">
        <f t="shared" si="418"/>
        <v>6682</v>
      </c>
      <c r="B6686">
        <f t="shared" ca="1" si="417"/>
        <v>6</v>
      </c>
      <c r="C6686" t="str">
        <f t="shared" ca="1" si="419"/>
        <v/>
      </c>
      <c r="H6686">
        <f t="shared" ca="1" si="420"/>
        <v>0.6</v>
      </c>
    </row>
    <row r="6687" spans="1:8">
      <c r="A6687">
        <f t="shared" si="418"/>
        <v>6683</v>
      </c>
      <c r="B6687">
        <f t="shared" ca="1" si="417"/>
        <v>7</v>
      </c>
      <c r="C6687" t="str">
        <f t="shared" ca="1" si="419"/>
        <v/>
      </c>
      <c r="H6687">
        <f t="shared" ca="1" si="420"/>
        <v>0.7</v>
      </c>
    </row>
    <row r="6688" spans="1:8">
      <c r="A6688">
        <f t="shared" si="418"/>
        <v>6684</v>
      </c>
      <c r="B6688">
        <f t="shared" ca="1" si="417"/>
        <v>6</v>
      </c>
      <c r="C6688" t="str">
        <f t="shared" ca="1" si="419"/>
        <v/>
      </c>
      <c r="H6688">
        <f t="shared" ca="1" si="420"/>
        <v>0.6</v>
      </c>
    </row>
    <row r="6689" spans="1:8">
      <c r="A6689">
        <f t="shared" si="418"/>
        <v>6685</v>
      </c>
      <c r="B6689">
        <f t="shared" ca="1" si="417"/>
        <v>7</v>
      </c>
      <c r="C6689" t="str">
        <f t="shared" ca="1" si="419"/>
        <v/>
      </c>
      <c r="H6689">
        <f t="shared" ca="1" si="420"/>
        <v>0.7</v>
      </c>
    </row>
    <row r="6690" spans="1:8">
      <c r="A6690">
        <f t="shared" si="418"/>
        <v>6686</v>
      </c>
      <c r="B6690">
        <f t="shared" ca="1" si="417"/>
        <v>6</v>
      </c>
      <c r="C6690" t="str">
        <f t="shared" ca="1" si="419"/>
        <v/>
      </c>
      <c r="H6690">
        <f t="shared" ca="1" si="420"/>
        <v>0.6</v>
      </c>
    </row>
    <row r="6691" spans="1:8">
      <c r="A6691">
        <f t="shared" si="418"/>
        <v>6687</v>
      </c>
      <c r="B6691">
        <f t="shared" ca="1" si="417"/>
        <v>5</v>
      </c>
      <c r="C6691" t="str">
        <f t="shared" ca="1" si="419"/>
        <v/>
      </c>
      <c r="H6691">
        <f t="shared" ca="1" si="420"/>
        <v>0.5</v>
      </c>
    </row>
    <row r="6692" spans="1:8">
      <c r="A6692">
        <f t="shared" si="418"/>
        <v>6688</v>
      </c>
      <c r="B6692">
        <f t="shared" ca="1" si="417"/>
        <v>4</v>
      </c>
      <c r="C6692" t="str">
        <f t="shared" ca="1" si="419"/>
        <v/>
      </c>
      <c r="H6692">
        <f t="shared" ca="1" si="420"/>
        <v>0.4</v>
      </c>
    </row>
    <row r="6693" spans="1:8">
      <c r="A6693">
        <f t="shared" si="418"/>
        <v>6689</v>
      </c>
      <c r="B6693">
        <f t="shared" ca="1" si="417"/>
        <v>5</v>
      </c>
      <c r="C6693" t="str">
        <f t="shared" ca="1" si="419"/>
        <v/>
      </c>
      <c r="H6693">
        <f t="shared" ca="1" si="420"/>
        <v>0.5</v>
      </c>
    </row>
    <row r="6694" spans="1:8">
      <c r="A6694">
        <f t="shared" si="418"/>
        <v>6690</v>
      </c>
      <c r="B6694">
        <f t="shared" ca="1" si="417"/>
        <v>6</v>
      </c>
      <c r="C6694" t="str">
        <f t="shared" ca="1" si="419"/>
        <v/>
      </c>
      <c r="H6694">
        <f t="shared" ca="1" si="420"/>
        <v>0.6</v>
      </c>
    </row>
    <row r="6695" spans="1:8">
      <c r="A6695">
        <f t="shared" si="418"/>
        <v>6691</v>
      </c>
      <c r="B6695">
        <f t="shared" ca="1" si="417"/>
        <v>5</v>
      </c>
      <c r="C6695" t="str">
        <f t="shared" ca="1" si="419"/>
        <v/>
      </c>
      <c r="H6695">
        <f t="shared" ca="1" si="420"/>
        <v>0.5</v>
      </c>
    </row>
    <row r="6696" spans="1:8">
      <c r="A6696">
        <f t="shared" si="418"/>
        <v>6692</v>
      </c>
      <c r="B6696">
        <f t="shared" ca="1" si="417"/>
        <v>6</v>
      </c>
      <c r="C6696" t="str">
        <f t="shared" ca="1" si="419"/>
        <v/>
      </c>
      <c r="H6696">
        <f t="shared" ca="1" si="420"/>
        <v>0.6</v>
      </c>
    </row>
    <row r="6697" spans="1:8">
      <c r="A6697">
        <f t="shared" si="418"/>
        <v>6693</v>
      </c>
      <c r="B6697">
        <f t="shared" ca="1" si="417"/>
        <v>7</v>
      </c>
      <c r="C6697" t="str">
        <f t="shared" ca="1" si="419"/>
        <v/>
      </c>
      <c r="H6697">
        <f t="shared" ca="1" si="420"/>
        <v>0.7</v>
      </c>
    </row>
    <row r="6698" spans="1:8">
      <c r="A6698">
        <f t="shared" si="418"/>
        <v>6694</v>
      </c>
      <c r="B6698">
        <f t="shared" ca="1" si="417"/>
        <v>8</v>
      </c>
      <c r="C6698" t="str">
        <f t="shared" ca="1" si="419"/>
        <v/>
      </c>
      <c r="H6698">
        <f t="shared" ca="1" si="420"/>
        <v>0.8</v>
      </c>
    </row>
    <row r="6699" spans="1:8">
      <c r="A6699">
        <f t="shared" si="418"/>
        <v>6695</v>
      </c>
      <c r="B6699">
        <f t="shared" ca="1" si="417"/>
        <v>7</v>
      </c>
      <c r="C6699" t="str">
        <f t="shared" ca="1" si="419"/>
        <v/>
      </c>
      <c r="H6699">
        <f t="shared" ca="1" si="420"/>
        <v>0.7</v>
      </c>
    </row>
    <row r="6700" spans="1:8">
      <c r="A6700">
        <f t="shared" si="418"/>
        <v>6696</v>
      </c>
      <c r="B6700">
        <f t="shared" ca="1" si="417"/>
        <v>6</v>
      </c>
      <c r="C6700" t="str">
        <f t="shared" ca="1" si="419"/>
        <v/>
      </c>
      <c r="H6700">
        <f t="shared" ca="1" si="420"/>
        <v>0.6</v>
      </c>
    </row>
    <row r="6701" spans="1:8">
      <c r="A6701">
        <f t="shared" si="418"/>
        <v>6697</v>
      </c>
      <c r="B6701">
        <f t="shared" ref="B6701:B6764" ca="1" si="421">IF(B6700=B$1,B6700-1,IF(B6700=0,B6700+1,IF(RAND()&lt;B6700/B$1,B6700-1,B6700+1)))</f>
        <v>7</v>
      </c>
      <c r="C6701" t="str">
        <f t="shared" ca="1" si="419"/>
        <v/>
      </c>
      <c r="H6701">
        <f t="shared" ca="1" si="420"/>
        <v>0.7</v>
      </c>
    </row>
    <row r="6702" spans="1:8">
      <c r="A6702">
        <f t="shared" ref="A6702:A6765" si="422">1+A6701</f>
        <v>6698</v>
      </c>
      <c r="B6702">
        <f t="shared" ca="1" si="421"/>
        <v>6</v>
      </c>
      <c r="C6702" t="str">
        <f t="shared" ca="1" si="419"/>
        <v/>
      </c>
      <c r="H6702">
        <f t="shared" ca="1" si="420"/>
        <v>0.6</v>
      </c>
    </row>
    <row r="6703" spans="1:8">
      <c r="A6703">
        <f t="shared" si="422"/>
        <v>6699</v>
      </c>
      <c r="B6703">
        <f t="shared" ca="1" si="421"/>
        <v>5</v>
      </c>
      <c r="C6703" t="str">
        <f t="shared" ca="1" si="419"/>
        <v/>
      </c>
      <c r="H6703">
        <f t="shared" ca="1" si="420"/>
        <v>0.5</v>
      </c>
    </row>
    <row r="6704" spans="1:8">
      <c r="A6704">
        <f t="shared" si="422"/>
        <v>6700</v>
      </c>
      <c r="B6704">
        <f t="shared" ca="1" si="421"/>
        <v>4</v>
      </c>
      <c r="C6704" t="str">
        <f t="shared" ca="1" si="419"/>
        <v/>
      </c>
      <c r="H6704">
        <f t="shared" ca="1" si="420"/>
        <v>0.4</v>
      </c>
    </row>
    <row r="6705" spans="1:8">
      <c r="A6705">
        <f t="shared" si="422"/>
        <v>6701</v>
      </c>
      <c r="B6705">
        <f t="shared" ca="1" si="421"/>
        <v>3</v>
      </c>
      <c r="C6705" t="str">
        <f t="shared" ca="1" si="419"/>
        <v/>
      </c>
      <c r="H6705">
        <f t="shared" ca="1" si="420"/>
        <v>0.3</v>
      </c>
    </row>
    <row r="6706" spans="1:8">
      <c r="A6706">
        <f t="shared" si="422"/>
        <v>6702</v>
      </c>
      <c r="B6706">
        <f t="shared" ca="1" si="421"/>
        <v>4</v>
      </c>
      <c r="C6706" t="str">
        <f t="shared" ca="1" si="419"/>
        <v/>
      </c>
      <c r="H6706">
        <f t="shared" ca="1" si="420"/>
        <v>0.4</v>
      </c>
    </row>
    <row r="6707" spans="1:8">
      <c r="A6707">
        <f t="shared" si="422"/>
        <v>6703</v>
      </c>
      <c r="B6707">
        <f t="shared" ca="1" si="421"/>
        <v>3</v>
      </c>
      <c r="C6707" t="str">
        <f t="shared" ca="1" si="419"/>
        <v/>
      </c>
      <c r="H6707">
        <f t="shared" ca="1" si="420"/>
        <v>0.3</v>
      </c>
    </row>
    <row r="6708" spans="1:8">
      <c r="A6708">
        <f t="shared" si="422"/>
        <v>6704</v>
      </c>
      <c r="B6708">
        <f t="shared" ca="1" si="421"/>
        <v>4</v>
      </c>
      <c r="C6708" t="str">
        <f t="shared" ca="1" si="419"/>
        <v/>
      </c>
      <c r="H6708">
        <f t="shared" ca="1" si="420"/>
        <v>0.4</v>
      </c>
    </row>
    <row r="6709" spans="1:8">
      <c r="A6709">
        <f t="shared" si="422"/>
        <v>6705</v>
      </c>
      <c r="B6709">
        <f t="shared" ca="1" si="421"/>
        <v>3</v>
      </c>
      <c r="C6709" t="str">
        <f t="shared" ca="1" si="419"/>
        <v/>
      </c>
      <c r="H6709">
        <f t="shared" ca="1" si="420"/>
        <v>0.3</v>
      </c>
    </row>
    <row r="6710" spans="1:8">
      <c r="A6710">
        <f t="shared" si="422"/>
        <v>6706</v>
      </c>
      <c r="B6710">
        <f t="shared" ca="1" si="421"/>
        <v>4</v>
      </c>
      <c r="C6710" t="str">
        <f t="shared" ca="1" si="419"/>
        <v/>
      </c>
      <c r="H6710">
        <f t="shared" ca="1" si="420"/>
        <v>0.4</v>
      </c>
    </row>
    <row r="6711" spans="1:8">
      <c r="A6711">
        <f t="shared" si="422"/>
        <v>6707</v>
      </c>
      <c r="B6711">
        <f t="shared" ca="1" si="421"/>
        <v>3</v>
      </c>
      <c r="C6711" t="str">
        <f t="shared" ca="1" si="419"/>
        <v/>
      </c>
      <c r="H6711">
        <f t="shared" ca="1" si="420"/>
        <v>0.3</v>
      </c>
    </row>
    <row r="6712" spans="1:8">
      <c r="A6712">
        <f t="shared" si="422"/>
        <v>6708</v>
      </c>
      <c r="B6712">
        <f t="shared" ca="1" si="421"/>
        <v>2</v>
      </c>
      <c r="C6712" t="str">
        <f t="shared" ca="1" si="419"/>
        <v/>
      </c>
      <c r="H6712">
        <f t="shared" ca="1" si="420"/>
        <v>0.2</v>
      </c>
    </row>
    <row r="6713" spans="1:8">
      <c r="A6713">
        <f t="shared" si="422"/>
        <v>6709</v>
      </c>
      <c r="B6713">
        <f t="shared" ca="1" si="421"/>
        <v>1</v>
      </c>
      <c r="C6713" t="str">
        <f t="shared" ca="1" si="419"/>
        <v/>
      </c>
      <c r="H6713">
        <f t="shared" ca="1" si="420"/>
        <v>0.1</v>
      </c>
    </row>
    <row r="6714" spans="1:8">
      <c r="A6714">
        <f t="shared" si="422"/>
        <v>6710</v>
      </c>
      <c r="B6714">
        <f t="shared" ca="1" si="421"/>
        <v>2</v>
      </c>
      <c r="C6714" t="str">
        <f t="shared" ca="1" si="419"/>
        <v/>
      </c>
      <c r="H6714">
        <f t="shared" ca="1" si="420"/>
        <v>0.2</v>
      </c>
    </row>
    <row r="6715" spans="1:8">
      <c r="A6715">
        <f t="shared" si="422"/>
        <v>6711</v>
      </c>
      <c r="B6715">
        <f t="shared" ca="1" si="421"/>
        <v>3</v>
      </c>
      <c r="C6715" t="str">
        <f t="shared" ref="C6715:C6778" ca="1" si="423">IF(B6715=B$4,A6715,"")</f>
        <v/>
      </c>
      <c r="H6715">
        <f t="shared" ref="H6715:H6778" ca="1" si="424">B6715/B$1</f>
        <v>0.3</v>
      </c>
    </row>
    <row r="6716" spans="1:8">
      <c r="A6716">
        <f t="shared" si="422"/>
        <v>6712</v>
      </c>
      <c r="B6716">
        <f t="shared" ca="1" si="421"/>
        <v>4</v>
      </c>
      <c r="C6716" t="str">
        <f t="shared" ca="1" si="423"/>
        <v/>
      </c>
      <c r="H6716">
        <f t="shared" ca="1" si="424"/>
        <v>0.4</v>
      </c>
    </row>
    <row r="6717" spans="1:8">
      <c r="A6717">
        <f t="shared" si="422"/>
        <v>6713</v>
      </c>
      <c r="B6717">
        <f t="shared" ca="1" si="421"/>
        <v>5</v>
      </c>
      <c r="C6717" t="str">
        <f t="shared" ca="1" si="423"/>
        <v/>
      </c>
      <c r="H6717">
        <f t="shared" ca="1" si="424"/>
        <v>0.5</v>
      </c>
    </row>
    <row r="6718" spans="1:8">
      <c r="A6718">
        <f t="shared" si="422"/>
        <v>6714</v>
      </c>
      <c r="B6718">
        <f t="shared" ca="1" si="421"/>
        <v>6</v>
      </c>
      <c r="C6718" t="str">
        <f t="shared" ca="1" si="423"/>
        <v/>
      </c>
      <c r="H6718">
        <f t="shared" ca="1" si="424"/>
        <v>0.6</v>
      </c>
    </row>
    <row r="6719" spans="1:8">
      <c r="A6719">
        <f t="shared" si="422"/>
        <v>6715</v>
      </c>
      <c r="B6719">
        <f t="shared" ca="1" si="421"/>
        <v>7</v>
      </c>
      <c r="C6719" t="str">
        <f t="shared" ca="1" si="423"/>
        <v/>
      </c>
      <c r="H6719">
        <f t="shared" ca="1" si="424"/>
        <v>0.7</v>
      </c>
    </row>
    <row r="6720" spans="1:8">
      <c r="A6720">
        <f t="shared" si="422"/>
        <v>6716</v>
      </c>
      <c r="B6720">
        <f t="shared" ca="1" si="421"/>
        <v>6</v>
      </c>
      <c r="C6720" t="str">
        <f t="shared" ca="1" si="423"/>
        <v/>
      </c>
      <c r="H6720">
        <f t="shared" ca="1" si="424"/>
        <v>0.6</v>
      </c>
    </row>
    <row r="6721" spans="1:8">
      <c r="A6721">
        <f t="shared" si="422"/>
        <v>6717</v>
      </c>
      <c r="B6721">
        <f t="shared" ca="1" si="421"/>
        <v>5</v>
      </c>
      <c r="C6721" t="str">
        <f t="shared" ca="1" si="423"/>
        <v/>
      </c>
      <c r="H6721">
        <f t="shared" ca="1" si="424"/>
        <v>0.5</v>
      </c>
    </row>
    <row r="6722" spans="1:8">
      <c r="A6722">
        <f t="shared" si="422"/>
        <v>6718</v>
      </c>
      <c r="B6722">
        <f t="shared" ca="1" si="421"/>
        <v>6</v>
      </c>
      <c r="C6722" t="str">
        <f t="shared" ca="1" si="423"/>
        <v/>
      </c>
      <c r="H6722">
        <f t="shared" ca="1" si="424"/>
        <v>0.6</v>
      </c>
    </row>
    <row r="6723" spans="1:8">
      <c r="A6723">
        <f t="shared" si="422"/>
        <v>6719</v>
      </c>
      <c r="B6723">
        <f t="shared" ca="1" si="421"/>
        <v>7</v>
      </c>
      <c r="C6723" t="str">
        <f t="shared" ca="1" si="423"/>
        <v/>
      </c>
      <c r="H6723">
        <f t="shared" ca="1" si="424"/>
        <v>0.7</v>
      </c>
    </row>
    <row r="6724" spans="1:8">
      <c r="A6724">
        <f t="shared" si="422"/>
        <v>6720</v>
      </c>
      <c r="B6724">
        <f t="shared" ca="1" si="421"/>
        <v>6</v>
      </c>
      <c r="C6724" t="str">
        <f t="shared" ca="1" si="423"/>
        <v/>
      </c>
      <c r="H6724">
        <f t="shared" ca="1" si="424"/>
        <v>0.6</v>
      </c>
    </row>
    <row r="6725" spans="1:8">
      <c r="A6725">
        <f t="shared" si="422"/>
        <v>6721</v>
      </c>
      <c r="B6725">
        <f t="shared" ca="1" si="421"/>
        <v>5</v>
      </c>
      <c r="C6725" t="str">
        <f t="shared" ca="1" si="423"/>
        <v/>
      </c>
      <c r="H6725">
        <f t="shared" ca="1" si="424"/>
        <v>0.5</v>
      </c>
    </row>
    <row r="6726" spans="1:8">
      <c r="A6726">
        <f t="shared" si="422"/>
        <v>6722</v>
      </c>
      <c r="B6726">
        <f t="shared" ca="1" si="421"/>
        <v>4</v>
      </c>
      <c r="C6726" t="str">
        <f t="shared" ca="1" si="423"/>
        <v/>
      </c>
      <c r="H6726">
        <f t="shared" ca="1" si="424"/>
        <v>0.4</v>
      </c>
    </row>
    <row r="6727" spans="1:8">
      <c r="A6727">
        <f t="shared" si="422"/>
        <v>6723</v>
      </c>
      <c r="B6727">
        <f t="shared" ca="1" si="421"/>
        <v>5</v>
      </c>
      <c r="C6727" t="str">
        <f t="shared" ca="1" si="423"/>
        <v/>
      </c>
      <c r="H6727">
        <f t="shared" ca="1" si="424"/>
        <v>0.5</v>
      </c>
    </row>
    <row r="6728" spans="1:8">
      <c r="A6728">
        <f t="shared" si="422"/>
        <v>6724</v>
      </c>
      <c r="B6728">
        <f t="shared" ca="1" si="421"/>
        <v>4</v>
      </c>
      <c r="C6728" t="str">
        <f t="shared" ca="1" si="423"/>
        <v/>
      </c>
      <c r="H6728">
        <f t="shared" ca="1" si="424"/>
        <v>0.4</v>
      </c>
    </row>
    <row r="6729" spans="1:8">
      <c r="A6729">
        <f t="shared" si="422"/>
        <v>6725</v>
      </c>
      <c r="B6729">
        <f t="shared" ca="1" si="421"/>
        <v>5</v>
      </c>
      <c r="C6729" t="str">
        <f t="shared" ca="1" si="423"/>
        <v/>
      </c>
      <c r="H6729">
        <f t="shared" ca="1" si="424"/>
        <v>0.5</v>
      </c>
    </row>
    <row r="6730" spans="1:8">
      <c r="A6730">
        <f t="shared" si="422"/>
        <v>6726</v>
      </c>
      <c r="B6730">
        <f t="shared" ca="1" si="421"/>
        <v>6</v>
      </c>
      <c r="C6730" t="str">
        <f t="shared" ca="1" si="423"/>
        <v/>
      </c>
      <c r="H6730">
        <f t="shared" ca="1" si="424"/>
        <v>0.6</v>
      </c>
    </row>
    <row r="6731" spans="1:8">
      <c r="A6731">
        <f t="shared" si="422"/>
        <v>6727</v>
      </c>
      <c r="B6731">
        <f t="shared" ca="1" si="421"/>
        <v>5</v>
      </c>
      <c r="C6731" t="str">
        <f t="shared" ca="1" si="423"/>
        <v/>
      </c>
      <c r="H6731">
        <f t="shared" ca="1" si="424"/>
        <v>0.5</v>
      </c>
    </row>
    <row r="6732" spans="1:8">
      <c r="A6732">
        <f t="shared" si="422"/>
        <v>6728</v>
      </c>
      <c r="B6732">
        <f t="shared" ca="1" si="421"/>
        <v>4</v>
      </c>
      <c r="C6732" t="str">
        <f t="shared" ca="1" si="423"/>
        <v/>
      </c>
      <c r="H6732">
        <f t="shared" ca="1" si="424"/>
        <v>0.4</v>
      </c>
    </row>
    <row r="6733" spans="1:8">
      <c r="A6733">
        <f t="shared" si="422"/>
        <v>6729</v>
      </c>
      <c r="B6733">
        <f t="shared" ca="1" si="421"/>
        <v>5</v>
      </c>
      <c r="C6733" t="str">
        <f t="shared" ca="1" si="423"/>
        <v/>
      </c>
      <c r="H6733">
        <f t="shared" ca="1" si="424"/>
        <v>0.5</v>
      </c>
    </row>
    <row r="6734" spans="1:8">
      <c r="A6734">
        <f t="shared" si="422"/>
        <v>6730</v>
      </c>
      <c r="B6734">
        <f t="shared" ca="1" si="421"/>
        <v>6</v>
      </c>
      <c r="C6734" t="str">
        <f t="shared" ca="1" si="423"/>
        <v/>
      </c>
      <c r="H6734">
        <f t="shared" ca="1" si="424"/>
        <v>0.6</v>
      </c>
    </row>
    <row r="6735" spans="1:8">
      <c r="A6735">
        <f t="shared" si="422"/>
        <v>6731</v>
      </c>
      <c r="B6735">
        <f t="shared" ca="1" si="421"/>
        <v>5</v>
      </c>
      <c r="C6735" t="str">
        <f t="shared" ca="1" si="423"/>
        <v/>
      </c>
      <c r="H6735">
        <f t="shared" ca="1" si="424"/>
        <v>0.5</v>
      </c>
    </row>
    <row r="6736" spans="1:8">
      <c r="A6736">
        <f t="shared" si="422"/>
        <v>6732</v>
      </c>
      <c r="B6736">
        <f t="shared" ca="1" si="421"/>
        <v>6</v>
      </c>
      <c r="C6736" t="str">
        <f t="shared" ca="1" si="423"/>
        <v/>
      </c>
      <c r="H6736">
        <f t="shared" ca="1" si="424"/>
        <v>0.6</v>
      </c>
    </row>
    <row r="6737" spans="1:8">
      <c r="A6737">
        <f t="shared" si="422"/>
        <v>6733</v>
      </c>
      <c r="B6737">
        <f t="shared" ca="1" si="421"/>
        <v>5</v>
      </c>
      <c r="C6737" t="str">
        <f t="shared" ca="1" si="423"/>
        <v/>
      </c>
      <c r="H6737">
        <f t="shared" ca="1" si="424"/>
        <v>0.5</v>
      </c>
    </row>
    <row r="6738" spans="1:8">
      <c r="A6738">
        <f t="shared" si="422"/>
        <v>6734</v>
      </c>
      <c r="B6738">
        <f t="shared" ca="1" si="421"/>
        <v>4</v>
      </c>
      <c r="C6738" t="str">
        <f t="shared" ca="1" si="423"/>
        <v/>
      </c>
      <c r="H6738">
        <f t="shared" ca="1" si="424"/>
        <v>0.4</v>
      </c>
    </row>
    <row r="6739" spans="1:8">
      <c r="A6739">
        <f t="shared" si="422"/>
        <v>6735</v>
      </c>
      <c r="B6739">
        <f t="shared" ca="1" si="421"/>
        <v>3</v>
      </c>
      <c r="C6739" t="str">
        <f t="shared" ca="1" si="423"/>
        <v/>
      </c>
      <c r="H6739">
        <f t="shared" ca="1" si="424"/>
        <v>0.3</v>
      </c>
    </row>
    <row r="6740" spans="1:8">
      <c r="A6740">
        <f t="shared" si="422"/>
        <v>6736</v>
      </c>
      <c r="B6740">
        <f t="shared" ca="1" si="421"/>
        <v>2</v>
      </c>
      <c r="C6740" t="str">
        <f t="shared" ca="1" si="423"/>
        <v/>
      </c>
      <c r="H6740">
        <f t="shared" ca="1" si="424"/>
        <v>0.2</v>
      </c>
    </row>
    <row r="6741" spans="1:8">
      <c r="A6741">
        <f t="shared" si="422"/>
        <v>6737</v>
      </c>
      <c r="B6741">
        <f t="shared" ca="1" si="421"/>
        <v>3</v>
      </c>
      <c r="C6741" t="str">
        <f t="shared" ca="1" si="423"/>
        <v/>
      </c>
      <c r="H6741">
        <f t="shared" ca="1" si="424"/>
        <v>0.3</v>
      </c>
    </row>
    <row r="6742" spans="1:8">
      <c r="A6742">
        <f t="shared" si="422"/>
        <v>6738</v>
      </c>
      <c r="B6742">
        <f t="shared" ca="1" si="421"/>
        <v>4</v>
      </c>
      <c r="C6742" t="str">
        <f t="shared" ca="1" si="423"/>
        <v/>
      </c>
      <c r="H6742">
        <f t="shared" ca="1" si="424"/>
        <v>0.4</v>
      </c>
    </row>
    <row r="6743" spans="1:8">
      <c r="A6743">
        <f t="shared" si="422"/>
        <v>6739</v>
      </c>
      <c r="B6743">
        <f t="shared" ca="1" si="421"/>
        <v>5</v>
      </c>
      <c r="C6743" t="str">
        <f t="shared" ca="1" si="423"/>
        <v/>
      </c>
      <c r="H6743">
        <f t="shared" ca="1" si="424"/>
        <v>0.5</v>
      </c>
    </row>
    <row r="6744" spans="1:8">
      <c r="A6744">
        <f t="shared" si="422"/>
        <v>6740</v>
      </c>
      <c r="B6744">
        <f t="shared" ca="1" si="421"/>
        <v>4</v>
      </c>
      <c r="C6744" t="str">
        <f t="shared" ca="1" si="423"/>
        <v/>
      </c>
      <c r="H6744">
        <f t="shared" ca="1" si="424"/>
        <v>0.4</v>
      </c>
    </row>
    <row r="6745" spans="1:8">
      <c r="A6745">
        <f t="shared" si="422"/>
        <v>6741</v>
      </c>
      <c r="B6745">
        <f t="shared" ca="1" si="421"/>
        <v>3</v>
      </c>
      <c r="C6745" t="str">
        <f t="shared" ca="1" si="423"/>
        <v/>
      </c>
      <c r="H6745">
        <f t="shared" ca="1" si="424"/>
        <v>0.3</v>
      </c>
    </row>
    <row r="6746" spans="1:8">
      <c r="A6746">
        <f t="shared" si="422"/>
        <v>6742</v>
      </c>
      <c r="B6746">
        <f t="shared" ca="1" si="421"/>
        <v>4</v>
      </c>
      <c r="C6746" t="str">
        <f t="shared" ca="1" si="423"/>
        <v/>
      </c>
      <c r="H6746">
        <f t="shared" ca="1" si="424"/>
        <v>0.4</v>
      </c>
    </row>
    <row r="6747" spans="1:8">
      <c r="A6747">
        <f t="shared" si="422"/>
        <v>6743</v>
      </c>
      <c r="B6747">
        <f t="shared" ca="1" si="421"/>
        <v>5</v>
      </c>
      <c r="C6747" t="str">
        <f t="shared" ca="1" si="423"/>
        <v/>
      </c>
      <c r="H6747">
        <f t="shared" ca="1" si="424"/>
        <v>0.5</v>
      </c>
    </row>
    <row r="6748" spans="1:8">
      <c r="A6748">
        <f t="shared" si="422"/>
        <v>6744</v>
      </c>
      <c r="B6748">
        <f t="shared" ca="1" si="421"/>
        <v>6</v>
      </c>
      <c r="C6748" t="str">
        <f t="shared" ca="1" si="423"/>
        <v/>
      </c>
      <c r="H6748">
        <f t="shared" ca="1" si="424"/>
        <v>0.6</v>
      </c>
    </row>
    <row r="6749" spans="1:8">
      <c r="A6749">
        <f t="shared" si="422"/>
        <v>6745</v>
      </c>
      <c r="B6749">
        <f t="shared" ca="1" si="421"/>
        <v>7</v>
      </c>
      <c r="C6749" t="str">
        <f t="shared" ca="1" si="423"/>
        <v/>
      </c>
      <c r="H6749">
        <f t="shared" ca="1" si="424"/>
        <v>0.7</v>
      </c>
    </row>
    <row r="6750" spans="1:8">
      <c r="A6750">
        <f t="shared" si="422"/>
        <v>6746</v>
      </c>
      <c r="B6750">
        <f t="shared" ca="1" si="421"/>
        <v>6</v>
      </c>
      <c r="C6750" t="str">
        <f t="shared" ca="1" si="423"/>
        <v/>
      </c>
      <c r="H6750">
        <f t="shared" ca="1" si="424"/>
        <v>0.6</v>
      </c>
    </row>
    <row r="6751" spans="1:8">
      <c r="A6751">
        <f t="shared" si="422"/>
        <v>6747</v>
      </c>
      <c r="B6751">
        <f t="shared" ca="1" si="421"/>
        <v>5</v>
      </c>
      <c r="C6751" t="str">
        <f t="shared" ca="1" si="423"/>
        <v/>
      </c>
      <c r="H6751">
        <f t="shared" ca="1" si="424"/>
        <v>0.5</v>
      </c>
    </row>
    <row r="6752" spans="1:8">
      <c r="A6752">
        <f t="shared" si="422"/>
        <v>6748</v>
      </c>
      <c r="B6752">
        <f t="shared" ca="1" si="421"/>
        <v>4</v>
      </c>
      <c r="C6752" t="str">
        <f t="shared" ca="1" si="423"/>
        <v/>
      </c>
      <c r="H6752">
        <f t="shared" ca="1" si="424"/>
        <v>0.4</v>
      </c>
    </row>
    <row r="6753" spans="1:8">
      <c r="A6753">
        <f t="shared" si="422"/>
        <v>6749</v>
      </c>
      <c r="B6753">
        <f t="shared" ca="1" si="421"/>
        <v>5</v>
      </c>
      <c r="C6753" t="str">
        <f t="shared" ca="1" si="423"/>
        <v/>
      </c>
      <c r="H6753">
        <f t="shared" ca="1" si="424"/>
        <v>0.5</v>
      </c>
    </row>
    <row r="6754" spans="1:8">
      <c r="A6754">
        <f t="shared" si="422"/>
        <v>6750</v>
      </c>
      <c r="B6754">
        <f t="shared" ca="1" si="421"/>
        <v>6</v>
      </c>
      <c r="C6754" t="str">
        <f t="shared" ca="1" si="423"/>
        <v/>
      </c>
      <c r="H6754">
        <f t="shared" ca="1" si="424"/>
        <v>0.6</v>
      </c>
    </row>
    <row r="6755" spans="1:8">
      <c r="A6755">
        <f t="shared" si="422"/>
        <v>6751</v>
      </c>
      <c r="B6755">
        <f t="shared" ca="1" si="421"/>
        <v>7</v>
      </c>
      <c r="C6755" t="str">
        <f t="shared" ca="1" si="423"/>
        <v/>
      </c>
      <c r="H6755">
        <f t="shared" ca="1" si="424"/>
        <v>0.7</v>
      </c>
    </row>
    <row r="6756" spans="1:8">
      <c r="A6756">
        <f t="shared" si="422"/>
        <v>6752</v>
      </c>
      <c r="B6756">
        <f t="shared" ca="1" si="421"/>
        <v>6</v>
      </c>
      <c r="C6756" t="str">
        <f t="shared" ca="1" si="423"/>
        <v/>
      </c>
      <c r="H6756">
        <f t="shared" ca="1" si="424"/>
        <v>0.6</v>
      </c>
    </row>
    <row r="6757" spans="1:8">
      <c r="A6757">
        <f t="shared" si="422"/>
        <v>6753</v>
      </c>
      <c r="B6757">
        <f t="shared" ca="1" si="421"/>
        <v>7</v>
      </c>
      <c r="C6757" t="str">
        <f t="shared" ca="1" si="423"/>
        <v/>
      </c>
      <c r="H6757">
        <f t="shared" ca="1" si="424"/>
        <v>0.7</v>
      </c>
    </row>
    <row r="6758" spans="1:8">
      <c r="A6758">
        <f t="shared" si="422"/>
        <v>6754</v>
      </c>
      <c r="B6758">
        <f t="shared" ca="1" si="421"/>
        <v>6</v>
      </c>
      <c r="C6758" t="str">
        <f t="shared" ca="1" si="423"/>
        <v/>
      </c>
      <c r="H6758">
        <f t="shared" ca="1" si="424"/>
        <v>0.6</v>
      </c>
    </row>
    <row r="6759" spans="1:8">
      <c r="A6759">
        <f t="shared" si="422"/>
        <v>6755</v>
      </c>
      <c r="B6759">
        <f t="shared" ca="1" si="421"/>
        <v>7</v>
      </c>
      <c r="C6759" t="str">
        <f t="shared" ca="1" si="423"/>
        <v/>
      </c>
      <c r="H6759">
        <f t="shared" ca="1" si="424"/>
        <v>0.7</v>
      </c>
    </row>
    <row r="6760" spans="1:8">
      <c r="A6760">
        <f t="shared" si="422"/>
        <v>6756</v>
      </c>
      <c r="B6760">
        <f t="shared" ca="1" si="421"/>
        <v>8</v>
      </c>
      <c r="C6760" t="str">
        <f t="shared" ca="1" si="423"/>
        <v/>
      </c>
      <c r="H6760">
        <f t="shared" ca="1" si="424"/>
        <v>0.8</v>
      </c>
    </row>
    <row r="6761" spans="1:8">
      <c r="A6761">
        <f t="shared" si="422"/>
        <v>6757</v>
      </c>
      <c r="B6761">
        <f t="shared" ca="1" si="421"/>
        <v>7</v>
      </c>
      <c r="C6761" t="str">
        <f t="shared" ca="1" si="423"/>
        <v/>
      </c>
      <c r="H6761">
        <f t="shared" ca="1" si="424"/>
        <v>0.7</v>
      </c>
    </row>
    <row r="6762" spans="1:8">
      <c r="A6762">
        <f t="shared" si="422"/>
        <v>6758</v>
      </c>
      <c r="B6762">
        <f t="shared" ca="1" si="421"/>
        <v>6</v>
      </c>
      <c r="C6762" t="str">
        <f t="shared" ca="1" si="423"/>
        <v/>
      </c>
      <c r="H6762">
        <f t="shared" ca="1" si="424"/>
        <v>0.6</v>
      </c>
    </row>
    <row r="6763" spans="1:8">
      <c r="A6763">
        <f t="shared" si="422"/>
        <v>6759</v>
      </c>
      <c r="B6763">
        <f t="shared" ca="1" si="421"/>
        <v>5</v>
      </c>
      <c r="C6763" t="str">
        <f t="shared" ca="1" si="423"/>
        <v/>
      </c>
      <c r="H6763">
        <f t="shared" ca="1" si="424"/>
        <v>0.5</v>
      </c>
    </row>
    <row r="6764" spans="1:8">
      <c r="A6764">
        <f t="shared" si="422"/>
        <v>6760</v>
      </c>
      <c r="B6764">
        <f t="shared" ca="1" si="421"/>
        <v>6</v>
      </c>
      <c r="C6764" t="str">
        <f t="shared" ca="1" si="423"/>
        <v/>
      </c>
      <c r="H6764">
        <f t="shared" ca="1" si="424"/>
        <v>0.6</v>
      </c>
    </row>
    <row r="6765" spans="1:8">
      <c r="A6765">
        <f t="shared" si="422"/>
        <v>6761</v>
      </c>
      <c r="B6765">
        <f t="shared" ref="B6765:B6828" ca="1" si="425">IF(B6764=B$1,B6764-1,IF(B6764=0,B6764+1,IF(RAND()&lt;B6764/B$1,B6764-1,B6764+1)))</f>
        <v>7</v>
      </c>
      <c r="C6765" t="str">
        <f t="shared" ca="1" si="423"/>
        <v/>
      </c>
      <c r="H6765">
        <f t="shared" ca="1" si="424"/>
        <v>0.7</v>
      </c>
    </row>
    <row r="6766" spans="1:8">
      <c r="A6766">
        <f t="shared" ref="A6766:A6829" si="426">1+A6765</f>
        <v>6762</v>
      </c>
      <c r="B6766">
        <f t="shared" ca="1" si="425"/>
        <v>8</v>
      </c>
      <c r="C6766" t="str">
        <f t="shared" ca="1" si="423"/>
        <v/>
      </c>
      <c r="H6766">
        <f t="shared" ca="1" si="424"/>
        <v>0.8</v>
      </c>
    </row>
    <row r="6767" spans="1:8">
      <c r="A6767">
        <f t="shared" si="426"/>
        <v>6763</v>
      </c>
      <c r="B6767">
        <f t="shared" ca="1" si="425"/>
        <v>9</v>
      </c>
      <c r="C6767" t="str">
        <f t="shared" ca="1" si="423"/>
        <v/>
      </c>
      <c r="H6767">
        <f t="shared" ca="1" si="424"/>
        <v>0.9</v>
      </c>
    </row>
    <row r="6768" spans="1:8">
      <c r="A6768">
        <f t="shared" si="426"/>
        <v>6764</v>
      </c>
      <c r="B6768">
        <f t="shared" ca="1" si="425"/>
        <v>8</v>
      </c>
      <c r="C6768" t="str">
        <f t="shared" ca="1" si="423"/>
        <v/>
      </c>
      <c r="H6768">
        <f t="shared" ca="1" si="424"/>
        <v>0.8</v>
      </c>
    </row>
    <row r="6769" spans="1:8">
      <c r="A6769">
        <f t="shared" si="426"/>
        <v>6765</v>
      </c>
      <c r="B6769">
        <f t="shared" ca="1" si="425"/>
        <v>7</v>
      </c>
      <c r="C6769" t="str">
        <f t="shared" ca="1" si="423"/>
        <v/>
      </c>
      <c r="H6769">
        <f t="shared" ca="1" si="424"/>
        <v>0.7</v>
      </c>
    </row>
    <row r="6770" spans="1:8">
      <c r="A6770">
        <f t="shared" si="426"/>
        <v>6766</v>
      </c>
      <c r="B6770">
        <f t="shared" ca="1" si="425"/>
        <v>8</v>
      </c>
      <c r="C6770" t="str">
        <f t="shared" ca="1" si="423"/>
        <v/>
      </c>
      <c r="H6770">
        <f t="shared" ca="1" si="424"/>
        <v>0.8</v>
      </c>
    </row>
    <row r="6771" spans="1:8">
      <c r="A6771">
        <f t="shared" si="426"/>
        <v>6767</v>
      </c>
      <c r="B6771">
        <f t="shared" ca="1" si="425"/>
        <v>7</v>
      </c>
      <c r="C6771" t="str">
        <f t="shared" ca="1" si="423"/>
        <v/>
      </c>
      <c r="H6771">
        <f t="shared" ca="1" si="424"/>
        <v>0.7</v>
      </c>
    </row>
    <row r="6772" spans="1:8">
      <c r="A6772">
        <f t="shared" si="426"/>
        <v>6768</v>
      </c>
      <c r="B6772">
        <f t="shared" ca="1" si="425"/>
        <v>8</v>
      </c>
      <c r="C6772" t="str">
        <f t="shared" ca="1" si="423"/>
        <v/>
      </c>
      <c r="H6772">
        <f t="shared" ca="1" si="424"/>
        <v>0.8</v>
      </c>
    </row>
    <row r="6773" spans="1:8">
      <c r="A6773">
        <f t="shared" si="426"/>
        <v>6769</v>
      </c>
      <c r="B6773">
        <f t="shared" ca="1" si="425"/>
        <v>7</v>
      </c>
      <c r="C6773" t="str">
        <f t="shared" ca="1" si="423"/>
        <v/>
      </c>
      <c r="H6773">
        <f t="shared" ca="1" si="424"/>
        <v>0.7</v>
      </c>
    </row>
    <row r="6774" spans="1:8">
      <c r="A6774">
        <f t="shared" si="426"/>
        <v>6770</v>
      </c>
      <c r="B6774">
        <f t="shared" ca="1" si="425"/>
        <v>8</v>
      </c>
      <c r="C6774" t="str">
        <f t="shared" ca="1" si="423"/>
        <v/>
      </c>
      <c r="H6774">
        <f t="shared" ca="1" si="424"/>
        <v>0.8</v>
      </c>
    </row>
    <row r="6775" spans="1:8">
      <c r="A6775">
        <f t="shared" si="426"/>
        <v>6771</v>
      </c>
      <c r="B6775">
        <f t="shared" ca="1" si="425"/>
        <v>9</v>
      </c>
      <c r="C6775" t="str">
        <f t="shared" ca="1" si="423"/>
        <v/>
      </c>
      <c r="H6775">
        <f t="shared" ca="1" si="424"/>
        <v>0.9</v>
      </c>
    </row>
    <row r="6776" spans="1:8">
      <c r="A6776">
        <f t="shared" si="426"/>
        <v>6772</v>
      </c>
      <c r="B6776">
        <f t="shared" ca="1" si="425"/>
        <v>8</v>
      </c>
      <c r="C6776" t="str">
        <f t="shared" ca="1" si="423"/>
        <v/>
      </c>
      <c r="H6776">
        <f t="shared" ca="1" si="424"/>
        <v>0.8</v>
      </c>
    </row>
    <row r="6777" spans="1:8">
      <c r="A6777">
        <f t="shared" si="426"/>
        <v>6773</v>
      </c>
      <c r="B6777">
        <f t="shared" ca="1" si="425"/>
        <v>7</v>
      </c>
      <c r="C6777" t="str">
        <f t="shared" ca="1" si="423"/>
        <v/>
      </c>
      <c r="H6777">
        <f t="shared" ca="1" si="424"/>
        <v>0.7</v>
      </c>
    </row>
    <row r="6778" spans="1:8">
      <c r="A6778">
        <f t="shared" si="426"/>
        <v>6774</v>
      </c>
      <c r="B6778">
        <f t="shared" ca="1" si="425"/>
        <v>6</v>
      </c>
      <c r="C6778" t="str">
        <f t="shared" ca="1" si="423"/>
        <v/>
      </c>
      <c r="H6778">
        <f t="shared" ca="1" si="424"/>
        <v>0.6</v>
      </c>
    </row>
    <row r="6779" spans="1:8">
      <c r="A6779">
        <f t="shared" si="426"/>
        <v>6775</v>
      </c>
      <c r="B6779">
        <f t="shared" ca="1" si="425"/>
        <v>7</v>
      </c>
      <c r="C6779" t="str">
        <f t="shared" ref="C6779:C6842" ca="1" si="427">IF(B6779=B$4,A6779,"")</f>
        <v/>
      </c>
      <c r="H6779">
        <f t="shared" ref="H6779:H6842" ca="1" si="428">B6779/B$1</f>
        <v>0.7</v>
      </c>
    </row>
    <row r="6780" spans="1:8">
      <c r="A6780">
        <f t="shared" si="426"/>
        <v>6776</v>
      </c>
      <c r="B6780">
        <f t="shared" ca="1" si="425"/>
        <v>8</v>
      </c>
      <c r="C6780" t="str">
        <f t="shared" ca="1" si="427"/>
        <v/>
      </c>
      <c r="H6780">
        <f t="shared" ca="1" si="428"/>
        <v>0.8</v>
      </c>
    </row>
    <row r="6781" spans="1:8">
      <c r="A6781">
        <f t="shared" si="426"/>
        <v>6777</v>
      </c>
      <c r="B6781">
        <f t="shared" ca="1" si="425"/>
        <v>7</v>
      </c>
      <c r="C6781" t="str">
        <f t="shared" ca="1" si="427"/>
        <v/>
      </c>
      <c r="H6781">
        <f t="shared" ca="1" si="428"/>
        <v>0.7</v>
      </c>
    </row>
    <row r="6782" spans="1:8">
      <c r="A6782">
        <f t="shared" si="426"/>
        <v>6778</v>
      </c>
      <c r="B6782">
        <f t="shared" ca="1" si="425"/>
        <v>6</v>
      </c>
      <c r="C6782" t="str">
        <f t="shared" ca="1" si="427"/>
        <v/>
      </c>
      <c r="H6782">
        <f t="shared" ca="1" si="428"/>
        <v>0.6</v>
      </c>
    </row>
    <row r="6783" spans="1:8">
      <c r="A6783">
        <f t="shared" si="426"/>
        <v>6779</v>
      </c>
      <c r="B6783">
        <f t="shared" ca="1" si="425"/>
        <v>5</v>
      </c>
      <c r="C6783" t="str">
        <f t="shared" ca="1" si="427"/>
        <v/>
      </c>
      <c r="H6783">
        <f t="shared" ca="1" si="428"/>
        <v>0.5</v>
      </c>
    </row>
    <row r="6784" spans="1:8">
      <c r="A6784">
        <f t="shared" si="426"/>
        <v>6780</v>
      </c>
      <c r="B6784">
        <f t="shared" ca="1" si="425"/>
        <v>4</v>
      </c>
      <c r="C6784" t="str">
        <f t="shared" ca="1" si="427"/>
        <v/>
      </c>
      <c r="H6784">
        <f t="shared" ca="1" si="428"/>
        <v>0.4</v>
      </c>
    </row>
    <row r="6785" spans="1:8">
      <c r="A6785">
        <f t="shared" si="426"/>
        <v>6781</v>
      </c>
      <c r="B6785">
        <f t="shared" ca="1" si="425"/>
        <v>3</v>
      </c>
      <c r="C6785" t="str">
        <f t="shared" ca="1" si="427"/>
        <v/>
      </c>
      <c r="H6785">
        <f t="shared" ca="1" si="428"/>
        <v>0.3</v>
      </c>
    </row>
    <row r="6786" spans="1:8">
      <c r="A6786">
        <f t="shared" si="426"/>
        <v>6782</v>
      </c>
      <c r="B6786">
        <f t="shared" ca="1" si="425"/>
        <v>2</v>
      </c>
      <c r="C6786" t="str">
        <f t="shared" ca="1" si="427"/>
        <v/>
      </c>
      <c r="H6786">
        <f t="shared" ca="1" si="428"/>
        <v>0.2</v>
      </c>
    </row>
    <row r="6787" spans="1:8">
      <c r="A6787">
        <f t="shared" si="426"/>
        <v>6783</v>
      </c>
      <c r="B6787">
        <f t="shared" ca="1" si="425"/>
        <v>3</v>
      </c>
      <c r="C6787" t="str">
        <f t="shared" ca="1" si="427"/>
        <v/>
      </c>
      <c r="H6787">
        <f t="shared" ca="1" si="428"/>
        <v>0.3</v>
      </c>
    </row>
    <row r="6788" spans="1:8">
      <c r="A6788">
        <f t="shared" si="426"/>
        <v>6784</v>
      </c>
      <c r="B6788">
        <f t="shared" ca="1" si="425"/>
        <v>4</v>
      </c>
      <c r="C6788" t="str">
        <f t="shared" ca="1" si="427"/>
        <v/>
      </c>
      <c r="H6788">
        <f t="shared" ca="1" si="428"/>
        <v>0.4</v>
      </c>
    </row>
    <row r="6789" spans="1:8">
      <c r="A6789">
        <f t="shared" si="426"/>
        <v>6785</v>
      </c>
      <c r="B6789">
        <f t="shared" ca="1" si="425"/>
        <v>5</v>
      </c>
      <c r="C6789" t="str">
        <f t="shared" ca="1" si="427"/>
        <v/>
      </c>
      <c r="H6789">
        <f t="shared" ca="1" si="428"/>
        <v>0.5</v>
      </c>
    </row>
    <row r="6790" spans="1:8">
      <c r="A6790">
        <f t="shared" si="426"/>
        <v>6786</v>
      </c>
      <c r="B6790">
        <f t="shared" ca="1" si="425"/>
        <v>6</v>
      </c>
      <c r="C6790" t="str">
        <f t="shared" ca="1" si="427"/>
        <v/>
      </c>
      <c r="H6790">
        <f t="shared" ca="1" si="428"/>
        <v>0.6</v>
      </c>
    </row>
    <row r="6791" spans="1:8">
      <c r="A6791">
        <f t="shared" si="426"/>
        <v>6787</v>
      </c>
      <c r="B6791">
        <f t="shared" ca="1" si="425"/>
        <v>5</v>
      </c>
      <c r="C6791" t="str">
        <f t="shared" ca="1" si="427"/>
        <v/>
      </c>
      <c r="H6791">
        <f t="shared" ca="1" si="428"/>
        <v>0.5</v>
      </c>
    </row>
    <row r="6792" spans="1:8">
      <c r="A6792">
        <f t="shared" si="426"/>
        <v>6788</v>
      </c>
      <c r="B6792">
        <f t="shared" ca="1" si="425"/>
        <v>6</v>
      </c>
      <c r="C6792" t="str">
        <f t="shared" ca="1" si="427"/>
        <v/>
      </c>
      <c r="H6792">
        <f t="shared" ca="1" si="428"/>
        <v>0.6</v>
      </c>
    </row>
    <row r="6793" spans="1:8">
      <c r="A6793">
        <f t="shared" si="426"/>
        <v>6789</v>
      </c>
      <c r="B6793">
        <f t="shared" ca="1" si="425"/>
        <v>5</v>
      </c>
      <c r="C6793" t="str">
        <f t="shared" ca="1" si="427"/>
        <v/>
      </c>
      <c r="H6793">
        <f t="shared" ca="1" si="428"/>
        <v>0.5</v>
      </c>
    </row>
    <row r="6794" spans="1:8">
      <c r="A6794">
        <f t="shared" si="426"/>
        <v>6790</v>
      </c>
      <c r="B6794">
        <f t="shared" ca="1" si="425"/>
        <v>6</v>
      </c>
      <c r="C6794" t="str">
        <f t="shared" ca="1" si="427"/>
        <v/>
      </c>
      <c r="H6794">
        <f t="shared" ca="1" si="428"/>
        <v>0.6</v>
      </c>
    </row>
    <row r="6795" spans="1:8">
      <c r="A6795">
        <f t="shared" si="426"/>
        <v>6791</v>
      </c>
      <c r="B6795">
        <f t="shared" ca="1" si="425"/>
        <v>5</v>
      </c>
      <c r="C6795" t="str">
        <f t="shared" ca="1" si="427"/>
        <v/>
      </c>
      <c r="H6795">
        <f t="shared" ca="1" si="428"/>
        <v>0.5</v>
      </c>
    </row>
    <row r="6796" spans="1:8">
      <c r="A6796">
        <f t="shared" si="426"/>
        <v>6792</v>
      </c>
      <c r="B6796">
        <f t="shared" ca="1" si="425"/>
        <v>6</v>
      </c>
      <c r="C6796" t="str">
        <f t="shared" ca="1" si="427"/>
        <v/>
      </c>
      <c r="H6796">
        <f t="shared" ca="1" si="428"/>
        <v>0.6</v>
      </c>
    </row>
    <row r="6797" spans="1:8">
      <c r="A6797">
        <f t="shared" si="426"/>
        <v>6793</v>
      </c>
      <c r="B6797">
        <f t="shared" ca="1" si="425"/>
        <v>5</v>
      </c>
      <c r="C6797" t="str">
        <f t="shared" ca="1" si="427"/>
        <v/>
      </c>
      <c r="H6797">
        <f t="shared" ca="1" si="428"/>
        <v>0.5</v>
      </c>
    </row>
    <row r="6798" spans="1:8">
      <c r="A6798">
        <f t="shared" si="426"/>
        <v>6794</v>
      </c>
      <c r="B6798">
        <f t="shared" ca="1" si="425"/>
        <v>6</v>
      </c>
      <c r="C6798" t="str">
        <f t="shared" ca="1" si="427"/>
        <v/>
      </c>
      <c r="H6798">
        <f t="shared" ca="1" si="428"/>
        <v>0.6</v>
      </c>
    </row>
    <row r="6799" spans="1:8">
      <c r="A6799">
        <f t="shared" si="426"/>
        <v>6795</v>
      </c>
      <c r="B6799">
        <f t="shared" ca="1" si="425"/>
        <v>5</v>
      </c>
      <c r="C6799" t="str">
        <f t="shared" ca="1" si="427"/>
        <v/>
      </c>
      <c r="H6799">
        <f t="shared" ca="1" si="428"/>
        <v>0.5</v>
      </c>
    </row>
    <row r="6800" spans="1:8">
      <c r="A6800">
        <f t="shared" si="426"/>
        <v>6796</v>
      </c>
      <c r="B6800">
        <f t="shared" ca="1" si="425"/>
        <v>4</v>
      </c>
      <c r="C6800" t="str">
        <f t="shared" ca="1" si="427"/>
        <v/>
      </c>
      <c r="H6800">
        <f t="shared" ca="1" si="428"/>
        <v>0.4</v>
      </c>
    </row>
    <row r="6801" spans="1:8">
      <c r="A6801">
        <f t="shared" si="426"/>
        <v>6797</v>
      </c>
      <c r="B6801">
        <f t="shared" ca="1" si="425"/>
        <v>5</v>
      </c>
      <c r="C6801" t="str">
        <f t="shared" ca="1" si="427"/>
        <v/>
      </c>
      <c r="H6801">
        <f t="shared" ca="1" si="428"/>
        <v>0.5</v>
      </c>
    </row>
    <row r="6802" spans="1:8">
      <c r="A6802">
        <f t="shared" si="426"/>
        <v>6798</v>
      </c>
      <c r="B6802">
        <f t="shared" ca="1" si="425"/>
        <v>6</v>
      </c>
      <c r="C6802" t="str">
        <f t="shared" ca="1" si="427"/>
        <v/>
      </c>
      <c r="H6802">
        <f t="shared" ca="1" si="428"/>
        <v>0.6</v>
      </c>
    </row>
    <row r="6803" spans="1:8">
      <c r="A6803">
        <f t="shared" si="426"/>
        <v>6799</v>
      </c>
      <c r="B6803">
        <f t="shared" ca="1" si="425"/>
        <v>5</v>
      </c>
      <c r="C6803" t="str">
        <f t="shared" ca="1" si="427"/>
        <v/>
      </c>
      <c r="H6803">
        <f t="shared" ca="1" si="428"/>
        <v>0.5</v>
      </c>
    </row>
    <row r="6804" spans="1:8">
      <c r="A6804">
        <f t="shared" si="426"/>
        <v>6800</v>
      </c>
      <c r="B6804">
        <f t="shared" ca="1" si="425"/>
        <v>4</v>
      </c>
      <c r="C6804" t="str">
        <f t="shared" ca="1" si="427"/>
        <v/>
      </c>
      <c r="H6804">
        <f t="shared" ca="1" si="428"/>
        <v>0.4</v>
      </c>
    </row>
    <row r="6805" spans="1:8">
      <c r="A6805">
        <f t="shared" si="426"/>
        <v>6801</v>
      </c>
      <c r="B6805">
        <f t="shared" ca="1" si="425"/>
        <v>3</v>
      </c>
      <c r="C6805" t="str">
        <f t="shared" ca="1" si="427"/>
        <v/>
      </c>
      <c r="H6805">
        <f t="shared" ca="1" si="428"/>
        <v>0.3</v>
      </c>
    </row>
    <row r="6806" spans="1:8">
      <c r="A6806">
        <f t="shared" si="426"/>
        <v>6802</v>
      </c>
      <c r="B6806">
        <f t="shared" ca="1" si="425"/>
        <v>4</v>
      </c>
      <c r="C6806" t="str">
        <f t="shared" ca="1" si="427"/>
        <v/>
      </c>
      <c r="H6806">
        <f t="shared" ca="1" si="428"/>
        <v>0.4</v>
      </c>
    </row>
    <row r="6807" spans="1:8">
      <c r="A6807">
        <f t="shared" si="426"/>
        <v>6803</v>
      </c>
      <c r="B6807">
        <f t="shared" ca="1" si="425"/>
        <v>3</v>
      </c>
      <c r="C6807" t="str">
        <f t="shared" ca="1" si="427"/>
        <v/>
      </c>
      <c r="H6807">
        <f t="shared" ca="1" si="428"/>
        <v>0.3</v>
      </c>
    </row>
    <row r="6808" spans="1:8">
      <c r="A6808">
        <f t="shared" si="426"/>
        <v>6804</v>
      </c>
      <c r="B6808">
        <f t="shared" ca="1" si="425"/>
        <v>4</v>
      </c>
      <c r="C6808" t="str">
        <f t="shared" ca="1" si="427"/>
        <v/>
      </c>
      <c r="H6808">
        <f t="shared" ca="1" si="428"/>
        <v>0.4</v>
      </c>
    </row>
    <row r="6809" spans="1:8">
      <c r="A6809">
        <f t="shared" si="426"/>
        <v>6805</v>
      </c>
      <c r="B6809">
        <f t="shared" ca="1" si="425"/>
        <v>3</v>
      </c>
      <c r="C6809" t="str">
        <f t="shared" ca="1" si="427"/>
        <v/>
      </c>
      <c r="H6809">
        <f t="shared" ca="1" si="428"/>
        <v>0.3</v>
      </c>
    </row>
    <row r="6810" spans="1:8">
      <c r="A6810">
        <f t="shared" si="426"/>
        <v>6806</v>
      </c>
      <c r="B6810">
        <f t="shared" ca="1" si="425"/>
        <v>4</v>
      </c>
      <c r="C6810" t="str">
        <f t="shared" ca="1" si="427"/>
        <v/>
      </c>
      <c r="H6810">
        <f t="shared" ca="1" si="428"/>
        <v>0.4</v>
      </c>
    </row>
    <row r="6811" spans="1:8">
      <c r="A6811">
        <f t="shared" si="426"/>
        <v>6807</v>
      </c>
      <c r="B6811">
        <f t="shared" ca="1" si="425"/>
        <v>3</v>
      </c>
      <c r="C6811" t="str">
        <f t="shared" ca="1" si="427"/>
        <v/>
      </c>
      <c r="H6811">
        <f t="shared" ca="1" si="428"/>
        <v>0.3</v>
      </c>
    </row>
    <row r="6812" spans="1:8">
      <c r="A6812">
        <f t="shared" si="426"/>
        <v>6808</v>
      </c>
      <c r="B6812">
        <f t="shared" ca="1" si="425"/>
        <v>4</v>
      </c>
      <c r="C6812" t="str">
        <f t="shared" ca="1" si="427"/>
        <v/>
      </c>
      <c r="H6812">
        <f t="shared" ca="1" si="428"/>
        <v>0.4</v>
      </c>
    </row>
    <row r="6813" spans="1:8">
      <c r="A6813">
        <f t="shared" si="426"/>
        <v>6809</v>
      </c>
      <c r="B6813">
        <f t="shared" ca="1" si="425"/>
        <v>3</v>
      </c>
      <c r="C6813" t="str">
        <f t="shared" ca="1" si="427"/>
        <v/>
      </c>
      <c r="H6813">
        <f t="shared" ca="1" si="428"/>
        <v>0.3</v>
      </c>
    </row>
    <row r="6814" spans="1:8">
      <c r="A6814">
        <f t="shared" si="426"/>
        <v>6810</v>
      </c>
      <c r="B6814">
        <f t="shared" ca="1" si="425"/>
        <v>4</v>
      </c>
      <c r="C6814" t="str">
        <f t="shared" ca="1" si="427"/>
        <v/>
      </c>
      <c r="H6814">
        <f t="shared" ca="1" si="428"/>
        <v>0.4</v>
      </c>
    </row>
    <row r="6815" spans="1:8">
      <c r="A6815">
        <f t="shared" si="426"/>
        <v>6811</v>
      </c>
      <c r="B6815">
        <f t="shared" ca="1" si="425"/>
        <v>3</v>
      </c>
      <c r="C6815" t="str">
        <f t="shared" ca="1" si="427"/>
        <v/>
      </c>
      <c r="H6815">
        <f t="shared" ca="1" si="428"/>
        <v>0.3</v>
      </c>
    </row>
    <row r="6816" spans="1:8">
      <c r="A6816">
        <f t="shared" si="426"/>
        <v>6812</v>
      </c>
      <c r="B6816">
        <f t="shared" ca="1" si="425"/>
        <v>4</v>
      </c>
      <c r="C6816" t="str">
        <f t="shared" ca="1" si="427"/>
        <v/>
      </c>
      <c r="H6816">
        <f t="shared" ca="1" si="428"/>
        <v>0.4</v>
      </c>
    </row>
    <row r="6817" spans="1:8">
      <c r="A6817">
        <f t="shared" si="426"/>
        <v>6813</v>
      </c>
      <c r="B6817">
        <f t="shared" ca="1" si="425"/>
        <v>5</v>
      </c>
      <c r="C6817" t="str">
        <f t="shared" ca="1" si="427"/>
        <v/>
      </c>
      <c r="H6817">
        <f t="shared" ca="1" si="428"/>
        <v>0.5</v>
      </c>
    </row>
    <row r="6818" spans="1:8">
      <c r="A6818">
        <f t="shared" si="426"/>
        <v>6814</v>
      </c>
      <c r="B6818">
        <f t="shared" ca="1" si="425"/>
        <v>6</v>
      </c>
      <c r="C6818" t="str">
        <f t="shared" ca="1" si="427"/>
        <v/>
      </c>
      <c r="H6818">
        <f t="shared" ca="1" si="428"/>
        <v>0.6</v>
      </c>
    </row>
    <row r="6819" spans="1:8">
      <c r="A6819">
        <f t="shared" si="426"/>
        <v>6815</v>
      </c>
      <c r="B6819">
        <f t="shared" ca="1" si="425"/>
        <v>7</v>
      </c>
      <c r="C6819" t="str">
        <f t="shared" ca="1" si="427"/>
        <v/>
      </c>
      <c r="H6819">
        <f t="shared" ca="1" si="428"/>
        <v>0.7</v>
      </c>
    </row>
    <row r="6820" spans="1:8">
      <c r="A6820">
        <f t="shared" si="426"/>
        <v>6816</v>
      </c>
      <c r="B6820">
        <f t="shared" ca="1" si="425"/>
        <v>6</v>
      </c>
      <c r="C6820" t="str">
        <f t="shared" ca="1" si="427"/>
        <v/>
      </c>
      <c r="H6820">
        <f t="shared" ca="1" si="428"/>
        <v>0.6</v>
      </c>
    </row>
    <row r="6821" spans="1:8">
      <c r="A6821">
        <f t="shared" si="426"/>
        <v>6817</v>
      </c>
      <c r="B6821">
        <f t="shared" ca="1" si="425"/>
        <v>5</v>
      </c>
      <c r="C6821" t="str">
        <f t="shared" ca="1" si="427"/>
        <v/>
      </c>
      <c r="H6821">
        <f t="shared" ca="1" si="428"/>
        <v>0.5</v>
      </c>
    </row>
    <row r="6822" spans="1:8">
      <c r="A6822">
        <f t="shared" si="426"/>
        <v>6818</v>
      </c>
      <c r="B6822">
        <f t="shared" ca="1" si="425"/>
        <v>4</v>
      </c>
      <c r="C6822" t="str">
        <f t="shared" ca="1" si="427"/>
        <v/>
      </c>
      <c r="H6822">
        <f t="shared" ca="1" si="428"/>
        <v>0.4</v>
      </c>
    </row>
    <row r="6823" spans="1:8">
      <c r="A6823">
        <f t="shared" si="426"/>
        <v>6819</v>
      </c>
      <c r="B6823">
        <f t="shared" ca="1" si="425"/>
        <v>5</v>
      </c>
      <c r="C6823" t="str">
        <f t="shared" ca="1" si="427"/>
        <v/>
      </c>
      <c r="H6823">
        <f t="shared" ca="1" si="428"/>
        <v>0.5</v>
      </c>
    </row>
    <row r="6824" spans="1:8">
      <c r="A6824">
        <f t="shared" si="426"/>
        <v>6820</v>
      </c>
      <c r="B6824">
        <f t="shared" ca="1" si="425"/>
        <v>4</v>
      </c>
      <c r="C6824" t="str">
        <f t="shared" ca="1" si="427"/>
        <v/>
      </c>
      <c r="H6824">
        <f t="shared" ca="1" si="428"/>
        <v>0.4</v>
      </c>
    </row>
    <row r="6825" spans="1:8">
      <c r="A6825">
        <f t="shared" si="426"/>
        <v>6821</v>
      </c>
      <c r="B6825">
        <f t="shared" ca="1" si="425"/>
        <v>5</v>
      </c>
      <c r="C6825" t="str">
        <f t="shared" ca="1" si="427"/>
        <v/>
      </c>
      <c r="H6825">
        <f t="shared" ca="1" si="428"/>
        <v>0.5</v>
      </c>
    </row>
    <row r="6826" spans="1:8">
      <c r="A6826">
        <f t="shared" si="426"/>
        <v>6822</v>
      </c>
      <c r="B6826">
        <f t="shared" ca="1" si="425"/>
        <v>4</v>
      </c>
      <c r="C6826" t="str">
        <f t="shared" ca="1" si="427"/>
        <v/>
      </c>
      <c r="H6826">
        <f t="shared" ca="1" si="428"/>
        <v>0.4</v>
      </c>
    </row>
    <row r="6827" spans="1:8">
      <c r="A6827">
        <f t="shared" si="426"/>
        <v>6823</v>
      </c>
      <c r="B6827">
        <f t="shared" ca="1" si="425"/>
        <v>5</v>
      </c>
      <c r="C6827" t="str">
        <f t="shared" ca="1" si="427"/>
        <v/>
      </c>
      <c r="H6827">
        <f t="shared" ca="1" si="428"/>
        <v>0.5</v>
      </c>
    </row>
    <row r="6828" spans="1:8">
      <c r="A6828">
        <f t="shared" si="426"/>
        <v>6824</v>
      </c>
      <c r="B6828">
        <f t="shared" ca="1" si="425"/>
        <v>4</v>
      </c>
      <c r="C6828" t="str">
        <f t="shared" ca="1" si="427"/>
        <v/>
      </c>
      <c r="H6828">
        <f t="shared" ca="1" si="428"/>
        <v>0.4</v>
      </c>
    </row>
    <row r="6829" spans="1:8">
      <c r="A6829">
        <f t="shared" si="426"/>
        <v>6825</v>
      </c>
      <c r="B6829">
        <f t="shared" ref="B6829:B6892" ca="1" si="429">IF(B6828=B$1,B6828-1,IF(B6828=0,B6828+1,IF(RAND()&lt;B6828/B$1,B6828-1,B6828+1)))</f>
        <v>5</v>
      </c>
      <c r="C6829" t="str">
        <f t="shared" ca="1" si="427"/>
        <v/>
      </c>
      <c r="H6829">
        <f t="shared" ca="1" si="428"/>
        <v>0.5</v>
      </c>
    </row>
    <row r="6830" spans="1:8">
      <c r="A6830">
        <f t="shared" ref="A6830:A6893" si="430">1+A6829</f>
        <v>6826</v>
      </c>
      <c r="B6830">
        <f t="shared" ca="1" si="429"/>
        <v>6</v>
      </c>
      <c r="C6830" t="str">
        <f t="shared" ca="1" si="427"/>
        <v/>
      </c>
      <c r="H6830">
        <f t="shared" ca="1" si="428"/>
        <v>0.6</v>
      </c>
    </row>
    <row r="6831" spans="1:8">
      <c r="A6831">
        <f t="shared" si="430"/>
        <v>6827</v>
      </c>
      <c r="B6831">
        <f t="shared" ca="1" si="429"/>
        <v>5</v>
      </c>
      <c r="C6831" t="str">
        <f t="shared" ca="1" si="427"/>
        <v/>
      </c>
      <c r="H6831">
        <f t="shared" ca="1" si="428"/>
        <v>0.5</v>
      </c>
    </row>
    <row r="6832" spans="1:8">
      <c r="A6832">
        <f t="shared" si="430"/>
        <v>6828</v>
      </c>
      <c r="B6832">
        <f t="shared" ca="1" si="429"/>
        <v>4</v>
      </c>
      <c r="C6832" t="str">
        <f t="shared" ca="1" si="427"/>
        <v/>
      </c>
      <c r="H6832">
        <f t="shared" ca="1" si="428"/>
        <v>0.4</v>
      </c>
    </row>
    <row r="6833" spans="1:8">
      <c r="A6833">
        <f t="shared" si="430"/>
        <v>6829</v>
      </c>
      <c r="B6833">
        <f t="shared" ca="1" si="429"/>
        <v>3</v>
      </c>
      <c r="C6833" t="str">
        <f t="shared" ca="1" si="427"/>
        <v/>
      </c>
      <c r="H6833">
        <f t="shared" ca="1" si="428"/>
        <v>0.3</v>
      </c>
    </row>
    <row r="6834" spans="1:8">
      <c r="A6834">
        <f t="shared" si="430"/>
        <v>6830</v>
      </c>
      <c r="B6834">
        <f t="shared" ca="1" si="429"/>
        <v>4</v>
      </c>
      <c r="C6834" t="str">
        <f t="shared" ca="1" si="427"/>
        <v/>
      </c>
      <c r="H6834">
        <f t="shared" ca="1" si="428"/>
        <v>0.4</v>
      </c>
    </row>
    <row r="6835" spans="1:8">
      <c r="A6835">
        <f t="shared" si="430"/>
        <v>6831</v>
      </c>
      <c r="B6835">
        <f t="shared" ca="1" si="429"/>
        <v>3</v>
      </c>
      <c r="C6835" t="str">
        <f t="shared" ca="1" si="427"/>
        <v/>
      </c>
      <c r="H6835">
        <f t="shared" ca="1" si="428"/>
        <v>0.3</v>
      </c>
    </row>
    <row r="6836" spans="1:8">
      <c r="A6836">
        <f t="shared" si="430"/>
        <v>6832</v>
      </c>
      <c r="B6836">
        <f t="shared" ca="1" si="429"/>
        <v>4</v>
      </c>
      <c r="C6836" t="str">
        <f t="shared" ca="1" si="427"/>
        <v/>
      </c>
      <c r="H6836">
        <f t="shared" ca="1" si="428"/>
        <v>0.4</v>
      </c>
    </row>
    <row r="6837" spans="1:8">
      <c r="A6837">
        <f t="shared" si="430"/>
        <v>6833</v>
      </c>
      <c r="B6837">
        <f t="shared" ca="1" si="429"/>
        <v>5</v>
      </c>
      <c r="C6837" t="str">
        <f t="shared" ca="1" si="427"/>
        <v/>
      </c>
      <c r="H6837">
        <f t="shared" ca="1" si="428"/>
        <v>0.5</v>
      </c>
    </row>
    <row r="6838" spans="1:8">
      <c r="A6838">
        <f t="shared" si="430"/>
        <v>6834</v>
      </c>
      <c r="B6838">
        <f t="shared" ca="1" si="429"/>
        <v>4</v>
      </c>
      <c r="C6838" t="str">
        <f t="shared" ca="1" si="427"/>
        <v/>
      </c>
      <c r="H6838">
        <f t="shared" ca="1" si="428"/>
        <v>0.4</v>
      </c>
    </row>
    <row r="6839" spans="1:8">
      <c r="A6839">
        <f t="shared" si="430"/>
        <v>6835</v>
      </c>
      <c r="B6839">
        <f t="shared" ca="1" si="429"/>
        <v>5</v>
      </c>
      <c r="C6839" t="str">
        <f t="shared" ca="1" si="427"/>
        <v/>
      </c>
      <c r="H6839">
        <f t="shared" ca="1" si="428"/>
        <v>0.5</v>
      </c>
    </row>
    <row r="6840" spans="1:8">
      <c r="A6840">
        <f t="shared" si="430"/>
        <v>6836</v>
      </c>
      <c r="B6840">
        <f t="shared" ca="1" si="429"/>
        <v>6</v>
      </c>
      <c r="C6840" t="str">
        <f t="shared" ca="1" si="427"/>
        <v/>
      </c>
      <c r="H6840">
        <f t="shared" ca="1" si="428"/>
        <v>0.6</v>
      </c>
    </row>
    <row r="6841" spans="1:8">
      <c r="A6841">
        <f t="shared" si="430"/>
        <v>6837</v>
      </c>
      <c r="B6841">
        <f t="shared" ca="1" si="429"/>
        <v>7</v>
      </c>
      <c r="C6841" t="str">
        <f t="shared" ca="1" si="427"/>
        <v/>
      </c>
      <c r="H6841">
        <f t="shared" ca="1" si="428"/>
        <v>0.7</v>
      </c>
    </row>
    <row r="6842" spans="1:8">
      <c r="A6842">
        <f t="shared" si="430"/>
        <v>6838</v>
      </c>
      <c r="B6842">
        <f t="shared" ca="1" si="429"/>
        <v>8</v>
      </c>
      <c r="C6842" t="str">
        <f t="shared" ca="1" si="427"/>
        <v/>
      </c>
      <c r="H6842">
        <f t="shared" ca="1" si="428"/>
        <v>0.8</v>
      </c>
    </row>
    <row r="6843" spans="1:8">
      <c r="A6843">
        <f t="shared" si="430"/>
        <v>6839</v>
      </c>
      <c r="B6843">
        <f t="shared" ca="1" si="429"/>
        <v>7</v>
      </c>
      <c r="C6843" t="str">
        <f t="shared" ref="C6843:C6906" ca="1" si="431">IF(B6843=B$4,A6843,"")</f>
        <v/>
      </c>
      <c r="H6843">
        <f t="shared" ref="H6843:H6906" ca="1" si="432">B6843/B$1</f>
        <v>0.7</v>
      </c>
    </row>
    <row r="6844" spans="1:8">
      <c r="A6844">
        <f t="shared" si="430"/>
        <v>6840</v>
      </c>
      <c r="B6844">
        <f t="shared" ca="1" si="429"/>
        <v>6</v>
      </c>
      <c r="C6844" t="str">
        <f t="shared" ca="1" si="431"/>
        <v/>
      </c>
      <c r="H6844">
        <f t="shared" ca="1" si="432"/>
        <v>0.6</v>
      </c>
    </row>
    <row r="6845" spans="1:8">
      <c r="A6845">
        <f t="shared" si="430"/>
        <v>6841</v>
      </c>
      <c r="B6845">
        <f t="shared" ca="1" si="429"/>
        <v>7</v>
      </c>
      <c r="C6845" t="str">
        <f t="shared" ca="1" si="431"/>
        <v/>
      </c>
      <c r="H6845">
        <f t="shared" ca="1" si="432"/>
        <v>0.7</v>
      </c>
    </row>
    <row r="6846" spans="1:8">
      <c r="A6846">
        <f t="shared" si="430"/>
        <v>6842</v>
      </c>
      <c r="B6846">
        <f t="shared" ca="1" si="429"/>
        <v>8</v>
      </c>
      <c r="C6846" t="str">
        <f t="shared" ca="1" si="431"/>
        <v/>
      </c>
      <c r="H6846">
        <f t="shared" ca="1" si="432"/>
        <v>0.8</v>
      </c>
    </row>
    <row r="6847" spans="1:8">
      <c r="A6847">
        <f t="shared" si="430"/>
        <v>6843</v>
      </c>
      <c r="B6847">
        <f t="shared" ca="1" si="429"/>
        <v>9</v>
      </c>
      <c r="C6847" t="str">
        <f t="shared" ca="1" si="431"/>
        <v/>
      </c>
      <c r="H6847">
        <f t="shared" ca="1" si="432"/>
        <v>0.9</v>
      </c>
    </row>
    <row r="6848" spans="1:8">
      <c r="A6848">
        <f t="shared" si="430"/>
        <v>6844</v>
      </c>
      <c r="B6848">
        <f t="shared" ca="1" si="429"/>
        <v>10</v>
      </c>
      <c r="C6848" t="str">
        <f t="shared" ca="1" si="431"/>
        <v/>
      </c>
      <c r="H6848">
        <f t="shared" ca="1" si="432"/>
        <v>1</v>
      </c>
    </row>
    <row r="6849" spans="1:8">
      <c r="A6849">
        <f t="shared" si="430"/>
        <v>6845</v>
      </c>
      <c r="B6849">
        <f t="shared" ca="1" si="429"/>
        <v>9</v>
      </c>
      <c r="C6849" t="str">
        <f t="shared" ca="1" si="431"/>
        <v/>
      </c>
      <c r="H6849">
        <f t="shared" ca="1" si="432"/>
        <v>0.9</v>
      </c>
    </row>
    <row r="6850" spans="1:8">
      <c r="A6850">
        <f t="shared" si="430"/>
        <v>6846</v>
      </c>
      <c r="B6850">
        <f t="shared" ca="1" si="429"/>
        <v>8</v>
      </c>
      <c r="C6850" t="str">
        <f t="shared" ca="1" si="431"/>
        <v/>
      </c>
      <c r="H6850">
        <f t="shared" ca="1" si="432"/>
        <v>0.8</v>
      </c>
    </row>
    <row r="6851" spans="1:8">
      <c r="A6851">
        <f t="shared" si="430"/>
        <v>6847</v>
      </c>
      <c r="B6851">
        <f t="shared" ca="1" si="429"/>
        <v>7</v>
      </c>
      <c r="C6851" t="str">
        <f t="shared" ca="1" si="431"/>
        <v/>
      </c>
      <c r="H6851">
        <f t="shared" ca="1" si="432"/>
        <v>0.7</v>
      </c>
    </row>
    <row r="6852" spans="1:8">
      <c r="A6852">
        <f t="shared" si="430"/>
        <v>6848</v>
      </c>
      <c r="B6852">
        <f t="shared" ca="1" si="429"/>
        <v>8</v>
      </c>
      <c r="C6852" t="str">
        <f t="shared" ca="1" si="431"/>
        <v/>
      </c>
      <c r="H6852">
        <f t="shared" ca="1" si="432"/>
        <v>0.8</v>
      </c>
    </row>
    <row r="6853" spans="1:8">
      <c r="A6853">
        <f t="shared" si="430"/>
        <v>6849</v>
      </c>
      <c r="B6853">
        <f t="shared" ca="1" si="429"/>
        <v>7</v>
      </c>
      <c r="C6853" t="str">
        <f t="shared" ca="1" si="431"/>
        <v/>
      </c>
      <c r="H6853">
        <f t="shared" ca="1" si="432"/>
        <v>0.7</v>
      </c>
    </row>
    <row r="6854" spans="1:8">
      <c r="A6854">
        <f t="shared" si="430"/>
        <v>6850</v>
      </c>
      <c r="B6854">
        <f t="shared" ca="1" si="429"/>
        <v>8</v>
      </c>
      <c r="C6854" t="str">
        <f t="shared" ca="1" si="431"/>
        <v/>
      </c>
      <c r="H6854">
        <f t="shared" ca="1" si="432"/>
        <v>0.8</v>
      </c>
    </row>
    <row r="6855" spans="1:8">
      <c r="A6855">
        <f t="shared" si="430"/>
        <v>6851</v>
      </c>
      <c r="B6855">
        <f t="shared" ca="1" si="429"/>
        <v>7</v>
      </c>
      <c r="C6855" t="str">
        <f t="shared" ca="1" si="431"/>
        <v/>
      </c>
      <c r="H6855">
        <f t="shared" ca="1" si="432"/>
        <v>0.7</v>
      </c>
    </row>
    <row r="6856" spans="1:8">
      <c r="A6856">
        <f t="shared" si="430"/>
        <v>6852</v>
      </c>
      <c r="B6856">
        <f t="shared" ca="1" si="429"/>
        <v>8</v>
      </c>
      <c r="C6856" t="str">
        <f t="shared" ca="1" si="431"/>
        <v/>
      </c>
      <c r="H6856">
        <f t="shared" ca="1" si="432"/>
        <v>0.8</v>
      </c>
    </row>
    <row r="6857" spans="1:8">
      <c r="A6857">
        <f t="shared" si="430"/>
        <v>6853</v>
      </c>
      <c r="B6857">
        <f t="shared" ca="1" si="429"/>
        <v>7</v>
      </c>
      <c r="C6857" t="str">
        <f t="shared" ca="1" si="431"/>
        <v/>
      </c>
      <c r="H6857">
        <f t="shared" ca="1" si="432"/>
        <v>0.7</v>
      </c>
    </row>
    <row r="6858" spans="1:8">
      <c r="A6858">
        <f t="shared" si="430"/>
        <v>6854</v>
      </c>
      <c r="B6858">
        <f t="shared" ca="1" si="429"/>
        <v>6</v>
      </c>
      <c r="C6858" t="str">
        <f t="shared" ca="1" si="431"/>
        <v/>
      </c>
      <c r="H6858">
        <f t="shared" ca="1" si="432"/>
        <v>0.6</v>
      </c>
    </row>
    <row r="6859" spans="1:8">
      <c r="A6859">
        <f t="shared" si="430"/>
        <v>6855</v>
      </c>
      <c r="B6859">
        <f t="shared" ca="1" si="429"/>
        <v>7</v>
      </c>
      <c r="C6859" t="str">
        <f t="shared" ca="1" si="431"/>
        <v/>
      </c>
      <c r="H6859">
        <f t="shared" ca="1" si="432"/>
        <v>0.7</v>
      </c>
    </row>
    <row r="6860" spans="1:8">
      <c r="A6860">
        <f t="shared" si="430"/>
        <v>6856</v>
      </c>
      <c r="B6860">
        <f t="shared" ca="1" si="429"/>
        <v>8</v>
      </c>
      <c r="C6860" t="str">
        <f t="shared" ca="1" si="431"/>
        <v/>
      </c>
      <c r="H6860">
        <f t="shared" ca="1" si="432"/>
        <v>0.8</v>
      </c>
    </row>
    <row r="6861" spans="1:8">
      <c r="A6861">
        <f t="shared" si="430"/>
        <v>6857</v>
      </c>
      <c r="B6861">
        <f t="shared" ca="1" si="429"/>
        <v>7</v>
      </c>
      <c r="C6861" t="str">
        <f t="shared" ca="1" si="431"/>
        <v/>
      </c>
      <c r="H6861">
        <f t="shared" ca="1" si="432"/>
        <v>0.7</v>
      </c>
    </row>
    <row r="6862" spans="1:8">
      <c r="A6862">
        <f t="shared" si="430"/>
        <v>6858</v>
      </c>
      <c r="B6862">
        <f t="shared" ca="1" si="429"/>
        <v>6</v>
      </c>
      <c r="C6862" t="str">
        <f t="shared" ca="1" si="431"/>
        <v/>
      </c>
      <c r="H6862">
        <f t="shared" ca="1" si="432"/>
        <v>0.6</v>
      </c>
    </row>
    <row r="6863" spans="1:8">
      <c r="A6863">
        <f t="shared" si="430"/>
        <v>6859</v>
      </c>
      <c r="B6863">
        <f t="shared" ca="1" si="429"/>
        <v>7</v>
      </c>
      <c r="C6863" t="str">
        <f t="shared" ca="1" si="431"/>
        <v/>
      </c>
      <c r="H6863">
        <f t="shared" ca="1" si="432"/>
        <v>0.7</v>
      </c>
    </row>
    <row r="6864" spans="1:8">
      <c r="A6864">
        <f t="shared" si="430"/>
        <v>6860</v>
      </c>
      <c r="B6864">
        <f t="shared" ca="1" si="429"/>
        <v>8</v>
      </c>
      <c r="C6864" t="str">
        <f t="shared" ca="1" si="431"/>
        <v/>
      </c>
      <c r="H6864">
        <f t="shared" ca="1" si="432"/>
        <v>0.8</v>
      </c>
    </row>
    <row r="6865" spans="1:8">
      <c r="A6865">
        <f t="shared" si="430"/>
        <v>6861</v>
      </c>
      <c r="B6865">
        <f t="shared" ca="1" si="429"/>
        <v>9</v>
      </c>
      <c r="C6865" t="str">
        <f t="shared" ca="1" si="431"/>
        <v/>
      </c>
      <c r="H6865">
        <f t="shared" ca="1" si="432"/>
        <v>0.9</v>
      </c>
    </row>
    <row r="6866" spans="1:8">
      <c r="A6866">
        <f t="shared" si="430"/>
        <v>6862</v>
      </c>
      <c r="B6866">
        <f t="shared" ca="1" si="429"/>
        <v>8</v>
      </c>
      <c r="C6866" t="str">
        <f t="shared" ca="1" si="431"/>
        <v/>
      </c>
      <c r="H6866">
        <f t="shared" ca="1" si="432"/>
        <v>0.8</v>
      </c>
    </row>
    <row r="6867" spans="1:8">
      <c r="A6867">
        <f t="shared" si="430"/>
        <v>6863</v>
      </c>
      <c r="B6867">
        <f t="shared" ca="1" si="429"/>
        <v>7</v>
      </c>
      <c r="C6867" t="str">
        <f t="shared" ca="1" si="431"/>
        <v/>
      </c>
      <c r="H6867">
        <f t="shared" ca="1" si="432"/>
        <v>0.7</v>
      </c>
    </row>
    <row r="6868" spans="1:8">
      <c r="A6868">
        <f t="shared" si="430"/>
        <v>6864</v>
      </c>
      <c r="B6868">
        <f t="shared" ca="1" si="429"/>
        <v>6</v>
      </c>
      <c r="C6868" t="str">
        <f t="shared" ca="1" si="431"/>
        <v/>
      </c>
      <c r="H6868">
        <f t="shared" ca="1" si="432"/>
        <v>0.6</v>
      </c>
    </row>
    <row r="6869" spans="1:8">
      <c r="A6869">
        <f t="shared" si="430"/>
        <v>6865</v>
      </c>
      <c r="B6869">
        <f t="shared" ca="1" si="429"/>
        <v>5</v>
      </c>
      <c r="C6869" t="str">
        <f t="shared" ca="1" si="431"/>
        <v/>
      </c>
      <c r="H6869">
        <f t="shared" ca="1" si="432"/>
        <v>0.5</v>
      </c>
    </row>
    <row r="6870" spans="1:8">
      <c r="A6870">
        <f t="shared" si="430"/>
        <v>6866</v>
      </c>
      <c r="B6870">
        <f t="shared" ca="1" si="429"/>
        <v>6</v>
      </c>
      <c r="C6870" t="str">
        <f t="shared" ca="1" si="431"/>
        <v/>
      </c>
      <c r="H6870">
        <f t="shared" ca="1" si="432"/>
        <v>0.6</v>
      </c>
    </row>
    <row r="6871" spans="1:8">
      <c r="A6871">
        <f t="shared" si="430"/>
        <v>6867</v>
      </c>
      <c r="B6871">
        <f t="shared" ca="1" si="429"/>
        <v>7</v>
      </c>
      <c r="C6871" t="str">
        <f t="shared" ca="1" si="431"/>
        <v/>
      </c>
      <c r="H6871">
        <f t="shared" ca="1" si="432"/>
        <v>0.7</v>
      </c>
    </row>
    <row r="6872" spans="1:8">
      <c r="A6872">
        <f t="shared" si="430"/>
        <v>6868</v>
      </c>
      <c r="B6872">
        <f t="shared" ca="1" si="429"/>
        <v>6</v>
      </c>
      <c r="C6872" t="str">
        <f t="shared" ca="1" si="431"/>
        <v/>
      </c>
      <c r="H6872">
        <f t="shared" ca="1" si="432"/>
        <v>0.6</v>
      </c>
    </row>
    <row r="6873" spans="1:8">
      <c r="A6873">
        <f t="shared" si="430"/>
        <v>6869</v>
      </c>
      <c r="B6873">
        <f t="shared" ca="1" si="429"/>
        <v>5</v>
      </c>
      <c r="C6873" t="str">
        <f t="shared" ca="1" si="431"/>
        <v/>
      </c>
      <c r="H6873">
        <f t="shared" ca="1" si="432"/>
        <v>0.5</v>
      </c>
    </row>
    <row r="6874" spans="1:8">
      <c r="A6874">
        <f t="shared" si="430"/>
        <v>6870</v>
      </c>
      <c r="B6874">
        <f t="shared" ca="1" si="429"/>
        <v>4</v>
      </c>
      <c r="C6874" t="str">
        <f t="shared" ca="1" si="431"/>
        <v/>
      </c>
      <c r="H6874">
        <f t="shared" ca="1" si="432"/>
        <v>0.4</v>
      </c>
    </row>
    <row r="6875" spans="1:8">
      <c r="A6875">
        <f t="shared" si="430"/>
        <v>6871</v>
      </c>
      <c r="B6875">
        <f t="shared" ca="1" si="429"/>
        <v>5</v>
      </c>
      <c r="C6875" t="str">
        <f t="shared" ca="1" si="431"/>
        <v/>
      </c>
      <c r="H6875">
        <f t="shared" ca="1" si="432"/>
        <v>0.5</v>
      </c>
    </row>
    <row r="6876" spans="1:8">
      <c r="A6876">
        <f t="shared" si="430"/>
        <v>6872</v>
      </c>
      <c r="B6876">
        <f t="shared" ca="1" si="429"/>
        <v>6</v>
      </c>
      <c r="C6876" t="str">
        <f t="shared" ca="1" si="431"/>
        <v/>
      </c>
      <c r="H6876">
        <f t="shared" ca="1" si="432"/>
        <v>0.6</v>
      </c>
    </row>
    <row r="6877" spans="1:8">
      <c r="A6877">
        <f t="shared" si="430"/>
        <v>6873</v>
      </c>
      <c r="B6877">
        <f t="shared" ca="1" si="429"/>
        <v>7</v>
      </c>
      <c r="C6877" t="str">
        <f t="shared" ca="1" si="431"/>
        <v/>
      </c>
      <c r="H6877">
        <f t="shared" ca="1" si="432"/>
        <v>0.7</v>
      </c>
    </row>
    <row r="6878" spans="1:8">
      <c r="A6878">
        <f t="shared" si="430"/>
        <v>6874</v>
      </c>
      <c r="B6878">
        <f t="shared" ca="1" si="429"/>
        <v>6</v>
      </c>
      <c r="C6878" t="str">
        <f t="shared" ca="1" si="431"/>
        <v/>
      </c>
      <c r="H6878">
        <f t="shared" ca="1" si="432"/>
        <v>0.6</v>
      </c>
    </row>
    <row r="6879" spans="1:8">
      <c r="A6879">
        <f t="shared" si="430"/>
        <v>6875</v>
      </c>
      <c r="B6879">
        <f t="shared" ca="1" si="429"/>
        <v>7</v>
      </c>
      <c r="C6879" t="str">
        <f t="shared" ca="1" si="431"/>
        <v/>
      </c>
      <c r="H6879">
        <f t="shared" ca="1" si="432"/>
        <v>0.7</v>
      </c>
    </row>
    <row r="6880" spans="1:8">
      <c r="A6880">
        <f t="shared" si="430"/>
        <v>6876</v>
      </c>
      <c r="B6880">
        <f t="shared" ca="1" si="429"/>
        <v>8</v>
      </c>
      <c r="C6880" t="str">
        <f t="shared" ca="1" si="431"/>
        <v/>
      </c>
      <c r="H6880">
        <f t="shared" ca="1" si="432"/>
        <v>0.8</v>
      </c>
    </row>
    <row r="6881" spans="1:8">
      <c r="A6881">
        <f t="shared" si="430"/>
        <v>6877</v>
      </c>
      <c r="B6881">
        <f t="shared" ca="1" si="429"/>
        <v>7</v>
      </c>
      <c r="C6881" t="str">
        <f t="shared" ca="1" si="431"/>
        <v/>
      </c>
      <c r="H6881">
        <f t="shared" ca="1" si="432"/>
        <v>0.7</v>
      </c>
    </row>
    <row r="6882" spans="1:8">
      <c r="A6882">
        <f t="shared" si="430"/>
        <v>6878</v>
      </c>
      <c r="B6882">
        <f t="shared" ca="1" si="429"/>
        <v>6</v>
      </c>
      <c r="C6882" t="str">
        <f t="shared" ca="1" si="431"/>
        <v/>
      </c>
      <c r="H6882">
        <f t="shared" ca="1" si="432"/>
        <v>0.6</v>
      </c>
    </row>
    <row r="6883" spans="1:8">
      <c r="A6883">
        <f t="shared" si="430"/>
        <v>6879</v>
      </c>
      <c r="B6883">
        <f t="shared" ca="1" si="429"/>
        <v>5</v>
      </c>
      <c r="C6883" t="str">
        <f t="shared" ca="1" si="431"/>
        <v/>
      </c>
      <c r="H6883">
        <f t="shared" ca="1" si="432"/>
        <v>0.5</v>
      </c>
    </row>
    <row r="6884" spans="1:8">
      <c r="A6884">
        <f t="shared" si="430"/>
        <v>6880</v>
      </c>
      <c r="B6884">
        <f t="shared" ca="1" si="429"/>
        <v>6</v>
      </c>
      <c r="C6884" t="str">
        <f t="shared" ca="1" si="431"/>
        <v/>
      </c>
      <c r="H6884">
        <f t="shared" ca="1" si="432"/>
        <v>0.6</v>
      </c>
    </row>
    <row r="6885" spans="1:8">
      <c r="A6885">
        <f t="shared" si="430"/>
        <v>6881</v>
      </c>
      <c r="B6885">
        <f t="shared" ca="1" si="429"/>
        <v>5</v>
      </c>
      <c r="C6885" t="str">
        <f t="shared" ca="1" si="431"/>
        <v/>
      </c>
      <c r="H6885">
        <f t="shared" ca="1" si="432"/>
        <v>0.5</v>
      </c>
    </row>
    <row r="6886" spans="1:8">
      <c r="A6886">
        <f t="shared" si="430"/>
        <v>6882</v>
      </c>
      <c r="B6886">
        <f t="shared" ca="1" si="429"/>
        <v>6</v>
      </c>
      <c r="C6886" t="str">
        <f t="shared" ca="1" si="431"/>
        <v/>
      </c>
      <c r="H6886">
        <f t="shared" ca="1" si="432"/>
        <v>0.6</v>
      </c>
    </row>
    <row r="6887" spans="1:8">
      <c r="A6887">
        <f t="shared" si="430"/>
        <v>6883</v>
      </c>
      <c r="B6887">
        <f t="shared" ca="1" si="429"/>
        <v>5</v>
      </c>
      <c r="C6887" t="str">
        <f t="shared" ca="1" si="431"/>
        <v/>
      </c>
      <c r="H6887">
        <f t="shared" ca="1" si="432"/>
        <v>0.5</v>
      </c>
    </row>
    <row r="6888" spans="1:8">
      <c r="A6888">
        <f t="shared" si="430"/>
        <v>6884</v>
      </c>
      <c r="B6888">
        <f t="shared" ca="1" si="429"/>
        <v>4</v>
      </c>
      <c r="C6888" t="str">
        <f t="shared" ca="1" si="431"/>
        <v/>
      </c>
      <c r="H6888">
        <f t="shared" ca="1" si="432"/>
        <v>0.4</v>
      </c>
    </row>
    <row r="6889" spans="1:8">
      <c r="A6889">
        <f t="shared" si="430"/>
        <v>6885</v>
      </c>
      <c r="B6889">
        <f t="shared" ca="1" si="429"/>
        <v>5</v>
      </c>
      <c r="C6889" t="str">
        <f t="shared" ca="1" si="431"/>
        <v/>
      </c>
      <c r="H6889">
        <f t="shared" ca="1" si="432"/>
        <v>0.5</v>
      </c>
    </row>
    <row r="6890" spans="1:8">
      <c r="A6890">
        <f t="shared" si="430"/>
        <v>6886</v>
      </c>
      <c r="B6890">
        <f t="shared" ca="1" si="429"/>
        <v>6</v>
      </c>
      <c r="C6890" t="str">
        <f t="shared" ca="1" si="431"/>
        <v/>
      </c>
      <c r="H6890">
        <f t="shared" ca="1" si="432"/>
        <v>0.6</v>
      </c>
    </row>
    <row r="6891" spans="1:8">
      <c r="A6891">
        <f t="shared" si="430"/>
        <v>6887</v>
      </c>
      <c r="B6891">
        <f t="shared" ca="1" si="429"/>
        <v>7</v>
      </c>
      <c r="C6891" t="str">
        <f t="shared" ca="1" si="431"/>
        <v/>
      </c>
      <c r="H6891">
        <f t="shared" ca="1" si="432"/>
        <v>0.7</v>
      </c>
    </row>
    <row r="6892" spans="1:8">
      <c r="A6892">
        <f t="shared" si="430"/>
        <v>6888</v>
      </c>
      <c r="B6892">
        <f t="shared" ca="1" si="429"/>
        <v>6</v>
      </c>
      <c r="C6892" t="str">
        <f t="shared" ca="1" si="431"/>
        <v/>
      </c>
      <c r="H6892">
        <f t="shared" ca="1" si="432"/>
        <v>0.6</v>
      </c>
    </row>
    <row r="6893" spans="1:8">
      <c r="A6893">
        <f t="shared" si="430"/>
        <v>6889</v>
      </c>
      <c r="B6893">
        <f t="shared" ref="B6893:B6956" ca="1" si="433">IF(B6892=B$1,B6892-1,IF(B6892=0,B6892+1,IF(RAND()&lt;B6892/B$1,B6892-1,B6892+1)))</f>
        <v>5</v>
      </c>
      <c r="C6893" t="str">
        <f t="shared" ca="1" si="431"/>
        <v/>
      </c>
      <c r="H6893">
        <f t="shared" ca="1" si="432"/>
        <v>0.5</v>
      </c>
    </row>
    <row r="6894" spans="1:8">
      <c r="A6894">
        <f t="shared" ref="A6894:A6957" si="434">1+A6893</f>
        <v>6890</v>
      </c>
      <c r="B6894">
        <f t="shared" ca="1" si="433"/>
        <v>6</v>
      </c>
      <c r="C6894" t="str">
        <f t="shared" ca="1" si="431"/>
        <v/>
      </c>
      <c r="H6894">
        <f t="shared" ca="1" si="432"/>
        <v>0.6</v>
      </c>
    </row>
    <row r="6895" spans="1:8">
      <c r="A6895">
        <f t="shared" si="434"/>
        <v>6891</v>
      </c>
      <c r="B6895">
        <f t="shared" ca="1" si="433"/>
        <v>5</v>
      </c>
      <c r="C6895" t="str">
        <f t="shared" ca="1" si="431"/>
        <v/>
      </c>
      <c r="H6895">
        <f t="shared" ca="1" si="432"/>
        <v>0.5</v>
      </c>
    </row>
    <row r="6896" spans="1:8">
      <c r="A6896">
        <f t="shared" si="434"/>
        <v>6892</v>
      </c>
      <c r="B6896">
        <f t="shared" ca="1" si="433"/>
        <v>6</v>
      </c>
      <c r="C6896" t="str">
        <f t="shared" ca="1" si="431"/>
        <v/>
      </c>
      <c r="H6896">
        <f t="shared" ca="1" si="432"/>
        <v>0.6</v>
      </c>
    </row>
    <row r="6897" spans="1:8">
      <c r="A6897">
        <f t="shared" si="434"/>
        <v>6893</v>
      </c>
      <c r="B6897">
        <f t="shared" ca="1" si="433"/>
        <v>7</v>
      </c>
      <c r="C6897" t="str">
        <f t="shared" ca="1" si="431"/>
        <v/>
      </c>
      <c r="H6897">
        <f t="shared" ca="1" si="432"/>
        <v>0.7</v>
      </c>
    </row>
    <row r="6898" spans="1:8">
      <c r="A6898">
        <f t="shared" si="434"/>
        <v>6894</v>
      </c>
      <c r="B6898">
        <f t="shared" ca="1" si="433"/>
        <v>8</v>
      </c>
      <c r="C6898" t="str">
        <f t="shared" ca="1" si="431"/>
        <v/>
      </c>
      <c r="H6898">
        <f t="shared" ca="1" si="432"/>
        <v>0.8</v>
      </c>
    </row>
    <row r="6899" spans="1:8">
      <c r="A6899">
        <f t="shared" si="434"/>
        <v>6895</v>
      </c>
      <c r="B6899">
        <f t="shared" ca="1" si="433"/>
        <v>7</v>
      </c>
      <c r="C6899" t="str">
        <f t="shared" ca="1" si="431"/>
        <v/>
      </c>
      <c r="H6899">
        <f t="shared" ca="1" si="432"/>
        <v>0.7</v>
      </c>
    </row>
    <row r="6900" spans="1:8">
      <c r="A6900">
        <f t="shared" si="434"/>
        <v>6896</v>
      </c>
      <c r="B6900">
        <f t="shared" ca="1" si="433"/>
        <v>6</v>
      </c>
      <c r="C6900" t="str">
        <f t="shared" ca="1" si="431"/>
        <v/>
      </c>
      <c r="H6900">
        <f t="shared" ca="1" si="432"/>
        <v>0.6</v>
      </c>
    </row>
    <row r="6901" spans="1:8">
      <c r="A6901">
        <f t="shared" si="434"/>
        <v>6897</v>
      </c>
      <c r="B6901">
        <f t="shared" ca="1" si="433"/>
        <v>5</v>
      </c>
      <c r="C6901" t="str">
        <f t="shared" ca="1" si="431"/>
        <v/>
      </c>
      <c r="H6901">
        <f t="shared" ca="1" si="432"/>
        <v>0.5</v>
      </c>
    </row>
    <row r="6902" spans="1:8">
      <c r="A6902">
        <f t="shared" si="434"/>
        <v>6898</v>
      </c>
      <c r="B6902">
        <f t="shared" ca="1" si="433"/>
        <v>6</v>
      </c>
      <c r="C6902" t="str">
        <f t="shared" ca="1" si="431"/>
        <v/>
      </c>
      <c r="H6902">
        <f t="shared" ca="1" si="432"/>
        <v>0.6</v>
      </c>
    </row>
    <row r="6903" spans="1:8">
      <c r="A6903">
        <f t="shared" si="434"/>
        <v>6899</v>
      </c>
      <c r="B6903">
        <f t="shared" ca="1" si="433"/>
        <v>5</v>
      </c>
      <c r="C6903" t="str">
        <f t="shared" ca="1" si="431"/>
        <v/>
      </c>
      <c r="H6903">
        <f t="shared" ca="1" si="432"/>
        <v>0.5</v>
      </c>
    </row>
    <row r="6904" spans="1:8">
      <c r="A6904">
        <f t="shared" si="434"/>
        <v>6900</v>
      </c>
      <c r="B6904">
        <f t="shared" ca="1" si="433"/>
        <v>4</v>
      </c>
      <c r="C6904" t="str">
        <f t="shared" ca="1" si="431"/>
        <v/>
      </c>
      <c r="H6904">
        <f t="shared" ca="1" si="432"/>
        <v>0.4</v>
      </c>
    </row>
    <row r="6905" spans="1:8">
      <c r="A6905">
        <f t="shared" si="434"/>
        <v>6901</v>
      </c>
      <c r="B6905">
        <f t="shared" ca="1" si="433"/>
        <v>3</v>
      </c>
      <c r="C6905" t="str">
        <f t="shared" ca="1" si="431"/>
        <v/>
      </c>
      <c r="H6905">
        <f t="shared" ca="1" si="432"/>
        <v>0.3</v>
      </c>
    </row>
    <row r="6906" spans="1:8">
      <c r="A6906">
        <f t="shared" si="434"/>
        <v>6902</v>
      </c>
      <c r="B6906">
        <f t="shared" ca="1" si="433"/>
        <v>4</v>
      </c>
      <c r="C6906" t="str">
        <f t="shared" ca="1" si="431"/>
        <v/>
      </c>
      <c r="H6906">
        <f t="shared" ca="1" si="432"/>
        <v>0.4</v>
      </c>
    </row>
    <row r="6907" spans="1:8">
      <c r="A6907">
        <f t="shared" si="434"/>
        <v>6903</v>
      </c>
      <c r="B6907">
        <f t="shared" ca="1" si="433"/>
        <v>5</v>
      </c>
      <c r="C6907" t="str">
        <f t="shared" ref="C6907:C6970" ca="1" si="435">IF(B6907=B$4,A6907,"")</f>
        <v/>
      </c>
      <c r="H6907">
        <f t="shared" ref="H6907:H6970" ca="1" si="436">B6907/B$1</f>
        <v>0.5</v>
      </c>
    </row>
    <row r="6908" spans="1:8">
      <c r="A6908">
        <f t="shared" si="434"/>
        <v>6904</v>
      </c>
      <c r="B6908">
        <f t="shared" ca="1" si="433"/>
        <v>6</v>
      </c>
      <c r="C6908" t="str">
        <f t="shared" ca="1" si="435"/>
        <v/>
      </c>
      <c r="H6908">
        <f t="shared" ca="1" si="436"/>
        <v>0.6</v>
      </c>
    </row>
    <row r="6909" spans="1:8">
      <c r="A6909">
        <f t="shared" si="434"/>
        <v>6905</v>
      </c>
      <c r="B6909">
        <f t="shared" ca="1" si="433"/>
        <v>5</v>
      </c>
      <c r="C6909" t="str">
        <f t="shared" ca="1" si="435"/>
        <v/>
      </c>
      <c r="H6909">
        <f t="shared" ca="1" si="436"/>
        <v>0.5</v>
      </c>
    </row>
    <row r="6910" spans="1:8">
      <c r="A6910">
        <f t="shared" si="434"/>
        <v>6906</v>
      </c>
      <c r="B6910">
        <f t="shared" ca="1" si="433"/>
        <v>6</v>
      </c>
      <c r="C6910" t="str">
        <f t="shared" ca="1" si="435"/>
        <v/>
      </c>
      <c r="H6910">
        <f t="shared" ca="1" si="436"/>
        <v>0.6</v>
      </c>
    </row>
    <row r="6911" spans="1:8">
      <c r="A6911">
        <f t="shared" si="434"/>
        <v>6907</v>
      </c>
      <c r="B6911">
        <f t="shared" ca="1" si="433"/>
        <v>7</v>
      </c>
      <c r="C6911" t="str">
        <f t="shared" ca="1" si="435"/>
        <v/>
      </c>
      <c r="H6911">
        <f t="shared" ca="1" si="436"/>
        <v>0.7</v>
      </c>
    </row>
    <row r="6912" spans="1:8">
      <c r="A6912">
        <f t="shared" si="434"/>
        <v>6908</v>
      </c>
      <c r="B6912">
        <f t="shared" ca="1" si="433"/>
        <v>6</v>
      </c>
      <c r="C6912" t="str">
        <f t="shared" ca="1" si="435"/>
        <v/>
      </c>
      <c r="H6912">
        <f t="shared" ca="1" si="436"/>
        <v>0.6</v>
      </c>
    </row>
    <row r="6913" spans="1:8">
      <c r="A6913">
        <f t="shared" si="434"/>
        <v>6909</v>
      </c>
      <c r="B6913">
        <f t="shared" ca="1" si="433"/>
        <v>5</v>
      </c>
      <c r="C6913" t="str">
        <f t="shared" ca="1" si="435"/>
        <v/>
      </c>
      <c r="H6913">
        <f t="shared" ca="1" si="436"/>
        <v>0.5</v>
      </c>
    </row>
    <row r="6914" spans="1:8">
      <c r="A6914">
        <f t="shared" si="434"/>
        <v>6910</v>
      </c>
      <c r="B6914">
        <f t="shared" ca="1" si="433"/>
        <v>6</v>
      </c>
      <c r="C6914" t="str">
        <f t="shared" ca="1" si="435"/>
        <v/>
      </c>
      <c r="H6914">
        <f t="shared" ca="1" si="436"/>
        <v>0.6</v>
      </c>
    </row>
    <row r="6915" spans="1:8">
      <c r="A6915">
        <f t="shared" si="434"/>
        <v>6911</v>
      </c>
      <c r="B6915">
        <f t="shared" ca="1" si="433"/>
        <v>7</v>
      </c>
      <c r="C6915" t="str">
        <f t="shared" ca="1" si="435"/>
        <v/>
      </c>
      <c r="H6915">
        <f t="shared" ca="1" si="436"/>
        <v>0.7</v>
      </c>
    </row>
    <row r="6916" spans="1:8">
      <c r="A6916">
        <f t="shared" si="434"/>
        <v>6912</v>
      </c>
      <c r="B6916">
        <f t="shared" ca="1" si="433"/>
        <v>6</v>
      </c>
      <c r="C6916" t="str">
        <f t="shared" ca="1" si="435"/>
        <v/>
      </c>
      <c r="H6916">
        <f t="shared" ca="1" si="436"/>
        <v>0.6</v>
      </c>
    </row>
    <row r="6917" spans="1:8">
      <c r="A6917">
        <f t="shared" si="434"/>
        <v>6913</v>
      </c>
      <c r="B6917">
        <f t="shared" ca="1" si="433"/>
        <v>5</v>
      </c>
      <c r="C6917" t="str">
        <f t="shared" ca="1" si="435"/>
        <v/>
      </c>
      <c r="H6917">
        <f t="shared" ca="1" si="436"/>
        <v>0.5</v>
      </c>
    </row>
    <row r="6918" spans="1:8">
      <c r="A6918">
        <f t="shared" si="434"/>
        <v>6914</v>
      </c>
      <c r="B6918">
        <f t="shared" ca="1" si="433"/>
        <v>6</v>
      </c>
      <c r="C6918" t="str">
        <f t="shared" ca="1" si="435"/>
        <v/>
      </c>
      <c r="H6918">
        <f t="shared" ca="1" si="436"/>
        <v>0.6</v>
      </c>
    </row>
    <row r="6919" spans="1:8">
      <c r="A6919">
        <f t="shared" si="434"/>
        <v>6915</v>
      </c>
      <c r="B6919">
        <f t="shared" ca="1" si="433"/>
        <v>5</v>
      </c>
      <c r="C6919" t="str">
        <f t="shared" ca="1" si="435"/>
        <v/>
      </c>
      <c r="H6919">
        <f t="shared" ca="1" si="436"/>
        <v>0.5</v>
      </c>
    </row>
    <row r="6920" spans="1:8">
      <c r="A6920">
        <f t="shared" si="434"/>
        <v>6916</v>
      </c>
      <c r="B6920">
        <f t="shared" ca="1" si="433"/>
        <v>4</v>
      </c>
      <c r="C6920" t="str">
        <f t="shared" ca="1" si="435"/>
        <v/>
      </c>
      <c r="H6920">
        <f t="shared" ca="1" si="436"/>
        <v>0.4</v>
      </c>
    </row>
    <row r="6921" spans="1:8">
      <c r="A6921">
        <f t="shared" si="434"/>
        <v>6917</v>
      </c>
      <c r="B6921">
        <f t="shared" ca="1" si="433"/>
        <v>3</v>
      </c>
      <c r="C6921" t="str">
        <f t="shared" ca="1" si="435"/>
        <v/>
      </c>
      <c r="H6921">
        <f t="shared" ca="1" si="436"/>
        <v>0.3</v>
      </c>
    </row>
    <row r="6922" spans="1:8">
      <c r="A6922">
        <f t="shared" si="434"/>
        <v>6918</v>
      </c>
      <c r="B6922">
        <f t="shared" ca="1" si="433"/>
        <v>2</v>
      </c>
      <c r="C6922" t="str">
        <f t="shared" ca="1" si="435"/>
        <v/>
      </c>
      <c r="H6922">
        <f t="shared" ca="1" si="436"/>
        <v>0.2</v>
      </c>
    </row>
    <row r="6923" spans="1:8">
      <c r="A6923">
        <f t="shared" si="434"/>
        <v>6919</v>
      </c>
      <c r="B6923">
        <f t="shared" ca="1" si="433"/>
        <v>3</v>
      </c>
      <c r="C6923" t="str">
        <f t="shared" ca="1" si="435"/>
        <v/>
      </c>
      <c r="H6923">
        <f t="shared" ca="1" si="436"/>
        <v>0.3</v>
      </c>
    </row>
    <row r="6924" spans="1:8">
      <c r="A6924">
        <f t="shared" si="434"/>
        <v>6920</v>
      </c>
      <c r="B6924">
        <f t="shared" ca="1" si="433"/>
        <v>4</v>
      </c>
      <c r="C6924" t="str">
        <f t="shared" ca="1" si="435"/>
        <v/>
      </c>
      <c r="H6924">
        <f t="shared" ca="1" si="436"/>
        <v>0.4</v>
      </c>
    </row>
    <row r="6925" spans="1:8">
      <c r="A6925">
        <f t="shared" si="434"/>
        <v>6921</v>
      </c>
      <c r="B6925">
        <f t="shared" ca="1" si="433"/>
        <v>5</v>
      </c>
      <c r="C6925" t="str">
        <f t="shared" ca="1" si="435"/>
        <v/>
      </c>
      <c r="H6925">
        <f t="shared" ca="1" si="436"/>
        <v>0.5</v>
      </c>
    </row>
    <row r="6926" spans="1:8">
      <c r="A6926">
        <f t="shared" si="434"/>
        <v>6922</v>
      </c>
      <c r="B6926">
        <f t="shared" ca="1" si="433"/>
        <v>6</v>
      </c>
      <c r="C6926" t="str">
        <f t="shared" ca="1" si="435"/>
        <v/>
      </c>
      <c r="H6926">
        <f t="shared" ca="1" si="436"/>
        <v>0.6</v>
      </c>
    </row>
    <row r="6927" spans="1:8">
      <c r="A6927">
        <f t="shared" si="434"/>
        <v>6923</v>
      </c>
      <c r="B6927">
        <f t="shared" ca="1" si="433"/>
        <v>5</v>
      </c>
      <c r="C6927" t="str">
        <f t="shared" ca="1" si="435"/>
        <v/>
      </c>
      <c r="H6927">
        <f t="shared" ca="1" si="436"/>
        <v>0.5</v>
      </c>
    </row>
    <row r="6928" spans="1:8">
      <c r="A6928">
        <f t="shared" si="434"/>
        <v>6924</v>
      </c>
      <c r="B6928">
        <f t="shared" ca="1" si="433"/>
        <v>4</v>
      </c>
      <c r="C6928" t="str">
        <f t="shared" ca="1" si="435"/>
        <v/>
      </c>
      <c r="H6928">
        <f t="shared" ca="1" si="436"/>
        <v>0.4</v>
      </c>
    </row>
    <row r="6929" spans="1:8">
      <c r="A6929">
        <f t="shared" si="434"/>
        <v>6925</v>
      </c>
      <c r="B6929">
        <f t="shared" ca="1" si="433"/>
        <v>5</v>
      </c>
      <c r="C6929" t="str">
        <f t="shared" ca="1" si="435"/>
        <v/>
      </c>
      <c r="H6929">
        <f t="shared" ca="1" si="436"/>
        <v>0.5</v>
      </c>
    </row>
    <row r="6930" spans="1:8">
      <c r="A6930">
        <f t="shared" si="434"/>
        <v>6926</v>
      </c>
      <c r="B6930">
        <f t="shared" ca="1" si="433"/>
        <v>4</v>
      </c>
      <c r="C6930" t="str">
        <f t="shared" ca="1" si="435"/>
        <v/>
      </c>
      <c r="H6930">
        <f t="shared" ca="1" si="436"/>
        <v>0.4</v>
      </c>
    </row>
    <row r="6931" spans="1:8">
      <c r="A6931">
        <f t="shared" si="434"/>
        <v>6927</v>
      </c>
      <c r="B6931">
        <f t="shared" ca="1" si="433"/>
        <v>3</v>
      </c>
      <c r="C6931" t="str">
        <f t="shared" ca="1" si="435"/>
        <v/>
      </c>
      <c r="H6931">
        <f t="shared" ca="1" si="436"/>
        <v>0.3</v>
      </c>
    </row>
    <row r="6932" spans="1:8">
      <c r="A6932">
        <f t="shared" si="434"/>
        <v>6928</v>
      </c>
      <c r="B6932">
        <f t="shared" ca="1" si="433"/>
        <v>2</v>
      </c>
      <c r="C6932" t="str">
        <f t="shared" ca="1" si="435"/>
        <v/>
      </c>
      <c r="H6932">
        <f t="shared" ca="1" si="436"/>
        <v>0.2</v>
      </c>
    </row>
    <row r="6933" spans="1:8">
      <c r="A6933">
        <f t="shared" si="434"/>
        <v>6929</v>
      </c>
      <c r="B6933">
        <f t="shared" ca="1" si="433"/>
        <v>3</v>
      </c>
      <c r="C6933" t="str">
        <f t="shared" ca="1" si="435"/>
        <v/>
      </c>
      <c r="H6933">
        <f t="shared" ca="1" si="436"/>
        <v>0.3</v>
      </c>
    </row>
    <row r="6934" spans="1:8">
      <c r="A6934">
        <f t="shared" si="434"/>
        <v>6930</v>
      </c>
      <c r="B6934">
        <f t="shared" ca="1" si="433"/>
        <v>4</v>
      </c>
      <c r="C6934" t="str">
        <f t="shared" ca="1" si="435"/>
        <v/>
      </c>
      <c r="H6934">
        <f t="shared" ca="1" si="436"/>
        <v>0.4</v>
      </c>
    </row>
    <row r="6935" spans="1:8">
      <c r="A6935">
        <f t="shared" si="434"/>
        <v>6931</v>
      </c>
      <c r="B6935">
        <f t="shared" ca="1" si="433"/>
        <v>3</v>
      </c>
      <c r="C6935" t="str">
        <f t="shared" ca="1" si="435"/>
        <v/>
      </c>
      <c r="H6935">
        <f t="shared" ca="1" si="436"/>
        <v>0.3</v>
      </c>
    </row>
    <row r="6936" spans="1:8">
      <c r="A6936">
        <f t="shared" si="434"/>
        <v>6932</v>
      </c>
      <c r="B6936">
        <f t="shared" ca="1" si="433"/>
        <v>4</v>
      </c>
      <c r="C6936" t="str">
        <f t="shared" ca="1" si="435"/>
        <v/>
      </c>
      <c r="H6936">
        <f t="shared" ca="1" si="436"/>
        <v>0.4</v>
      </c>
    </row>
    <row r="6937" spans="1:8">
      <c r="A6937">
        <f t="shared" si="434"/>
        <v>6933</v>
      </c>
      <c r="B6937">
        <f t="shared" ca="1" si="433"/>
        <v>5</v>
      </c>
      <c r="C6937" t="str">
        <f t="shared" ca="1" si="435"/>
        <v/>
      </c>
      <c r="H6937">
        <f t="shared" ca="1" si="436"/>
        <v>0.5</v>
      </c>
    </row>
    <row r="6938" spans="1:8">
      <c r="A6938">
        <f t="shared" si="434"/>
        <v>6934</v>
      </c>
      <c r="B6938">
        <f t="shared" ca="1" si="433"/>
        <v>6</v>
      </c>
      <c r="C6938" t="str">
        <f t="shared" ca="1" si="435"/>
        <v/>
      </c>
      <c r="H6938">
        <f t="shared" ca="1" si="436"/>
        <v>0.6</v>
      </c>
    </row>
    <row r="6939" spans="1:8">
      <c r="A6939">
        <f t="shared" si="434"/>
        <v>6935</v>
      </c>
      <c r="B6939">
        <f t="shared" ca="1" si="433"/>
        <v>5</v>
      </c>
      <c r="C6939" t="str">
        <f t="shared" ca="1" si="435"/>
        <v/>
      </c>
      <c r="H6939">
        <f t="shared" ca="1" si="436"/>
        <v>0.5</v>
      </c>
    </row>
    <row r="6940" spans="1:8">
      <c r="A6940">
        <f t="shared" si="434"/>
        <v>6936</v>
      </c>
      <c r="B6940">
        <f t="shared" ca="1" si="433"/>
        <v>4</v>
      </c>
      <c r="C6940" t="str">
        <f t="shared" ca="1" si="435"/>
        <v/>
      </c>
      <c r="H6940">
        <f t="shared" ca="1" si="436"/>
        <v>0.4</v>
      </c>
    </row>
    <row r="6941" spans="1:8">
      <c r="A6941">
        <f t="shared" si="434"/>
        <v>6937</v>
      </c>
      <c r="B6941">
        <f t="shared" ca="1" si="433"/>
        <v>5</v>
      </c>
      <c r="C6941" t="str">
        <f t="shared" ca="1" si="435"/>
        <v/>
      </c>
      <c r="H6941">
        <f t="shared" ca="1" si="436"/>
        <v>0.5</v>
      </c>
    </row>
    <row r="6942" spans="1:8">
      <c r="A6942">
        <f t="shared" si="434"/>
        <v>6938</v>
      </c>
      <c r="B6942">
        <f t="shared" ca="1" si="433"/>
        <v>6</v>
      </c>
      <c r="C6942" t="str">
        <f t="shared" ca="1" si="435"/>
        <v/>
      </c>
      <c r="H6942">
        <f t="shared" ca="1" si="436"/>
        <v>0.6</v>
      </c>
    </row>
    <row r="6943" spans="1:8">
      <c r="A6943">
        <f t="shared" si="434"/>
        <v>6939</v>
      </c>
      <c r="B6943">
        <f t="shared" ca="1" si="433"/>
        <v>7</v>
      </c>
      <c r="C6943" t="str">
        <f t="shared" ca="1" si="435"/>
        <v/>
      </c>
      <c r="H6943">
        <f t="shared" ca="1" si="436"/>
        <v>0.7</v>
      </c>
    </row>
    <row r="6944" spans="1:8">
      <c r="A6944">
        <f t="shared" si="434"/>
        <v>6940</v>
      </c>
      <c r="B6944">
        <f t="shared" ca="1" si="433"/>
        <v>8</v>
      </c>
      <c r="C6944" t="str">
        <f t="shared" ca="1" si="435"/>
        <v/>
      </c>
      <c r="H6944">
        <f t="shared" ca="1" si="436"/>
        <v>0.8</v>
      </c>
    </row>
    <row r="6945" spans="1:8">
      <c r="A6945">
        <f t="shared" si="434"/>
        <v>6941</v>
      </c>
      <c r="B6945">
        <f t="shared" ca="1" si="433"/>
        <v>7</v>
      </c>
      <c r="C6945" t="str">
        <f t="shared" ca="1" si="435"/>
        <v/>
      </c>
      <c r="H6945">
        <f t="shared" ca="1" si="436"/>
        <v>0.7</v>
      </c>
    </row>
    <row r="6946" spans="1:8">
      <c r="A6946">
        <f t="shared" si="434"/>
        <v>6942</v>
      </c>
      <c r="B6946">
        <f t="shared" ca="1" si="433"/>
        <v>6</v>
      </c>
      <c r="C6946" t="str">
        <f t="shared" ca="1" si="435"/>
        <v/>
      </c>
      <c r="H6946">
        <f t="shared" ca="1" si="436"/>
        <v>0.6</v>
      </c>
    </row>
    <row r="6947" spans="1:8">
      <c r="A6947">
        <f t="shared" si="434"/>
        <v>6943</v>
      </c>
      <c r="B6947">
        <f t="shared" ca="1" si="433"/>
        <v>7</v>
      </c>
      <c r="C6947" t="str">
        <f t="shared" ca="1" si="435"/>
        <v/>
      </c>
      <c r="H6947">
        <f t="shared" ca="1" si="436"/>
        <v>0.7</v>
      </c>
    </row>
    <row r="6948" spans="1:8">
      <c r="A6948">
        <f t="shared" si="434"/>
        <v>6944</v>
      </c>
      <c r="B6948">
        <f t="shared" ca="1" si="433"/>
        <v>6</v>
      </c>
      <c r="C6948" t="str">
        <f t="shared" ca="1" si="435"/>
        <v/>
      </c>
      <c r="H6948">
        <f t="shared" ca="1" si="436"/>
        <v>0.6</v>
      </c>
    </row>
    <row r="6949" spans="1:8">
      <c r="A6949">
        <f t="shared" si="434"/>
        <v>6945</v>
      </c>
      <c r="B6949">
        <f t="shared" ca="1" si="433"/>
        <v>7</v>
      </c>
      <c r="C6949" t="str">
        <f t="shared" ca="1" si="435"/>
        <v/>
      </c>
      <c r="H6949">
        <f t="shared" ca="1" si="436"/>
        <v>0.7</v>
      </c>
    </row>
    <row r="6950" spans="1:8">
      <c r="A6950">
        <f t="shared" si="434"/>
        <v>6946</v>
      </c>
      <c r="B6950">
        <f t="shared" ca="1" si="433"/>
        <v>6</v>
      </c>
      <c r="C6950" t="str">
        <f t="shared" ca="1" si="435"/>
        <v/>
      </c>
      <c r="H6950">
        <f t="shared" ca="1" si="436"/>
        <v>0.6</v>
      </c>
    </row>
    <row r="6951" spans="1:8">
      <c r="A6951">
        <f t="shared" si="434"/>
        <v>6947</v>
      </c>
      <c r="B6951">
        <f t="shared" ca="1" si="433"/>
        <v>5</v>
      </c>
      <c r="C6951" t="str">
        <f t="shared" ca="1" si="435"/>
        <v/>
      </c>
      <c r="H6951">
        <f t="shared" ca="1" si="436"/>
        <v>0.5</v>
      </c>
    </row>
    <row r="6952" spans="1:8">
      <c r="A6952">
        <f t="shared" si="434"/>
        <v>6948</v>
      </c>
      <c r="B6952">
        <f t="shared" ca="1" si="433"/>
        <v>4</v>
      </c>
      <c r="C6952" t="str">
        <f t="shared" ca="1" si="435"/>
        <v/>
      </c>
      <c r="H6952">
        <f t="shared" ca="1" si="436"/>
        <v>0.4</v>
      </c>
    </row>
    <row r="6953" spans="1:8">
      <c r="A6953">
        <f t="shared" si="434"/>
        <v>6949</v>
      </c>
      <c r="B6953">
        <f t="shared" ca="1" si="433"/>
        <v>3</v>
      </c>
      <c r="C6953" t="str">
        <f t="shared" ca="1" si="435"/>
        <v/>
      </c>
      <c r="H6953">
        <f t="shared" ca="1" si="436"/>
        <v>0.3</v>
      </c>
    </row>
    <row r="6954" spans="1:8">
      <c r="A6954">
        <f t="shared" si="434"/>
        <v>6950</v>
      </c>
      <c r="B6954">
        <f t="shared" ca="1" si="433"/>
        <v>4</v>
      </c>
      <c r="C6954" t="str">
        <f t="shared" ca="1" si="435"/>
        <v/>
      </c>
      <c r="H6954">
        <f t="shared" ca="1" si="436"/>
        <v>0.4</v>
      </c>
    </row>
    <row r="6955" spans="1:8">
      <c r="A6955">
        <f t="shared" si="434"/>
        <v>6951</v>
      </c>
      <c r="B6955">
        <f t="shared" ca="1" si="433"/>
        <v>3</v>
      </c>
      <c r="C6955" t="str">
        <f t="shared" ca="1" si="435"/>
        <v/>
      </c>
      <c r="H6955">
        <f t="shared" ca="1" si="436"/>
        <v>0.3</v>
      </c>
    </row>
    <row r="6956" spans="1:8">
      <c r="A6956">
        <f t="shared" si="434"/>
        <v>6952</v>
      </c>
      <c r="B6956">
        <f t="shared" ca="1" si="433"/>
        <v>4</v>
      </c>
      <c r="C6956" t="str">
        <f t="shared" ca="1" si="435"/>
        <v/>
      </c>
      <c r="H6956">
        <f t="shared" ca="1" si="436"/>
        <v>0.4</v>
      </c>
    </row>
    <row r="6957" spans="1:8">
      <c r="A6957">
        <f t="shared" si="434"/>
        <v>6953</v>
      </c>
      <c r="B6957">
        <f t="shared" ref="B6957:B7020" ca="1" si="437">IF(B6956=B$1,B6956-1,IF(B6956=0,B6956+1,IF(RAND()&lt;B6956/B$1,B6956-1,B6956+1)))</f>
        <v>5</v>
      </c>
      <c r="C6957" t="str">
        <f t="shared" ca="1" si="435"/>
        <v/>
      </c>
      <c r="H6957">
        <f t="shared" ca="1" si="436"/>
        <v>0.5</v>
      </c>
    </row>
    <row r="6958" spans="1:8">
      <c r="A6958">
        <f t="shared" ref="A6958:A7021" si="438">1+A6957</f>
        <v>6954</v>
      </c>
      <c r="B6958">
        <f t="shared" ca="1" si="437"/>
        <v>6</v>
      </c>
      <c r="C6958" t="str">
        <f t="shared" ca="1" si="435"/>
        <v/>
      </c>
      <c r="H6958">
        <f t="shared" ca="1" si="436"/>
        <v>0.6</v>
      </c>
    </row>
    <row r="6959" spans="1:8">
      <c r="A6959">
        <f t="shared" si="438"/>
        <v>6955</v>
      </c>
      <c r="B6959">
        <f t="shared" ca="1" si="437"/>
        <v>5</v>
      </c>
      <c r="C6959" t="str">
        <f t="shared" ca="1" si="435"/>
        <v/>
      </c>
      <c r="H6959">
        <f t="shared" ca="1" si="436"/>
        <v>0.5</v>
      </c>
    </row>
    <row r="6960" spans="1:8">
      <c r="A6960">
        <f t="shared" si="438"/>
        <v>6956</v>
      </c>
      <c r="B6960">
        <f t="shared" ca="1" si="437"/>
        <v>6</v>
      </c>
      <c r="C6960" t="str">
        <f t="shared" ca="1" si="435"/>
        <v/>
      </c>
      <c r="H6960">
        <f t="shared" ca="1" si="436"/>
        <v>0.6</v>
      </c>
    </row>
    <row r="6961" spans="1:8">
      <c r="A6961">
        <f t="shared" si="438"/>
        <v>6957</v>
      </c>
      <c r="B6961">
        <f t="shared" ca="1" si="437"/>
        <v>7</v>
      </c>
      <c r="C6961" t="str">
        <f t="shared" ca="1" si="435"/>
        <v/>
      </c>
      <c r="H6961">
        <f t="shared" ca="1" si="436"/>
        <v>0.7</v>
      </c>
    </row>
    <row r="6962" spans="1:8">
      <c r="A6962">
        <f t="shared" si="438"/>
        <v>6958</v>
      </c>
      <c r="B6962">
        <f t="shared" ca="1" si="437"/>
        <v>6</v>
      </c>
      <c r="C6962" t="str">
        <f t="shared" ca="1" si="435"/>
        <v/>
      </c>
      <c r="H6962">
        <f t="shared" ca="1" si="436"/>
        <v>0.6</v>
      </c>
    </row>
    <row r="6963" spans="1:8">
      <c r="A6963">
        <f t="shared" si="438"/>
        <v>6959</v>
      </c>
      <c r="B6963">
        <f t="shared" ca="1" si="437"/>
        <v>7</v>
      </c>
      <c r="C6963" t="str">
        <f t="shared" ca="1" si="435"/>
        <v/>
      </c>
      <c r="H6963">
        <f t="shared" ca="1" si="436"/>
        <v>0.7</v>
      </c>
    </row>
    <row r="6964" spans="1:8">
      <c r="A6964">
        <f t="shared" si="438"/>
        <v>6960</v>
      </c>
      <c r="B6964">
        <f t="shared" ca="1" si="437"/>
        <v>6</v>
      </c>
      <c r="C6964" t="str">
        <f t="shared" ca="1" si="435"/>
        <v/>
      </c>
      <c r="H6964">
        <f t="shared" ca="1" si="436"/>
        <v>0.6</v>
      </c>
    </row>
    <row r="6965" spans="1:8">
      <c r="A6965">
        <f t="shared" si="438"/>
        <v>6961</v>
      </c>
      <c r="B6965">
        <f t="shared" ca="1" si="437"/>
        <v>5</v>
      </c>
      <c r="C6965" t="str">
        <f t="shared" ca="1" si="435"/>
        <v/>
      </c>
      <c r="H6965">
        <f t="shared" ca="1" si="436"/>
        <v>0.5</v>
      </c>
    </row>
    <row r="6966" spans="1:8">
      <c r="A6966">
        <f t="shared" si="438"/>
        <v>6962</v>
      </c>
      <c r="B6966">
        <f t="shared" ca="1" si="437"/>
        <v>6</v>
      </c>
      <c r="C6966" t="str">
        <f t="shared" ca="1" si="435"/>
        <v/>
      </c>
      <c r="H6966">
        <f t="shared" ca="1" si="436"/>
        <v>0.6</v>
      </c>
    </row>
    <row r="6967" spans="1:8">
      <c r="A6967">
        <f t="shared" si="438"/>
        <v>6963</v>
      </c>
      <c r="B6967">
        <f t="shared" ca="1" si="437"/>
        <v>5</v>
      </c>
      <c r="C6967" t="str">
        <f t="shared" ca="1" si="435"/>
        <v/>
      </c>
      <c r="H6967">
        <f t="shared" ca="1" si="436"/>
        <v>0.5</v>
      </c>
    </row>
    <row r="6968" spans="1:8">
      <c r="A6968">
        <f t="shared" si="438"/>
        <v>6964</v>
      </c>
      <c r="B6968">
        <f t="shared" ca="1" si="437"/>
        <v>6</v>
      </c>
      <c r="C6968" t="str">
        <f t="shared" ca="1" si="435"/>
        <v/>
      </c>
      <c r="H6968">
        <f t="shared" ca="1" si="436"/>
        <v>0.6</v>
      </c>
    </row>
    <row r="6969" spans="1:8">
      <c r="A6969">
        <f t="shared" si="438"/>
        <v>6965</v>
      </c>
      <c r="B6969">
        <f t="shared" ca="1" si="437"/>
        <v>5</v>
      </c>
      <c r="C6969" t="str">
        <f t="shared" ca="1" si="435"/>
        <v/>
      </c>
      <c r="H6969">
        <f t="shared" ca="1" si="436"/>
        <v>0.5</v>
      </c>
    </row>
    <row r="6970" spans="1:8">
      <c r="A6970">
        <f t="shared" si="438"/>
        <v>6966</v>
      </c>
      <c r="B6970">
        <f t="shared" ca="1" si="437"/>
        <v>4</v>
      </c>
      <c r="C6970" t="str">
        <f t="shared" ca="1" si="435"/>
        <v/>
      </c>
      <c r="H6970">
        <f t="shared" ca="1" si="436"/>
        <v>0.4</v>
      </c>
    </row>
    <row r="6971" spans="1:8">
      <c r="A6971">
        <f t="shared" si="438"/>
        <v>6967</v>
      </c>
      <c r="B6971">
        <f t="shared" ca="1" si="437"/>
        <v>5</v>
      </c>
      <c r="C6971" t="str">
        <f t="shared" ref="C6971:C7034" ca="1" si="439">IF(B6971=B$4,A6971,"")</f>
        <v/>
      </c>
      <c r="H6971">
        <f t="shared" ref="H6971:H7034" ca="1" si="440">B6971/B$1</f>
        <v>0.5</v>
      </c>
    </row>
    <row r="6972" spans="1:8">
      <c r="A6972">
        <f t="shared" si="438"/>
        <v>6968</v>
      </c>
      <c r="B6972">
        <f t="shared" ca="1" si="437"/>
        <v>4</v>
      </c>
      <c r="C6972" t="str">
        <f t="shared" ca="1" si="439"/>
        <v/>
      </c>
      <c r="H6972">
        <f t="shared" ca="1" si="440"/>
        <v>0.4</v>
      </c>
    </row>
    <row r="6973" spans="1:8">
      <c r="A6973">
        <f t="shared" si="438"/>
        <v>6969</v>
      </c>
      <c r="B6973">
        <f t="shared" ca="1" si="437"/>
        <v>5</v>
      </c>
      <c r="C6973" t="str">
        <f t="shared" ca="1" si="439"/>
        <v/>
      </c>
      <c r="H6973">
        <f t="shared" ca="1" si="440"/>
        <v>0.5</v>
      </c>
    </row>
    <row r="6974" spans="1:8">
      <c r="A6974">
        <f t="shared" si="438"/>
        <v>6970</v>
      </c>
      <c r="B6974">
        <f t="shared" ca="1" si="437"/>
        <v>4</v>
      </c>
      <c r="C6974" t="str">
        <f t="shared" ca="1" si="439"/>
        <v/>
      </c>
      <c r="H6974">
        <f t="shared" ca="1" si="440"/>
        <v>0.4</v>
      </c>
    </row>
    <row r="6975" spans="1:8">
      <c r="A6975">
        <f t="shared" si="438"/>
        <v>6971</v>
      </c>
      <c r="B6975">
        <f t="shared" ca="1" si="437"/>
        <v>5</v>
      </c>
      <c r="C6975" t="str">
        <f t="shared" ca="1" si="439"/>
        <v/>
      </c>
      <c r="H6975">
        <f t="shared" ca="1" si="440"/>
        <v>0.5</v>
      </c>
    </row>
    <row r="6976" spans="1:8">
      <c r="A6976">
        <f t="shared" si="438"/>
        <v>6972</v>
      </c>
      <c r="B6976">
        <f t="shared" ca="1" si="437"/>
        <v>4</v>
      </c>
      <c r="C6976" t="str">
        <f t="shared" ca="1" si="439"/>
        <v/>
      </c>
      <c r="H6976">
        <f t="shared" ca="1" si="440"/>
        <v>0.4</v>
      </c>
    </row>
    <row r="6977" spans="1:8">
      <c r="A6977">
        <f t="shared" si="438"/>
        <v>6973</v>
      </c>
      <c r="B6977">
        <f t="shared" ca="1" si="437"/>
        <v>3</v>
      </c>
      <c r="C6977" t="str">
        <f t="shared" ca="1" si="439"/>
        <v/>
      </c>
      <c r="H6977">
        <f t="shared" ca="1" si="440"/>
        <v>0.3</v>
      </c>
    </row>
    <row r="6978" spans="1:8">
      <c r="A6978">
        <f t="shared" si="438"/>
        <v>6974</v>
      </c>
      <c r="B6978">
        <f t="shared" ca="1" si="437"/>
        <v>4</v>
      </c>
      <c r="C6978" t="str">
        <f t="shared" ca="1" si="439"/>
        <v/>
      </c>
      <c r="H6978">
        <f t="shared" ca="1" si="440"/>
        <v>0.4</v>
      </c>
    </row>
    <row r="6979" spans="1:8">
      <c r="A6979">
        <f t="shared" si="438"/>
        <v>6975</v>
      </c>
      <c r="B6979">
        <f t="shared" ca="1" si="437"/>
        <v>5</v>
      </c>
      <c r="C6979" t="str">
        <f t="shared" ca="1" si="439"/>
        <v/>
      </c>
      <c r="H6979">
        <f t="shared" ca="1" si="440"/>
        <v>0.5</v>
      </c>
    </row>
    <row r="6980" spans="1:8">
      <c r="A6980">
        <f t="shared" si="438"/>
        <v>6976</v>
      </c>
      <c r="B6980">
        <f t="shared" ca="1" si="437"/>
        <v>4</v>
      </c>
      <c r="C6980" t="str">
        <f t="shared" ca="1" si="439"/>
        <v/>
      </c>
      <c r="H6980">
        <f t="shared" ca="1" si="440"/>
        <v>0.4</v>
      </c>
    </row>
    <row r="6981" spans="1:8">
      <c r="A6981">
        <f t="shared" si="438"/>
        <v>6977</v>
      </c>
      <c r="B6981">
        <f t="shared" ca="1" si="437"/>
        <v>5</v>
      </c>
      <c r="C6981" t="str">
        <f t="shared" ca="1" si="439"/>
        <v/>
      </c>
      <c r="H6981">
        <f t="shared" ca="1" si="440"/>
        <v>0.5</v>
      </c>
    </row>
    <row r="6982" spans="1:8">
      <c r="A6982">
        <f t="shared" si="438"/>
        <v>6978</v>
      </c>
      <c r="B6982">
        <f t="shared" ca="1" si="437"/>
        <v>6</v>
      </c>
      <c r="C6982" t="str">
        <f t="shared" ca="1" si="439"/>
        <v/>
      </c>
      <c r="H6982">
        <f t="shared" ca="1" si="440"/>
        <v>0.6</v>
      </c>
    </row>
    <row r="6983" spans="1:8">
      <c r="A6983">
        <f t="shared" si="438"/>
        <v>6979</v>
      </c>
      <c r="B6983">
        <f t="shared" ca="1" si="437"/>
        <v>7</v>
      </c>
      <c r="C6983" t="str">
        <f t="shared" ca="1" si="439"/>
        <v/>
      </c>
      <c r="H6983">
        <f t="shared" ca="1" si="440"/>
        <v>0.7</v>
      </c>
    </row>
    <row r="6984" spans="1:8">
      <c r="A6984">
        <f t="shared" si="438"/>
        <v>6980</v>
      </c>
      <c r="B6984">
        <f t="shared" ca="1" si="437"/>
        <v>6</v>
      </c>
      <c r="C6984" t="str">
        <f t="shared" ca="1" si="439"/>
        <v/>
      </c>
      <c r="H6984">
        <f t="shared" ca="1" si="440"/>
        <v>0.6</v>
      </c>
    </row>
    <row r="6985" spans="1:8">
      <c r="A6985">
        <f t="shared" si="438"/>
        <v>6981</v>
      </c>
      <c r="B6985">
        <f t="shared" ca="1" si="437"/>
        <v>7</v>
      </c>
      <c r="C6985" t="str">
        <f t="shared" ca="1" si="439"/>
        <v/>
      </c>
      <c r="H6985">
        <f t="shared" ca="1" si="440"/>
        <v>0.7</v>
      </c>
    </row>
    <row r="6986" spans="1:8">
      <c r="A6986">
        <f t="shared" si="438"/>
        <v>6982</v>
      </c>
      <c r="B6986">
        <f t="shared" ca="1" si="437"/>
        <v>6</v>
      </c>
      <c r="C6986" t="str">
        <f t="shared" ca="1" si="439"/>
        <v/>
      </c>
      <c r="H6986">
        <f t="shared" ca="1" si="440"/>
        <v>0.6</v>
      </c>
    </row>
    <row r="6987" spans="1:8">
      <c r="A6987">
        <f t="shared" si="438"/>
        <v>6983</v>
      </c>
      <c r="B6987">
        <f t="shared" ca="1" si="437"/>
        <v>5</v>
      </c>
      <c r="C6987" t="str">
        <f t="shared" ca="1" si="439"/>
        <v/>
      </c>
      <c r="H6987">
        <f t="shared" ca="1" si="440"/>
        <v>0.5</v>
      </c>
    </row>
    <row r="6988" spans="1:8">
      <c r="A6988">
        <f t="shared" si="438"/>
        <v>6984</v>
      </c>
      <c r="B6988">
        <f t="shared" ca="1" si="437"/>
        <v>6</v>
      </c>
      <c r="C6988" t="str">
        <f t="shared" ca="1" si="439"/>
        <v/>
      </c>
      <c r="H6988">
        <f t="shared" ca="1" si="440"/>
        <v>0.6</v>
      </c>
    </row>
    <row r="6989" spans="1:8">
      <c r="A6989">
        <f t="shared" si="438"/>
        <v>6985</v>
      </c>
      <c r="B6989">
        <f t="shared" ca="1" si="437"/>
        <v>5</v>
      </c>
      <c r="C6989" t="str">
        <f t="shared" ca="1" si="439"/>
        <v/>
      </c>
      <c r="H6989">
        <f t="shared" ca="1" si="440"/>
        <v>0.5</v>
      </c>
    </row>
    <row r="6990" spans="1:8">
      <c r="A6990">
        <f t="shared" si="438"/>
        <v>6986</v>
      </c>
      <c r="B6990">
        <f t="shared" ca="1" si="437"/>
        <v>6</v>
      </c>
      <c r="C6990" t="str">
        <f t="shared" ca="1" si="439"/>
        <v/>
      </c>
      <c r="H6990">
        <f t="shared" ca="1" si="440"/>
        <v>0.6</v>
      </c>
    </row>
    <row r="6991" spans="1:8">
      <c r="A6991">
        <f t="shared" si="438"/>
        <v>6987</v>
      </c>
      <c r="B6991">
        <f t="shared" ca="1" si="437"/>
        <v>7</v>
      </c>
      <c r="C6991" t="str">
        <f t="shared" ca="1" si="439"/>
        <v/>
      </c>
      <c r="H6991">
        <f t="shared" ca="1" si="440"/>
        <v>0.7</v>
      </c>
    </row>
    <row r="6992" spans="1:8">
      <c r="A6992">
        <f t="shared" si="438"/>
        <v>6988</v>
      </c>
      <c r="B6992">
        <f t="shared" ca="1" si="437"/>
        <v>8</v>
      </c>
      <c r="C6992" t="str">
        <f t="shared" ca="1" si="439"/>
        <v/>
      </c>
      <c r="H6992">
        <f t="shared" ca="1" si="440"/>
        <v>0.8</v>
      </c>
    </row>
    <row r="6993" spans="1:8">
      <c r="A6993">
        <f t="shared" si="438"/>
        <v>6989</v>
      </c>
      <c r="B6993">
        <f t="shared" ca="1" si="437"/>
        <v>9</v>
      </c>
      <c r="C6993" t="str">
        <f t="shared" ca="1" si="439"/>
        <v/>
      </c>
      <c r="H6993">
        <f t="shared" ca="1" si="440"/>
        <v>0.9</v>
      </c>
    </row>
    <row r="6994" spans="1:8">
      <c r="A6994">
        <f t="shared" si="438"/>
        <v>6990</v>
      </c>
      <c r="B6994">
        <f t="shared" ca="1" si="437"/>
        <v>8</v>
      </c>
      <c r="C6994" t="str">
        <f t="shared" ca="1" si="439"/>
        <v/>
      </c>
      <c r="H6994">
        <f t="shared" ca="1" si="440"/>
        <v>0.8</v>
      </c>
    </row>
    <row r="6995" spans="1:8">
      <c r="A6995">
        <f t="shared" si="438"/>
        <v>6991</v>
      </c>
      <c r="B6995">
        <f t="shared" ca="1" si="437"/>
        <v>7</v>
      </c>
      <c r="C6995" t="str">
        <f t="shared" ca="1" si="439"/>
        <v/>
      </c>
      <c r="H6995">
        <f t="shared" ca="1" si="440"/>
        <v>0.7</v>
      </c>
    </row>
    <row r="6996" spans="1:8">
      <c r="A6996">
        <f t="shared" si="438"/>
        <v>6992</v>
      </c>
      <c r="B6996">
        <f t="shared" ca="1" si="437"/>
        <v>6</v>
      </c>
      <c r="C6996" t="str">
        <f t="shared" ca="1" si="439"/>
        <v/>
      </c>
      <c r="H6996">
        <f t="shared" ca="1" si="440"/>
        <v>0.6</v>
      </c>
    </row>
    <row r="6997" spans="1:8">
      <c r="A6997">
        <f t="shared" si="438"/>
        <v>6993</v>
      </c>
      <c r="B6997">
        <f t="shared" ca="1" si="437"/>
        <v>5</v>
      </c>
      <c r="C6997" t="str">
        <f t="shared" ca="1" si="439"/>
        <v/>
      </c>
      <c r="H6997">
        <f t="shared" ca="1" si="440"/>
        <v>0.5</v>
      </c>
    </row>
    <row r="6998" spans="1:8">
      <c r="A6998">
        <f t="shared" si="438"/>
        <v>6994</v>
      </c>
      <c r="B6998">
        <f t="shared" ca="1" si="437"/>
        <v>4</v>
      </c>
      <c r="C6998" t="str">
        <f t="shared" ca="1" si="439"/>
        <v/>
      </c>
      <c r="H6998">
        <f t="shared" ca="1" si="440"/>
        <v>0.4</v>
      </c>
    </row>
    <row r="6999" spans="1:8">
      <c r="A6999">
        <f t="shared" si="438"/>
        <v>6995</v>
      </c>
      <c r="B6999">
        <f t="shared" ca="1" si="437"/>
        <v>5</v>
      </c>
      <c r="C6999" t="str">
        <f t="shared" ca="1" si="439"/>
        <v/>
      </c>
      <c r="H6999">
        <f t="shared" ca="1" si="440"/>
        <v>0.5</v>
      </c>
    </row>
    <row r="7000" spans="1:8">
      <c r="A7000">
        <f t="shared" si="438"/>
        <v>6996</v>
      </c>
      <c r="B7000">
        <f t="shared" ca="1" si="437"/>
        <v>4</v>
      </c>
      <c r="C7000" t="str">
        <f t="shared" ca="1" si="439"/>
        <v/>
      </c>
      <c r="H7000">
        <f t="shared" ca="1" si="440"/>
        <v>0.4</v>
      </c>
    </row>
    <row r="7001" spans="1:8">
      <c r="A7001">
        <f t="shared" si="438"/>
        <v>6997</v>
      </c>
      <c r="B7001">
        <f t="shared" ca="1" si="437"/>
        <v>3</v>
      </c>
      <c r="C7001" t="str">
        <f t="shared" ca="1" si="439"/>
        <v/>
      </c>
      <c r="H7001">
        <f t="shared" ca="1" si="440"/>
        <v>0.3</v>
      </c>
    </row>
    <row r="7002" spans="1:8">
      <c r="A7002">
        <f t="shared" si="438"/>
        <v>6998</v>
      </c>
      <c r="B7002">
        <f t="shared" ca="1" si="437"/>
        <v>4</v>
      </c>
      <c r="C7002" t="str">
        <f t="shared" ca="1" si="439"/>
        <v/>
      </c>
      <c r="H7002">
        <f t="shared" ca="1" si="440"/>
        <v>0.4</v>
      </c>
    </row>
    <row r="7003" spans="1:8">
      <c r="A7003">
        <f t="shared" si="438"/>
        <v>6999</v>
      </c>
      <c r="B7003">
        <f t="shared" ca="1" si="437"/>
        <v>3</v>
      </c>
      <c r="C7003" t="str">
        <f t="shared" ca="1" si="439"/>
        <v/>
      </c>
      <c r="H7003">
        <f t="shared" ca="1" si="440"/>
        <v>0.3</v>
      </c>
    </row>
    <row r="7004" spans="1:8">
      <c r="A7004">
        <f t="shared" si="438"/>
        <v>7000</v>
      </c>
      <c r="B7004">
        <f t="shared" ca="1" si="437"/>
        <v>4</v>
      </c>
      <c r="C7004" t="str">
        <f t="shared" ca="1" si="439"/>
        <v/>
      </c>
      <c r="H7004">
        <f t="shared" ca="1" si="440"/>
        <v>0.4</v>
      </c>
    </row>
    <row r="7005" spans="1:8">
      <c r="A7005">
        <f t="shared" si="438"/>
        <v>7001</v>
      </c>
      <c r="B7005">
        <f t="shared" ca="1" si="437"/>
        <v>5</v>
      </c>
      <c r="C7005" t="str">
        <f t="shared" ca="1" si="439"/>
        <v/>
      </c>
      <c r="H7005">
        <f t="shared" ca="1" si="440"/>
        <v>0.5</v>
      </c>
    </row>
    <row r="7006" spans="1:8">
      <c r="A7006">
        <f t="shared" si="438"/>
        <v>7002</v>
      </c>
      <c r="B7006">
        <f t="shared" ca="1" si="437"/>
        <v>6</v>
      </c>
      <c r="C7006" t="str">
        <f t="shared" ca="1" si="439"/>
        <v/>
      </c>
      <c r="H7006">
        <f t="shared" ca="1" si="440"/>
        <v>0.6</v>
      </c>
    </row>
    <row r="7007" spans="1:8">
      <c r="A7007">
        <f t="shared" si="438"/>
        <v>7003</v>
      </c>
      <c r="B7007">
        <f t="shared" ca="1" si="437"/>
        <v>5</v>
      </c>
      <c r="C7007" t="str">
        <f t="shared" ca="1" si="439"/>
        <v/>
      </c>
      <c r="H7007">
        <f t="shared" ca="1" si="440"/>
        <v>0.5</v>
      </c>
    </row>
    <row r="7008" spans="1:8">
      <c r="A7008">
        <f t="shared" si="438"/>
        <v>7004</v>
      </c>
      <c r="B7008">
        <f t="shared" ca="1" si="437"/>
        <v>4</v>
      </c>
      <c r="C7008" t="str">
        <f t="shared" ca="1" si="439"/>
        <v/>
      </c>
      <c r="H7008">
        <f t="shared" ca="1" si="440"/>
        <v>0.4</v>
      </c>
    </row>
    <row r="7009" spans="1:8">
      <c r="A7009">
        <f t="shared" si="438"/>
        <v>7005</v>
      </c>
      <c r="B7009">
        <f t="shared" ca="1" si="437"/>
        <v>3</v>
      </c>
      <c r="C7009" t="str">
        <f t="shared" ca="1" si="439"/>
        <v/>
      </c>
      <c r="H7009">
        <f t="shared" ca="1" si="440"/>
        <v>0.3</v>
      </c>
    </row>
    <row r="7010" spans="1:8">
      <c r="A7010">
        <f t="shared" si="438"/>
        <v>7006</v>
      </c>
      <c r="B7010">
        <f t="shared" ca="1" si="437"/>
        <v>4</v>
      </c>
      <c r="C7010" t="str">
        <f t="shared" ca="1" si="439"/>
        <v/>
      </c>
      <c r="H7010">
        <f t="shared" ca="1" si="440"/>
        <v>0.4</v>
      </c>
    </row>
    <row r="7011" spans="1:8">
      <c r="A7011">
        <f t="shared" si="438"/>
        <v>7007</v>
      </c>
      <c r="B7011">
        <f t="shared" ca="1" si="437"/>
        <v>3</v>
      </c>
      <c r="C7011" t="str">
        <f t="shared" ca="1" si="439"/>
        <v/>
      </c>
      <c r="H7011">
        <f t="shared" ca="1" si="440"/>
        <v>0.3</v>
      </c>
    </row>
    <row r="7012" spans="1:8">
      <c r="A7012">
        <f t="shared" si="438"/>
        <v>7008</v>
      </c>
      <c r="B7012">
        <f t="shared" ca="1" si="437"/>
        <v>4</v>
      </c>
      <c r="C7012" t="str">
        <f t="shared" ca="1" si="439"/>
        <v/>
      </c>
      <c r="H7012">
        <f t="shared" ca="1" si="440"/>
        <v>0.4</v>
      </c>
    </row>
    <row r="7013" spans="1:8">
      <c r="A7013">
        <f t="shared" si="438"/>
        <v>7009</v>
      </c>
      <c r="B7013">
        <f t="shared" ca="1" si="437"/>
        <v>5</v>
      </c>
      <c r="C7013" t="str">
        <f t="shared" ca="1" si="439"/>
        <v/>
      </c>
      <c r="H7013">
        <f t="shared" ca="1" si="440"/>
        <v>0.5</v>
      </c>
    </row>
    <row r="7014" spans="1:8">
      <c r="A7014">
        <f t="shared" si="438"/>
        <v>7010</v>
      </c>
      <c r="B7014">
        <f t="shared" ca="1" si="437"/>
        <v>6</v>
      </c>
      <c r="C7014" t="str">
        <f t="shared" ca="1" si="439"/>
        <v/>
      </c>
      <c r="H7014">
        <f t="shared" ca="1" si="440"/>
        <v>0.6</v>
      </c>
    </row>
    <row r="7015" spans="1:8">
      <c r="A7015">
        <f t="shared" si="438"/>
        <v>7011</v>
      </c>
      <c r="B7015">
        <f t="shared" ca="1" si="437"/>
        <v>5</v>
      </c>
      <c r="C7015" t="str">
        <f t="shared" ca="1" si="439"/>
        <v/>
      </c>
      <c r="H7015">
        <f t="shared" ca="1" si="440"/>
        <v>0.5</v>
      </c>
    </row>
    <row r="7016" spans="1:8">
      <c r="A7016">
        <f t="shared" si="438"/>
        <v>7012</v>
      </c>
      <c r="B7016">
        <f t="shared" ca="1" si="437"/>
        <v>4</v>
      </c>
      <c r="C7016" t="str">
        <f t="shared" ca="1" si="439"/>
        <v/>
      </c>
      <c r="H7016">
        <f t="shared" ca="1" si="440"/>
        <v>0.4</v>
      </c>
    </row>
    <row r="7017" spans="1:8">
      <c r="A7017">
        <f t="shared" si="438"/>
        <v>7013</v>
      </c>
      <c r="B7017">
        <f t="shared" ca="1" si="437"/>
        <v>5</v>
      </c>
      <c r="C7017" t="str">
        <f t="shared" ca="1" si="439"/>
        <v/>
      </c>
      <c r="H7017">
        <f t="shared" ca="1" si="440"/>
        <v>0.5</v>
      </c>
    </row>
    <row r="7018" spans="1:8">
      <c r="A7018">
        <f t="shared" si="438"/>
        <v>7014</v>
      </c>
      <c r="B7018">
        <f t="shared" ca="1" si="437"/>
        <v>6</v>
      </c>
      <c r="C7018" t="str">
        <f t="shared" ca="1" si="439"/>
        <v/>
      </c>
      <c r="H7018">
        <f t="shared" ca="1" si="440"/>
        <v>0.6</v>
      </c>
    </row>
    <row r="7019" spans="1:8">
      <c r="A7019">
        <f t="shared" si="438"/>
        <v>7015</v>
      </c>
      <c r="B7019">
        <f t="shared" ca="1" si="437"/>
        <v>5</v>
      </c>
      <c r="C7019" t="str">
        <f t="shared" ca="1" si="439"/>
        <v/>
      </c>
      <c r="H7019">
        <f t="shared" ca="1" si="440"/>
        <v>0.5</v>
      </c>
    </row>
    <row r="7020" spans="1:8">
      <c r="A7020">
        <f t="shared" si="438"/>
        <v>7016</v>
      </c>
      <c r="B7020">
        <f t="shared" ca="1" si="437"/>
        <v>4</v>
      </c>
      <c r="C7020" t="str">
        <f t="shared" ca="1" si="439"/>
        <v/>
      </c>
      <c r="H7020">
        <f t="shared" ca="1" si="440"/>
        <v>0.4</v>
      </c>
    </row>
    <row r="7021" spans="1:8">
      <c r="A7021">
        <f t="shared" si="438"/>
        <v>7017</v>
      </c>
      <c r="B7021">
        <f t="shared" ref="B7021:B7084" ca="1" si="441">IF(B7020=B$1,B7020-1,IF(B7020=0,B7020+1,IF(RAND()&lt;B7020/B$1,B7020-1,B7020+1)))</f>
        <v>5</v>
      </c>
      <c r="C7021" t="str">
        <f t="shared" ca="1" si="439"/>
        <v/>
      </c>
      <c r="H7021">
        <f t="shared" ca="1" si="440"/>
        <v>0.5</v>
      </c>
    </row>
    <row r="7022" spans="1:8">
      <c r="A7022">
        <f t="shared" ref="A7022:A7085" si="442">1+A7021</f>
        <v>7018</v>
      </c>
      <c r="B7022">
        <f t="shared" ca="1" si="441"/>
        <v>4</v>
      </c>
      <c r="C7022" t="str">
        <f t="shared" ca="1" si="439"/>
        <v/>
      </c>
      <c r="H7022">
        <f t="shared" ca="1" si="440"/>
        <v>0.4</v>
      </c>
    </row>
    <row r="7023" spans="1:8">
      <c r="A7023">
        <f t="shared" si="442"/>
        <v>7019</v>
      </c>
      <c r="B7023">
        <f t="shared" ca="1" si="441"/>
        <v>5</v>
      </c>
      <c r="C7023" t="str">
        <f t="shared" ca="1" si="439"/>
        <v/>
      </c>
      <c r="H7023">
        <f t="shared" ca="1" si="440"/>
        <v>0.5</v>
      </c>
    </row>
    <row r="7024" spans="1:8">
      <c r="A7024">
        <f t="shared" si="442"/>
        <v>7020</v>
      </c>
      <c r="B7024">
        <f t="shared" ca="1" si="441"/>
        <v>4</v>
      </c>
      <c r="C7024" t="str">
        <f t="shared" ca="1" si="439"/>
        <v/>
      </c>
      <c r="H7024">
        <f t="shared" ca="1" si="440"/>
        <v>0.4</v>
      </c>
    </row>
    <row r="7025" spans="1:8">
      <c r="A7025">
        <f t="shared" si="442"/>
        <v>7021</v>
      </c>
      <c r="B7025">
        <f t="shared" ca="1" si="441"/>
        <v>5</v>
      </c>
      <c r="C7025" t="str">
        <f t="shared" ca="1" si="439"/>
        <v/>
      </c>
      <c r="H7025">
        <f t="shared" ca="1" si="440"/>
        <v>0.5</v>
      </c>
    </row>
    <row r="7026" spans="1:8">
      <c r="A7026">
        <f t="shared" si="442"/>
        <v>7022</v>
      </c>
      <c r="B7026">
        <f t="shared" ca="1" si="441"/>
        <v>4</v>
      </c>
      <c r="C7026" t="str">
        <f t="shared" ca="1" si="439"/>
        <v/>
      </c>
      <c r="H7026">
        <f t="shared" ca="1" si="440"/>
        <v>0.4</v>
      </c>
    </row>
    <row r="7027" spans="1:8">
      <c r="A7027">
        <f t="shared" si="442"/>
        <v>7023</v>
      </c>
      <c r="B7027">
        <f t="shared" ca="1" si="441"/>
        <v>5</v>
      </c>
      <c r="C7027" t="str">
        <f t="shared" ca="1" si="439"/>
        <v/>
      </c>
      <c r="H7027">
        <f t="shared" ca="1" si="440"/>
        <v>0.5</v>
      </c>
    </row>
    <row r="7028" spans="1:8">
      <c r="A7028">
        <f t="shared" si="442"/>
        <v>7024</v>
      </c>
      <c r="B7028">
        <f t="shared" ca="1" si="441"/>
        <v>4</v>
      </c>
      <c r="C7028" t="str">
        <f t="shared" ca="1" si="439"/>
        <v/>
      </c>
      <c r="H7028">
        <f t="shared" ca="1" si="440"/>
        <v>0.4</v>
      </c>
    </row>
    <row r="7029" spans="1:8">
      <c r="A7029">
        <f t="shared" si="442"/>
        <v>7025</v>
      </c>
      <c r="B7029">
        <f t="shared" ca="1" si="441"/>
        <v>3</v>
      </c>
      <c r="C7029" t="str">
        <f t="shared" ca="1" si="439"/>
        <v/>
      </c>
      <c r="H7029">
        <f t="shared" ca="1" si="440"/>
        <v>0.3</v>
      </c>
    </row>
    <row r="7030" spans="1:8">
      <c r="A7030">
        <f t="shared" si="442"/>
        <v>7026</v>
      </c>
      <c r="B7030">
        <f t="shared" ca="1" si="441"/>
        <v>4</v>
      </c>
      <c r="C7030" t="str">
        <f t="shared" ca="1" si="439"/>
        <v/>
      </c>
      <c r="H7030">
        <f t="shared" ca="1" si="440"/>
        <v>0.4</v>
      </c>
    </row>
    <row r="7031" spans="1:8">
      <c r="A7031">
        <f t="shared" si="442"/>
        <v>7027</v>
      </c>
      <c r="B7031">
        <f t="shared" ca="1" si="441"/>
        <v>3</v>
      </c>
      <c r="C7031" t="str">
        <f t="shared" ca="1" si="439"/>
        <v/>
      </c>
      <c r="H7031">
        <f t="shared" ca="1" si="440"/>
        <v>0.3</v>
      </c>
    </row>
    <row r="7032" spans="1:8">
      <c r="A7032">
        <f t="shared" si="442"/>
        <v>7028</v>
      </c>
      <c r="B7032">
        <f t="shared" ca="1" si="441"/>
        <v>2</v>
      </c>
      <c r="C7032" t="str">
        <f t="shared" ca="1" si="439"/>
        <v/>
      </c>
      <c r="H7032">
        <f t="shared" ca="1" si="440"/>
        <v>0.2</v>
      </c>
    </row>
    <row r="7033" spans="1:8">
      <c r="A7033">
        <f t="shared" si="442"/>
        <v>7029</v>
      </c>
      <c r="B7033">
        <f t="shared" ca="1" si="441"/>
        <v>3</v>
      </c>
      <c r="C7033" t="str">
        <f t="shared" ca="1" si="439"/>
        <v/>
      </c>
      <c r="H7033">
        <f t="shared" ca="1" si="440"/>
        <v>0.3</v>
      </c>
    </row>
    <row r="7034" spans="1:8">
      <c r="A7034">
        <f t="shared" si="442"/>
        <v>7030</v>
      </c>
      <c r="B7034">
        <f t="shared" ca="1" si="441"/>
        <v>4</v>
      </c>
      <c r="C7034" t="str">
        <f t="shared" ca="1" si="439"/>
        <v/>
      </c>
      <c r="H7034">
        <f t="shared" ca="1" si="440"/>
        <v>0.4</v>
      </c>
    </row>
    <row r="7035" spans="1:8">
      <c r="A7035">
        <f t="shared" si="442"/>
        <v>7031</v>
      </c>
      <c r="B7035">
        <f t="shared" ca="1" si="441"/>
        <v>3</v>
      </c>
      <c r="C7035" t="str">
        <f t="shared" ref="C7035:C7098" ca="1" si="443">IF(B7035=B$4,A7035,"")</f>
        <v/>
      </c>
      <c r="H7035">
        <f t="shared" ref="H7035:H7098" ca="1" si="444">B7035/B$1</f>
        <v>0.3</v>
      </c>
    </row>
    <row r="7036" spans="1:8">
      <c r="A7036">
        <f t="shared" si="442"/>
        <v>7032</v>
      </c>
      <c r="B7036">
        <f t="shared" ca="1" si="441"/>
        <v>2</v>
      </c>
      <c r="C7036" t="str">
        <f t="shared" ca="1" si="443"/>
        <v/>
      </c>
      <c r="H7036">
        <f t="shared" ca="1" si="444"/>
        <v>0.2</v>
      </c>
    </row>
    <row r="7037" spans="1:8">
      <c r="A7037">
        <f t="shared" si="442"/>
        <v>7033</v>
      </c>
      <c r="B7037">
        <f t="shared" ca="1" si="441"/>
        <v>3</v>
      </c>
      <c r="C7037" t="str">
        <f t="shared" ca="1" si="443"/>
        <v/>
      </c>
      <c r="H7037">
        <f t="shared" ca="1" si="444"/>
        <v>0.3</v>
      </c>
    </row>
    <row r="7038" spans="1:8">
      <c r="A7038">
        <f t="shared" si="442"/>
        <v>7034</v>
      </c>
      <c r="B7038">
        <f t="shared" ca="1" si="441"/>
        <v>2</v>
      </c>
      <c r="C7038" t="str">
        <f t="shared" ca="1" si="443"/>
        <v/>
      </c>
      <c r="H7038">
        <f t="shared" ca="1" si="444"/>
        <v>0.2</v>
      </c>
    </row>
    <row r="7039" spans="1:8">
      <c r="A7039">
        <f t="shared" si="442"/>
        <v>7035</v>
      </c>
      <c r="B7039">
        <f t="shared" ca="1" si="441"/>
        <v>3</v>
      </c>
      <c r="C7039" t="str">
        <f t="shared" ca="1" si="443"/>
        <v/>
      </c>
      <c r="H7039">
        <f t="shared" ca="1" si="444"/>
        <v>0.3</v>
      </c>
    </row>
    <row r="7040" spans="1:8">
      <c r="A7040">
        <f t="shared" si="442"/>
        <v>7036</v>
      </c>
      <c r="B7040">
        <f t="shared" ca="1" si="441"/>
        <v>4</v>
      </c>
      <c r="C7040" t="str">
        <f t="shared" ca="1" si="443"/>
        <v/>
      </c>
      <c r="H7040">
        <f t="shared" ca="1" si="444"/>
        <v>0.4</v>
      </c>
    </row>
    <row r="7041" spans="1:8">
      <c r="A7041">
        <f t="shared" si="442"/>
        <v>7037</v>
      </c>
      <c r="B7041">
        <f t="shared" ca="1" si="441"/>
        <v>5</v>
      </c>
      <c r="C7041" t="str">
        <f t="shared" ca="1" si="443"/>
        <v/>
      </c>
      <c r="H7041">
        <f t="shared" ca="1" si="444"/>
        <v>0.5</v>
      </c>
    </row>
    <row r="7042" spans="1:8">
      <c r="A7042">
        <f t="shared" si="442"/>
        <v>7038</v>
      </c>
      <c r="B7042">
        <f t="shared" ca="1" si="441"/>
        <v>4</v>
      </c>
      <c r="C7042" t="str">
        <f t="shared" ca="1" si="443"/>
        <v/>
      </c>
      <c r="H7042">
        <f t="shared" ca="1" si="444"/>
        <v>0.4</v>
      </c>
    </row>
    <row r="7043" spans="1:8">
      <c r="A7043">
        <f t="shared" si="442"/>
        <v>7039</v>
      </c>
      <c r="B7043">
        <f t="shared" ca="1" si="441"/>
        <v>5</v>
      </c>
      <c r="C7043" t="str">
        <f t="shared" ca="1" si="443"/>
        <v/>
      </c>
      <c r="H7043">
        <f t="shared" ca="1" si="444"/>
        <v>0.5</v>
      </c>
    </row>
    <row r="7044" spans="1:8">
      <c r="A7044">
        <f t="shared" si="442"/>
        <v>7040</v>
      </c>
      <c r="B7044">
        <f t="shared" ca="1" si="441"/>
        <v>6</v>
      </c>
      <c r="C7044" t="str">
        <f t="shared" ca="1" si="443"/>
        <v/>
      </c>
      <c r="H7044">
        <f t="shared" ca="1" si="444"/>
        <v>0.6</v>
      </c>
    </row>
    <row r="7045" spans="1:8">
      <c r="A7045">
        <f t="shared" si="442"/>
        <v>7041</v>
      </c>
      <c r="B7045">
        <f t="shared" ca="1" si="441"/>
        <v>5</v>
      </c>
      <c r="C7045" t="str">
        <f t="shared" ca="1" si="443"/>
        <v/>
      </c>
      <c r="H7045">
        <f t="shared" ca="1" si="444"/>
        <v>0.5</v>
      </c>
    </row>
    <row r="7046" spans="1:8">
      <c r="A7046">
        <f t="shared" si="442"/>
        <v>7042</v>
      </c>
      <c r="B7046">
        <f t="shared" ca="1" si="441"/>
        <v>6</v>
      </c>
      <c r="C7046" t="str">
        <f t="shared" ca="1" si="443"/>
        <v/>
      </c>
      <c r="H7046">
        <f t="shared" ca="1" si="444"/>
        <v>0.6</v>
      </c>
    </row>
    <row r="7047" spans="1:8">
      <c r="A7047">
        <f t="shared" si="442"/>
        <v>7043</v>
      </c>
      <c r="B7047">
        <f t="shared" ca="1" si="441"/>
        <v>7</v>
      </c>
      <c r="C7047" t="str">
        <f t="shared" ca="1" si="443"/>
        <v/>
      </c>
      <c r="H7047">
        <f t="shared" ca="1" si="444"/>
        <v>0.7</v>
      </c>
    </row>
    <row r="7048" spans="1:8">
      <c r="A7048">
        <f t="shared" si="442"/>
        <v>7044</v>
      </c>
      <c r="B7048">
        <f t="shared" ca="1" si="441"/>
        <v>6</v>
      </c>
      <c r="C7048" t="str">
        <f t="shared" ca="1" si="443"/>
        <v/>
      </c>
      <c r="H7048">
        <f t="shared" ca="1" si="444"/>
        <v>0.6</v>
      </c>
    </row>
    <row r="7049" spans="1:8">
      <c r="A7049">
        <f t="shared" si="442"/>
        <v>7045</v>
      </c>
      <c r="B7049">
        <f t="shared" ca="1" si="441"/>
        <v>5</v>
      </c>
      <c r="C7049" t="str">
        <f t="shared" ca="1" si="443"/>
        <v/>
      </c>
      <c r="H7049">
        <f t="shared" ca="1" si="444"/>
        <v>0.5</v>
      </c>
    </row>
    <row r="7050" spans="1:8">
      <c r="A7050">
        <f t="shared" si="442"/>
        <v>7046</v>
      </c>
      <c r="B7050">
        <f t="shared" ca="1" si="441"/>
        <v>6</v>
      </c>
      <c r="C7050" t="str">
        <f t="shared" ca="1" si="443"/>
        <v/>
      </c>
      <c r="H7050">
        <f t="shared" ca="1" si="444"/>
        <v>0.6</v>
      </c>
    </row>
    <row r="7051" spans="1:8">
      <c r="A7051">
        <f t="shared" si="442"/>
        <v>7047</v>
      </c>
      <c r="B7051">
        <f t="shared" ca="1" si="441"/>
        <v>7</v>
      </c>
      <c r="C7051" t="str">
        <f t="shared" ca="1" si="443"/>
        <v/>
      </c>
      <c r="H7051">
        <f t="shared" ca="1" si="444"/>
        <v>0.7</v>
      </c>
    </row>
    <row r="7052" spans="1:8">
      <c r="A7052">
        <f t="shared" si="442"/>
        <v>7048</v>
      </c>
      <c r="B7052">
        <f t="shared" ca="1" si="441"/>
        <v>6</v>
      </c>
      <c r="C7052" t="str">
        <f t="shared" ca="1" si="443"/>
        <v/>
      </c>
      <c r="H7052">
        <f t="shared" ca="1" si="444"/>
        <v>0.6</v>
      </c>
    </row>
    <row r="7053" spans="1:8">
      <c r="A7053">
        <f t="shared" si="442"/>
        <v>7049</v>
      </c>
      <c r="B7053">
        <f t="shared" ca="1" si="441"/>
        <v>7</v>
      </c>
      <c r="C7053" t="str">
        <f t="shared" ca="1" si="443"/>
        <v/>
      </c>
      <c r="H7053">
        <f t="shared" ca="1" si="444"/>
        <v>0.7</v>
      </c>
    </row>
    <row r="7054" spans="1:8">
      <c r="A7054">
        <f t="shared" si="442"/>
        <v>7050</v>
      </c>
      <c r="B7054">
        <f t="shared" ca="1" si="441"/>
        <v>6</v>
      </c>
      <c r="C7054" t="str">
        <f t="shared" ca="1" si="443"/>
        <v/>
      </c>
      <c r="H7054">
        <f t="shared" ca="1" si="444"/>
        <v>0.6</v>
      </c>
    </row>
    <row r="7055" spans="1:8">
      <c r="A7055">
        <f t="shared" si="442"/>
        <v>7051</v>
      </c>
      <c r="B7055">
        <f t="shared" ca="1" si="441"/>
        <v>5</v>
      </c>
      <c r="C7055" t="str">
        <f t="shared" ca="1" si="443"/>
        <v/>
      </c>
      <c r="H7055">
        <f t="shared" ca="1" si="444"/>
        <v>0.5</v>
      </c>
    </row>
    <row r="7056" spans="1:8">
      <c r="A7056">
        <f t="shared" si="442"/>
        <v>7052</v>
      </c>
      <c r="B7056">
        <f t="shared" ca="1" si="441"/>
        <v>4</v>
      </c>
      <c r="C7056" t="str">
        <f t="shared" ca="1" si="443"/>
        <v/>
      </c>
      <c r="H7056">
        <f t="shared" ca="1" si="444"/>
        <v>0.4</v>
      </c>
    </row>
    <row r="7057" spans="1:8">
      <c r="A7057">
        <f t="shared" si="442"/>
        <v>7053</v>
      </c>
      <c r="B7057">
        <f t="shared" ca="1" si="441"/>
        <v>3</v>
      </c>
      <c r="C7057" t="str">
        <f t="shared" ca="1" si="443"/>
        <v/>
      </c>
      <c r="H7057">
        <f t="shared" ca="1" si="444"/>
        <v>0.3</v>
      </c>
    </row>
    <row r="7058" spans="1:8">
      <c r="A7058">
        <f t="shared" si="442"/>
        <v>7054</v>
      </c>
      <c r="B7058">
        <f t="shared" ca="1" si="441"/>
        <v>2</v>
      </c>
      <c r="C7058" t="str">
        <f t="shared" ca="1" si="443"/>
        <v/>
      </c>
      <c r="H7058">
        <f t="shared" ca="1" si="444"/>
        <v>0.2</v>
      </c>
    </row>
    <row r="7059" spans="1:8">
      <c r="A7059">
        <f t="shared" si="442"/>
        <v>7055</v>
      </c>
      <c r="B7059">
        <f t="shared" ca="1" si="441"/>
        <v>3</v>
      </c>
      <c r="C7059" t="str">
        <f t="shared" ca="1" si="443"/>
        <v/>
      </c>
      <c r="H7059">
        <f t="shared" ca="1" si="444"/>
        <v>0.3</v>
      </c>
    </row>
    <row r="7060" spans="1:8">
      <c r="A7060">
        <f t="shared" si="442"/>
        <v>7056</v>
      </c>
      <c r="B7060">
        <f t="shared" ca="1" si="441"/>
        <v>4</v>
      </c>
      <c r="C7060" t="str">
        <f t="shared" ca="1" si="443"/>
        <v/>
      </c>
      <c r="H7060">
        <f t="shared" ca="1" si="444"/>
        <v>0.4</v>
      </c>
    </row>
    <row r="7061" spans="1:8">
      <c r="A7061">
        <f t="shared" si="442"/>
        <v>7057</v>
      </c>
      <c r="B7061">
        <f t="shared" ca="1" si="441"/>
        <v>3</v>
      </c>
      <c r="C7061" t="str">
        <f t="shared" ca="1" si="443"/>
        <v/>
      </c>
      <c r="H7061">
        <f t="shared" ca="1" si="444"/>
        <v>0.3</v>
      </c>
    </row>
    <row r="7062" spans="1:8">
      <c r="A7062">
        <f t="shared" si="442"/>
        <v>7058</v>
      </c>
      <c r="B7062">
        <f t="shared" ca="1" si="441"/>
        <v>2</v>
      </c>
      <c r="C7062" t="str">
        <f t="shared" ca="1" si="443"/>
        <v/>
      </c>
      <c r="H7062">
        <f t="shared" ca="1" si="444"/>
        <v>0.2</v>
      </c>
    </row>
    <row r="7063" spans="1:8">
      <c r="A7063">
        <f t="shared" si="442"/>
        <v>7059</v>
      </c>
      <c r="B7063">
        <f t="shared" ca="1" si="441"/>
        <v>3</v>
      </c>
      <c r="C7063" t="str">
        <f t="shared" ca="1" si="443"/>
        <v/>
      </c>
      <c r="H7063">
        <f t="shared" ca="1" si="444"/>
        <v>0.3</v>
      </c>
    </row>
    <row r="7064" spans="1:8">
      <c r="A7064">
        <f t="shared" si="442"/>
        <v>7060</v>
      </c>
      <c r="B7064">
        <f t="shared" ca="1" si="441"/>
        <v>2</v>
      </c>
      <c r="C7064" t="str">
        <f t="shared" ca="1" si="443"/>
        <v/>
      </c>
      <c r="H7064">
        <f t="shared" ca="1" si="444"/>
        <v>0.2</v>
      </c>
    </row>
    <row r="7065" spans="1:8">
      <c r="A7065">
        <f t="shared" si="442"/>
        <v>7061</v>
      </c>
      <c r="B7065">
        <f t="shared" ca="1" si="441"/>
        <v>3</v>
      </c>
      <c r="C7065" t="str">
        <f t="shared" ca="1" si="443"/>
        <v/>
      </c>
      <c r="H7065">
        <f t="shared" ca="1" si="444"/>
        <v>0.3</v>
      </c>
    </row>
    <row r="7066" spans="1:8">
      <c r="A7066">
        <f t="shared" si="442"/>
        <v>7062</v>
      </c>
      <c r="B7066">
        <f t="shared" ca="1" si="441"/>
        <v>4</v>
      </c>
      <c r="C7066" t="str">
        <f t="shared" ca="1" si="443"/>
        <v/>
      </c>
      <c r="H7066">
        <f t="shared" ca="1" si="444"/>
        <v>0.4</v>
      </c>
    </row>
    <row r="7067" spans="1:8">
      <c r="A7067">
        <f t="shared" si="442"/>
        <v>7063</v>
      </c>
      <c r="B7067">
        <f t="shared" ca="1" si="441"/>
        <v>3</v>
      </c>
      <c r="C7067" t="str">
        <f t="shared" ca="1" si="443"/>
        <v/>
      </c>
      <c r="H7067">
        <f t="shared" ca="1" si="444"/>
        <v>0.3</v>
      </c>
    </row>
    <row r="7068" spans="1:8">
      <c r="A7068">
        <f t="shared" si="442"/>
        <v>7064</v>
      </c>
      <c r="B7068">
        <f t="shared" ca="1" si="441"/>
        <v>4</v>
      </c>
      <c r="C7068" t="str">
        <f t="shared" ca="1" si="443"/>
        <v/>
      </c>
      <c r="H7068">
        <f t="shared" ca="1" si="444"/>
        <v>0.4</v>
      </c>
    </row>
    <row r="7069" spans="1:8">
      <c r="A7069">
        <f t="shared" si="442"/>
        <v>7065</v>
      </c>
      <c r="B7069">
        <f t="shared" ca="1" si="441"/>
        <v>3</v>
      </c>
      <c r="C7069" t="str">
        <f t="shared" ca="1" si="443"/>
        <v/>
      </c>
      <c r="H7069">
        <f t="shared" ca="1" si="444"/>
        <v>0.3</v>
      </c>
    </row>
    <row r="7070" spans="1:8">
      <c r="A7070">
        <f t="shared" si="442"/>
        <v>7066</v>
      </c>
      <c r="B7070">
        <f t="shared" ca="1" si="441"/>
        <v>4</v>
      </c>
      <c r="C7070" t="str">
        <f t="shared" ca="1" si="443"/>
        <v/>
      </c>
      <c r="H7070">
        <f t="shared" ca="1" si="444"/>
        <v>0.4</v>
      </c>
    </row>
    <row r="7071" spans="1:8">
      <c r="A7071">
        <f t="shared" si="442"/>
        <v>7067</v>
      </c>
      <c r="B7071">
        <f t="shared" ca="1" si="441"/>
        <v>5</v>
      </c>
      <c r="C7071" t="str">
        <f t="shared" ca="1" si="443"/>
        <v/>
      </c>
      <c r="H7071">
        <f t="shared" ca="1" si="444"/>
        <v>0.5</v>
      </c>
    </row>
    <row r="7072" spans="1:8">
      <c r="A7072">
        <f t="shared" si="442"/>
        <v>7068</v>
      </c>
      <c r="B7072">
        <f t="shared" ca="1" si="441"/>
        <v>6</v>
      </c>
      <c r="C7072" t="str">
        <f t="shared" ca="1" si="443"/>
        <v/>
      </c>
      <c r="H7072">
        <f t="shared" ca="1" si="444"/>
        <v>0.6</v>
      </c>
    </row>
    <row r="7073" spans="1:8">
      <c r="A7073">
        <f t="shared" si="442"/>
        <v>7069</v>
      </c>
      <c r="B7073">
        <f t="shared" ca="1" si="441"/>
        <v>7</v>
      </c>
      <c r="C7073" t="str">
        <f t="shared" ca="1" si="443"/>
        <v/>
      </c>
      <c r="H7073">
        <f t="shared" ca="1" si="444"/>
        <v>0.7</v>
      </c>
    </row>
    <row r="7074" spans="1:8">
      <c r="A7074">
        <f t="shared" si="442"/>
        <v>7070</v>
      </c>
      <c r="B7074">
        <f t="shared" ca="1" si="441"/>
        <v>6</v>
      </c>
      <c r="C7074" t="str">
        <f t="shared" ca="1" si="443"/>
        <v/>
      </c>
      <c r="H7074">
        <f t="shared" ca="1" si="444"/>
        <v>0.6</v>
      </c>
    </row>
    <row r="7075" spans="1:8">
      <c r="A7075">
        <f t="shared" si="442"/>
        <v>7071</v>
      </c>
      <c r="B7075">
        <f t="shared" ca="1" si="441"/>
        <v>7</v>
      </c>
      <c r="C7075" t="str">
        <f t="shared" ca="1" si="443"/>
        <v/>
      </c>
      <c r="H7075">
        <f t="shared" ca="1" si="444"/>
        <v>0.7</v>
      </c>
    </row>
    <row r="7076" spans="1:8">
      <c r="A7076">
        <f t="shared" si="442"/>
        <v>7072</v>
      </c>
      <c r="B7076">
        <f t="shared" ca="1" si="441"/>
        <v>8</v>
      </c>
      <c r="C7076" t="str">
        <f t="shared" ca="1" si="443"/>
        <v/>
      </c>
      <c r="H7076">
        <f t="shared" ca="1" si="444"/>
        <v>0.8</v>
      </c>
    </row>
    <row r="7077" spans="1:8">
      <c r="A7077">
        <f t="shared" si="442"/>
        <v>7073</v>
      </c>
      <c r="B7077">
        <f t="shared" ca="1" si="441"/>
        <v>7</v>
      </c>
      <c r="C7077" t="str">
        <f t="shared" ca="1" si="443"/>
        <v/>
      </c>
      <c r="H7077">
        <f t="shared" ca="1" si="444"/>
        <v>0.7</v>
      </c>
    </row>
    <row r="7078" spans="1:8">
      <c r="A7078">
        <f t="shared" si="442"/>
        <v>7074</v>
      </c>
      <c r="B7078">
        <f t="shared" ca="1" si="441"/>
        <v>6</v>
      </c>
      <c r="C7078" t="str">
        <f t="shared" ca="1" si="443"/>
        <v/>
      </c>
      <c r="H7078">
        <f t="shared" ca="1" si="444"/>
        <v>0.6</v>
      </c>
    </row>
    <row r="7079" spans="1:8">
      <c r="A7079">
        <f t="shared" si="442"/>
        <v>7075</v>
      </c>
      <c r="B7079">
        <f t="shared" ca="1" si="441"/>
        <v>5</v>
      </c>
      <c r="C7079" t="str">
        <f t="shared" ca="1" si="443"/>
        <v/>
      </c>
      <c r="H7079">
        <f t="shared" ca="1" si="444"/>
        <v>0.5</v>
      </c>
    </row>
    <row r="7080" spans="1:8">
      <c r="A7080">
        <f t="shared" si="442"/>
        <v>7076</v>
      </c>
      <c r="B7080">
        <f t="shared" ca="1" si="441"/>
        <v>6</v>
      </c>
      <c r="C7080" t="str">
        <f t="shared" ca="1" si="443"/>
        <v/>
      </c>
      <c r="H7080">
        <f t="shared" ca="1" si="444"/>
        <v>0.6</v>
      </c>
    </row>
    <row r="7081" spans="1:8">
      <c r="A7081">
        <f t="shared" si="442"/>
        <v>7077</v>
      </c>
      <c r="B7081">
        <f t="shared" ca="1" si="441"/>
        <v>7</v>
      </c>
      <c r="C7081" t="str">
        <f t="shared" ca="1" si="443"/>
        <v/>
      </c>
      <c r="H7081">
        <f t="shared" ca="1" si="444"/>
        <v>0.7</v>
      </c>
    </row>
    <row r="7082" spans="1:8">
      <c r="A7082">
        <f t="shared" si="442"/>
        <v>7078</v>
      </c>
      <c r="B7082">
        <f t="shared" ca="1" si="441"/>
        <v>6</v>
      </c>
      <c r="C7082" t="str">
        <f t="shared" ca="1" si="443"/>
        <v/>
      </c>
      <c r="H7082">
        <f t="shared" ca="1" si="444"/>
        <v>0.6</v>
      </c>
    </row>
    <row r="7083" spans="1:8">
      <c r="A7083">
        <f t="shared" si="442"/>
        <v>7079</v>
      </c>
      <c r="B7083">
        <f t="shared" ca="1" si="441"/>
        <v>5</v>
      </c>
      <c r="C7083" t="str">
        <f t="shared" ca="1" si="443"/>
        <v/>
      </c>
      <c r="H7083">
        <f t="shared" ca="1" si="444"/>
        <v>0.5</v>
      </c>
    </row>
    <row r="7084" spans="1:8">
      <c r="A7084">
        <f t="shared" si="442"/>
        <v>7080</v>
      </c>
      <c r="B7084">
        <f t="shared" ca="1" si="441"/>
        <v>4</v>
      </c>
      <c r="C7084" t="str">
        <f t="shared" ca="1" si="443"/>
        <v/>
      </c>
      <c r="H7084">
        <f t="shared" ca="1" si="444"/>
        <v>0.4</v>
      </c>
    </row>
    <row r="7085" spans="1:8">
      <c r="A7085">
        <f t="shared" si="442"/>
        <v>7081</v>
      </c>
      <c r="B7085">
        <f t="shared" ref="B7085:B7148" ca="1" si="445">IF(B7084=B$1,B7084-1,IF(B7084=0,B7084+1,IF(RAND()&lt;B7084/B$1,B7084-1,B7084+1)))</f>
        <v>5</v>
      </c>
      <c r="C7085" t="str">
        <f t="shared" ca="1" si="443"/>
        <v/>
      </c>
      <c r="H7085">
        <f t="shared" ca="1" si="444"/>
        <v>0.5</v>
      </c>
    </row>
    <row r="7086" spans="1:8">
      <c r="A7086">
        <f t="shared" ref="A7086:A7149" si="446">1+A7085</f>
        <v>7082</v>
      </c>
      <c r="B7086">
        <f t="shared" ca="1" si="445"/>
        <v>6</v>
      </c>
      <c r="C7086" t="str">
        <f t="shared" ca="1" si="443"/>
        <v/>
      </c>
      <c r="H7086">
        <f t="shared" ca="1" si="444"/>
        <v>0.6</v>
      </c>
    </row>
    <row r="7087" spans="1:8">
      <c r="A7087">
        <f t="shared" si="446"/>
        <v>7083</v>
      </c>
      <c r="B7087">
        <f t="shared" ca="1" si="445"/>
        <v>5</v>
      </c>
      <c r="C7087" t="str">
        <f t="shared" ca="1" si="443"/>
        <v/>
      </c>
      <c r="H7087">
        <f t="shared" ca="1" si="444"/>
        <v>0.5</v>
      </c>
    </row>
    <row r="7088" spans="1:8">
      <c r="A7088">
        <f t="shared" si="446"/>
        <v>7084</v>
      </c>
      <c r="B7088">
        <f t="shared" ca="1" si="445"/>
        <v>4</v>
      </c>
      <c r="C7088" t="str">
        <f t="shared" ca="1" si="443"/>
        <v/>
      </c>
      <c r="H7088">
        <f t="shared" ca="1" si="444"/>
        <v>0.4</v>
      </c>
    </row>
    <row r="7089" spans="1:8">
      <c r="A7089">
        <f t="shared" si="446"/>
        <v>7085</v>
      </c>
      <c r="B7089">
        <f t="shared" ca="1" si="445"/>
        <v>3</v>
      </c>
      <c r="C7089" t="str">
        <f t="shared" ca="1" si="443"/>
        <v/>
      </c>
      <c r="H7089">
        <f t="shared" ca="1" si="444"/>
        <v>0.3</v>
      </c>
    </row>
    <row r="7090" spans="1:8">
      <c r="A7090">
        <f t="shared" si="446"/>
        <v>7086</v>
      </c>
      <c r="B7090">
        <f t="shared" ca="1" si="445"/>
        <v>4</v>
      </c>
      <c r="C7090" t="str">
        <f t="shared" ca="1" si="443"/>
        <v/>
      </c>
      <c r="H7090">
        <f t="shared" ca="1" si="444"/>
        <v>0.4</v>
      </c>
    </row>
    <row r="7091" spans="1:8">
      <c r="A7091">
        <f t="shared" si="446"/>
        <v>7087</v>
      </c>
      <c r="B7091">
        <f t="shared" ca="1" si="445"/>
        <v>5</v>
      </c>
      <c r="C7091" t="str">
        <f t="shared" ca="1" si="443"/>
        <v/>
      </c>
      <c r="H7091">
        <f t="shared" ca="1" si="444"/>
        <v>0.5</v>
      </c>
    </row>
    <row r="7092" spans="1:8">
      <c r="A7092">
        <f t="shared" si="446"/>
        <v>7088</v>
      </c>
      <c r="B7092">
        <f t="shared" ca="1" si="445"/>
        <v>6</v>
      </c>
      <c r="C7092" t="str">
        <f t="shared" ca="1" si="443"/>
        <v/>
      </c>
      <c r="H7092">
        <f t="shared" ca="1" si="444"/>
        <v>0.6</v>
      </c>
    </row>
    <row r="7093" spans="1:8">
      <c r="A7093">
        <f t="shared" si="446"/>
        <v>7089</v>
      </c>
      <c r="B7093">
        <f t="shared" ca="1" si="445"/>
        <v>5</v>
      </c>
      <c r="C7093" t="str">
        <f t="shared" ca="1" si="443"/>
        <v/>
      </c>
      <c r="H7093">
        <f t="shared" ca="1" si="444"/>
        <v>0.5</v>
      </c>
    </row>
    <row r="7094" spans="1:8">
      <c r="A7094">
        <f t="shared" si="446"/>
        <v>7090</v>
      </c>
      <c r="B7094">
        <f t="shared" ca="1" si="445"/>
        <v>6</v>
      </c>
      <c r="C7094" t="str">
        <f t="shared" ca="1" si="443"/>
        <v/>
      </c>
      <c r="H7094">
        <f t="shared" ca="1" si="444"/>
        <v>0.6</v>
      </c>
    </row>
    <row r="7095" spans="1:8">
      <c r="A7095">
        <f t="shared" si="446"/>
        <v>7091</v>
      </c>
      <c r="B7095">
        <f t="shared" ca="1" si="445"/>
        <v>7</v>
      </c>
      <c r="C7095" t="str">
        <f t="shared" ca="1" si="443"/>
        <v/>
      </c>
      <c r="H7095">
        <f t="shared" ca="1" si="444"/>
        <v>0.7</v>
      </c>
    </row>
    <row r="7096" spans="1:8">
      <c r="A7096">
        <f t="shared" si="446"/>
        <v>7092</v>
      </c>
      <c r="B7096">
        <f t="shared" ca="1" si="445"/>
        <v>6</v>
      </c>
      <c r="C7096" t="str">
        <f t="shared" ca="1" si="443"/>
        <v/>
      </c>
      <c r="H7096">
        <f t="shared" ca="1" si="444"/>
        <v>0.6</v>
      </c>
    </row>
    <row r="7097" spans="1:8">
      <c r="A7097">
        <f t="shared" si="446"/>
        <v>7093</v>
      </c>
      <c r="B7097">
        <f t="shared" ca="1" si="445"/>
        <v>5</v>
      </c>
      <c r="C7097" t="str">
        <f t="shared" ca="1" si="443"/>
        <v/>
      </c>
      <c r="H7097">
        <f t="shared" ca="1" si="444"/>
        <v>0.5</v>
      </c>
    </row>
    <row r="7098" spans="1:8">
      <c r="A7098">
        <f t="shared" si="446"/>
        <v>7094</v>
      </c>
      <c r="B7098">
        <f t="shared" ca="1" si="445"/>
        <v>4</v>
      </c>
      <c r="C7098" t="str">
        <f t="shared" ca="1" si="443"/>
        <v/>
      </c>
      <c r="H7098">
        <f t="shared" ca="1" si="444"/>
        <v>0.4</v>
      </c>
    </row>
    <row r="7099" spans="1:8">
      <c r="A7099">
        <f t="shared" si="446"/>
        <v>7095</v>
      </c>
      <c r="B7099">
        <f t="shared" ca="1" si="445"/>
        <v>5</v>
      </c>
      <c r="C7099" t="str">
        <f t="shared" ref="C7099:C7162" ca="1" si="447">IF(B7099=B$4,A7099,"")</f>
        <v/>
      </c>
      <c r="H7099">
        <f t="shared" ref="H7099:H7162" ca="1" si="448">B7099/B$1</f>
        <v>0.5</v>
      </c>
    </row>
    <row r="7100" spans="1:8">
      <c r="A7100">
        <f t="shared" si="446"/>
        <v>7096</v>
      </c>
      <c r="B7100">
        <f t="shared" ca="1" si="445"/>
        <v>4</v>
      </c>
      <c r="C7100" t="str">
        <f t="shared" ca="1" si="447"/>
        <v/>
      </c>
      <c r="H7100">
        <f t="shared" ca="1" si="448"/>
        <v>0.4</v>
      </c>
    </row>
    <row r="7101" spans="1:8">
      <c r="A7101">
        <f t="shared" si="446"/>
        <v>7097</v>
      </c>
      <c r="B7101">
        <f t="shared" ca="1" si="445"/>
        <v>5</v>
      </c>
      <c r="C7101" t="str">
        <f t="shared" ca="1" si="447"/>
        <v/>
      </c>
      <c r="H7101">
        <f t="shared" ca="1" si="448"/>
        <v>0.5</v>
      </c>
    </row>
    <row r="7102" spans="1:8">
      <c r="A7102">
        <f t="shared" si="446"/>
        <v>7098</v>
      </c>
      <c r="B7102">
        <f t="shared" ca="1" si="445"/>
        <v>4</v>
      </c>
      <c r="C7102" t="str">
        <f t="shared" ca="1" si="447"/>
        <v/>
      </c>
      <c r="H7102">
        <f t="shared" ca="1" si="448"/>
        <v>0.4</v>
      </c>
    </row>
    <row r="7103" spans="1:8">
      <c r="A7103">
        <f t="shared" si="446"/>
        <v>7099</v>
      </c>
      <c r="B7103">
        <f t="shared" ca="1" si="445"/>
        <v>3</v>
      </c>
      <c r="C7103" t="str">
        <f t="shared" ca="1" si="447"/>
        <v/>
      </c>
      <c r="H7103">
        <f t="shared" ca="1" si="448"/>
        <v>0.3</v>
      </c>
    </row>
    <row r="7104" spans="1:8">
      <c r="A7104">
        <f t="shared" si="446"/>
        <v>7100</v>
      </c>
      <c r="B7104">
        <f t="shared" ca="1" si="445"/>
        <v>2</v>
      </c>
      <c r="C7104" t="str">
        <f t="shared" ca="1" si="447"/>
        <v/>
      </c>
      <c r="H7104">
        <f t="shared" ca="1" si="448"/>
        <v>0.2</v>
      </c>
    </row>
    <row r="7105" spans="1:8">
      <c r="A7105">
        <f t="shared" si="446"/>
        <v>7101</v>
      </c>
      <c r="B7105">
        <f t="shared" ca="1" si="445"/>
        <v>3</v>
      </c>
      <c r="C7105" t="str">
        <f t="shared" ca="1" si="447"/>
        <v/>
      </c>
      <c r="H7105">
        <f t="shared" ca="1" si="448"/>
        <v>0.3</v>
      </c>
    </row>
    <row r="7106" spans="1:8">
      <c r="A7106">
        <f t="shared" si="446"/>
        <v>7102</v>
      </c>
      <c r="B7106">
        <f t="shared" ca="1" si="445"/>
        <v>2</v>
      </c>
      <c r="C7106" t="str">
        <f t="shared" ca="1" si="447"/>
        <v/>
      </c>
      <c r="H7106">
        <f t="shared" ca="1" si="448"/>
        <v>0.2</v>
      </c>
    </row>
    <row r="7107" spans="1:8">
      <c r="A7107">
        <f t="shared" si="446"/>
        <v>7103</v>
      </c>
      <c r="B7107">
        <f t="shared" ca="1" si="445"/>
        <v>3</v>
      </c>
      <c r="C7107" t="str">
        <f t="shared" ca="1" si="447"/>
        <v/>
      </c>
      <c r="H7107">
        <f t="shared" ca="1" si="448"/>
        <v>0.3</v>
      </c>
    </row>
    <row r="7108" spans="1:8">
      <c r="A7108">
        <f t="shared" si="446"/>
        <v>7104</v>
      </c>
      <c r="B7108">
        <f t="shared" ca="1" si="445"/>
        <v>4</v>
      </c>
      <c r="C7108" t="str">
        <f t="shared" ca="1" si="447"/>
        <v/>
      </c>
      <c r="H7108">
        <f t="shared" ca="1" si="448"/>
        <v>0.4</v>
      </c>
    </row>
    <row r="7109" spans="1:8">
      <c r="A7109">
        <f t="shared" si="446"/>
        <v>7105</v>
      </c>
      <c r="B7109">
        <f t="shared" ca="1" si="445"/>
        <v>5</v>
      </c>
      <c r="C7109" t="str">
        <f t="shared" ca="1" si="447"/>
        <v/>
      </c>
      <c r="H7109">
        <f t="shared" ca="1" si="448"/>
        <v>0.5</v>
      </c>
    </row>
    <row r="7110" spans="1:8">
      <c r="A7110">
        <f t="shared" si="446"/>
        <v>7106</v>
      </c>
      <c r="B7110">
        <f t="shared" ca="1" si="445"/>
        <v>4</v>
      </c>
      <c r="C7110" t="str">
        <f t="shared" ca="1" si="447"/>
        <v/>
      </c>
      <c r="H7110">
        <f t="shared" ca="1" si="448"/>
        <v>0.4</v>
      </c>
    </row>
    <row r="7111" spans="1:8">
      <c r="A7111">
        <f t="shared" si="446"/>
        <v>7107</v>
      </c>
      <c r="B7111">
        <f t="shared" ca="1" si="445"/>
        <v>5</v>
      </c>
      <c r="C7111" t="str">
        <f t="shared" ca="1" si="447"/>
        <v/>
      </c>
      <c r="H7111">
        <f t="shared" ca="1" si="448"/>
        <v>0.5</v>
      </c>
    </row>
    <row r="7112" spans="1:8">
      <c r="A7112">
        <f t="shared" si="446"/>
        <v>7108</v>
      </c>
      <c r="B7112">
        <f t="shared" ca="1" si="445"/>
        <v>6</v>
      </c>
      <c r="C7112" t="str">
        <f t="shared" ca="1" si="447"/>
        <v/>
      </c>
      <c r="H7112">
        <f t="shared" ca="1" si="448"/>
        <v>0.6</v>
      </c>
    </row>
    <row r="7113" spans="1:8">
      <c r="A7113">
        <f t="shared" si="446"/>
        <v>7109</v>
      </c>
      <c r="B7113">
        <f t="shared" ca="1" si="445"/>
        <v>5</v>
      </c>
      <c r="C7113" t="str">
        <f t="shared" ca="1" si="447"/>
        <v/>
      </c>
      <c r="H7113">
        <f t="shared" ca="1" si="448"/>
        <v>0.5</v>
      </c>
    </row>
    <row r="7114" spans="1:8">
      <c r="A7114">
        <f t="shared" si="446"/>
        <v>7110</v>
      </c>
      <c r="B7114">
        <f t="shared" ca="1" si="445"/>
        <v>6</v>
      </c>
      <c r="C7114" t="str">
        <f t="shared" ca="1" si="447"/>
        <v/>
      </c>
      <c r="H7114">
        <f t="shared" ca="1" si="448"/>
        <v>0.6</v>
      </c>
    </row>
    <row r="7115" spans="1:8">
      <c r="A7115">
        <f t="shared" si="446"/>
        <v>7111</v>
      </c>
      <c r="B7115">
        <f t="shared" ca="1" si="445"/>
        <v>7</v>
      </c>
      <c r="C7115" t="str">
        <f t="shared" ca="1" si="447"/>
        <v/>
      </c>
      <c r="H7115">
        <f t="shared" ca="1" si="448"/>
        <v>0.7</v>
      </c>
    </row>
    <row r="7116" spans="1:8">
      <c r="A7116">
        <f t="shared" si="446"/>
        <v>7112</v>
      </c>
      <c r="B7116">
        <f t="shared" ca="1" si="445"/>
        <v>6</v>
      </c>
      <c r="C7116" t="str">
        <f t="shared" ca="1" si="447"/>
        <v/>
      </c>
      <c r="H7116">
        <f t="shared" ca="1" si="448"/>
        <v>0.6</v>
      </c>
    </row>
    <row r="7117" spans="1:8">
      <c r="A7117">
        <f t="shared" si="446"/>
        <v>7113</v>
      </c>
      <c r="B7117">
        <f t="shared" ca="1" si="445"/>
        <v>7</v>
      </c>
      <c r="C7117" t="str">
        <f t="shared" ca="1" si="447"/>
        <v/>
      </c>
      <c r="H7117">
        <f t="shared" ca="1" si="448"/>
        <v>0.7</v>
      </c>
    </row>
    <row r="7118" spans="1:8">
      <c r="A7118">
        <f t="shared" si="446"/>
        <v>7114</v>
      </c>
      <c r="B7118">
        <f t="shared" ca="1" si="445"/>
        <v>8</v>
      </c>
      <c r="C7118" t="str">
        <f t="shared" ca="1" si="447"/>
        <v/>
      </c>
      <c r="H7118">
        <f t="shared" ca="1" si="448"/>
        <v>0.8</v>
      </c>
    </row>
    <row r="7119" spans="1:8">
      <c r="A7119">
        <f t="shared" si="446"/>
        <v>7115</v>
      </c>
      <c r="B7119">
        <f t="shared" ca="1" si="445"/>
        <v>7</v>
      </c>
      <c r="C7119" t="str">
        <f t="shared" ca="1" si="447"/>
        <v/>
      </c>
      <c r="H7119">
        <f t="shared" ca="1" si="448"/>
        <v>0.7</v>
      </c>
    </row>
    <row r="7120" spans="1:8">
      <c r="A7120">
        <f t="shared" si="446"/>
        <v>7116</v>
      </c>
      <c r="B7120">
        <f t="shared" ca="1" si="445"/>
        <v>6</v>
      </c>
      <c r="C7120" t="str">
        <f t="shared" ca="1" si="447"/>
        <v/>
      </c>
      <c r="H7120">
        <f t="shared" ca="1" si="448"/>
        <v>0.6</v>
      </c>
    </row>
    <row r="7121" spans="1:8">
      <c r="A7121">
        <f t="shared" si="446"/>
        <v>7117</v>
      </c>
      <c r="B7121">
        <f t="shared" ca="1" si="445"/>
        <v>5</v>
      </c>
      <c r="C7121" t="str">
        <f t="shared" ca="1" si="447"/>
        <v/>
      </c>
      <c r="H7121">
        <f t="shared" ca="1" si="448"/>
        <v>0.5</v>
      </c>
    </row>
    <row r="7122" spans="1:8">
      <c r="A7122">
        <f t="shared" si="446"/>
        <v>7118</v>
      </c>
      <c r="B7122">
        <f t="shared" ca="1" si="445"/>
        <v>4</v>
      </c>
      <c r="C7122" t="str">
        <f t="shared" ca="1" si="447"/>
        <v/>
      </c>
      <c r="H7122">
        <f t="shared" ca="1" si="448"/>
        <v>0.4</v>
      </c>
    </row>
    <row r="7123" spans="1:8">
      <c r="A7123">
        <f t="shared" si="446"/>
        <v>7119</v>
      </c>
      <c r="B7123">
        <f t="shared" ca="1" si="445"/>
        <v>3</v>
      </c>
      <c r="C7123" t="str">
        <f t="shared" ca="1" si="447"/>
        <v/>
      </c>
      <c r="H7123">
        <f t="shared" ca="1" si="448"/>
        <v>0.3</v>
      </c>
    </row>
    <row r="7124" spans="1:8">
      <c r="A7124">
        <f t="shared" si="446"/>
        <v>7120</v>
      </c>
      <c r="B7124">
        <f t="shared" ca="1" si="445"/>
        <v>4</v>
      </c>
      <c r="C7124" t="str">
        <f t="shared" ca="1" si="447"/>
        <v/>
      </c>
      <c r="H7124">
        <f t="shared" ca="1" si="448"/>
        <v>0.4</v>
      </c>
    </row>
    <row r="7125" spans="1:8">
      <c r="A7125">
        <f t="shared" si="446"/>
        <v>7121</v>
      </c>
      <c r="B7125">
        <f t="shared" ca="1" si="445"/>
        <v>5</v>
      </c>
      <c r="C7125" t="str">
        <f t="shared" ca="1" si="447"/>
        <v/>
      </c>
      <c r="H7125">
        <f t="shared" ca="1" si="448"/>
        <v>0.5</v>
      </c>
    </row>
    <row r="7126" spans="1:8">
      <c r="A7126">
        <f t="shared" si="446"/>
        <v>7122</v>
      </c>
      <c r="B7126">
        <f t="shared" ca="1" si="445"/>
        <v>6</v>
      </c>
      <c r="C7126" t="str">
        <f t="shared" ca="1" si="447"/>
        <v/>
      </c>
      <c r="H7126">
        <f t="shared" ca="1" si="448"/>
        <v>0.6</v>
      </c>
    </row>
    <row r="7127" spans="1:8">
      <c r="A7127">
        <f t="shared" si="446"/>
        <v>7123</v>
      </c>
      <c r="B7127">
        <f t="shared" ca="1" si="445"/>
        <v>7</v>
      </c>
      <c r="C7127" t="str">
        <f t="shared" ca="1" si="447"/>
        <v/>
      </c>
      <c r="H7127">
        <f t="shared" ca="1" si="448"/>
        <v>0.7</v>
      </c>
    </row>
    <row r="7128" spans="1:8">
      <c r="A7128">
        <f t="shared" si="446"/>
        <v>7124</v>
      </c>
      <c r="B7128">
        <f t="shared" ca="1" si="445"/>
        <v>6</v>
      </c>
      <c r="C7128" t="str">
        <f t="shared" ca="1" si="447"/>
        <v/>
      </c>
      <c r="H7128">
        <f t="shared" ca="1" si="448"/>
        <v>0.6</v>
      </c>
    </row>
    <row r="7129" spans="1:8">
      <c r="A7129">
        <f t="shared" si="446"/>
        <v>7125</v>
      </c>
      <c r="B7129">
        <f t="shared" ca="1" si="445"/>
        <v>5</v>
      </c>
      <c r="C7129" t="str">
        <f t="shared" ca="1" si="447"/>
        <v/>
      </c>
      <c r="H7129">
        <f t="shared" ca="1" si="448"/>
        <v>0.5</v>
      </c>
    </row>
    <row r="7130" spans="1:8">
      <c r="A7130">
        <f t="shared" si="446"/>
        <v>7126</v>
      </c>
      <c r="B7130">
        <f t="shared" ca="1" si="445"/>
        <v>6</v>
      </c>
      <c r="C7130" t="str">
        <f t="shared" ca="1" si="447"/>
        <v/>
      </c>
      <c r="H7130">
        <f t="shared" ca="1" si="448"/>
        <v>0.6</v>
      </c>
    </row>
    <row r="7131" spans="1:8">
      <c r="A7131">
        <f t="shared" si="446"/>
        <v>7127</v>
      </c>
      <c r="B7131">
        <f t="shared" ca="1" si="445"/>
        <v>5</v>
      </c>
      <c r="C7131" t="str">
        <f t="shared" ca="1" si="447"/>
        <v/>
      </c>
      <c r="H7131">
        <f t="shared" ca="1" si="448"/>
        <v>0.5</v>
      </c>
    </row>
    <row r="7132" spans="1:8">
      <c r="A7132">
        <f t="shared" si="446"/>
        <v>7128</v>
      </c>
      <c r="B7132">
        <f t="shared" ca="1" si="445"/>
        <v>4</v>
      </c>
      <c r="C7132" t="str">
        <f t="shared" ca="1" si="447"/>
        <v/>
      </c>
      <c r="H7132">
        <f t="shared" ca="1" si="448"/>
        <v>0.4</v>
      </c>
    </row>
    <row r="7133" spans="1:8">
      <c r="A7133">
        <f t="shared" si="446"/>
        <v>7129</v>
      </c>
      <c r="B7133">
        <f t="shared" ca="1" si="445"/>
        <v>3</v>
      </c>
      <c r="C7133" t="str">
        <f t="shared" ca="1" si="447"/>
        <v/>
      </c>
      <c r="H7133">
        <f t="shared" ca="1" si="448"/>
        <v>0.3</v>
      </c>
    </row>
    <row r="7134" spans="1:8">
      <c r="A7134">
        <f t="shared" si="446"/>
        <v>7130</v>
      </c>
      <c r="B7134">
        <f t="shared" ca="1" si="445"/>
        <v>2</v>
      </c>
      <c r="C7134" t="str">
        <f t="shared" ca="1" si="447"/>
        <v/>
      </c>
      <c r="H7134">
        <f t="shared" ca="1" si="448"/>
        <v>0.2</v>
      </c>
    </row>
    <row r="7135" spans="1:8">
      <c r="A7135">
        <f t="shared" si="446"/>
        <v>7131</v>
      </c>
      <c r="B7135">
        <f t="shared" ca="1" si="445"/>
        <v>3</v>
      </c>
      <c r="C7135" t="str">
        <f t="shared" ca="1" si="447"/>
        <v/>
      </c>
      <c r="H7135">
        <f t="shared" ca="1" si="448"/>
        <v>0.3</v>
      </c>
    </row>
    <row r="7136" spans="1:8">
      <c r="A7136">
        <f t="shared" si="446"/>
        <v>7132</v>
      </c>
      <c r="B7136">
        <f t="shared" ca="1" si="445"/>
        <v>2</v>
      </c>
      <c r="C7136" t="str">
        <f t="shared" ca="1" si="447"/>
        <v/>
      </c>
      <c r="H7136">
        <f t="shared" ca="1" si="448"/>
        <v>0.2</v>
      </c>
    </row>
    <row r="7137" spans="1:8">
      <c r="A7137">
        <f t="shared" si="446"/>
        <v>7133</v>
      </c>
      <c r="B7137">
        <f t="shared" ca="1" si="445"/>
        <v>3</v>
      </c>
      <c r="C7137" t="str">
        <f t="shared" ca="1" si="447"/>
        <v/>
      </c>
      <c r="H7137">
        <f t="shared" ca="1" si="448"/>
        <v>0.3</v>
      </c>
    </row>
    <row r="7138" spans="1:8">
      <c r="A7138">
        <f t="shared" si="446"/>
        <v>7134</v>
      </c>
      <c r="B7138">
        <f t="shared" ca="1" si="445"/>
        <v>4</v>
      </c>
      <c r="C7138" t="str">
        <f t="shared" ca="1" si="447"/>
        <v/>
      </c>
      <c r="H7138">
        <f t="shared" ca="1" si="448"/>
        <v>0.4</v>
      </c>
    </row>
    <row r="7139" spans="1:8">
      <c r="A7139">
        <f t="shared" si="446"/>
        <v>7135</v>
      </c>
      <c r="B7139">
        <f t="shared" ca="1" si="445"/>
        <v>5</v>
      </c>
      <c r="C7139" t="str">
        <f t="shared" ca="1" si="447"/>
        <v/>
      </c>
      <c r="H7139">
        <f t="shared" ca="1" si="448"/>
        <v>0.5</v>
      </c>
    </row>
    <row r="7140" spans="1:8">
      <c r="A7140">
        <f t="shared" si="446"/>
        <v>7136</v>
      </c>
      <c r="B7140">
        <f t="shared" ca="1" si="445"/>
        <v>4</v>
      </c>
      <c r="C7140" t="str">
        <f t="shared" ca="1" si="447"/>
        <v/>
      </c>
      <c r="H7140">
        <f t="shared" ca="1" si="448"/>
        <v>0.4</v>
      </c>
    </row>
    <row r="7141" spans="1:8">
      <c r="A7141">
        <f t="shared" si="446"/>
        <v>7137</v>
      </c>
      <c r="B7141">
        <f t="shared" ca="1" si="445"/>
        <v>3</v>
      </c>
      <c r="C7141" t="str">
        <f t="shared" ca="1" si="447"/>
        <v/>
      </c>
      <c r="H7141">
        <f t="shared" ca="1" si="448"/>
        <v>0.3</v>
      </c>
    </row>
    <row r="7142" spans="1:8">
      <c r="A7142">
        <f t="shared" si="446"/>
        <v>7138</v>
      </c>
      <c r="B7142">
        <f t="shared" ca="1" si="445"/>
        <v>4</v>
      </c>
      <c r="C7142" t="str">
        <f t="shared" ca="1" si="447"/>
        <v/>
      </c>
      <c r="H7142">
        <f t="shared" ca="1" si="448"/>
        <v>0.4</v>
      </c>
    </row>
    <row r="7143" spans="1:8">
      <c r="A7143">
        <f t="shared" si="446"/>
        <v>7139</v>
      </c>
      <c r="B7143">
        <f t="shared" ca="1" si="445"/>
        <v>5</v>
      </c>
      <c r="C7143" t="str">
        <f t="shared" ca="1" si="447"/>
        <v/>
      </c>
      <c r="H7143">
        <f t="shared" ca="1" si="448"/>
        <v>0.5</v>
      </c>
    </row>
    <row r="7144" spans="1:8">
      <c r="A7144">
        <f t="shared" si="446"/>
        <v>7140</v>
      </c>
      <c r="B7144">
        <f t="shared" ca="1" si="445"/>
        <v>4</v>
      </c>
      <c r="C7144" t="str">
        <f t="shared" ca="1" si="447"/>
        <v/>
      </c>
      <c r="H7144">
        <f t="shared" ca="1" si="448"/>
        <v>0.4</v>
      </c>
    </row>
    <row r="7145" spans="1:8">
      <c r="A7145">
        <f t="shared" si="446"/>
        <v>7141</v>
      </c>
      <c r="B7145">
        <f t="shared" ca="1" si="445"/>
        <v>5</v>
      </c>
      <c r="C7145" t="str">
        <f t="shared" ca="1" si="447"/>
        <v/>
      </c>
      <c r="H7145">
        <f t="shared" ca="1" si="448"/>
        <v>0.5</v>
      </c>
    </row>
    <row r="7146" spans="1:8">
      <c r="A7146">
        <f t="shared" si="446"/>
        <v>7142</v>
      </c>
      <c r="B7146">
        <f t="shared" ca="1" si="445"/>
        <v>4</v>
      </c>
      <c r="C7146" t="str">
        <f t="shared" ca="1" si="447"/>
        <v/>
      </c>
      <c r="H7146">
        <f t="shared" ca="1" si="448"/>
        <v>0.4</v>
      </c>
    </row>
    <row r="7147" spans="1:8">
      <c r="A7147">
        <f t="shared" si="446"/>
        <v>7143</v>
      </c>
      <c r="B7147">
        <f t="shared" ca="1" si="445"/>
        <v>3</v>
      </c>
      <c r="C7147" t="str">
        <f t="shared" ca="1" si="447"/>
        <v/>
      </c>
      <c r="H7147">
        <f t="shared" ca="1" si="448"/>
        <v>0.3</v>
      </c>
    </row>
    <row r="7148" spans="1:8">
      <c r="A7148">
        <f t="shared" si="446"/>
        <v>7144</v>
      </c>
      <c r="B7148">
        <f t="shared" ca="1" si="445"/>
        <v>4</v>
      </c>
      <c r="C7148" t="str">
        <f t="shared" ca="1" si="447"/>
        <v/>
      </c>
      <c r="H7148">
        <f t="shared" ca="1" si="448"/>
        <v>0.4</v>
      </c>
    </row>
    <row r="7149" spans="1:8">
      <c r="A7149">
        <f t="shared" si="446"/>
        <v>7145</v>
      </c>
      <c r="B7149">
        <f t="shared" ref="B7149:B7212" ca="1" si="449">IF(B7148=B$1,B7148-1,IF(B7148=0,B7148+1,IF(RAND()&lt;B7148/B$1,B7148-1,B7148+1)))</f>
        <v>3</v>
      </c>
      <c r="C7149" t="str">
        <f t="shared" ca="1" si="447"/>
        <v/>
      </c>
      <c r="H7149">
        <f t="shared" ca="1" si="448"/>
        <v>0.3</v>
      </c>
    </row>
    <row r="7150" spans="1:8">
      <c r="A7150">
        <f t="shared" ref="A7150:A7213" si="450">1+A7149</f>
        <v>7146</v>
      </c>
      <c r="B7150">
        <f t="shared" ca="1" si="449"/>
        <v>4</v>
      </c>
      <c r="C7150" t="str">
        <f t="shared" ca="1" si="447"/>
        <v/>
      </c>
      <c r="H7150">
        <f t="shared" ca="1" si="448"/>
        <v>0.4</v>
      </c>
    </row>
    <row r="7151" spans="1:8">
      <c r="A7151">
        <f t="shared" si="450"/>
        <v>7147</v>
      </c>
      <c r="B7151">
        <f t="shared" ca="1" si="449"/>
        <v>5</v>
      </c>
      <c r="C7151" t="str">
        <f t="shared" ca="1" si="447"/>
        <v/>
      </c>
      <c r="H7151">
        <f t="shared" ca="1" si="448"/>
        <v>0.5</v>
      </c>
    </row>
    <row r="7152" spans="1:8">
      <c r="A7152">
        <f t="shared" si="450"/>
        <v>7148</v>
      </c>
      <c r="B7152">
        <f t="shared" ca="1" si="449"/>
        <v>6</v>
      </c>
      <c r="C7152" t="str">
        <f t="shared" ca="1" si="447"/>
        <v/>
      </c>
      <c r="H7152">
        <f t="shared" ca="1" si="448"/>
        <v>0.6</v>
      </c>
    </row>
    <row r="7153" spans="1:8">
      <c r="A7153">
        <f t="shared" si="450"/>
        <v>7149</v>
      </c>
      <c r="B7153">
        <f t="shared" ca="1" si="449"/>
        <v>5</v>
      </c>
      <c r="C7153" t="str">
        <f t="shared" ca="1" si="447"/>
        <v/>
      </c>
      <c r="H7153">
        <f t="shared" ca="1" si="448"/>
        <v>0.5</v>
      </c>
    </row>
    <row r="7154" spans="1:8">
      <c r="A7154">
        <f t="shared" si="450"/>
        <v>7150</v>
      </c>
      <c r="B7154">
        <f t="shared" ca="1" si="449"/>
        <v>6</v>
      </c>
      <c r="C7154" t="str">
        <f t="shared" ca="1" si="447"/>
        <v/>
      </c>
      <c r="H7154">
        <f t="shared" ca="1" si="448"/>
        <v>0.6</v>
      </c>
    </row>
    <row r="7155" spans="1:8">
      <c r="A7155">
        <f t="shared" si="450"/>
        <v>7151</v>
      </c>
      <c r="B7155">
        <f t="shared" ca="1" si="449"/>
        <v>7</v>
      </c>
      <c r="C7155" t="str">
        <f t="shared" ca="1" si="447"/>
        <v/>
      </c>
      <c r="H7155">
        <f t="shared" ca="1" si="448"/>
        <v>0.7</v>
      </c>
    </row>
    <row r="7156" spans="1:8">
      <c r="A7156">
        <f t="shared" si="450"/>
        <v>7152</v>
      </c>
      <c r="B7156">
        <f t="shared" ca="1" si="449"/>
        <v>6</v>
      </c>
      <c r="C7156" t="str">
        <f t="shared" ca="1" si="447"/>
        <v/>
      </c>
      <c r="H7156">
        <f t="shared" ca="1" si="448"/>
        <v>0.6</v>
      </c>
    </row>
    <row r="7157" spans="1:8">
      <c r="A7157">
        <f t="shared" si="450"/>
        <v>7153</v>
      </c>
      <c r="B7157">
        <f t="shared" ca="1" si="449"/>
        <v>5</v>
      </c>
      <c r="C7157" t="str">
        <f t="shared" ca="1" si="447"/>
        <v/>
      </c>
      <c r="H7157">
        <f t="shared" ca="1" si="448"/>
        <v>0.5</v>
      </c>
    </row>
    <row r="7158" spans="1:8">
      <c r="A7158">
        <f t="shared" si="450"/>
        <v>7154</v>
      </c>
      <c r="B7158">
        <f t="shared" ca="1" si="449"/>
        <v>4</v>
      </c>
      <c r="C7158" t="str">
        <f t="shared" ca="1" si="447"/>
        <v/>
      </c>
      <c r="H7158">
        <f t="shared" ca="1" si="448"/>
        <v>0.4</v>
      </c>
    </row>
    <row r="7159" spans="1:8">
      <c r="A7159">
        <f t="shared" si="450"/>
        <v>7155</v>
      </c>
      <c r="B7159">
        <f t="shared" ca="1" si="449"/>
        <v>3</v>
      </c>
      <c r="C7159" t="str">
        <f t="shared" ca="1" si="447"/>
        <v/>
      </c>
      <c r="H7159">
        <f t="shared" ca="1" si="448"/>
        <v>0.3</v>
      </c>
    </row>
    <row r="7160" spans="1:8">
      <c r="A7160">
        <f t="shared" si="450"/>
        <v>7156</v>
      </c>
      <c r="B7160">
        <f t="shared" ca="1" si="449"/>
        <v>2</v>
      </c>
      <c r="C7160" t="str">
        <f t="shared" ca="1" si="447"/>
        <v/>
      </c>
      <c r="H7160">
        <f t="shared" ca="1" si="448"/>
        <v>0.2</v>
      </c>
    </row>
    <row r="7161" spans="1:8">
      <c r="A7161">
        <f t="shared" si="450"/>
        <v>7157</v>
      </c>
      <c r="B7161">
        <f t="shared" ca="1" si="449"/>
        <v>3</v>
      </c>
      <c r="C7161" t="str">
        <f t="shared" ca="1" si="447"/>
        <v/>
      </c>
      <c r="H7161">
        <f t="shared" ca="1" si="448"/>
        <v>0.3</v>
      </c>
    </row>
    <row r="7162" spans="1:8">
      <c r="A7162">
        <f t="shared" si="450"/>
        <v>7158</v>
      </c>
      <c r="B7162">
        <f t="shared" ca="1" si="449"/>
        <v>4</v>
      </c>
      <c r="C7162" t="str">
        <f t="shared" ca="1" si="447"/>
        <v/>
      </c>
      <c r="H7162">
        <f t="shared" ca="1" si="448"/>
        <v>0.4</v>
      </c>
    </row>
    <row r="7163" spans="1:8">
      <c r="A7163">
        <f t="shared" si="450"/>
        <v>7159</v>
      </c>
      <c r="B7163">
        <f t="shared" ca="1" si="449"/>
        <v>5</v>
      </c>
      <c r="C7163" t="str">
        <f t="shared" ref="C7163:C7226" ca="1" si="451">IF(B7163=B$4,A7163,"")</f>
        <v/>
      </c>
      <c r="H7163">
        <f t="shared" ref="H7163:H7226" ca="1" si="452">B7163/B$1</f>
        <v>0.5</v>
      </c>
    </row>
    <row r="7164" spans="1:8">
      <c r="A7164">
        <f t="shared" si="450"/>
        <v>7160</v>
      </c>
      <c r="B7164">
        <f t="shared" ca="1" si="449"/>
        <v>4</v>
      </c>
      <c r="C7164" t="str">
        <f t="shared" ca="1" si="451"/>
        <v/>
      </c>
      <c r="H7164">
        <f t="shared" ca="1" si="452"/>
        <v>0.4</v>
      </c>
    </row>
    <row r="7165" spans="1:8">
      <c r="A7165">
        <f t="shared" si="450"/>
        <v>7161</v>
      </c>
      <c r="B7165">
        <f t="shared" ca="1" si="449"/>
        <v>5</v>
      </c>
      <c r="C7165" t="str">
        <f t="shared" ca="1" si="451"/>
        <v/>
      </c>
      <c r="H7165">
        <f t="shared" ca="1" si="452"/>
        <v>0.5</v>
      </c>
    </row>
    <row r="7166" spans="1:8">
      <c r="A7166">
        <f t="shared" si="450"/>
        <v>7162</v>
      </c>
      <c r="B7166">
        <f t="shared" ca="1" si="449"/>
        <v>6</v>
      </c>
      <c r="C7166" t="str">
        <f t="shared" ca="1" si="451"/>
        <v/>
      </c>
      <c r="H7166">
        <f t="shared" ca="1" si="452"/>
        <v>0.6</v>
      </c>
    </row>
    <row r="7167" spans="1:8">
      <c r="A7167">
        <f t="shared" si="450"/>
        <v>7163</v>
      </c>
      <c r="B7167">
        <f t="shared" ca="1" si="449"/>
        <v>5</v>
      </c>
      <c r="C7167" t="str">
        <f t="shared" ca="1" si="451"/>
        <v/>
      </c>
      <c r="H7167">
        <f t="shared" ca="1" si="452"/>
        <v>0.5</v>
      </c>
    </row>
    <row r="7168" spans="1:8">
      <c r="A7168">
        <f t="shared" si="450"/>
        <v>7164</v>
      </c>
      <c r="B7168">
        <f t="shared" ca="1" si="449"/>
        <v>6</v>
      </c>
      <c r="C7168" t="str">
        <f t="shared" ca="1" si="451"/>
        <v/>
      </c>
      <c r="H7168">
        <f t="shared" ca="1" si="452"/>
        <v>0.6</v>
      </c>
    </row>
    <row r="7169" spans="1:8">
      <c r="A7169">
        <f t="shared" si="450"/>
        <v>7165</v>
      </c>
      <c r="B7169">
        <f t="shared" ca="1" si="449"/>
        <v>5</v>
      </c>
      <c r="C7169" t="str">
        <f t="shared" ca="1" si="451"/>
        <v/>
      </c>
      <c r="H7169">
        <f t="shared" ca="1" si="452"/>
        <v>0.5</v>
      </c>
    </row>
    <row r="7170" spans="1:8">
      <c r="A7170">
        <f t="shared" si="450"/>
        <v>7166</v>
      </c>
      <c r="B7170">
        <f t="shared" ca="1" si="449"/>
        <v>6</v>
      </c>
      <c r="C7170" t="str">
        <f t="shared" ca="1" si="451"/>
        <v/>
      </c>
      <c r="H7170">
        <f t="shared" ca="1" si="452"/>
        <v>0.6</v>
      </c>
    </row>
    <row r="7171" spans="1:8">
      <c r="A7171">
        <f t="shared" si="450"/>
        <v>7167</v>
      </c>
      <c r="B7171">
        <f t="shared" ca="1" si="449"/>
        <v>7</v>
      </c>
      <c r="C7171" t="str">
        <f t="shared" ca="1" si="451"/>
        <v/>
      </c>
      <c r="H7171">
        <f t="shared" ca="1" si="452"/>
        <v>0.7</v>
      </c>
    </row>
    <row r="7172" spans="1:8">
      <c r="A7172">
        <f t="shared" si="450"/>
        <v>7168</v>
      </c>
      <c r="B7172">
        <f t="shared" ca="1" si="449"/>
        <v>8</v>
      </c>
      <c r="C7172" t="str">
        <f t="shared" ca="1" si="451"/>
        <v/>
      </c>
      <c r="H7172">
        <f t="shared" ca="1" si="452"/>
        <v>0.8</v>
      </c>
    </row>
    <row r="7173" spans="1:8">
      <c r="A7173">
        <f t="shared" si="450"/>
        <v>7169</v>
      </c>
      <c r="B7173">
        <f t="shared" ca="1" si="449"/>
        <v>7</v>
      </c>
      <c r="C7173" t="str">
        <f t="shared" ca="1" si="451"/>
        <v/>
      </c>
      <c r="H7173">
        <f t="shared" ca="1" si="452"/>
        <v>0.7</v>
      </c>
    </row>
    <row r="7174" spans="1:8">
      <c r="A7174">
        <f t="shared" si="450"/>
        <v>7170</v>
      </c>
      <c r="B7174">
        <f t="shared" ca="1" si="449"/>
        <v>6</v>
      </c>
      <c r="C7174" t="str">
        <f t="shared" ca="1" si="451"/>
        <v/>
      </c>
      <c r="H7174">
        <f t="shared" ca="1" si="452"/>
        <v>0.6</v>
      </c>
    </row>
    <row r="7175" spans="1:8">
      <c r="A7175">
        <f t="shared" si="450"/>
        <v>7171</v>
      </c>
      <c r="B7175">
        <f t="shared" ca="1" si="449"/>
        <v>5</v>
      </c>
      <c r="C7175" t="str">
        <f t="shared" ca="1" si="451"/>
        <v/>
      </c>
      <c r="H7175">
        <f t="shared" ca="1" si="452"/>
        <v>0.5</v>
      </c>
    </row>
    <row r="7176" spans="1:8">
      <c r="A7176">
        <f t="shared" si="450"/>
        <v>7172</v>
      </c>
      <c r="B7176">
        <f t="shared" ca="1" si="449"/>
        <v>6</v>
      </c>
      <c r="C7176" t="str">
        <f t="shared" ca="1" si="451"/>
        <v/>
      </c>
      <c r="H7176">
        <f t="shared" ca="1" si="452"/>
        <v>0.6</v>
      </c>
    </row>
    <row r="7177" spans="1:8">
      <c r="A7177">
        <f t="shared" si="450"/>
        <v>7173</v>
      </c>
      <c r="B7177">
        <f t="shared" ca="1" si="449"/>
        <v>5</v>
      </c>
      <c r="C7177" t="str">
        <f t="shared" ca="1" si="451"/>
        <v/>
      </c>
      <c r="H7177">
        <f t="shared" ca="1" si="452"/>
        <v>0.5</v>
      </c>
    </row>
    <row r="7178" spans="1:8">
      <c r="A7178">
        <f t="shared" si="450"/>
        <v>7174</v>
      </c>
      <c r="B7178">
        <f t="shared" ca="1" si="449"/>
        <v>6</v>
      </c>
      <c r="C7178" t="str">
        <f t="shared" ca="1" si="451"/>
        <v/>
      </c>
      <c r="H7178">
        <f t="shared" ca="1" si="452"/>
        <v>0.6</v>
      </c>
    </row>
    <row r="7179" spans="1:8">
      <c r="A7179">
        <f t="shared" si="450"/>
        <v>7175</v>
      </c>
      <c r="B7179">
        <f t="shared" ca="1" si="449"/>
        <v>5</v>
      </c>
      <c r="C7179" t="str">
        <f t="shared" ca="1" si="451"/>
        <v/>
      </c>
      <c r="H7179">
        <f t="shared" ca="1" si="452"/>
        <v>0.5</v>
      </c>
    </row>
    <row r="7180" spans="1:8">
      <c r="A7180">
        <f t="shared" si="450"/>
        <v>7176</v>
      </c>
      <c r="B7180">
        <f t="shared" ca="1" si="449"/>
        <v>6</v>
      </c>
      <c r="C7180" t="str">
        <f t="shared" ca="1" si="451"/>
        <v/>
      </c>
      <c r="H7180">
        <f t="shared" ca="1" si="452"/>
        <v>0.6</v>
      </c>
    </row>
    <row r="7181" spans="1:8">
      <c r="A7181">
        <f t="shared" si="450"/>
        <v>7177</v>
      </c>
      <c r="B7181">
        <f t="shared" ca="1" si="449"/>
        <v>5</v>
      </c>
      <c r="C7181" t="str">
        <f t="shared" ca="1" si="451"/>
        <v/>
      </c>
      <c r="H7181">
        <f t="shared" ca="1" si="452"/>
        <v>0.5</v>
      </c>
    </row>
    <row r="7182" spans="1:8">
      <c r="A7182">
        <f t="shared" si="450"/>
        <v>7178</v>
      </c>
      <c r="B7182">
        <f t="shared" ca="1" si="449"/>
        <v>6</v>
      </c>
      <c r="C7182" t="str">
        <f t="shared" ca="1" si="451"/>
        <v/>
      </c>
      <c r="H7182">
        <f t="shared" ca="1" si="452"/>
        <v>0.6</v>
      </c>
    </row>
    <row r="7183" spans="1:8">
      <c r="A7183">
        <f t="shared" si="450"/>
        <v>7179</v>
      </c>
      <c r="B7183">
        <f t="shared" ca="1" si="449"/>
        <v>5</v>
      </c>
      <c r="C7183" t="str">
        <f t="shared" ca="1" si="451"/>
        <v/>
      </c>
      <c r="H7183">
        <f t="shared" ca="1" si="452"/>
        <v>0.5</v>
      </c>
    </row>
    <row r="7184" spans="1:8">
      <c r="A7184">
        <f t="shared" si="450"/>
        <v>7180</v>
      </c>
      <c r="B7184">
        <f t="shared" ca="1" si="449"/>
        <v>6</v>
      </c>
      <c r="C7184" t="str">
        <f t="shared" ca="1" si="451"/>
        <v/>
      </c>
      <c r="H7184">
        <f t="shared" ca="1" si="452"/>
        <v>0.6</v>
      </c>
    </row>
    <row r="7185" spans="1:8">
      <c r="A7185">
        <f t="shared" si="450"/>
        <v>7181</v>
      </c>
      <c r="B7185">
        <f t="shared" ca="1" si="449"/>
        <v>7</v>
      </c>
      <c r="C7185" t="str">
        <f t="shared" ca="1" si="451"/>
        <v/>
      </c>
      <c r="H7185">
        <f t="shared" ca="1" si="452"/>
        <v>0.7</v>
      </c>
    </row>
    <row r="7186" spans="1:8">
      <c r="A7186">
        <f t="shared" si="450"/>
        <v>7182</v>
      </c>
      <c r="B7186">
        <f t="shared" ca="1" si="449"/>
        <v>8</v>
      </c>
      <c r="C7186" t="str">
        <f t="shared" ca="1" si="451"/>
        <v/>
      </c>
      <c r="H7186">
        <f t="shared" ca="1" si="452"/>
        <v>0.8</v>
      </c>
    </row>
    <row r="7187" spans="1:8">
      <c r="A7187">
        <f t="shared" si="450"/>
        <v>7183</v>
      </c>
      <c r="B7187">
        <f t="shared" ca="1" si="449"/>
        <v>7</v>
      </c>
      <c r="C7187" t="str">
        <f t="shared" ca="1" si="451"/>
        <v/>
      </c>
      <c r="H7187">
        <f t="shared" ca="1" si="452"/>
        <v>0.7</v>
      </c>
    </row>
    <row r="7188" spans="1:8">
      <c r="A7188">
        <f t="shared" si="450"/>
        <v>7184</v>
      </c>
      <c r="B7188">
        <f t="shared" ca="1" si="449"/>
        <v>6</v>
      </c>
      <c r="C7188" t="str">
        <f t="shared" ca="1" si="451"/>
        <v/>
      </c>
      <c r="H7188">
        <f t="shared" ca="1" si="452"/>
        <v>0.6</v>
      </c>
    </row>
    <row r="7189" spans="1:8">
      <c r="A7189">
        <f t="shared" si="450"/>
        <v>7185</v>
      </c>
      <c r="B7189">
        <f t="shared" ca="1" si="449"/>
        <v>7</v>
      </c>
      <c r="C7189" t="str">
        <f t="shared" ca="1" si="451"/>
        <v/>
      </c>
      <c r="H7189">
        <f t="shared" ca="1" si="452"/>
        <v>0.7</v>
      </c>
    </row>
    <row r="7190" spans="1:8">
      <c r="A7190">
        <f t="shared" si="450"/>
        <v>7186</v>
      </c>
      <c r="B7190">
        <f t="shared" ca="1" si="449"/>
        <v>8</v>
      </c>
      <c r="C7190" t="str">
        <f t="shared" ca="1" si="451"/>
        <v/>
      </c>
      <c r="H7190">
        <f t="shared" ca="1" si="452"/>
        <v>0.8</v>
      </c>
    </row>
    <row r="7191" spans="1:8">
      <c r="A7191">
        <f t="shared" si="450"/>
        <v>7187</v>
      </c>
      <c r="B7191">
        <f t="shared" ca="1" si="449"/>
        <v>9</v>
      </c>
      <c r="C7191" t="str">
        <f t="shared" ca="1" si="451"/>
        <v/>
      </c>
      <c r="H7191">
        <f t="shared" ca="1" si="452"/>
        <v>0.9</v>
      </c>
    </row>
    <row r="7192" spans="1:8">
      <c r="A7192">
        <f t="shared" si="450"/>
        <v>7188</v>
      </c>
      <c r="B7192">
        <f t="shared" ca="1" si="449"/>
        <v>8</v>
      </c>
      <c r="C7192" t="str">
        <f t="shared" ca="1" si="451"/>
        <v/>
      </c>
      <c r="H7192">
        <f t="shared" ca="1" si="452"/>
        <v>0.8</v>
      </c>
    </row>
    <row r="7193" spans="1:8">
      <c r="A7193">
        <f t="shared" si="450"/>
        <v>7189</v>
      </c>
      <c r="B7193">
        <f t="shared" ca="1" si="449"/>
        <v>7</v>
      </c>
      <c r="C7193" t="str">
        <f t="shared" ca="1" si="451"/>
        <v/>
      </c>
      <c r="H7193">
        <f t="shared" ca="1" si="452"/>
        <v>0.7</v>
      </c>
    </row>
    <row r="7194" spans="1:8">
      <c r="A7194">
        <f t="shared" si="450"/>
        <v>7190</v>
      </c>
      <c r="B7194">
        <f t="shared" ca="1" si="449"/>
        <v>8</v>
      </c>
      <c r="C7194" t="str">
        <f t="shared" ca="1" si="451"/>
        <v/>
      </c>
      <c r="H7194">
        <f t="shared" ca="1" si="452"/>
        <v>0.8</v>
      </c>
    </row>
    <row r="7195" spans="1:8">
      <c r="A7195">
        <f t="shared" si="450"/>
        <v>7191</v>
      </c>
      <c r="B7195">
        <f t="shared" ca="1" si="449"/>
        <v>9</v>
      </c>
      <c r="C7195" t="str">
        <f t="shared" ca="1" si="451"/>
        <v/>
      </c>
      <c r="H7195">
        <f t="shared" ca="1" si="452"/>
        <v>0.9</v>
      </c>
    </row>
    <row r="7196" spans="1:8">
      <c r="A7196">
        <f t="shared" si="450"/>
        <v>7192</v>
      </c>
      <c r="B7196">
        <f t="shared" ca="1" si="449"/>
        <v>8</v>
      </c>
      <c r="C7196" t="str">
        <f t="shared" ca="1" si="451"/>
        <v/>
      </c>
      <c r="H7196">
        <f t="shared" ca="1" si="452"/>
        <v>0.8</v>
      </c>
    </row>
    <row r="7197" spans="1:8">
      <c r="A7197">
        <f t="shared" si="450"/>
        <v>7193</v>
      </c>
      <c r="B7197">
        <f t="shared" ca="1" si="449"/>
        <v>7</v>
      </c>
      <c r="C7197" t="str">
        <f t="shared" ca="1" si="451"/>
        <v/>
      </c>
      <c r="H7197">
        <f t="shared" ca="1" si="452"/>
        <v>0.7</v>
      </c>
    </row>
    <row r="7198" spans="1:8">
      <c r="A7198">
        <f t="shared" si="450"/>
        <v>7194</v>
      </c>
      <c r="B7198">
        <f t="shared" ca="1" si="449"/>
        <v>6</v>
      </c>
      <c r="C7198" t="str">
        <f t="shared" ca="1" si="451"/>
        <v/>
      </c>
      <c r="H7198">
        <f t="shared" ca="1" si="452"/>
        <v>0.6</v>
      </c>
    </row>
    <row r="7199" spans="1:8">
      <c r="A7199">
        <f t="shared" si="450"/>
        <v>7195</v>
      </c>
      <c r="B7199">
        <f t="shared" ca="1" si="449"/>
        <v>7</v>
      </c>
      <c r="C7199" t="str">
        <f t="shared" ca="1" si="451"/>
        <v/>
      </c>
      <c r="H7199">
        <f t="shared" ca="1" si="452"/>
        <v>0.7</v>
      </c>
    </row>
    <row r="7200" spans="1:8">
      <c r="A7200">
        <f t="shared" si="450"/>
        <v>7196</v>
      </c>
      <c r="B7200">
        <f t="shared" ca="1" si="449"/>
        <v>6</v>
      </c>
      <c r="C7200" t="str">
        <f t="shared" ca="1" si="451"/>
        <v/>
      </c>
      <c r="H7200">
        <f t="shared" ca="1" si="452"/>
        <v>0.6</v>
      </c>
    </row>
    <row r="7201" spans="1:8">
      <c r="A7201">
        <f t="shared" si="450"/>
        <v>7197</v>
      </c>
      <c r="B7201">
        <f t="shared" ca="1" si="449"/>
        <v>5</v>
      </c>
      <c r="C7201" t="str">
        <f t="shared" ca="1" si="451"/>
        <v/>
      </c>
      <c r="H7201">
        <f t="shared" ca="1" si="452"/>
        <v>0.5</v>
      </c>
    </row>
    <row r="7202" spans="1:8">
      <c r="A7202">
        <f t="shared" si="450"/>
        <v>7198</v>
      </c>
      <c r="B7202">
        <f t="shared" ca="1" si="449"/>
        <v>6</v>
      </c>
      <c r="C7202" t="str">
        <f t="shared" ca="1" si="451"/>
        <v/>
      </c>
      <c r="H7202">
        <f t="shared" ca="1" si="452"/>
        <v>0.6</v>
      </c>
    </row>
    <row r="7203" spans="1:8">
      <c r="A7203">
        <f t="shared" si="450"/>
        <v>7199</v>
      </c>
      <c r="B7203">
        <f t="shared" ca="1" si="449"/>
        <v>5</v>
      </c>
      <c r="C7203" t="str">
        <f t="shared" ca="1" si="451"/>
        <v/>
      </c>
      <c r="H7203">
        <f t="shared" ca="1" si="452"/>
        <v>0.5</v>
      </c>
    </row>
    <row r="7204" spans="1:8">
      <c r="A7204">
        <f t="shared" si="450"/>
        <v>7200</v>
      </c>
      <c r="B7204">
        <f t="shared" ca="1" si="449"/>
        <v>6</v>
      </c>
      <c r="C7204" t="str">
        <f t="shared" ca="1" si="451"/>
        <v/>
      </c>
      <c r="H7204">
        <f t="shared" ca="1" si="452"/>
        <v>0.6</v>
      </c>
    </row>
    <row r="7205" spans="1:8">
      <c r="A7205">
        <f t="shared" si="450"/>
        <v>7201</v>
      </c>
      <c r="B7205">
        <f t="shared" ca="1" si="449"/>
        <v>5</v>
      </c>
      <c r="C7205" t="str">
        <f t="shared" ca="1" si="451"/>
        <v/>
      </c>
      <c r="H7205">
        <f t="shared" ca="1" si="452"/>
        <v>0.5</v>
      </c>
    </row>
    <row r="7206" spans="1:8">
      <c r="A7206">
        <f t="shared" si="450"/>
        <v>7202</v>
      </c>
      <c r="B7206">
        <f t="shared" ca="1" si="449"/>
        <v>6</v>
      </c>
      <c r="C7206" t="str">
        <f t="shared" ca="1" si="451"/>
        <v/>
      </c>
      <c r="H7206">
        <f t="shared" ca="1" si="452"/>
        <v>0.6</v>
      </c>
    </row>
    <row r="7207" spans="1:8">
      <c r="A7207">
        <f t="shared" si="450"/>
        <v>7203</v>
      </c>
      <c r="B7207">
        <f t="shared" ca="1" si="449"/>
        <v>7</v>
      </c>
      <c r="C7207" t="str">
        <f t="shared" ca="1" si="451"/>
        <v/>
      </c>
      <c r="H7207">
        <f t="shared" ca="1" si="452"/>
        <v>0.7</v>
      </c>
    </row>
    <row r="7208" spans="1:8">
      <c r="A7208">
        <f t="shared" si="450"/>
        <v>7204</v>
      </c>
      <c r="B7208">
        <f t="shared" ca="1" si="449"/>
        <v>6</v>
      </c>
      <c r="C7208" t="str">
        <f t="shared" ca="1" si="451"/>
        <v/>
      </c>
      <c r="H7208">
        <f t="shared" ca="1" si="452"/>
        <v>0.6</v>
      </c>
    </row>
    <row r="7209" spans="1:8">
      <c r="A7209">
        <f t="shared" si="450"/>
        <v>7205</v>
      </c>
      <c r="B7209">
        <f t="shared" ca="1" si="449"/>
        <v>5</v>
      </c>
      <c r="C7209" t="str">
        <f t="shared" ca="1" si="451"/>
        <v/>
      </c>
      <c r="H7209">
        <f t="shared" ca="1" si="452"/>
        <v>0.5</v>
      </c>
    </row>
    <row r="7210" spans="1:8">
      <c r="A7210">
        <f t="shared" si="450"/>
        <v>7206</v>
      </c>
      <c r="B7210">
        <f t="shared" ca="1" si="449"/>
        <v>4</v>
      </c>
      <c r="C7210" t="str">
        <f t="shared" ca="1" si="451"/>
        <v/>
      </c>
      <c r="H7210">
        <f t="shared" ca="1" si="452"/>
        <v>0.4</v>
      </c>
    </row>
    <row r="7211" spans="1:8">
      <c r="A7211">
        <f t="shared" si="450"/>
        <v>7207</v>
      </c>
      <c r="B7211">
        <f t="shared" ca="1" si="449"/>
        <v>3</v>
      </c>
      <c r="C7211" t="str">
        <f t="shared" ca="1" si="451"/>
        <v/>
      </c>
      <c r="H7211">
        <f t="shared" ca="1" si="452"/>
        <v>0.3</v>
      </c>
    </row>
    <row r="7212" spans="1:8">
      <c r="A7212">
        <f t="shared" si="450"/>
        <v>7208</v>
      </c>
      <c r="B7212">
        <f t="shared" ca="1" si="449"/>
        <v>4</v>
      </c>
      <c r="C7212" t="str">
        <f t="shared" ca="1" si="451"/>
        <v/>
      </c>
      <c r="H7212">
        <f t="shared" ca="1" si="452"/>
        <v>0.4</v>
      </c>
    </row>
    <row r="7213" spans="1:8">
      <c r="A7213">
        <f t="shared" si="450"/>
        <v>7209</v>
      </c>
      <c r="B7213">
        <f t="shared" ref="B7213:B7276" ca="1" si="453">IF(B7212=B$1,B7212-1,IF(B7212=0,B7212+1,IF(RAND()&lt;B7212/B$1,B7212-1,B7212+1)))</f>
        <v>5</v>
      </c>
      <c r="C7213" t="str">
        <f t="shared" ca="1" si="451"/>
        <v/>
      </c>
      <c r="H7213">
        <f t="shared" ca="1" si="452"/>
        <v>0.5</v>
      </c>
    </row>
    <row r="7214" spans="1:8">
      <c r="A7214">
        <f t="shared" ref="A7214:A7277" si="454">1+A7213</f>
        <v>7210</v>
      </c>
      <c r="B7214">
        <f t="shared" ca="1" si="453"/>
        <v>6</v>
      </c>
      <c r="C7214" t="str">
        <f t="shared" ca="1" si="451"/>
        <v/>
      </c>
      <c r="H7214">
        <f t="shared" ca="1" si="452"/>
        <v>0.6</v>
      </c>
    </row>
    <row r="7215" spans="1:8">
      <c r="A7215">
        <f t="shared" si="454"/>
        <v>7211</v>
      </c>
      <c r="B7215">
        <f t="shared" ca="1" si="453"/>
        <v>5</v>
      </c>
      <c r="C7215" t="str">
        <f t="shared" ca="1" si="451"/>
        <v/>
      </c>
      <c r="H7215">
        <f t="shared" ca="1" si="452"/>
        <v>0.5</v>
      </c>
    </row>
    <row r="7216" spans="1:8">
      <c r="A7216">
        <f t="shared" si="454"/>
        <v>7212</v>
      </c>
      <c r="B7216">
        <f t="shared" ca="1" si="453"/>
        <v>6</v>
      </c>
      <c r="C7216" t="str">
        <f t="shared" ca="1" si="451"/>
        <v/>
      </c>
      <c r="H7216">
        <f t="shared" ca="1" si="452"/>
        <v>0.6</v>
      </c>
    </row>
    <row r="7217" spans="1:8">
      <c r="A7217">
        <f t="shared" si="454"/>
        <v>7213</v>
      </c>
      <c r="B7217">
        <f t="shared" ca="1" si="453"/>
        <v>5</v>
      </c>
      <c r="C7217" t="str">
        <f t="shared" ca="1" si="451"/>
        <v/>
      </c>
      <c r="H7217">
        <f t="shared" ca="1" si="452"/>
        <v>0.5</v>
      </c>
    </row>
    <row r="7218" spans="1:8">
      <c r="A7218">
        <f t="shared" si="454"/>
        <v>7214</v>
      </c>
      <c r="B7218">
        <f t="shared" ca="1" si="453"/>
        <v>6</v>
      </c>
      <c r="C7218" t="str">
        <f t="shared" ca="1" si="451"/>
        <v/>
      </c>
      <c r="H7218">
        <f t="shared" ca="1" si="452"/>
        <v>0.6</v>
      </c>
    </row>
    <row r="7219" spans="1:8">
      <c r="A7219">
        <f t="shared" si="454"/>
        <v>7215</v>
      </c>
      <c r="B7219">
        <f t="shared" ca="1" si="453"/>
        <v>5</v>
      </c>
      <c r="C7219" t="str">
        <f t="shared" ca="1" si="451"/>
        <v/>
      </c>
      <c r="H7219">
        <f t="shared" ca="1" si="452"/>
        <v>0.5</v>
      </c>
    </row>
    <row r="7220" spans="1:8">
      <c r="A7220">
        <f t="shared" si="454"/>
        <v>7216</v>
      </c>
      <c r="B7220">
        <f t="shared" ca="1" si="453"/>
        <v>6</v>
      </c>
      <c r="C7220" t="str">
        <f t="shared" ca="1" si="451"/>
        <v/>
      </c>
      <c r="H7220">
        <f t="shared" ca="1" si="452"/>
        <v>0.6</v>
      </c>
    </row>
    <row r="7221" spans="1:8">
      <c r="A7221">
        <f t="shared" si="454"/>
        <v>7217</v>
      </c>
      <c r="B7221">
        <f t="shared" ca="1" si="453"/>
        <v>5</v>
      </c>
      <c r="C7221" t="str">
        <f t="shared" ca="1" si="451"/>
        <v/>
      </c>
      <c r="H7221">
        <f t="shared" ca="1" si="452"/>
        <v>0.5</v>
      </c>
    </row>
    <row r="7222" spans="1:8">
      <c r="A7222">
        <f t="shared" si="454"/>
        <v>7218</v>
      </c>
      <c r="B7222">
        <f t="shared" ca="1" si="453"/>
        <v>6</v>
      </c>
      <c r="C7222" t="str">
        <f t="shared" ca="1" si="451"/>
        <v/>
      </c>
      <c r="H7222">
        <f t="shared" ca="1" si="452"/>
        <v>0.6</v>
      </c>
    </row>
    <row r="7223" spans="1:8">
      <c r="A7223">
        <f t="shared" si="454"/>
        <v>7219</v>
      </c>
      <c r="B7223">
        <f t="shared" ca="1" si="453"/>
        <v>7</v>
      </c>
      <c r="C7223" t="str">
        <f t="shared" ca="1" si="451"/>
        <v/>
      </c>
      <c r="H7223">
        <f t="shared" ca="1" si="452"/>
        <v>0.7</v>
      </c>
    </row>
    <row r="7224" spans="1:8">
      <c r="A7224">
        <f t="shared" si="454"/>
        <v>7220</v>
      </c>
      <c r="B7224">
        <f t="shared" ca="1" si="453"/>
        <v>8</v>
      </c>
      <c r="C7224" t="str">
        <f t="shared" ca="1" si="451"/>
        <v/>
      </c>
      <c r="H7224">
        <f t="shared" ca="1" si="452"/>
        <v>0.8</v>
      </c>
    </row>
    <row r="7225" spans="1:8">
      <c r="A7225">
        <f t="shared" si="454"/>
        <v>7221</v>
      </c>
      <c r="B7225">
        <f t="shared" ca="1" si="453"/>
        <v>7</v>
      </c>
      <c r="C7225" t="str">
        <f t="shared" ca="1" si="451"/>
        <v/>
      </c>
      <c r="H7225">
        <f t="shared" ca="1" si="452"/>
        <v>0.7</v>
      </c>
    </row>
    <row r="7226" spans="1:8">
      <c r="A7226">
        <f t="shared" si="454"/>
        <v>7222</v>
      </c>
      <c r="B7226">
        <f t="shared" ca="1" si="453"/>
        <v>8</v>
      </c>
      <c r="C7226" t="str">
        <f t="shared" ca="1" si="451"/>
        <v/>
      </c>
      <c r="H7226">
        <f t="shared" ca="1" si="452"/>
        <v>0.8</v>
      </c>
    </row>
    <row r="7227" spans="1:8">
      <c r="A7227">
        <f t="shared" si="454"/>
        <v>7223</v>
      </c>
      <c r="B7227">
        <f t="shared" ca="1" si="453"/>
        <v>7</v>
      </c>
      <c r="C7227" t="str">
        <f t="shared" ref="C7227:C7290" ca="1" si="455">IF(B7227=B$4,A7227,"")</f>
        <v/>
      </c>
      <c r="H7227">
        <f t="shared" ref="H7227:H7290" ca="1" si="456">B7227/B$1</f>
        <v>0.7</v>
      </c>
    </row>
    <row r="7228" spans="1:8">
      <c r="A7228">
        <f t="shared" si="454"/>
        <v>7224</v>
      </c>
      <c r="B7228">
        <f t="shared" ca="1" si="453"/>
        <v>6</v>
      </c>
      <c r="C7228" t="str">
        <f t="shared" ca="1" si="455"/>
        <v/>
      </c>
      <c r="H7228">
        <f t="shared" ca="1" si="456"/>
        <v>0.6</v>
      </c>
    </row>
    <row r="7229" spans="1:8">
      <c r="A7229">
        <f t="shared" si="454"/>
        <v>7225</v>
      </c>
      <c r="B7229">
        <f t="shared" ca="1" si="453"/>
        <v>5</v>
      </c>
      <c r="C7229" t="str">
        <f t="shared" ca="1" si="455"/>
        <v/>
      </c>
      <c r="H7229">
        <f t="shared" ca="1" si="456"/>
        <v>0.5</v>
      </c>
    </row>
    <row r="7230" spans="1:8">
      <c r="A7230">
        <f t="shared" si="454"/>
        <v>7226</v>
      </c>
      <c r="B7230">
        <f t="shared" ca="1" si="453"/>
        <v>4</v>
      </c>
      <c r="C7230" t="str">
        <f t="shared" ca="1" si="455"/>
        <v/>
      </c>
      <c r="H7230">
        <f t="shared" ca="1" si="456"/>
        <v>0.4</v>
      </c>
    </row>
    <row r="7231" spans="1:8">
      <c r="A7231">
        <f t="shared" si="454"/>
        <v>7227</v>
      </c>
      <c r="B7231">
        <f t="shared" ca="1" si="453"/>
        <v>3</v>
      </c>
      <c r="C7231" t="str">
        <f t="shared" ca="1" si="455"/>
        <v/>
      </c>
      <c r="H7231">
        <f t="shared" ca="1" si="456"/>
        <v>0.3</v>
      </c>
    </row>
    <row r="7232" spans="1:8">
      <c r="A7232">
        <f t="shared" si="454"/>
        <v>7228</v>
      </c>
      <c r="B7232">
        <f t="shared" ca="1" si="453"/>
        <v>4</v>
      </c>
      <c r="C7232" t="str">
        <f t="shared" ca="1" si="455"/>
        <v/>
      </c>
      <c r="H7232">
        <f t="shared" ca="1" si="456"/>
        <v>0.4</v>
      </c>
    </row>
    <row r="7233" spans="1:8">
      <c r="A7233">
        <f t="shared" si="454"/>
        <v>7229</v>
      </c>
      <c r="B7233">
        <f t="shared" ca="1" si="453"/>
        <v>5</v>
      </c>
      <c r="C7233" t="str">
        <f t="shared" ca="1" si="455"/>
        <v/>
      </c>
      <c r="H7233">
        <f t="shared" ca="1" si="456"/>
        <v>0.5</v>
      </c>
    </row>
    <row r="7234" spans="1:8">
      <c r="A7234">
        <f t="shared" si="454"/>
        <v>7230</v>
      </c>
      <c r="B7234">
        <f t="shared" ca="1" si="453"/>
        <v>6</v>
      </c>
      <c r="C7234" t="str">
        <f t="shared" ca="1" si="455"/>
        <v/>
      </c>
      <c r="H7234">
        <f t="shared" ca="1" si="456"/>
        <v>0.6</v>
      </c>
    </row>
    <row r="7235" spans="1:8">
      <c r="A7235">
        <f t="shared" si="454"/>
        <v>7231</v>
      </c>
      <c r="B7235">
        <f t="shared" ca="1" si="453"/>
        <v>5</v>
      </c>
      <c r="C7235" t="str">
        <f t="shared" ca="1" si="455"/>
        <v/>
      </c>
      <c r="H7235">
        <f t="shared" ca="1" si="456"/>
        <v>0.5</v>
      </c>
    </row>
    <row r="7236" spans="1:8">
      <c r="A7236">
        <f t="shared" si="454"/>
        <v>7232</v>
      </c>
      <c r="B7236">
        <f t="shared" ca="1" si="453"/>
        <v>6</v>
      </c>
      <c r="C7236" t="str">
        <f t="shared" ca="1" si="455"/>
        <v/>
      </c>
      <c r="H7236">
        <f t="shared" ca="1" si="456"/>
        <v>0.6</v>
      </c>
    </row>
    <row r="7237" spans="1:8">
      <c r="A7237">
        <f t="shared" si="454"/>
        <v>7233</v>
      </c>
      <c r="B7237">
        <f t="shared" ca="1" si="453"/>
        <v>7</v>
      </c>
      <c r="C7237" t="str">
        <f t="shared" ca="1" si="455"/>
        <v/>
      </c>
      <c r="H7237">
        <f t="shared" ca="1" si="456"/>
        <v>0.7</v>
      </c>
    </row>
    <row r="7238" spans="1:8">
      <c r="A7238">
        <f t="shared" si="454"/>
        <v>7234</v>
      </c>
      <c r="B7238">
        <f t="shared" ca="1" si="453"/>
        <v>8</v>
      </c>
      <c r="C7238" t="str">
        <f t="shared" ca="1" si="455"/>
        <v/>
      </c>
      <c r="H7238">
        <f t="shared" ca="1" si="456"/>
        <v>0.8</v>
      </c>
    </row>
    <row r="7239" spans="1:8">
      <c r="A7239">
        <f t="shared" si="454"/>
        <v>7235</v>
      </c>
      <c r="B7239">
        <f t="shared" ca="1" si="453"/>
        <v>7</v>
      </c>
      <c r="C7239" t="str">
        <f t="shared" ca="1" si="455"/>
        <v/>
      </c>
      <c r="H7239">
        <f t="shared" ca="1" si="456"/>
        <v>0.7</v>
      </c>
    </row>
    <row r="7240" spans="1:8">
      <c r="A7240">
        <f t="shared" si="454"/>
        <v>7236</v>
      </c>
      <c r="B7240">
        <f t="shared" ca="1" si="453"/>
        <v>6</v>
      </c>
      <c r="C7240" t="str">
        <f t="shared" ca="1" si="455"/>
        <v/>
      </c>
      <c r="H7240">
        <f t="shared" ca="1" si="456"/>
        <v>0.6</v>
      </c>
    </row>
    <row r="7241" spans="1:8">
      <c r="A7241">
        <f t="shared" si="454"/>
        <v>7237</v>
      </c>
      <c r="B7241">
        <f t="shared" ca="1" si="453"/>
        <v>5</v>
      </c>
      <c r="C7241" t="str">
        <f t="shared" ca="1" si="455"/>
        <v/>
      </c>
      <c r="H7241">
        <f t="shared" ca="1" si="456"/>
        <v>0.5</v>
      </c>
    </row>
    <row r="7242" spans="1:8">
      <c r="A7242">
        <f t="shared" si="454"/>
        <v>7238</v>
      </c>
      <c r="B7242">
        <f t="shared" ca="1" si="453"/>
        <v>4</v>
      </c>
      <c r="C7242" t="str">
        <f t="shared" ca="1" si="455"/>
        <v/>
      </c>
      <c r="H7242">
        <f t="shared" ca="1" si="456"/>
        <v>0.4</v>
      </c>
    </row>
    <row r="7243" spans="1:8">
      <c r="A7243">
        <f t="shared" si="454"/>
        <v>7239</v>
      </c>
      <c r="B7243">
        <f t="shared" ca="1" si="453"/>
        <v>3</v>
      </c>
      <c r="C7243" t="str">
        <f t="shared" ca="1" si="455"/>
        <v/>
      </c>
      <c r="H7243">
        <f t="shared" ca="1" si="456"/>
        <v>0.3</v>
      </c>
    </row>
    <row r="7244" spans="1:8">
      <c r="A7244">
        <f t="shared" si="454"/>
        <v>7240</v>
      </c>
      <c r="B7244">
        <f t="shared" ca="1" si="453"/>
        <v>2</v>
      </c>
      <c r="C7244" t="str">
        <f t="shared" ca="1" si="455"/>
        <v/>
      </c>
      <c r="H7244">
        <f t="shared" ca="1" si="456"/>
        <v>0.2</v>
      </c>
    </row>
    <row r="7245" spans="1:8">
      <c r="A7245">
        <f t="shared" si="454"/>
        <v>7241</v>
      </c>
      <c r="B7245">
        <f t="shared" ca="1" si="453"/>
        <v>3</v>
      </c>
      <c r="C7245" t="str">
        <f t="shared" ca="1" si="455"/>
        <v/>
      </c>
      <c r="H7245">
        <f t="shared" ca="1" si="456"/>
        <v>0.3</v>
      </c>
    </row>
    <row r="7246" spans="1:8">
      <c r="A7246">
        <f t="shared" si="454"/>
        <v>7242</v>
      </c>
      <c r="B7246">
        <f t="shared" ca="1" si="453"/>
        <v>4</v>
      </c>
      <c r="C7246" t="str">
        <f t="shared" ca="1" si="455"/>
        <v/>
      </c>
      <c r="H7246">
        <f t="shared" ca="1" si="456"/>
        <v>0.4</v>
      </c>
    </row>
    <row r="7247" spans="1:8">
      <c r="A7247">
        <f t="shared" si="454"/>
        <v>7243</v>
      </c>
      <c r="B7247">
        <f t="shared" ca="1" si="453"/>
        <v>5</v>
      </c>
      <c r="C7247" t="str">
        <f t="shared" ca="1" si="455"/>
        <v/>
      </c>
      <c r="H7247">
        <f t="shared" ca="1" si="456"/>
        <v>0.5</v>
      </c>
    </row>
    <row r="7248" spans="1:8">
      <c r="A7248">
        <f t="shared" si="454"/>
        <v>7244</v>
      </c>
      <c r="B7248">
        <f t="shared" ca="1" si="453"/>
        <v>6</v>
      </c>
      <c r="C7248" t="str">
        <f t="shared" ca="1" si="455"/>
        <v/>
      </c>
      <c r="H7248">
        <f t="shared" ca="1" si="456"/>
        <v>0.6</v>
      </c>
    </row>
    <row r="7249" spans="1:8">
      <c r="A7249">
        <f t="shared" si="454"/>
        <v>7245</v>
      </c>
      <c r="B7249">
        <f t="shared" ca="1" si="453"/>
        <v>5</v>
      </c>
      <c r="C7249" t="str">
        <f t="shared" ca="1" si="455"/>
        <v/>
      </c>
      <c r="H7249">
        <f t="shared" ca="1" si="456"/>
        <v>0.5</v>
      </c>
    </row>
    <row r="7250" spans="1:8">
      <c r="A7250">
        <f t="shared" si="454"/>
        <v>7246</v>
      </c>
      <c r="B7250">
        <f t="shared" ca="1" si="453"/>
        <v>6</v>
      </c>
      <c r="C7250" t="str">
        <f t="shared" ca="1" si="455"/>
        <v/>
      </c>
      <c r="H7250">
        <f t="shared" ca="1" si="456"/>
        <v>0.6</v>
      </c>
    </row>
    <row r="7251" spans="1:8">
      <c r="A7251">
        <f t="shared" si="454"/>
        <v>7247</v>
      </c>
      <c r="B7251">
        <f t="shared" ca="1" si="453"/>
        <v>5</v>
      </c>
      <c r="C7251" t="str">
        <f t="shared" ca="1" si="455"/>
        <v/>
      </c>
      <c r="H7251">
        <f t="shared" ca="1" si="456"/>
        <v>0.5</v>
      </c>
    </row>
    <row r="7252" spans="1:8">
      <c r="A7252">
        <f t="shared" si="454"/>
        <v>7248</v>
      </c>
      <c r="B7252">
        <f t="shared" ca="1" si="453"/>
        <v>6</v>
      </c>
      <c r="C7252" t="str">
        <f t="shared" ca="1" si="455"/>
        <v/>
      </c>
      <c r="H7252">
        <f t="shared" ca="1" si="456"/>
        <v>0.6</v>
      </c>
    </row>
    <row r="7253" spans="1:8">
      <c r="A7253">
        <f t="shared" si="454"/>
        <v>7249</v>
      </c>
      <c r="B7253">
        <f t="shared" ca="1" si="453"/>
        <v>7</v>
      </c>
      <c r="C7253" t="str">
        <f t="shared" ca="1" si="455"/>
        <v/>
      </c>
      <c r="H7253">
        <f t="shared" ca="1" si="456"/>
        <v>0.7</v>
      </c>
    </row>
    <row r="7254" spans="1:8">
      <c r="A7254">
        <f t="shared" si="454"/>
        <v>7250</v>
      </c>
      <c r="B7254">
        <f t="shared" ca="1" si="453"/>
        <v>6</v>
      </c>
      <c r="C7254" t="str">
        <f t="shared" ca="1" si="455"/>
        <v/>
      </c>
      <c r="H7254">
        <f t="shared" ca="1" si="456"/>
        <v>0.6</v>
      </c>
    </row>
    <row r="7255" spans="1:8">
      <c r="A7255">
        <f t="shared" si="454"/>
        <v>7251</v>
      </c>
      <c r="B7255">
        <f t="shared" ca="1" si="453"/>
        <v>5</v>
      </c>
      <c r="C7255" t="str">
        <f t="shared" ca="1" si="455"/>
        <v/>
      </c>
      <c r="H7255">
        <f t="shared" ca="1" si="456"/>
        <v>0.5</v>
      </c>
    </row>
    <row r="7256" spans="1:8">
      <c r="A7256">
        <f t="shared" si="454"/>
        <v>7252</v>
      </c>
      <c r="B7256">
        <f t="shared" ca="1" si="453"/>
        <v>6</v>
      </c>
      <c r="C7256" t="str">
        <f t="shared" ca="1" si="455"/>
        <v/>
      </c>
      <c r="H7256">
        <f t="shared" ca="1" si="456"/>
        <v>0.6</v>
      </c>
    </row>
    <row r="7257" spans="1:8">
      <c r="A7257">
        <f t="shared" si="454"/>
        <v>7253</v>
      </c>
      <c r="B7257">
        <f t="shared" ca="1" si="453"/>
        <v>5</v>
      </c>
      <c r="C7257" t="str">
        <f t="shared" ca="1" si="455"/>
        <v/>
      </c>
      <c r="H7257">
        <f t="shared" ca="1" si="456"/>
        <v>0.5</v>
      </c>
    </row>
    <row r="7258" spans="1:8">
      <c r="A7258">
        <f t="shared" si="454"/>
        <v>7254</v>
      </c>
      <c r="B7258">
        <f t="shared" ca="1" si="453"/>
        <v>6</v>
      </c>
      <c r="C7258" t="str">
        <f t="shared" ca="1" si="455"/>
        <v/>
      </c>
      <c r="H7258">
        <f t="shared" ca="1" si="456"/>
        <v>0.6</v>
      </c>
    </row>
    <row r="7259" spans="1:8">
      <c r="A7259">
        <f t="shared" si="454"/>
        <v>7255</v>
      </c>
      <c r="B7259">
        <f t="shared" ca="1" si="453"/>
        <v>5</v>
      </c>
      <c r="C7259" t="str">
        <f t="shared" ca="1" si="455"/>
        <v/>
      </c>
      <c r="H7259">
        <f t="shared" ca="1" si="456"/>
        <v>0.5</v>
      </c>
    </row>
    <row r="7260" spans="1:8">
      <c r="A7260">
        <f t="shared" si="454"/>
        <v>7256</v>
      </c>
      <c r="B7260">
        <f t="shared" ca="1" si="453"/>
        <v>4</v>
      </c>
      <c r="C7260" t="str">
        <f t="shared" ca="1" si="455"/>
        <v/>
      </c>
      <c r="H7260">
        <f t="shared" ca="1" si="456"/>
        <v>0.4</v>
      </c>
    </row>
    <row r="7261" spans="1:8">
      <c r="A7261">
        <f t="shared" si="454"/>
        <v>7257</v>
      </c>
      <c r="B7261">
        <f t="shared" ca="1" si="453"/>
        <v>5</v>
      </c>
      <c r="C7261" t="str">
        <f t="shared" ca="1" si="455"/>
        <v/>
      </c>
      <c r="H7261">
        <f t="shared" ca="1" si="456"/>
        <v>0.5</v>
      </c>
    </row>
    <row r="7262" spans="1:8">
      <c r="A7262">
        <f t="shared" si="454"/>
        <v>7258</v>
      </c>
      <c r="B7262">
        <f t="shared" ca="1" si="453"/>
        <v>6</v>
      </c>
      <c r="C7262" t="str">
        <f t="shared" ca="1" si="455"/>
        <v/>
      </c>
      <c r="H7262">
        <f t="shared" ca="1" si="456"/>
        <v>0.6</v>
      </c>
    </row>
    <row r="7263" spans="1:8">
      <c r="A7263">
        <f t="shared" si="454"/>
        <v>7259</v>
      </c>
      <c r="B7263">
        <f t="shared" ca="1" si="453"/>
        <v>5</v>
      </c>
      <c r="C7263" t="str">
        <f t="shared" ca="1" si="455"/>
        <v/>
      </c>
      <c r="H7263">
        <f t="shared" ca="1" si="456"/>
        <v>0.5</v>
      </c>
    </row>
    <row r="7264" spans="1:8">
      <c r="A7264">
        <f t="shared" si="454"/>
        <v>7260</v>
      </c>
      <c r="B7264">
        <f t="shared" ca="1" si="453"/>
        <v>4</v>
      </c>
      <c r="C7264" t="str">
        <f t="shared" ca="1" si="455"/>
        <v/>
      </c>
      <c r="H7264">
        <f t="shared" ca="1" si="456"/>
        <v>0.4</v>
      </c>
    </row>
    <row r="7265" spans="1:8">
      <c r="A7265">
        <f t="shared" si="454"/>
        <v>7261</v>
      </c>
      <c r="B7265">
        <f t="shared" ca="1" si="453"/>
        <v>5</v>
      </c>
      <c r="C7265" t="str">
        <f t="shared" ca="1" si="455"/>
        <v/>
      </c>
      <c r="H7265">
        <f t="shared" ca="1" si="456"/>
        <v>0.5</v>
      </c>
    </row>
    <row r="7266" spans="1:8">
      <c r="A7266">
        <f t="shared" si="454"/>
        <v>7262</v>
      </c>
      <c r="B7266">
        <f t="shared" ca="1" si="453"/>
        <v>4</v>
      </c>
      <c r="C7266" t="str">
        <f t="shared" ca="1" si="455"/>
        <v/>
      </c>
      <c r="H7266">
        <f t="shared" ca="1" si="456"/>
        <v>0.4</v>
      </c>
    </row>
    <row r="7267" spans="1:8">
      <c r="A7267">
        <f t="shared" si="454"/>
        <v>7263</v>
      </c>
      <c r="B7267">
        <f t="shared" ca="1" si="453"/>
        <v>3</v>
      </c>
      <c r="C7267" t="str">
        <f t="shared" ca="1" si="455"/>
        <v/>
      </c>
      <c r="H7267">
        <f t="shared" ca="1" si="456"/>
        <v>0.3</v>
      </c>
    </row>
    <row r="7268" spans="1:8">
      <c r="A7268">
        <f t="shared" si="454"/>
        <v>7264</v>
      </c>
      <c r="B7268">
        <f t="shared" ca="1" si="453"/>
        <v>2</v>
      </c>
      <c r="C7268" t="str">
        <f t="shared" ca="1" si="455"/>
        <v/>
      </c>
      <c r="H7268">
        <f t="shared" ca="1" si="456"/>
        <v>0.2</v>
      </c>
    </row>
    <row r="7269" spans="1:8">
      <c r="A7269">
        <f t="shared" si="454"/>
        <v>7265</v>
      </c>
      <c r="B7269">
        <f t="shared" ca="1" si="453"/>
        <v>3</v>
      </c>
      <c r="C7269" t="str">
        <f t="shared" ca="1" si="455"/>
        <v/>
      </c>
      <c r="H7269">
        <f t="shared" ca="1" si="456"/>
        <v>0.3</v>
      </c>
    </row>
    <row r="7270" spans="1:8">
      <c r="A7270">
        <f t="shared" si="454"/>
        <v>7266</v>
      </c>
      <c r="B7270">
        <f t="shared" ca="1" si="453"/>
        <v>4</v>
      </c>
      <c r="C7270" t="str">
        <f t="shared" ca="1" si="455"/>
        <v/>
      </c>
      <c r="H7270">
        <f t="shared" ca="1" si="456"/>
        <v>0.4</v>
      </c>
    </row>
    <row r="7271" spans="1:8">
      <c r="A7271">
        <f t="shared" si="454"/>
        <v>7267</v>
      </c>
      <c r="B7271">
        <f t="shared" ca="1" si="453"/>
        <v>5</v>
      </c>
      <c r="C7271" t="str">
        <f t="shared" ca="1" si="455"/>
        <v/>
      </c>
      <c r="H7271">
        <f t="shared" ca="1" si="456"/>
        <v>0.5</v>
      </c>
    </row>
    <row r="7272" spans="1:8">
      <c r="A7272">
        <f t="shared" si="454"/>
        <v>7268</v>
      </c>
      <c r="B7272">
        <f t="shared" ca="1" si="453"/>
        <v>6</v>
      </c>
      <c r="C7272" t="str">
        <f t="shared" ca="1" si="455"/>
        <v/>
      </c>
      <c r="H7272">
        <f t="shared" ca="1" si="456"/>
        <v>0.6</v>
      </c>
    </row>
    <row r="7273" spans="1:8">
      <c r="A7273">
        <f t="shared" si="454"/>
        <v>7269</v>
      </c>
      <c r="B7273">
        <f t="shared" ca="1" si="453"/>
        <v>7</v>
      </c>
      <c r="C7273" t="str">
        <f t="shared" ca="1" si="455"/>
        <v/>
      </c>
      <c r="H7273">
        <f t="shared" ca="1" si="456"/>
        <v>0.7</v>
      </c>
    </row>
    <row r="7274" spans="1:8">
      <c r="A7274">
        <f t="shared" si="454"/>
        <v>7270</v>
      </c>
      <c r="B7274">
        <f t="shared" ca="1" si="453"/>
        <v>6</v>
      </c>
      <c r="C7274" t="str">
        <f t="shared" ca="1" si="455"/>
        <v/>
      </c>
      <c r="H7274">
        <f t="shared" ca="1" si="456"/>
        <v>0.6</v>
      </c>
    </row>
    <row r="7275" spans="1:8">
      <c r="A7275">
        <f t="shared" si="454"/>
        <v>7271</v>
      </c>
      <c r="B7275">
        <f t="shared" ca="1" si="453"/>
        <v>5</v>
      </c>
      <c r="C7275" t="str">
        <f t="shared" ca="1" si="455"/>
        <v/>
      </c>
      <c r="H7275">
        <f t="shared" ca="1" si="456"/>
        <v>0.5</v>
      </c>
    </row>
    <row r="7276" spans="1:8">
      <c r="A7276">
        <f t="shared" si="454"/>
        <v>7272</v>
      </c>
      <c r="B7276">
        <f t="shared" ca="1" si="453"/>
        <v>4</v>
      </c>
      <c r="C7276" t="str">
        <f t="shared" ca="1" si="455"/>
        <v/>
      </c>
      <c r="H7276">
        <f t="shared" ca="1" si="456"/>
        <v>0.4</v>
      </c>
    </row>
    <row r="7277" spans="1:8">
      <c r="A7277">
        <f t="shared" si="454"/>
        <v>7273</v>
      </c>
      <c r="B7277">
        <f t="shared" ref="B7277:B7340" ca="1" si="457">IF(B7276=B$1,B7276-1,IF(B7276=0,B7276+1,IF(RAND()&lt;B7276/B$1,B7276-1,B7276+1)))</f>
        <v>5</v>
      </c>
      <c r="C7277" t="str">
        <f t="shared" ca="1" si="455"/>
        <v/>
      </c>
      <c r="H7277">
        <f t="shared" ca="1" si="456"/>
        <v>0.5</v>
      </c>
    </row>
    <row r="7278" spans="1:8">
      <c r="A7278">
        <f t="shared" ref="A7278:A7341" si="458">1+A7277</f>
        <v>7274</v>
      </c>
      <c r="B7278">
        <f t="shared" ca="1" si="457"/>
        <v>4</v>
      </c>
      <c r="C7278" t="str">
        <f t="shared" ca="1" si="455"/>
        <v/>
      </c>
      <c r="H7278">
        <f t="shared" ca="1" si="456"/>
        <v>0.4</v>
      </c>
    </row>
    <row r="7279" spans="1:8">
      <c r="A7279">
        <f t="shared" si="458"/>
        <v>7275</v>
      </c>
      <c r="B7279">
        <f t="shared" ca="1" si="457"/>
        <v>5</v>
      </c>
      <c r="C7279" t="str">
        <f t="shared" ca="1" si="455"/>
        <v/>
      </c>
      <c r="H7279">
        <f t="shared" ca="1" si="456"/>
        <v>0.5</v>
      </c>
    </row>
    <row r="7280" spans="1:8">
      <c r="A7280">
        <f t="shared" si="458"/>
        <v>7276</v>
      </c>
      <c r="B7280">
        <f t="shared" ca="1" si="457"/>
        <v>6</v>
      </c>
      <c r="C7280" t="str">
        <f t="shared" ca="1" si="455"/>
        <v/>
      </c>
      <c r="H7280">
        <f t="shared" ca="1" si="456"/>
        <v>0.6</v>
      </c>
    </row>
    <row r="7281" spans="1:8">
      <c r="A7281">
        <f t="shared" si="458"/>
        <v>7277</v>
      </c>
      <c r="B7281">
        <f t="shared" ca="1" si="457"/>
        <v>5</v>
      </c>
      <c r="C7281" t="str">
        <f t="shared" ca="1" si="455"/>
        <v/>
      </c>
      <c r="H7281">
        <f t="shared" ca="1" si="456"/>
        <v>0.5</v>
      </c>
    </row>
    <row r="7282" spans="1:8">
      <c r="A7282">
        <f t="shared" si="458"/>
        <v>7278</v>
      </c>
      <c r="B7282">
        <f t="shared" ca="1" si="457"/>
        <v>6</v>
      </c>
      <c r="C7282" t="str">
        <f t="shared" ca="1" si="455"/>
        <v/>
      </c>
      <c r="H7282">
        <f t="shared" ca="1" si="456"/>
        <v>0.6</v>
      </c>
    </row>
    <row r="7283" spans="1:8">
      <c r="A7283">
        <f t="shared" si="458"/>
        <v>7279</v>
      </c>
      <c r="B7283">
        <f t="shared" ca="1" si="457"/>
        <v>7</v>
      </c>
      <c r="C7283" t="str">
        <f t="shared" ca="1" si="455"/>
        <v/>
      </c>
      <c r="H7283">
        <f t="shared" ca="1" si="456"/>
        <v>0.7</v>
      </c>
    </row>
    <row r="7284" spans="1:8">
      <c r="A7284">
        <f t="shared" si="458"/>
        <v>7280</v>
      </c>
      <c r="B7284">
        <f t="shared" ca="1" si="457"/>
        <v>6</v>
      </c>
      <c r="C7284" t="str">
        <f t="shared" ca="1" si="455"/>
        <v/>
      </c>
      <c r="H7284">
        <f t="shared" ca="1" si="456"/>
        <v>0.6</v>
      </c>
    </row>
    <row r="7285" spans="1:8">
      <c r="A7285">
        <f t="shared" si="458"/>
        <v>7281</v>
      </c>
      <c r="B7285">
        <f t="shared" ca="1" si="457"/>
        <v>5</v>
      </c>
      <c r="C7285" t="str">
        <f t="shared" ca="1" si="455"/>
        <v/>
      </c>
      <c r="H7285">
        <f t="shared" ca="1" si="456"/>
        <v>0.5</v>
      </c>
    </row>
    <row r="7286" spans="1:8">
      <c r="A7286">
        <f t="shared" si="458"/>
        <v>7282</v>
      </c>
      <c r="B7286">
        <f t="shared" ca="1" si="457"/>
        <v>6</v>
      </c>
      <c r="C7286" t="str">
        <f t="shared" ca="1" si="455"/>
        <v/>
      </c>
      <c r="H7286">
        <f t="shared" ca="1" si="456"/>
        <v>0.6</v>
      </c>
    </row>
    <row r="7287" spans="1:8">
      <c r="A7287">
        <f t="shared" si="458"/>
        <v>7283</v>
      </c>
      <c r="B7287">
        <f t="shared" ca="1" si="457"/>
        <v>5</v>
      </c>
      <c r="C7287" t="str">
        <f t="shared" ca="1" si="455"/>
        <v/>
      </c>
      <c r="H7287">
        <f t="shared" ca="1" si="456"/>
        <v>0.5</v>
      </c>
    </row>
    <row r="7288" spans="1:8">
      <c r="A7288">
        <f t="shared" si="458"/>
        <v>7284</v>
      </c>
      <c r="B7288">
        <f t="shared" ca="1" si="457"/>
        <v>6</v>
      </c>
      <c r="C7288" t="str">
        <f t="shared" ca="1" si="455"/>
        <v/>
      </c>
      <c r="H7288">
        <f t="shared" ca="1" si="456"/>
        <v>0.6</v>
      </c>
    </row>
    <row r="7289" spans="1:8">
      <c r="A7289">
        <f t="shared" si="458"/>
        <v>7285</v>
      </c>
      <c r="B7289">
        <f t="shared" ca="1" si="457"/>
        <v>5</v>
      </c>
      <c r="C7289" t="str">
        <f t="shared" ca="1" si="455"/>
        <v/>
      </c>
      <c r="H7289">
        <f t="shared" ca="1" si="456"/>
        <v>0.5</v>
      </c>
    </row>
    <row r="7290" spans="1:8">
      <c r="A7290">
        <f t="shared" si="458"/>
        <v>7286</v>
      </c>
      <c r="B7290">
        <f t="shared" ca="1" si="457"/>
        <v>6</v>
      </c>
      <c r="C7290" t="str">
        <f t="shared" ca="1" si="455"/>
        <v/>
      </c>
      <c r="H7290">
        <f t="shared" ca="1" si="456"/>
        <v>0.6</v>
      </c>
    </row>
    <row r="7291" spans="1:8">
      <c r="A7291">
        <f t="shared" si="458"/>
        <v>7287</v>
      </c>
      <c r="B7291">
        <f t="shared" ca="1" si="457"/>
        <v>7</v>
      </c>
      <c r="C7291" t="str">
        <f t="shared" ref="C7291:C7354" ca="1" si="459">IF(B7291=B$4,A7291,"")</f>
        <v/>
      </c>
      <c r="H7291">
        <f t="shared" ref="H7291:H7354" ca="1" si="460">B7291/B$1</f>
        <v>0.7</v>
      </c>
    </row>
    <row r="7292" spans="1:8">
      <c r="A7292">
        <f t="shared" si="458"/>
        <v>7288</v>
      </c>
      <c r="B7292">
        <f t="shared" ca="1" si="457"/>
        <v>6</v>
      </c>
      <c r="C7292" t="str">
        <f t="shared" ca="1" si="459"/>
        <v/>
      </c>
      <c r="H7292">
        <f t="shared" ca="1" si="460"/>
        <v>0.6</v>
      </c>
    </row>
    <row r="7293" spans="1:8">
      <c r="A7293">
        <f t="shared" si="458"/>
        <v>7289</v>
      </c>
      <c r="B7293">
        <f t="shared" ca="1" si="457"/>
        <v>7</v>
      </c>
      <c r="C7293" t="str">
        <f t="shared" ca="1" si="459"/>
        <v/>
      </c>
      <c r="H7293">
        <f t="shared" ca="1" si="460"/>
        <v>0.7</v>
      </c>
    </row>
    <row r="7294" spans="1:8">
      <c r="A7294">
        <f t="shared" si="458"/>
        <v>7290</v>
      </c>
      <c r="B7294">
        <f t="shared" ca="1" si="457"/>
        <v>6</v>
      </c>
      <c r="C7294" t="str">
        <f t="shared" ca="1" si="459"/>
        <v/>
      </c>
      <c r="H7294">
        <f t="shared" ca="1" si="460"/>
        <v>0.6</v>
      </c>
    </row>
    <row r="7295" spans="1:8">
      <c r="A7295">
        <f t="shared" si="458"/>
        <v>7291</v>
      </c>
      <c r="B7295">
        <f t="shared" ca="1" si="457"/>
        <v>5</v>
      </c>
      <c r="C7295" t="str">
        <f t="shared" ca="1" si="459"/>
        <v/>
      </c>
      <c r="H7295">
        <f t="shared" ca="1" si="460"/>
        <v>0.5</v>
      </c>
    </row>
    <row r="7296" spans="1:8">
      <c r="A7296">
        <f t="shared" si="458"/>
        <v>7292</v>
      </c>
      <c r="B7296">
        <f t="shared" ca="1" si="457"/>
        <v>6</v>
      </c>
      <c r="C7296" t="str">
        <f t="shared" ca="1" si="459"/>
        <v/>
      </c>
      <c r="H7296">
        <f t="shared" ca="1" si="460"/>
        <v>0.6</v>
      </c>
    </row>
    <row r="7297" spans="1:8">
      <c r="A7297">
        <f t="shared" si="458"/>
        <v>7293</v>
      </c>
      <c r="B7297">
        <f t="shared" ca="1" si="457"/>
        <v>7</v>
      </c>
      <c r="C7297" t="str">
        <f t="shared" ca="1" si="459"/>
        <v/>
      </c>
      <c r="H7297">
        <f t="shared" ca="1" si="460"/>
        <v>0.7</v>
      </c>
    </row>
    <row r="7298" spans="1:8">
      <c r="A7298">
        <f t="shared" si="458"/>
        <v>7294</v>
      </c>
      <c r="B7298">
        <f t="shared" ca="1" si="457"/>
        <v>6</v>
      </c>
      <c r="C7298" t="str">
        <f t="shared" ca="1" si="459"/>
        <v/>
      </c>
      <c r="H7298">
        <f t="shared" ca="1" si="460"/>
        <v>0.6</v>
      </c>
    </row>
    <row r="7299" spans="1:8">
      <c r="A7299">
        <f t="shared" si="458"/>
        <v>7295</v>
      </c>
      <c r="B7299">
        <f t="shared" ca="1" si="457"/>
        <v>5</v>
      </c>
      <c r="C7299" t="str">
        <f t="shared" ca="1" si="459"/>
        <v/>
      </c>
      <c r="H7299">
        <f t="shared" ca="1" si="460"/>
        <v>0.5</v>
      </c>
    </row>
    <row r="7300" spans="1:8">
      <c r="A7300">
        <f t="shared" si="458"/>
        <v>7296</v>
      </c>
      <c r="B7300">
        <f t="shared" ca="1" si="457"/>
        <v>6</v>
      </c>
      <c r="C7300" t="str">
        <f t="shared" ca="1" si="459"/>
        <v/>
      </c>
      <c r="H7300">
        <f t="shared" ca="1" si="460"/>
        <v>0.6</v>
      </c>
    </row>
    <row r="7301" spans="1:8">
      <c r="A7301">
        <f t="shared" si="458"/>
        <v>7297</v>
      </c>
      <c r="B7301">
        <f t="shared" ca="1" si="457"/>
        <v>5</v>
      </c>
      <c r="C7301" t="str">
        <f t="shared" ca="1" si="459"/>
        <v/>
      </c>
      <c r="H7301">
        <f t="shared" ca="1" si="460"/>
        <v>0.5</v>
      </c>
    </row>
    <row r="7302" spans="1:8">
      <c r="A7302">
        <f t="shared" si="458"/>
        <v>7298</v>
      </c>
      <c r="B7302">
        <f t="shared" ca="1" si="457"/>
        <v>6</v>
      </c>
      <c r="C7302" t="str">
        <f t="shared" ca="1" si="459"/>
        <v/>
      </c>
      <c r="H7302">
        <f t="shared" ca="1" si="460"/>
        <v>0.6</v>
      </c>
    </row>
    <row r="7303" spans="1:8">
      <c r="A7303">
        <f t="shared" si="458"/>
        <v>7299</v>
      </c>
      <c r="B7303">
        <f t="shared" ca="1" si="457"/>
        <v>5</v>
      </c>
      <c r="C7303" t="str">
        <f t="shared" ca="1" si="459"/>
        <v/>
      </c>
      <c r="H7303">
        <f t="shared" ca="1" si="460"/>
        <v>0.5</v>
      </c>
    </row>
    <row r="7304" spans="1:8">
      <c r="A7304">
        <f t="shared" si="458"/>
        <v>7300</v>
      </c>
      <c r="B7304">
        <f t="shared" ca="1" si="457"/>
        <v>4</v>
      </c>
      <c r="C7304" t="str">
        <f t="shared" ca="1" si="459"/>
        <v/>
      </c>
      <c r="H7304">
        <f t="shared" ca="1" si="460"/>
        <v>0.4</v>
      </c>
    </row>
    <row r="7305" spans="1:8">
      <c r="A7305">
        <f t="shared" si="458"/>
        <v>7301</v>
      </c>
      <c r="B7305">
        <f t="shared" ca="1" si="457"/>
        <v>3</v>
      </c>
      <c r="C7305" t="str">
        <f t="shared" ca="1" si="459"/>
        <v/>
      </c>
      <c r="H7305">
        <f t="shared" ca="1" si="460"/>
        <v>0.3</v>
      </c>
    </row>
    <row r="7306" spans="1:8">
      <c r="A7306">
        <f t="shared" si="458"/>
        <v>7302</v>
      </c>
      <c r="B7306">
        <f t="shared" ca="1" si="457"/>
        <v>4</v>
      </c>
      <c r="C7306" t="str">
        <f t="shared" ca="1" si="459"/>
        <v/>
      </c>
      <c r="H7306">
        <f t="shared" ca="1" si="460"/>
        <v>0.4</v>
      </c>
    </row>
    <row r="7307" spans="1:8">
      <c r="A7307">
        <f t="shared" si="458"/>
        <v>7303</v>
      </c>
      <c r="B7307">
        <f t="shared" ca="1" si="457"/>
        <v>3</v>
      </c>
      <c r="C7307" t="str">
        <f t="shared" ca="1" si="459"/>
        <v/>
      </c>
      <c r="H7307">
        <f t="shared" ca="1" si="460"/>
        <v>0.3</v>
      </c>
    </row>
    <row r="7308" spans="1:8">
      <c r="A7308">
        <f t="shared" si="458"/>
        <v>7304</v>
      </c>
      <c r="B7308">
        <f t="shared" ca="1" si="457"/>
        <v>4</v>
      </c>
      <c r="C7308" t="str">
        <f t="shared" ca="1" si="459"/>
        <v/>
      </c>
      <c r="H7308">
        <f t="shared" ca="1" si="460"/>
        <v>0.4</v>
      </c>
    </row>
    <row r="7309" spans="1:8">
      <c r="A7309">
        <f t="shared" si="458"/>
        <v>7305</v>
      </c>
      <c r="B7309">
        <f t="shared" ca="1" si="457"/>
        <v>5</v>
      </c>
      <c r="C7309" t="str">
        <f t="shared" ca="1" si="459"/>
        <v/>
      </c>
      <c r="H7309">
        <f t="shared" ca="1" si="460"/>
        <v>0.5</v>
      </c>
    </row>
    <row r="7310" spans="1:8">
      <c r="A7310">
        <f t="shared" si="458"/>
        <v>7306</v>
      </c>
      <c r="B7310">
        <f t="shared" ca="1" si="457"/>
        <v>6</v>
      </c>
      <c r="C7310" t="str">
        <f t="shared" ca="1" si="459"/>
        <v/>
      </c>
      <c r="H7310">
        <f t="shared" ca="1" si="460"/>
        <v>0.6</v>
      </c>
    </row>
    <row r="7311" spans="1:8">
      <c r="A7311">
        <f t="shared" si="458"/>
        <v>7307</v>
      </c>
      <c r="B7311">
        <f t="shared" ca="1" si="457"/>
        <v>7</v>
      </c>
      <c r="C7311" t="str">
        <f t="shared" ca="1" si="459"/>
        <v/>
      </c>
      <c r="H7311">
        <f t="shared" ca="1" si="460"/>
        <v>0.7</v>
      </c>
    </row>
    <row r="7312" spans="1:8">
      <c r="A7312">
        <f t="shared" si="458"/>
        <v>7308</v>
      </c>
      <c r="B7312">
        <f t="shared" ca="1" si="457"/>
        <v>8</v>
      </c>
      <c r="C7312" t="str">
        <f t="shared" ca="1" si="459"/>
        <v/>
      </c>
      <c r="H7312">
        <f t="shared" ca="1" si="460"/>
        <v>0.8</v>
      </c>
    </row>
    <row r="7313" spans="1:8">
      <c r="A7313">
        <f t="shared" si="458"/>
        <v>7309</v>
      </c>
      <c r="B7313">
        <f t="shared" ca="1" si="457"/>
        <v>7</v>
      </c>
      <c r="C7313" t="str">
        <f t="shared" ca="1" si="459"/>
        <v/>
      </c>
      <c r="H7313">
        <f t="shared" ca="1" si="460"/>
        <v>0.7</v>
      </c>
    </row>
    <row r="7314" spans="1:8">
      <c r="A7314">
        <f t="shared" si="458"/>
        <v>7310</v>
      </c>
      <c r="B7314">
        <f t="shared" ca="1" si="457"/>
        <v>6</v>
      </c>
      <c r="C7314" t="str">
        <f t="shared" ca="1" si="459"/>
        <v/>
      </c>
      <c r="H7314">
        <f t="shared" ca="1" si="460"/>
        <v>0.6</v>
      </c>
    </row>
    <row r="7315" spans="1:8">
      <c r="A7315">
        <f t="shared" si="458"/>
        <v>7311</v>
      </c>
      <c r="B7315">
        <f t="shared" ca="1" si="457"/>
        <v>5</v>
      </c>
      <c r="C7315" t="str">
        <f t="shared" ca="1" si="459"/>
        <v/>
      </c>
      <c r="H7315">
        <f t="shared" ca="1" si="460"/>
        <v>0.5</v>
      </c>
    </row>
    <row r="7316" spans="1:8">
      <c r="A7316">
        <f t="shared" si="458"/>
        <v>7312</v>
      </c>
      <c r="B7316">
        <f t="shared" ca="1" si="457"/>
        <v>4</v>
      </c>
      <c r="C7316" t="str">
        <f t="shared" ca="1" si="459"/>
        <v/>
      </c>
      <c r="H7316">
        <f t="shared" ca="1" si="460"/>
        <v>0.4</v>
      </c>
    </row>
    <row r="7317" spans="1:8">
      <c r="A7317">
        <f t="shared" si="458"/>
        <v>7313</v>
      </c>
      <c r="B7317">
        <f t="shared" ca="1" si="457"/>
        <v>3</v>
      </c>
      <c r="C7317" t="str">
        <f t="shared" ca="1" si="459"/>
        <v/>
      </c>
      <c r="H7317">
        <f t="shared" ca="1" si="460"/>
        <v>0.3</v>
      </c>
    </row>
    <row r="7318" spans="1:8">
      <c r="A7318">
        <f t="shared" si="458"/>
        <v>7314</v>
      </c>
      <c r="B7318">
        <f t="shared" ca="1" si="457"/>
        <v>4</v>
      </c>
      <c r="C7318" t="str">
        <f t="shared" ca="1" si="459"/>
        <v/>
      </c>
      <c r="H7318">
        <f t="shared" ca="1" si="460"/>
        <v>0.4</v>
      </c>
    </row>
    <row r="7319" spans="1:8">
      <c r="A7319">
        <f t="shared" si="458"/>
        <v>7315</v>
      </c>
      <c r="B7319">
        <f t="shared" ca="1" si="457"/>
        <v>5</v>
      </c>
      <c r="C7319" t="str">
        <f t="shared" ca="1" si="459"/>
        <v/>
      </c>
      <c r="H7319">
        <f t="shared" ca="1" si="460"/>
        <v>0.5</v>
      </c>
    </row>
    <row r="7320" spans="1:8">
      <c r="A7320">
        <f t="shared" si="458"/>
        <v>7316</v>
      </c>
      <c r="B7320">
        <f t="shared" ca="1" si="457"/>
        <v>6</v>
      </c>
      <c r="C7320" t="str">
        <f t="shared" ca="1" si="459"/>
        <v/>
      </c>
      <c r="H7320">
        <f t="shared" ca="1" si="460"/>
        <v>0.6</v>
      </c>
    </row>
    <row r="7321" spans="1:8">
      <c r="A7321">
        <f t="shared" si="458"/>
        <v>7317</v>
      </c>
      <c r="B7321">
        <f t="shared" ca="1" si="457"/>
        <v>5</v>
      </c>
      <c r="C7321" t="str">
        <f t="shared" ca="1" si="459"/>
        <v/>
      </c>
      <c r="H7321">
        <f t="shared" ca="1" si="460"/>
        <v>0.5</v>
      </c>
    </row>
    <row r="7322" spans="1:8">
      <c r="A7322">
        <f t="shared" si="458"/>
        <v>7318</v>
      </c>
      <c r="B7322">
        <f t="shared" ca="1" si="457"/>
        <v>4</v>
      </c>
      <c r="C7322" t="str">
        <f t="shared" ca="1" si="459"/>
        <v/>
      </c>
      <c r="H7322">
        <f t="shared" ca="1" si="460"/>
        <v>0.4</v>
      </c>
    </row>
    <row r="7323" spans="1:8">
      <c r="A7323">
        <f t="shared" si="458"/>
        <v>7319</v>
      </c>
      <c r="B7323">
        <f t="shared" ca="1" si="457"/>
        <v>5</v>
      </c>
      <c r="C7323" t="str">
        <f t="shared" ca="1" si="459"/>
        <v/>
      </c>
      <c r="H7323">
        <f t="shared" ca="1" si="460"/>
        <v>0.5</v>
      </c>
    </row>
    <row r="7324" spans="1:8">
      <c r="A7324">
        <f t="shared" si="458"/>
        <v>7320</v>
      </c>
      <c r="B7324">
        <f t="shared" ca="1" si="457"/>
        <v>6</v>
      </c>
      <c r="C7324" t="str">
        <f t="shared" ca="1" si="459"/>
        <v/>
      </c>
      <c r="H7324">
        <f t="shared" ca="1" si="460"/>
        <v>0.6</v>
      </c>
    </row>
    <row r="7325" spans="1:8">
      <c r="A7325">
        <f t="shared" si="458"/>
        <v>7321</v>
      </c>
      <c r="B7325">
        <f t="shared" ca="1" si="457"/>
        <v>5</v>
      </c>
      <c r="C7325" t="str">
        <f t="shared" ca="1" si="459"/>
        <v/>
      </c>
      <c r="H7325">
        <f t="shared" ca="1" si="460"/>
        <v>0.5</v>
      </c>
    </row>
    <row r="7326" spans="1:8">
      <c r="A7326">
        <f t="shared" si="458"/>
        <v>7322</v>
      </c>
      <c r="B7326">
        <f t="shared" ca="1" si="457"/>
        <v>4</v>
      </c>
      <c r="C7326" t="str">
        <f t="shared" ca="1" si="459"/>
        <v/>
      </c>
      <c r="H7326">
        <f t="shared" ca="1" si="460"/>
        <v>0.4</v>
      </c>
    </row>
    <row r="7327" spans="1:8">
      <c r="A7327">
        <f t="shared" si="458"/>
        <v>7323</v>
      </c>
      <c r="B7327">
        <f t="shared" ca="1" si="457"/>
        <v>5</v>
      </c>
      <c r="C7327" t="str">
        <f t="shared" ca="1" si="459"/>
        <v/>
      </c>
      <c r="H7327">
        <f t="shared" ca="1" si="460"/>
        <v>0.5</v>
      </c>
    </row>
    <row r="7328" spans="1:8">
      <c r="A7328">
        <f t="shared" si="458"/>
        <v>7324</v>
      </c>
      <c r="B7328">
        <f t="shared" ca="1" si="457"/>
        <v>4</v>
      </c>
      <c r="C7328" t="str">
        <f t="shared" ca="1" si="459"/>
        <v/>
      </c>
      <c r="H7328">
        <f t="shared" ca="1" si="460"/>
        <v>0.4</v>
      </c>
    </row>
    <row r="7329" spans="1:8">
      <c r="A7329">
        <f t="shared" si="458"/>
        <v>7325</v>
      </c>
      <c r="B7329">
        <f t="shared" ca="1" si="457"/>
        <v>5</v>
      </c>
      <c r="C7329" t="str">
        <f t="shared" ca="1" si="459"/>
        <v/>
      </c>
      <c r="H7329">
        <f t="shared" ca="1" si="460"/>
        <v>0.5</v>
      </c>
    </row>
    <row r="7330" spans="1:8">
      <c r="A7330">
        <f t="shared" si="458"/>
        <v>7326</v>
      </c>
      <c r="B7330">
        <f t="shared" ca="1" si="457"/>
        <v>6</v>
      </c>
      <c r="C7330" t="str">
        <f t="shared" ca="1" si="459"/>
        <v/>
      </c>
      <c r="H7330">
        <f t="shared" ca="1" si="460"/>
        <v>0.6</v>
      </c>
    </row>
    <row r="7331" spans="1:8">
      <c r="A7331">
        <f t="shared" si="458"/>
        <v>7327</v>
      </c>
      <c r="B7331">
        <f t="shared" ca="1" si="457"/>
        <v>5</v>
      </c>
      <c r="C7331" t="str">
        <f t="shared" ca="1" si="459"/>
        <v/>
      </c>
      <c r="H7331">
        <f t="shared" ca="1" si="460"/>
        <v>0.5</v>
      </c>
    </row>
    <row r="7332" spans="1:8">
      <c r="A7332">
        <f t="shared" si="458"/>
        <v>7328</v>
      </c>
      <c r="B7332">
        <f t="shared" ca="1" si="457"/>
        <v>4</v>
      </c>
      <c r="C7332" t="str">
        <f t="shared" ca="1" si="459"/>
        <v/>
      </c>
      <c r="H7332">
        <f t="shared" ca="1" si="460"/>
        <v>0.4</v>
      </c>
    </row>
    <row r="7333" spans="1:8">
      <c r="A7333">
        <f t="shared" si="458"/>
        <v>7329</v>
      </c>
      <c r="B7333">
        <f t="shared" ca="1" si="457"/>
        <v>5</v>
      </c>
      <c r="C7333" t="str">
        <f t="shared" ca="1" si="459"/>
        <v/>
      </c>
      <c r="H7333">
        <f t="shared" ca="1" si="460"/>
        <v>0.5</v>
      </c>
    </row>
    <row r="7334" spans="1:8">
      <c r="A7334">
        <f t="shared" si="458"/>
        <v>7330</v>
      </c>
      <c r="B7334">
        <f t="shared" ca="1" si="457"/>
        <v>4</v>
      </c>
      <c r="C7334" t="str">
        <f t="shared" ca="1" si="459"/>
        <v/>
      </c>
      <c r="H7334">
        <f t="shared" ca="1" si="460"/>
        <v>0.4</v>
      </c>
    </row>
    <row r="7335" spans="1:8">
      <c r="A7335">
        <f t="shared" si="458"/>
        <v>7331</v>
      </c>
      <c r="B7335">
        <f t="shared" ca="1" si="457"/>
        <v>5</v>
      </c>
      <c r="C7335" t="str">
        <f t="shared" ca="1" si="459"/>
        <v/>
      </c>
      <c r="H7335">
        <f t="shared" ca="1" si="460"/>
        <v>0.5</v>
      </c>
    </row>
    <row r="7336" spans="1:8">
      <c r="A7336">
        <f t="shared" si="458"/>
        <v>7332</v>
      </c>
      <c r="B7336">
        <f t="shared" ca="1" si="457"/>
        <v>4</v>
      </c>
      <c r="C7336" t="str">
        <f t="shared" ca="1" si="459"/>
        <v/>
      </c>
      <c r="H7336">
        <f t="shared" ca="1" si="460"/>
        <v>0.4</v>
      </c>
    </row>
    <row r="7337" spans="1:8">
      <c r="A7337">
        <f t="shared" si="458"/>
        <v>7333</v>
      </c>
      <c r="B7337">
        <f t="shared" ca="1" si="457"/>
        <v>3</v>
      </c>
      <c r="C7337" t="str">
        <f t="shared" ca="1" si="459"/>
        <v/>
      </c>
      <c r="H7337">
        <f t="shared" ca="1" si="460"/>
        <v>0.3</v>
      </c>
    </row>
    <row r="7338" spans="1:8">
      <c r="A7338">
        <f t="shared" si="458"/>
        <v>7334</v>
      </c>
      <c r="B7338">
        <f t="shared" ca="1" si="457"/>
        <v>4</v>
      </c>
      <c r="C7338" t="str">
        <f t="shared" ca="1" si="459"/>
        <v/>
      </c>
      <c r="H7338">
        <f t="shared" ca="1" si="460"/>
        <v>0.4</v>
      </c>
    </row>
    <row r="7339" spans="1:8">
      <c r="A7339">
        <f t="shared" si="458"/>
        <v>7335</v>
      </c>
      <c r="B7339">
        <f t="shared" ca="1" si="457"/>
        <v>5</v>
      </c>
      <c r="C7339" t="str">
        <f t="shared" ca="1" si="459"/>
        <v/>
      </c>
      <c r="H7339">
        <f t="shared" ca="1" si="460"/>
        <v>0.5</v>
      </c>
    </row>
    <row r="7340" spans="1:8">
      <c r="A7340">
        <f t="shared" si="458"/>
        <v>7336</v>
      </c>
      <c r="B7340">
        <f t="shared" ca="1" si="457"/>
        <v>4</v>
      </c>
      <c r="C7340" t="str">
        <f t="shared" ca="1" si="459"/>
        <v/>
      </c>
      <c r="H7340">
        <f t="shared" ca="1" si="460"/>
        <v>0.4</v>
      </c>
    </row>
    <row r="7341" spans="1:8">
      <c r="A7341">
        <f t="shared" si="458"/>
        <v>7337</v>
      </c>
      <c r="B7341">
        <f t="shared" ref="B7341:B7404" ca="1" si="461">IF(B7340=B$1,B7340-1,IF(B7340=0,B7340+1,IF(RAND()&lt;B7340/B$1,B7340-1,B7340+1)))</f>
        <v>5</v>
      </c>
      <c r="C7341" t="str">
        <f t="shared" ca="1" si="459"/>
        <v/>
      </c>
      <c r="H7341">
        <f t="shared" ca="1" si="460"/>
        <v>0.5</v>
      </c>
    </row>
    <row r="7342" spans="1:8">
      <c r="A7342">
        <f t="shared" ref="A7342:A7405" si="462">1+A7341</f>
        <v>7338</v>
      </c>
      <c r="B7342">
        <f t="shared" ca="1" si="461"/>
        <v>6</v>
      </c>
      <c r="C7342" t="str">
        <f t="shared" ca="1" si="459"/>
        <v/>
      </c>
      <c r="H7342">
        <f t="shared" ca="1" si="460"/>
        <v>0.6</v>
      </c>
    </row>
    <row r="7343" spans="1:8">
      <c r="A7343">
        <f t="shared" si="462"/>
        <v>7339</v>
      </c>
      <c r="B7343">
        <f t="shared" ca="1" si="461"/>
        <v>7</v>
      </c>
      <c r="C7343" t="str">
        <f t="shared" ca="1" si="459"/>
        <v/>
      </c>
      <c r="H7343">
        <f t="shared" ca="1" si="460"/>
        <v>0.7</v>
      </c>
    </row>
    <row r="7344" spans="1:8">
      <c r="A7344">
        <f t="shared" si="462"/>
        <v>7340</v>
      </c>
      <c r="B7344">
        <f t="shared" ca="1" si="461"/>
        <v>8</v>
      </c>
      <c r="C7344" t="str">
        <f t="shared" ca="1" si="459"/>
        <v/>
      </c>
      <c r="H7344">
        <f t="shared" ca="1" si="460"/>
        <v>0.8</v>
      </c>
    </row>
    <row r="7345" spans="1:8">
      <c r="A7345">
        <f t="shared" si="462"/>
        <v>7341</v>
      </c>
      <c r="B7345">
        <f t="shared" ca="1" si="461"/>
        <v>7</v>
      </c>
      <c r="C7345" t="str">
        <f t="shared" ca="1" si="459"/>
        <v/>
      </c>
      <c r="H7345">
        <f t="shared" ca="1" si="460"/>
        <v>0.7</v>
      </c>
    </row>
    <row r="7346" spans="1:8">
      <c r="A7346">
        <f t="shared" si="462"/>
        <v>7342</v>
      </c>
      <c r="B7346">
        <f t="shared" ca="1" si="461"/>
        <v>6</v>
      </c>
      <c r="C7346" t="str">
        <f t="shared" ca="1" si="459"/>
        <v/>
      </c>
      <c r="H7346">
        <f t="shared" ca="1" si="460"/>
        <v>0.6</v>
      </c>
    </row>
    <row r="7347" spans="1:8">
      <c r="A7347">
        <f t="shared" si="462"/>
        <v>7343</v>
      </c>
      <c r="B7347">
        <f t="shared" ca="1" si="461"/>
        <v>5</v>
      </c>
      <c r="C7347" t="str">
        <f t="shared" ca="1" si="459"/>
        <v/>
      </c>
      <c r="H7347">
        <f t="shared" ca="1" si="460"/>
        <v>0.5</v>
      </c>
    </row>
    <row r="7348" spans="1:8">
      <c r="A7348">
        <f t="shared" si="462"/>
        <v>7344</v>
      </c>
      <c r="B7348">
        <f t="shared" ca="1" si="461"/>
        <v>4</v>
      </c>
      <c r="C7348" t="str">
        <f t="shared" ca="1" si="459"/>
        <v/>
      </c>
      <c r="H7348">
        <f t="shared" ca="1" si="460"/>
        <v>0.4</v>
      </c>
    </row>
    <row r="7349" spans="1:8">
      <c r="A7349">
        <f t="shared" si="462"/>
        <v>7345</v>
      </c>
      <c r="B7349">
        <f t="shared" ca="1" si="461"/>
        <v>3</v>
      </c>
      <c r="C7349" t="str">
        <f t="shared" ca="1" si="459"/>
        <v/>
      </c>
      <c r="H7349">
        <f t="shared" ca="1" si="460"/>
        <v>0.3</v>
      </c>
    </row>
    <row r="7350" spans="1:8">
      <c r="A7350">
        <f t="shared" si="462"/>
        <v>7346</v>
      </c>
      <c r="B7350">
        <f t="shared" ca="1" si="461"/>
        <v>4</v>
      </c>
      <c r="C7350" t="str">
        <f t="shared" ca="1" si="459"/>
        <v/>
      </c>
      <c r="H7350">
        <f t="shared" ca="1" si="460"/>
        <v>0.4</v>
      </c>
    </row>
    <row r="7351" spans="1:8">
      <c r="A7351">
        <f t="shared" si="462"/>
        <v>7347</v>
      </c>
      <c r="B7351">
        <f t="shared" ca="1" si="461"/>
        <v>3</v>
      </c>
      <c r="C7351" t="str">
        <f t="shared" ca="1" si="459"/>
        <v/>
      </c>
      <c r="H7351">
        <f t="shared" ca="1" si="460"/>
        <v>0.3</v>
      </c>
    </row>
    <row r="7352" spans="1:8">
      <c r="A7352">
        <f t="shared" si="462"/>
        <v>7348</v>
      </c>
      <c r="B7352">
        <f t="shared" ca="1" si="461"/>
        <v>4</v>
      </c>
      <c r="C7352" t="str">
        <f t="shared" ca="1" si="459"/>
        <v/>
      </c>
      <c r="H7352">
        <f t="shared" ca="1" si="460"/>
        <v>0.4</v>
      </c>
    </row>
    <row r="7353" spans="1:8">
      <c r="A7353">
        <f t="shared" si="462"/>
        <v>7349</v>
      </c>
      <c r="B7353">
        <f t="shared" ca="1" si="461"/>
        <v>5</v>
      </c>
      <c r="C7353" t="str">
        <f t="shared" ca="1" si="459"/>
        <v/>
      </c>
      <c r="H7353">
        <f t="shared" ca="1" si="460"/>
        <v>0.5</v>
      </c>
    </row>
    <row r="7354" spans="1:8">
      <c r="A7354">
        <f t="shared" si="462"/>
        <v>7350</v>
      </c>
      <c r="B7354">
        <f t="shared" ca="1" si="461"/>
        <v>4</v>
      </c>
      <c r="C7354" t="str">
        <f t="shared" ca="1" si="459"/>
        <v/>
      </c>
      <c r="H7354">
        <f t="shared" ca="1" si="460"/>
        <v>0.4</v>
      </c>
    </row>
    <row r="7355" spans="1:8">
      <c r="A7355">
        <f t="shared" si="462"/>
        <v>7351</v>
      </c>
      <c r="B7355">
        <f t="shared" ca="1" si="461"/>
        <v>5</v>
      </c>
      <c r="C7355" t="str">
        <f t="shared" ref="C7355:C7418" ca="1" si="463">IF(B7355=B$4,A7355,"")</f>
        <v/>
      </c>
      <c r="H7355">
        <f t="shared" ref="H7355:H7418" ca="1" si="464">B7355/B$1</f>
        <v>0.5</v>
      </c>
    </row>
    <row r="7356" spans="1:8">
      <c r="A7356">
        <f t="shared" si="462"/>
        <v>7352</v>
      </c>
      <c r="B7356">
        <f t="shared" ca="1" si="461"/>
        <v>4</v>
      </c>
      <c r="C7356" t="str">
        <f t="shared" ca="1" si="463"/>
        <v/>
      </c>
      <c r="H7356">
        <f t="shared" ca="1" si="464"/>
        <v>0.4</v>
      </c>
    </row>
    <row r="7357" spans="1:8">
      <c r="A7357">
        <f t="shared" si="462"/>
        <v>7353</v>
      </c>
      <c r="B7357">
        <f t="shared" ca="1" si="461"/>
        <v>5</v>
      </c>
      <c r="C7357" t="str">
        <f t="shared" ca="1" si="463"/>
        <v/>
      </c>
      <c r="H7357">
        <f t="shared" ca="1" si="464"/>
        <v>0.5</v>
      </c>
    </row>
    <row r="7358" spans="1:8">
      <c r="A7358">
        <f t="shared" si="462"/>
        <v>7354</v>
      </c>
      <c r="B7358">
        <f t="shared" ca="1" si="461"/>
        <v>4</v>
      </c>
      <c r="C7358" t="str">
        <f t="shared" ca="1" si="463"/>
        <v/>
      </c>
      <c r="H7358">
        <f t="shared" ca="1" si="464"/>
        <v>0.4</v>
      </c>
    </row>
    <row r="7359" spans="1:8">
      <c r="A7359">
        <f t="shared" si="462"/>
        <v>7355</v>
      </c>
      <c r="B7359">
        <f t="shared" ca="1" si="461"/>
        <v>3</v>
      </c>
      <c r="C7359" t="str">
        <f t="shared" ca="1" si="463"/>
        <v/>
      </c>
      <c r="H7359">
        <f t="shared" ca="1" si="464"/>
        <v>0.3</v>
      </c>
    </row>
    <row r="7360" spans="1:8">
      <c r="A7360">
        <f t="shared" si="462"/>
        <v>7356</v>
      </c>
      <c r="B7360">
        <f t="shared" ca="1" si="461"/>
        <v>4</v>
      </c>
      <c r="C7360" t="str">
        <f t="shared" ca="1" si="463"/>
        <v/>
      </c>
      <c r="H7360">
        <f t="shared" ca="1" si="464"/>
        <v>0.4</v>
      </c>
    </row>
    <row r="7361" spans="1:8">
      <c r="A7361">
        <f t="shared" si="462"/>
        <v>7357</v>
      </c>
      <c r="B7361">
        <f t="shared" ca="1" si="461"/>
        <v>3</v>
      </c>
      <c r="C7361" t="str">
        <f t="shared" ca="1" si="463"/>
        <v/>
      </c>
      <c r="H7361">
        <f t="shared" ca="1" si="464"/>
        <v>0.3</v>
      </c>
    </row>
    <row r="7362" spans="1:8">
      <c r="A7362">
        <f t="shared" si="462"/>
        <v>7358</v>
      </c>
      <c r="B7362">
        <f t="shared" ca="1" si="461"/>
        <v>2</v>
      </c>
      <c r="C7362" t="str">
        <f t="shared" ca="1" si="463"/>
        <v/>
      </c>
      <c r="H7362">
        <f t="shared" ca="1" si="464"/>
        <v>0.2</v>
      </c>
    </row>
    <row r="7363" spans="1:8">
      <c r="A7363">
        <f t="shared" si="462"/>
        <v>7359</v>
      </c>
      <c r="B7363">
        <f t="shared" ca="1" si="461"/>
        <v>1</v>
      </c>
      <c r="C7363" t="str">
        <f t="shared" ca="1" si="463"/>
        <v/>
      </c>
      <c r="H7363">
        <f t="shared" ca="1" si="464"/>
        <v>0.1</v>
      </c>
    </row>
    <row r="7364" spans="1:8">
      <c r="A7364">
        <f t="shared" si="462"/>
        <v>7360</v>
      </c>
      <c r="B7364">
        <f t="shared" ca="1" si="461"/>
        <v>0</v>
      </c>
      <c r="C7364">
        <f t="shared" ca="1" si="463"/>
        <v>7360</v>
      </c>
      <c r="H7364">
        <f t="shared" ca="1" si="464"/>
        <v>0</v>
      </c>
    </row>
    <row r="7365" spans="1:8">
      <c r="A7365">
        <f t="shared" si="462"/>
        <v>7361</v>
      </c>
      <c r="B7365">
        <f t="shared" ca="1" si="461"/>
        <v>1</v>
      </c>
      <c r="C7365" t="str">
        <f t="shared" ca="1" si="463"/>
        <v/>
      </c>
      <c r="H7365">
        <f t="shared" ca="1" si="464"/>
        <v>0.1</v>
      </c>
    </row>
    <row r="7366" spans="1:8">
      <c r="A7366">
        <f t="shared" si="462"/>
        <v>7362</v>
      </c>
      <c r="B7366">
        <f t="shared" ca="1" si="461"/>
        <v>2</v>
      </c>
      <c r="C7366" t="str">
        <f t="shared" ca="1" si="463"/>
        <v/>
      </c>
      <c r="H7366">
        <f t="shared" ca="1" si="464"/>
        <v>0.2</v>
      </c>
    </row>
    <row r="7367" spans="1:8">
      <c r="A7367">
        <f t="shared" si="462"/>
        <v>7363</v>
      </c>
      <c r="B7367">
        <f t="shared" ca="1" si="461"/>
        <v>3</v>
      </c>
      <c r="C7367" t="str">
        <f t="shared" ca="1" si="463"/>
        <v/>
      </c>
      <c r="H7367">
        <f t="shared" ca="1" si="464"/>
        <v>0.3</v>
      </c>
    </row>
    <row r="7368" spans="1:8">
      <c r="A7368">
        <f t="shared" si="462"/>
        <v>7364</v>
      </c>
      <c r="B7368">
        <f t="shared" ca="1" si="461"/>
        <v>2</v>
      </c>
      <c r="C7368" t="str">
        <f t="shared" ca="1" si="463"/>
        <v/>
      </c>
      <c r="H7368">
        <f t="shared" ca="1" si="464"/>
        <v>0.2</v>
      </c>
    </row>
    <row r="7369" spans="1:8">
      <c r="A7369">
        <f t="shared" si="462"/>
        <v>7365</v>
      </c>
      <c r="B7369">
        <f t="shared" ca="1" si="461"/>
        <v>3</v>
      </c>
      <c r="C7369" t="str">
        <f t="shared" ca="1" si="463"/>
        <v/>
      </c>
      <c r="H7369">
        <f t="shared" ca="1" si="464"/>
        <v>0.3</v>
      </c>
    </row>
    <row r="7370" spans="1:8">
      <c r="A7370">
        <f t="shared" si="462"/>
        <v>7366</v>
      </c>
      <c r="B7370">
        <f t="shared" ca="1" si="461"/>
        <v>4</v>
      </c>
      <c r="C7370" t="str">
        <f t="shared" ca="1" si="463"/>
        <v/>
      </c>
      <c r="H7370">
        <f t="shared" ca="1" si="464"/>
        <v>0.4</v>
      </c>
    </row>
    <row r="7371" spans="1:8">
      <c r="A7371">
        <f t="shared" si="462"/>
        <v>7367</v>
      </c>
      <c r="B7371">
        <f t="shared" ca="1" si="461"/>
        <v>5</v>
      </c>
      <c r="C7371" t="str">
        <f t="shared" ca="1" si="463"/>
        <v/>
      </c>
      <c r="H7371">
        <f t="shared" ca="1" si="464"/>
        <v>0.5</v>
      </c>
    </row>
    <row r="7372" spans="1:8">
      <c r="A7372">
        <f t="shared" si="462"/>
        <v>7368</v>
      </c>
      <c r="B7372">
        <f t="shared" ca="1" si="461"/>
        <v>4</v>
      </c>
      <c r="C7372" t="str">
        <f t="shared" ca="1" si="463"/>
        <v/>
      </c>
      <c r="H7372">
        <f t="shared" ca="1" si="464"/>
        <v>0.4</v>
      </c>
    </row>
    <row r="7373" spans="1:8">
      <c r="A7373">
        <f t="shared" si="462"/>
        <v>7369</v>
      </c>
      <c r="B7373">
        <f t="shared" ca="1" si="461"/>
        <v>5</v>
      </c>
      <c r="C7373" t="str">
        <f t="shared" ca="1" si="463"/>
        <v/>
      </c>
      <c r="H7373">
        <f t="shared" ca="1" si="464"/>
        <v>0.5</v>
      </c>
    </row>
    <row r="7374" spans="1:8">
      <c r="A7374">
        <f t="shared" si="462"/>
        <v>7370</v>
      </c>
      <c r="B7374">
        <f t="shared" ca="1" si="461"/>
        <v>4</v>
      </c>
      <c r="C7374" t="str">
        <f t="shared" ca="1" si="463"/>
        <v/>
      </c>
      <c r="H7374">
        <f t="shared" ca="1" si="464"/>
        <v>0.4</v>
      </c>
    </row>
    <row r="7375" spans="1:8">
      <c r="A7375">
        <f t="shared" si="462"/>
        <v>7371</v>
      </c>
      <c r="B7375">
        <f t="shared" ca="1" si="461"/>
        <v>5</v>
      </c>
      <c r="C7375" t="str">
        <f t="shared" ca="1" si="463"/>
        <v/>
      </c>
      <c r="H7375">
        <f t="shared" ca="1" si="464"/>
        <v>0.5</v>
      </c>
    </row>
    <row r="7376" spans="1:8">
      <c r="A7376">
        <f t="shared" si="462"/>
        <v>7372</v>
      </c>
      <c r="B7376">
        <f t="shared" ca="1" si="461"/>
        <v>4</v>
      </c>
      <c r="C7376" t="str">
        <f t="shared" ca="1" si="463"/>
        <v/>
      </c>
      <c r="H7376">
        <f t="shared" ca="1" si="464"/>
        <v>0.4</v>
      </c>
    </row>
    <row r="7377" spans="1:8">
      <c r="A7377">
        <f t="shared" si="462"/>
        <v>7373</v>
      </c>
      <c r="B7377">
        <f t="shared" ca="1" si="461"/>
        <v>5</v>
      </c>
      <c r="C7377" t="str">
        <f t="shared" ca="1" si="463"/>
        <v/>
      </c>
      <c r="H7377">
        <f t="shared" ca="1" si="464"/>
        <v>0.5</v>
      </c>
    </row>
    <row r="7378" spans="1:8">
      <c r="A7378">
        <f t="shared" si="462"/>
        <v>7374</v>
      </c>
      <c r="B7378">
        <f t="shared" ca="1" si="461"/>
        <v>6</v>
      </c>
      <c r="C7378" t="str">
        <f t="shared" ca="1" si="463"/>
        <v/>
      </c>
      <c r="H7378">
        <f t="shared" ca="1" si="464"/>
        <v>0.6</v>
      </c>
    </row>
    <row r="7379" spans="1:8">
      <c r="A7379">
        <f t="shared" si="462"/>
        <v>7375</v>
      </c>
      <c r="B7379">
        <f t="shared" ca="1" si="461"/>
        <v>5</v>
      </c>
      <c r="C7379" t="str">
        <f t="shared" ca="1" si="463"/>
        <v/>
      </c>
      <c r="H7379">
        <f t="shared" ca="1" si="464"/>
        <v>0.5</v>
      </c>
    </row>
    <row r="7380" spans="1:8">
      <c r="A7380">
        <f t="shared" si="462"/>
        <v>7376</v>
      </c>
      <c r="B7380">
        <f t="shared" ca="1" si="461"/>
        <v>4</v>
      </c>
      <c r="C7380" t="str">
        <f t="shared" ca="1" si="463"/>
        <v/>
      </c>
      <c r="H7380">
        <f t="shared" ca="1" si="464"/>
        <v>0.4</v>
      </c>
    </row>
    <row r="7381" spans="1:8">
      <c r="A7381">
        <f t="shared" si="462"/>
        <v>7377</v>
      </c>
      <c r="B7381">
        <f t="shared" ca="1" si="461"/>
        <v>3</v>
      </c>
      <c r="C7381" t="str">
        <f t="shared" ca="1" si="463"/>
        <v/>
      </c>
      <c r="H7381">
        <f t="shared" ca="1" si="464"/>
        <v>0.3</v>
      </c>
    </row>
    <row r="7382" spans="1:8">
      <c r="A7382">
        <f t="shared" si="462"/>
        <v>7378</v>
      </c>
      <c r="B7382">
        <f t="shared" ca="1" si="461"/>
        <v>4</v>
      </c>
      <c r="C7382" t="str">
        <f t="shared" ca="1" si="463"/>
        <v/>
      </c>
      <c r="H7382">
        <f t="shared" ca="1" si="464"/>
        <v>0.4</v>
      </c>
    </row>
    <row r="7383" spans="1:8">
      <c r="A7383">
        <f t="shared" si="462"/>
        <v>7379</v>
      </c>
      <c r="B7383">
        <f t="shared" ca="1" si="461"/>
        <v>5</v>
      </c>
      <c r="C7383" t="str">
        <f t="shared" ca="1" si="463"/>
        <v/>
      </c>
      <c r="H7383">
        <f t="shared" ca="1" si="464"/>
        <v>0.5</v>
      </c>
    </row>
    <row r="7384" spans="1:8">
      <c r="A7384">
        <f t="shared" si="462"/>
        <v>7380</v>
      </c>
      <c r="B7384">
        <f t="shared" ca="1" si="461"/>
        <v>6</v>
      </c>
      <c r="C7384" t="str">
        <f t="shared" ca="1" si="463"/>
        <v/>
      </c>
      <c r="H7384">
        <f t="shared" ca="1" si="464"/>
        <v>0.6</v>
      </c>
    </row>
    <row r="7385" spans="1:8">
      <c r="A7385">
        <f t="shared" si="462"/>
        <v>7381</v>
      </c>
      <c r="B7385">
        <f t="shared" ca="1" si="461"/>
        <v>5</v>
      </c>
      <c r="C7385" t="str">
        <f t="shared" ca="1" si="463"/>
        <v/>
      </c>
      <c r="H7385">
        <f t="shared" ca="1" si="464"/>
        <v>0.5</v>
      </c>
    </row>
    <row r="7386" spans="1:8">
      <c r="A7386">
        <f t="shared" si="462"/>
        <v>7382</v>
      </c>
      <c r="B7386">
        <f t="shared" ca="1" si="461"/>
        <v>6</v>
      </c>
      <c r="C7386" t="str">
        <f t="shared" ca="1" si="463"/>
        <v/>
      </c>
      <c r="H7386">
        <f t="shared" ca="1" si="464"/>
        <v>0.6</v>
      </c>
    </row>
    <row r="7387" spans="1:8">
      <c r="A7387">
        <f t="shared" si="462"/>
        <v>7383</v>
      </c>
      <c r="B7387">
        <f t="shared" ca="1" si="461"/>
        <v>5</v>
      </c>
      <c r="C7387" t="str">
        <f t="shared" ca="1" si="463"/>
        <v/>
      </c>
      <c r="H7387">
        <f t="shared" ca="1" si="464"/>
        <v>0.5</v>
      </c>
    </row>
    <row r="7388" spans="1:8">
      <c r="A7388">
        <f t="shared" si="462"/>
        <v>7384</v>
      </c>
      <c r="B7388">
        <f t="shared" ca="1" si="461"/>
        <v>6</v>
      </c>
      <c r="C7388" t="str">
        <f t="shared" ca="1" si="463"/>
        <v/>
      </c>
      <c r="H7388">
        <f t="shared" ca="1" si="464"/>
        <v>0.6</v>
      </c>
    </row>
    <row r="7389" spans="1:8">
      <c r="A7389">
        <f t="shared" si="462"/>
        <v>7385</v>
      </c>
      <c r="B7389">
        <f t="shared" ca="1" si="461"/>
        <v>5</v>
      </c>
      <c r="C7389" t="str">
        <f t="shared" ca="1" si="463"/>
        <v/>
      </c>
      <c r="H7389">
        <f t="shared" ca="1" si="464"/>
        <v>0.5</v>
      </c>
    </row>
    <row r="7390" spans="1:8">
      <c r="A7390">
        <f t="shared" si="462"/>
        <v>7386</v>
      </c>
      <c r="B7390">
        <f t="shared" ca="1" si="461"/>
        <v>4</v>
      </c>
      <c r="C7390" t="str">
        <f t="shared" ca="1" si="463"/>
        <v/>
      </c>
      <c r="H7390">
        <f t="shared" ca="1" si="464"/>
        <v>0.4</v>
      </c>
    </row>
    <row r="7391" spans="1:8">
      <c r="A7391">
        <f t="shared" si="462"/>
        <v>7387</v>
      </c>
      <c r="B7391">
        <f t="shared" ca="1" si="461"/>
        <v>5</v>
      </c>
      <c r="C7391" t="str">
        <f t="shared" ca="1" si="463"/>
        <v/>
      </c>
      <c r="H7391">
        <f t="shared" ca="1" si="464"/>
        <v>0.5</v>
      </c>
    </row>
    <row r="7392" spans="1:8">
      <c r="A7392">
        <f t="shared" si="462"/>
        <v>7388</v>
      </c>
      <c r="B7392">
        <f t="shared" ca="1" si="461"/>
        <v>4</v>
      </c>
      <c r="C7392" t="str">
        <f t="shared" ca="1" si="463"/>
        <v/>
      </c>
      <c r="H7392">
        <f t="shared" ca="1" si="464"/>
        <v>0.4</v>
      </c>
    </row>
    <row r="7393" spans="1:8">
      <c r="A7393">
        <f t="shared" si="462"/>
        <v>7389</v>
      </c>
      <c r="B7393">
        <f t="shared" ca="1" si="461"/>
        <v>5</v>
      </c>
      <c r="C7393" t="str">
        <f t="shared" ca="1" si="463"/>
        <v/>
      </c>
      <c r="H7393">
        <f t="shared" ca="1" si="464"/>
        <v>0.5</v>
      </c>
    </row>
    <row r="7394" spans="1:8">
      <c r="A7394">
        <f t="shared" si="462"/>
        <v>7390</v>
      </c>
      <c r="B7394">
        <f t="shared" ca="1" si="461"/>
        <v>6</v>
      </c>
      <c r="C7394" t="str">
        <f t="shared" ca="1" si="463"/>
        <v/>
      </c>
      <c r="H7394">
        <f t="shared" ca="1" si="464"/>
        <v>0.6</v>
      </c>
    </row>
    <row r="7395" spans="1:8">
      <c r="A7395">
        <f t="shared" si="462"/>
        <v>7391</v>
      </c>
      <c r="B7395">
        <f t="shared" ca="1" si="461"/>
        <v>5</v>
      </c>
      <c r="C7395" t="str">
        <f t="shared" ca="1" si="463"/>
        <v/>
      </c>
      <c r="H7395">
        <f t="shared" ca="1" si="464"/>
        <v>0.5</v>
      </c>
    </row>
    <row r="7396" spans="1:8">
      <c r="A7396">
        <f t="shared" si="462"/>
        <v>7392</v>
      </c>
      <c r="B7396">
        <f t="shared" ca="1" si="461"/>
        <v>4</v>
      </c>
      <c r="C7396" t="str">
        <f t="shared" ca="1" si="463"/>
        <v/>
      </c>
      <c r="H7396">
        <f t="shared" ca="1" si="464"/>
        <v>0.4</v>
      </c>
    </row>
    <row r="7397" spans="1:8">
      <c r="A7397">
        <f t="shared" si="462"/>
        <v>7393</v>
      </c>
      <c r="B7397">
        <f t="shared" ca="1" si="461"/>
        <v>5</v>
      </c>
      <c r="C7397" t="str">
        <f t="shared" ca="1" si="463"/>
        <v/>
      </c>
      <c r="H7397">
        <f t="shared" ca="1" si="464"/>
        <v>0.5</v>
      </c>
    </row>
    <row r="7398" spans="1:8">
      <c r="A7398">
        <f t="shared" si="462"/>
        <v>7394</v>
      </c>
      <c r="B7398">
        <f t="shared" ca="1" si="461"/>
        <v>6</v>
      </c>
      <c r="C7398" t="str">
        <f t="shared" ca="1" si="463"/>
        <v/>
      </c>
      <c r="H7398">
        <f t="shared" ca="1" si="464"/>
        <v>0.6</v>
      </c>
    </row>
    <row r="7399" spans="1:8">
      <c r="A7399">
        <f t="shared" si="462"/>
        <v>7395</v>
      </c>
      <c r="B7399">
        <f t="shared" ca="1" si="461"/>
        <v>7</v>
      </c>
      <c r="C7399" t="str">
        <f t="shared" ca="1" si="463"/>
        <v/>
      </c>
      <c r="H7399">
        <f t="shared" ca="1" si="464"/>
        <v>0.7</v>
      </c>
    </row>
    <row r="7400" spans="1:8">
      <c r="A7400">
        <f t="shared" si="462"/>
        <v>7396</v>
      </c>
      <c r="B7400">
        <f t="shared" ca="1" si="461"/>
        <v>6</v>
      </c>
      <c r="C7400" t="str">
        <f t="shared" ca="1" si="463"/>
        <v/>
      </c>
      <c r="H7400">
        <f t="shared" ca="1" si="464"/>
        <v>0.6</v>
      </c>
    </row>
    <row r="7401" spans="1:8">
      <c r="A7401">
        <f t="shared" si="462"/>
        <v>7397</v>
      </c>
      <c r="B7401">
        <f t="shared" ca="1" si="461"/>
        <v>7</v>
      </c>
      <c r="C7401" t="str">
        <f t="shared" ca="1" si="463"/>
        <v/>
      </c>
      <c r="H7401">
        <f t="shared" ca="1" si="464"/>
        <v>0.7</v>
      </c>
    </row>
    <row r="7402" spans="1:8">
      <c r="A7402">
        <f t="shared" si="462"/>
        <v>7398</v>
      </c>
      <c r="B7402">
        <f t="shared" ca="1" si="461"/>
        <v>6</v>
      </c>
      <c r="C7402" t="str">
        <f t="shared" ca="1" si="463"/>
        <v/>
      </c>
      <c r="H7402">
        <f t="shared" ca="1" si="464"/>
        <v>0.6</v>
      </c>
    </row>
    <row r="7403" spans="1:8">
      <c r="A7403">
        <f t="shared" si="462"/>
        <v>7399</v>
      </c>
      <c r="B7403">
        <f t="shared" ca="1" si="461"/>
        <v>5</v>
      </c>
      <c r="C7403" t="str">
        <f t="shared" ca="1" si="463"/>
        <v/>
      </c>
      <c r="H7403">
        <f t="shared" ca="1" si="464"/>
        <v>0.5</v>
      </c>
    </row>
    <row r="7404" spans="1:8">
      <c r="A7404">
        <f t="shared" si="462"/>
        <v>7400</v>
      </c>
      <c r="B7404">
        <f t="shared" ca="1" si="461"/>
        <v>4</v>
      </c>
      <c r="C7404" t="str">
        <f t="shared" ca="1" si="463"/>
        <v/>
      </c>
      <c r="H7404">
        <f t="shared" ca="1" si="464"/>
        <v>0.4</v>
      </c>
    </row>
    <row r="7405" spans="1:8">
      <c r="A7405">
        <f t="shared" si="462"/>
        <v>7401</v>
      </c>
      <c r="B7405">
        <f t="shared" ref="B7405:B7468" ca="1" si="465">IF(B7404=B$1,B7404-1,IF(B7404=0,B7404+1,IF(RAND()&lt;B7404/B$1,B7404-1,B7404+1)))</f>
        <v>3</v>
      </c>
      <c r="C7405" t="str">
        <f t="shared" ca="1" si="463"/>
        <v/>
      </c>
      <c r="H7405">
        <f t="shared" ca="1" si="464"/>
        <v>0.3</v>
      </c>
    </row>
    <row r="7406" spans="1:8">
      <c r="A7406">
        <f t="shared" ref="A7406:A7469" si="466">1+A7405</f>
        <v>7402</v>
      </c>
      <c r="B7406">
        <f t="shared" ca="1" si="465"/>
        <v>4</v>
      </c>
      <c r="C7406" t="str">
        <f t="shared" ca="1" si="463"/>
        <v/>
      </c>
      <c r="H7406">
        <f t="shared" ca="1" si="464"/>
        <v>0.4</v>
      </c>
    </row>
    <row r="7407" spans="1:8">
      <c r="A7407">
        <f t="shared" si="466"/>
        <v>7403</v>
      </c>
      <c r="B7407">
        <f t="shared" ca="1" si="465"/>
        <v>5</v>
      </c>
      <c r="C7407" t="str">
        <f t="shared" ca="1" si="463"/>
        <v/>
      </c>
      <c r="H7407">
        <f t="shared" ca="1" si="464"/>
        <v>0.5</v>
      </c>
    </row>
    <row r="7408" spans="1:8">
      <c r="A7408">
        <f t="shared" si="466"/>
        <v>7404</v>
      </c>
      <c r="B7408">
        <f t="shared" ca="1" si="465"/>
        <v>6</v>
      </c>
      <c r="C7408" t="str">
        <f t="shared" ca="1" si="463"/>
        <v/>
      </c>
      <c r="H7408">
        <f t="shared" ca="1" si="464"/>
        <v>0.6</v>
      </c>
    </row>
    <row r="7409" spans="1:8">
      <c r="A7409">
        <f t="shared" si="466"/>
        <v>7405</v>
      </c>
      <c r="B7409">
        <f t="shared" ca="1" si="465"/>
        <v>5</v>
      </c>
      <c r="C7409" t="str">
        <f t="shared" ca="1" si="463"/>
        <v/>
      </c>
      <c r="H7409">
        <f t="shared" ca="1" si="464"/>
        <v>0.5</v>
      </c>
    </row>
    <row r="7410" spans="1:8">
      <c r="A7410">
        <f t="shared" si="466"/>
        <v>7406</v>
      </c>
      <c r="B7410">
        <f t="shared" ca="1" si="465"/>
        <v>6</v>
      </c>
      <c r="C7410" t="str">
        <f t="shared" ca="1" si="463"/>
        <v/>
      </c>
      <c r="H7410">
        <f t="shared" ca="1" si="464"/>
        <v>0.6</v>
      </c>
    </row>
    <row r="7411" spans="1:8">
      <c r="A7411">
        <f t="shared" si="466"/>
        <v>7407</v>
      </c>
      <c r="B7411">
        <f t="shared" ca="1" si="465"/>
        <v>5</v>
      </c>
      <c r="C7411" t="str">
        <f t="shared" ca="1" si="463"/>
        <v/>
      </c>
      <c r="H7411">
        <f t="shared" ca="1" si="464"/>
        <v>0.5</v>
      </c>
    </row>
    <row r="7412" spans="1:8">
      <c r="A7412">
        <f t="shared" si="466"/>
        <v>7408</v>
      </c>
      <c r="B7412">
        <f t="shared" ca="1" si="465"/>
        <v>6</v>
      </c>
      <c r="C7412" t="str">
        <f t="shared" ca="1" si="463"/>
        <v/>
      </c>
      <c r="H7412">
        <f t="shared" ca="1" si="464"/>
        <v>0.6</v>
      </c>
    </row>
    <row r="7413" spans="1:8">
      <c r="A7413">
        <f t="shared" si="466"/>
        <v>7409</v>
      </c>
      <c r="B7413">
        <f t="shared" ca="1" si="465"/>
        <v>5</v>
      </c>
      <c r="C7413" t="str">
        <f t="shared" ca="1" si="463"/>
        <v/>
      </c>
      <c r="H7413">
        <f t="shared" ca="1" si="464"/>
        <v>0.5</v>
      </c>
    </row>
    <row r="7414" spans="1:8">
      <c r="A7414">
        <f t="shared" si="466"/>
        <v>7410</v>
      </c>
      <c r="B7414">
        <f t="shared" ca="1" si="465"/>
        <v>4</v>
      </c>
      <c r="C7414" t="str">
        <f t="shared" ca="1" si="463"/>
        <v/>
      </c>
      <c r="H7414">
        <f t="shared" ca="1" si="464"/>
        <v>0.4</v>
      </c>
    </row>
    <row r="7415" spans="1:8">
      <c r="A7415">
        <f t="shared" si="466"/>
        <v>7411</v>
      </c>
      <c r="B7415">
        <f t="shared" ca="1" si="465"/>
        <v>5</v>
      </c>
      <c r="C7415" t="str">
        <f t="shared" ca="1" si="463"/>
        <v/>
      </c>
      <c r="H7415">
        <f t="shared" ca="1" si="464"/>
        <v>0.5</v>
      </c>
    </row>
    <row r="7416" spans="1:8">
      <c r="A7416">
        <f t="shared" si="466"/>
        <v>7412</v>
      </c>
      <c r="B7416">
        <f t="shared" ca="1" si="465"/>
        <v>6</v>
      </c>
      <c r="C7416" t="str">
        <f t="shared" ca="1" si="463"/>
        <v/>
      </c>
      <c r="H7416">
        <f t="shared" ca="1" si="464"/>
        <v>0.6</v>
      </c>
    </row>
    <row r="7417" spans="1:8">
      <c r="A7417">
        <f t="shared" si="466"/>
        <v>7413</v>
      </c>
      <c r="B7417">
        <f t="shared" ca="1" si="465"/>
        <v>7</v>
      </c>
      <c r="C7417" t="str">
        <f t="shared" ca="1" si="463"/>
        <v/>
      </c>
      <c r="H7417">
        <f t="shared" ca="1" si="464"/>
        <v>0.7</v>
      </c>
    </row>
    <row r="7418" spans="1:8">
      <c r="A7418">
        <f t="shared" si="466"/>
        <v>7414</v>
      </c>
      <c r="B7418">
        <f t="shared" ca="1" si="465"/>
        <v>8</v>
      </c>
      <c r="C7418" t="str">
        <f t="shared" ca="1" si="463"/>
        <v/>
      </c>
      <c r="H7418">
        <f t="shared" ca="1" si="464"/>
        <v>0.8</v>
      </c>
    </row>
    <row r="7419" spans="1:8">
      <c r="A7419">
        <f t="shared" si="466"/>
        <v>7415</v>
      </c>
      <c r="B7419">
        <f t="shared" ca="1" si="465"/>
        <v>7</v>
      </c>
      <c r="C7419" t="str">
        <f t="shared" ref="C7419:C7482" ca="1" si="467">IF(B7419=B$4,A7419,"")</f>
        <v/>
      </c>
      <c r="H7419">
        <f t="shared" ref="H7419:H7482" ca="1" si="468">B7419/B$1</f>
        <v>0.7</v>
      </c>
    </row>
    <row r="7420" spans="1:8">
      <c r="A7420">
        <f t="shared" si="466"/>
        <v>7416</v>
      </c>
      <c r="B7420">
        <f t="shared" ca="1" si="465"/>
        <v>6</v>
      </c>
      <c r="C7420" t="str">
        <f t="shared" ca="1" si="467"/>
        <v/>
      </c>
      <c r="H7420">
        <f t="shared" ca="1" si="468"/>
        <v>0.6</v>
      </c>
    </row>
    <row r="7421" spans="1:8">
      <c r="A7421">
        <f t="shared" si="466"/>
        <v>7417</v>
      </c>
      <c r="B7421">
        <f t="shared" ca="1" si="465"/>
        <v>5</v>
      </c>
      <c r="C7421" t="str">
        <f t="shared" ca="1" si="467"/>
        <v/>
      </c>
      <c r="H7421">
        <f t="shared" ca="1" si="468"/>
        <v>0.5</v>
      </c>
    </row>
    <row r="7422" spans="1:8">
      <c r="A7422">
        <f t="shared" si="466"/>
        <v>7418</v>
      </c>
      <c r="B7422">
        <f t="shared" ca="1" si="465"/>
        <v>4</v>
      </c>
      <c r="C7422" t="str">
        <f t="shared" ca="1" si="467"/>
        <v/>
      </c>
      <c r="H7422">
        <f t="shared" ca="1" si="468"/>
        <v>0.4</v>
      </c>
    </row>
    <row r="7423" spans="1:8">
      <c r="A7423">
        <f t="shared" si="466"/>
        <v>7419</v>
      </c>
      <c r="B7423">
        <f t="shared" ca="1" si="465"/>
        <v>5</v>
      </c>
      <c r="C7423" t="str">
        <f t="shared" ca="1" si="467"/>
        <v/>
      </c>
      <c r="H7423">
        <f t="shared" ca="1" si="468"/>
        <v>0.5</v>
      </c>
    </row>
    <row r="7424" spans="1:8">
      <c r="A7424">
        <f t="shared" si="466"/>
        <v>7420</v>
      </c>
      <c r="B7424">
        <f t="shared" ca="1" si="465"/>
        <v>6</v>
      </c>
      <c r="C7424" t="str">
        <f t="shared" ca="1" si="467"/>
        <v/>
      </c>
      <c r="H7424">
        <f t="shared" ca="1" si="468"/>
        <v>0.6</v>
      </c>
    </row>
    <row r="7425" spans="1:8">
      <c r="A7425">
        <f t="shared" si="466"/>
        <v>7421</v>
      </c>
      <c r="B7425">
        <f t="shared" ca="1" si="465"/>
        <v>7</v>
      </c>
      <c r="C7425" t="str">
        <f t="shared" ca="1" si="467"/>
        <v/>
      </c>
      <c r="H7425">
        <f t="shared" ca="1" si="468"/>
        <v>0.7</v>
      </c>
    </row>
    <row r="7426" spans="1:8">
      <c r="A7426">
        <f t="shared" si="466"/>
        <v>7422</v>
      </c>
      <c r="B7426">
        <f t="shared" ca="1" si="465"/>
        <v>6</v>
      </c>
      <c r="C7426" t="str">
        <f t="shared" ca="1" si="467"/>
        <v/>
      </c>
      <c r="H7426">
        <f t="shared" ca="1" si="468"/>
        <v>0.6</v>
      </c>
    </row>
    <row r="7427" spans="1:8">
      <c r="A7427">
        <f t="shared" si="466"/>
        <v>7423</v>
      </c>
      <c r="B7427">
        <f t="shared" ca="1" si="465"/>
        <v>7</v>
      </c>
      <c r="C7427" t="str">
        <f t="shared" ca="1" si="467"/>
        <v/>
      </c>
      <c r="H7427">
        <f t="shared" ca="1" si="468"/>
        <v>0.7</v>
      </c>
    </row>
    <row r="7428" spans="1:8">
      <c r="A7428">
        <f t="shared" si="466"/>
        <v>7424</v>
      </c>
      <c r="B7428">
        <f t="shared" ca="1" si="465"/>
        <v>6</v>
      </c>
      <c r="C7428" t="str">
        <f t="shared" ca="1" si="467"/>
        <v/>
      </c>
      <c r="H7428">
        <f t="shared" ca="1" si="468"/>
        <v>0.6</v>
      </c>
    </row>
    <row r="7429" spans="1:8">
      <c r="A7429">
        <f t="shared" si="466"/>
        <v>7425</v>
      </c>
      <c r="B7429">
        <f t="shared" ca="1" si="465"/>
        <v>5</v>
      </c>
      <c r="C7429" t="str">
        <f t="shared" ca="1" si="467"/>
        <v/>
      </c>
      <c r="H7429">
        <f t="shared" ca="1" si="468"/>
        <v>0.5</v>
      </c>
    </row>
    <row r="7430" spans="1:8">
      <c r="A7430">
        <f t="shared" si="466"/>
        <v>7426</v>
      </c>
      <c r="B7430">
        <f t="shared" ca="1" si="465"/>
        <v>4</v>
      </c>
      <c r="C7430" t="str">
        <f t="shared" ca="1" si="467"/>
        <v/>
      </c>
      <c r="H7430">
        <f t="shared" ca="1" si="468"/>
        <v>0.4</v>
      </c>
    </row>
    <row r="7431" spans="1:8">
      <c r="A7431">
        <f t="shared" si="466"/>
        <v>7427</v>
      </c>
      <c r="B7431">
        <f t="shared" ca="1" si="465"/>
        <v>3</v>
      </c>
      <c r="C7431" t="str">
        <f t="shared" ca="1" si="467"/>
        <v/>
      </c>
      <c r="H7431">
        <f t="shared" ca="1" si="468"/>
        <v>0.3</v>
      </c>
    </row>
    <row r="7432" spans="1:8">
      <c r="A7432">
        <f t="shared" si="466"/>
        <v>7428</v>
      </c>
      <c r="B7432">
        <f t="shared" ca="1" si="465"/>
        <v>4</v>
      </c>
      <c r="C7432" t="str">
        <f t="shared" ca="1" si="467"/>
        <v/>
      </c>
      <c r="H7432">
        <f t="shared" ca="1" si="468"/>
        <v>0.4</v>
      </c>
    </row>
    <row r="7433" spans="1:8">
      <c r="A7433">
        <f t="shared" si="466"/>
        <v>7429</v>
      </c>
      <c r="B7433">
        <f t="shared" ca="1" si="465"/>
        <v>5</v>
      </c>
      <c r="C7433" t="str">
        <f t="shared" ca="1" si="467"/>
        <v/>
      </c>
      <c r="H7433">
        <f t="shared" ca="1" si="468"/>
        <v>0.5</v>
      </c>
    </row>
    <row r="7434" spans="1:8">
      <c r="A7434">
        <f t="shared" si="466"/>
        <v>7430</v>
      </c>
      <c r="B7434">
        <f t="shared" ca="1" si="465"/>
        <v>6</v>
      </c>
      <c r="C7434" t="str">
        <f t="shared" ca="1" si="467"/>
        <v/>
      </c>
      <c r="H7434">
        <f t="shared" ca="1" si="468"/>
        <v>0.6</v>
      </c>
    </row>
    <row r="7435" spans="1:8">
      <c r="A7435">
        <f t="shared" si="466"/>
        <v>7431</v>
      </c>
      <c r="B7435">
        <f t="shared" ca="1" si="465"/>
        <v>5</v>
      </c>
      <c r="C7435" t="str">
        <f t="shared" ca="1" si="467"/>
        <v/>
      </c>
      <c r="H7435">
        <f t="shared" ca="1" si="468"/>
        <v>0.5</v>
      </c>
    </row>
    <row r="7436" spans="1:8">
      <c r="A7436">
        <f t="shared" si="466"/>
        <v>7432</v>
      </c>
      <c r="B7436">
        <f t="shared" ca="1" si="465"/>
        <v>6</v>
      </c>
      <c r="C7436" t="str">
        <f t="shared" ca="1" si="467"/>
        <v/>
      </c>
      <c r="H7436">
        <f t="shared" ca="1" si="468"/>
        <v>0.6</v>
      </c>
    </row>
    <row r="7437" spans="1:8">
      <c r="A7437">
        <f t="shared" si="466"/>
        <v>7433</v>
      </c>
      <c r="B7437">
        <f t="shared" ca="1" si="465"/>
        <v>7</v>
      </c>
      <c r="C7437" t="str">
        <f t="shared" ca="1" si="467"/>
        <v/>
      </c>
      <c r="H7437">
        <f t="shared" ca="1" si="468"/>
        <v>0.7</v>
      </c>
    </row>
    <row r="7438" spans="1:8">
      <c r="A7438">
        <f t="shared" si="466"/>
        <v>7434</v>
      </c>
      <c r="B7438">
        <f t="shared" ca="1" si="465"/>
        <v>8</v>
      </c>
      <c r="C7438" t="str">
        <f t="shared" ca="1" si="467"/>
        <v/>
      </c>
      <c r="H7438">
        <f t="shared" ca="1" si="468"/>
        <v>0.8</v>
      </c>
    </row>
    <row r="7439" spans="1:8">
      <c r="A7439">
        <f t="shared" si="466"/>
        <v>7435</v>
      </c>
      <c r="B7439">
        <f t="shared" ca="1" si="465"/>
        <v>7</v>
      </c>
      <c r="C7439" t="str">
        <f t="shared" ca="1" si="467"/>
        <v/>
      </c>
      <c r="H7439">
        <f t="shared" ca="1" si="468"/>
        <v>0.7</v>
      </c>
    </row>
    <row r="7440" spans="1:8">
      <c r="A7440">
        <f t="shared" si="466"/>
        <v>7436</v>
      </c>
      <c r="B7440">
        <f t="shared" ca="1" si="465"/>
        <v>6</v>
      </c>
      <c r="C7440" t="str">
        <f t="shared" ca="1" si="467"/>
        <v/>
      </c>
      <c r="H7440">
        <f t="shared" ca="1" si="468"/>
        <v>0.6</v>
      </c>
    </row>
    <row r="7441" spans="1:8">
      <c r="A7441">
        <f t="shared" si="466"/>
        <v>7437</v>
      </c>
      <c r="B7441">
        <f t="shared" ca="1" si="465"/>
        <v>7</v>
      </c>
      <c r="C7441" t="str">
        <f t="shared" ca="1" si="467"/>
        <v/>
      </c>
      <c r="H7441">
        <f t="shared" ca="1" si="468"/>
        <v>0.7</v>
      </c>
    </row>
    <row r="7442" spans="1:8">
      <c r="A7442">
        <f t="shared" si="466"/>
        <v>7438</v>
      </c>
      <c r="B7442">
        <f t="shared" ca="1" si="465"/>
        <v>6</v>
      </c>
      <c r="C7442" t="str">
        <f t="shared" ca="1" si="467"/>
        <v/>
      </c>
      <c r="H7442">
        <f t="shared" ca="1" si="468"/>
        <v>0.6</v>
      </c>
    </row>
    <row r="7443" spans="1:8">
      <c r="A7443">
        <f t="shared" si="466"/>
        <v>7439</v>
      </c>
      <c r="B7443">
        <f t="shared" ca="1" si="465"/>
        <v>7</v>
      </c>
      <c r="C7443" t="str">
        <f t="shared" ca="1" si="467"/>
        <v/>
      </c>
      <c r="H7443">
        <f t="shared" ca="1" si="468"/>
        <v>0.7</v>
      </c>
    </row>
    <row r="7444" spans="1:8">
      <c r="A7444">
        <f t="shared" si="466"/>
        <v>7440</v>
      </c>
      <c r="B7444">
        <f t="shared" ca="1" si="465"/>
        <v>6</v>
      </c>
      <c r="C7444" t="str">
        <f t="shared" ca="1" si="467"/>
        <v/>
      </c>
      <c r="H7444">
        <f t="shared" ca="1" si="468"/>
        <v>0.6</v>
      </c>
    </row>
    <row r="7445" spans="1:8">
      <c r="A7445">
        <f t="shared" si="466"/>
        <v>7441</v>
      </c>
      <c r="B7445">
        <f t="shared" ca="1" si="465"/>
        <v>7</v>
      </c>
      <c r="C7445" t="str">
        <f t="shared" ca="1" si="467"/>
        <v/>
      </c>
      <c r="H7445">
        <f t="shared" ca="1" si="468"/>
        <v>0.7</v>
      </c>
    </row>
    <row r="7446" spans="1:8">
      <c r="A7446">
        <f t="shared" si="466"/>
        <v>7442</v>
      </c>
      <c r="B7446">
        <f t="shared" ca="1" si="465"/>
        <v>8</v>
      </c>
      <c r="C7446" t="str">
        <f t="shared" ca="1" si="467"/>
        <v/>
      </c>
      <c r="H7446">
        <f t="shared" ca="1" si="468"/>
        <v>0.8</v>
      </c>
    </row>
    <row r="7447" spans="1:8">
      <c r="A7447">
        <f t="shared" si="466"/>
        <v>7443</v>
      </c>
      <c r="B7447">
        <f t="shared" ca="1" si="465"/>
        <v>9</v>
      </c>
      <c r="C7447" t="str">
        <f t="shared" ca="1" si="467"/>
        <v/>
      </c>
      <c r="H7447">
        <f t="shared" ca="1" si="468"/>
        <v>0.9</v>
      </c>
    </row>
    <row r="7448" spans="1:8">
      <c r="A7448">
        <f t="shared" si="466"/>
        <v>7444</v>
      </c>
      <c r="B7448">
        <f t="shared" ca="1" si="465"/>
        <v>10</v>
      </c>
      <c r="C7448" t="str">
        <f t="shared" ca="1" si="467"/>
        <v/>
      </c>
      <c r="H7448">
        <f t="shared" ca="1" si="468"/>
        <v>1</v>
      </c>
    </row>
    <row r="7449" spans="1:8">
      <c r="A7449">
        <f t="shared" si="466"/>
        <v>7445</v>
      </c>
      <c r="B7449">
        <f t="shared" ca="1" si="465"/>
        <v>9</v>
      </c>
      <c r="C7449" t="str">
        <f t="shared" ca="1" si="467"/>
        <v/>
      </c>
      <c r="H7449">
        <f t="shared" ca="1" si="468"/>
        <v>0.9</v>
      </c>
    </row>
    <row r="7450" spans="1:8">
      <c r="A7450">
        <f t="shared" si="466"/>
        <v>7446</v>
      </c>
      <c r="B7450">
        <f t="shared" ca="1" si="465"/>
        <v>8</v>
      </c>
      <c r="C7450" t="str">
        <f t="shared" ca="1" si="467"/>
        <v/>
      </c>
      <c r="H7450">
        <f t="shared" ca="1" si="468"/>
        <v>0.8</v>
      </c>
    </row>
    <row r="7451" spans="1:8">
      <c r="A7451">
        <f t="shared" si="466"/>
        <v>7447</v>
      </c>
      <c r="B7451">
        <f t="shared" ca="1" si="465"/>
        <v>7</v>
      </c>
      <c r="C7451" t="str">
        <f t="shared" ca="1" si="467"/>
        <v/>
      </c>
      <c r="H7451">
        <f t="shared" ca="1" si="468"/>
        <v>0.7</v>
      </c>
    </row>
    <row r="7452" spans="1:8">
      <c r="A7452">
        <f t="shared" si="466"/>
        <v>7448</v>
      </c>
      <c r="B7452">
        <f t="shared" ca="1" si="465"/>
        <v>6</v>
      </c>
      <c r="C7452" t="str">
        <f t="shared" ca="1" si="467"/>
        <v/>
      </c>
      <c r="H7452">
        <f t="shared" ca="1" si="468"/>
        <v>0.6</v>
      </c>
    </row>
    <row r="7453" spans="1:8">
      <c r="A7453">
        <f t="shared" si="466"/>
        <v>7449</v>
      </c>
      <c r="B7453">
        <f t="shared" ca="1" si="465"/>
        <v>7</v>
      </c>
      <c r="C7453" t="str">
        <f t="shared" ca="1" si="467"/>
        <v/>
      </c>
      <c r="H7453">
        <f t="shared" ca="1" si="468"/>
        <v>0.7</v>
      </c>
    </row>
    <row r="7454" spans="1:8">
      <c r="A7454">
        <f t="shared" si="466"/>
        <v>7450</v>
      </c>
      <c r="B7454">
        <f t="shared" ca="1" si="465"/>
        <v>6</v>
      </c>
      <c r="C7454" t="str">
        <f t="shared" ca="1" si="467"/>
        <v/>
      </c>
      <c r="H7454">
        <f t="shared" ca="1" si="468"/>
        <v>0.6</v>
      </c>
    </row>
    <row r="7455" spans="1:8">
      <c r="A7455">
        <f t="shared" si="466"/>
        <v>7451</v>
      </c>
      <c r="B7455">
        <f t="shared" ca="1" si="465"/>
        <v>7</v>
      </c>
      <c r="C7455" t="str">
        <f t="shared" ca="1" si="467"/>
        <v/>
      </c>
      <c r="H7455">
        <f t="shared" ca="1" si="468"/>
        <v>0.7</v>
      </c>
    </row>
    <row r="7456" spans="1:8">
      <c r="A7456">
        <f t="shared" si="466"/>
        <v>7452</v>
      </c>
      <c r="B7456">
        <f t="shared" ca="1" si="465"/>
        <v>6</v>
      </c>
      <c r="C7456" t="str">
        <f t="shared" ca="1" si="467"/>
        <v/>
      </c>
      <c r="H7456">
        <f t="shared" ca="1" si="468"/>
        <v>0.6</v>
      </c>
    </row>
    <row r="7457" spans="1:8">
      <c r="A7457">
        <f t="shared" si="466"/>
        <v>7453</v>
      </c>
      <c r="B7457">
        <f t="shared" ca="1" si="465"/>
        <v>5</v>
      </c>
      <c r="C7457" t="str">
        <f t="shared" ca="1" si="467"/>
        <v/>
      </c>
      <c r="H7457">
        <f t="shared" ca="1" si="468"/>
        <v>0.5</v>
      </c>
    </row>
    <row r="7458" spans="1:8">
      <c r="A7458">
        <f t="shared" si="466"/>
        <v>7454</v>
      </c>
      <c r="B7458">
        <f t="shared" ca="1" si="465"/>
        <v>4</v>
      </c>
      <c r="C7458" t="str">
        <f t="shared" ca="1" si="467"/>
        <v/>
      </c>
      <c r="H7458">
        <f t="shared" ca="1" si="468"/>
        <v>0.4</v>
      </c>
    </row>
    <row r="7459" spans="1:8">
      <c r="A7459">
        <f t="shared" si="466"/>
        <v>7455</v>
      </c>
      <c r="B7459">
        <f t="shared" ca="1" si="465"/>
        <v>3</v>
      </c>
      <c r="C7459" t="str">
        <f t="shared" ca="1" si="467"/>
        <v/>
      </c>
      <c r="H7459">
        <f t="shared" ca="1" si="468"/>
        <v>0.3</v>
      </c>
    </row>
    <row r="7460" spans="1:8">
      <c r="A7460">
        <f t="shared" si="466"/>
        <v>7456</v>
      </c>
      <c r="B7460">
        <f t="shared" ca="1" si="465"/>
        <v>4</v>
      </c>
      <c r="C7460" t="str">
        <f t="shared" ca="1" si="467"/>
        <v/>
      </c>
      <c r="H7460">
        <f t="shared" ca="1" si="468"/>
        <v>0.4</v>
      </c>
    </row>
    <row r="7461" spans="1:8">
      <c r="A7461">
        <f t="shared" si="466"/>
        <v>7457</v>
      </c>
      <c r="B7461">
        <f t="shared" ca="1" si="465"/>
        <v>3</v>
      </c>
      <c r="C7461" t="str">
        <f t="shared" ca="1" si="467"/>
        <v/>
      </c>
      <c r="H7461">
        <f t="shared" ca="1" si="468"/>
        <v>0.3</v>
      </c>
    </row>
    <row r="7462" spans="1:8">
      <c r="A7462">
        <f t="shared" si="466"/>
        <v>7458</v>
      </c>
      <c r="B7462">
        <f t="shared" ca="1" si="465"/>
        <v>4</v>
      </c>
      <c r="C7462" t="str">
        <f t="shared" ca="1" si="467"/>
        <v/>
      </c>
      <c r="H7462">
        <f t="shared" ca="1" si="468"/>
        <v>0.4</v>
      </c>
    </row>
    <row r="7463" spans="1:8">
      <c r="A7463">
        <f t="shared" si="466"/>
        <v>7459</v>
      </c>
      <c r="B7463">
        <f t="shared" ca="1" si="465"/>
        <v>3</v>
      </c>
      <c r="C7463" t="str">
        <f t="shared" ca="1" si="467"/>
        <v/>
      </c>
      <c r="H7463">
        <f t="shared" ca="1" si="468"/>
        <v>0.3</v>
      </c>
    </row>
    <row r="7464" spans="1:8">
      <c r="A7464">
        <f t="shared" si="466"/>
        <v>7460</v>
      </c>
      <c r="B7464">
        <f t="shared" ca="1" si="465"/>
        <v>2</v>
      </c>
      <c r="C7464" t="str">
        <f t="shared" ca="1" si="467"/>
        <v/>
      </c>
      <c r="H7464">
        <f t="shared" ca="1" si="468"/>
        <v>0.2</v>
      </c>
    </row>
    <row r="7465" spans="1:8">
      <c r="A7465">
        <f t="shared" si="466"/>
        <v>7461</v>
      </c>
      <c r="B7465">
        <f t="shared" ca="1" si="465"/>
        <v>3</v>
      </c>
      <c r="C7465" t="str">
        <f t="shared" ca="1" si="467"/>
        <v/>
      </c>
      <c r="H7465">
        <f t="shared" ca="1" si="468"/>
        <v>0.3</v>
      </c>
    </row>
    <row r="7466" spans="1:8">
      <c r="A7466">
        <f t="shared" si="466"/>
        <v>7462</v>
      </c>
      <c r="B7466">
        <f t="shared" ca="1" si="465"/>
        <v>4</v>
      </c>
      <c r="C7466" t="str">
        <f t="shared" ca="1" si="467"/>
        <v/>
      </c>
      <c r="H7466">
        <f t="shared" ca="1" si="468"/>
        <v>0.4</v>
      </c>
    </row>
    <row r="7467" spans="1:8">
      <c r="A7467">
        <f t="shared" si="466"/>
        <v>7463</v>
      </c>
      <c r="B7467">
        <f t="shared" ca="1" si="465"/>
        <v>5</v>
      </c>
      <c r="C7467" t="str">
        <f t="shared" ca="1" si="467"/>
        <v/>
      </c>
      <c r="H7467">
        <f t="shared" ca="1" si="468"/>
        <v>0.5</v>
      </c>
    </row>
    <row r="7468" spans="1:8">
      <c r="A7468">
        <f t="shared" si="466"/>
        <v>7464</v>
      </c>
      <c r="B7468">
        <f t="shared" ca="1" si="465"/>
        <v>6</v>
      </c>
      <c r="C7468" t="str">
        <f t="shared" ca="1" si="467"/>
        <v/>
      </c>
      <c r="H7468">
        <f t="shared" ca="1" si="468"/>
        <v>0.6</v>
      </c>
    </row>
    <row r="7469" spans="1:8">
      <c r="A7469">
        <f t="shared" si="466"/>
        <v>7465</v>
      </c>
      <c r="B7469">
        <f t="shared" ref="B7469:B7532" ca="1" si="469">IF(B7468=B$1,B7468-1,IF(B7468=0,B7468+1,IF(RAND()&lt;B7468/B$1,B7468-1,B7468+1)))</f>
        <v>5</v>
      </c>
      <c r="C7469" t="str">
        <f t="shared" ca="1" si="467"/>
        <v/>
      </c>
      <c r="H7469">
        <f t="shared" ca="1" si="468"/>
        <v>0.5</v>
      </c>
    </row>
    <row r="7470" spans="1:8">
      <c r="A7470">
        <f t="shared" ref="A7470:A7533" si="470">1+A7469</f>
        <v>7466</v>
      </c>
      <c r="B7470">
        <f t="shared" ca="1" si="469"/>
        <v>6</v>
      </c>
      <c r="C7470" t="str">
        <f t="shared" ca="1" si="467"/>
        <v/>
      </c>
      <c r="H7470">
        <f t="shared" ca="1" si="468"/>
        <v>0.6</v>
      </c>
    </row>
    <row r="7471" spans="1:8">
      <c r="A7471">
        <f t="shared" si="470"/>
        <v>7467</v>
      </c>
      <c r="B7471">
        <f t="shared" ca="1" si="469"/>
        <v>7</v>
      </c>
      <c r="C7471" t="str">
        <f t="shared" ca="1" si="467"/>
        <v/>
      </c>
      <c r="H7471">
        <f t="shared" ca="1" si="468"/>
        <v>0.7</v>
      </c>
    </row>
    <row r="7472" spans="1:8">
      <c r="A7472">
        <f t="shared" si="470"/>
        <v>7468</v>
      </c>
      <c r="B7472">
        <f t="shared" ca="1" si="469"/>
        <v>6</v>
      </c>
      <c r="C7472" t="str">
        <f t="shared" ca="1" si="467"/>
        <v/>
      </c>
      <c r="H7472">
        <f t="shared" ca="1" si="468"/>
        <v>0.6</v>
      </c>
    </row>
    <row r="7473" spans="1:8">
      <c r="A7473">
        <f t="shared" si="470"/>
        <v>7469</v>
      </c>
      <c r="B7473">
        <f t="shared" ca="1" si="469"/>
        <v>5</v>
      </c>
      <c r="C7473" t="str">
        <f t="shared" ca="1" si="467"/>
        <v/>
      </c>
      <c r="H7473">
        <f t="shared" ca="1" si="468"/>
        <v>0.5</v>
      </c>
    </row>
    <row r="7474" spans="1:8">
      <c r="A7474">
        <f t="shared" si="470"/>
        <v>7470</v>
      </c>
      <c r="B7474">
        <f t="shared" ca="1" si="469"/>
        <v>4</v>
      </c>
      <c r="C7474" t="str">
        <f t="shared" ca="1" si="467"/>
        <v/>
      </c>
      <c r="H7474">
        <f t="shared" ca="1" si="468"/>
        <v>0.4</v>
      </c>
    </row>
    <row r="7475" spans="1:8">
      <c r="A7475">
        <f t="shared" si="470"/>
        <v>7471</v>
      </c>
      <c r="B7475">
        <f t="shared" ca="1" si="469"/>
        <v>5</v>
      </c>
      <c r="C7475" t="str">
        <f t="shared" ca="1" si="467"/>
        <v/>
      </c>
      <c r="H7475">
        <f t="shared" ca="1" si="468"/>
        <v>0.5</v>
      </c>
    </row>
    <row r="7476" spans="1:8">
      <c r="A7476">
        <f t="shared" si="470"/>
        <v>7472</v>
      </c>
      <c r="B7476">
        <f t="shared" ca="1" si="469"/>
        <v>4</v>
      </c>
      <c r="C7476" t="str">
        <f t="shared" ca="1" si="467"/>
        <v/>
      </c>
      <c r="H7476">
        <f t="shared" ca="1" si="468"/>
        <v>0.4</v>
      </c>
    </row>
    <row r="7477" spans="1:8">
      <c r="A7477">
        <f t="shared" si="470"/>
        <v>7473</v>
      </c>
      <c r="B7477">
        <f t="shared" ca="1" si="469"/>
        <v>5</v>
      </c>
      <c r="C7477" t="str">
        <f t="shared" ca="1" si="467"/>
        <v/>
      </c>
      <c r="H7477">
        <f t="shared" ca="1" si="468"/>
        <v>0.5</v>
      </c>
    </row>
    <row r="7478" spans="1:8">
      <c r="A7478">
        <f t="shared" si="470"/>
        <v>7474</v>
      </c>
      <c r="B7478">
        <f t="shared" ca="1" si="469"/>
        <v>4</v>
      </c>
      <c r="C7478" t="str">
        <f t="shared" ca="1" si="467"/>
        <v/>
      </c>
      <c r="H7478">
        <f t="shared" ca="1" si="468"/>
        <v>0.4</v>
      </c>
    </row>
    <row r="7479" spans="1:8">
      <c r="A7479">
        <f t="shared" si="470"/>
        <v>7475</v>
      </c>
      <c r="B7479">
        <f t="shared" ca="1" si="469"/>
        <v>3</v>
      </c>
      <c r="C7479" t="str">
        <f t="shared" ca="1" si="467"/>
        <v/>
      </c>
      <c r="H7479">
        <f t="shared" ca="1" si="468"/>
        <v>0.3</v>
      </c>
    </row>
    <row r="7480" spans="1:8">
      <c r="A7480">
        <f t="shared" si="470"/>
        <v>7476</v>
      </c>
      <c r="B7480">
        <f t="shared" ca="1" si="469"/>
        <v>4</v>
      </c>
      <c r="C7480" t="str">
        <f t="shared" ca="1" si="467"/>
        <v/>
      </c>
      <c r="H7480">
        <f t="shared" ca="1" si="468"/>
        <v>0.4</v>
      </c>
    </row>
    <row r="7481" spans="1:8">
      <c r="A7481">
        <f t="shared" si="470"/>
        <v>7477</v>
      </c>
      <c r="B7481">
        <f t="shared" ca="1" si="469"/>
        <v>5</v>
      </c>
      <c r="C7481" t="str">
        <f t="shared" ca="1" si="467"/>
        <v/>
      </c>
      <c r="H7481">
        <f t="shared" ca="1" si="468"/>
        <v>0.5</v>
      </c>
    </row>
    <row r="7482" spans="1:8">
      <c r="A7482">
        <f t="shared" si="470"/>
        <v>7478</v>
      </c>
      <c r="B7482">
        <f t="shared" ca="1" si="469"/>
        <v>6</v>
      </c>
      <c r="C7482" t="str">
        <f t="shared" ca="1" si="467"/>
        <v/>
      </c>
      <c r="H7482">
        <f t="shared" ca="1" si="468"/>
        <v>0.6</v>
      </c>
    </row>
    <row r="7483" spans="1:8">
      <c r="A7483">
        <f t="shared" si="470"/>
        <v>7479</v>
      </c>
      <c r="B7483">
        <f t="shared" ca="1" si="469"/>
        <v>7</v>
      </c>
      <c r="C7483" t="str">
        <f t="shared" ref="C7483:C7546" ca="1" si="471">IF(B7483=B$4,A7483,"")</f>
        <v/>
      </c>
      <c r="H7483">
        <f t="shared" ref="H7483:H7546" ca="1" si="472">B7483/B$1</f>
        <v>0.7</v>
      </c>
    </row>
    <row r="7484" spans="1:8">
      <c r="A7484">
        <f t="shared" si="470"/>
        <v>7480</v>
      </c>
      <c r="B7484">
        <f t="shared" ca="1" si="469"/>
        <v>6</v>
      </c>
      <c r="C7484" t="str">
        <f t="shared" ca="1" si="471"/>
        <v/>
      </c>
      <c r="H7484">
        <f t="shared" ca="1" si="472"/>
        <v>0.6</v>
      </c>
    </row>
    <row r="7485" spans="1:8">
      <c r="A7485">
        <f t="shared" si="470"/>
        <v>7481</v>
      </c>
      <c r="B7485">
        <f t="shared" ca="1" si="469"/>
        <v>7</v>
      </c>
      <c r="C7485" t="str">
        <f t="shared" ca="1" si="471"/>
        <v/>
      </c>
      <c r="H7485">
        <f t="shared" ca="1" si="472"/>
        <v>0.7</v>
      </c>
    </row>
    <row r="7486" spans="1:8">
      <c r="A7486">
        <f t="shared" si="470"/>
        <v>7482</v>
      </c>
      <c r="B7486">
        <f t="shared" ca="1" si="469"/>
        <v>6</v>
      </c>
      <c r="C7486" t="str">
        <f t="shared" ca="1" si="471"/>
        <v/>
      </c>
      <c r="H7486">
        <f t="shared" ca="1" si="472"/>
        <v>0.6</v>
      </c>
    </row>
    <row r="7487" spans="1:8">
      <c r="A7487">
        <f t="shared" si="470"/>
        <v>7483</v>
      </c>
      <c r="B7487">
        <f t="shared" ca="1" si="469"/>
        <v>7</v>
      </c>
      <c r="C7487" t="str">
        <f t="shared" ca="1" si="471"/>
        <v/>
      </c>
      <c r="H7487">
        <f t="shared" ca="1" si="472"/>
        <v>0.7</v>
      </c>
    </row>
    <row r="7488" spans="1:8">
      <c r="A7488">
        <f t="shared" si="470"/>
        <v>7484</v>
      </c>
      <c r="B7488">
        <f t="shared" ca="1" si="469"/>
        <v>6</v>
      </c>
      <c r="C7488" t="str">
        <f t="shared" ca="1" si="471"/>
        <v/>
      </c>
      <c r="H7488">
        <f t="shared" ca="1" si="472"/>
        <v>0.6</v>
      </c>
    </row>
    <row r="7489" spans="1:8">
      <c r="A7489">
        <f t="shared" si="470"/>
        <v>7485</v>
      </c>
      <c r="B7489">
        <f t="shared" ca="1" si="469"/>
        <v>7</v>
      </c>
      <c r="C7489" t="str">
        <f t="shared" ca="1" si="471"/>
        <v/>
      </c>
      <c r="H7489">
        <f t="shared" ca="1" si="472"/>
        <v>0.7</v>
      </c>
    </row>
    <row r="7490" spans="1:8">
      <c r="A7490">
        <f t="shared" si="470"/>
        <v>7486</v>
      </c>
      <c r="B7490">
        <f t="shared" ca="1" si="469"/>
        <v>6</v>
      </c>
      <c r="C7490" t="str">
        <f t="shared" ca="1" si="471"/>
        <v/>
      </c>
      <c r="H7490">
        <f t="shared" ca="1" si="472"/>
        <v>0.6</v>
      </c>
    </row>
    <row r="7491" spans="1:8">
      <c r="A7491">
        <f t="shared" si="470"/>
        <v>7487</v>
      </c>
      <c r="B7491">
        <f t="shared" ca="1" si="469"/>
        <v>5</v>
      </c>
      <c r="C7491" t="str">
        <f t="shared" ca="1" si="471"/>
        <v/>
      </c>
      <c r="H7491">
        <f t="shared" ca="1" si="472"/>
        <v>0.5</v>
      </c>
    </row>
    <row r="7492" spans="1:8">
      <c r="A7492">
        <f t="shared" si="470"/>
        <v>7488</v>
      </c>
      <c r="B7492">
        <f t="shared" ca="1" si="469"/>
        <v>6</v>
      </c>
      <c r="C7492" t="str">
        <f t="shared" ca="1" si="471"/>
        <v/>
      </c>
      <c r="H7492">
        <f t="shared" ca="1" si="472"/>
        <v>0.6</v>
      </c>
    </row>
    <row r="7493" spans="1:8">
      <c r="A7493">
        <f t="shared" si="470"/>
        <v>7489</v>
      </c>
      <c r="B7493">
        <f t="shared" ca="1" si="469"/>
        <v>5</v>
      </c>
      <c r="C7493" t="str">
        <f t="shared" ca="1" si="471"/>
        <v/>
      </c>
      <c r="H7493">
        <f t="shared" ca="1" si="472"/>
        <v>0.5</v>
      </c>
    </row>
    <row r="7494" spans="1:8">
      <c r="A7494">
        <f t="shared" si="470"/>
        <v>7490</v>
      </c>
      <c r="B7494">
        <f t="shared" ca="1" si="469"/>
        <v>6</v>
      </c>
      <c r="C7494" t="str">
        <f t="shared" ca="1" si="471"/>
        <v/>
      </c>
      <c r="H7494">
        <f t="shared" ca="1" si="472"/>
        <v>0.6</v>
      </c>
    </row>
    <row r="7495" spans="1:8">
      <c r="A7495">
        <f t="shared" si="470"/>
        <v>7491</v>
      </c>
      <c r="B7495">
        <f t="shared" ca="1" si="469"/>
        <v>5</v>
      </c>
      <c r="C7495" t="str">
        <f t="shared" ca="1" si="471"/>
        <v/>
      </c>
      <c r="H7495">
        <f t="shared" ca="1" si="472"/>
        <v>0.5</v>
      </c>
    </row>
    <row r="7496" spans="1:8">
      <c r="A7496">
        <f t="shared" si="470"/>
        <v>7492</v>
      </c>
      <c r="B7496">
        <f t="shared" ca="1" si="469"/>
        <v>6</v>
      </c>
      <c r="C7496" t="str">
        <f t="shared" ca="1" si="471"/>
        <v/>
      </c>
      <c r="H7496">
        <f t="shared" ca="1" si="472"/>
        <v>0.6</v>
      </c>
    </row>
    <row r="7497" spans="1:8">
      <c r="A7497">
        <f t="shared" si="470"/>
        <v>7493</v>
      </c>
      <c r="B7497">
        <f t="shared" ca="1" si="469"/>
        <v>7</v>
      </c>
      <c r="C7497" t="str">
        <f t="shared" ca="1" si="471"/>
        <v/>
      </c>
      <c r="H7497">
        <f t="shared" ca="1" si="472"/>
        <v>0.7</v>
      </c>
    </row>
    <row r="7498" spans="1:8">
      <c r="A7498">
        <f t="shared" si="470"/>
        <v>7494</v>
      </c>
      <c r="B7498">
        <f t="shared" ca="1" si="469"/>
        <v>6</v>
      </c>
      <c r="C7498" t="str">
        <f t="shared" ca="1" si="471"/>
        <v/>
      </c>
      <c r="H7498">
        <f t="shared" ca="1" si="472"/>
        <v>0.6</v>
      </c>
    </row>
    <row r="7499" spans="1:8">
      <c r="A7499">
        <f t="shared" si="470"/>
        <v>7495</v>
      </c>
      <c r="B7499">
        <f t="shared" ca="1" si="469"/>
        <v>7</v>
      </c>
      <c r="C7499" t="str">
        <f t="shared" ca="1" si="471"/>
        <v/>
      </c>
      <c r="H7499">
        <f t="shared" ca="1" si="472"/>
        <v>0.7</v>
      </c>
    </row>
    <row r="7500" spans="1:8">
      <c r="A7500">
        <f t="shared" si="470"/>
        <v>7496</v>
      </c>
      <c r="B7500">
        <f t="shared" ca="1" si="469"/>
        <v>6</v>
      </c>
      <c r="C7500" t="str">
        <f t="shared" ca="1" si="471"/>
        <v/>
      </c>
      <c r="H7500">
        <f t="shared" ca="1" si="472"/>
        <v>0.6</v>
      </c>
    </row>
    <row r="7501" spans="1:8">
      <c r="A7501">
        <f t="shared" si="470"/>
        <v>7497</v>
      </c>
      <c r="B7501">
        <f t="shared" ca="1" si="469"/>
        <v>5</v>
      </c>
      <c r="C7501" t="str">
        <f t="shared" ca="1" si="471"/>
        <v/>
      </c>
      <c r="H7501">
        <f t="shared" ca="1" si="472"/>
        <v>0.5</v>
      </c>
    </row>
    <row r="7502" spans="1:8">
      <c r="A7502">
        <f t="shared" si="470"/>
        <v>7498</v>
      </c>
      <c r="B7502">
        <f t="shared" ca="1" si="469"/>
        <v>6</v>
      </c>
      <c r="C7502" t="str">
        <f t="shared" ca="1" si="471"/>
        <v/>
      </c>
      <c r="H7502">
        <f t="shared" ca="1" si="472"/>
        <v>0.6</v>
      </c>
    </row>
    <row r="7503" spans="1:8">
      <c r="A7503">
        <f t="shared" si="470"/>
        <v>7499</v>
      </c>
      <c r="B7503">
        <f t="shared" ca="1" si="469"/>
        <v>5</v>
      </c>
      <c r="C7503" t="str">
        <f t="shared" ca="1" si="471"/>
        <v/>
      </c>
      <c r="H7503">
        <f t="shared" ca="1" si="472"/>
        <v>0.5</v>
      </c>
    </row>
    <row r="7504" spans="1:8">
      <c r="A7504">
        <f t="shared" si="470"/>
        <v>7500</v>
      </c>
      <c r="B7504">
        <f t="shared" ca="1" si="469"/>
        <v>4</v>
      </c>
      <c r="C7504" t="str">
        <f t="shared" ca="1" si="471"/>
        <v/>
      </c>
      <c r="H7504">
        <f t="shared" ca="1" si="472"/>
        <v>0.4</v>
      </c>
    </row>
    <row r="7505" spans="1:8">
      <c r="A7505">
        <f t="shared" si="470"/>
        <v>7501</v>
      </c>
      <c r="B7505">
        <f t="shared" ca="1" si="469"/>
        <v>5</v>
      </c>
      <c r="C7505" t="str">
        <f t="shared" ca="1" si="471"/>
        <v/>
      </c>
      <c r="H7505">
        <f t="shared" ca="1" si="472"/>
        <v>0.5</v>
      </c>
    </row>
    <row r="7506" spans="1:8">
      <c r="A7506">
        <f t="shared" si="470"/>
        <v>7502</v>
      </c>
      <c r="B7506">
        <f t="shared" ca="1" si="469"/>
        <v>6</v>
      </c>
      <c r="C7506" t="str">
        <f t="shared" ca="1" si="471"/>
        <v/>
      </c>
      <c r="H7506">
        <f t="shared" ca="1" si="472"/>
        <v>0.6</v>
      </c>
    </row>
    <row r="7507" spans="1:8">
      <c r="A7507">
        <f t="shared" si="470"/>
        <v>7503</v>
      </c>
      <c r="B7507">
        <f t="shared" ca="1" si="469"/>
        <v>5</v>
      </c>
      <c r="C7507" t="str">
        <f t="shared" ca="1" si="471"/>
        <v/>
      </c>
      <c r="H7507">
        <f t="shared" ca="1" si="472"/>
        <v>0.5</v>
      </c>
    </row>
    <row r="7508" spans="1:8">
      <c r="A7508">
        <f t="shared" si="470"/>
        <v>7504</v>
      </c>
      <c r="B7508">
        <f t="shared" ca="1" si="469"/>
        <v>4</v>
      </c>
      <c r="C7508" t="str">
        <f t="shared" ca="1" si="471"/>
        <v/>
      </c>
      <c r="H7508">
        <f t="shared" ca="1" si="472"/>
        <v>0.4</v>
      </c>
    </row>
    <row r="7509" spans="1:8">
      <c r="A7509">
        <f t="shared" si="470"/>
        <v>7505</v>
      </c>
      <c r="B7509">
        <f t="shared" ca="1" si="469"/>
        <v>5</v>
      </c>
      <c r="C7509" t="str">
        <f t="shared" ca="1" si="471"/>
        <v/>
      </c>
      <c r="H7509">
        <f t="shared" ca="1" si="472"/>
        <v>0.5</v>
      </c>
    </row>
    <row r="7510" spans="1:8">
      <c r="A7510">
        <f t="shared" si="470"/>
        <v>7506</v>
      </c>
      <c r="B7510">
        <f t="shared" ca="1" si="469"/>
        <v>6</v>
      </c>
      <c r="C7510" t="str">
        <f t="shared" ca="1" si="471"/>
        <v/>
      </c>
      <c r="H7510">
        <f t="shared" ca="1" si="472"/>
        <v>0.6</v>
      </c>
    </row>
    <row r="7511" spans="1:8">
      <c r="A7511">
        <f t="shared" si="470"/>
        <v>7507</v>
      </c>
      <c r="B7511">
        <f t="shared" ca="1" si="469"/>
        <v>7</v>
      </c>
      <c r="C7511" t="str">
        <f t="shared" ca="1" si="471"/>
        <v/>
      </c>
      <c r="H7511">
        <f t="shared" ca="1" si="472"/>
        <v>0.7</v>
      </c>
    </row>
    <row r="7512" spans="1:8">
      <c r="A7512">
        <f t="shared" si="470"/>
        <v>7508</v>
      </c>
      <c r="B7512">
        <f t="shared" ca="1" si="469"/>
        <v>8</v>
      </c>
      <c r="C7512" t="str">
        <f t="shared" ca="1" si="471"/>
        <v/>
      </c>
      <c r="H7512">
        <f t="shared" ca="1" si="472"/>
        <v>0.8</v>
      </c>
    </row>
    <row r="7513" spans="1:8">
      <c r="A7513">
        <f t="shared" si="470"/>
        <v>7509</v>
      </c>
      <c r="B7513">
        <f t="shared" ca="1" si="469"/>
        <v>7</v>
      </c>
      <c r="C7513" t="str">
        <f t="shared" ca="1" si="471"/>
        <v/>
      </c>
      <c r="H7513">
        <f t="shared" ca="1" si="472"/>
        <v>0.7</v>
      </c>
    </row>
    <row r="7514" spans="1:8">
      <c r="A7514">
        <f t="shared" si="470"/>
        <v>7510</v>
      </c>
      <c r="B7514">
        <f t="shared" ca="1" si="469"/>
        <v>6</v>
      </c>
      <c r="C7514" t="str">
        <f t="shared" ca="1" si="471"/>
        <v/>
      </c>
      <c r="H7514">
        <f t="shared" ca="1" si="472"/>
        <v>0.6</v>
      </c>
    </row>
    <row r="7515" spans="1:8">
      <c r="A7515">
        <f t="shared" si="470"/>
        <v>7511</v>
      </c>
      <c r="B7515">
        <f t="shared" ca="1" si="469"/>
        <v>5</v>
      </c>
      <c r="C7515" t="str">
        <f t="shared" ca="1" si="471"/>
        <v/>
      </c>
      <c r="H7515">
        <f t="shared" ca="1" si="472"/>
        <v>0.5</v>
      </c>
    </row>
    <row r="7516" spans="1:8">
      <c r="A7516">
        <f t="shared" si="470"/>
        <v>7512</v>
      </c>
      <c r="B7516">
        <f t="shared" ca="1" si="469"/>
        <v>6</v>
      </c>
      <c r="C7516" t="str">
        <f t="shared" ca="1" si="471"/>
        <v/>
      </c>
      <c r="H7516">
        <f t="shared" ca="1" si="472"/>
        <v>0.6</v>
      </c>
    </row>
    <row r="7517" spans="1:8">
      <c r="A7517">
        <f t="shared" si="470"/>
        <v>7513</v>
      </c>
      <c r="B7517">
        <f t="shared" ca="1" si="469"/>
        <v>7</v>
      </c>
      <c r="C7517" t="str">
        <f t="shared" ca="1" si="471"/>
        <v/>
      </c>
      <c r="H7517">
        <f t="shared" ca="1" si="472"/>
        <v>0.7</v>
      </c>
    </row>
    <row r="7518" spans="1:8">
      <c r="A7518">
        <f t="shared" si="470"/>
        <v>7514</v>
      </c>
      <c r="B7518">
        <f t="shared" ca="1" si="469"/>
        <v>6</v>
      </c>
      <c r="C7518" t="str">
        <f t="shared" ca="1" si="471"/>
        <v/>
      </c>
      <c r="H7518">
        <f t="shared" ca="1" si="472"/>
        <v>0.6</v>
      </c>
    </row>
    <row r="7519" spans="1:8">
      <c r="A7519">
        <f t="shared" si="470"/>
        <v>7515</v>
      </c>
      <c r="B7519">
        <f t="shared" ca="1" si="469"/>
        <v>7</v>
      </c>
      <c r="C7519" t="str">
        <f t="shared" ca="1" si="471"/>
        <v/>
      </c>
      <c r="H7519">
        <f t="shared" ca="1" si="472"/>
        <v>0.7</v>
      </c>
    </row>
    <row r="7520" spans="1:8">
      <c r="A7520">
        <f t="shared" si="470"/>
        <v>7516</v>
      </c>
      <c r="B7520">
        <f t="shared" ca="1" si="469"/>
        <v>8</v>
      </c>
      <c r="C7520" t="str">
        <f t="shared" ca="1" si="471"/>
        <v/>
      </c>
      <c r="H7520">
        <f t="shared" ca="1" si="472"/>
        <v>0.8</v>
      </c>
    </row>
    <row r="7521" spans="1:8">
      <c r="A7521">
        <f t="shared" si="470"/>
        <v>7517</v>
      </c>
      <c r="B7521">
        <f t="shared" ca="1" si="469"/>
        <v>7</v>
      </c>
      <c r="C7521" t="str">
        <f t="shared" ca="1" si="471"/>
        <v/>
      </c>
      <c r="H7521">
        <f t="shared" ca="1" si="472"/>
        <v>0.7</v>
      </c>
    </row>
    <row r="7522" spans="1:8">
      <c r="A7522">
        <f t="shared" si="470"/>
        <v>7518</v>
      </c>
      <c r="B7522">
        <f t="shared" ca="1" si="469"/>
        <v>8</v>
      </c>
      <c r="C7522" t="str">
        <f t="shared" ca="1" si="471"/>
        <v/>
      </c>
      <c r="H7522">
        <f t="shared" ca="1" si="472"/>
        <v>0.8</v>
      </c>
    </row>
    <row r="7523" spans="1:8">
      <c r="A7523">
        <f t="shared" si="470"/>
        <v>7519</v>
      </c>
      <c r="B7523">
        <f t="shared" ca="1" si="469"/>
        <v>7</v>
      </c>
      <c r="C7523" t="str">
        <f t="shared" ca="1" si="471"/>
        <v/>
      </c>
      <c r="H7523">
        <f t="shared" ca="1" si="472"/>
        <v>0.7</v>
      </c>
    </row>
    <row r="7524" spans="1:8">
      <c r="A7524">
        <f t="shared" si="470"/>
        <v>7520</v>
      </c>
      <c r="B7524">
        <f t="shared" ca="1" si="469"/>
        <v>8</v>
      </c>
      <c r="C7524" t="str">
        <f t="shared" ca="1" si="471"/>
        <v/>
      </c>
      <c r="H7524">
        <f t="shared" ca="1" si="472"/>
        <v>0.8</v>
      </c>
    </row>
    <row r="7525" spans="1:8">
      <c r="A7525">
        <f t="shared" si="470"/>
        <v>7521</v>
      </c>
      <c r="B7525">
        <f t="shared" ca="1" si="469"/>
        <v>7</v>
      </c>
      <c r="C7525" t="str">
        <f t="shared" ca="1" si="471"/>
        <v/>
      </c>
      <c r="H7525">
        <f t="shared" ca="1" si="472"/>
        <v>0.7</v>
      </c>
    </row>
    <row r="7526" spans="1:8">
      <c r="A7526">
        <f t="shared" si="470"/>
        <v>7522</v>
      </c>
      <c r="B7526">
        <f t="shared" ca="1" si="469"/>
        <v>6</v>
      </c>
      <c r="C7526" t="str">
        <f t="shared" ca="1" si="471"/>
        <v/>
      </c>
      <c r="H7526">
        <f t="shared" ca="1" si="472"/>
        <v>0.6</v>
      </c>
    </row>
    <row r="7527" spans="1:8">
      <c r="A7527">
        <f t="shared" si="470"/>
        <v>7523</v>
      </c>
      <c r="B7527">
        <f t="shared" ca="1" si="469"/>
        <v>7</v>
      </c>
      <c r="C7527" t="str">
        <f t="shared" ca="1" si="471"/>
        <v/>
      </c>
      <c r="H7527">
        <f t="shared" ca="1" si="472"/>
        <v>0.7</v>
      </c>
    </row>
    <row r="7528" spans="1:8">
      <c r="A7528">
        <f t="shared" si="470"/>
        <v>7524</v>
      </c>
      <c r="B7528">
        <f t="shared" ca="1" si="469"/>
        <v>6</v>
      </c>
      <c r="C7528" t="str">
        <f t="shared" ca="1" si="471"/>
        <v/>
      </c>
      <c r="H7528">
        <f t="shared" ca="1" si="472"/>
        <v>0.6</v>
      </c>
    </row>
    <row r="7529" spans="1:8">
      <c r="A7529">
        <f t="shared" si="470"/>
        <v>7525</v>
      </c>
      <c r="B7529">
        <f t="shared" ca="1" si="469"/>
        <v>7</v>
      </c>
      <c r="C7529" t="str">
        <f t="shared" ca="1" si="471"/>
        <v/>
      </c>
      <c r="H7529">
        <f t="shared" ca="1" si="472"/>
        <v>0.7</v>
      </c>
    </row>
    <row r="7530" spans="1:8">
      <c r="A7530">
        <f t="shared" si="470"/>
        <v>7526</v>
      </c>
      <c r="B7530">
        <f t="shared" ca="1" si="469"/>
        <v>6</v>
      </c>
      <c r="C7530" t="str">
        <f t="shared" ca="1" si="471"/>
        <v/>
      </c>
      <c r="H7530">
        <f t="shared" ca="1" si="472"/>
        <v>0.6</v>
      </c>
    </row>
    <row r="7531" spans="1:8">
      <c r="A7531">
        <f t="shared" si="470"/>
        <v>7527</v>
      </c>
      <c r="B7531">
        <f t="shared" ca="1" si="469"/>
        <v>5</v>
      </c>
      <c r="C7531" t="str">
        <f t="shared" ca="1" si="471"/>
        <v/>
      </c>
      <c r="H7531">
        <f t="shared" ca="1" si="472"/>
        <v>0.5</v>
      </c>
    </row>
    <row r="7532" spans="1:8">
      <c r="A7532">
        <f t="shared" si="470"/>
        <v>7528</v>
      </c>
      <c r="B7532">
        <f t="shared" ca="1" si="469"/>
        <v>6</v>
      </c>
      <c r="C7532" t="str">
        <f t="shared" ca="1" si="471"/>
        <v/>
      </c>
      <c r="H7532">
        <f t="shared" ca="1" si="472"/>
        <v>0.6</v>
      </c>
    </row>
    <row r="7533" spans="1:8">
      <c r="A7533">
        <f t="shared" si="470"/>
        <v>7529</v>
      </c>
      <c r="B7533">
        <f t="shared" ref="B7533:B7596" ca="1" si="473">IF(B7532=B$1,B7532-1,IF(B7532=0,B7532+1,IF(RAND()&lt;B7532/B$1,B7532-1,B7532+1)))</f>
        <v>5</v>
      </c>
      <c r="C7533" t="str">
        <f t="shared" ca="1" si="471"/>
        <v/>
      </c>
      <c r="H7533">
        <f t="shared" ca="1" si="472"/>
        <v>0.5</v>
      </c>
    </row>
    <row r="7534" spans="1:8">
      <c r="A7534">
        <f t="shared" ref="A7534:A7597" si="474">1+A7533</f>
        <v>7530</v>
      </c>
      <c r="B7534">
        <f t="shared" ca="1" si="473"/>
        <v>4</v>
      </c>
      <c r="C7534" t="str">
        <f t="shared" ca="1" si="471"/>
        <v/>
      </c>
      <c r="H7534">
        <f t="shared" ca="1" si="472"/>
        <v>0.4</v>
      </c>
    </row>
    <row r="7535" spans="1:8">
      <c r="A7535">
        <f t="shared" si="474"/>
        <v>7531</v>
      </c>
      <c r="B7535">
        <f t="shared" ca="1" si="473"/>
        <v>3</v>
      </c>
      <c r="C7535" t="str">
        <f t="shared" ca="1" si="471"/>
        <v/>
      </c>
      <c r="H7535">
        <f t="shared" ca="1" si="472"/>
        <v>0.3</v>
      </c>
    </row>
    <row r="7536" spans="1:8">
      <c r="A7536">
        <f t="shared" si="474"/>
        <v>7532</v>
      </c>
      <c r="B7536">
        <f t="shared" ca="1" si="473"/>
        <v>4</v>
      </c>
      <c r="C7536" t="str">
        <f t="shared" ca="1" si="471"/>
        <v/>
      </c>
      <c r="H7536">
        <f t="shared" ca="1" si="472"/>
        <v>0.4</v>
      </c>
    </row>
    <row r="7537" spans="1:8">
      <c r="A7537">
        <f t="shared" si="474"/>
        <v>7533</v>
      </c>
      <c r="B7537">
        <f t="shared" ca="1" si="473"/>
        <v>5</v>
      </c>
      <c r="C7537" t="str">
        <f t="shared" ca="1" si="471"/>
        <v/>
      </c>
      <c r="H7537">
        <f t="shared" ca="1" si="472"/>
        <v>0.5</v>
      </c>
    </row>
    <row r="7538" spans="1:8">
      <c r="A7538">
        <f t="shared" si="474"/>
        <v>7534</v>
      </c>
      <c r="B7538">
        <f t="shared" ca="1" si="473"/>
        <v>6</v>
      </c>
      <c r="C7538" t="str">
        <f t="shared" ca="1" si="471"/>
        <v/>
      </c>
      <c r="H7538">
        <f t="shared" ca="1" si="472"/>
        <v>0.6</v>
      </c>
    </row>
    <row r="7539" spans="1:8">
      <c r="A7539">
        <f t="shared" si="474"/>
        <v>7535</v>
      </c>
      <c r="B7539">
        <f t="shared" ca="1" si="473"/>
        <v>5</v>
      </c>
      <c r="C7539" t="str">
        <f t="shared" ca="1" si="471"/>
        <v/>
      </c>
      <c r="H7539">
        <f t="shared" ca="1" si="472"/>
        <v>0.5</v>
      </c>
    </row>
    <row r="7540" spans="1:8">
      <c r="A7540">
        <f t="shared" si="474"/>
        <v>7536</v>
      </c>
      <c r="B7540">
        <f t="shared" ca="1" si="473"/>
        <v>4</v>
      </c>
      <c r="C7540" t="str">
        <f t="shared" ca="1" si="471"/>
        <v/>
      </c>
      <c r="H7540">
        <f t="shared" ca="1" si="472"/>
        <v>0.4</v>
      </c>
    </row>
    <row r="7541" spans="1:8">
      <c r="A7541">
        <f t="shared" si="474"/>
        <v>7537</v>
      </c>
      <c r="B7541">
        <f t="shared" ca="1" si="473"/>
        <v>5</v>
      </c>
      <c r="C7541" t="str">
        <f t="shared" ca="1" si="471"/>
        <v/>
      </c>
      <c r="H7541">
        <f t="shared" ca="1" si="472"/>
        <v>0.5</v>
      </c>
    </row>
    <row r="7542" spans="1:8">
      <c r="A7542">
        <f t="shared" si="474"/>
        <v>7538</v>
      </c>
      <c r="B7542">
        <f t="shared" ca="1" si="473"/>
        <v>6</v>
      </c>
      <c r="C7542" t="str">
        <f t="shared" ca="1" si="471"/>
        <v/>
      </c>
      <c r="H7542">
        <f t="shared" ca="1" si="472"/>
        <v>0.6</v>
      </c>
    </row>
    <row r="7543" spans="1:8">
      <c r="A7543">
        <f t="shared" si="474"/>
        <v>7539</v>
      </c>
      <c r="B7543">
        <f t="shared" ca="1" si="473"/>
        <v>7</v>
      </c>
      <c r="C7543" t="str">
        <f t="shared" ca="1" si="471"/>
        <v/>
      </c>
      <c r="H7543">
        <f t="shared" ca="1" si="472"/>
        <v>0.7</v>
      </c>
    </row>
    <row r="7544" spans="1:8">
      <c r="A7544">
        <f t="shared" si="474"/>
        <v>7540</v>
      </c>
      <c r="B7544">
        <f t="shared" ca="1" si="473"/>
        <v>6</v>
      </c>
      <c r="C7544" t="str">
        <f t="shared" ca="1" si="471"/>
        <v/>
      </c>
      <c r="H7544">
        <f t="shared" ca="1" si="472"/>
        <v>0.6</v>
      </c>
    </row>
    <row r="7545" spans="1:8">
      <c r="A7545">
        <f t="shared" si="474"/>
        <v>7541</v>
      </c>
      <c r="B7545">
        <f t="shared" ca="1" si="473"/>
        <v>5</v>
      </c>
      <c r="C7545" t="str">
        <f t="shared" ca="1" si="471"/>
        <v/>
      </c>
      <c r="H7545">
        <f t="shared" ca="1" si="472"/>
        <v>0.5</v>
      </c>
    </row>
    <row r="7546" spans="1:8">
      <c r="A7546">
        <f t="shared" si="474"/>
        <v>7542</v>
      </c>
      <c r="B7546">
        <f t="shared" ca="1" si="473"/>
        <v>4</v>
      </c>
      <c r="C7546" t="str">
        <f t="shared" ca="1" si="471"/>
        <v/>
      </c>
      <c r="H7546">
        <f t="shared" ca="1" si="472"/>
        <v>0.4</v>
      </c>
    </row>
    <row r="7547" spans="1:8">
      <c r="A7547">
        <f t="shared" si="474"/>
        <v>7543</v>
      </c>
      <c r="B7547">
        <f t="shared" ca="1" si="473"/>
        <v>3</v>
      </c>
      <c r="C7547" t="str">
        <f t="shared" ref="C7547:C7610" ca="1" si="475">IF(B7547=B$4,A7547,"")</f>
        <v/>
      </c>
      <c r="H7547">
        <f t="shared" ref="H7547:H7610" ca="1" si="476">B7547/B$1</f>
        <v>0.3</v>
      </c>
    </row>
    <row r="7548" spans="1:8">
      <c r="A7548">
        <f t="shared" si="474"/>
        <v>7544</v>
      </c>
      <c r="B7548">
        <f t="shared" ca="1" si="473"/>
        <v>4</v>
      </c>
      <c r="C7548" t="str">
        <f t="shared" ca="1" si="475"/>
        <v/>
      </c>
      <c r="H7548">
        <f t="shared" ca="1" si="476"/>
        <v>0.4</v>
      </c>
    </row>
    <row r="7549" spans="1:8">
      <c r="A7549">
        <f t="shared" si="474"/>
        <v>7545</v>
      </c>
      <c r="B7549">
        <f t="shared" ca="1" si="473"/>
        <v>3</v>
      </c>
      <c r="C7549" t="str">
        <f t="shared" ca="1" si="475"/>
        <v/>
      </c>
      <c r="H7549">
        <f t="shared" ca="1" si="476"/>
        <v>0.3</v>
      </c>
    </row>
    <row r="7550" spans="1:8">
      <c r="A7550">
        <f t="shared" si="474"/>
        <v>7546</v>
      </c>
      <c r="B7550">
        <f t="shared" ca="1" si="473"/>
        <v>2</v>
      </c>
      <c r="C7550" t="str">
        <f t="shared" ca="1" si="475"/>
        <v/>
      </c>
      <c r="H7550">
        <f t="shared" ca="1" si="476"/>
        <v>0.2</v>
      </c>
    </row>
    <row r="7551" spans="1:8">
      <c r="A7551">
        <f t="shared" si="474"/>
        <v>7547</v>
      </c>
      <c r="B7551">
        <f t="shared" ca="1" si="473"/>
        <v>3</v>
      </c>
      <c r="C7551" t="str">
        <f t="shared" ca="1" si="475"/>
        <v/>
      </c>
      <c r="H7551">
        <f t="shared" ca="1" si="476"/>
        <v>0.3</v>
      </c>
    </row>
    <row r="7552" spans="1:8">
      <c r="A7552">
        <f t="shared" si="474"/>
        <v>7548</v>
      </c>
      <c r="B7552">
        <f t="shared" ca="1" si="473"/>
        <v>4</v>
      </c>
      <c r="C7552" t="str">
        <f t="shared" ca="1" si="475"/>
        <v/>
      </c>
      <c r="H7552">
        <f t="shared" ca="1" si="476"/>
        <v>0.4</v>
      </c>
    </row>
    <row r="7553" spans="1:8">
      <c r="A7553">
        <f t="shared" si="474"/>
        <v>7549</v>
      </c>
      <c r="B7553">
        <f t="shared" ca="1" si="473"/>
        <v>3</v>
      </c>
      <c r="C7553" t="str">
        <f t="shared" ca="1" si="475"/>
        <v/>
      </c>
      <c r="H7553">
        <f t="shared" ca="1" si="476"/>
        <v>0.3</v>
      </c>
    </row>
    <row r="7554" spans="1:8">
      <c r="A7554">
        <f t="shared" si="474"/>
        <v>7550</v>
      </c>
      <c r="B7554">
        <f t="shared" ca="1" si="473"/>
        <v>4</v>
      </c>
      <c r="C7554" t="str">
        <f t="shared" ca="1" si="475"/>
        <v/>
      </c>
      <c r="H7554">
        <f t="shared" ca="1" si="476"/>
        <v>0.4</v>
      </c>
    </row>
    <row r="7555" spans="1:8">
      <c r="A7555">
        <f t="shared" si="474"/>
        <v>7551</v>
      </c>
      <c r="B7555">
        <f t="shared" ca="1" si="473"/>
        <v>3</v>
      </c>
      <c r="C7555" t="str">
        <f t="shared" ca="1" si="475"/>
        <v/>
      </c>
      <c r="H7555">
        <f t="shared" ca="1" si="476"/>
        <v>0.3</v>
      </c>
    </row>
    <row r="7556" spans="1:8">
      <c r="A7556">
        <f t="shared" si="474"/>
        <v>7552</v>
      </c>
      <c r="B7556">
        <f t="shared" ca="1" si="473"/>
        <v>2</v>
      </c>
      <c r="C7556" t="str">
        <f t="shared" ca="1" si="475"/>
        <v/>
      </c>
      <c r="H7556">
        <f t="shared" ca="1" si="476"/>
        <v>0.2</v>
      </c>
    </row>
    <row r="7557" spans="1:8">
      <c r="A7557">
        <f t="shared" si="474"/>
        <v>7553</v>
      </c>
      <c r="B7557">
        <f t="shared" ca="1" si="473"/>
        <v>3</v>
      </c>
      <c r="C7557" t="str">
        <f t="shared" ca="1" si="475"/>
        <v/>
      </c>
      <c r="H7557">
        <f t="shared" ca="1" si="476"/>
        <v>0.3</v>
      </c>
    </row>
    <row r="7558" spans="1:8">
      <c r="A7558">
        <f t="shared" si="474"/>
        <v>7554</v>
      </c>
      <c r="B7558">
        <f t="shared" ca="1" si="473"/>
        <v>4</v>
      </c>
      <c r="C7558" t="str">
        <f t="shared" ca="1" si="475"/>
        <v/>
      </c>
      <c r="H7558">
        <f t="shared" ca="1" si="476"/>
        <v>0.4</v>
      </c>
    </row>
    <row r="7559" spans="1:8">
      <c r="A7559">
        <f t="shared" si="474"/>
        <v>7555</v>
      </c>
      <c r="B7559">
        <f t="shared" ca="1" si="473"/>
        <v>5</v>
      </c>
      <c r="C7559" t="str">
        <f t="shared" ca="1" si="475"/>
        <v/>
      </c>
      <c r="H7559">
        <f t="shared" ca="1" si="476"/>
        <v>0.5</v>
      </c>
    </row>
    <row r="7560" spans="1:8">
      <c r="A7560">
        <f t="shared" si="474"/>
        <v>7556</v>
      </c>
      <c r="B7560">
        <f t="shared" ca="1" si="473"/>
        <v>6</v>
      </c>
      <c r="C7560" t="str">
        <f t="shared" ca="1" si="475"/>
        <v/>
      </c>
      <c r="H7560">
        <f t="shared" ca="1" si="476"/>
        <v>0.6</v>
      </c>
    </row>
    <row r="7561" spans="1:8">
      <c r="A7561">
        <f t="shared" si="474"/>
        <v>7557</v>
      </c>
      <c r="B7561">
        <f t="shared" ca="1" si="473"/>
        <v>7</v>
      </c>
      <c r="C7561" t="str">
        <f t="shared" ca="1" si="475"/>
        <v/>
      </c>
      <c r="H7561">
        <f t="shared" ca="1" si="476"/>
        <v>0.7</v>
      </c>
    </row>
    <row r="7562" spans="1:8">
      <c r="A7562">
        <f t="shared" si="474"/>
        <v>7558</v>
      </c>
      <c r="B7562">
        <f t="shared" ca="1" si="473"/>
        <v>6</v>
      </c>
      <c r="C7562" t="str">
        <f t="shared" ca="1" si="475"/>
        <v/>
      </c>
      <c r="H7562">
        <f t="shared" ca="1" si="476"/>
        <v>0.6</v>
      </c>
    </row>
    <row r="7563" spans="1:8">
      <c r="A7563">
        <f t="shared" si="474"/>
        <v>7559</v>
      </c>
      <c r="B7563">
        <f t="shared" ca="1" si="473"/>
        <v>7</v>
      </c>
      <c r="C7563" t="str">
        <f t="shared" ca="1" si="475"/>
        <v/>
      </c>
      <c r="H7563">
        <f t="shared" ca="1" si="476"/>
        <v>0.7</v>
      </c>
    </row>
    <row r="7564" spans="1:8">
      <c r="A7564">
        <f t="shared" si="474"/>
        <v>7560</v>
      </c>
      <c r="B7564">
        <f t="shared" ca="1" si="473"/>
        <v>6</v>
      </c>
      <c r="C7564" t="str">
        <f t="shared" ca="1" si="475"/>
        <v/>
      </c>
      <c r="H7564">
        <f t="shared" ca="1" si="476"/>
        <v>0.6</v>
      </c>
    </row>
    <row r="7565" spans="1:8">
      <c r="A7565">
        <f t="shared" si="474"/>
        <v>7561</v>
      </c>
      <c r="B7565">
        <f t="shared" ca="1" si="473"/>
        <v>7</v>
      </c>
      <c r="C7565" t="str">
        <f t="shared" ca="1" si="475"/>
        <v/>
      </c>
      <c r="H7565">
        <f t="shared" ca="1" si="476"/>
        <v>0.7</v>
      </c>
    </row>
    <row r="7566" spans="1:8">
      <c r="A7566">
        <f t="shared" si="474"/>
        <v>7562</v>
      </c>
      <c r="B7566">
        <f t="shared" ca="1" si="473"/>
        <v>6</v>
      </c>
      <c r="C7566" t="str">
        <f t="shared" ca="1" si="475"/>
        <v/>
      </c>
      <c r="H7566">
        <f t="shared" ca="1" si="476"/>
        <v>0.6</v>
      </c>
    </row>
    <row r="7567" spans="1:8">
      <c r="A7567">
        <f t="shared" si="474"/>
        <v>7563</v>
      </c>
      <c r="B7567">
        <f t="shared" ca="1" si="473"/>
        <v>5</v>
      </c>
      <c r="C7567" t="str">
        <f t="shared" ca="1" si="475"/>
        <v/>
      </c>
      <c r="H7567">
        <f t="shared" ca="1" si="476"/>
        <v>0.5</v>
      </c>
    </row>
    <row r="7568" spans="1:8">
      <c r="A7568">
        <f t="shared" si="474"/>
        <v>7564</v>
      </c>
      <c r="B7568">
        <f t="shared" ca="1" si="473"/>
        <v>4</v>
      </c>
      <c r="C7568" t="str">
        <f t="shared" ca="1" si="475"/>
        <v/>
      </c>
      <c r="H7568">
        <f t="shared" ca="1" si="476"/>
        <v>0.4</v>
      </c>
    </row>
    <row r="7569" spans="1:8">
      <c r="A7569">
        <f t="shared" si="474"/>
        <v>7565</v>
      </c>
      <c r="B7569">
        <f t="shared" ca="1" si="473"/>
        <v>5</v>
      </c>
      <c r="C7569" t="str">
        <f t="shared" ca="1" si="475"/>
        <v/>
      </c>
      <c r="H7569">
        <f t="shared" ca="1" si="476"/>
        <v>0.5</v>
      </c>
    </row>
    <row r="7570" spans="1:8">
      <c r="A7570">
        <f t="shared" si="474"/>
        <v>7566</v>
      </c>
      <c r="B7570">
        <f t="shared" ca="1" si="473"/>
        <v>4</v>
      </c>
      <c r="C7570" t="str">
        <f t="shared" ca="1" si="475"/>
        <v/>
      </c>
      <c r="H7570">
        <f t="shared" ca="1" si="476"/>
        <v>0.4</v>
      </c>
    </row>
    <row r="7571" spans="1:8">
      <c r="A7571">
        <f t="shared" si="474"/>
        <v>7567</v>
      </c>
      <c r="B7571">
        <f t="shared" ca="1" si="473"/>
        <v>5</v>
      </c>
      <c r="C7571" t="str">
        <f t="shared" ca="1" si="475"/>
        <v/>
      </c>
      <c r="H7571">
        <f t="shared" ca="1" si="476"/>
        <v>0.5</v>
      </c>
    </row>
    <row r="7572" spans="1:8">
      <c r="A7572">
        <f t="shared" si="474"/>
        <v>7568</v>
      </c>
      <c r="B7572">
        <f t="shared" ca="1" si="473"/>
        <v>6</v>
      </c>
      <c r="C7572" t="str">
        <f t="shared" ca="1" si="475"/>
        <v/>
      </c>
      <c r="H7572">
        <f t="shared" ca="1" si="476"/>
        <v>0.6</v>
      </c>
    </row>
    <row r="7573" spans="1:8">
      <c r="A7573">
        <f t="shared" si="474"/>
        <v>7569</v>
      </c>
      <c r="B7573">
        <f t="shared" ca="1" si="473"/>
        <v>5</v>
      </c>
      <c r="C7573" t="str">
        <f t="shared" ca="1" si="475"/>
        <v/>
      </c>
      <c r="H7573">
        <f t="shared" ca="1" si="476"/>
        <v>0.5</v>
      </c>
    </row>
    <row r="7574" spans="1:8">
      <c r="A7574">
        <f t="shared" si="474"/>
        <v>7570</v>
      </c>
      <c r="B7574">
        <f t="shared" ca="1" si="473"/>
        <v>4</v>
      </c>
      <c r="C7574" t="str">
        <f t="shared" ca="1" si="475"/>
        <v/>
      </c>
      <c r="H7574">
        <f t="shared" ca="1" si="476"/>
        <v>0.4</v>
      </c>
    </row>
    <row r="7575" spans="1:8">
      <c r="A7575">
        <f t="shared" si="474"/>
        <v>7571</v>
      </c>
      <c r="B7575">
        <f t="shared" ca="1" si="473"/>
        <v>5</v>
      </c>
      <c r="C7575" t="str">
        <f t="shared" ca="1" si="475"/>
        <v/>
      </c>
      <c r="H7575">
        <f t="shared" ca="1" si="476"/>
        <v>0.5</v>
      </c>
    </row>
    <row r="7576" spans="1:8">
      <c r="A7576">
        <f t="shared" si="474"/>
        <v>7572</v>
      </c>
      <c r="B7576">
        <f t="shared" ca="1" si="473"/>
        <v>4</v>
      </c>
      <c r="C7576" t="str">
        <f t="shared" ca="1" si="475"/>
        <v/>
      </c>
      <c r="H7576">
        <f t="shared" ca="1" si="476"/>
        <v>0.4</v>
      </c>
    </row>
    <row r="7577" spans="1:8">
      <c r="A7577">
        <f t="shared" si="474"/>
        <v>7573</v>
      </c>
      <c r="B7577">
        <f t="shared" ca="1" si="473"/>
        <v>3</v>
      </c>
      <c r="C7577" t="str">
        <f t="shared" ca="1" si="475"/>
        <v/>
      </c>
      <c r="H7577">
        <f t="shared" ca="1" si="476"/>
        <v>0.3</v>
      </c>
    </row>
    <row r="7578" spans="1:8">
      <c r="A7578">
        <f t="shared" si="474"/>
        <v>7574</v>
      </c>
      <c r="B7578">
        <f t="shared" ca="1" si="473"/>
        <v>2</v>
      </c>
      <c r="C7578" t="str">
        <f t="shared" ca="1" si="475"/>
        <v/>
      </c>
      <c r="H7578">
        <f t="shared" ca="1" si="476"/>
        <v>0.2</v>
      </c>
    </row>
    <row r="7579" spans="1:8">
      <c r="A7579">
        <f t="shared" si="474"/>
        <v>7575</v>
      </c>
      <c r="B7579">
        <f t="shared" ca="1" si="473"/>
        <v>3</v>
      </c>
      <c r="C7579" t="str">
        <f t="shared" ca="1" si="475"/>
        <v/>
      </c>
      <c r="H7579">
        <f t="shared" ca="1" si="476"/>
        <v>0.3</v>
      </c>
    </row>
    <row r="7580" spans="1:8">
      <c r="A7580">
        <f t="shared" si="474"/>
        <v>7576</v>
      </c>
      <c r="B7580">
        <f t="shared" ca="1" si="473"/>
        <v>4</v>
      </c>
      <c r="C7580" t="str">
        <f t="shared" ca="1" si="475"/>
        <v/>
      </c>
      <c r="H7580">
        <f t="shared" ca="1" si="476"/>
        <v>0.4</v>
      </c>
    </row>
    <row r="7581" spans="1:8">
      <c r="A7581">
        <f t="shared" si="474"/>
        <v>7577</v>
      </c>
      <c r="B7581">
        <f t="shared" ca="1" si="473"/>
        <v>5</v>
      </c>
      <c r="C7581" t="str">
        <f t="shared" ca="1" si="475"/>
        <v/>
      </c>
      <c r="H7581">
        <f t="shared" ca="1" si="476"/>
        <v>0.5</v>
      </c>
    </row>
    <row r="7582" spans="1:8">
      <c r="A7582">
        <f t="shared" si="474"/>
        <v>7578</v>
      </c>
      <c r="B7582">
        <f t="shared" ca="1" si="473"/>
        <v>4</v>
      </c>
      <c r="C7582" t="str">
        <f t="shared" ca="1" si="475"/>
        <v/>
      </c>
      <c r="H7582">
        <f t="shared" ca="1" si="476"/>
        <v>0.4</v>
      </c>
    </row>
    <row r="7583" spans="1:8">
      <c r="A7583">
        <f t="shared" si="474"/>
        <v>7579</v>
      </c>
      <c r="B7583">
        <f t="shared" ca="1" si="473"/>
        <v>3</v>
      </c>
      <c r="C7583" t="str">
        <f t="shared" ca="1" si="475"/>
        <v/>
      </c>
      <c r="H7583">
        <f t="shared" ca="1" si="476"/>
        <v>0.3</v>
      </c>
    </row>
    <row r="7584" spans="1:8">
      <c r="A7584">
        <f t="shared" si="474"/>
        <v>7580</v>
      </c>
      <c r="B7584">
        <f t="shared" ca="1" si="473"/>
        <v>2</v>
      </c>
      <c r="C7584" t="str">
        <f t="shared" ca="1" si="475"/>
        <v/>
      </c>
      <c r="H7584">
        <f t="shared" ca="1" si="476"/>
        <v>0.2</v>
      </c>
    </row>
    <row r="7585" spans="1:8">
      <c r="A7585">
        <f t="shared" si="474"/>
        <v>7581</v>
      </c>
      <c r="B7585">
        <f t="shared" ca="1" si="473"/>
        <v>1</v>
      </c>
      <c r="C7585" t="str">
        <f t="shared" ca="1" si="475"/>
        <v/>
      </c>
      <c r="H7585">
        <f t="shared" ca="1" si="476"/>
        <v>0.1</v>
      </c>
    </row>
    <row r="7586" spans="1:8">
      <c r="A7586">
        <f t="shared" si="474"/>
        <v>7582</v>
      </c>
      <c r="B7586">
        <f t="shared" ca="1" si="473"/>
        <v>2</v>
      </c>
      <c r="C7586" t="str">
        <f t="shared" ca="1" si="475"/>
        <v/>
      </c>
      <c r="H7586">
        <f t="shared" ca="1" si="476"/>
        <v>0.2</v>
      </c>
    </row>
    <row r="7587" spans="1:8">
      <c r="A7587">
        <f t="shared" si="474"/>
        <v>7583</v>
      </c>
      <c r="B7587">
        <f t="shared" ca="1" si="473"/>
        <v>3</v>
      </c>
      <c r="C7587" t="str">
        <f t="shared" ca="1" si="475"/>
        <v/>
      </c>
      <c r="H7587">
        <f t="shared" ca="1" si="476"/>
        <v>0.3</v>
      </c>
    </row>
    <row r="7588" spans="1:8">
      <c r="A7588">
        <f t="shared" si="474"/>
        <v>7584</v>
      </c>
      <c r="B7588">
        <f t="shared" ca="1" si="473"/>
        <v>2</v>
      </c>
      <c r="C7588" t="str">
        <f t="shared" ca="1" si="475"/>
        <v/>
      </c>
      <c r="H7588">
        <f t="shared" ca="1" si="476"/>
        <v>0.2</v>
      </c>
    </row>
    <row r="7589" spans="1:8">
      <c r="A7589">
        <f t="shared" si="474"/>
        <v>7585</v>
      </c>
      <c r="B7589">
        <f t="shared" ca="1" si="473"/>
        <v>1</v>
      </c>
      <c r="C7589" t="str">
        <f t="shared" ca="1" si="475"/>
        <v/>
      </c>
      <c r="H7589">
        <f t="shared" ca="1" si="476"/>
        <v>0.1</v>
      </c>
    </row>
    <row r="7590" spans="1:8">
      <c r="A7590">
        <f t="shared" si="474"/>
        <v>7586</v>
      </c>
      <c r="B7590">
        <f t="shared" ca="1" si="473"/>
        <v>2</v>
      </c>
      <c r="C7590" t="str">
        <f t="shared" ca="1" si="475"/>
        <v/>
      </c>
      <c r="H7590">
        <f t="shared" ca="1" si="476"/>
        <v>0.2</v>
      </c>
    </row>
    <row r="7591" spans="1:8">
      <c r="A7591">
        <f t="shared" si="474"/>
        <v>7587</v>
      </c>
      <c r="B7591">
        <f t="shared" ca="1" si="473"/>
        <v>3</v>
      </c>
      <c r="C7591" t="str">
        <f t="shared" ca="1" si="475"/>
        <v/>
      </c>
      <c r="H7591">
        <f t="shared" ca="1" si="476"/>
        <v>0.3</v>
      </c>
    </row>
    <row r="7592" spans="1:8">
      <c r="A7592">
        <f t="shared" si="474"/>
        <v>7588</v>
      </c>
      <c r="B7592">
        <f t="shared" ca="1" si="473"/>
        <v>2</v>
      </c>
      <c r="C7592" t="str">
        <f t="shared" ca="1" si="475"/>
        <v/>
      </c>
      <c r="H7592">
        <f t="shared" ca="1" si="476"/>
        <v>0.2</v>
      </c>
    </row>
    <row r="7593" spans="1:8">
      <c r="A7593">
        <f t="shared" si="474"/>
        <v>7589</v>
      </c>
      <c r="B7593">
        <f t="shared" ca="1" si="473"/>
        <v>1</v>
      </c>
      <c r="C7593" t="str">
        <f t="shared" ca="1" si="475"/>
        <v/>
      </c>
      <c r="H7593">
        <f t="shared" ca="1" si="476"/>
        <v>0.1</v>
      </c>
    </row>
    <row r="7594" spans="1:8">
      <c r="A7594">
        <f t="shared" si="474"/>
        <v>7590</v>
      </c>
      <c r="B7594">
        <f t="shared" ca="1" si="473"/>
        <v>2</v>
      </c>
      <c r="C7594" t="str">
        <f t="shared" ca="1" si="475"/>
        <v/>
      </c>
      <c r="H7594">
        <f t="shared" ca="1" si="476"/>
        <v>0.2</v>
      </c>
    </row>
    <row r="7595" spans="1:8">
      <c r="A7595">
        <f t="shared" si="474"/>
        <v>7591</v>
      </c>
      <c r="B7595">
        <f t="shared" ca="1" si="473"/>
        <v>3</v>
      </c>
      <c r="C7595" t="str">
        <f t="shared" ca="1" si="475"/>
        <v/>
      </c>
      <c r="H7595">
        <f t="shared" ca="1" si="476"/>
        <v>0.3</v>
      </c>
    </row>
    <row r="7596" spans="1:8">
      <c r="A7596">
        <f t="shared" si="474"/>
        <v>7592</v>
      </c>
      <c r="B7596">
        <f t="shared" ca="1" si="473"/>
        <v>4</v>
      </c>
      <c r="C7596" t="str">
        <f t="shared" ca="1" si="475"/>
        <v/>
      </c>
      <c r="H7596">
        <f t="shared" ca="1" si="476"/>
        <v>0.4</v>
      </c>
    </row>
    <row r="7597" spans="1:8">
      <c r="A7597">
        <f t="shared" si="474"/>
        <v>7593</v>
      </c>
      <c r="B7597">
        <f t="shared" ref="B7597:B7660" ca="1" si="477">IF(B7596=B$1,B7596-1,IF(B7596=0,B7596+1,IF(RAND()&lt;B7596/B$1,B7596-1,B7596+1)))</f>
        <v>3</v>
      </c>
      <c r="C7597" t="str">
        <f t="shared" ca="1" si="475"/>
        <v/>
      </c>
      <c r="H7597">
        <f t="shared" ca="1" si="476"/>
        <v>0.3</v>
      </c>
    </row>
    <row r="7598" spans="1:8">
      <c r="A7598">
        <f t="shared" ref="A7598:A7661" si="478">1+A7597</f>
        <v>7594</v>
      </c>
      <c r="B7598">
        <f t="shared" ca="1" si="477"/>
        <v>4</v>
      </c>
      <c r="C7598" t="str">
        <f t="shared" ca="1" si="475"/>
        <v/>
      </c>
      <c r="H7598">
        <f t="shared" ca="1" si="476"/>
        <v>0.4</v>
      </c>
    </row>
    <row r="7599" spans="1:8">
      <c r="A7599">
        <f t="shared" si="478"/>
        <v>7595</v>
      </c>
      <c r="B7599">
        <f t="shared" ca="1" si="477"/>
        <v>3</v>
      </c>
      <c r="C7599" t="str">
        <f t="shared" ca="1" si="475"/>
        <v/>
      </c>
      <c r="H7599">
        <f t="shared" ca="1" si="476"/>
        <v>0.3</v>
      </c>
    </row>
    <row r="7600" spans="1:8">
      <c r="A7600">
        <f t="shared" si="478"/>
        <v>7596</v>
      </c>
      <c r="B7600">
        <f t="shared" ca="1" si="477"/>
        <v>2</v>
      </c>
      <c r="C7600" t="str">
        <f t="shared" ca="1" si="475"/>
        <v/>
      </c>
      <c r="H7600">
        <f t="shared" ca="1" si="476"/>
        <v>0.2</v>
      </c>
    </row>
    <row r="7601" spans="1:8">
      <c r="A7601">
        <f t="shared" si="478"/>
        <v>7597</v>
      </c>
      <c r="B7601">
        <f t="shared" ca="1" si="477"/>
        <v>1</v>
      </c>
      <c r="C7601" t="str">
        <f t="shared" ca="1" si="475"/>
        <v/>
      </c>
      <c r="H7601">
        <f t="shared" ca="1" si="476"/>
        <v>0.1</v>
      </c>
    </row>
    <row r="7602" spans="1:8">
      <c r="A7602">
        <f t="shared" si="478"/>
        <v>7598</v>
      </c>
      <c r="B7602">
        <f t="shared" ca="1" si="477"/>
        <v>2</v>
      </c>
      <c r="C7602" t="str">
        <f t="shared" ca="1" si="475"/>
        <v/>
      </c>
      <c r="H7602">
        <f t="shared" ca="1" si="476"/>
        <v>0.2</v>
      </c>
    </row>
    <row r="7603" spans="1:8">
      <c r="A7603">
        <f t="shared" si="478"/>
        <v>7599</v>
      </c>
      <c r="B7603">
        <f t="shared" ca="1" si="477"/>
        <v>3</v>
      </c>
      <c r="C7603" t="str">
        <f t="shared" ca="1" si="475"/>
        <v/>
      </c>
      <c r="H7603">
        <f t="shared" ca="1" si="476"/>
        <v>0.3</v>
      </c>
    </row>
    <row r="7604" spans="1:8">
      <c r="A7604">
        <f t="shared" si="478"/>
        <v>7600</v>
      </c>
      <c r="B7604">
        <f t="shared" ca="1" si="477"/>
        <v>2</v>
      </c>
      <c r="C7604" t="str">
        <f t="shared" ca="1" si="475"/>
        <v/>
      </c>
      <c r="H7604">
        <f t="shared" ca="1" si="476"/>
        <v>0.2</v>
      </c>
    </row>
    <row r="7605" spans="1:8">
      <c r="A7605">
        <f t="shared" si="478"/>
        <v>7601</v>
      </c>
      <c r="B7605">
        <f t="shared" ca="1" si="477"/>
        <v>3</v>
      </c>
      <c r="C7605" t="str">
        <f t="shared" ca="1" si="475"/>
        <v/>
      </c>
      <c r="H7605">
        <f t="shared" ca="1" si="476"/>
        <v>0.3</v>
      </c>
    </row>
    <row r="7606" spans="1:8">
      <c r="A7606">
        <f t="shared" si="478"/>
        <v>7602</v>
      </c>
      <c r="B7606">
        <f t="shared" ca="1" si="477"/>
        <v>2</v>
      </c>
      <c r="C7606" t="str">
        <f t="shared" ca="1" si="475"/>
        <v/>
      </c>
      <c r="H7606">
        <f t="shared" ca="1" si="476"/>
        <v>0.2</v>
      </c>
    </row>
    <row r="7607" spans="1:8">
      <c r="A7607">
        <f t="shared" si="478"/>
        <v>7603</v>
      </c>
      <c r="B7607">
        <f t="shared" ca="1" si="477"/>
        <v>3</v>
      </c>
      <c r="C7607" t="str">
        <f t="shared" ca="1" si="475"/>
        <v/>
      </c>
      <c r="H7607">
        <f t="shared" ca="1" si="476"/>
        <v>0.3</v>
      </c>
    </row>
    <row r="7608" spans="1:8">
      <c r="A7608">
        <f t="shared" si="478"/>
        <v>7604</v>
      </c>
      <c r="B7608">
        <f t="shared" ca="1" si="477"/>
        <v>2</v>
      </c>
      <c r="C7608" t="str">
        <f t="shared" ca="1" si="475"/>
        <v/>
      </c>
      <c r="H7608">
        <f t="shared" ca="1" si="476"/>
        <v>0.2</v>
      </c>
    </row>
    <row r="7609" spans="1:8">
      <c r="A7609">
        <f t="shared" si="478"/>
        <v>7605</v>
      </c>
      <c r="B7609">
        <f t="shared" ca="1" si="477"/>
        <v>3</v>
      </c>
      <c r="C7609" t="str">
        <f t="shared" ca="1" si="475"/>
        <v/>
      </c>
      <c r="H7609">
        <f t="shared" ca="1" si="476"/>
        <v>0.3</v>
      </c>
    </row>
    <row r="7610" spans="1:8">
      <c r="A7610">
        <f t="shared" si="478"/>
        <v>7606</v>
      </c>
      <c r="B7610">
        <f t="shared" ca="1" si="477"/>
        <v>4</v>
      </c>
      <c r="C7610" t="str">
        <f t="shared" ca="1" si="475"/>
        <v/>
      </c>
      <c r="H7610">
        <f t="shared" ca="1" si="476"/>
        <v>0.4</v>
      </c>
    </row>
    <row r="7611" spans="1:8">
      <c r="A7611">
        <f t="shared" si="478"/>
        <v>7607</v>
      </c>
      <c r="B7611">
        <f t="shared" ca="1" si="477"/>
        <v>5</v>
      </c>
      <c r="C7611" t="str">
        <f t="shared" ref="C7611:C7674" ca="1" si="479">IF(B7611=B$4,A7611,"")</f>
        <v/>
      </c>
      <c r="H7611">
        <f t="shared" ref="H7611:H7674" ca="1" si="480">B7611/B$1</f>
        <v>0.5</v>
      </c>
    </row>
    <row r="7612" spans="1:8">
      <c r="A7612">
        <f t="shared" si="478"/>
        <v>7608</v>
      </c>
      <c r="B7612">
        <f t="shared" ca="1" si="477"/>
        <v>6</v>
      </c>
      <c r="C7612" t="str">
        <f t="shared" ca="1" si="479"/>
        <v/>
      </c>
      <c r="H7612">
        <f t="shared" ca="1" si="480"/>
        <v>0.6</v>
      </c>
    </row>
    <row r="7613" spans="1:8">
      <c r="A7613">
        <f t="shared" si="478"/>
        <v>7609</v>
      </c>
      <c r="B7613">
        <f t="shared" ca="1" si="477"/>
        <v>5</v>
      </c>
      <c r="C7613" t="str">
        <f t="shared" ca="1" si="479"/>
        <v/>
      </c>
      <c r="H7613">
        <f t="shared" ca="1" si="480"/>
        <v>0.5</v>
      </c>
    </row>
    <row r="7614" spans="1:8">
      <c r="A7614">
        <f t="shared" si="478"/>
        <v>7610</v>
      </c>
      <c r="B7614">
        <f t="shared" ca="1" si="477"/>
        <v>4</v>
      </c>
      <c r="C7614" t="str">
        <f t="shared" ca="1" si="479"/>
        <v/>
      </c>
      <c r="H7614">
        <f t="shared" ca="1" si="480"/>
        <v>0.4</v>
      </c>
    </row>
    <row r="7615" spans="1:8">
      <c r="A7615">
        <f t="shared" si="478"/>
        <v>7611</v>
      </c>
      <c r="B7615">
        <f t="shared" ca="1" si="477"/>
        <v>5</v>
      </c>
      <c r="C7615" t="str">
        <f t="shared" ca="1" si="479"/>
        <v/>
      </c>
      <c r="H7615">
        <f t="shared" ca="1" si="480"/>
        <v>0.5</v>
      </c>
    </row>
    <row r="7616" spans="1:8">
      <c r="A7616">
        <f t="shared" si="478"/>
        <v>7612</v>
      </c>
      <c r="B7616">
        <f t="shared" ca="1" si="477"/>
        <v>4</v>
      </c>
      <c r="C7616" t="str">
        <f t="shared" ca="1" si="479"/>
        <v/>
      </c>
      <c r="H7616">
        <f t="shared" ca="1" si="480"/>
        <v>0.4</v>
      </c>
    </row>
    <row r="7617" spans="1:8">
      <c r="A7617">
        <f t="shared" si="478"/>
        <v>7613</v>
      </c>
      <c r="B7617">
        <f t="shared" ca="1" si="477"/>
        <v>3</v>
      </c>
      <c r="C7617" t="str">
        <f t="shared" ca="1" si="479"/>
        <v/>
      </c>
      <c r="H7617">
        <f t="shared" ca="1" si="480"/>
        <v>0.3</v>
      </c>
    </row>
    <row r="7618" spans="1:8">
      <c r="A7618">
        <f t="shared" si="478"/>
        <v>7614</v>
      </c>
      <c r="B7618">
        <f t="shared" ca="1" si="477"/>
        <v>4</v>
      </c>
      <c r="C7618" t="str">
        <f t="shared" ca="1" si="479"/>
        <v/>
      </c>
      <c r="H7618">
        <f t="shared" ca="1" si="480"/>
        <v>0.4</v>
      </c>
    </row>
    <row r="7619" spans="1:8">
      <c r="A7619">
        <f t="shared" si="478"/>
        <v>7615</v>
      </c>
      <c r="B7619">
        <f t="shared" ca="1" si="477"/>
        <v>5</v>
      </c>
      <c r="C7619" t="str">
        <f t="shared" ca="1" si="479"/>
        <v/>
      </c>
      <c r="H7619">
        <f t="shared" ca="1" si="480"/>
        <v>0.5</v>
      </c>
    </row>
    <row r="7620" spans="1:8">
      <c r="A7620">
        <f t="shared" si="478"/>
        <v>7616</v>
      </c>
      <c r="B7620">
        <f t="shared" ca="1" si="477"/>
        <v>6</v>
      </c>
      <c r="C7620" t="str">
        <f t="shared" ca="1" si="479"/>
        <v/>
      </c>
      <c r="H7620">
        <f t="shared" ca="1" si="480"/>
        <v>0.6</v>
      </c>
    </row>
    <row r="7621" spans="1:8">
      <c r="A7621">
        <f t="shared" si="478"/>
        <v>7617</v>
      </c>
      <c r="B7621">
        <f t="shared" ca="1" si="477"/>
        <v>5</v>
      </c>
      <c r="C7621" t="str">
        <f t="shared" ca="1" si="479"/>
        <v/>
      </c>
      <c r="H7621">
        <f t="shared" ca="1" si="480"/>
        <v>0.5</v>
      </c>
    </row>
    <row r="7622" spans="1:8">
      <c r="A7622">
        <f t="shared" si="478"/>
        <v>7618</v>
      </c>
      <c r="B7622">
        <f t="shared" ca="1" si="477"/>
        <v>4</v>
      </c>
      <c r="C7622" t="str">
        <f t="shared" ca="1" si="479"/>
        <v/>
      </c>
      <c r="H7622">
        <f t="shared" ca="1" si="480"/>
        <v>0.4</v>
      </c>
    </row>
    <row r="7623" spans="1:8">
      <c r="A7623">
        <f t="shared" si="478"/>
        <v>7619</v>
      </c>
      <c r="B7623">
        <f t="shared" ca="1" si="477"/>
        <v>5</v>
      </c>
      <c r="C7623" t="str">
        <f t="shared" ca="1" si="479"/>
        <v/>
      </c>
      <c r="H7623">
        <f t="shared" ca="1" si="480"/>
        <v>0.5</v>
      </c>
    </row>
    <row r="7624" spans="1:8">
      <c r="A7624">
        <f t="shared" si="478"/>
        <v>7620</v>
      </c>
      <c r="B7624">
        <f t="shared" ca="1" si="477"/>
        <v>4</v>
      </c>
      <c r="C7624" t="str">
        <f t="shared" ca="1" si="479"/>
        <v/>
      </c>
      <c r="H7624">
        <f t="shared" ca="1" si="480"/>
        <v>0.4</v>
      </c>
    </row>
    <row r="7625" spans="1:8">
      <c r="A7625">
        <f t="shared" si="478"/>
        <v>7621</v>
      </c>
      <c r="B7625">
        <f t="shared" ca="1" si="477"/>
        <v>5</v>
      </c>
      <c r="C7625" t="str">
        <f t="shared" ca="1" si="479"/>
        <v/>
      </c>
      <c r="H7625">
        <f t="shared" ca="1" si="480"/>
        <v>0.5</v>
      </c>
    </row>
    <row r="7626" spans="1:8">
      <c r="A7626">
        <f t="shared" si="478"/>
        <v>7622</v>
      </c>
      <c r="B7626">
        <f t="shared" ca="1" si="477"/>
        <v>4</v>
      </c>
      <c r="C7626" t="str">
        <f t="shared" ca="1" si="479"/>
        <v/>
      </c>
      <c r="H7626">
        <f t="shared" ca="1" si="480"/>
        <v>0.4</v>
      </c>
    </row>
    <row r="7627" spans="1:8">
      <c r="A7627">
        <f t="shared" si="478"/>
        <v>7623</v>
      </c>
      <c r="B7627">
        <f t="shared" ca="1" si="477"/>
        <v>5</v>
      </c>
      <c r="C7627" t="str">
        <f t="shared" ca="1" si="479"/>
        <v/>
      </c>
      <c r="H7627">
        <f t="shared" ca="1" si="480"/>
        <v>0.5</v>
      </c>
    </row>
    <row r="7628" spans="1:8">
      <c r="A7628">
        <f t="shared" si="478"/>
        <v>7624</v>
      </c>
      <c r="B7628">
        <f t="shared" ca="1" si="477"/>
        <v>4</v>
      </c>
      <c r="C7628" t="str">
        <f t="shared" ca="1" si="479"/>
        <v/>
      </c>
      <c r="H7628">
        <f t="shared" ca="1" si="480"/>
        <v>0.4</v>
      </c>
    </row>
    <row r="7629" spans="1:8">
      <c r="A7629">
        <f t="shared" si="478"/>
        <v>7625</v>
      </c>
      <c r="B7629">
        <f t="shared" ca="1" si="477"/>
        <v>5</v>
      </c>
      <c r="C7629" t="str">
        <f t="shared" ca="1" si="479"/>
        <v/>
      </c>
      <c r="H7629">
        <f t="shared" ca="1" si="480"/>
        <v>0.5</v>
      </c>
    </row>
    <row r="7630" spans="1:8">
      <c r="A7630">
        <f t="shared" si="478"/>
        <v>7626</v>
      </c>
      <c r="B7630">
        <f t="shared" ca="1" si="477"/>
        <v>4</v>
      </c>
      <c r="C7630" t="str">
        <f t="shared" ca="1" si="479"/>
        <v/>
      </c>
      <c r="H7630">
        <f t="shared" ca="1" si="480"/>
        <v>0.4</v>
      </c>
    </row>
    <row r="7631" spans="1:8">
      <c r="A7631">
        <f t="shared" si="478"/>
        <v>7627</v>
      </c>
      <c r="B7631">
        <f t="shared" ca="1" si="477"/>
        <v>5</v>
      </c>
      <c r="C7631" t="str">
        <f t="shared" ca="1" si="479"/>
        <v/>
      </c>
      <c r="H7631">
        <f t="shared" ca="1" si="480"/>
        <v>0.5</v>
      </c>
    </row>
    <row r="7632" spans="1:8">
      <c r="A7632">
        <f t="shared" si="478"/>
        <v>7628</v>
      </c>
      <c r="B7632">
        <f t="shared" ca="1" si="477"/>
        <v>4</v>
      </c>
      <c r="C7632" t="str">
        <f t="shared" ca="1" si="479"/>
        <v/>
      </c>
      <c r="H7632">
        <f t="shared" ca="1" si="480"/>
        <v>0.4</v>
      </c>
    </row>
    <row r="7633" spans="1:8">
      <c r="A7633">
        <f t="shared" si="478"/>
        <v>7629</v>
      </c>
      <c r="B7633">
        <f t="shared" ca="1" si="477"/>
        <v>5</v>
      </c>
      <c r="C7633" t="str">
        <f t="shared" ca="1" si="479"/>
        <v/>
      </c>
      <c r="H7633">
        <f t="shared" ca="1" si="480"/>
        <v>0.5</v>
      </c>
    </row>
    <row r="7634" spans="1:8">
      <c r="A7634">
        <f t="shared" si="478"/>
        <v>7630</v>
      </c>
      <c r="B7634">
        <f t="shared" ca="1" si="477"/>
        <v>6</v>
      </c>
      <c r="C7634" t="str">
        <f t="shared" ca="1" si="479"/>
        <v/>
      </c>
      <c r="H7634">
        <f t="shared" ca="1" si="480"/>
        <v>0.6</v>
      </c>
    </row>
    <row r="7635" spans="1:8">
      <c r="A7635">
        <f t="shared" si="478"/>
        <v>7631</v>
      </c>
      <c r="B7635">
        <f t="shared" ca="1" si="477"/>
        <v>5</v>
      </c>
      <c r="C7635" t="str">
        <f t="shared" ca="1" si="479"/>
        <v/>
      </c>
      <c r="H7635">
        <f t="shared" ca="1" si="480"/>
        <v>0.5</v>
      </c>
    </row>
    <row r="7636" spans="1:8">
      <c r="A7636">
        <f t="shared" si="478"/>
        <v>7632</v>
      </c>
      <c r="B7636">
        <f t="shared" ca="1" si="477"/>
        <v>6</v>
      </c>
      <c r="C7636" t="str">
        <f t="shared" ca="1" si="479"/>
        <v/>
      </c>
      <c r="H7636">
        <f t="shared" ca="1" si="480"/>
        <v>0.6</v>
      </c>
    </row>
    <row r="7637" spans="1:8">
      <c r="A7637">
        <f t="shared" si="478"/>
        <v>7633</v>
      </c>
      <c r="B7637">
        <f t="shared" ca="1" si="477"/>
        <v>5</v>
      </c>
      <c r="C7637" t="str">
        <f t="shared" ca="1" si="479"/>
        <v/>
      </c>
      <c r="H7637">
        <f t="shared" ca="1" si="480"/>
        <v>0.5</v>
      </c>
    </row>
    <row r="7638" spans="1:8">
      <c r="A7638">
        <f t="shared" si="478"/>
        <v>7634</v>
      </c>
      <c r="B7638">
        <f t="shared" ca="1" si="477"/>
        <v>4</v>
      </c>
      <c r="C7638" t="str">
        <f t="shared" ca="1" si="479"/>
        <v/>
      </c>
      <c r="H7638">
        <f t="shared" ca="1" si="480"/>
        <v>0.4</v>
      </c>
    </row>
    <row r="7639" spans="1:8">
      <c r="A7639">
        <f t="shared" si="478"/>
        <v>7635</v>
      </c>
      <c r="B7639">
        <f t="shared" ca="1" si="477"/>
        <v>5</v>
      </c>
      <c r="C7639" t="str">
        <f t="shared" ca="1" si="479"/>
        <v/>
      </c>
      <c r="H7639">
        <f t="shared" ca="1" si="480"/>
        <v>0.5</v>
      </c>
    </row>
    <row r="7640" spans="1:8">
      <c r="A7640">
        <f t="shared" si="478"/>
        <v>7636</v>
      </c>
      <c r="B7640">
        <f t="shared" ca="1" si="477"/>
        <v>6</v>
      </c>
      <c r="C7640" t="str">
        <f t="shared" ca="1" si="479"/>
        <v/>
      </c>
      <c r="H7640">
        <f t="shared" ca="1" si="480"/>
        <v>0.6</v>
      </c>
    </row>
    <row r="7641" spans="1:8">
      <c r="A7641">
        <f t="shared" si="478"/>
        <v>7637</v>
      </c>
      <c r="B7641">
        <f t="shared" ca="1" si="477"/>
        <v>7</v>
      </c>
      <c r="C7641" t="str">
        <f t="shared" ca="1" si="479"/>
        <v/>
      </c>
      <c r="H7641">
        <f t="shared" ca="1" si="480"/>
        <v>0.7</v>
      </c>
    </row>
    <row r="7642" spans="1:8">
      <c r="A7642">
        <f t="shared" si="478"/>
        <v>7638</v>
      </c>
      <c r="B7642">
        <f t="shared" ca="1" si="477"/>
        <v>8</v>
      </c>
      <c r="C7642" t="str">
        <f t="shared" ca="1" si="479"/>
        <v/>
      </c>
      <c r="H7642">
        <f t="shared" ca="1" si="480"/>
        <v>0.8</v>
      </c>
    </row>
    <row r="7643" spans="1:8">
      <c r="A7643">
        <f t="shared" si="478"/>
        <v>7639</v>
      </c>
      <c r="B7643">
        <f t="shared" ca="1" si="477"/>
        <v>7</v>
      </c>
      <c r="C7643" t="str">
        <f t="shared" ca="1" si="479"/>
        <v/>
      </c>
      <c r="H7643">
        <f t="shared" ca="1" si="480"/>
        <v>0.7</v>
      </c>
    </row>
    <row r="7644" spans="1:8">
      <c r="A7644">
        <f t="shared" si="478"/>
        <v>7640</v>
      </c>
      <c r="B7644">
        <f t="shared" ca="1" si="477"/>
        <v>8</v>
      </c>
      <c r="C7644" t="str">
        <f t="shared" ca="1" si="479"/>
        <v/>
      </c>
      <c r="H7644">
        <f t="shared" ca="1" si="480"/>
        <v>0.8</v>
      </c>
    </row>
    <row r="7645" spans="1:8">
      <c r="A7645">
        <f t="shared" si="478"/>
        <v>7641</v>
      </c>
      <c r="B7645">
        <f t="shared" ca="1" si="477"/>
        <v>9</v>
      </c>
      <c r="C7645" t="str">
        <f t="shared" ca="1" si="479"/>
        <v/>
      </c>
      <c r="H7645">
        <f t="shared" ca="1" si="480"/>
        <v>0.9</v>
      </c>
    </row>
    <row r="7646" spans="1:8">
      <c r="A7646">
        <f t="shared" si="478"/>
        <v>7642</v>
      </c>
      <c r="B7646">
        <f t="shared" ca="1" si="477"/>
        <v>10</v>
      </c>
      <c r="C7646" t="str">
        <f t="shared" ca="1" si="479"/>
        <v/>
      </c>
      <c r="H7646">
        <f t="shared" ca="1" si="480"/>
        <v>1</v>
      </c>
    </row>
    <row r="7647" spans="1:8">
      <c r="A7647">
        <f t="shared" si="478"/>
        <v>7643</v>
      </c>
      <c r="B7647">
        <f t="shared" ca="1" si="477"/>
        <v>9</v>
      </c>
      <c r="C7647" t="str">
        <f t="shared" ca="1" si="479"/>
        <v/>
      </c>
      <c r="H7647">
        <f t="shared" ca="1" si="480"/>
        <v>0.9</v>
      </c>
    </row>
    <row r="7648" spans="1:8">
      <c r="A7648">
        <f t="shared" si="478"/>
        <v>7644</v>
      </c>
      <c r="B7648">
        <f t="shared" ca="1" si="477"/>
        <v>8</v>
      </c>
      <c r="C7648" t="str">
        <f t="shared" ca="1" si="479"/>
        <v/>
      </c>
      <c r="H7648">
        <f t="shared" ca="1" si="480"/>
        <v>0.8</v>
      </c>
    </row>
    <row r="7649" spans="1:8">
      <c r="A7649">
        <f t="shared" si="478"/>
        <v>7645</v>
      </c>
      <c r="B7649">
        <f t="shared" ca="1" si="477"/>
        <v>7</v>
      </c>
      <c r="C7649" t="str">
        <f t="shared" ca="1" si="479"/>
        <v/>
      </c>
      <c r="H7649">
        <f t="shared" ca="1" si="480"/>
        <v>0.7</v>
      </c>
    </row>
    <row r="7650" spans="1:8">
      <c r="A7650">
        <f t="shared" si="478"/>
        <v>7646</v>
      </c>
      <c r="B7650">
        <f t="shared" ca="1" si="477"/>
        <v>6</v>
      </c>
      <c r="C7650" t="str">
        <f t="shared" ca="1" si="479"/>
        <v/>
      </c>
      <c r="H7650">
        <f t="shared" ca="1" si="480"/>
        <v>0.6</v>
      </c>
    </row>
    <row r="7651" spans="1:8">
      <c r="A7651">
        <f t="shared" si="478"/>
        <v>7647</v>
      </c>
      <c r="B7651">
        <f t="shared" ca="1" si="477"/>
        <v>5</v>
      </c>
      <c r="C7651" t="str">
        <f t="shared" ca="1" si="479"/>
        <v/>
      </c>
      <c r="H7651">
        <f t="shared" ca="1" si="480"/>
        <v>0.5</v>
      </c>
    </row>
    <row r="7652" spans="1:8">
      <c r="A7652">
        <f t="shared" si="478"/>
        <v>7648</v>
      </c>
      <c r="B7652">
        <f t="shared" ca="1" si="477"/>
        <v>4</v>
      </c>
      <c r="C7652" t="str">
        <f t="shared" ca="1" si="479"/>
        <v/>
      </c>
      <c r="H7652">
        <f t="shared" ca="1" si="480"/>
        <v>0.4</v>
      </c>
    </row>
    <row r="7653" spans="1:8">
      <c r="A7653">
        <f t="shared" si="478"/>
        <v>7649</v>
      </c>
      <c r="B7653">
        <f t="shared" ca="1" si="477"/>
        <v>3</v>
      </c>
      <c r="C7653" t="str">
        <f t="shared" ca="1" si="479"/>
        <v/>
      </c>
      <c r="H7653">
        <f t="shared" ca="1" si="480"/>
        <v>0.3</v>
      </c>
    </row>
    <row r="7654" spans="1:8">
      <c r="A7654">
        <f t="shared" si="478"/>
        <v>7650</v>
      </c>
      <c r="B7654">
        <f t="shared" ca="1" si="477"/>
        <v>4</v>
      </c>
      <c r="C7654" t="str">
        <f t="shared" ca="1" si="479"/>
        <v/>
      </c>
      <c r="H7654">
        <f t="shared" ca="1" si="480"/>
        <v>0.4</v>
      </c>
    </row>
    <row r="7655" spans="1:8">
      <c r="A7655">
        <f t="shared" si="478"/>
        <v>7651</v>
      </c>
      <c r="B7655">
        <f t="shared" ca="1" si="477"/>
        <v>5</v>
      </c>
      <c r="C7655" t="str">
        <f t="shared" ca="1" si="479"/>
        <v/>
      </c>
      <c r="H7655">
        <f t="shared" ca="1" si="480"/>
        <v>0.5</v>
      </c>
    </row>
    <row r="7656" spans="1:8">
      <c r="A7656">
        <f t="shared" si="478"/>
        <v>7652</v>
      </c>
      <c r="B7656">
        <f t="shared" ca="1" si="477"/>
        <v>6</v>
      </c>
      <c r="C7656" t="str">
        <f t="shared" ca="1" si="479"/>
        <v/>
      </c>
      <c r="H7656">
        <f t="shared" ca="1" si="480"/>
        <v>0.6</v>
      </c>
    </row>
    <row r="7657" spans="1:8">
      <c r="A7657">
        <f t="shared" si="478"/>
        <v>7653</v>
      </c>
      <c r="B7657">
        <f t="shared" ca="1" si="477"/>
        <v>5</v>
      </c>
      <c r="C7657" t="str">
        <f t="shared" ca="1" si="479"/>
        <v/>
      </c>
      <c r="H7657">
        <f t="shared" ca="1" si="480"/>
        <v>0.5</v>
      </c>
    </row>
    <row r="7658" spans="1:8">
      <c r="A7658">
        <f t="shared" si="478"/>
        <v>7654</v>
      </c>
      <c r="B7658">
        <f t="shared" ca="1" si="477"/>
        <v>6</v>
      </c>
      <c r="C7658" t="str">
        <f t="shared" ca="1" si="479"/>
        <v/>
      </c>
      <c r="H7658">
        <f t="shared" ca="1" si="480"/>
        <v>0.6</v>
      </c>
    </row>
    <row r="7659" spans="1:8">
      <c r="A7659">
        <f t="shared" si="478"/>
        <v>7655</v>
      </c>
      <c r="B7659">
        <f t="shared" ca="1" si="477"/>
        <v>7</v>
      </c>
      <c r="C7659" t="str">
        <f t="shared" ca="1" si="479"/>
        <v/>
      </c>
      <c r="H7659">
        <f t="shared" ca="1" si="480"/>
        <v>0.7</v>
      </c>
    </row>
    <row r="7660" spans="1:8">
      <c r="A7660">
        <f t="shared" si="478"/>
        <v>7656</v>
      </c>
      <c r="B7660">
        <f t="shared" ca="1" si="477"/>
        <v>6</v>
      </c>
      <c r="C7660" t="str">
        <f t="shared" ca="1" si="479"/>
        <v/>
      </c>
      <c r="H7660">
        <f t="shared" ca="1" si="480"/>
        <v>0.6</v>
      </c>
    </row>
    <row r="7661" spans="1:8">
      <c r="A7661">
        <f t="shared" si="478"/>
        <v>7657</v>
      </c>
      <c r="B7661">
        <f t="shared" ref="B7661:B7724" ca="1" si="481">IF(B7660=B$1,B7660-1,IF(B7660=0,B7660+1,IF(RAND()&lt;B7660/B$1,B7660-1,B7660+1)))</f>
        <v>5</v>
      </c>
      <c r="C7661" t="str">
        <f t="shared" ca="1" si="479"/>
        <v/>
      </c>
      <c r="H7661">
        <f t="shared" ca="1" si="480"/>
        <v>0.5</v>
      </c>
    </row>
    <row r="7662" spans="1:8">
      <c r="A7662">
        <f t="shared" ref="A7662:A7725" si="482">1+A7661</f>
        <v>7658</v>
      </c>
      <c r="B7662">
        <f t="shared" ca="1" si="481"/>
        <v>4</v>
      </c>
      <c r="C7662" t="str">
        <f t="shared" ca="1" si="479"/>
        <v/>
      </c>
      <c r="H7662">
        <f t="shared" ca="1" si="480"/>
        <v>0.4</v>
      </c>
    </row>
    <row r="7663" spans="1:8">
      <c r="A7663">
        <f t="shared" si="482"/>
        <v>7659</v>
      </c>
      <c r="B7663">
        <f t="shared" ca="1" si="481"/>
        <v>3</v>
      </c>
      <c r="C7663" t="str">
        <f t="shared" ca="1" si="479"/>
        <v/>
      </c>
      <c r="H7663">
        <f t="shared" ca="1" si="480"/>
        <v>0.3</v>
      </c>
    </row>
    <row r="7664" spans="1:8">
      <c r="A7664">
        <f t="shared" si="482"/>
        <v>7660</v>
      </c>
      <c r="B7664">
        <f t="shared" ca="1" si="481"/>
        <v>2</v>
      </c>
      <c r="C7664" t="str">
        <f t="shared" ca="1" si="479"/>
        <v/>
      </c>
      <c r="H7664">
        <f t="shared" ca="1" si="480"/>
        <v>0.2</v>
      </c>
    </row>
    <row r="7665" spans="1:8">
      <c r="A7665">
        <f t="shared" si="482"/>
        <v>7661</v>
      </c>
      <c r="B7665">
        <f t="shared" ca="1" si="481"/>
        <v>1</v>
      </c>
      <c r="C7665" t="str">
        <f t="shared" ca="1" si="479"/>
        <v/>
      </c>
      <c r="H7665">
        <f t="shared" ca="1" si="480"/>
        <v>0.1</v>
      </c>
    </row>
    <row r="7666" spans="1:8">
      <c r="A7666">
        <f t="shared" si="482"/>
        <v>7662</v>
      </c>
      <c r="B7666">
        <f t="shared" ca="1" si="481"/>
        <v>2</v>
      </c>
      <c r="C7666" t="str">
        <f t="shared" ca="1" si="479"/>
        <v/>
      </c>
      <c r="H7666">
        <f t="shared" ca="1" si="480"/>
        <v>0.2</v>
      </c>
    </row>
    <row r="7667" spans="1:8">
      <c r="A7667">
        <f t="shared" si="482"/>
        <v>7663</v>
      </c>
      <c r="B7667">
        <f t="shared" ca="1" si="481"/>
        <v>3</v>
      </c>
      <c r="C7667" t="str">
        <f t="shared" ca="1" si="479"/>
        <v/>
      </c>
      <c r="H7667">
        <f t="shared" ca="1" si="480"/>
        <v>0.3</v>
      </c>
    </row>
    <row r="7668" spans="1:8">
      <c r="A7668">
        <f t="shared" si="482"/>
        <v>7664</v>
      </c>
      <c r="B7668">
        <f t="shared" ca="1" si="481"/>
        <v>4</v>
      </c>
      <c r="C7668" t="str">
        <f t="shared" ca="1" si="479"/>
        <v/>
      </c>
      <c r="H7668">
        <f t="shared" ca="1" si="480"/>
        <v>0.4</v>
      </c>
    </row>
    <row r="7669" spans="1:8">
      <c r="A7669">
        <f t="shared" si="482"/>
        <v>7665</v>
      </c>
      <c r="B7669">
        <f t="shared" ca="1" si="481"/>
        <v>3</v>
      </c>
      <c r="C7669" t="str">
        <f t="shared" ca="1" si="479"/>
        <v/>
      </c>
      <c r="H7669">
        <f t="shared" ca="1" si="480"/>
        <v>0.3</v>
      </c>
    </row>
    <row r="7670" spans="1:8">
      <c r="A7670">
        <f t="shared" si="482"/>
        <v>7666</v>
      </c>
      <c r="B7670">
        <f t="shared" ca="1" si="481"/>
        <v>4</v>
      </c>
      <c r="C7670" t="str">
        <f t="shared" ca="1" si="479"/>
        <v/>
      </c>
      <c r="H7670">
        <f t="shared" ca="1" si="480"/>
        <v>0.4</v>
      </c>
    </row>
    <row r="7671" spans="1:8">
      <c r="A7671">
        <f t="shared" si="482"/>
        <v>7667</v>
      </c>
      <c r="B7671">
        <f t="shared" ca="1" si="481"/>
        <v>3</v>
      </c>
      <c r="C7671" t="str">
        <f t="shared" ca="1" si="479"/>
        <v/>
      </c>
      <c r="H7671">
        <f t="shared" ca="1" si="480"/>
        <v>0.3</v>
      </c>
    </row>
    <row r="7672" spans="1:8">
      <c r="A7672">
        <f t="shared" si="482"/>
        <v>7668</v>
      </c>
      <c r="B7672">
        <f t="shared" ca="1" si="481"/>
        <v>4</v>
      </c>
      <c r="C7672" t="str">
        <f t="shared" ca="1" si="479"/>
        <v/>
      </c>
      <c r="H7672">
        <f t="shared" ca="1" si="480"/>
        <v>0.4</v>
      </c>
    </row>
    <row r="7673" spans="1:8">
      <c r="A7673">
        <f t="shared" si="482"/>
        <v>7669</v>
      </c>
      <c r="B7673">
        <f t="shared" ca="1" si="481"/>
        <v>5</v>
      </c>
      <c r="C7673" t="str">
        <f t="shared" ca="1" si="479"/>
        <v/>
      </c>
      <c r="H7673">
        <f t="shared" ca="1" si="480"/>
        <v>0.5</v>
      </c>
    </row>
    <row r="7674" spans="1:8">
      <c r="A7674">
        <f t="shared" si="482"/>
        <v>7670</v>
      </c>
      <c r="B7674">
        <f t="shared" ca="1" si="481"/>
        <v>4</v>
      </c>
      <c r="C7674" t="str">
        <f t="shared" ca="1" si="479"/>
        <v/>
      </c>
      <c r="H7674">
        <f t="shared" ca="1" si="480"/>
        <v>0.4</v>
      </c>
    </row>
    <row r="7675" spans="1:8">
      <c r="A7675">
        <f t="shared" si="482"/>
        <v>7671</v>
      </c>
      <c r="B7675">
        <f t="shared" ca="1" si="481"/>
        <v>5</v>
      </c>
      <c r="C7675" t="str">
        <f t="shared" ref="C7675:C7738" ca="1" si="483">IF(B7675=B$4,A7675,"")</f>
        <v/>
      </c>
      <c r="H7675">
        <f t="shared" ref="H7675:H7738" ca="1" si="484">B7675/B$1</f>
        <v>0.5</v>
      </c>
    </row>
    <row r="7676" spans="1:8">
      <c r="A7676">
        <f t="shared" si="482"/>
        <v>7672</v>
      </c>
      <c r="B7676">
        <f t="shared" ca="1" si="481"/>
        <v>6</v>
      </c>
      <c r="C7676" t="str">
        <f t="shared" ca="1" si="483"/>
        <v/>
      </c>
      <c r="H7676">
        <f t="shared" ca="1" si="484"/>
        <v>0.6</v>
      </c>
    </row>
    <row r="7677" spans="1:8">
      <c r="A7677">
        <f t="shared" si="482"/>
        <v>7673</v>
      </c>
      <c r="B7677">
        <f t="shared" ca="1" si="481"/>
        <v>5</v>
      </c>
      <c r="C7677" t="str">
        <f t="shared" ca="1" si="483"/>
        <v/>
      </c>
      <c r="H7677">
        <f t="shared" ca="1" si="484"/>
        <v>0.5</v>
      </c>
    </row>
    <row r="7678" spans="1:8">
      <c r="A7678">
        <f t="shared" si="482"/>
        <v>7674</v>
      </c>
      <c r="B7678">
        <f t="shared" ca="1" si="481"/>
        <v>4</v>
      </c>
      <c r="C7678" t="str">
        <f t="shared" ca="1" si="483"/>
        <v/>
      </c>
      <c r="H7678">
        <f t="shared" ca="1" si="484"/>
        <v>0.4</v>
      </c>
    </row>
    <row r="7679" spans="1:8">
      <c r="A7679">
        <f t="shared" si="482"/>
        <v>7675</v>
      </c>
      <c r="B7679">
        <f t="shared" ca="1" si="481"/>
        <v>3</v>
      </c>
      <c r="C7679" t="str">
        <f t="shared" ca="1" si="483"/>
        <v/>
      </c>
      <c r="H7679">
        <f t="shared" ca="1" si="484"/>
        <v>0.3</v>
      </c>
    </row>
    <row r="7680" spans="1:8">
      <c r="A7680">
        <f t="shared" si="482"/>
        <v>7676</v>
      </c>
      <c r="B7680">
        <f t="shared" ca="1" si="481"/>
        <v>2</v>
      </c>
      <c r="C7680" t="str">
        <f t="shared" ca="1" si="483"/>
        <v/>
      </c>
      <c r="H7680">
        <f t="shared" ca="1" si="484"/>
        <v>0.2</v>
      </c>
    </row>
    <row r="7681" spans="1:8">
      <c r="A7681">
        <f t="shared" si="482"/>
        <v>7677</v>
      </c>
      <c r="B7681">
        <f t="shared" ca="1" si="481"/>
        <v>1</v>
      </c>
      <c r="C7681" t="str">
        <f t="shared" ca="1" si="483"/>
        <v/>
      </c>
      <c r="H7681">
        <f t="shared" ca="1" si="484"/>
        <v>0.1</v>
      </c>
    </row>
    <row r="7682" spans="1:8">
      <c r="A7682">
        <f t="shared" si="482"/>
        <v>7678</v>
      </c>
      <c r="B7682">
        <f t="shared" ca="1" si="481"/>
        <v>2</v>
      </c>
      <c r="C7682" t="str">
        <f t="shared" ca="1" si="483"/>
        <v/>
      </c>
      <c r="H7682">
        <f t="shared" ca="1" si="484"/>
        <v>0.2</v>
      </c>
    </row>
    <row r="7683" spans="1:8">
      <c r="A7683">
        <f t="shared" si="482"/>
        <v>7679</v>
      </c>
      <c r="B7683">
        <f t="shared" ca="1" si="481"/>
        <v>3</v>
      </c>
      <c r="C7683" t="str">
        <f t="shared" ca="1" si="483"/>
        <v/>
      </c>
      <c r="H7683">
        <f t="shared" ca="1" si="484"/>
        <v>0.3</v>
      </c>
    </row>
    <row r="7684" spans="1:8">
      <c r="A7684">
        <f t="shared" si="482"/>
        <v>7680</v>
      </c>
      <c r="B7684">
        <f t="shared" ca="1" si="481"/>
        <v>4</v>
      </c>
      <c r="C7684" t="str">
        <f t="shared" ca="1" si="483"/>
        <v/>
      </c>
      <c r="H7684">
        <f t="shared" ca="1" si="484"/>
        <v>0.4</v>
      </c>
    </row>
    <row r="7685" spans="1:8">
      <c r="A7685">
        <f t="shared" si="482"/>
        <v>7681</v>
      </c>
      <c r="B7685">
        <f t="shared" ca="1" si="481"/>
        <v>3</v>
      </c>
      <c r="C7685" t="str">
        <f t="shared" ca="1" si="483"/>
        <v/>
      </c>
      <c r="H7685">
        <f t="shared" ca="1" si="484"/>
        <v>0.3</v>
      </c>
    </row>
    <row r="7686" spans="1:8">
      <c r="A7686">
        <f t="shared" si="482"/>
        <v>7682</v>
      </c>
      <c r="B7686">
        <f t="shared" ca="1" si="481"/>
        <v>2</v>
      </c>
      <c r="C7686" t="str">
        <f t="shared" ca="1" si="483"/>
        <v/>
      </c>
      <c r="H7686">
        <f t="shared" ca="1" si="484"/>
        <v>0.2</v>
      </c>
    </row>
    <row r="7687" spans="1:8">
      <c r="A7687">
        <f t="shared" si="482"/>
        <v>7683</v>
      </c>
      <c r="B7687">
        <f t="shared" ca="1" si="481"/>
        <v>3</v>
      </c>
      <c r="C7687" t="str">
        <f t="shared" ca="1" si="483"/>
        <v/>
      </c>
      <c r="H7687">
        <f t="shared" ca="1" si="484"/>
        <v>0.3</v>
      </c>
    </row>
    <row r="7688" spans="1:8">
      <c r="A7688">
        <f t="shared" si="482"/>
        <v>7684</v>
      </c>
      <c r="B7688">
        <f t="shared" ca="1" si="481"/>
        <v>2</v>
      </c>
      <c r="C7688" t="str">
        <f t="shared" ca="1" si="483"/>
        <v/>
      </c>
      <c r="H7688">
        <f t="shared" ca="1" si="484"/>
        <v>0.2</v>
      </c>
    </row>
    <row r="7689" spans="1:8">
      <c r="A7689">
        <f t="shared" si="482"/>
        <v>7685</v>
      </c>
      <c r="B7689">
        <f t="shared" ca="1" si="481"/>
        <v>3</v>
      </c>
      <c r="C7689" t="str">
        <f t="shared" ca="1" si="483"/>
        <v/>
      </c>
      <c r="H7689">
        <f t="shared" ca="1" si="484"/>
        <v>0.3</v>
      </c>
    </row>
    <row r="7690" spans="1:8">
      <c r="A7690">
        <f t="shared" si="482"/>
        <v>7686</v>
      </c>
      <c r="B7690">
        <f t="shared" ca="1" si="481"/>
        <v>4</v>
      </c>
      <c r="C7690" t="str">
        <f t="shared" ca="1" si="483"/>
        <v/>
      </c>
      <c r="H7690">
        <f t="shared" ca="1" si="484"/>
        <v>0.4</v>
      </c>
    </row>
    <row r="7691" spans="1:8">
      <c r="A7691">
        <f t="shared" si="482"/>
        <v>7687</v>
      </c>
      <c r="B7691">
        <f t="shared" ca="1" si="481"/>
        <v>5</v>
      </c>
      <c r="C7691" t="str">
        <f t="shared" ca="1" si="483"/>
        <v/>
      </c>
      <c r="H7691">
        <f t="shared" ca="1" si="484"/>
        <v>0.5</v>
      </c>
    </row>
    <row r="7692" spans="1:8">
      <c r="A7692">
        <f t="shared" si="482"/>
        <v>7688</v>
      </c>
      <c r="B7692">
        <f t="shared" ca="1" si="481"/>
        <v>6</v>
      </c>
      <c r="C7692" t="str">
        <f t="shared" ca="1" si="483"/>
        <v/>
      </c>
      <c r="H7692">
        <f t="shared" ca="1" si="484"/>
        <v>0.6</v>
      </c>
    </row>
    <row r="7693" spans="1:8">
      <c r="A7693">
        <f t="shared" si="482"/>
        <v>7689</v>
      </c>
      <c r="B7693">
        <f t="shared" ca="1" si="481"/>
        <v>7</v>
      </c>
      <c r="C7693" t="str">
        <f t="shared" ca="1" si="483"/>
        <v/>
      </c>
      <c r="H7693">
        <f t="shared" ca="1" si="484"/>
        <v>0.7</v>
      </c>
    </row>
    <row r="7694" spans="1:8">
      <c r="A7694">
        <f t="shared" si="482"/>
        <v>7690</v>
      </c>
      <c r="B7694">
        <f t="shared" ca="1" si="481"/>
        <v>6</v>
      </c>
      <c r="C7694" t="str">
        <f t="shared" ca="1" si="483"/>
        <v/>
      </c>
      <c r="H7694">
        <f t="shared" ca="1" si="484"/>
        <v>0.6</v>
      </c>
    </row>
    <row r="7695" spans="1:8">
      <c r="A7695">
        <f t="shared" si="482"/>
        <v>7691</v>
      </c>
      <c r="B7695">
        <f t="shared" ca="1" si="481"/>
        <v>5</v>
      </c>
      <c r="C7695" t="str">
        <f t="shared" ca="1" si="483"/>
        <v/>
      </c>
      <c r="H7695">
        <f t="shared" ca="1" si="484"/>
        <v>0.5</v>
      </c>
    </row>
    <row r="7696" spans="1:8">
      <c r="A7696">
        <f t="shared" si="482"/>
        <v>7692</v>
      </c>
      <c r="B7696">
        <f t="shared" ca="1" si="481"/>
        <v>6</v>
      </c>
      <c r="C7696" t="str">
        <f t="shared" ca="1" si="483"/>
        <v/>
      </c>
      <c r="H7696">
        <f t="shared" ca="1" si="484"/>
        <v>0.6</v>
      </c>
    </row>
    <row r="7697" spans="1:8">
      <c r="A7697">
        <f t="shared" si="482"/>
        <v>7693</v>
      </c>
      <c r="B7697">
        <f t="shared" ca="1" si="481"/>
        <v>7</v>
      </c>
      <c r="C7697" t="str">
        <f t="shared" ca="1" si="483"/>
        <v/>
      </c>
      <c r="H7697">
        <f t="shared" ca="1" si="484"/>
        <v>0.7</v>
      </c>
    </row>
    <row r="7698" spans="1:8">
      <c r="A7698">
        <f t="shared" si="482"/>
        <v>7694</v>
      </c>
      <c r="B7698">
        <f t="shared" ca="1" si="481"/>
        <v>8</v>
      </c>
      <c r="C7698" t="str">
        <f t="shared" ca="1" si="483"/>
        <v/>
      </c>
      <c r="H7698">
        <f t="shared" ca="1" si="484"/>
        <v>0.8</v>
      </c>
    </row>
    <row r="7699" spans="1:8">
      <c r="A7699">
        <f t="shared" si="482"/>
        <v>7695</v>
      </c>
      <c r="B7699">
        <f t="shared" ca="1" si="481"/>
        <v>7</v>
      </c>
      <c r="C7699" t="str">
        <f t="shared" ca="1" si="483"/>
        <v/>
      </c>
      <c r="H7699">
        <f t="shared" ca="1" si="484"/>
        <v>0.7</v>
      </c>
    </row>
    <row r="7700" spans="1:8">
      <c r="A7700">
        <f t="shared" si="482"/>
        <v>7696</v>
      </c>
      <c r="B7700">
        <f t="shared" ca="1" si="481"/>
        <v>6</v>
      </c>
      <c r="C7700" t="str">
        <f t="shared" ca="1" si="483"/>
        <v/>
      </c>
      <c r="H7700">
        <f t="shared" ca="1" si="484"/>
        <v>0.6</v>
      </c>
    </row>
    <row r="7701" spans="1:8">
      <c r="A7701">
        <f t="shared" si="482"/>
        <v>7697</v>
      </c>
      <c r="B7701">
        <f t="shared" ca="1" si="481"/>
        <v>7</v>
      </c>
      <c r="C7701" t="str">
        <f t="shared" ca="1" si="483"/>
        <v/>
      </c>
      <c r="H7701">
        <f t="shared" ca="1" si="484"/>
        <v>0.7</v>
      </c>
    </row>
    <row r="7702" spans="1:8">
      <c r="A7702">
        <f t="shared" si="482"/>
        <v>7698</v>
      </c>
      <c r="B7702">
        <f t="shared" ca="1" si="481"/>
        <v>6</v>
      </c>
      <c r="C7702" t="str">
        <f t="shared" ca="1" si="483"/>
        <v/>
      </c>
      <c r="H7702">
        <f t="shared" ca="1" si="484"/>
        <v>0.6</v>
      </c>
    </row>
    <row r="7703" spans="1:8">
      <c r="A7703">
        <f t="shared" si="482"/>
        <v>7699</v>
      </c>
      <c r="B7703">
        <f t="shared" ca="1" si="481"/>
        <v>7</v>
      </c>
      <c r="C7703" t="str">
        <f t="shared" ca="1" si="483"/>
        <v/>
      </c>
      <c r="H7703">
        <f t="shared" ca="1" si="484"/>
        <v>0.7</v>
      </c>
    </row>
    <row r="7704" spans="1:8">
      <c r="A7704">
        <f t="shared" si="482"/>
        <v>7700</v>
      </c>
      <c r="B7704">
        <f t="shared" ca="1" si="481"/>
        <v>6</v>
      </c>
      <c r="C7704" t="str">
        <f t="shared" ca="1" si="483"/>
        <v/>
      </c>
      <c r="H7704">
        <f t="shared" ca="1" si="484"/>
        <v>0.6</v>
      </c>
    </row>
    <row r="7705" spans="1:8">
      <c r="A7705">
        <f t="shared" si="482"/>
        <v>7701</v>
      </c>
      <c r="B7705">
        <f t="shared" ca="1" si="481"/>
        <v>5</v>
      </c>
      <c r="C7705" t="str">
        <f t="shared" ca="1" si="483"/>
        <v/>
      </c>
      <c r="H7705">
        <f t="shared" ca="1" si="484"/>
        <v>0.5</v>
      </c>
    </row>
    <row r="7706" spans="1:8">
      <c r="A7706">
        <f t="shared" si="482"/>
        <v>7702</v>
      </c>
      <c r="B7706">
        <f t="shared" ca="1" si="481"/>
        <v>4</v>
      </c>
      <c r="C7706" t="str">
        <f t="shared" ca="1" si="483"/>
        <v/>
      </c>
      <c r="H7706">
        <f t="shared" ca="1" si="484"/>
        <v>0.4</v>
      </c>
    </row>
    <row r="7707" spans="1:8">
      <c r="A7707">
        <f t="shared" si="482"/>
        <v>7703</v>
      </c>
      <c r="B7707">
        <f t="shared" ca="1" si="481"/>
        <v>5</v>
      </c>
      <c r="C7707" t="str">
        <f t="shared" ca="1" si="483"/>
        <v/>
      </c>
      <c r="H7707">
        <f t="shared" ca="1" si="484"/>
        <v>0.5</v>
      </c>
    </row>
    <row r="7708" spans="1:8">
      <c r="A7708">
        <f t="shared" si="482"/>
        <v>7704</v>
      </c>
      <c r="B7708">
        <f t="shared" ca="1" si="481"/>
        <v>6</v>
      </c>
      <c r="C7708" t="str">
        <f t="shared" ca="1" si="483"/>
        <v/>
      </c>
      <c r="H7708">
        <f t="shared" ca="1" si="484"/>
        <v>0.6</v>
      </c>
    </row>
    <row r="7709" spans="1:8">
      <c r="A7709">
        <f t="shared" si="482"/>
        <v>7705</v>
      </c>
      <c r="B7709">
        <f t="shared" ca="1" si="481"/>
        <v>5</v>
      </c>
      <c r="C7709" t="str">
        <f t="shared" ca="1" si="483"/>
        <v/>
      </c>
      <c r="H7709">
        <f t="shared" ca="1" si="484"/>
        <v>0.5</v>
      </c>
    </row>
    <row r="7710" spans="1:8">
      <c r="A7710">
        <f t="shared" si="482"/>
        <v>7706</v>
      </c>
      <c r="B7710">
        <f t="shared" ca="1" si="481"/>
        <v>4</v>
      </c>
      <c r="C7710" t="str">
        <f t="shared" ca="1" si="483"/>
        <v/>
      </c>
      <c r="H7710">
        <f t="shared" ca="1" si="484"/>
        <v>0.4</v>
      </c>
    </row>
    <row r="7711" spans="1:8">
      <c r="A7711">
        <f t="shared" si="482"/>
        <v>7707</v>
      </c>
      <c r="B7711">
        <f t="shared" ca="1" si="481"/>
        <v>3</v>
      </c>
      <c r="C7711" t="str">
        <f t="shared" ca="1" si="483"/>
        <v/>
      </c>
      <c r="H7711">
        <f t="shared" ca="1" si="484"/>
        <v>0.3</v>
      </c>
    </row>
    <row r="7712" spans="1:8">
      <c r="A7712">
        <f t="shared" si="482"/>
        <v>7708</v>
      </c>
      <c r="B7712">
        <f t="shared" ca="1" si="481"/>
        <v>4</v>
      </c>
      <c r="C7712" t="str">
        <f t="shared" ca="1" si="483"/>
        <v/>
      </c>
      <c r="H7712">
        <f t="shared" ca="1" si="484"/>
        <v>0.4</v>
      </c>
    </row>
    <row r="7713" spans="1:8">
      <c r="A7713">
        <f t="shared" si="482"/>
        <v>7709</v>
      </c>
      <c r="B7713">
        <f t="shared" ca="1" si="481"/>
        <v>5</v>
      </c>
      <c r="C7713" t="str">
        <f t="shared" ca="1" si="483"/>
        <v/>
      </c>
      <c r="H7713">
        <f t="shared" ca="1" si="484"/>
        <v>0.5</v>
      </c>
    </row>
    <row r="7714" spans="1:8">
      <c r="A7714">
        <f t="shared" si="482"/>
        <v>7710</v>
      </c>
      <c r="B7714">
        <f t="shared" ca="1" si="481"/>
        <v>4</v>
      </c>
      <c r="C7714" t="str">
        <f t="shared" ca="1" si="483"/>
        <v/>
      </c>
      <c r="H7714">
        <f t="shared" ca="1" si="484"/>
        <v>0.4</v>
      </c>
    </row>
    <row r="7715" spans="1:8">
      <c r="A7715">
        <f t="shared" si="482"/>
        <v>7711</v>
      </c>
      <c r="B7715">
        <f t="shared" ca="1" si="481"/>
        <v>5</v>
      </c>
      <c r="C7715" t="str">
        <f t="shared" ca="1" si="483"/>
        <v/>
      </c>
      <c r="H7715">
        <f t="shared" ca="1" si="484"/>
        <v>0.5</v>
      </c>
    </row>
    <row r="7716" spans="1:8">
      <c r="A7716">
        <f t="shared" si="482"/>
        <v>7712</v>
      </c>
      <c r="B7716">
        <f t="shared" ca="1" si="481"/>
        <v>4</v>
      </c>
      <c r="C7716" t="str">
        <f t="shared" ca="1" si="483"/>
        <v/>
      </c>
      <c r="H7716">
        <f t="shared" ca="1" si="484"/>
        <v>0.4</v>
      </c>
    </row>
    <row r="7717" spans="1:8">
      <c r="A7717">
        <f t="shared" si="482"/>
        <v>7713</v>
      </c>
      <c r="B7717">
        <f t="shared" ca="1" si="481"/>
        <v>5</v>
      </c>
      <c r="C7717" t="str">
        <f t="shared" ca="1" si="483"/>
        <v/>
      </c>
      <c r="H7717">
        <f t="shared" ca="1" si="484"/>
        <v>0.5</v>
      </c>
    </row>
    <row r="7718" spans="1:8">
      <c r="A7718">
        <f t="shared" si="482"/>
        <v>7714</v>
      </c>
      <c r="B7718">
        <f t="shared" ca="1" si="481"/>
        <v>4</v>
      </c>
      <c r="C7718" t="str">
        <f t="shared" ca="1" si="483"/>
        <v/>
      </c>
      <c r="H7718">
        <f t="shared" ca="1" si="484"/>
        <v>0.4</v>
      </c>
    </row>
    <row r="7719" spans="1:8">
      <c r="A7719">
        <f t="shared" si="482"/>
        <v>7715</v>
      </c>
      <c r="B7719">
        <f t="shared" ca="1" si="481"/>
        <v>5</v>
      </c>
      <c r="C7719" t="str">
        <f t="shared" ca="1" si="483"/>
        <v/>
      </c>
      <c r="H7719">
        <f t="shared" ca="1" si="484"/>
        <v>0.5</v>
      </c>
    </row>
    <row r="7720" spans="1:8">
      <c r="A7720">
        <f t="shared" si="482"/>
        <v>7716</v>
      </c>
      <c r="B7720">
        <f t="shared" ca="1" si="481"/>
        <v>4</v>
      </c>
      <c r="C7720" t="str">
        <f t="shared" ca="1" si="483"/>
        <v/>
      </c>
      <c r="H7720">
        <f t="shared" ca="1" si="484"/>
        <v>0.4</v>
      </c>
    </row>
    <row r="7721" spans="1:8">
      <c r="A7721">
        <f t="shared" si="482"/>
        <v>7717</v>
      </c>
      <c r="B7721">
        <f t="shared" ca="1" si="481"/>
        <v>5</v>
      </c>
      <c r="C7721" t="str">
        <f t="shared" ca="1" si="483"/>
        <v/>
      </c>
      <c r="H7721">
        <f t="shared" ca="1" si="484"/>
        <v>0.5</v>
      </c>
    </row>
    <row r="7722" spans="1:8">
      <c r="A7722">
        <f t="shared" si="482"/>
        <v>7718</v>
      </c>
      <c r="B7722">
        <f t="shared" ca="1" si="481"/>
        <v>6</v>
      </c>
      <c r="C7722" t="str">
        <f t="shared" ca="1" si="483"/>
        <v/>
      </c>
      <c r="H7722">
        <f t="shared" ca="1" si="484"/>
        <v>0.6</v>
      </c>
    </row>
    <row r="7723" spans="1:8">
      <c r="A7723">
        <f t="shared" si="482"/>
        <v>7719</v>
      </c>
      <c r="B7723">
        <f t="shared" ca="1" si="481"/>
        <v>5</v>
      </c>
      <c r="C7723" t="str">
        <f t="shared" ca="1" si="483"/>
        <v/>
      </c>
      <c r="H7723">
        <f t="shared" ca="1" si="484"/>
        <v>0.5</v>
      </c>
    </row>
    <row r="7724" spans="1:8">
      <c r="A7724">
        <f t="shared" si="482"/>
        <v>7720</v>
      </c>
      <c r="B7724">
        <f t="shared" ca="1" si="481"/>
        <v>6</v>
      </c>
      <c r="C7724" t="str">
        <f t="shared" ca="1" si="483"/>
        <v/>
      </c>
      <c r="H7724">
        <f t="shared" ca="1" si="484"/>
        <v>0.6</v>
      </c>
    </row>
    <row r="7725" spans="1:8">
      <c r="A7725">
        <f t="shared" si="482"/>
        <v>7721</v>
      </c>
      <c r="B7725">
        <f t="shared" ref="B7725:B7788" ca="1" si="485">IF(B7724=B$1,B7724-1,IF(B7724=0,B7724+1,IF(RAND()&lt;B7724/B$1,B7724-1,B7724+1)))</f>
        <v>5</v>
      </c>
      <c r="C7725" t="str">
        <f t="shared" ca="1" si="483"/>
        <v/>
      </c>
      <c r="H7725">
        <f t="shared" ca="1" si="484"/>
        <v>0.5</v>
      </c>
    </row>
    <row r="7726" spans="1:8">
      <c r="A7726">
        <f t="shared" ref="A7726:A7789" si="486">1+A7725</f>
        <v>7722</v>
      </c>
      <c r="B7726">
        <f t="shared" ca="1" si="485"/>
        <v>6</v>
      </c>
      <c r="C7726" t="str">
        <f t="shared" ca="1" si="483"/>
        <v/>
      </c>
      <c r="H7726">
        <f t="shared" ca="1" si="484"/>
        <v>0.6</v>
      </c>
    </row>
    <row r="7727" spans="1:8">
      <c r="A7727">
        <f t="shared" si="486"/>
        <v>7723</v>
      </c>
      <c r="B7727">
        <f t="shared" ca="1" si="485"/>
        <v>5</v>
      </c>
      <c r="C7727" t="str">
        <f t="shared" ca="1" si="483"/>
        <v/>
      </c>
      <c r="H7727">
        <f t="shared" ca="1" si="484"/>
        <v>0.5</v>
      </c>
    </row>
    <row r="7728" spans="1:8">
      <c r="A7728">
        <f t="shared" si="486"/>
        <v>7724</v>
      </c>
      <c r="B7728">
        <f t="shared" ca="1" si="485"/>
        <v>4</v>
      </c>
      <c r="C7728" t="str">
        <f t="shared" ca="1" si="483"/>
        <v/>
      </c>
      <c r="H7728">
        <f t="shared" ca="1" si="484"/>
        <v>0.4</v>
      </c>
    </row>
    <row r="7729" spans="1:8">
      <c r="A7729">
        <f t="shared" si="486"/>
        <v>7725</v>
      </c>
      <c r="B7729">
        <f t="shared" ca="1" si="485"/>
        <v>5</v>
      </c>
      <c r="C7729" t="str">
        <f t="shared" ca="1" si="483"/>
        <v/>
      </c>
      <c r="H7729">
        <f t="shared" ca="1" si="484"/>
        <v>0.5</v>
      </c>
    </row>
    <row r="7730" spans="1:8">
      <c r="A7730">
        <f t="shared" si="486"/>
        <v>7726</v>
      </c>
      <c r="B7730">
        <f t="shared" ca="1" si="485"/>
        <v>4</v>
      </c>
      <c r="C7730" t="str">
        <f t="shared" ca="1" si="483"/>
        <v/>
      </c>
      <c r="H7730">
        <f t="shared" ca="1" si="484"/>
        <v>0.4</v>
      </c>
    </row>
    <row r="7731" spans="1:8">
      <c r="A7731">
        <f t="shared" si="486"/>
        <v>7727</v>
      </c>
      <c r="B7731">
        <f t="shared" ca="1" si="485"/>
        <v>5</v>
      </c>
      <c r="C7731" t="str">
        <f t="shared" ca="1" si="483"/>
        <v/>
      </c>
      <c r="H7731">
        <f t="shared" ca="1" si="484"/>
        <v>0.5</v>
      </c>
    </row>
    <row r="7732" spans="1:8">
      <c r="A7732">
        <f t="shared" si="486"/>
        <v>7728</v>
      </c>
      <c r="B7732">
        <f t="shared" ca="1" si="485"/>
        <v>4</v>
      </c>
      <c r="C7732" t="str">
        <f t="shared" ca="1" si="483"/>
        <v/>
      </c>
      <c r="H7732">
        <f t="shared" ca="1" si="484"/>
        <v>0.4</v>
      </c>
    </row>
    <row r="7733" spans="1:8">
      <c r="A7733">
        <f t="shared" si="486"/>
        <v>7729</v>
      </c>
      <c r="B7733">
        <f t="shared" ca="1" si="485"/>
        <v>5</v>
      </c>
      <c r="C7733" t="str">
        <f t="shared" ca="1" si="483"/>
        <v/>
      </c>
      <c r="H7733">
        <f t="shared" ca="1" si="484"/>
        <v>0.5</v>
      </c>
    </row>
    <row r="7734" spans="1:8">
      <c r="A7734">
        <f t="shared" si="486"/>
        <v>7730</v>
      </c>
      <c r="B7734">
        <f t="shared" ca="1" si="485"/>
        <v>6</v>
      </c>
      <c r="C7734" t="str">
        <f t="shared" ca="1" si="483"/>
        <v/>
      </c>
      <c r="H7734">
        <f t="shared" ca="1" si="484"/>
        <v>0.6</v>
      </c>
    </row>
    <row r="7735" spans="1:8">
      <c r="A7735">
        <f t="shared" si="486"/>
        <v>7731</v>
      </c>
      <c r="B7735">
        <f t="shared" ca="1" si="485"/>
        <v>7</v>
      </c>
      <c r="C7735" t="str">
        <f t="shared" ca="1" si="483"/>
        <v/>
      </c>
      <c r="H7735">
        <f t="shared" ca="1" si="484"/>
        <v>0.7</v>
      </c>
    </row>
    <row r="7736" spans="1:8">
      <c r="A7736">
        <f t="shared" si="486"/>
        <v>7732</v>
      </c>
      <c r="B7736">
        <f t="shared" ca="1" si="485"/>
        <v>6</v>
      </c>
      <c r="C7736" t="str">
        <f t="shared" ca="1" si="483"/>
        <v/>
      </c>
      <c r="H7736">
        <f t="shared" ca="1" si="484"/>
        <v>0.6</v>
      </c>
    </row>
    <row r="7737" spans="1:8">
      <c r="A7737">
        <f t="shared" si="486"/>
        <v>7733</v>
      </c>
      <c r="B7737">
        <f t="shared" ca="1" si="485"/>
        <v>5</v>
      </c>
      <c r="C7737" t="str">
        <f t="shared" ca="1" si="483"/>
        <v/>
      </c>
      <c r="H7737">
        <f t="shared" ca="1" si="484"/>
        <v>0.5</v>
      </c>
    </row>
    <row r="7738" spans="1:8">
      <c r="A7738">
        <f t="shared" si="486"/>
        <v>7734</v>
      </c>
      <c r="B7738">
        <f t="shared" ca="1" si="485"/>
        <v>6</v>
      </c>
      <c r="C7738" t="str">
        <f t="shared" ca="1" si="483"/>
        <v/>
      </c>
      <c r="H7738">
        <f t="shared" ca="1" si="484"/>
        <v>0.6</v>
      </c>
    </row>
    <row r="7739" spans="1:8">
      <c r="A7739">
        <f t="shared" si="486"/>
        <v>7735</v>
      </c>
      <c r="B7739">
        <f t="shared" ca="1" si="485"/>
        <v>5</v>
      </c>
      <c r="C7739" t="str">
        <f t="shared" ref="C7739:C7802" ca="1" si="487">IF(B7739=B$4,A7739,"")</f>
        <v/>
      </c>
      <c r="H7739">
        <f t="shared" ref="H7739:H7802" ca="1" si="488">B7739/B$1</f>
        <v>0.5</v>
      </c>
    </row>
    <row r="7740" spans="1:8">
      <c r="A7740">
        <f t="shared" si="486"/>
        <v>7736</v>
      </c>
      <c r="B7740">
        <f t="shared" ca="1" si="485"/>
        <v>4</v>
      </c>
      <c r="C7740" t="str">
        <f t="shared" ca="1" si="487"/>
        <v/>
      </c>
      <c r="H7740">
        <f t="shared" ca="1" si="488"/>
        <v>0.4</v>
      </c>
    </row>
    <row r="7741" spans="1:8">
      <c r="A7741">
        <f t="shared" si="486"/>
        <v>7737</v>
      </c>
      <c r="B7741">
        <f t="shared" ca="1" si="485"/>
        <v>3</v>
      </c>
      <c r="C7741" t="str">
        <f t="shared" ca="1" si="487"/>
        <v/>
      </c>
      <c r="H7741">
        <f t="shared" ca="1" si="488"/>
        <v>0.3</v>
      </c>
    </row>
    <row r="7742" spans="1:8">
      <c r="A7742">
        <f t="shared" si="486"/>
        <v>7738</v>
      </c>
      <c r="B7742">
        <f t="shared" ca="1" si="485"/>
        <v>4</v>
      </c>
      <c r="C7742" t="str">
        <f t="shared" ca="1" si="487"/>
        <v/>
      </c>
      <c r="H7742">
        <f t="shared" ca="1" si="488"/>
        <v>0.4</v>
      </c>
    </row>
    <row r="7743" spans="1:8">
      <c r="A7743">
        <f t="shared" si="486"/>
        <v>7739</v>
      </c>
      <c r="B7743">
        <f t="shared" ca="1" si="485"/>
        <v>5</v>
      </c>
      <c r="C7743" t="str">
        <f t="shared" ca="1" si="487"/>
        <v/>
      </c>
      <c r="H7743">
        <f t="shared" ca="1" si="488"/>
        <v>0.5</v>
      </c>
    </row>
    <row r="7744" spans="1:8">
      <c r="A7744">
        <f t="shared" si="486"/>
        <v>7740</v>
      </c>
      <c r="B7744">
        <f t="shared" ca="1" si="485"/>
        <v>4</v>
      </c>
      <c r="C7744" t="str">
        <f t="shared" ca="1" si="487"/>
        <v/>
      </c>
      <c r="H7744">
        <f t="shared" ca="1" si="488"/>
        <v>0.4</v>
      </c>
    </row>
    <row r="7745" spans="1:8">
      <c r="A7745">
        <f t="shared" si="486"/>
        <v>7741</v>
      </c>
      <c r="B7745">
        <f t="shared" ca="1" si="485"/>
        <v>5</v>
      </c>
      <c r="C7745" t="str">
        <f t="shared" ca="1" si="487"/>
        <v/>
      </c>
      <c r="H7745">
        <f t="shared" ca="1" si="488"/>
        <v>0.5</v>
      </c>
    </row>
    <row r="7746" spans="1:8">
      <c r="A7746">
        <f t="shared" si="486"/>
        <v>7742</v>
      </c>
      <c r="B7746">
        <f t="shared" ca="1" si="485"/>
        <v>6</v>
      </c>
      <c r="C7746" t="str">
        <f t="shared" ca="1" si="487"/>
        <v/>
      </c>
      <c r="H7746">
        <f t="shared" ca="1" si="488"/>
        <v>0.6</v>
      </c>
    </row>
    <row r="7747" spans="1:8">
      <c r="A7747">
        <f t="shared" si="486"/>
        <v>7743</v>
      </c>
      <c r="B7747">
        <f t="shared" ca="1" si="485"/>
        <v>7</v>
      </c>
      <c r="C7747" t="str">
        <f t="shared" ca="1" si="487"/>
        <v/>
      </c>
      <c r="H7747">
        <f t="shared" ca="1" si="488"/>
        <v>0.7</v>
      </c>
    </row>
    <row r="7748" spans="1:8">
      <c r="A7748">
        <f t="shared" si="486"/>
        <v>7744</v>
      </c>
      <c r="B7748">
        <f t="shared" ca="1" si="485"/>
        <v>6</v>
      </c>
      <c r="C7748" t="str">
        <f t="shared" ca="1" si="487"/>
        <v/>
      </c>
      <c r="H7748">
        <f t="shared" ca="1" si="488"/>
        <v>0.6</v>
      </c>
    </row>
    <row r="7749" spans="1:8">
      <c r="A7749">
        <f t="shared" si="486"/>
        <v>7745</v>
      </c>
      <c r="B7749">
        <f t="shared" ca="1" si="485"/>
        <v>7</v>
      </c>
      <c r="C7749" t="str">
        <f t="shared" ca="1" si="487"/>
        <v/>
      </c>
      <c r="H7749">
        <f t="shared" ca="1" si="488"/>
        <v>0.7</v>
      </c>
    </row>
    <row r="7750" spans="1:8">
      <c r="A7750">
        <f t="shared" si="486"/>
        <v>7746</v>
      </c>
      <c r="B7750">
        <f t="shared" ca="1" si="485"/>
        <v>8</v>
      </c>
      <c r="C7750" t="str">
        <f t="shared" ca="1" si="487"/>
        <v/>
      </c>
      <c r="H7750">
        <f t="shared" ca="1" si="488"/>
        <v>0.8</v>
      </c>
    </row>
    <row r="7751" spans="1:8">
      <c r="A7751">
        <f t="shared" si="486"/>
        <v>7747</v>
      </c>
      <c r="B7751">
        <f t="shared" ca="1" si="485"/>
        <v>7</v>
      </c>
      <c r="C7751" t="str">
        <f t="shared" ca="1" si="487"/>
        <v/>
      </c>
      <c r="H7751">
        <f t="shared" ca="1" si="488"/>
        <v>0.7</v>
      </c>
    </row>
    <row r="7752" spans="1:8">
      <c r="A7752">
        <f t="shared" si="486"/>
        <v>7748</v>
      </c>
      <c r="B7752">
        <f t="shared" ca="1" si="485"/>
        <v>6</v>
      </c>
      <c r="C7752" t="str">
        <f t="shared" ca="1" si="487"/>
        <v/>
      </c>
      <c r="H7752">
        <f t="shared" ca="1" si="488"/>
        <v>0.6</v>
      </c>
    </row>
    <row r="7753" spans="1:8">
      <c r="A7753">
        <f t="shared" si="486"/>
        <v>7749</v>
      </c>
      <c r="B7753">
        <f t="shared" ca="1" si="485"/>
        <v>7</v>
      </c>
      <c r="C7753" t="str">
        <f t="shared" ca="1" si="487"/>
        <v/>
      </c>
      <c r="H7753">
        <f t="shared" ca="1" si="488"/>
        <v>0.7</v>
      </c>
    </row>
    <row r="7754" spans="1:8">
      <c r="A7754">
        <f t="shared" si="486"/>
        <v>7750</v>
      </c>
      <c r="B7754">
        <f t="shared" ca="1" si="485"/>
        <v>6</v>
      </c>
      <c r="C7754" t="str">
        <f t="shared" ca="1" si="487"/>
        <v/>
      </c>
      <c r="H7754">
        <f t="shared" ca="1" si="488"/>
        <v>0.6</v>
      </c>
    </row>
    <row r="7755" spans="1:8">
      <c r="A7755">
        <f t="shared" si="486"/>
        <v>7751</v>
      </c>
      <c r="B7755">
        <f t="shared" ca="1" si="485"/>
        <v>5</v>
      </c>
      <c r="C7755" t="str">
        <f t="shared" ca="1" si="487"/>
        <v/>
      </c>
      <c r="H7755">
        <f t="shared" ca="1" si="488"/>
        <v>0.5</v>
      </c>
    </row>
    <row r="7756" spans="1:8">
      <c r="A7756">
        <f t="shared" si="486"/>
        <v>7752</v>
      </c>
      <c r="B7756">
        <f t="shared" ca="1" si="485"/>
        <v>6</v>
      </c>
      <c r="C7756" t="str">
        <f t="shared" ca="1" si="487"/>
        <v/>
      </c>
      <c r="H7756">
        <f t="shared" ca="1" si="488"/>
        <v>0.6</v>
      </c>
    </row>
    <row r="7757" spans="1:8">
      <c r="A7757">
        <f t="shared" si="486"/>
        <v>7753</v>
      </c>
      <c r="B7757">
        <f t="shared" ca="1" si="485"/>
        <v>7</v>
      </c>
      <c r="C7757" t="str">
        <f t="shared" ca="1" si="487"/>
        <v/>
      </c>
      <c r="H7757">
        <f t="shared" ca="1" si="488"/>
        <v>0.7</v>
      </c>
    </row>
    <row r="7758" spans="1:8">
      <c r="A7758">
        <f t="shared" si="486"/>
        <v>7754</v>
      </c>
      <c r="B7758">
        <f t="shared" ca="1" si="485"/>
        <v>6</v>
      </c>
      <c r="C7758" t="str">
        <f t="shared" ca="1" si="487"/>
        <v/>
      </c>
      <c r="H7758">
        <f t="shared" ca="1" si="488"/>
        <v>0.6</v>
      </c>
    </row>
    <row r="7759" spans="1:8">
      <c r="A7759">
        <f t="shared" si="486"/>
        <v>7755</v>
      </c>
      <c r="B7759">
        <f t="shared" ca="1" si="485"/>
        <v>5</v>
      </c>
      <c r="C7759" t="str">
        <f t="shared" ca="1" si="487"/>
        <v/>
      </c>
      <c r="H7759">
        <f t="shared" ca="1" si="488"/>
        <v>0.5</v>
      </c>
    </row>
    <row r="7760" spans="1:8">
      <c r="A7760">
        <f t="shared" si="486"/>
        <v>7756</v>
      </c>
      <c r="B7760">
        <f t="shared" ca="1" si="485"/>
        <v>4</v>
      </c>
      <c r="C7760" t="str">
        <f t="shared" ca="1" si="487"/>
        <v/>
      </c>
      <c r="H7760">
        <f t="shared" ca="1" si="488"/>
        <v>0.4</v>
      </c>
    </row>
    <row r="7761" spans="1:8">
      <c r="A7761">
        <f t="shared" si="486"/>
        <v>7757</v>
      </c>
      <c r="B7761">
        <f t="shared" ca="1" si="485"/>
        <v>5</v>
      </c>
      <c r="C7761" t="str">
        <f t="shared" ca="1" si="487"/>
        <v/>
      </c>
      <c r="H7761">
        <f t="shared" ca="1" si="488"/>
        <v>0.5</v>
      </c>
    </row>
    <row r="7762" spans="1:8">
      <c r="A7762">
        <f t="shared" si="486"/>
        <v>7758</v>
      </c>
      <c r="B7762">
        <f t="shared" ca="1" si="485"/>
        <v>6</v>
      </c>
      <c r="C7762" t="str">
        <f t="shared" ca="1" si="487"/>
        <v/>
      </c>
      <c r="H7762">
        <f t="shared" ca="1" si="488"/>
        <v>0.6</v>
      </c>
    </row>
    <row r="7763" spans="1:8">
      <c r="A7763">
        <f t="shared" si="486"/>
        <v>7759</v>
      </c>
      <c r="B7763">
        <f t="shared" ca="1" si="485"/>
        <v>7</v>
      </c>
      <c r="C7763" t="str">
        <f t="shared" ca="1" si="487"/>
        <v/>
      </c>
      <c r="H7763">
        <f t="shared" ca="1" si="488"/>
        <v>0.7</v>
      </c>
    </row>
    <row r="7764" spans="1:8">
      <c r="A7764">
        <f t="shared" si="486"/>
        <v>7760</v>
      </c>
      <c r="B7764">
        <f t="shared" ca="1" si="485"/>
        <v>6</v>
      </c>
      <c r="C7764" t="str">
        <f t="shared" ca="1" si="487"/>
        <v/>
      </c>
      <c r="H7764">
        <f t="shared" ca="1" si="488"/>
        <v>0.6</v>
      </c>
    </row>
    <row r="7765" spans="1:8">
      <c r="A7765">
        <f t="shared" si="486"/>
        <v>7761</v>
      </c>
      <c r="B7765">
        <f t="shared" ca="1" si="485"/>
        <v>5</v>
      </c>
      <c r="C7765" t="str">
        <f t="shared" ca="1" si="487"/>
        <v/>
      </c>
      <c r="H7765">
        <f t="shared" ca="1" si="488"/>
        <v>0.5</v>
      </c>
    </row>
    <row r="7766" spans="1:8">
      <c r="A7766">
        <f t="shared" si="486"/>
        <v>7762</v>
      </c>
      <c r="B7766">
        <f t="shared" ca="1" si="485"/>
        <v>6</v>
      </c>
      <c r="C7766" t="str">
        <f t="shared" ca="1" si="487"/>
        <v/>
      </c>
      <c r="H7766">
        <f t="shared" ca="1" si="488"/>
        <v>0.6</v>
      </c>
    </row>
    <row r="7767" spans="1:8">
      <c r="A7767">
        <f t="shared" si="486"/>
        <v>7763</v>
      </c>
      <c r="B7767">
        <f t="shared" ca="1" si="485"/>
        <v>7</v>
      </c>
      <c r="C7767" t="str">
        <f t="shared" ca="1" si="487"/>
        <v/>
      </c>
      <c r="H7767">
        <f t="shared" ca="1" si="488"/>
        <v>0.7</v>
      </c>
    </row>
    <row r="7768" spans="1:8">
      <c r="A7768">
        <f t="shared" si="486"/>
        <v>7764</v>
      </c>
      <c r="B7768">
        <f t="shared" ca="1" si="485"/>
        <v>8</v>
      </c>
      <c r="C7768" t="str">
        <f t="shared" ca="1" si="487"/>
        <v/>
      </c>
      <c r="H7768">
        <f t="shared" ca="1" si="488"/>
        <v>0.8</v>
      </c>
    </row>
    <row r="7769" spans="1:8">
      <c r="A7769">
        <f t="shared" si="486"/>
        <v>7765</v>
      </c>
      <c r="B7769">
        <f t="shared" ca="1" si="485"/>
        <v>9</v>
      </c>
      <c r="C7769" t="str">
        <f t="shared" ca="1" si="487"/>
        <v/>
      </c>
      <c r="H7769">
        <f t="shared" ca="1" si="488"/>
        <v>0.9</v>
      </c>
    </row>
    <row r="7770" spans="1:8">
      <c r="A7770">
        <f t="shared" si="486"/>
        <v>7766</v>
      </c>
      <c r="B7770">
        <f t="shared" ca="1" si="485"/>
        <v>8</v>
      </c>
      <c r="C7770" t="str">
        <f t="shared" ca="1" si="487"/>
        <v/>
      </c>
      <c r="H7770">
        <f t="shared" ca="1" si="488"/>
        <v>0.8</v>
      </c>
    </row>
    <row r="7771" spans="1:8">
      <c r="A7771">
        <f t="shared" si="486"/>
        <v>7767</v>
      </c>
      <c r="B7771">
        <f t="shared" ca="1" si="485"/>
        <v>7</v>
      </c>
      <c r="C7771" t="str">
        <f t="shared" ca="1" si="487"/>
        <v/>
      </c>
      <c r="H7771">
        <f t="shared" ca="1" si="488"/>
        <v>0.7</v>
      </c>
    </row>
    <row r="7772" spans="1:8">
      <c r="A7772">
        <f t="shared" si="486"/>
        <v>7768</v>
      </c>
      <c r="B7772">
        <f t="shared" ca="1" si="485"/>
        <v>6</v>
      </c>
      <c r="C7772" t="str">
        <f t="shared" ca="1" si="487"/>
        <v/>
      </c>
      <c r="H7772">
        <f t="shared" ca="1" si="488"/>
        <v>0.6</v>
      </c>
    </row>
    <row r="7773" spans="1:8">
      <c r="A7773">
        <f t="shared" si="486"/>
        <v>7769</v>
      </c>
      <c r="B7773">
        <f t="shared" ca="1" si="485"/>
        <v>7</v>
      </c>
      <c r="C7773" t="str">
        <f t="shared" ca="1" si="487"/>
        <v/>
      </c>
      <c r="H7773">
        <f t="shared" ca="1" si="488"/>
        <v>0.7</v>
      </c>
    </row>
    <row r="7774" spans="1:8">
      <c r="A7774">
        <f t="shared" si="486"/>
        <v>7770</v>
      </c>
      <c r="B7774">
        <f t="shared" ca="1" si="485"/>
        <v>6</v>
      </c>
      <c r="C7774" t="str">
        <f t="shared" ca="1" si="487"/>
        <v/>
      </c>
      <c r="H7774">
        <f t="shared" ca="1" si="488"/>
        <v>0.6</v>
      </c>
    </row>
    <row r="7775" spans="1:8">
      <c r="A7775">
        <f t="shared" si="486"/>
        <v>7771</v>
      </c>
      <c r="B7775">
        <f t="shared" ca="1" si="485"/>
        <v>7</v>
      </c>
      <c r="C7775" t="str">
        <f t="shared" ca="1" si="487"/>
        <v/>
      </c>
      <c r="H7775">
        <f t="shared" ca="1" si="488"/>
        <v>0.7</v>
      </c>
    </row>
    <row r="7776" spans="1:8">
      <c r="A7776">
        <f t="shared" si="486"/>
        <v>7772</v>
      </c>
      <c r="B7776">
        <f t="shared" ca="1" si="485"/>
        <v>6</v>
      </c>
      <c r="C7776" t="str">
        <f t="shared" ca="1" si="487"/>
        <v/>
      </c>
      <c r="H7776">
        <f t="shared" ca="1" si="488"/>
        <v>0.6</v>
      </c>
    </row>
    <row r="7777" spans="1:8">
      <c r="A7777">
        <f t="shared" si="486"/>
        <v>7773</v>
      </c>
      <c r="B7777">
        <f t="shared" ca="1" si="485"/>
        <v>5</v>
      </c>
      <c r="C7777" t="str">
        <f t="shared" ca="1" si="487"/>
        <v/>
      </c>
      <c r="H7777">
        <f t="shared" ca="1" si="488"/>
        <v>0.5</v>
      </c>
    </row>
    <row r="7778" spans="1:8">
      <c r="A7778">
        <f t="shared" si="486"/>
        <v>7774</v>
      </c>
      <c r="B7778">
        <f t="shared" ca="1" si="485"/>
        <v>4</v>
      </c>
      <c r="C7778" t="str">
        <f t="shared" ca="1" si="487"/>
        <v/>
      </c>
      <c r="H7778">
        <f t="shared" ca="1" si="488"/>
        <v>0.4</v>
      </c>
    </row>
    <row r="7779" spans="1:8">
      <c r="A7779">
        <f t="shared" si="486"/>
        <v>7775</v>
      </c>
      <c r="B7779">
        <f t="shared" ca="1" si="485"/>
        <v>5</v>
      </c>
      <c r="C7779" t="str">
        <f t="shared" ca="1" si="487"/>
        <v/>
      </c>
      <c r="H7779">
        <f t="shared" ca="1" si="488"/>
        <v>0.5</v>
      </c>
    </row>
    <row r="7780" spans="1:8">
      <c r="A7780">
        <f t="shared" si="486"/>
        <v>7776</v>
      </c>
      <c r="B7780">
        <f t="shared" ca="1" si="485"/>
        <v>4</v>
      </c>
      <c r="C7780" t="str">
        <f t="shared" ca="1" si="487"/>
        <v/>
      </c>
      <c r="H7780">
        <f t="shared" ca="1" si="488"/>
        <v>0.4</v>
      </c>
    </row>
    <row r="7781" spans="1:8">
      <c r="A7781">
        <f t="shared" si="486"/>
        <v>7777</v>
      </c>
      <c r="B7781">
        <f t="shared" ca="1" si="485"/>
        <v>5</v>
      </c>
      <c r="C7781" t="str">
        <f t="shared" ca="1" si="487"/>
        <v/>
      </c>
      <c r="H7781">
        <f t="shared" ca="1" si="488"/>
        <v>0.5</v>
      </c>
    </row>
    <row r="7782" spans="1:8">
      <c r="A7782">
        <f t="shared" si="486"/>
        <v>7778</v>
      </c>
      <c r="B7782">
        <f t="shared" ca="1" si="485"/>
        <v>6</v>
      </c>
      <c r="C7782" t="str">
        <f t="shared" ca="1" si="487"/>
        <v/>
      </c>
      <c r="H7782">
        <f t="shared" ca="1" si="488"/>
        <v>0.6</v>
      </c>
    </row>
    <row r="7783" spans="1:8">
      <c r="A7783">
        <f t="shared" si="486"/>
        <v>7779</v>
      </c>
      <c r="B7783">
        <f t="shared" ca="1" si="485"/>
        <v>7</v>
      </c>
      <c r="C7783" t="str">
        <f t="shared" ca="1" si="487"/>
        <v/>
      </c>
      <c r="H7783">
        <f t="shared" ca="1" si="488"/>
        <v>0.7</v>
      </c>
    </row>
    <row r="7784" spans="1:8">
      <c r="A7784">
        <f t="shared" si="486"/>
        <v>7780</v>
      </c>
      <c r="B7784">
        <f t="shared" ca="1" si="485"/>
        <v>8</v>
      </c>
      <c r="C7784" t="str">
        <f t="shared" ca="1" si="487"/>
        <v/>
      </c>
      <c r="H7784">
        <f t="shared" ca="1" si="488"/>
        <v>0.8</v>
      </c>
    </row>
    <row r="7785" spans="1:8">
      <c r="A7785">
        <f t="shared" si="486"/>
        <v>7781</v>
      </c>
      <c r="B7785">
        <f t="shared" ca="1" si="485"/>
        <v>7</v>
      </c>
      <c r="C7785" t="str">
        <f t="shared" ca="1" si="487"/>
        <v/>
      </c>
      <c r="H7785">
        <f t="shared" ca="1" si="488"/>
        <v>0.7</v>
      </c>
    </row>
    <row r="7786" spans="1:8">
      <c r="A7786">
        <f t="shared" si="486"/>
        <v>7782</v>
      </c>
      <c r="B7786">
        <f t="shared" ca="1" si="485"/>
        <v>6</v>
      </c>
      <c r="C7786" t="str">
        <f t="shared" ca="1" si="487"/>
        <v/>
      </c>
      <c r="H7786">
        <f t="shared" ca="1" si="488"/>
        <v>0.6</v>
      </c>
    </row>
    <row r="7787" spans="1:8">
      <c r="A7787">
        <f t="shared" si="486"/>
        <v>7783</v>
      </c>
      <c r="B7787">
        <f t="shared" ca="1" si="485"/>
        <v>5</v>
      </c>
      <c r="C7787" t="str">
        <f t="shared" ca="1" si="487"/>
        <v/>
      </c>
      <c r="H7787">
        <f t="shared" ca="1" si="488"/>
        <v>0.5</v>
      </c>
    </row>
    <row r="7788" spans="1:8">
      <c r="A7788">
        <f t="shared" si="486"/>
        <v>7784</v>
      </c>
      <c r="B7788">
        <f t="shared" ca="1" si="485"/>
        <v>6</v>
      </c>
      <c r="C7788" t="str">
        <f t="shared" ca="1" si="487"/>
        <v/>
      </c>
      <c r="H7788">
        <f t="shared" ca="1" si="488"/>
        <v>0.6</v>
      </c>
    </row>
    <row r="7789" spans="1:8">
      <c r="A7789">
        <f t="shared" si="486"/>
        <v>7785</v>
      </c>
      <c r="B7789">
        <f t="shared" ref="B7789:B7852" ca="1" si="489">IF(B7788=B$1,B7788-1,IF(B7788=0,B7788+1,IF(RAND()&lt;B7788/B$1,B7788-1,B7788+1)))</f>
        <v>7</v>
      </c>
      <c r="C7789" t="str">
        <f t="shared" ca="1" si="487"/>
        <v/>
      </c>
      <c r="H7789">
        <f t="shared" ca="1" si="488"/>
        <v>0.7</v>
      </c>
    </row>
    <row r="7790" spans="1:8">
      <c r="A7790">
        <f t="shared" ref="A7790:A7853" si="490">1+A7789</f>
        <v>7786</v>
      </c>
      <c r="B7790">
        <f t="shared" ca="1" si="489"/>
        <v>6</v>
      </c>
      <c r="C7790" t="str">
        <f t="shared" ca="1" si="487"/>
        <v/>
      </c>
      <c r="H7790">
        <f t="shared" ca="1" si="488"/>
        <v>0.6</v>
      </c>
    </row>
    <row r="7791" spans="1:8">
      <c r="A7791">
        <f t="shared" si="490"/>
        <v>7787</v>
      </c>
      <c r="B7791">
        <f t="shared" ca="1" si="489"/>
        <v>7</v>
      </c>
      <c r="C7791" t="str">
        <f t="shared" ca="1" si="487"/>
        <v/>
      </c>
      <c r="H7791">
        <f t="shared" ca="1" si="488"/>
        <v>0.7</v>
      </c>
    </row>
    <row r="7792" spans="1:8">
      <c r="A7792">
        <f t="shared" si="490"/>
        <v>7788</v>
      </c>
      <c r="B7792">
        <f t="shared" ca="1" si="489"/>
        <v>6</v>
      </c>
      <c r="C7792" t="str">
        <f t="shared" ca="1" si="487"/>
        <v/>
      </c>
      <c r="H7792">
        <f t="shared" ca="1" si="488"/>
        <v>0.6</v>
      </c>
    </row>
    <row r="7793" spans="1:8">
      <c r="A7793">
        <f t="shared" si="490"/>
        <v>7789</v>
      </c>
      <c r="B7793">
        <f t="shared" ca="1" si="489"/>
        <v>7</v>
      </c>
      <c r="C7793" t="str">
        <f t="shared" ca="1" si="487"/>
        <v/>
      </c>
      <c r="H7793">
        <f t="shared" ca="1" si="488"/>
        <v>0.7</v>
      </c>
    </row>
    <row r="7794" spans="1:8">
      <c r="A7794">
        <f t="shared" si="490"/>
        <v>7790</v>
      </c>
      <c r="B7794">
        <f t="shared" ca="1" si="489"/>
        <v>8</v>
      </c>
      <c r="C7794" t="str">
        <f t="shared" ca="1" si="487"/>
        <v/>
      </c>
      <c r="H7794">
        <f t="shared" ca="1" si="488"/>
        <v>0.8</v>
      </c>
    </row>
    <row r="7795" spans="1:8">
      <c r="A7795">
        <f t="shared" si="490"/>
        <v>7791</v>
      </c>
      <c r="B7795">
        <f t="shared" ca="1" si="489"/>
        <v>9</v>
      </c>
      <c r="C7795" t="str">
        <f t="shared" ca="1" si="487"/>
        <v/>
      </c>
      <c r="H7795">
        <f t="shared" ca="1" si="488"/>
        <v>0.9</v>
      </c>
    </row>
    <row r="7796" spans="1:8">
      <c r="A7796">
        <f t="shared" si="490"/>
        <v>7792</v>
      </c>
      <c r="B7796">
        <f t="shared" ca="1" si="489"/>
        <v>8</v>
      </c>
      <c r="C7796" t="str">
        <f t="shared" ca="1" si="487"/>
        <v/>
      </c>
      <c r="H7796">
        <f t="shared" ca="1" si="488"/>
        <v>0.8</v>
      </c>
    </row>
    <row r="7797" spans="1:8">
      <c r="A7797">
        <f t="shared" si="490"/>
        <v>7793</v>
      </c>
      <c r="B7797">
        <f t="shared" ca="1" si="489"/>
        <v>7</v>
      </c>
      <c r="C7797" t="str">
        <f t="shared" ca="1" si="487"/>
        <v/>
      </c>
      <c r="H7797">
        <f t="shared" ca="1" si="488"/>
        <v>0.7</v>
      </c>
    </row>
    <row r="7798" spans="1:8">
      <c r="A7798">
        <f t="shared" si="490"/>
        <v>7794</v>
      </c>
      <c r="B7798">
        <f t="shared" ca="1" si="489"/>
        <v>8</v>
      </c>
      <c r="C7798" t="str">
        <f t="shared" ca="1" si="487"/>
        <v/>
      </c>
      <c r="H7798">
        <f t="shared" ca="1" si="488"/>
        <v>0.8</v>
      </c>
    </row>
    <row r="7799" spans="1:8">
      <c r="A7799">
        <f t="shared" si="490"/>
        <v>7795</v>
      </c>
      <c r="B7799">
        <f t="shared" ca="1" si="489"/>
        <v>7</v>
      </c>
      <c r="C7799" t="str">
        <f t="shared" ca="1" si="487"/>
        <v/>
      </c>
      <c r="H7799">
        <f t="shared" ca="1" si="488"/>
        <v>0.7</v>
      </c>
    </row>
    <row r="7800" spans="1:8">
      <c r="A7800">
        <f t="shared" si="490"/>
        <v>7796</v>
      </c>
      <c r="B7800">
        <f t="shared" ca="1" si="489"/>
        <v>8</v>
      </c>
      <c r="C7800" t="str">
        <f t="shared" ca="1" si="487"/>
        <v/>
      </c>
      <c r="H7800">
        <f t="shared" ca="1" si="488"/>
        <v>0.8</v>
      </c>
    </row>
    <row r="7801" spans="1:8">
      <c r="A7801">
        <f t="shared" si="490"/>
        <v>7797</v>
      </c>
      <c r="B7801">
        <f t="shared" ca="1" si="489"/>
        <v>7</v>
      </c>
      <c r="C7801" t="str">
        <f t="shared" ca="1" si="487"/>
        <v/>
      </c>
      <c r="H7801">
        <f t="shared" ca="1" si="488"/>
        <v>0.7</v>
      </c>
    </row>
    <row r="7802" spans="1:8">
      <c r="A7802">
        <f t="shared" si="490"/>
        <v>7798</v>
      </c>
      <c r="B7802">
        <f t="shared" ca="1" si="489"/>
        <v>8</v>
      </c>
      <c r="C7802" t="str">
        <f t="shared" ca="1" si="487"/>
        <v/>
      </c>
      <c r="H7802">
        <f t="shared" ca="1" si="488"/>
        <v>0.8</v>
      </c>
    </row>
    <row r="7803" spans="1:8">
      <c r="A7803">
        <f t="shared" si="490"/>
        <v>7799</v>
      </c>
      <c r="B7803">
        <f t="shared" ca="1" si="489"/>
        <v>7</v>
      </c>
      <c r="C7803" t="str">
        <f t="shared" ref="C7803:C7866" ca="1" si="491">IF(B7803=B$4,A7803,"")</f>
        <v/>
      </c>
      <c r="H7803">
        <f t="shared" ref="H7803:H7866" ca="1" si="492">B7803/B$1</f>
        <v>0.7</v>
      </c>
    </row>
    <row r="7804" spans="1:8">
      <c r="A7804">
        <f t="shared" si="490"/>
        <v>7800</v>
      </c>
      <c r="B7804">
        <f t="shared" ca="1" si="489"/>
        <v>8</v>
      </c>
      <c r="C7804" t="str">
        <f t="shared" ca="1" si="491"/>
        <v/>
      </c>
      <c r="H7804">
        <f t="shared" ca="1" si="492"/>
        <v>0.8</v>
      </c>
    </row>
    <row r="7805" spans="1:8">
      <c r="A7805">
        <f t="shared" si="490"/>
        <v>7801</v>
      </c>
      <c r="B7805">
        <f t="shared" ca="1" si="489"/>
        <v>7</v>
      </c>
      <c r="C7805" t="str">
        <f t="shared" ca="1" si="491"/>
        <v/>
      </c>
      <c r="H7805">
        <f t="shared" ca="1" si="492"/>
        <v>0.7</v>
      </c>
    </row>
    <row r="7806" spans="1:8">
      <c r="A7806">
        <f t="shared" si="490"/>
        <v>7802</v>
      </c>
      <c r="B7806">
        <f t="shared" ca="1" si="489"/>
        <v>6</v>
      </c>
      <c r="C7806" t="str">
        <f t="shared" ca="1" si="491"/>
        <v/>
      </c>
      <c r="H7806">
        <f t="shared" ca="1" si="492"/>
        <v>0.6</v>
      </c>
    </row>
    <row r="7807" spans="1:8">
      <c r="A7807">
        <f t="shared" si="490"/>
        <v>7803</v>
      </c>
      <c r="B7807">
        <f t="shared" ca="1" si="489"/>
        <v>5</v>
      </c>
      <c r="C7807" t="str">
        <f t="shared" ca="1" si="491"/>
        <v/>
      </c>
      <c r="H7807">
        <f t="shared" ca="1" si="492"/>
        <v>0.5</v>
      </c>
    </row>
    <row r="7808" spans="1:8">
      <c r="A7808">
        <f t="shared" si="490"/>
        <v>7804</v>
      </c>
      <c r="B7808">
        <f t="shared" ca="1" si="489"/>
        <v>6</v>
      </c>
      <c r="C7808" t="str">
        <f t="shared" ca="1" si="491"/>
        <v/>
      </c>
      <c r="H7808">
        <f t="shared" ca="1" si="492"/>
        <v>0.6</v>
      </c>
    </row>
    <row r="7809" spans="1:8">
      <c r="A7809">
        <f t="shared" si="490"/>
        <v>7805</v>
      </c>
      <c r="B7809">
        <f t="shared" ca="1" si="489"/>
        <v>7</v>
      </c>
      <c r="C7809" t="str">
        <f t="shared" ca="1" si="491"/>
        <v/>
      </c>
      <c r="H7809">
        <f t="shared" ca="1" si="492"/>
        <v>0.7</v>
      </c>
    </row>
    <row r="7810" spans="1:8">
      <c r="A7810">
        <f t="shared" si="490"/>
        <v>7806</v>
      </c>
      <c r="B7810">
        <f t="shared" ca="1" si="489"/>
        <v>6</v>
      </c>
      <c r="C7810" t="str">
        <f t="shared" ca="1" si="491"/>
        <v/>
      </c>
      <c r="H7810">
        <f t="shared" ca="1" si="492"/>
        <v>0.6</v>
      </c>
    </row>
    <row r="7811" spans="1:8">
      <c r="A7811">
        <f t="shared" si="490"/>
        <v>7807</v>
      </c>
      <c r="B7811">
        <f t="shared" ca="1" si="489"/>
        <v>5</v>
      </c>
      <c r="C7811" t="str">
        <f t="shared" ca="1" si="491"/>
        <v/>
      </c>
      <c r="H7811">
        <f t="shared" ca="1" si="492"/>
        <v>0.5</v>
      </c>
    </row>
    <row r="7812" spans="1:8">
      <c r="A7812">
        <f t="shared" si="490"/>
        <v>7808</v>
      </c>
      <c r="B7812">
        <f t="shared" ca="1" si="489"/>
        <v>4</v>
      </c>
      <c r="C7812" t="str">
        <f t="shared" ca="1" si="491"/>
        <v/>
      </c>
      <c r="H7812">
        <f t="shared" ca="1" si="492"/>
        <v>0.4</v>
      </c>
    </row>
    <row r="7813" spans="1:8">
      <c r="A7813">
        <f t="shared" si="490"/>
        <v>7809</v>
      </c>
      <c r="B7813">
        <f t="shared" ca="1" si="489"/>
        <v>3</v>
      </c>
      <c r="C7813" t="str">
        <f t="shared" ca="1" si="491"/>
        <v/>
      </c>
      <c r="H7813">
        <f t="shared" ca="1" si="492"/>
        <v>0.3</v>
      </c>
    </row>
    <row r="7814" spans="1:8">
      <c r="A7814">
        <f t="shared" si="490"/>
        <v>7810</v>
      </c>
      <c r="B7814">
        <f t="shared" ca="1" si="489"/>
        <v>4</v>
      </c>
      <c r="C7814" t="str">
        <f t="shared" ca="1" si="491"/>
        <v/>
      </c>
      <c r="H7814">
        <f t="shared" ca="1" si="492"/>
        <v>0.4</v>
      </c>
    </row>
    <row r="7815" spans="1:8">
      <c r="A7815">
        <f t="shared" si="490"/>
        <v>7811</v>
      </c>
      <c r="B7815">
        <f t="shared" ca="1" si="489"/>
        <v>5</v>
      </c>
      <c r="C7815" t="str">
        <f t="shared" ca="1" si="491"/>
        <v/>
      </c>
      <c r="H7815">
        <f t="shared" ca="1" si="492"/>
        <v>0.5</v>
      </c>
    </row>
    <row r="7816" spans="1:8">
      <c r="A7816">
        <f t="shared" si="490"/>
        <v>7812</v>
      </c>
      <c r="B7816">
        <f t="shared" ca="1" si="489"/>
        <v>6</v>
      </c>
      <c r="C7816" t="str">
        <f t="shared" ca="1" si="491"/>
        <v/>
      </c>
      <c r="H7816">
        <f t="shared" ca="1" si="492"/>
        <v>0.6</v>
      </c>
    </row>
    <row r="7817" spans="1:8">
      <c r="A7817">
        <f t="shared" si="490"/>
        <v>7813</v>
      </c>
      <c r="B7817">
        <f t="shared" ca="1" si="489"/>
        <v>5</v>
      </c>
      <c r="C7817" t="str">
        <f t="shared" ca="1" si="491"/>
        <v/>
      </c>
      <c r="H7817">
        <f t="shared" ca="1" si="492"/>
        <v>0.5</v>
      </c>
    </row>
    <row r="7818" spans="1:8">
      <c r="A7818">
        <f t="shared" si="490"/>
        <v>7814</v>
      </c>
      <c r="B7818">
        <f t="shared" ca="1" si="489"/>
        <v>6</v>
      </c>
      <c r="C7818" t="str">
        <f t="shared" ca="1" si="491"/>
        <v/>
      </c>
      <c r="H7818">
        <f t="shared" ca="1" si="492"/>
        <v>0.6</v>
      </c>
    </row>
    <row r="7819" spans="1:8">
      <c r="A7819">
        <f t="shared" si="490"/>
        <v>7815</v>
      </c>
      <c r="B7819">
        <f t="shared" ca="1" si="489"/>
        <v>5</v>
      </c>
      <c r="C7819" t="str">
        <f t="shared" ca="1" si="491"/>
        <v/>
      </c>
      <c r="H7819">
        <f t="shared" ca="1" si="492"/>
        <v>0.5</v>
      </c>
    </row>
    <row r="7820" spans="1:8">
      <c r="A7820">
        <f t="shared" si="490"/>
        <v>7816</v>
      </c>
      <c r="B7820">
        <f t="shared" ca="1" si="489"/>
        <v>4</v>
      </c>
      <c r="C7820" t="str">
        <f t="shared" ca="1" si="491"/>
        <v/>
      </c>
      <c r="H7820">
        <f t="shared" ca="1" si="492"/>
        <v>0.4</v>
      </c>
    </row>
    <row r="7821" spans="1:8">
      <c r="A7821">
        <f t="shared" si="490"/>
        <v>7817</v>
      </c>
      <c r="B7821">
        <f t="shared" ca="1" si="489"/>
        <v>5</v>
      </c>
      <c r="C7821" t="str">
        <f t="shared" ca="1" si="491"/>
        <v/>
      </c>
      <c r="H7821">
        <f t="shared" ca="1" si="492"/>
        <v>0.5</v>
      </c>
    </row>
    <row r="7822" spans="1:8">
      <c r="A7822">
        <f t="shared" si="490"/>
        <v>7818</v>
      </c>
      <c r="B7822">
        <f t="shared" ca="1" si="489"/>
        <v>4</v>
      </c>
      <c r="C7822" t="str">
        <f t="shared" ca="1" si="491"/>
        <v/>
      </c>
      <c r="H7822">
        <f t="shared" ca="1" si="492"/>
        <v>0.4</v>
      </c>
    </row>
    <row r="7823" spans="1:8">
      <c r="A7823">
        <f t="shared" si="490"/>
        <v>7819</v>
      </c>
      <c r="B7823">
        <f t="shared" ca="1" si="489"/>
        <v>5</v>
      </c>
      <c r="C7823" t="str">
        <f t="shared" ca="1" si="491"/>
        <v/>
      </c>
      <c r="H7823">
        <f t="shared" ca="1" si="492"/>
        <v>0.5</v>
      </c>
    </row>
    <row r="7824" spans="1:8">
      <c r="A7824">
        <f t="shared" si="490"/>
        <v>7820</v>
      </c>
      <c r="B7824">
        <f t="shared" ca="1" si="489"/>
        <v>4</v>
      </c>
      <c r="C7824" t="str">
        <f t="shared" ca="1" si="491"/>
        <v/>
      </c>
      <c r="H7824">
        <f t="shared" ca="1" si="492"/>
        <v>0.4</v>
      </c>
    </row>
    <row r="7825" spans="1:8">
      <c r="A7825">
        <f t="shared" si="490"/>
        <v>7821</v>
      </c>
      <c r="B7825">
        <f t="shared" ca="1" si="489"/>
        <v>5</v>
      </c>
      <c r="C7825" t="str">
        <f t="shared" ca="1" si="491"/>
        <v/>
      </c>
      <c r="H7825">
        <f t="shared" ca="1" si="492"/>
        <v>0.5</v>
      </c>
    </row>
    <row r="7826" spans="1:8">
      <c r="A7826">
        <f t="shared" si="490"/>
        <v>7822</v>
      </c>
      <c r="B7826">
        <f t="shared" ca="1" si="489"/>
        <v>6</v>
      </c>
      <c r="C7826" t="str">
        <f t="shared" ca="1" si="491"/>
        <v/>
      </c>
      <c r="H7826">
        <f t="shared" ca="1" si="492"/>
        <v>0.6</v>
      </c>
    </row>
    <row r="7827" spans="1:8">
      <c r="A7827">
        <f t="shared" si="490"/>
        <v>7823</v>
      </c>
      <c r="B7827">
        <f t="shared" ca="1" si="489"/>
        <v>7</v>
      </c>
      <c r="C7827" t="str">
        <f t="shared" ca="1" si="491"/>
        <v/>
      </c>
      <c r="H7827">
        <f t="shared" ca="1" si="492"/>
        <v>0.7</v>
      </c>
    </row>
    <row r="7828" spans="1:8">
      <c r="A7828">
        <f t="shared" si="490"/>
        <v>7824</v>
      </c>
      <c r="B7828">
        <f t="shared" ca="1" si="489"/>
        <v>6</v>
      </c>
      <c r="C7828" t="str">
        <f t="shared" ca="1" si="491"/>
        <v/>
      </c>
      <c r="H7828">
        <f t="shared" ca="1" si="492"/>
        <v>0.6</v>
      </c>
    </row>
    <row r="7829" spans="1:8">
      <c r="A7829">
        <f t="shared" si="490"/>
        <v>7825</v>
      </c>
      <c r="B7829">
        <f t="shared" ca="1" si="489"/>
        <v>7</v>
      </c>
      <c r="C7829" t="str">
        <f t="shared" ca="1" si="491"/>
        <v/>
      </c>
      <c r="H7829">
        <f t="shared" ca="1" si="492"/>
        <v>0.7</v>
      </c>
    </row>
    <row r="7830" spans="1:8">
      <c r="A7830">
        <f t="shared" si="490"/>
        <v>7826</v>
      </c>
      <c r="B7830">
        <f t="shared" ca="1" si="489"/>
        <v>6</v>
      </c>
      <c r="C7830" t="str">
        <f t="shared" ca="1" si="491"/>
        <v/>
      </c>
      <c r="H7830">
        <f t="shared" ca="1" si="492"/>
        <v>0.6</v>
      </c>
    </row>
    <row r="7831" spans="1:8">
      <c r="A7831">
        <f t="shared" si="490"/>
        <v>7827</v>
      </c>
      <c r="B7831">
        <f t="shared" ca="1" si="489"/>
        <v>7</v>
      </c>
      <c r="C7831" t="str">
        <f t="shared" ca="1" si="491"/>
        <v/>
      </c>
      <c r="H7831">
        <f t="shared" ca="1" si="492"/>
        <v>0.7</v>
      </c>
    </row>
    <row r="7832" spans="1:8">
      <c r="A7832">
        <f t="shared" si="490"/>
        <v>7828</v>
      </c>
      <c r="B7832">
        <f t="shared" ca="1" si="489"/>
        <v>6</v>
      </c>
      <c r="C7832" t="str">
        <f t="shared" ca="1" si="491"/>
        <v/>
      </c>
      <c r="H7832">
        <f t="shared" ca="1" si="492"/>
        <v>0.6</v>
      </c>
    </row>
    <row r="7833" spans="1:8">
      <c r="A7833">
        <f t="shared" si="490"/>
        <v>7829</v>
      </c>
      <c r="B7833">
        <f t="shared" ca="1" si="489"/>
        <v>5</v>
      </c>
      <c r="C7833" t="str">
        <f t="shared" ca="1" si="491"/>
        <v/>
      </c>
      <c r="H7833">
        <f t="shared" ca="1" si="492"/>
        <v>0.5</v>
      </c>
    </row>
    <row r="7834" spans="1:8">
      <c r="A7834">
        <f t="shared" si="490"/>
        <v>7830</v>
      </c>
      <c r="B7834">
        <f t="shared" ca="1" si="489"/>
        <v>4</v>
      </c>
      <c r="C7834" t="str">
        <f t="shared" ca="1" si="491"/>
        <v/>
      </c>
      <c r="H7834">
        <f t="shared" ca="1" si="492"/>
        <v>0.4</v>
      </c>
    </row>
    <row r="7835" spans="1:8">
      <c r="A7835">
        <f t="shared" si="490"/>
        <v>7831</v>
      </c>
      <c r="B7835">
        <f t="shared" ca="1" si="489"/>
        <v>5</v>
      </c>
      <c r="C7835" t="str">
        <f t="shared" ca="1" si="491"/>
        <v/>
      </c>
      <c r="H7835">
        <f t="shared" ca="1" si="492"/>
        <v>0.5</v>
      </c>
    </row>
    <row r="7836" spans="1:8">
      <c r="A7836">
        <f t="shared" si="490"/>
        <v>7832</v>
      </c>
      <c r="B7836">
        <f t="shared" ca="1" si="489"/>
        <v>6</v>
      </c>
      <c r="C7836" t="str">
        <f t="shared" ca="1" si="491"/>
        <v/>
      </c>
      <c r="H7836">
        <f t="shared" ca="1" si="492"/>
        <v>0.6</v>
      </c>
    </row>
    <row r="7837" spans="1:8">
      <c r="A7837">
        <f t="shared" si="490"/>
        <v>7833</v>
      </c>
      <c r="B7837">
        <f t="shared" ca="1" si="489"/>
        <v>7</v>
      </c>
      <c r="C7837" t="str">
        <f t="shared" ca="1" si="491"/>
        <v/>
      </c>
      <c r="H7837">
        <f t="shared" ca="1" si="492"/>
        <v>0.7</v>
      </c>
    </row>
    <row r="7838" spans="1:8">
      <c r="A7838">
        <f t="shared" si="490"/>
        <v>7834</v>
      </c>
      <c r="B7838">
        <f t="shared" ca="1" si="489"/>
        <v>8</v>
      </c>
      <c r="C7838" t="str">
        <f t="shared" ca="1" si="491"/>
        <v/>
      </c>
      <c r="H7838">
        <f t="shared" ca="1" si="492"/>
        <v>0.8</v>
      </c>
    </row>
    <row r="7839" spans="1:8">
      <c r="A7839">
        <f t="shared" si="490"/>
        <v>7835</v>
      </c>
      <c r="B7839">
        <f t="shared" ca="1" si="489"/>
        <v>9</v>
      </c>
      <c r="C7839" t="str">
        <f t="shared" ca="1" si="491"/>
        <v/>
      </c>
      <c r="H7839">
        <f t="shared" ca="1" si="492"/>
        <v>0.9</v>
      </c>
    </row>
    <row r="7840" spans="1:8">
      <c r="A7840">
        <f t="shared" si="490"/>
        <v>7836</v>
      </c>
      <c r="B7840">
        <f t="shared" ca="1" si="489"/>
        <v>8</v>
      </c>
      <c r="C7840" t="str">
        <f t="shared" ca="1" si="491"/>
        <v/>
      </c>
      <c r="H7840">
        <f t="shared" ca="1" si="492"/>
        <v>0.8</v>
      </c>
    </row>
    <row r="7841" spans="1:8">
      <c r="A7841">
        <f t="shared" si="490"/>
        <v>7837</v>
      </c>
      <c r="B7841">
        <f t="shared" ca="1" si="489"/>
        <v>7</v>
      </c>
      <c r="C7841" t="str">
        <f t="shared" ca="1" si="491"/>
        <v/>
      </c>
      <c r="H7841">
        <f t="shared" ca="1" si="492"/>
        <v>0.7</v>
      </c>
    </row>
    <row r="7842" spans="1:8">
      <c r="A7842">
        <f t="shared" si="490"/>
        <v>7838</v>
      </c>
      <c r="B7842">
        <f t="shared" ca="1" si="489"/>
        <v>6</v>
      </c>
      <c r="C7842" t="str">
        <f t="shared" ca="1" si="491"/>
        <v/>
      </c>
      <c r="H7842">
        <f t="shared" ca="1" si="492"/>
        <v>0.6</v>
      </c>
    </row>
    <row r="7843" spans="1:8">
      <c r="A7843">
        <f t="shared" si="490"/>
        <v>7839</v>
      </c>
      <c r="B7843">
        <f t="shared" ca="1" si="489"/>
        <v>7</v>
      </c>
      <c r="C7843" t="str">
        <f t="shared" ca="1" si="491"/>
        <v/>
      </c>
      <c r="H7843">
        <f t="shared" ca="1" si="492"/>
        <v>0.7</v>
      </c>
    </row>
    <row r="7844" spans="1:8">
      <c r="A7844">
        <f t="shared" si="490"/>
        <v>7840</v>
      </c>
      <c r="B7844">
        <f t="shared" ca="1" si="489"/>
        <v>6</v>
      </c>
      <c r="C7844" t="str">
        <f t="shared" ca="1" si="491"/>
        <v/>
      </c>
      <c r="H7844">
        <f t="shared" ca="1" si="492"/>
        <v>0.6</v>
      </c>
    </row>
    <row r="7845" spans="1:8">
      <c r="A7845">
        <f t="shared" si="490"/>
        <v>7841</v>
      </c>
      <c r="B7845">
        <f t="shared" ca="1" si="489"/>
        <v>5</v>
      </c>
      <c r="C7845" t="str">
        <f t="shared" ca="1" si="491"/>
        <v/>
      </c>
      <c r="H7845">
        <f t="shared" ca="1" si="492"/>
        <v>0.5</v>
      </c>
    </row>
    <row r="7846" spans="1:8">
      <c r="A7846">
        <f t="shared" si="490"/>
        <v>7842</v>
      </c>
      <c r="B7846">
        <f t="shared" ca="1" si="489"/>
        <v>4</v>
      </c>
      <c r="C7846" t="str">
        <f t="shared" ca="1" si="491"/>
        <v/>
      </c>
      <c r="H7846">
        <f t="shared" ca="1" si="492"/>
        <v>0.4</v>
      </c>
    </row>
    <row r="7847" spans="1:8">
      <c r="A7847">
        <f t="shared" si="490"/>
        <v>7843</v>
      </c>
      <c r="B7847">
        <f t="shared" ca="1" si="489"/>
        <v>3</v>
      </c>
      <c r="C7847" t="str">
        <f t="shared" ca="1" si="491"/>
        <v/>
      </c>
      <c r="H7847">
        <f t="shared" ca="1" si="492"/>
        <v>0.3</v>
      </c>
    </row>
    <row r="7848" spans="1:8">
      <c r="A7848">
        <f t="shared" si="490"/>
        <v>7844</v>
      </c>
      <c r="B7848">
        <f t="shared" ca="1" si="489"/>
        <v>4</v>
      </c>
      <c r="C7848" t="str">
        <f t="shared" ca="1" si="491"/>
        <v/>
      </c>
      <c r="H7848">
        <f t="shared" ca="1" si="492"/>
        <v>0.4</v>
      </c>
    </row>
    <row r="7849" spans="1:8">
      <c r="A7849">
        <f t="shared" si="490"/>
        <v>7845</v>
      </c>
      <c r="B7849">
        <f t="shared" ca="1" si="489"/>
        <v>5</v>
      </c>
      <c r="C7849" t="str">
        <f t="shared" ca="1" si="491"/>
        <v/>
      </c>
      <c r="H7849">
        <f t="shared" ca="1" si="492"/>
        <v>0.5</v>
      </c>
    </row>
    <row r="7850" spans="1:8">
      <c r="A7850">
        <f t="shared" si="490"/>
        <v>7846</v>
      </c>
      <c r="B7850">
        <f t="shared" ca="1" si="489"/>
        <v>6</v>
      </c>
      <c r="C7850" t="str">
        <f t="shared" ca="1" si="491"/>
        <v/>
      </c>
      <c r="H7850">
        <f t="shared" ca="1" si="492"/>
        <v>0.6</v>
      </c>
    </row>
    <row r="7851" spans="1:8">
      <c r="A7851">
        <f t="shared" si="490"/>
        <v>7847</v>
      </c>
      <c r="B7851">
        <f t="shared" ca="1" si="489"/>
        <v>5</v>
      </c>
      <c r="C7851" t="str">
        <f t="shared" ca="1" si="491"/>
        <v/>
      </c>
      <c r="H7851">
        <f t="shared" ca="1" si="492"/>
        <v>0.5</v>
      </c>
    </row>
    <row r="7852" spans="1:8">
      <c r="A7852">
        <f t="shared" si="490"/>
        <v>7848</v>
      </c>
      <c r="B7852">
        <f t="shared" ca="1" si="489"/>
        <v>6</v>
      </c>
      <c r="C7852" t="str">
        <f t="shared" ca="1" si="491"/>
        <v/>
      </c>
      <c r="H7852">
        <f t="shared" ca="1" si="492"/>
        <v>0.6</v>
      </c>
    </row>
    <row r="7853" spans="1:8">
      <c r="A7853">
        <f t="shared" si="490"/>
        <v>7849</v>
      </c>
      <c r="B7853">
        <f t="shared" ref="B7853:B7916" ca="1" si="493">IF(B7852=B$1,B7852-1,IF(B7852=0,B7852+1,IF(RAND()&lt;B7852/B$1,B7852-1,B7852+1)))</f>
        <v>7</v>
      </c>
      <c r="C7853" t="str">
        <f t="shared" ca="1" si="491"/>
        <v/>
      </c>
      <c r="H7853">
        <f t="shared" ca="1" si="492"/>
        <v>0.7</v>
      </c>
    </row>
    <row r="7854" spans="1:8">
      <c r="A7854">
        <f t="shared" ref="A7854:A7917" si="494">1+A7853</f>
        <v>7850</v>
      </c>
      <c r="B7854">
        <f t="shared" ca="1" si="493"/>
        <v>8</v>
      </c>
      <c r="C7854" t="str">
        <f t="shared" ca="1" si="491"/>
        <v/>
      </c>
      <c r="H7854">
        <f t="shared" ca="1" si="492"/>
        <v>0.8</v>
      </c>
    </row>
    <row r="7855" spans="1:8">
      <c r="A7855">
        <f t="shared" si="494"/>
        <v>7851</v>
      </c>
      <c r="B7855">
        <f t="shared" ca="1" si="493"/>
        <v>7</v>
      </c>
      <c r="C7855" t="str">
        <f t="shared" ca="1" si="491"/>
        <v/>
      </c>
      <c r="H7855">
        <f t="shared" ca="1" si="492"/>
        <v>0.7</v>
      </c>
    </row>
    <row r="7856" spans="1:8">
      <c r="A7856">
        <f t="shared" si="494"/>
        <v>7852</v>
      </c>
      <c r="B7856">
        <f t="shared" ca="1" si="493"/>
        <v>6</v>
      </c>
      <c r="C7856" t="str">
        <f t="shared" ca="1" si="491"/>
        <v/>
      </c>
      <c r="H7856">
        <f t="shared" ca="1" si="492"/>
        <v>0.6</v>
      </c>
    </row>
    <row r="7857" spans="1:8">
      <c r="A7857">
        <f t="shared" si="494"/>
        <v>7853</v>
      </c>
      <c r="B7857">
        <f t="shared" ca="1" si="493"/>
        <v>5</v>
      </c>
      <c r="C7857" t="str">
        <f t="shared" ca="1" si="491"/>
        <v/>
      </c>
      <c r="H7857">
        <f t="shared" ca="1" si="492"/>
        <v>0.5</v>
      </c>
    </row>
    <row r="7858" spans="1:8">
      <c r="A7858">
        <f t="shared" si="494"/>
        <v>7854</v>
      </c>
      <c r="B7858">
        <f t="shared" ca="1" si="493"/>
        <v>4</v>
      </c>
      <c r="C7858" t="str">
        <f t="shared" ca="1" si="491"/>
        <v/>
      </c>
      <c r="H7858">
        <f t="shared" ca="1" si="492"/>
        <v>0.4</v>
      </c>
    </row>
    <row r="7859" spans="1:8">
      <c r="A7859">
        <f t="shared" si="494"/>
        <v>7855</v>
      </c>
      <c r="B7859">
        <f t="shared" ca="1" si="493"/>
        <v>5</v>
      </c>
      <c r="C7859" t="str">
        <f t="shared" ca="1" si="491"/>
        <v/>
      </c>
      <c r="H7859">
        <f t="shared" ca="1" si="492"/>
        <v>0.5</v>
      </c>
    </row>
    <row r="7860" spans="1:8">
      <c r="A7860">
        <f t="shared" si="494"/>
        <v>7856</v>
      </c>
      <c r="B7860">
        <f t="shared" ca="1" si="493"/>
        <v>4</v>
      </c>
      <c r="C7860" t="str">
        <f t="shared" ca="1" si="491"/>
        <v/>
      </c>
      <c r="H7860">
        <f t="shared" ca="1" si="492"/>
        <v>0.4</v>
      </c>
    </row>
    <row r="7861" spans="1:8">
      <c r="A7861">
        <f t="shared" si="494"/>
        <v>7857</v>
      </c>
      <c r="B7861">
        <f t="shared" ca="1" si="493"/>
        <v>3</v>
      </c>
      <c r="C7861" t="str">
        <f t="shared" ca="1" si="491"/>
        <v/>
      </c>
      <c r="H7861">
        <f t="shared" ca="1" si="492"/>
        <v>0.3</v>
      </c>
    </row>
    <row r="7862" spans="1:8">
      <c r="A7862">
        <f t="shared" si="494"/>
        <v>7858</v>
      </c>
      <c r="B7862">
        <f t="shared" ca="1" si="493"/>
        <v>4</v>
      </c>
      <c r="C7862" t="str">
        <f t="shared" ca="1" si="491"/>
        <v/>
      </c>
      <c r="H7862">
        <f t="shared" ca="1" si="492"/>
        <v>0.4</v>
      </c>
    </row>
    <row r="7863" spans="1:8">
      <c r="A7863">
        <f t="shared" si="494"/>
        <v>7859</v>
      </c>
      <c r="B7863">
        <f t="shared" ca="1" si="493"/>
        <v>5</v>
      </c>
      <c r="C7863" t="str">
        <f t="shared" ca="1" si="491"/>
        <v/>
      </c>
      <c r="H7863">
        <f t="shared" ca="1" si="492"/>
        <v>0.5</v>
      </c>
    </row>
    <row r="7864" spans="1:8">
      <c r="A7864">
        <f t="shared" si="494"/>
        <v>7860</v>
      </c>
      <c r="B7864">
        <f t="shared" ca="1" si="493"/>
        <v>6</v>
      </c>
      <c r="C7864" t="str">
        <f t="shared" ca="1" si="491"/>
        <v/>
      </c>
      <c r="H7864">
        <f t="shared" ca="1" si="492"/>
        <v>0.6</v>
      </c>
    </row>
    <row r="7865" spans="1:8">
      <c r="A7865">
        <f t="shared" si="494"/>
        <v>7861</v>
      </c>
      <c r="B7865">
        <f t="shared" ca="1" si="493"/>
        <v>5</v>
      </c>
      <c r="C7865" t="str">
        <f t="shared" ca="1" si="491"/>
        <v/>
      </c>
      <c r="H7865">
        <f t="shared" ca="1" si="492"/>
        <v>0.5</v>
      </c>
    </row>
    <row r="7866" spans="1:8">
      <c r="A7866">
        <f t="shared" si="494"/>
        <v>7862</v>
      </c>
      <c r="B7866">
        <f t="shared" ca="1" si="493"/>
        <v>4</v>
      </c>
      <c r="C7866" t="str">
        <f t="shared" ca="1" si="491"/>
        <v/>
      </c>
      <c r="H7866">
        <f t="shared" ca="1" si="492"/>
        <v>0.4</v>
      </c>
    </row>
    <row r="7867" spans="1:8">
      <c r="A7867">
        <f t="shared" si="494"/>
        <v>7863</v>
      </c>
      <c r="B7867">
        <f t="shared" ca="1" si="493"/>
        <v>3</v>
      </c>
      <c r="C7867" t="str">
        <f t="shared" ref="C7867:C7930" ca="1" si="495">IF(B7867=B$4,A7867,"")</f>
        <v/>
      </c>
      <c r="H7867">
        <f t="shared" ref="H7867:H7930" ca="1" si="496">B7867/B$1</f>
        <v>0.3</v>
      </c>
    </row>
    <row r="7868" spans="1:8">
      <c r="A7868">
        <f t="shared" si="494"/>
        <v>7864</v>
      </c>
      <c r="B7868">
        <f t="shared" ca="1" si="493"/>
        <v>2</v>
      </c>
      <c r="C7868" t="str">
        <f t="shared" ca="1" si="495"/>
        <v/>
      </c>
      <c r="H7868">
        <f t="shared" ca="1" si="496"/>
        <v>0.2</v>
      </c>
    </row>
    <row r="7869" spans="1:8">
      <c r="A7869">
        <f t="shared" si="494"/>
        <v>7865</v>
      </c>
      <c r="B7869">
        <f t="shared" ca="1" si="493"/>
        <v>3</v>
      </c>
      <c r="C7869" t="str">
        <f t="shared" ca="1" si="495"/>
        <v/>
      </c>
      <c r="H7869">
        <f t="shared" ca="1" si="496"/>
        <v>0.3</v>
      </c>
    </row>
    <row r="7870" spans="1:8">
      <c r="A7870">
        <f t="shared" si="494"/>
        <v>7866</v>
      </c>
      <c r="B7870">
        <f t="shared" ca="1" si="493"/>
        <v>4</v>
      </c>
      <c r="C7870" t="str">
        <f t="shared" ca="1" si="495"/>
        <v/>
      </c>
      <c r="H7870">
        <f t="shared" ca="1" si="496"/>
        <v>0.4</v>
      </c>
    </row>
    <row r="7871" spans="1:8">
      <c r="A7871">
        <f t="shared" si="494"/>
        <v>7867</v>
      </c>
      <c r="B7871">
        <f t="shared" ca="1" si="493"/>
        <v>5</v>
      </c>
      <c r="C7871" t="str">
        <f t="shared" ca="1" si="495"/>
        <v/>
      </c>
      <c r="H7871">
        <f t="shared" ca="1" si="496"/>
        <v>0.5</v>
      </c>
    </row>
    <row r="7872" spans="1:8">
      <c r="A7872">
        <f t="shared" si="494"/>
        <v>7868</v>
      </c>
      <c r="B7872">
        <f t="shared" ca="1" si="493"/>
        <v>6</v>
      </c>
      <c r="C7872" t="str">
        <f t="shared" ca="1" si="495"/>
        <v/>
      </c>
      <c r="H7872">
        <f t="shared" ca="1" si="496"/>
        <v>0.6</v>
      </c>
    </row>
    <row r="7873" spans="1:8">
      <c r="A7873">
        <f t="shared" si="494"/>
        <v>7869</v>
      </c>
      <c r="B7873">
        <f t="shared" ca="1" si="493"/>
        <v>7</v>
      </c>
      <c r="C7873" t="str">
        <f t="shared" ca="1" si="495"/>
        <v/>
      </c>
      <c r="H7873">
        <f t="shared" ca="1" si="496"/>
        <v>0.7</v>
      </c>
    </row>
    <row r="7874" spans="1:8">
      <c r="A7874">
        <f t="shared" si="494"/>
        <v>7870</v>
      </c>
      <c r="B7874">
        <f t="shared" ca="1" si="493"/>
        <v>8</v>
      </c>
      <c r="C7874" t="str">
        <f t="shared" ca="1" si="495"/>
        <v/>
      </c>
      <c r="H7874">
        <f t="shared" ca="1" si="496"/>
        <v>0.8</v>
      </c>
    </row>
    <row r="7875" spans="1:8">
      <c r="A7875">
        <f t="shared" si="494"/>
        <v>7871</v>
      </c>
      <c r="B7875">
        <f t="shared" ca="1" si="493"/>
        <v>7</v>
      </c>
      <c r="C7875" t="str">
        <f t="shared" ca="1" si="495"/>
        <v/>
      </c>
      <c r="H7875">
        <f t="shared" ca="1" si="496"/>
        <v>0.7</v>
      </c>
    </row>
    <row r="7876" spans="1:8">
      <c r="A7876">
        <f t="shared" si="494"/>
        <v>7872</v>
      </c>
      <c r="B7876">
        <f t="shared" ca="1" si="493"/>
        <v>6</v>
      </c>
      <c r="C7876" t="str">
        <f t="shared" ca="1" si="495"/>
        <v/>
      </c>
      <c r="H7876">
        <f t="shared" ca="1" si="496"/>
        <v>0.6</v>
      </c>
    </row>
    <row r="7877" spans="1:8">
      <c r="A7877">
        <f t="shared" si="494"/>
        <v>7873</v>
      </c>
      <c r="B7877">
        <f t="shared" ca="1" si="493"/>
        <v>7</v>
      </c>
      <c r="C7877" t="str">
        <f t="shared" ca="1" si="495"/>
        <v/>
      </c>
      <c r="H7877">
        <f t="shared" ca="1" si="496"/>
        <v>0.7</v>
      </c>
    </row>
    <row r="7878" spans="1:8">
      <c r="A7878">
        <f t="shared" si="494"/>
        <v>7874</v>
      </c>
      <c r="B7878">
        <f t="shared" ca="1" si="493"/>
        <v>6</v>
      </c>
      <c r="C7878" t="str">
        <f t="shared" ca="1" si="495"/>
        <v/>
      </c>
      <c r="H7878">
        <f t="shared" ca="1" si="496"/>
        <v>0.6</v>
      </c>
    </row>
    <row r="7879" spans="1:8">
      <c r="A7879">
        <f t="shared" si="494"/>
        <v>7875</v>
      </c>
      <c r="B7879">
        <f t="shared" ca="1" si="493"/>
        <v>7</v>
      </c>
      <c r="C7879" t="str">
        <f t="shared" ca="1" si="495"/>
        <v/>
      </c>
      <c r="H7879">
        <f t="shared" ca="1" si="496"/>
        <v>0.7</v>
      </c>
    </row>
    <row r="7880" spans="1:8">
      <c r="A7880">
        <f t="shared" si="494"/>
        <v>7876</v>
      </c>
      <c r="B7880">
        <f t="shared" ca="1" si="493"/>
        <v>6</v>
      </c>
      <c r="C7880" t="str">
        <f t="shared" ca="1" si="495"/>
        <v/>
      </c>
      <c r="H7880">
        <f t="shared" ca="1" si="496"/>
        <v>0.6</v>
      </c>
    </row>
    <row r="7881" spans="1:8">
      <c r="A7881">
        <f t="shared" si="494"/>
        <v>7877</v>
      </c>
      <c r="B7881">
        <f t="shared" ca="1" si="493"/>
        <v>5</v>
      </c>
      <c r="C7881" t="str">
        <f t="shared" ca="1" si="495"/>
        <v/>
      </c>
      <c r="H7881">
        <f t="shared" ca="1" si="496"/>
        <v>0.5</v>
      </c>
    </row>
    <row r="7882" spans="1:8">
      <c r="A7882">
        <f t="shared" si="494"/>
        <v>7878</v>
      </c>
      <c r="B7882">
        <f t="shared" ca="1" si="493"/>
        <v>4</v>
      </c>
      <c r="C7882" t="str">
        <f t="shared" ca="1" si="495"/>
        <v/>
      </c>
      <c r="H7882">
        <f t="shared" ca="1" si="496"/>
        <v>0.4</v>
      </c>
    </row>
    <row r="7883" spans="1:8">
      <c r="A7883">
        <f t="shared" si="494"/>
        <v>7879</v>
      </c>
      <c r="B7883">
        <f t="shared" ca="1" si="493"/>
        <v>5</v>
      </c>
      <c r="C7883" t="str">
        <f t="shared" ca="1" si="495"/>
        <v/>
      </c>
      <c r="H7883">
        <f t="shared" ca="1" si="496"/>
        <v>0.5</v>
      </c>
    </row>
    <row r="7884" spans="1:8">
      <c r="A7884">
        <f t="shared" si="494"/>
        <v>7880</v>
      </c>
      <c r="B7884">
        <f t="shared" ca="1" si="493"/>
        <v>4</v>
      </c>
      <c r="C7884" t="str">
        <f t="shared" ca="1" si="495"/>
        <v/>
      </c>
      <c r="H7884">
        <f t="shared" ca="1" si="496"/>
        <v>0.4</v>
      </c>
    </row>
    <row r="7885" spans="1:8">
      <c r="A7885">
        <f t="shared" si="494"/>
        <v>7881</v>
      </c>
      <c r="B7885">
        <f t="shared" ca="1" si="493"/>
        <v>5</v>
      </c>
      <c r="C7885" t="str">
        <f t="shared" ca="1" si="495"/>
        <v/>
      </c>
      <c r="H7885">
        <f t="shared" ca="1" si="496"/>
        <v>0.5</v>
      </c>
    </row>
    <row r="7886" spans="1:8">
      <c r="A7886">
        <f t="shared" si="494"/>
        <v>7882</v>
      </c>
      <c r="B7886">
        <f t="shared" ca="1" si="493"/>
        <v>6</v>
      </c>
      <c r="C7886" t="str">
        <f t="shared" ca="1" si="495"/>
        <v/>
      </c>
      <c r="H7886">
        <f t="shared" ca="1" si="496"/>
        <v>0.6</v>
      </c>
    </row>
    <row r="7887" spans="1:8">
      <c r="A7887">
        <f t="shared" si="494"/>
        <v>7883</v>
      </c>
      <c r="B7887">
        <f t="shared" ca="1" si="493"/>
        <v>7</v>
      </c>
      <c r="C7887" t="str">
        <f t="shared" ca="1" si="495"/>
        <v/>
      </c>
      <c r="H7887">
        <f t="shared" ca="1" si="496"/>
        <v>0.7</v>
      </c>
    </row>
    <row r="7888" spans="1:8">
      <c r="A7888">
        <f t="shared" si="494"/>
        <v>7884</v>
      </c>
      <c r="B7888">
        <f t="shared" ca="1" si="493"/>
        <v>6</v>
      </c>
      <c r="C7888" t="str">
        <f t="shared" ca="1" si="495"/>
        <v/>
      </c>
      <c r="H7888">
        <f t="shared" ca="1" si="496"/>
        <v>0.6</v>
      </c>
    </row>
    <row r="7889" spans="1:8">
      <c r="A7889">
        <f t="shared" si="494"/>
        <v>7885</v>
      </c>
      <c r="B7889">
        <f t="shared" ca="1" si="493"/>
        <v>7</v>
      </c>
      <c r="C7889" t="str">
        <f t="shared" ca="1" si="495"/>
        <v/>
      </c>
      <c r="H7889">
        <f t="shared" ca="1" si="496"/>
        <v>0.7</v>
      </c>
    </row>
    <row r="7890" spans="1:8">
      <c r="A7890">
        <f t="shared" si="494"/>
        <v>7886</v>
      </c>
      <c r="B7890">
        <f t="shared" ca="1" si="493"/>
        <v>8</v>
      </c>
      <c r="C7890" t="str">
        <f t="shared" ca="1" si="495"/>
        <v/>
      </c>
      <c r="H7890">
        <f t="shared" ca="1" si="496"/>
        <v>0.8</v>
      </c>
    </row>
    <row r="7891" spans="1:8">
      <c r="A7891">
        <f t="shared" si="494"/>
        <v>7887</v>
      </c>
      <c r="B7891">
        <f t="shared" ca="1" si="493"/>
        <v>7</v>
      </c>
      <c r="C7891" t="str">
        <f t="shared" ca="1" si="495"/>
        <v/>
      </c>
      <c r="H7891">
        <f t="shared" ca="1" si="496"/>
        <v>0.7</v>
      </c>
    </row>
    <row r="7892" spans="1:8">
      <c r="A7892">
        <f t="shared" si="494"/>
        <v>7888</v>
      </c>
      <c r="B7892">
        <f t="shared" ca="1" si="493"/>
        <v>8</v>
      </c>
      <c r="C7892" t="str">
        <f t="shared" ca="1" si="495"/>
        <v/>
      </c>
      <c r="H7892">
        <f t="shared" ca="1" si="496"/>
        <v>0.8</v>
      </c>
    </row>
    <row r="7893" spans="1:8">
      <c r="A7893">
        <f t="shared" si="494"/>
        <v>7889</v>
      </c>
      <c r="B7893">
        <f t="shared" ca="1" si="493"/>
        <v>9</v>
      </c>
      <c r="C7893" t="str">
        <f t="shared" ca="1" si="495"/>
        <v/>
      </c>
      <c r="H7893">
        <f t="shared" ca="1" si="496"/>
        <v>0.9</v>
      </c>
    </row>
    <row r="7894" spans="1:8">
      <c r="A7894">
        <f t="shared" si="494"/>
        <v>7890</v>
      </c>
      <c r="B7894">
        <f t="shared" ca="1" si="493"/>
        <v>8</v>
      </c>
      <c r="C7894" t="str">
        <f t="shared" ca="1" si="495"/>
        <v/>
      </c>
      <c r="H7894">
        <f t="shared" ca="1" si="496"/>
        <v>0.8</v>
      </c>
    </row>
    <row r="7895" spans="1:8">
      <c r="A7895">
        <f t="shared" si="494"/>
        <v>7891</v>
      </c>
      <c r="B7895">
        <f t="shared" ca="1" si="493"/>
        <v>7</v>
      </c>
      <c r="C7895" t="str">
        <f t="shared" ca="1" si="495"/>
        <v/>
      </c>
      <c r="H7895">
        <f t="shared" ca="1" si="496"/>
        <v>0.7</v>
      </c>
    </row>
    <row r="7896" spans="1:8">
      <c r="A7896">
        <f t="shared" si="494"/>
        <v>7892</v>
      </c>
      <c r="B7896">
        <f t="shared" ca="1" si="493"/>
        <v>6</v>
      </c>
      <c r="C7896" t="str">
        <f t="shared" ca="1" si="495"/>
        <v/>
      </c>
      <c r="H7896">
        <f t="shared" ca="1" si="496"/>
        <v>0.6</v>
      </c>
    </row>
    <row r="7897" spans="1:8">
      <c r="A7897">
        <f t="shared" si="494"/>
        <v>7893</v>
      </c>
      <c r="B7897">
        <f t="shared" ca="1" si="493"/>
        <v>7</v>
      </c>
      <c r="C7897" t="str">
        <f t="shared" ca="1" si="495"/>
        <v/>
      </c>
      <c r="H7897">
        <f t="shared" ca="1" si="496"/>
        <v>0.7</v>
      </c>
    </row>
    <row r="7898" spans="1:8">
      <c r="A7898">
        <f t="shared" si="494"/>
        <v>7894</v>
      </c>
      <c r="B7898">
        <f t="shared" ca="1" si="493"/>
        <v>6</v>
      </c>
      <c r="C7898" t="str">
        <f t="shared" ca="1" si="495"/>
        <v/>
      </c>
      <c r="H7898">
        <f t="shared" ca="1" si="496"/>
        <v>0.6</v>
      </c>
    </row>
    <row r="7899" spans="1:8">
      <c r="A7899">
        <f t="shared" si="494"/>
        <v>7895</v>
      </c>
      <c r="B7899">
        <f t="shared" ca="1" si="493"/>
        <v>5</v>
      </c>
      <c r="C7899" t="str">
        <f t="shared" ca="1" si="495"/>
        <v/>
      </c>
      <c r="H7899">
        <f t="shared" ca="1" si="496"/>
        <v>0.5</v>
      </c>
    </row>
    <row r="7900" spans="1:8">
      <c r="A7900">
        <f t="shared" si="494"/>
        <v>7896</v>
      </c>
      <c r="B7900">
        <f t="shared" ca="1" si="493"/>
        <v>6</v>
      </c>
      <c r="C7900" t="str">
        <f t="shared" ca="1" si="495"/>
        <v/>
      </c>
      <c r="H7900">
        <f t="shared" ca="1" si="496"/>
        <v>0.6</v>
      </c>
    </row>
    <row r="7901" spans="1:8">
      <c r="A7901">
        <f t="shared" si="494"/>
        <v>7897</v>
      </c>
      <c r="B7901">
        <f t="shared" ca="1" si="493"/>
        <v>7</v>
      </c>
      <c r="C7901" t="str">
        <f t="shared" ca="1" si="495"/>
        <v/>
      </c>
      <c r="H7901">
        <f t="shared" ca="1" si="496"/>
        <v>0.7</v>
      </c>
    </row>
    <row r="7902" spans="1:8">
      <c r="A7902">
        <f t="shared" si="494"/>
        <v>7898</v>
      </c>
      <c r="B7902">
        <f t="shared" ca="1" si="493"/>
        <v>6</v>
      </c>
      <c r="C7902" t="str">
        <f t="shared" ca="1" si="495"/>
        <v/>
      </c>
      <c r="H7902">
        <f t="shared" ca="1" si="496"/>
        <v>0.6</v>
      </c>
    </row>
    <row r="7903" spans="1:8">
      <c r="A7903">
        <f t="shared" si="494"/>
        <v>7899</v>
      </c>
      <c r="B7903">
        <f t="shared" ca="1" si="493"/>
        <v>7</v>
      </c>
      <c r="C7903" t="str">
        <f t="shared" ca="1" si="495"/>
        <v/>
      </c>
      <c r="H7903">
        <f t="shared" ca="1" si="496"/>
        <v>0.7</v>
      </c>
    </row>
    <row r="7904" spans="1:8">
      <c r="A7904">
        <f t="shared" si="494"/>
        <v>7900</v>
      </c>
      <c r="B7904">
        <f t="shared" ca="1" si="493"/>
        <v>8</v>
      </c>
      <c r="C7904" t="str">
        <f t="shared" ca="1" si="495"/>
        <v/>
      </c>
      <c r="H7904">
        <f t="shared" ca="1" si="496"/>
        <v>0.8</v>
      </c>
    </row>
    <row r="7905" spans="1:8">
      <c r="A7905">
        <f t="shared" si="494"/>
        <v>7901</v>
      </c>
      <c r="B7905">
        <f t="shared" ca="1" si="493"/>
        <v>7</v>
      </c>
      <c r="C7905" t="str">
        <f t="shared" ca="1" si="495"/>
        <v/>
      </c>
      <c r="H7905">
        <f t="shared" ca="1" si="496"/>
        <v>0.7</v>
      </c>
    </row>
    <row r="7906" spans="1:8">
      <c r="A7906">
        <f t="shared" si="494"/>
        <v>7902</v>
      </c>
      <c r="B7906">
        <f t="shared" ca="1" si="493"/>
        <v>6</v>
      </c>
      <c r="C7906" t="str">
        <f t="shared" ca="1" si="495"/>
        <v/>
      </c>
      <c r="H7906">
        <f t="shared" ca="1" si="496"/>
        <v>0.6</v>
      </c>
    </row>
    <row r="7907" spans="1:8">
      <c r="A7907">
        <f t="shared" si="494"/>
        <v>7903</v>
      </c>
      <c r="B7907">
        <f t="shared" ca="1" si="493"/>
        <v>5</v>
      </c>
      <c r="C7907" t="str">
        <f t="shared" ca="1" si="495"/>
        <v/>
      </c>
      <c r="H7907">
        <f t="shared" ca="1" si="496"/>
        <v>0.5</v>
      </c>
    </row>
    <row r="7908" spans="1:8">
      <c r="A7908">
        <f t="shared" si="494"/>
        <v>7904</v>
      </c>
      <c r="B7908">
        <f t="shared" ca="1" si="493"/>
        <v>4</v>
      </c>
      <c r="C7908" t="str">
        <f t="shared" ca="1" si="495"/>
        <v/>
      </c>
      <c r="H7908">
        <f t="shared" ca="1" si="496"/>
        <v>0.4</v>
      </c>
    </row>
    <row r="7909" spans="1:8">
      <c r="A7909">
        <f t="shared" si="494"/>
        <v>7905</v>
      </c>
      <c r="B7909">
        <f t="shared" ca="1" si="493"/>
        <v>5</v>
      </c>
      <c r="C7909" t="str">
        <f t="shared" ca="1" si="495"/>
        <v/>
      </c>
      <c r="H7909">
        <f t="shared" ca="1" si="496"/>
        <v>0.5</v>
      </c>
    </row>
    <row r="7910" spans="1:8">
      <c r="A7910">
        <f t="shared" si="494"/>
        <v>7906</v>
      </c>
      <c r="B7910">
        <f t="shared" ca="1" si="493"/>
        <v>4</v>
      </c>
      <c r="C7910" t="str">
        <f t="shared" ca="1" si="495"/>
        <v/>
      </c>
      <c r="H7910">
        <f t="shared" ca="1" si="496"/>
        <v>0.4</v>
      </c>
    </row>
    <row r="7911" spans="1:8">
      <c r="A7911">
        <f t="shared" si="494"/>
        <v>7907</v>
      </c>
      <c r="B7911">
        <f t="shared" ca="1" si="493"/>
        <v>5</v>
      </c>
      <c r="C7911" t="str">
        <f t="shared" ca="1" si="495"/>
        <v/>
      </c>
      <c r="H7911">
        <f t="shared" ca="1" si="496"/>
        <v>0.5</v>
      </c>
    </row>
    <row r="7912" spans="1:8">
      <c r="A7912">
        <f t="shared" si="494"/>
        <v>7908</v>
      </c>
      <c r="B7912">
        <f t="shared" ca="1" si="493"/>
        <v>6</v>
      </c>
      <c r="C7912" t="str">
        <f t="shared" ca="1" si="495"/>
        <v/>
      </c>
      <c r="H7912">
        <f t="shared" ca="1" si="496"/>
        <v>0.6</v>
      </c>
    </row>
    <row r="7913" spans="1:8">
      <c r="A7913">
        <f t="shared" si="494"/>
        <v>7909</v>
      </c>
      <c r="B7913">
        <f t="shared" ca="1" si="493"/>
        <v>7</v>
      </c>
      <c r="C7913" t="str">
        <f t="shared" ca="1" si="495"/>
        <v/>
      </c>
      <c r="H7913">
        <f t="shared" ca="1" si="496"/>
        <v>0.7</v>
      </c>
    </row>
    <row r="7914" spans="1:8">
      <c r="A7914">
        <f t="shared" si="494"/>
        <v>7910</v>
      </c>
      <c r="B7914">
        <f t="shared" ca="1" si="493"/>
        <v>8</v>
      </c>
      <c r="C7914" t="str">
        <f t="shared" ca="1" si="495"/>
        <v/>
      </c>
      <c r="H7914">
        <f t="shared" ca="1" si="496"/>
        <v>0.8</v>
      </c>
    </row>
    <row r="7915" spans="1:8">
      <c r="A7915">
        <f t="shared" si="494"/>
        <v>7911</v>
      </c>
      <c r="B7915">
        <f t="shared" ca="1" si="493"/>
        <v>7</v>
      </c>
      <c r="C7915" t="str">
        <f t="shared" ca="1" si="495"/>
        <v/>
      </c>
      <c r="H7915">
        <f t="shared" ca="1" si="496"/>
        <v>0.7</v>
      </c>
    </row>
    <row r="7916" spans="1:8">
      <c r="A7916">
        <f t="shared" si="494"/>
        <v>7912</v>
      </c>
      <c r="B7916">
        <f t="shared" ca="1" si="493"/>
        <v>8</v>
      </c>
      <c r="C7916" t="str">
        <f t="shared" ca="1" si="495"/>
        <v/>
      </c>
      <c r="H7916">
        <f t="shared" ca="1" si="496"/>
        <v>0.8</v>
      </c>
    </row>
    <row r="7917" spans="1:8">
      <c r="A7917">
        <f t="shared" si="494"/>
        <v>7913</v>
      </c>
      <c r="B7917">
        <f t="shared" ref="B7917:B7980" ca="1" si="497">IF(B7916=B$1,B7916-1,IF(B7916=0,B7916+1,IF(RAND()&lt;B7916/B$1,B7916-1,B7916+1)))</f>
        <v>7</v>
      </c>
      <c r="C7917" t="str">
        <f t="shared" ca="1" si="495"/>
        <v/>
      </c>
      <c r="H7917">
        <f t="shared" ca="1" si="496"/>
        <v>0.7</v>
      </c>
    </row>
    <row r="7918" spans="1:8">
      <c r="A7918">
        <f t="shared" ref="A7918:A7981" si="498">1+A7917</f>
        <v>7914</v>
      </c>
      <c r="B7918">
        <f t="shared" ca="1" si="497"/>
        <v>8</v>
      </c>
      <c r="C7918" t="str">
        <f t="shared" ca="1" si="495"/>
        <v/>
      </c>
      <c r="H7918">
        <f t="shared" ca="1" si="496"/>
        <v>0.8</v>
      </c>
    </row>
    <row r="7919" spans="1:8">
      <c r="A7919">
        <f t="shared" si="498"/>
        <v>7915</v>
      </c>
      <c r="B7919">
        <f t="shared" ca="1" si="497"/>
        <v>7</v>
      </c>
      <c r="C7919" t="str">
        <f t="shared" ca="1" si="495"/>
        <v/>
      </c>
      <c r="H7919">
        <f t="shared" ca="1" si="496"/>
        <v>0.7</v>
      </c>
    </row>
    <row r="7920" spans="1:8">
      <c r="A7920">
        <f t="shared" si="498"/>
        <v>7916</v>
      </c>
      <c r="B7920">
        <f t="shared" ca="1" si="497"/>
        <v>8</v>
      </c>
      <c r="C7920" t="str">
        <f t="shared" ca="1" si="495"/>
        <v/>
      </c>
      <c r="H7920">
        <f t="shared" ca="1" si="496"/>
        <v>0.8</v>
      </c>
    </row>
    <row r="7921" spans="1:8">
      <c r="A7921">
        <f t="shared" si="498"/>
        <v>7917</v>
      </c>
      <c r="B7921">
        <f t="shared" ca="1" si="497"/>
        <v>7</v>
      </c>
      <c r="C7921" t="str">
        <f t="shared" ca="1" si="495"/>
        <v/>
      </c>
      <c r="H7921">
        <f t="shared" ca="1" si="496"/>
        <v>0.7</v>
      </c>
    </row>
    <row r="7922" spans="1:8">
      <c r="A7922">
        <f t="shared" si="498"/>
        <v>7918</v>
      </c>
      <c r="B7922">
        <f t="shared" ca="1" si="497"/>
        <v>6</v>
      </c>
      <c r="C7922" t="str">
        <f t="shared" ca="1" si="495"/>
        <v/>
      </c>
      <c r="H7922">
        <f t="shared" ca="1" si="496"/>
        <v>0.6</v>
      </c>
    </row>
    <row r="7923" spans="1:8">
      <c r="A7923">
        <f t="shared" si="498"/>
        <v>7919</v>
      </c>
      <c r="B7923">
        <f t="shared" ca="1" si="497"/>
        <v>5</v>
      </c>
      <c r="C7923" t="str">
        <f t="shared" ca="1" si="495"/>
        <v/>
      </c>
      <c r="H7923">
        <f t="shared" ca="1" si="496"/>
        <v>0.5</v>
      </c>
    </row>
    <row r="7924" spans="1:8">
      <c r="A7924">
        <f t="shared" si="498"/>
        <v>7920</v>
      </c>
      <c r="B7924">
        <f t="shared" ca="1" si="497"/>
        <v>4</v>
      </c>
      <c r="C7924" t="str">
        <f t="shared" ca="1" si="495"/>
        <v/>
      </c>
      <c r="H7924">
        <f t="shared" ca="1" si="496"/>
        <v>0.4</v>
      </c>
    </row>
    <row r="7925" spans="1:8">
      <c r="A7925">
        <f t="shared" si="498"/>
        <v>7921</v>
      </c>
      <c r="B7925">
        <f t="shared" ca="1" si="497"/>
        <v>5</v>
      </c>
      <c r="C7925" t="str">
        <f t="shared" ca="1" si="495"/>
        <v/>
      </c>
      <c r="H7925">
        <f t="shared" ca="1" si="496"/>
        <v>0.5</v>
      </c>
    </row>
    <row r="7926" spans="1:8">
      <c r="A7926">
        <f t="shared" si="498"/>
        <v>7922</v>
      </c>
      <c r="B7926">
        <f t="shared" ca="1" si="497"/>
        <v>4</v>
      </c>
      <c r="C7926" t="str">
        <f t="shared" ca="1" si="495"/>
        <v/>
      </c>
      <c r="H7926">
        <f t="shared" ca="1" si="496"/>
        <v>0.4</v>
      </c>
    </row>
    <row r="7927" spans="1:8">
      <c r="A7927">
        <f t="shared" si="498"/>
        <v>7923</v>
      </c>
      <c r="B7927">
        <f t="shared" ca="1" si="497"/>
        <v>5</v>
      </c>
      <c r="C7927" t="str">
        <f t="shared" ca="1" si="495"/>
        <v/>
      </c>
      <c r="H7927">
        <f t="shared" ca="1" si="496"/>
        <v>0.5</v>
      </c>
    </row>
    <row r="7928" spans="1:8">
      <c r="A7928">
        <f t="shared" si="498"/>
        <v>7924</v>
      </c>
      <c r="B7928">
        <f t="shared" ca="1" si="497"/>
        <v>4</v>
      </c>
      <c r="C7928" t="str">
        <f t="shared" ca="1" si="495"/>
        <v/>
      </c>
      <c r="H7928">
        <f t="shared" ca="1" si="496"/>
        <v>0.4</v>
      </c>
    </row>
    <row r="7929" spans="1:8">
      <c r="A7929">
        <f t="shared" si="498"/>
        <v>7925</v>
      </c>
      <c r="B7929">
        <f t="shared" ca="1" si="497"/>
        <v>3</v>
      </c>
      <c r="C7929" t="str">
        <f t="shared" ca="1" si="495"/>
        <v/>
      </c>
      <c r="H7929">
        <f t="shared" ca="1" si="496"/>
        <v>0.3</v>
      </c>
    </row>
    <row r="7930" spans="1:8">
      <c r="A7930">
        <f t="shared" si="498"/>
        <v>7926</v>
      </c>
      <c r="B7930">
        <f t="shared" ca="1" si="497"/>
        <v>4</v>
      </c>
      <c r="C7930" t="str">
        <f t="shared" ca="1" si="495"/>
        <v/>
      </c>
      <c r="H7930">
        <f t="shared" ca="1" si="496"/>
        <v>0.4</v>
      </c>
    </row>
    <row r="7931" spans="1:8">
      <c r="A7931">
        <f t="shared" si="498"/>
        <v>7927</v>
      </c>
      <c r="B7931">
        <f t="shared" ca="1" si="497"/>
        <v>3</v>
      </c>
      <c r="C7931" t="str">
        <f t="shared" ref="C7931:C7994" ca="1" si="499">IF(B7931=B$4,A7931,"")</f>
        <v/>
      </c>
      <c r="H7931">
        <f t="shared" ref="H7931:H7994" ca="1" si="500">B7931/B$1</f>
        <v>0.3</v>
      </c>
    </row>
    <row r="7932" spans="1:8">
      <c r="A7932">
        <f t="shared" si="498"/>
        <v>7928</v>
      </c>
      <c r="B7932">
        <f t="shared" ca="1" si="497"/>
        <v>4</v>
      </c>
      <c r="C7932" t="str">
        <f t="shared" ca="1" si="499"/>
        <v/>
      </c>
      <c r="H7932">
        <f t="shared" ca="1" si="500"/>
        <v>0.4</v>
      </c>
    </row>
    <row r="7933" spans="1:8">
      <c r="A7933">
        <f t="shared" si="498"/>
        <v>7929</v>
      </c>
      <c r="B7933">
        <f t="shared" ca="1" si="497"/>
        <v>5</v>
      </c>
      <c r="C7933" t="str">
        <f t="shared" ca="1" si="499"/>
        <v/>
      </c>
      <c r="H7933">
        <f t="shared" ca="1" si="500"/>
        <v>0.5</v>
      </c>
    </row>
    <row r="7934" spans="1:8">
      <c r="A7934">
        <f t="shared" si="498"/>
        <v>7930</v>
      </c>
      <c r="B7934">
        <f t="shared" ca="1" si="497"/>
        <v>4</v>
      </c>
      <c r="C7934" t="str">
        <f t="shared" ca="1" si="499"/>
        <v/>
      </c>
      <c r="H7934">
        <f t="shared" ca="1" si="500"/>
        <v>0.4</v>
      </c>
    </row>
    <row r="7935" spans="1:8">
      <c r="A7935">
        <f t="shared" si="498"/>
        <v>7931</v>
      </c>
      <c r="B7935">
        <f t="shared" ca="1" si="497"/>
        <v>3</v>
      </c>
      <c r="C7935" t="str">
        <f t="shared" ca="1" si="499"/>
        <v/>
      </c>
      <c r="H7935">
        <f t="shared" ca="1" si="500"/>
        <v>0.3</v>
      </c>
    </row>
    <row r="7936" spans="1:8">
      <c r="A7936">
        <f t="shared" si="498"/>
        <v>7932</v>
      </c>
      <c r="B7936">
        <f t="shared" ca="1" si="497"/>
        <v>4</v>
      </c>
      <c r="C7936" t="str">
        <f t="shared" ca="1" si="499"/>
        <v/>
      </c>
      <c r="H7936">
        <f t="shared" ca="1" si="500"/>
        <v>0.4</v>
      </c>
    </row>
    <row r="7937" spans="1:8">
      <c r="A7937">
        <f t="shared" si="498"/>
        <v>7933</v>
      </c>
      <c r="B7937">
        <f t="shared" ca="1" si="497"/>
        <v>5</v>
      </c>
      <c r="C7937" t="str">
        <f t="shared" ca="1" si="499"/>
        <v/>
      </c>
      <c r="H7937">
        <f t="shared" ca="1" si="500"/>
        <v>0.5</v>
      </c>
    </row>
    <row r="7938" spans="1:8">
      <c r="A7938">
        <f t="shared" si="498"/>
        <v>7934</v>
      </c>
      <c r="B7938">
        <f t="shared" ca="1" si="497"/>
        <v>6</v>
      </c>
      <c r="C7938" t="str">
        <f t="shared" ca="1" si="499"/>
        <v/>
      </c>
      <c r="H7938">
        <f t="shared" ca="1" si="500"/>
        <v>0.6</v>
      </c>
    </row>
    <row r="7939" spans="1:8">
      <c r="A7939">
        <f t="shared" si="498"/>
        <v>7935</v>
      </c>
      <c r="B7939">
        <f t="shared" ca="1" si="497"/>
        <v>5</v>
      </c>
      <c r="C7939" t="str">
        <f t="shared" ca="1" si="499"/>
        <v/>
      </c>
      <c r="H7939">
        <f t="shared" ca="1" si="500"/>
        <v>0.5</v>
      </c>
    </row>
    <row r="7940" spans="1:8">
      <c r="A7940">
        <f t="shared" si="498"/>
        <v>7936</v>
      </c>
      <c r="B7940">
        <f t="shared" ca="1" si="497"/>
        <v>4</v>
      </c>
      <c r="C7940" t="str">
        <f t="shared" ca="1" si="499"/>
        <v/>
      </c>
      <c r="H7940">
        <f t="shared" ca="1" si="500"/>
        <v>0.4</v>
      </c>
    </row>
    <row r="7941" spans="1:8">
      <c r="A7941">
        <f t="shared" si="498"/>
        <v>7937</v>
      </c>
      <c r="B7941">
        <f t="shared" ca="1" si="497"/>
        <v>3</v>
      </c>
      <c r="C7941" t="str">
        <f t="shared" ca="1" si="499"/>
        <v/>
      </c>
      <c r="H7941">
        <f t="shared" ca="1" si="500"/>
        <v>0.3</v>
      </c>
    </row>
    <row r="7942" spans="1:8">
      <c r="A7942">
        <f t="shared" si="498"/>
        <v>7938</v>
      </c>
      <c r="B7942">
        <f t="shared" ca="1" si="497"/>
        <v>4</v>
      </c>
      <c r="C7942" t="str">
        <f t="shared" ca="1" si="499"/>
        <v/>
      </c>
      <c r="H7942">
        <f t="shared" ca="1" si="500"/>
        <v>0.4</v>
      </c>
    </row>
    <row r="7943" spans="1:8">
      <c r="A7943">
        <f t="shared" si="498"/>
        <v>7939</v>
      </c>
      <c r="B7943">
        <f t="shared" ca="1" si="497"/>
        <v>5</v>
      </c>
      <c r="C7943" t="str">
        <f t="shared" ca="1" si="499"/>
        <v/>
      </c>
      <c r="H7943">
        <f t="shared" ca="1" si="500"/>
        <v>0.5</v>
      </c>
    </row>
    <row r="7944" spans="1:8">
      <c r="A7944">
        <f t="shared" si="498"/>
        <v>7940</v>
      </c>
      <c r="B7944">
        <f t="shared" ca="1" si="497"/>
        <v>6</v>
      </c>
      <c r="C7944" t="str">
        <f t="shared" ca="1" si="499"/>
        <v/>
      </c>
      <c r="H7944">
        <f t="shared" ca="1" si="500"/>
        <v>0.6</v>
      </c>
    </row>
    <row r="7945" spans="1:8">
      <c r="A7945">
        <f t="shared" si="498"/>
        <v>7941</v>
      </c>
      <c r="B7945">
        <f t="shared" ca="1" si="497"/>
        <v>7</v>
      </c>
      <c r="C7945" t="str">
        <f t="shared" ca="1" si="499"/>
        <v/>
      </c>
      <c r="H7945">
        <f t="shared" ca="1" si="500"/>
        <v>0.7</v>
      </c>
    </row>
    <row r="7946" spans="1:8">
      <c r="A7946">
        <f t="shared" si="498"/>
        <v>7942</v>
      </c>
      <c r="B7946">
        <f t="shared" ca="1" si="497"/>
        <v>6</v>
      </c>
      <c r="C7946" t="str">
        <f t="shared" ca="1" si="499"/>
        <v/>
      </c>
      <c r="H7946">
        <f t="shared" ca="1" si="500"/>
        <v>0.6</v>
      </c>
    </row>
    <row r="7947" spans="1:8">
      <c r="A7947">
        <f t="shared" si="498"/>
        <v>7943</v>
      </c>
      <c r="B7947">
        <f t="shared" ca="1" si="497"/>
        <v>5</v>
      </c>
      <c r="C7947" t="str">
        <f t="shared" ca="1" si="499"/>
        <v/>
      </c>
      <c r="H7947">
        <f t="shared" ca="1" si="500"/>
        <v>0.5</v>
      </c>
    </row>
    <row r="7948" spans="1:8">
      <c r="A7948">
        <f t="shared" si="498"/>
        <v>7944</v>
      </c>
      <c r="B7948">
        <f t="shared" ca="1" si="497"/>
        <v>6</v>
      </c>
      <c r="C7948" t="str">
        <f t="shared" ca="1" si="499"/>
        <v/>
      </c>
      <c r="H7948">
        <f t="shared" ca="1" si="500"/>
        <v>0.6</v>
      </c>
    </row>
    <row r="7949" spans="1:8">
      <c r="A7949">
        <f t="shared" si="498"/>
        <v>7945</v>
      </c>
      <c r="B7949">
        <f t="shared" ca="1" si="497"/>
        <v>5</v>
      </c>
      <c r="C7949" t="str">
        <f t="shared" ca="1" si="499"/>
        <v/>
      </c>
      <c r="H7949">
        <f t="shared" ca="1" si="500"/>
        <v>0.5</v>
      </c>
    </row>
    <row r="7950" spans="1:8">
      <c r="A7950">
        <f t="shared" si="498"/>
        <v>7946</v>
      </c>
      <c r="B7950">
        <f t="shared" ca="1" si="497"/>
        <v>4</v>
      </c>
      <c r="C7950" t="str">
        <f t="shared" ca="1" si="499"/>
        <v/>
      </c>
      <c r="H7950">
        <f t="shared" ca="1" si="500"/>
        <v>0.4</v>
      </c>
    </row>
    <row r="7951" spans="1:8">
      <c r="A7951">
        <f t="shared" si="498"/>
        <v>7947</v>
      </c>
      <c r="B7951">
        <f t="shared" ca="1" si="497"/>
        <v>5</v>
      </c>
      <c r="C7951" t="str">
        <f t="shared" ca="1" si="499"/>
        <v/>
      </c>
      <c r="H7951">
        <f t="shared" ca="1" si="500"/>
        <v>0.5</v>
      </c>
    </row>
    <row r="7952" spans="1:8">
      <c r="A7952">
        <f t="shared" si="498"/>
        <v>7948</v>
      </c>
      <c r="B7952">
        <f t="shared" ca="1" si="497"/>
        <v>6</v>
      </c>
      <c r="C7952" t="str">
        <f t="shared" ca="1" si="499"/>
        <v/>
      </c>
      <c r="H7952">
        <f t="shared" ca="1" si="500"/>
        <v>0.6</v>
      </c>
    </row>
    <row r="7953" spans="1:8">
      <c r="A7953">
        <f t="shared" si="498"/>
        <v>7949</v>
      </c>
      <c r="B7953">
        <f t="shared" ca="1" si="497"/>
        <v>5</v>
      </c>
      <c r="C7953" t="str">
        <f t="shared" ca="1" si="499"/>
        <v/>
      </c>
      <c r="H7953">
        <f t="shared" ca="1" si="500"/>
        <v>0.5</v>
      </c>
    </row>
    <row r="7954" spans="1:8">
      <c r="A7954">
        <f t="shared" si="498"/>
        <v>7950</v>
      </c>
      <c r="B7954">
        <f t="shared" ca="1" si="497"/>
        <v>4</v>
      </c>
      <c r="C7954" t="str">
        <f t="shared" ca="1" si="499"/>
        <v/>
      </c>
      <c r="H7954">
        <f t="shared" ca="1" si="500"/>
        <v>0.4</v>
      </c>
    </row>
    <row r="7955" spans="1:8">
      <c r="A7955">
        <f t="shared" si="498"/>
        <v>7951</v>
      </c>
      <c r="B7955">
        <f t="shared" ca="1" si="497"/>
        <v>3</v>
      </c>
      <c r="C7955" t="str">
        <f t="shared" ca="1" si="499"/>
        <v/>
      </c>
      <c r="H7955">
        <f t="shared" ca="1" si="500"/>
        <v>0.3</v>
      </c>
    </row>
    <row r="7956" spans="1:8">
      <c r="A7956">
        <f t="shared" si="498"/>
        <v>7952</v>
      </c>
      <c r="B7956">
        <f t="shared" ca="1" si="497"/>
        <v>2</v>
      </c>
      <c r="C7956" t="str">
        <f t="shared" ca="1" si="499"/>
        <v/>
      </c>
      <c r="H7956">
        <f t="shared" ca="1" si="500"/>
        <v>0.2</v>
      </c>
    </row>
    <row r="7957" spans="1:8">
      <c r="A7957">
        <f t="shared" si="498"/>
        <v>7953</v>
      </c>
      <c r="B7957">
        <f t="shared" ca="1" si="497"/>
        <v>3</v>
      </c>
      <c r="C7957" t="str">
        <f t="shared" ca="1" si="499"/>
        <v/>
      </c>
      <c r="H7957">
        <f t="shared" ca="1" si="500"/>
        <v>0.3</v>
      </c>
    </row>
    <row r="7958" spans="1:8">
      <c r="A7958">
        <f t="shared" si="498"/>
        <v>7954</v>
      </c>
      <c r="B7958">
        <f t="shared" ca="1" si="497"/>
        <v>2</v>
      </c>
      <c r="C7958" t="str">
        <f t="shared" ca="1" si="499"/>
        <v/>
      </c>
      <c r="H7958">
        <f t="shared" ca="1" si="500"/>
        <v>0.2</v>
      </c>
    </row>
    <row r="7959" spans="1:8">
      <c r="A7959">
        <f t="shared" si="498"/>
        <v>7955</v>
      </c>
      <c r="B7959">
        <f t="shared" ca="1" si="497"/>
        <v>1</v>
      </c>
      <c r="C7959" t="str">
        <f t="shared" ca="1" si="499"/>
        <v/>
      </c>
      <c r="H7959">
        <f t="shared" ca="1" si="500"/>
        <v>0.1</v>
      </c>
    </row>
    <row r="7960" spans="1:8">
      <c r="A7960">
        <f t="shared" si="498"/>
        <v>7956</v>
      </c>
      <c r="B7960">
        <f t="shared" ca="1" si="497"/>
        <v>2</v>
      </c>
      <c r="C7960" t="str">
        <f t="shared" ca="1" si="499"/>
        <v/>
      </c>
      <c r="H7960">
        <f t="shared" ca="1" si="500"/>
        <v>0.2</v>
      </c>
    </row>
    <row r="7961" spans="1:8">
      <c r="A7961">
        <f t="shared" si="498"/>
        <v>7957</v>
      </c>
      <c r="B7961">
        <f t="shared" ca="1" si="497"/>
        <v>3</v>
      </c>
      <c r="C7961" t="str">
        <f t="shared" ca="1" si="499"/>
        <v/>
      </c>
      <c r="H7961">
        <f t="shared" ca="1" si="500"/>
        <v>0.3</v>
      </c>
    </row>
    <row r="7962" spans="1:8">
      <c r="A7962">
        <f t="shared" si="498"/>
        <v>7958</v>
      </c>
      <c r="B7962">
        <f t="shared" ca="1" si="497"/>
        <v>2</v>
      </c>
      <c r="C7962" t="str">
        <f t="shared" ca="1" si="499"/>
        <v/>
      </c>
      <c r="H7962">
        <f t="shared" ca="1" si="500"/>
        <v>0.2</v>
      </c>
    </row>
    <row r="7963" spans="1:8">
      <c r="A7963">
        <f t="shared" si="498"/>
        <v>7959</v>
      </c>
      <c r="B7963">
        <f t="shared" ca="1" si="497"/>
        <v>3</v>
      </c>
      <c r="C7963" t="str">
        <f t="shared" ca="1" si="499"/>
        <v/>
      </c>
      <c r="H7963">
        <f t="shared" ca="1" si="500"/>
        <v>0.3</v>
      </c>
    </row>
    <row r="7964" spans="1:8">
      <c r="A7964">
        <f t="shared" si="498"/>
        <v>7960</v>
      </c>
      <c r="B7964">
        <f t="shared" ca="1" si="497"/>
        <v>2</v>
      </c>
      <c r="C7964" t="str">
        <f t="shared" ca="1" si="499"/>
        <v/>
      </c>
      <c r="H7964">
        <f t="shared" ca="1" si="500"/>
        <v>0.2</v>
      </c>
    </row>
    <row r="7965" spans="1:8">
      <c r="A7965">
        <f t="shared" si="498"/>
        <v>7961</v>
      </c>
      <c r="B7965">
        <f t="shared" ca="1" si="497"/>
        <v>3</v>
      </c>
      <c r="C7965" t="str">
        <f t="shared" ca="1" si="499"/>
        <v/>
      </c>
      <c r="H7965">
        <f t="shared" ca="1" si="500"/>
        <v>0.3</v>
      </c>
    </row>
    <row r="7966" spans="1:8">
      <c r="A7966">
        <f t="shared" si="498"/>
        <v>7962</v>
      </c>
      <c r="B7966">
        <f t="shared" ca="1" si="497"/>
        <v>4</v>
      </c>
      <c r="C7966" t="str">
        <f t="shared" ca="1" si="499"/>
        <v/>
      </c>
      <c r="H7966">
        <f t="shared" ca="1" si="500"/>
        <v>0.4</v>
      </c>
    </row>
    <row r="7967" spans="1:8">
      <c r="A7967">
        <f t="shared" si="498"/>
        <v>7963</v>
      </c>
      <c r="B7967">
        <f t="shared" ca="1" si="497"/>
        <v>5</v>
      </c>
      <c r="C7967" t="str">
        <f t="shared" ca="1" si="499"/>
        <v/>
      </c>
      <c r="H7967">
        <f t="shared" ca="1" si="500"/>
        <v>0.5</v>
      </c>
    </row>
    <row r="7968" spans="1:8">
      <c r="A7968">
        <f t="shared" si="498"/>
        <v>7964</v>
      </c>
      <c r="B7968">
        <f t="shared" ca="1" si="497"/>
        <v>4</v>
      </c>
      <c r="C7968" t="str">
        <f t="shared" ca="1" si="499"/>
        <v/>
      </c>
      <c r="H7968">
        <f t="shared" ca="1" si="500"/>
        <v>0.4</v>
      </c>
    </row>
    <row r="7969" spans="1:8">
      <c r="A7969">
        <f t="shared" si="498"/>
        <v>7965</v>
      </c>
      <c r="B7969">
        <f t="shared" ca="1" si="497"/>
        <v>3</v>
      </c>
      <c r="C7969" t="str">
        <f t="shared" ca="1" si="499"/>
        <v/>
      </c>
      <c r="H7969">
        <f t="shared" ca="1" si="500"/>
        <v>0.3</v>
      </c>
    </row>
    <row r="7970" spans="1:8">
      <c r="A7970">
        <f t="shared" si="498"/>
        <v>7966</v>
      </c>
      <c r="B7970">
        <f t="shared" ca="1" si="497"/>
        <v>4</v>
      </c>
      <c r="C7970" t="str">
        <f t="shared" ca="1" si="499"/>
        <v/>
      </c>
      <c r="H7970">
        <f t="shared" ca="1" si="500"/>
        <v>0.4</v>
      </c>
    </row>
    <row r="7971" spans="1:8">
      <c r="A7971">
        <f t="shared" si="498"/>
        <v>7967</v>
      </c>
      <c r="B7971">
        <f t="shared" ca="1" si="497"/>
        <v>5</v>
      </c>
      <c r="C7971" t="str">
        <f t="shared" ca="1" si="499"/>
        <v/>
      </c>
      <c r="H7971">
        <f t="shared" ca="1" si="500"/>
        <v>0.5</v>
      </c>
    </row>
    <row r="7972" spans="1:8">
      <c r="A7972">
        <f t="shared" si="498"/>
        <v>7968</v>
      </c>
      <c r="B7972">
        <f t="shared" ca="1" si="497"/>
        <v>6</v>
      </c>
      <c r="C7972" t="str">
        <f t="shared" ca="1" si="499"/>
        <v/>
      </c>
      <c r="H7972">
        <f t="shared" ca="1" si="500"/>
        <v>0.6</v>
      </c>
    </row>
    <row r="7973" spans="1:8">
      <c r="A7973">
        <f t="shared" si="498"/>
        <v>7969</v>
      </c>
      <c r="B7973">
        <f t="shared" ca="1" si="497"/>
        <v>5</v>
      </c>
      <c r="C7973" t="str">
        <f t="shared" ca="1" si="499"/>
        <v/>
      </c>
      <c r="H7973">
        <f t="shared" ca="1" si="500"/>
        <v>0.5</v>
      </c>
    </row>
    <row r="7974" spans="1:8">
      <c r="A7974">
        <f t="shared" si="498"/>
        <v>7970</v>
      </c>
      <c r="B7974">
        <f t="shared" ca="1" si="497"/>
        <v>6</v>
      </c>
      <c r="C7974" t="str">
        <f t="shared" ca="1" si="499"/>
        <v/>
      </c>
      <c r="H7974">
        <f t="shared" ca="1" si="500"/>
        <v>0.6</v>
      </c>
    </row>
    <row r="7975" spans="1:8">
      <c r="A7975">
        <f t="shared" si="498"/>
        <v>7971</v>
      </c>
      <c r="B7975">
        <f t="shared" ca="1" si="497"/>
        <v>7</v>
      </c>
      <c r="C7975" t="str">
        <f t="shared" ca="1" si="499"/>
        <v/>
      </c>
      <c r="H7975">
        <f t="shared" ca="1" si="500"/>
        <v>0.7</v>
      </c>
    </row>
    <row r="7976" spans="1:8">
      <c r="A7976">
        <f t="shared" si="498"/>
        <v>7972</v>
      </c>
      <c r="B7976">
        <f t="shared" ca="1" si="497"/>
        <v>8</v>
      </c>
      <c r="C7976" t="str">
        <f t="shared" ca="1" si="499"/>
        <v/>
      </c>
      <c r="H7976">
        <f t="shared" ca="1" si="500"/>
        <v>0.8</v>
      </c>
    </row>
    <row r="7977" spans="1:8">
      <c r="A7977">
        <f t="shared" si="498"/>
        <v>7973</v>
      </c>
      <c r="B7977">
        <f t="shared" ca="1" si="497"/>
        <v>7</v>
      </c>
      <c r="C7977" t="str">
        <f t="shared" ca="1" si="499"/>
        <v/>
      </c>
      <c r="H7977">
        <f t="shared" ca="1" si="500"/>
        <v>0.7</v>
      </c>
    </row>
    <row r="7978" spans="1:8">
      <c r="A7978">
        <f t="shared" si="498"/>
        <v>7974</v>
      </c>
      <c r="B7978">
        <f t="shared" ca="1" si="497"/>
        <v>6</v>
      </c>
      <c r="C7978" t="str">
        <f t="shared" ca="1" si="499"/>
        <v/>
      </c>
      <c r="H7978">
        <f t="shared" ca="1" si="500"/>
        <v>0.6</v>
      </c>
    </row>
    <row r="7979" spans="1:8">
      <c r="A7979">
        <f t="shared" si="498"/>
        <v>7975</v>
      </c>
      <c r="B7979">
        <f t="shared" ca="1" si="497"/>
        <v>5</v>
      </c>
      <c r="C7979" t="str">
        <f t="shared" ca="1" si="499"/>
        <v/>
      </c>
      <c r="H7979">
        <f t="shared" ca="1" si="500"/>
        <v>0.5</v>
      </c>
    </row>
    <row r="7980" spans="1:8">
      <c r="A7980">
        <f t="shared" si="498"/>
        <v>7976</v>
      </c>
      <c r="B7980">
        <f t="shared" ca="1" si="497"/>
        <v>4</v>
      </c>
      <c r="C7980" t="str">
        <f t="shared" ca="1" si="499"/>
        <v/>
      </c>
      <c r="H7980">
        <f t="shared" ca="1" si="500"/>
        <v>0.4</v>
      </c>
    </row>
    <row r="7981" spans="1:8">
      <c r="A7981">
        <f t="shared" si="498"/>
        <v>7977</v>
      </c>
      <c r="B7981">
        <f t="shared" ref="B7981:B8044" ca="1" si="501">IF(B7980=B$1,B7980-1,IF(B7980=0,B7980+1,IF(RAND()&lt;B7980/B$1,B7980-1,B7980+1)))</f>
        <v>5</v>
      </c>
      <c r="C7981" t="str">
        <f t="shared" ca="1" si="499"/>
        <v/>
      </c>
      <c r="H7981">
        <f t="shared" ca="1" si="500"/>
        <v>0.5</v>
      </c>
    </row>
    <row r="7982" spans="1:8">
      <c r="A7982">
        <f t="shared" ref="A7982:A8045" si="502">1+A7981</f>
        <v>7978</v>
      </c>
      <c r="B7982">
        <f t="shared" ca="1" si="501"/>
        <v>6</v>
      </c>
      <c r="C7982" t="str">
        <f t="shared" ca="1" si="499"/>
        <v/>
      </c>
      <c r="H7982">
        <f t="shared" ca="1" si="500"/>
        <v>0.6</v>
      </c>
    </row>
    <row r="7983" spans="1:8">
      <c r="A7983">
        <f t="shared" si="502"/>
        <v>7979</v>
      </c>
      <c r="B7983">
        <f t="shared" ca="1" si="501"/>
        <v>5</v>
      </c>
      <c r="C7983" t="str">
        <f t="shared" ca="1" si="499"/>
        <v/>
      </c>
      <c r="H7983">
        <f t="shared" ca="1" si="500"/>
        <v>0.5</v>
      </c>
    </row>
    <row r="7984" spans="1:8">
      <c r="A7984">
        <f t="shared" si="502"/>
        <v>7980</v>
      </c>
      <c r="B7984">
        <f t="shared" ca="1" si="501"/>
        <v>6</v>
      </c>
      <c r="C7984" t="str">
        <f t="shared" ca="1" si="499"/>
        <v/>
      </c>
      <c r="H7984">
        <f t="shared" ca="1" si="500"/>
        <v>0.6</v>
      </c>
    </row>
    <row r="7985" spans="1:8">
      <c r="A7985">
        <f t="shared" si="502"/>
        <v>7981</v>
      </c>
      <c r="B7985">
        <f t="shared" ca="1" si="501"/>
        <v>7</v>
      </c>
      <c r="C7985" t="str">
        <f t="shared" ca="1" si="499"/>
        <v/>
      </c>
      <c r="H7985">
        <f t="shared" ca="1" si="500"/>
        <v>0.7</v>
      </c>
    </row>
    <row r="7986" spans="1:8">
      <c r="A7986">
        <f t="shared" si="502"/>
        <v>7982</v>
      </c>
      <c r="B7986">
        <f t="shared" ca="1" si="501"/>
        <v>6</v>
      </c>
      <c r="C7986" t="str">
        <f t="shared" ca="1" si="499"/>
        <v/>
      </c>
      <c r="H7986">
        <f t="shared" ca="1" si="500"/>
        <v>0.6</v>
      </c>
    </row>
    <row r="7987" spans="1:8">
      <c r="A7987">
        <f t="shared" si="502"/>
        <v>7983</v>
      </c>
      <c r="B7987">
        <f t="shared" ca="1" si="501"/>
        <v>5</v>
      </c>
      <c r="C7987" t="str">
        <f t="shared" ca="1" si="499"/>
        <v/>
      </c>
      <c r="H7987">
        <f t="shared" ca="1" si="500"/>
        <v>0.5</v>
      </c>
    </row>
    <row r="7988" spans="1:8">
      <c r="A7988">
        <f t="shared" si="502"/>
        <v>7984</v>
      </c>
      <c r="B7988">
        <f t="shared" ca="1" si="501"/>
        <v>4</v>
      </c>
      <c r="C7988" t="str">
        <f t="shared" ca="1" si="499"/>
        <v/>
      </c>
      <c r="H7988">
        <f t="shared" ca="1" si="500"/>
        <v>0.4</v>
      </c>
    </row>
    <row r="7989" spans="1:8">
      <c r="A7989">
        <f t="shared" si="502"/>
        <v>7985</v>
      </c>
      <c r="B7989">
        <f t="shared" ca="1" si="501"/>
        <v>5</v>
      </c>
      <c r="C7989" t="str">
        <f t="shared" ca="1" si="499"/>
        <v/>
      </c>
      <c r="H7989">
        <f t="shared" ca="1" si="500"/>
        <v>0.5</v>
      </c>
    </row>
    <row r="7990" spans="1:8">
      <c r="A7990">
        <f t="shared" si="502"/>
        <v>7986</v>
      </c>
      <c r="B7990">
        <f t="shared" ca="1" si="501"/>
        <v>4</v>
      </c>
      <c r="C7990" t="str">
        <f t="shared" ca="1" si="499"/>
        <v/>
      </c>
      <c r="H7990">
        <f t="shared" ca="1" si="500"/>
        <v>0.4</v>
      </c>
    </row>
    <row r="7991" spans="1:8">
      <c r="A7991">
        <f t="shared" si="502"/>
        <v>7987</v>
      </c>
      <c r="B7991">
        <f t="shared" ca="1" si="501"/>
        <v>5</v>
      </c>
      <c r="C7991" t="str">
        <f t="shared" ca="1" si="499"/>
        <v/>
      </c>
      <c r="H7991">
        <f t="shared" ca="1" si="500"/>
        <v>0.5</v>
      </c>
    </row>
    <row r="7992" spans="1:8">
      <c r="A7992">
        <f t="shared" si="502"/>
        <v>7988</v>
      </c>
      <c r="B7992">
        <f t="shared" ca="1" si="501"/>
        <v>6</v>
      </c>
      <c r="C7992" t="str">
        <f t="shared" ca="1" si="499"/>
        <v/>
      </c>
      <c r="H7992">
        <f t="shared" ca="1" si="500"/>
        <v>0.6</v>
      </c>
    </row>
    <row r="7993" spans="1:8">
      <c r="A7993">
        <f t="shared" si="502"/>
        <v>7989</v>
      </c>
      <c r="B7993">
        <f t="shared" ca="1" si="501"/>
        <v>7</v>
      </c>
      <c r="C7993" t="str">
        <f t="shared" ca="1" si="499"/>
        <v/>
      </c>
      <c r="H7993">
        <f t="shared" ca="1" si="500"/>
        <v>0.7</v>
      </c>
    </row>
    <row r="7994" spans="1:8">
      <c r="A7994">
        <f t="shared" si="502"/>
        <v>7990</v>
      </c>
      <c r="B7994">
        <f t="shared" ca="1" si="501"/>
        <v>6</v>
      </c>
      <c r="C7994" t="str">
        <f t="shared" ca="1" si="499"/>
        <v/>
      </c>
      <c r="H7994">
        <f t="shared" ca="1" si="500"/>
        <v>0.6</v>
      </c>
    </row>
    <row r="7995" spans="1:8">
      <c r="A7995">
        <f t="shared" si="502"/>
        <v>7991</v>
      </c>
      <c r="B7995">
        <f t="shared" ca="1" si="501"/>
        <v>5</v>
      </c>
      <c r="C7995" t="str">
        <f t="shared" ref="C7995:C8058" ca="1" si="503">IF(B7995=B$4,A7995,"")</f>
        <v/>
      </c>
      <c r="H7995">
        <f t="shared" ref="H7995:H8058" ca="1" si="504">B7995/B$1</f>
        <v>0.5</v>
      </c>
    </row>
    <row r="7996" spans="1:8">
      <c r="A7996">
        <f t="shared" si="502"/>
        <v>7992</v>
      </c>
      <c r="B7996">
        <f t="shared" ca="1" si="501"/>
        <v>4</v>
      </c>
      <c r="C7996" t="str">
        <f t="shared" ca="1" si="503"/>
        <v/>
      </c>
      <c r="H7996">
        <f t="shared" ca="1" si="504"/>
        <v>0.4</v>
      </c>
    </row>
    <row r="7997" spans="1:8">
      <c r="A7997">
        <f t="shared" si="502"/>
        <v>7993</v>
      </c>
      <c r="B7997">
        <f t="shared" ca="1" si="501"/>
        <v>5</v>
      </c>
      <c r="C7997" t="str">
        <f t="shared" ca="1" si="503"/>
        <v/>
      </c>
      <c r="H7997">
        <f t="shared" ca="1" si="504"/>
        <v>0.5</v>
      </c>
    </row>
    <row r="7998" spans="1:8">
      <c r="A7998">
        <f t="shared" si="502"/>
        <v>7994</v>
      </c>
      <c r="B7998">
        <f t="shared" ca="1" si="501"/>
        <v>6</v>
      </c>
      <c r="C7998" t="str">
        <f t="shared" ca="1" si="503"/>
        <v/>
      </c>
      <c r="H7998">
        <f t="shared" ca="1" si="504"/>
        <v>0.6</v>
      </c>
    </row>
    <row r="7999" spans="1:8">
      <c r="A7999">
        <f t="shared" si="502"/>
        <v>7995</v>
      </c>
      <c r="B7999">
        <f t="shared" ca="1" si="501"/>
        <v>7</v>
      </c>
      <c r="C7999" t="str">
        <f t="shared" ca="1" si="503"/>
        <v/>
      </c>
      <c r="H7999">
        <f t="shared" ca="1" si="504"/>
        <v>0.7</v>
      </c>
    </row>
    <row r="8000" spans="1:8">
      <c r="A8000">
        <f t="shared" si="502"/>
        <v>7996</v>
      </c>
      <c r="B8000">
        <f t="shared" ca="1" si="501"/>
        <v>6</v>
      </c>
      <c r="C8000" t="str">
        <f t="shared" ca="1" si="503"/>
        <v/>
      </c>
      <c r="H8000">
        <f t="shared" ca="1" si="504"/>
        <v>0.6</v>
      </c>
    </row>
    <row r="8001" spans="1:8">
      <c r="A8001">
        <f t="shared" si="502"/>
        <v>7997</v>
      </c>
      <c r="B8001">
        <f t="shared" ca="1" si="501"/>
        <v>5</v>
      </c>
      <c r="C8001" t="str">
        <f t="shared" ca="1" si="503"/>
        <v/>
      </c>
      <c r="H8001">
        <f t="shared" ca="1" si="504"/>
        <v>0.5</v>
      </c>
    </row>
    <row r="8002" spans="1:8">
      <c r="A8002">
        <f t="shared" si="502"/>
        <v>7998</v>
      </c>
      <c r="B8002">
        <f t="shared" ca="1" si="501"/>
        <v>6</v>
      </c>
      <c r="C8002" t="str">
        <f t="shared" ca="1" si="503"/>
        <v/>
      </c>
      <c r="H8002">
        <f t="shared" ca="1" si="504"/>
        <v>0.6</v>
      </c>
    </row>
    <row r="8003" spans="1:8">
      <c r="A8003">
        <f t="shared" si="502"/>
        <v>7999</v>
      </c>
      <c r="B8003">
        <f t="shared" ca="1" si="501"/>
        <v>7</v>
      </c>
      <c r="C8003" t="str">
        <f t="shared" ca="1" si="503"/>
        <v/>
      </c>
      <c r="H8003">
        <f t="shared" ca="1" si="504"/>
        <v>0.7</v>
      </c>
    </row>
    <row r="8004" spans="1:8">
      <c r="A8004">
        <f t="shared" si="502"/>
        <v>8000</v>
      </c>
      <c r="B8004">
        <f t="shared" ca="1" si="501"/>
        <v>8</v>
      </c>
      <c r="C8004" t="str">
        <f t="shared" ca="1" si="503"/>
        <v/>
      </c>
      <c r="H8004">
        <f t="shared" ca="1" si="504"/>
        <v>0.8</v>
      </c>
    </row>
    <row r="8005" spans="1:8">
      <c r="A8005">
        <f t="shared" si="502"/>
        <v>8001</v>
      </c>
      <c r="B8005">
        <f t="shared" ca="1" si="501"/>
        <v>7</v>
      </c>
      <c r="C8005" t="str">
        <f t="shared" ca="1" si="503"/>
        <v/>
      </c>
      <c r="H8005">
        <f t="shared" ca="1" si="504"/>
        <v>0.7</v>
      </c>
    </row>
    <row r="8006" spans="1:8">
      <c r="A8006">
        <f t="shared" si="502"/>
        <v>8002</v>
      </c>
      <c r="B8006">
        <f t="shared" ca="1" si="501"/>
        <v>6</v>
      </c>
      <c r="C8006" t="str">
        <f t="shared" ca="1" si="503"/>
        <v/>
      </c>
      <c r="H8006">
        <f t="shared" ca="1" si="504"/>
        <v>0.6</v>
      </c>
    </row>
    <row r="8007" spans="1:8">
      <c r="A8007">
        <f t="shared" si="502"/>
        <v>8003</v>
      </c>
      <c r="B8007">
        <f t="shared" ca="1" si="501"/>
        <v>5</v>
      </c>
      <c r="C8007" t="str">
        <f t="shared" ca="1" si="503"/>
        <v/>
      </c>
      <c r="H8007">
        <f t="shared" ca="1" si="504"/>
        <v>0.5</v>
      </c>
    </row>
    <row r="8008" spans="1:8">
      <c r="A8008">
        <f t="shared" si="502"/>
        <v>8004</v>
      </c>
      <c r="B8008">
        <f t="shared" ca="1" si="501"/>
        <v>6</v>
      </c>
      <c r="C8008" t="str">
        <f t="shared" ca="1" si="503"/>
        <v/>
      </c>
      <c r="H8008">
        <f t="shared" ca="1" si="504"/>
        <v>0.6</v>
      </c>
    </row>
    <row r="8009" spans="1:8">
      <c r="A8009">
        <f t="shared" si="502"/>
        <v>8005</v>
      </c>
      <c r="B8009">
        <f t="shared" ca="1" si="501"/>
        <v>5</v>
      </c>
      <c r="C8009" t="str">
        <f t="shared" ca="1" si="503"/>
        <v/>
      </c>
      <c r="H8009">
        <f t="shared" ca="1" si="504"/>
        <v>0.5</v>
      </c>
    </row>
    <row r="8010" spans="1:8">
      <c r="A8010">
        <f t="shared" si="502"/>
        <v>8006</v>
      </c>
      <c r="B8010">
        <f t="shared" ca="1" si="501"/>
        <v>6</v>
      </c>
      <c r="C8010" t="str">
        <f t="shared" ca="1" si="503"/>
        <v/>
      </c>
      <c r="H8010">
        <f t="shared" ca="1" si="504"/>
        <v>0.6</v>
      </c>
    </row>
    <row r="8011" spans="1:8">
      <c r="A8011">
        <f t="shared" si="502"/>
        <v>8007</v>
      </c>
      <c r="B8011">
        <f t="shared" ca="1" si="501"/>
        <v>5</v>
      </c>
      <c r="C8011" t="str">
        <f t="shared" ca="1" si="503"/>
        <v/>
      </c>
      <c r="H8011">
        <f t="shared" ca="1" si="504"/>
        <v>0.5</v>
      </c>
    </row>
    <row r="8012" spans="1:8">
      <c r="A8012">
        <f t="shared" si="502"/>
        <v>8008</v>
      </c>
      <c r="B8012">
        <f t="shared" ca="1" si="501"/>
        <v>6</v>
      </c>
      <c r="C8012" t="str">
        <f t="shared" ca="1" si="503"/>
        <v/>
      </c>
      <c r="H8012">
        <f t="shared" ca="1" si="504"/>
        <v>0.6</v>
      </c>
    </row>
    <row r="8013" spans="1:8">
      <c r="A8013">
        <f t="shared" si="502"/>
        <v>8009</v>
      </c>
      <c r="B8013">
        <f t="shared" ca="1" si="501"/>
        <v>5</v>
      </c>
      <c r="C8013" t="str">
        <f t="shared" ca="1" si="503"/>
        <v/>
      </c>
      <c r="H8013">
        <f t="shared" ca="1" si="504"/>
        <v>0.5</v>
      </c>
    </row>
    <row r="8014" spans="1:8">
      <c r="A8014">
        <f t="shared" si="502"/>
        <v>8010</v>
      </c>
      <c r="B8014">
        <f t="shared" ca="1" si="501"/>
        <v>6</v>
      </c>
      <c r="C8014" t="str">
        <f t="shared" ca="1" si="503"/>
        <v/>
      </c>
      <c r="H8014">
        <f t="shared" ca="1" si="504"/>
        <v>0.6</v>
      </c>
    </row>
    <row r="8015" spans="1:8">
      <c r="A8015">
        <f t="shared" si="502"/>
        <v>8011</v>
      </c>
      <c r="B8015">
        <f t="shared" ca="1" si="501"/>
        <v>7</v>
      </c>
      <c r="C8015" t="str">
        <f t="shared" ca="1" si="503"/>
        <v/>
      </c>
      <c r="H8015">
        <f t="shared" ca="1" si="504"/>
        <v>0.7</v>
      </c>
    </row>
    <row r="8016" spans="1:8">
      <c r="A8016">
        <f t="shared" si="502"/>
        <v>8012</v>
      </c>
      <c r="B8016">
        <f t="shared" ca="1" si="501"/>
        <v>6</v>
      </c>
      <c r="C8016" t="str">
        <f t="shared" ca="1" si="503"/>
        <v/>
      </c>
      <c r="H8016">
        <f t="shared" ca="1" si="504"/>
        <v>0.6</v>
      </c>
    </row>
    <row r="8017" spans="1:8">
      <c r="A8017">
        <f t="shared" si="502"/>
        <v>8013</v>
      </c>
      <c r="B8017">
        <f t="shared" ca="1" si="501"/>
        <v>5</v>
      </c>
      <c r="C8017" t="str">
        <f t="shared" ca="1" si="503"/>
        <v/>
      </c>
      <c r="H8017">
        <f t="shared" ca="1" si="504"/>
        <v>0.5</v>
      </c>
    </row>
    <row r="8018" spans="1:8">
      <c r="A8018">
        <f t="shared" si="502"/>
        <v>8014</v>
      </c>
      <c r="B8018">
        <f t="shared" ca="1" si="501"/>
        <v>4</v>
      </c>
      <c r="C8018" t="str">
        <f t="shared" ca="1" si="503"/>
        <v/>
      </c>
      <c r="H8018">
        <f t="shared" ca="1" si="504"/>
        <v>0.4</v>
      </c>
    </row>
    <row r="8019" spans="1:8">
      <c r="A8019">
        <f t="shared" si="502"/>
        <v>8015</v>
      </c>
      <c r="B8019">
        <f t="shared" ca="1" si="501"/>
        <v>3</v>
      </c>
      <c r="C8019" t="str">
        <f t="shared" ca="1" si="503"/>
        <v/>
      </c>
      <c r="H8019">
        <f t="shared" ca="1" si="504"/>
        <v>0.3</v>
      </c>
    </row>
    <row r="8020" spans="1:8">
      <c r="A8020">
        <f t="shared" si="502"/>
        <v>8016</v>
      </c>
      <c r="B8020">
        <f t="shared" ca="1" si="501"/>
        <v>4</v>
      </c>
      <c r="C8020" t="str">
        <f t="shared" ca="1" si="503"/>
        <v/>
      </c>
      <c r="H8020">
        <f t="shared" ca="1" si="504"/>
        <v>0.4</v>
      </c>
    </row>
    <row r="8021" spans="1:8">
      <c r="A8021">
        <f t="shared" si="502"/>
        <v>8017</v>
      </c>
      <c r="B8021">
        <f t="shared" ca="1" si="501"/>
        <v>5</v>
      </c>
      <c r="C8021" t="str">
        <f t="shared" ca="1" si="503"/>
        <v/>
      </c>
      <c r="H8021">
        <f t="shared" ca="1" si="504"/>
        <v>0.5</v>
      </c>
    </row>
    <row r="8022" spans="1:8">
      <c r="A8022">
        <f t="shared" si="502"/>
        <v>8018</v>
      </c>
      <c r="B8022">
        <f t="shared" ca="1" si="501"/>
        <v>6</v>
      </c>
      <c r="C8022" t="str">
        <f t="shared" ca="1" si="503"/>
        <v/>
      </c>
      <c r="H8022">
        <f t="shared" ca="1" si="504"/>
        <v>0.6</v>
      </c>
    </row>
    <row r="8023" spans="1:8">
      <c r="A8023">
        <f t="shared" si="502"/>
        <v>8019</v>
      </c>
      <c r="B8023">
        <f t="shared" ca="1" si="501"/>
        <v>5</v>
      </c>
      <c r="C8023" t="str">
        <f t="shared" ca="1" si="503"/>
        <v/>
      </c>
      <c r="H8023">
        <f t="shared" ca="1" si="504"/>
        <v>0.5</v>
      </c>
    </row>
    <row r="8024" spans="1:8">
      <c r="A8024">
        <f t="shared" si="502"/>
        <v>8020</v>
      </c>
      <c r="B8024">
        <f t="shared" ca="1" si="501"/>
        <v>4</v>
      </c>
      <c r="C8024" t="str">
        <f t="shared" ca="1" si="503"/>
        <v/>
      </c>
      <c r="H8024">
        <f t="shared" ca="1" si="504"/>
        <v>0.4</v>
      </c>
    </row>
    <row r="8025" spans="1:8">
      <c r="A8025">
        <f t="shared" si="502"/>
        <v>8021</v>
      </c>
      <c r="B8025">
        <f t="shared" ca="1" si="501"/>
        <v>3</v>
      </c>
      <c r="C8025" t="str">
        <f t="shared" ca="1" si="503"/>
        <v/>
      </c>
      <c r="H8025">
        <f t="shared" ca="1" si="504"/>
        <v>0.3</v>
      </c>
    </row>
    <row r="8026" spans="1:8">
      <c r="A8026">
        <f t="shared" si="502"/>
        <v>8022</v>
      </c>
      <c r="B8026">
        <f t="shared" ca="1" si="501"/>
        <v>2</v>
      </c>
      <c r="C8026" t="str">
        <f t="shared" ca="1" si="503"/>
        <v/>
      </c>
      <c r="H8026">
        <f t="shared" ca="1" si="504"/>
        <v>0.2</v>
      </c>
    </row>
    <row r="8027" spans="1:8">
      <c r="A8027">
        <f t="shared" si="502"/>
        <v>8023</v>
      </c>
      <c r="B8027">
        <f t="shared" ca="1" si="501"/>
        <v>3</v>
      </c>
      <c r="C8027" t="str">
        <f t="shared" ca="1" si="503"/>
        <v/>
      </c>
      <c r="H8027">
        <f t="shared" ca="1" si="504"/>
        <v>0.3</v>
      </c>
    </row>
    <row r="8028" spans="1:8">
      <c r="A8028">
        <f t="shared" si="502"/>
        <v>8024</v>
      </c>
      <c r="B8028">
        <f t="shared" ca="1" si="501"/>
        <v>4</v>
      </c>
      <c r="C8028" t="str">
        <f t="shared" ca="1" si="503"/>
        <v/>
      </c>
      <c r="H8028">
        <f t="shared" ca="1" si="504"/>
        <v>0.4</v>
      </c>
    </row>
    <row r="8029" spans="1:8">
      <c r="A8029">
        <f t="shared" si="502"/>
        <v>8025</v>
      </c>
      <c r="B8029">
        <f t="shared" ca="1" si="501"/>
        <v>5</v>
      </c>
      <c r="C8029" t="str">
        <f t="shared" ca="1" si="503"/>
        <v/>
      </c>
      <c r="H8029">
        <f t="shared" ca="1" si="504"/>
        <v>0.5</v>
      </c>
    </row>
    <row r="8030" spans="1:8">
      <c r="A8030">
        <f t="shared" si="502"/>
        <v>8026</v>
      </c>
      <c r="B8030">
        <f t="shared" ca="1" si="501"/>
        <v>4</v>
      </c>
      <c r="C8030" t="str">
        <f t="shared" ca="1" si="503"/>
        <v/>
      </c>
      <c r="H8030">
        <f t="shared" ca="1" si="504"/>
        <v>0.4</v>
      </c>
    </row>
    <row r="8031" spans="1:8">
      <c r="A8031">
        <f t="shared" si="502"/>
        <v>8027</v>
      </c>
      <c r="B8031">
        <f t="shared" ca="1" si="501"/>
        <v>5</v>
      </c>
      <c r="C8031" t="str">
        <f t="shared" ca="1" si="503"/>
        <v/>
      </c>
      <c r="H8031">
        <f t="shared" ca="1" si="504"/>
        <v>0.5</v>
      </c>
    </row>
    <row r="8032" spans="1:8">
      <c r="A8032">
        <f t="shared" si="502"/>
        <v>8028</v>
      </c>
      <c r="B8032">
        <f t="shared" ca="1" si="501"/>
        <v>4</v>
      </c>
      <c r="C8032" t="str">
        <f t="shared" ca="1" si="503"/>
        <v/>
      </c>
      <c r="H8032">
        <f t="shared" ca="1" si="504"/>
        <v>0.4</v>
      </c>
    </row>
    <row r="8033" spans="1:8">
      <c r="A8033">
        <f t="shared" si="502"/>
        <v>8029</v>
      </c>
      <c r="B8033">
        <f t="shared" ca="1" si="501"/>
        <v>5</v>
      </c>
      <c r="C8033" t="str">
        <f t="shared" ca="1" si="503"/>
        <v/>
      </c>
      <c r="H8033">
        <f t="shared" ca="1" si="504"/>
        <v>0.5</v>
      </c>
    </row>
    <row r="8034" spans="1:8">
      <c r="A8034">
        <f t="shared" si="502"/>
        <v>8030</v>
      </c>
      <c r="B8034">
        <f t="shared" ca="1" si="501"/>
        <v>4</v>
      </c>
      <c r="C8034" t="str">
        <f t="shared" ca="1" si="503"/>
        <v/>
      </c>
      <c r="H8034">
        <f t="shared" ca="1" si="504"/>
        <v>0.4</v>
      </c>
    </row>
    <row r="8035" spans="1:8">
      <c r="A8035">
        <f t="shared" si="502"/>
        <v>8031</v>
      </c>
      <c r="B8035">
        <f t="shared" ca="1" si="501"/>
        <v>5</v>
      </c>
      <c r="C8035" t="str">
        <f t="shared" ca="1" si="503"/>
        <v/>
      </c>
      <c r="H8035">
        <f t="shared" ca="1" si="504"/>
        <v>0.5</v>
      </c>
    </row>
    <row r="8036" spans="1:8">
      <c r="A8036">
        <f t="shared" si="502"/>
        <v>8032</v>
      </c>
      <c r="B8036">
        <f t="shared" ca="1" si="501"/>
        <v>4</v>
      </c>
      <c r="C8036" t="str">
        <f t="shared" ca="1" si="503"/>
        <v/>
      </c>
      <c r="H8036">
        <f t="shared" ca="1" si="504"/>
        <v>0.4</v>
      </c>
    </row>
    <row r="8037" spans="1:8">
      <c r="A8037">
        <f t="shared" si="502"/>
        <v>8033</v>
      </c>
      <c r="B8037">
        <f t="shared" ca="1" si="501"/>
        <v>5</v>
      </c>
      <c r="C8037" t="str">
        <f t="shared" ca="1" si="503"/>
        <v/>
      </c>
      <c r="H8037">
        <f t="shared" ca="1" si="504"/>
        <v>0.5</v>
      </c>
    </row>
    <row r="8038" spans="1:8">
      <c r="A8038">
        <f t="shared" si="502"/>
        <v>8034</v>
      </c>
      <c r="B8038">
        <f t="shared" ca="1" si="501"/>
        <v>4</v>
      </c>
      <c r="C8038" t="str">
        <f t="shared" ca="1" si="503"/>
        <v/>
      </c>
      <c r="H8038">
        <f t="shared" ca="1" si="504"/>
        <v>0.4</v>
      </c>
    </row>
    <row r="8039" spans="1:8">
      <c r="A8039">
        <f t="shared" si="502"/>
        <v>8035</v>
      </c>
      <c r="B8039">
        <f t="shared" ca="1" si="501"/>
        <v>5</v>
      </c>
      <c r="C8039" t="str">
        <f t="shared" ca="1" si="503"/>
        <v/>
      </c>
      <c r="H8039">
        <f t="shared" ca="1" si="504"/>
        <v>0.5</v>
      </c>
    </row>
    <row r="8040" spans="1:8">
      <c r="A8040">
        <f t="shared" si="502"/>
        <v>8036</v>
      </c>
      <c r="B8040">
        <f t="shared" ca="1" si="501"/>
        <v>6</v>
      </c>
      <c r="C8040" t="str">
        <f t="shared" ca="1" si="503"/>
        <v/>
      </c>
      <c r="H8040">
        <f t="shared" ca="1" si="504"/>
        <v>0.6</v>
      </c>
    </row>
    <row r="8041" spans="1:8">
      <c r="A8041">
        <f t="shared" si="502"/>
        <v>8037</v>
      </c>
      <c r="B8041">
        <f t="shared" ca="1" si="501"/>
        <v>7</v>
      </c>
      <c r="C8041" t="str">
        <f t="shared" ca="1" si="503"/>
        <v/>
      </c>
      <c r="H8041">
        <f t="shared" ca="1" si="504"/>
        <v>0.7</v>
      </c>
    </row>
    <row r="8042" spans="1:8">
      <c r="A8042">
        <f t="shared" si="502"/>
        <v>8038</v>
      </c>
      <c r="B8042">
        <f t="shared" ca="1" si="501"/>
        <v>6</v>
      </c>
      <c r="C8042" t="str">
        <f t="shared" ca="1" si="503"/>
        <v/>
      </c>
      <c r="H8042">
        <f t="shared" ca="1" si="504"/>
        <v>0.6</v>
      </c>
    </row>
    <row r="8043" spans="1:8">
      <c r="A8043">
        <f t="shared" si="502"/>
        <v>8039</v>
      </c>
      <c r="B8043">
        <f t="shared" ca="1" si="501"/>
        <v>7</v>
      </c>
      <c r="C8043" t="str">
        <f t="shared" ca="1" si="503"/>
        <v/>
      </c>
      <c r="H8043">
        <f t="shared" ca="1" si="504"/>
        <v>0.7</v>
      </c>
    </row>
    <row r="8044" spans="1:8">
      <c r="A8044">
        <f t="shared" si="502"/>
        <v>8040</v>
      </c>
      <c r="B8044">
        <f t="shared" ca="1" si="501"/>
        <v>8</v>
      </c>
      <c r="C8044" t="str">
        <f t="shared" ca="1" si="503"/>
        <v/>
      </c>
      <c r="H8044">
        <f t="shared" ca="1" si="504"/>
        <v>0.8</v>
      </c>
    </row>
    <row r="8045" spans="1:8">
      <c r="A8045">
        <f t="shared" si="502"/>
        <v>8041</v>
      </c>
      <c r="B8045">
        <f t="shared" ref="B8045:B8108" ca="1" si="505">IF(B8044=B$1,B8044-1,IF(B8044=0,B8044+1,IF(RAND()&lt;B8044/B$1,B8044-1,B8044+1)))</f>
        <v>7</v>
      </c>
      <c r="C8045" t="str">
        <f t="shared" ca="1" si="503"/>
        <v/>
      </c>
      <c r="H8045">
        <f t="shared" ca="1" si="504"/>
        <v>0.7</v>
      </c>
    </row>
    <row r="8046" spans="1:8">
      <c r="A8046">
        <f t="shared" ref="A8046:A8109" si="506">1+A8045</f>
        <v>8042</v>
      </c>
      <c r="B8046">
        <f t="shared" ca="1" si="505"/>
        <v>6</v>
      </c>
      <c r="C8046" t="str">
        <f t="shared" ca="1" si="503"/>
        <v/>
      </c>
      <c r="H8046">
        <f t="shared" ca="1" si="504"/>
        <v>0.6</v>
      </c>
    </row>
    <row r="8047" spans="1:8">
      <c r="A8047">
        <f t="shared" si="506"/>
        <v>8043</v>
      </c>
      <c r="B8047">
        <f t="shared" ca="1" si="505"/>
        <v>5</v>
      </c>
      <c r="C8047" t="str">
        <f t="shared" ca="1" si="503"/>
        <v/>
      </c>
      <c r="H8047">
        <f t="shared" ca="1" si="504"/>
        <v>0.5</v>
      </c>
    </row>
    <row r="8048" spans="1:8">
      <c r="A8048">
        <f t="shared" si="506"/>
        <v>8044</v>
      </c>
      <c r="B8048">
        <f t="shared" ca="1" si="505"/>
        <v>4</v>
      </c>
      <c r="C8048" t="str">
        <f t="shared" ca="1" si="503"/>
        <v/>
      </c>
      <c r="H8048">
        <f t="shared" ca="1" si="504"/>
        <v>0.4</v>
      </c>
    </row>
    <row r="8049" spans="1:8">
      <c r="A8049">
        <f t="shared" si="506"/>
        <v>8045</v>
      </c>
      <c r="B8049">
        <f t="shared" ca="1" si="505"/>
        <v>5</v>
      </c>
      <c r="C8049" t="str">
        <f t="shared" ca="1" si="503"/>
        <v/>
      </c>
      <c r="H8049">
        <f t="shared" ca="1" si="504"/>
        <v>0.5</v>
      </c>
    </row>
    <row r="8050" spans="1:8">
      <c r="A8050">
        <f t="shared" si="506"/>
        <v>8046</v>
      </c>
      <c r="B8050">
        <f t="shared" ca="1" si="505"/>
        <v>6</v>
      </c>
      <c r="C8050" t="str">
        <f t="shared" ca="1" si="503"/>
        <v/>
      </c>
      <c r="H8050">
        <f t="shared" ca="1" si="504"/>
        <v>0.6</v>
      </c>
    </row>
    <row r="8051" spans="1:8">
      <c r="A8051">
        <f t="shared" si="506"/>
        <v>8047</v>
      </c>
      <c r="B8051">
        <f t="shared" ca="1" si="505"/>
        <v>7</v>
      </c>
      <c r="C8051" t="str">
        <f t="shared" ca="1" si="503"/>
        <v/>
      </c>
      <c r="H8051">
        <f t="shared" ca="1" si="504"/>
        <v>0.7</v>
      </c>
    </row>
    <row r="8052" spans="1:8">
      <c r="A8052">
        <f t="shared" si="506"/>
        <v>8048</v>
      </c>
      <c r="B8052">
        <f t="shared" ca="1" si="505"/>
        <v>6</v>
      </c>
      <c r="C8052" t="str">
        <f t="shared" ca="1" si="503"/>
        <v/>
      </c>
      <c r="H8052">
        <f t="shared" ca="1" si="504"/>
        <v>0.6</v>
      </c>
    </row>
    <row r="8053" spans="1:8">
      <c r="A8053">
        <f t="shared" si="506"/>
        <v>8049</v>
      </c>
      <c r="B8053">
        <f t="shared" ca="1" si="505"/>
        <v>5</v>
      </c>
      <c r="C8053" t="str">
        <f t="shared" ca="1" si="503"/>
        <v/>
      </c>
      <c r="H8053">
        <f t="shared" ca="1" si="504"/>
        <v>0.5</v>
      </c>
    </row>
    <row r="8054" spans="1:8">
      <c r="A8054">
        <f t="shared" si="506"/>
        <v>8050</v>
      </c>
      <c r="B8054">
        <f t="shared" ca="1" si="505"/>
        <v>4</v>
      </c>
      <c r="C8054" t="str">
        <f t="shared" ca="1" si="503"/>
        <v/>
      </c>
      <c r="H8054">
        <f t="shared" ca="1" si="504"/>
        <v>0.4</v>
      </c>
    </row>
    <row r="8055" spans="1:8">
      <c r="A8055">
        <f t="shared" si="506"/>
        <v>8051</v>
      </c>
      <c r="B8055">
        <f t="shared" ca="1" si="505"/>
        <v>3</v>
      </c>
      <c r="C8055" t="str">
        <f t="shared" ca="1" si="503"/>
        <v/>
      </c>
      <c r="H8055">
        <f t="shared" ca="1" si="504"/>
        <v>0.3</v>
      </c>
    </row>
    <row r="8056" spans="1:8">
      <c r="A8056">
        <f t="shared" si="506"/>
        <v>8052</v>
      </c>
      <c r="B8056">
        <f t="shared" ca="1" si="505"/>
        <v>4</v>
      </c>
      <c r="C8056" t="str">
        <f t="shared" ca="1" si="503"/>
        <v/>
      </c>
      <c r="H8056">
        <f t="shared" ca="1" si="504"/>
        <v>0.4</v>
      </c>
    </row>
    <row r="8057" spans="1:8">
      <c r="A8057">
        <f t="shared" si="506"/>
        <v>8053</v>
      </c>
      <c r="B8057">
        <f t="shared" ca="1" si="505"/>
        <v>3</v>
      </c>
      <c r="C8057" t="str">
        <f t="shared" ca="1" si="503"/>
        <v/>
      </c>
      <c r="H8057">
        <f t="shared" ca="1" si="504"/>
        <v>0.3</v>
      </c>
    </row>
    <row r="8058" spans="1:8">
      <c r="A8058">
        <f t="shared" si="506"/>
        <v>8054</v>
      </c>
      <c r="B8058">
        <f t="shared" ca="1" si="505"/>
        <v>2</v>
      </c>
      <c r="C8058" t="str">
        <f t="shared" ca="1" si="503"/>
        <v/>
      </c>
      <c r="H8058">
        <f t="shared" ca="1" si="504"/>
        <v>0.2</v>
      </c>
    </row>
    <row r="8059" spans="1:8">
      <c r="A8059">
        <f t="shared" si="506"/>
        <v>8055</v>
      </c>
      <c r="B8059">
        <f t="shared" ca="1" si="505"/>
        <v>1</v>
      </c>
      <c r="C8059" t="str">
        <f t="shared" ref="C8059:C8122" ca="1" si="507">IF(B8059=B$4,A8059,"")</f>
        <v/>
      </c>
      <c r="H8059">
        <f t="shared" ref="H8059:H8122" ca="1" si="508">B8059/B$1</f>
        <v>0.1</v>
      </c>
    </row>
    <row r="8060" spans="1:8">
      <c r="A8060">
        <f t="shared" si="506"/>
        <v>8056</v>
      </c>
      <c r="B8060">
        <f t="shared" ca="1" si="505"/>
        <v>2</v>
      </c>
      <c r="C8060" t="str">
        <f t="shared" ca="1" si="507"/>
        <v/>
      </c>
      <c r="H8060">
        <f t="shared" ca="1" si="508"/>
        <v>0.2</v>
      </c>
    </row>
    <row r="8061" spans="1:8">
      <c r="A8061">
        <f t="shared" si="506"/>
        <v>8057</v>
      </c>
      <c r="B8061">
        <f t="shared" ca="1" si="505"/>
        <v>1</v>
      </c>
      <c r="C8061" t="str">
        <f t="shared" ca="1" si="507"/>
        <v/>
      </c>
      <c r="H8061">
        <f t="shared" ca="1" si="508"/>
        <v>0.1</v>
      </c>
    </row>
    <row r="8062" spans="1:8">
      <c r="A8062">
        <f t="shared" si="506"/>
        <v>8058</v>
      </c>
      <c r="B8062">
        <f t="shared" ca="1" si="505"/>
        <v>0</v>
      </c>
      <c r="C8062">
        <f t="shared" ca="1" si="507"/>
        <v>8058</v>
      </c>
      <c r="H8062">
        <f t="shared" ca="1" si="508"/>
        <v>0</v>
      </c>
    </row>
    <row r="8063" spans="1:8">
      <c r="A8063">
        <f t="shared" si="506"/>
        <v>8059</v>
      </c>
      <c r="B8063">
        <f t="shared" ca="1" si="505"/>
        <v>1</v>
      </c>
      <c r="C8063" t="str">
        <f t="shared" ca="1" si="507"/>
        <v/>
      </c>
      <c r="H8063">
        <f t="shared" ca="1" si="508"/>
        <v>0.1</v>
      </c>
    </row>
    <row r="8064" spans="1:8">
      <c r="A8064">
        <f t="shared" si="506"/>
        <v>8060</v>
      </c>
      <c r="B8064">
        <f t="shared" ca="1" si="505"/>
        <v>2</v>
      </c>
      <c r="C8064" t="str">
        <f t="shared" ca="1" si="507"/>
        <v/>
      </c>
      <c r="H8064">
        <f t="shared" ca="1" si="508"/>
        <v>0.2</v>
      </c>
    </row>
    <row r="8065" spans="1:8">
      <c r="A8065">
        <f t="shared" si="506"/>
        <v>8061</v>
      </c>
      <c r="B8065">
        <f t="shared" ca="1" si="505"/>
        <v>3</v>
      </c>
      <c r="C8065" t="str">
        <f t="shared" ca="1" si="507"/>
        <v/>
      </c>
      <c r="H8065">
        <f t="shared" ca="1" si="508"/>
        <v>0.3</v>
      </c>
    </row>
    <row r="8066" spans="1:8">
      <c r="A8066">
        <f t="shared" si="506"/>
        <v>8062</v>
      </c>
      <c r="B8066">
        <f t="shared" ca="1" si="505"/>
        <v>2</v>
      </c>
      <c r="C8066" t="str">
        <f t="shared" ca="1" si="507"/>
        <v/>
      </c>
      <c r="H8066">
        <f t="shared" ca="1" si="508"/>
        <v>0.2</v>
      </c>
    </row>
    <row r="8067" spans="1:8">
      <c r="A8067">
        <f t="shared" si="506"/>
        <v>8063</v>
      </c>
      <c r="B8067">
        <f t="shared" ca="1" si="505"/>
        <v>3</v>
      </c>
      <c r="C8067" t="str">
        <f t="shared" ca="1" si="507"/>
        <v/>
      </c>
      <c r="H8067">
        <f t="shared" ca="1" si="508"/>
        <v>0.3</v>
      </c>
    </row>
    <row r="8068" spans="1:8">
      <c r="A8068">
        <f t="shared" si="506"/>
        <v>8064</v>
      </c>
      <c r="B8068">
        <f t="shared" ca="1" si="505"/>
        <v>4</v>
      </c>
      <c r="C8068" t="str">
        <f t="shared" ca="1" si="507"/>
        <v/>
      </c>
      <c r="H8068">
        <f t="shared" ca="1" si="508"/>
        <v>0.4</v>
      </c>
    </row>
    <row r="8069" spans="1:8">
      <c r="A8069">
        <f t="shared" si="506"/>
        <v>8065</v>
      </c>
      <c r="B8069">
        <f t="shared" ca="1" si="505"/>
        <v>5</v>
      </c>
      <c r="C8069" t="str">
        <f t="shared" ca="1" si="507"/>
        <v/>
      </c>
      <c r="H8069">
        <f t="shared" ca="1" si="508"/>
        <v>0.5</v>
      </c>
    </row>
    <row r="8070" spans="1:8">
      <c r="A8070">
        <f t="shared" si="506"/>
        <v>8066</v>
      </c>
      <c r="B8070">
        <f t="shared" ca="1" si="505"/>
        <v>6</v>
      </c>
      <c r="C8070" t="str">
        <f t="shared" ca="1" si="507"/>
        <v/>
      </c>
      <c r="H8070">
        <f t="shared" ca="1" si="508"/>
        <v>0.6</v>
      </c>
    </row>
    <row r="8071" spans="1:8">
      <c r="A8071">
        <f t="shared" si="506"/>
        <v>8067</v>
      </c>
      <c r="B8071">
        <f t="shared" ca="1" si="505"/>
        <v>7</v>
      </c>
      <c r="C8071" t="str">
        <f t="shared" ca="1" si="507"/>
        <v/>
      </c>
      <c r="H8071">
        <f t="shared" ca="1" si="508"/>
        <v>0.7</v>
      </c>
    </row>
    <row r="8072" spans="1:8">
      <c r="A8072">
        <f t="shared" si="506"/>
        <v>8068</v>
      </c>
      <c r="B8072">
        <f t="shared" ca="1" si="505"/>
        <v>6</v>
      </c>
      <c r="C8072" t="str">
        <f t="shared" ca="1" si="507"/>
        <v/>
      </c>
      <c r="H8072">
        <f t="shared" ca="1" si="508"/>
        <v>0.6</v>
      </c>
    </row>
    <row r="8073" spans="1:8">
      <c r="A8073">
        <f t="shared" si="506"/>
        <v>8069</v>
      </c>
      <c r="B8073">
        <f t="shared" ca="1" si="505"/>
        <v>7</v>
      </c>
      <c r="C8073" t="str">
        <f t="shared" ca="1" si="507"/>
        <v/>
      </c>
      <c r="H8073">
        <f t="shared" ca="1" si="508"/>
        <v>0.7</v>
      </c>
    </row>
    <row r="8074" spans="1:8">
      <c r="A8074">
        <f t="shared" si="506"/>
        <v>8070</v>
      </c>
      <c r="B8074">
        <f t="shared" ca="1" si="505"/>
        <v>6</v>
      </c>
      <c r="C8074" t="str">
        <f t="shared" ca="1" si="507"/>
        <v/>
      </c>
      <c r="H8074">
        <f t="shared" ca="1" si="508"/>
        <v>0.6</v>
      </c>
    </row>
    <row r="8075" spans="1:8">
      <c r="A8075">
        <f t="shared" si="506"/>
        <v>8071</v>
      </c>
      <c r="B8075">
        <f t="shared" ca="1" si="505"/>
        <v>5</v>
      </c>
      <c r="C8075" t="str">
        <f t="shared" ca="1" si="507"/>
        <v/>
      </c>
      <c r="H8075">
        <f t="shared" ca="1" si="508"/>
        <v>0.5</v>
      </c>
    </row>
    <row r="8076" spans="1:8">
      <c r="A8076">
        <f t="shared" si="506"/>
        <v>8072</v>
      </c>
      <c r="B8076">
        <f t="shared" ca="1" si="505"/>
        <v>4</v>
      </c>
      <c r="C8076" t="str">
        <f t="shared" ca="1" si="507"/>
        <v/>
      </c>
      <c r="H8076">
        <f t="shared" ca="1" si="508"/>
        <v>0.4</v>
      </c>
    </row>
    <row r="8077" spans="1:8">
      <c r="A8077">
        <f t="shared" si="506"/>
        <v>8073</v>
      </c>
      <c r="B8077">
        <f t="shared" ca="1" si="505"/>
        <v>5</v>
      </c>
      <c r="C8077" t="str">
        <f t="shared" ca="1" si="507"/>
        <v/>
      </c>
      <c r="H8077">
        <f t="shared" ca="1" si="508"/>
        <v>0.5</v>
      </c>
    </row>
    <row r="8078" spans="1:8">
      <c r="A8078">
        <f t="shared" si="506"/>
        <v>8074</v>
      </c>
      <c r="B8078">
        <f t="shared" ca="1" si="505"/>
        <v>6</v>
      </c>
      <c r="C8078" t="str">
        <f t="shared" ca="1" si="507"/>
        <v/>
      </c>
      <c r="H8078">
        <f t="shared" ca="1" si="508"/>
        <v>0.6</v>
      </c>
    </row>
    <row r="8079" spans="1:8">
      <c r="A8079">
        <f t="shared" si="506"/>
        <v>8075</v>
      </c>
      <c r="B8079">
        <f t="shared" ca="1" si="505"/>
        <v>5</v>
      </c>
      <c r="C8079" t="str">
        <f t="shared" ca="1" si="507"/>
        <v/>
      </c>
      <c r="H8079">
        <f t="shared" ca="1" si="508"/>
        <v>0.5</v>
      </c>
    </row>
    <row r="8080" spans="1:8">
      <c r="A8080">
        <f t="shared" si="506"/>
        <v>8076</v>
      </c>
      <c r="B8080">
        <f t="shared" ca="1" si="505"/>
        <v>4</v>
      </c>
      <c r="C8080" t="str">
        <f t="shared" ca="1" si="507"/>
        <v/>
      </c>
      <c r="H8080">
        <f t="shared" ca="1" si="508"/>
        <v>0.4</v>
      </c>
    </row>
    <row r="8081" spans="1:8">
      <c r="A8081">
        <f t="shared" si="506"/>
        <v>8077</v>
      </c>
      <c r="B8081">
        <f t="shared" ca="1" si="505"/>
        <v>3</v>
      </c>
      <c r="C8081" t="str">
        <f t="shared" ca="1" si="507"/>
        <v/>
      </c>
      <c r="H8081">
        <f t="shared" ca="1" si="508"/>
        <v>0.3</v>
      </c>
    </row>
    <row r="8082" spans="1:8">
      <c r="A8082">
        <f t="shared" si="506"/>
        <v>8078</v>
      </c>
      <c r="B8082">
        <f t="shared" ca="1" si="505"/>
        <v>4</v>
      </c>
      <c r="C8082" t="str">
        <f t="shared" ca="1" si="507"/>
        <v/>
      </c>
      <c r="H8082">
        <f t="shared" ca="1" si="508"/>
        <v>0.4</v>
      </c>
    </row>
    <row r="8083" spans="1:8">
      <c r="A8083">
        <f t="shared" si="506"/>
        <v>8079</v>
      </c>
      <c r="B8083">
        <f t="shared" ca="1" si="505"/>
        <v>5</v>
      </c>
      <c r="C8083" t="str">
        <f t="shared" ca="1" si="507"/>
        <v/>
      </c>
      <c r="H8083">
        <f t="shared" ca="1" si="508"/>
        <v>0.5</v>
      </c>
    </row>
    <row r="8084" spans="1:8">
      <c r="A8084">
        <f t="shared" si="506"/>
        <v>8080</v>
      </c>
      <c r="B8084">
        <f t="shared" ca="1" si="505"/>
        <v>6</v>
      </c>
      <c r="C8084" t="str">
        <f t="shared" ca="1" si="507"/>
        <v/>
      </c>
      <c r="H8084">
        <f t="shared" ca="1" si="508"/>
        <v>0.6</v>
      </c>
    </row>
    <row r="8085" spans="1:8">
      <c r="A8085">
        <f t="shared" si="506"/>
        <v>8081</v>
      </c>
      <c r="B8085">
        <f t="shared" ca="1" si="505"/>
        <v>5</v>
      </c>
      <c r="C8085" t="str">
        <f t="shared" ca="1" si="507"/>
        <v/>
      </c>
      <c r="H8085">
        <f t="shared" ca="1" si="508"/>
        <v>0.5</v>
      </c>
    </row>
    <row r="8086" spans="1:8">
      <c r="A8086">
        <f t="shared" si="506"/>
        <v>8082</v>
      </c>
      <c r="B8086">
        <f t="shared" ca="1" si="505"/>
        <v>4</v>
      </c>
      <c r="C8086" t="str">
        <f t="shared" ca="1" si="507"/>
        <v/>
      </c>
      <c r="H8086">
        <f t="shared" ca="1" si="508"/>
        <v>0.4</v>
      </c>
    </row>
    <row r="8087" spans="1:8">
      <c r="A8087">
        <f t="shared" si="506"/>
        <v>8083</v>
      </c>
      <c r="B8087">
        <f t="shared" ca="1" si="505"/>
        <v>5</v>
      </c>
      <c r="C8087" t="str">
        <f t="shared" ca="1" si="507"/>
        <v/>
      </c>
      <c r="H8087">
        <f t="shared" ca="1" si="508"/>
        <v>0.5</v>
      </c>
    </row>
    <row r="8088" spans="1:8">
      <c r="A8088">
        <f t="shared" si="506"/>
        <v>8084</v>
      </c>
      <c r="B8088">
        <f t="shared" ca="1" si="505"/>
        <v>6</v>
      </c>
      <c r="C8088" t="str">
        <f t="shared" ca="1" si="507"/>
        <v/>
      </c>
      <c r="H8088">
        <f t="shared" ca="1" si="508"/>
        <v>0.6</v>
      </c>
    </row>
    <row r="8089" spans="1:8">
      <c r="A8089">
        <f t="shared" si="506"/>
        <v>8085</v>
      </c>
      <c r="B8089">
        <f t="shared" ca="1" si="505"/>
        <v>5</v>
      </c>
      <c r="C8089" t="str">
        <f t="shared" ca="1" si="507"/>
        <v/>
      </c>
      <c r="H8089">
        <f t="shared" ca="1" si="508"/>
        <v>0.5</v>
      </c>
    </row>
    <row r="8090" spans="1:8">
      <c r="A8090">
        <f t="shared" si="506"/>
        <v>8086</v>
      </c>
      <c r="B8090">
        <f t="shared" ca="1" si="505"/>
        <v>6</v>
      </c>
      <c r="C8090" t="str">
        <f t="shared" ca="1" si="507"/>
        <v/>
      </c>
      <c r="H8090">
        <f t="shared" ca="1" si="508"/>
        <v>0.6</v>
      </c>
    </row>
    <row r="8091" spans="1:8">
      <c r="A8091">
        <f t="shared" si="506"/>
        <v>8087</v>
      </c>
      <c r="B8091">
        <f t="shared" ca="1" si="505"/>
        <v>5</v>
      </c>
      <c r="C8091" t="str">
        <f t="shared" ca="1" si="507"/>
        <v/>
      </c>
      <c r="H8091">
        <f t="shared" ca="1" si="508"/>
        <v>0.5</v>
      </c>
    </row>
    <row r="8092" spans="1:8">
      <c r="A8092">
        <f t="shared" si="506"/>
        <v>8088</v>
      </c>
      <c r="B8092">
        <f t="shared" ca="1" si="505"/>
        <v>6</v>
      </c>
      <c r="C8092" t="str">
        <f t="shared" ca="1" si="507"/>
        <v/>
      </c>
      <c r="H8092">
        <f t="shared" ca="1" si="508"/>
        <v>0.6</v>
      </c>
    </row>
    <row r="8093" spans="1:8">
      <c r="A8093">
        <f t="shared" si="506"/>
        <v>8089</v>
      </c>
      <c r="B8093">
        <f t="shared" ca="1" si="505"/>
        <v>7</v>
      </c>
      <c r="C8093" t="str">
        <f t="shared" ca="1" si="507"/>
        <v/>
      </c>
      <c r="H8093">
        <f t="shared" ca="1" si="508"/>
        <v>0.7</v>
      </c>
    </row>
    <row r="8094" spans="1:8">
      <c r="A8094">
        <f t="shared" si="506"/>
        <v>8090</v>
      </c>
      <c r="B8094">
        <f t="shared" ca="1" si="505"/>
        <v>6</v>
      </c>
      <c r="C8094" t="str">
        <f t="shared" ca="1" si="507"/>
        <v/>
      </c>
      <c r="H8094">
        <f t="shared" ca="1" si="508"/>
        <v>0.6</v>
      </c>
    </row>
    <row r="8095" spans="1:8">
      <c r="A8095">
        <f t="shared" si="506"/>
        <v>8091</v>
      </c>
      <c r="B8095">
        <f t="shared" ca="1" si="505"/>
        <v>7</v>
      </c>
      <c r="C8095" t="str">
        <f t="shared" ca="1" si="507"/>
        <v/>
      </c>
      <c r="H8095">
        <f t="shared" ca="1" si="508"/>
        <v>0.7</v>
      </c>
    </row>
    <row r="8096" spans="1:8">
      <c r="A8096">
        <f t="shared" si="506"/>
        <v>8092</v>
      </c>
      <c r="B8096">
        <f t="shared" ca="1" si="505"/>
        <v>8</v>
      </c>
      <c r="C8096" t="str">
        <f t="shared" ca="1" si="507"/>
        <v/>
      </c>
      <c r="H8096">
        <f t="shared" ca="1" si="508"/>
        <v>0.8</v>
      </c>
    </row>
    <row r="8097" spans="1:8">
      <c r="A8097">
        <f t="shared" si="506"/>
        <v>8093</v>
      </c>
      <c r="B8097">
        <f t="shared" ca="1" si="505"/>
        <v>7</v>
      </c>
      <c r="C8097" t="str">
        <f t="shared" ca="1" si="507"/>
        <v/>
      </c>
      <c r="H8097">
        <f t="shared" ca="1" si="508"/>
        <v>0.7</v>
      </c>
    </row>
    <row r="8098" spans="1:8">
      <c r="A8098">
        <f t="shared" si="506"/>
        <v>8094</v>
      </c>
      <c r="B8098">
        <f t="shared" ca="1" si="505"/>
        <v>6</v>
      </c>
      <c r="C8098" t="str">
        <f t="shared" ca="1" si="507"/>
        <v/>
      </c>
      <c r="H8098">
        <f t="shared" ca="1" si="508"/>
        <v>0.6</v>
      </c>
    </row>
    <row r="8099" spans="1:8">
      <c r="A8099">
        <f t="shared" si="506"/>
        <v>8095</v>
      </c>
      <c r="B8099">
        <f t="shared" ca="1" si="505"/>
        <v>5</v>
      </c>
      <c r="C8099" t="str">
        <f t="shared" ca="1" si="507"/>
        <v/>
      </c>
      <c r="H8099">
        <f t="shared" ca="1" si="508"/>
        <v>0.5</v>
      </c>
    </row>
    <row r="8100" spans="1:8">
      <c r="A8100">
        <f t="shared" si="506"/>
        <v>8096</v>
      </c>
      <c r="B8100">
        <f t="shared" ca="1" si="505"/>
        <v>6</v>
      </c>
      <c r="C8100" t="str">
        <f t="shared" ca="1" si="507"/>
        <v/>
      </c>
      <c r="H8100">
        <f t="shared" ca="1" si="508"/>
        <v>0.6</v>
      </c>
    </row>
    <row r="8101" spans="1:8">
      <c r="A8101">
        <f t="shared" si="506"/>
        <v>8097</v>
      </c>
      <c r="B8101">
        <f t="shared" ca="1" si="505"/>
        <v>5</v>
      </c>
      <c r="C8101" t="str">
        <f t="shared" ca="1" si="507"/>
        <v/>
      </c>
      <c r="H8101">
        <f t="shared" ca="1" si="508"/>
        <v>0.5</v>
      </c>
    </row>
    <row r="8102" spans="1:8">
      <c r="A8102">
        <f t="shared" si="506"/>
        <v>8098</v>
      </c>
      <c r="B8102">
        <f t="shared" ca="1" si="505"/>
        <v>4</v>
      </c>
      <c r="C8102" t="str">
        <f t="shared" ca="1" si="507"/>
        <v/>
      </c>
      <c r="H8102">
        <f t="shared" ca="1" si="508"/>
        <v>0.4</v>
      </c>
    </row>
    <row r="8103" spans="1:8">
      <c r="A8103">
        <f t="shared" si="506"/>
        <v>8099</v>
      </c>
      <c r="B8103">
        <f t="shared" ca="1" si="505"/>
        <v>5</v>
      </c>
      <c r="C8103" t="str">
        <f t="shared" ca="1" si="507"/>
        <v/>
      </c>
      <c r="H8103">
        <f t="shared" ca="1" si="508"/>
        <v>0.5</v>
      </c>
    </row>
    <row r="8104" spans="1:8">
      <c r="A8104">
        <f t="shared" si="506"/>
        <v>8100</v>
      </c>
      <c r="B8104">
        <f t="shared" ca="1" si="505"/>
        <v>4</v>
      </c>
      <c r="C8104" t="str">
        <f t="shared" ca="1" si="507"/>
        <v/>
      </c>
      <c r="H8104">
        <f t="shared" ca="1" si="508"/>
        <v>0.4</v>
      </c>
    </row>
    <row r="8105" spans="1:8">
      <c r="A8105">
        <f t="shared" si="506"/>
        <v>8101</v>
      </c>
      <c r="B8105">
        <f t="shared" ca="1" si="505"/>
        <v>3</v>
      </c>
      <c r="C8105" t="str">
        <f t="shared" ca="1" si="507"/>
        <v/>
      </c>
      <c r="H8105">
        <f t="shared" ca="1" si="508"/>
        <v>0.3</v>
      </c>
    </row>
    <row r="8106" spans="1:8">
      <c r="A8106">
        <f t="shared" si="506"/>
        <v>8102</v>
      </c>
      <c r="B8106">
        <f t="shared" ca="1" si="505"/>
        <v>2</v>
      </c>
      <c r="C8106" t="str">
        <f t="shared" ca="1" si="507"/>
        <v/>
      </c>
      <c r="H8106">
        <f t="shared" ca="1" si="508"/>
        <v>0.2</v>
      </c>
    </row>
    <row r="8107" spans="1:8">
      <c r="A8107">
        <f t="shared" si="506"/>
        <v>8103</v>
      </c>
      <c r="B8107">
        <f t="shared" ca="1" si="505"/>
        <v>3</v>
      </c>
      <c r="C8107" t="str">
        <f t="shared" ca="1" si="507"/>
        <v/>
      </c>
      <c r="H8107">
        <f t="shared" ca="1" si="508"/>
        <v>0.3</v>
      </c>
    </row>
    <row r="8108" spans="1:8">
      <c r="A8108">
        <f t="shared" si="506"/>
        <v>8104</v>
      </c>
      <c r="B8108">
        <f t="shared" ca="1" si="505"/>
        <v>4</v>
      </c>
      <c r="C8108" t="str">
        <f t="shared" ca="1" si="507"/>
        <v/>
      </c>
      <c r="H8108">
        <f t="shared" ca="1" si="508"/>
        <v>0.4</v>
      </c>
    </row>
    <row r="8109" spans="1:8">
      <c r="A8109">
        <f t="shared" si="506"/>
        <v>8105</v>
      </c>
      <c r="B8109">
        <f t="shared" ref="B8109:B8172" ca="1" si="509">IF(B8108=B$1,B8108-1,IF(B8108=0,B8108+1,IF(RAND()&lt;B8108/B$1,B8108-1,B8108+1)))</f>
        <v>5</v>
      </c>
      <c r="C8109" t="str">
        <f t="shared" ca="1" si="507"/>
        <v/>
      </c>
      <c r="H8109">
        <f t="shared" ca="1" si="508"/>
        <v>0.5</v>
      </c>
    </row>
    <row r="8110" spans="1:8">
      <c r="A8110">
        <f t="shared" ref="A8110:A8173" si="510">1+A8109</f>
        <v>8106</v>
      </c>
      <c r="B8110">
        <f t="shared" ca="1" si="509"/>
        <v>6</v>
      </c>
      <c r="C8110" t="str">
        <f t="shared" ca="1" si="507"/>
        <v/>
      </c>
      <c r="H8110">
        <f t="shared" ca="1" si="508"/>
        <v>0.6</v>
      </c>
    </row>
    <row r="8111" spans="1:8">
      <c r="A8111">
        <f t="shared" si="510"/>
        <v>8107</v>
      </c>
      <c r="B8111">
        <f t="shared" ca="1" si="509"/>
        <v>7</v>
      </c>
      <c r="C8111" t="str">
        <f t="shared" ca="1" si="507"/>
        <v/>
      </c>
      <c r="H8111">
        <f t="shared" ca="1" si="508"/>
        <v>0.7</v>
      </c>
    </row>
    <row r="8112" spans="1:8">
      <c r="A8112">
        <f t="shared" si="510"/>
        <v>8108</v>
      </c>
      <c r="B8112">
        <f t="shared" ca="1" si="509"/>
        <v>6</v>
      </c>
      <c r="C8112" t="str">
        <f t="shared" ca="1" si="507"/>
        <v/>
      </c>
      <c r="H8112">
        <f t="shared" ca="1" si="508"/>
        <v>0.6</v>
      </c>
    </row>
    <row r="8113" spans="1:8">
      <c r="A8113">
        <f t="shared" si="510"/>
        <v>8109</v>
      </c>
      <c r="B8113">
        <f t="shared" ca="1" si="509"/>
        <v>5</v>
      </c>
      <c r="C8113" t="str">
        <f t="shared" ca="1" si="507"/>
        <v/>
      </c>
      <c r="H8113">
        <f t="shared" ca="1" si="508"/>
        <v>0.5</v>
      </c>
    </row>
    <row r="8114" spans="1:8">
      <c r="A8114">
        <f t="shared" si="510"/>
        <v>8110</v>
      </c>
      <c r="B8114">
        <f t="shared" ca="1" si="509"/>
        <v>6</v>
      </c>
      <c r="C8114" t="str">
        <f t="shared" ca="1" si="507"/>
        <v/>
      </c>
      <c r="H8114">
        <f t="shared" ca="1" si="508"/>
        <v>0.6</v>
      </c>
    </row>
    <row r="8115" spans="1:8">
      <c r="A8115">
        <f t="shared" si="510"/>
        <v>8111</v>
      </c>
      <c r="B8115">
        <f t="shared" ca="1" si="509"/>
        <v>5</v>
      </c>
      <c r="C8115" t="str">
        <f t="shared" ca="1" si="507"/>
        <v/>
      </c>
      <c r="H8115">
        <f t="shared" ca="1" si="508"/>
        <v>0.5</v>
      </c>
    </row>
    <row r="8116" spans="1:8">
      <c r="A8116">
        <f t="shared" si="510"/>
        <v>8112</v>
      </c>
      <c r="B8116">
        <f t="shared" ca="1" si="509"/>
        <v>6</v>
      </c>
      <c r="C8116" t="str">
        <f t="shared" ca="1" si="507"/>
        <v/>
      </c>
      <c r="H8116">
        <f t="shared" ca="1" si="508"/>
        <v>0.6</v>
      </c>
    </row>
    <row r="8117" spans="1:8">
      <c r="A8117">
        <f t="shared" si="510"/>
        <v>8113</v>
      </c>
      <c r="B8117">
        <f t="shared" ca="1" si="509"/>
        <v>5</v>
      </c>
      <c r="C8117" t="str">
        <f t="shared" ca="1" si="507"/>
        <v/>
      </c>
      <c r="H8117">
        <f t="shared" ca="1" si="508"/>
        <v>0.5</v>
      </c>
    </row>
    <row r="8118" spans="1:8">
      <c r="A8118">
        <f t="shared" si="510"/>
        <v>8114</v>
      </c>
      <c r="B8118">
        <f t="shared" ca="1" si="509"/>
        <v>4</v>
      </c>
      <c r="C8118" t="str">
        <f t="shared" ca="1" si="507"/>
        <v/>
      </c>
      <c r="H8118">
        <f t="shared" ca="1" si="508"/>
        <v>0.4</v>
      </c>
    </row>
    <row r="8119" spans="1:8">
      <c r="A8119">
        <f t="shared" si="510"/>
        <v>8115</v>
      </c>
      <c r="B8119">
        <f t="shared" ca="1" si="509"/>
        <v>5</v>
      </c>
      <c r="C8119" t="str">
        <f t="shared" ca="1" si="507"/>
        <v/>
      </c>
      <c r="H8119">
        <f t="shared" ca="1" si="508"/>
        <v>0.5</v>
      </c>
    </row>
    <row r="8120" spans="1:8">
      <c r="A8120">
        <f t="shared" si="510"/>
        <v>8116</v>
      </c>
      <c r="B8120">
        <f t="shared" ca="1" si="509"/>
        <v>4</v>
      </c>
      <c r="C8120" t="str">
        <f t="shared" ca="1" si="507"/>
        <v/>
      </c>
      <c r="H8120">
        <f t="shared" ca="1" si="508"/>
        <v>0.4</v>
      </c>
    </row>
    <row r="8121" spans="1:8">
      <c r="A8121">
        <f t="shared" si="510"/>
        <v>8117</v>
      </c>
      <c r="B8121">
        <f t="shared" ca="1" si="509"/>
        <v>5</v>
      </c>
      <c r="C8121" t="str">
        <f t="shared" ca="1" si="507"/>
        <v/>
      </c>
      <c r="H8121">
        <f t="shared" ca="1" si="508"/>
        <v>0.5</v>
      </c>
    </row>
    <row r="8122" spans="1:8">
      <c r="A8122">
        <f t="shared" si="510"/>
        <v>8118</v>
      </c>
      <c r="B8122">
        <f t="shared" ca="1" si="509"/>
        <v>6</v>
      </c>
      <c r="C8122" t="str">
        <f t="shared" ca="1" si="507"/>
        <v/>
      </c>
      <c r="H8122">
        <f t="shared" ca="1" si="508"/>
        <v>0.6</v>
      </c>
    </row>
    <row r="8123" spans="1:8">
      <c r="A8123">
        <f t="shared" si="510"/>
        <v>8119</v>
      </c>
      <c r="B8123">
        <f t="shared" ca="1" si="509"/>
        <v>7</v>
      </c>
      <c r="C8123" t="str">
        <f t="shared" ref="C8123:C8186" ca="1" si="511">IF(B8123=B$4,A8123,"")</f>
        <v/>
      </c>
      <c r="H8123">
        <f t="shared" ref="H8123:H8186" ca="1" si="512">B8123/B$1</f>
        <v>0.7</v>
      </c>
    </row>
    <row r="8124" spans="1:8">
      <c r="A8124">
        <f t="shared" si="510"/>
        <v>8120</v>
      </c>
      <c r="B8124">
        <f t="shared" ca="1" si="509"/>
        <v>8</v>
      </c>
      <c r="C8124" t="str">
        <f t="shared" ca="1" si="511"/>
        <v/>
      </c>
      <c r="H8124">
        <f t="shared" ca="1" si="512"/>
        <v>0.8</v>
      </c>
    </row>
    <row r="8125" spans="1:8">
      <c r="A8125">
        <f t="shared" si="510"/>
        <v>8121</v>
      </c>
      <c r="B8125">
        <f t="shared" ca="1" si="509"/>
        <v>7</v>
      </c>
      <c r="C8125" t="str">
        <f t="shared" ca="1" si="511"/>
        <v/>
      </c>
      <c r="H8125">
        <f t="shared" ca="1" si="512"/>
        <v>0.7</v>
      </c>
    </row>
    <row r="8126" spans="1:8">
      <c r="A8126">
        <f t="shared" si="510"/>
        <v>8122</v>
      </c>
      <c r="B8126">
        <f t="shared" ca="1" si="509"/>
        <v>8</v>
      </c>
      <c r="C8126" t="str">
        <f t="shared" ca="1" si="511"/>
        <v/>
      </c>
      <c r="H8126">
        <f t="shared" ca="1" si="512"/>
        <v>0.8</v>
      </c>
    </row>
    <row r="8127" spans="1:8">
      <c r="A8127">
        <f t="shared" si="510"/>
        <v>8123</v>
      </c>
      <c r="B8127">
        <f t="shared" ca="1" si="509"/>
        <v>7</v>
      </c>
      <c r="C8127" t="str">
        <f t="shared" ca="1" si="511"/>
        <v/>
      </c>
      <c r="H8127">
        <f t="shared" ca="1" si="512"/>
        <v>0.7</v>
      </c>
    </row>
    <row r="8128" spans="1:8">
      <c r="A8128">
        <f t="shared" si="510"/>
        <v>8124</v>
      </c>
      <c r="B8128">
        <f t="shared" ca="1" si="509"/>
        <v>6</v>
      </c>
      <c r="C8128" t="str">
        <f t="shared" ca="1" si="511"/>
        <v/>
      </c>
      <c r="H8128">
        <f t="shared" ca="1" si="512"/>
        <v>0.6</v>
      </c>
    </row>
    <row r="8129" spans="1:8">
      <c r="A8129">
        <f t="shared" si="510"/>
        <v>8125</v>
      </c>
      <c r="B8129">
        <f t="shared" ca="1" si="509"/>
        <v>7</v>
      </c>
      <c r="C8129" t="str">
        <f t="shared" ca="1" si="511"/>
        <v/>
      </c>
      <c r="H8129">
        <f t="shared" ca="1" si="512"/>
        <v>0.7</v>
      </c>
    </row>
    <row r="8130" spans="1:8">
      <c r="A8130">
        <f t="shared" si="510"/>
        <v>8126</v>
      </c>
      <c r="B8130">
        <f t="shared" ca="1" si="509"/>
        <v>8</v>
      </c>
      <c r="C8130" t="str">
        <f t="shared" ca="1" si="511"/>
        <v/>
      </c>
      <c r="H8130">
        <f t="shared" ca="1" si="512"/>
        <v>0.8</v>
      </c>
    </row>
    <row r="8131" spans="1:8">
      <c r="A8131">
        <f t="shared" si="510"/>
        <v>8127</v>
      </c>
      <c r="B8131">
        <f t="shared" ca="1" si="509"/>
        <v>7</v>
      </c>
      <c r="C8131" t="str">
        <f t="shared" ca="1" si="511"/>
        <v/>
      </c>
      <c r="H8131">
        <f t="shared" ca="1" si="512"/>
        <v>0.7</v>
      </c>
    </row>
    <row r="8132" spans="1:8">
      <c r="A8132">
        <f t="shared" si="510"/>
        <v>8128</v>
      </c>
      <c r="B8132">
        <f t="shared" ca="1" si="509"/>
        <v>6</v>
      </c>
      <c r="C8132" t="str">
        <f t="shared" ca="1" si="511"/>
        <v/>
      </c>
      <c r="H8132">
        <f t="shared" ca="1" si="512"/>
        <v>0.6</v>
      </c>
    </row>
    <row r="8133" spans="1:8">
      <c r="A8133">
        <f t="shared" si="510"/>
        <v>8129</v>
      </c>
      <c r="B8133">
        <f t="shared" ca="1" si="509"/>
        <v>7</v>
      </c>
      <c r="C8133" t="str">
        <f t="shared" ca="1" si="511"/>
        <v/>
      </c>
      <c r="H8133">
        <f t="shared" ca="1" si="512"/>
        <v>0.7</v>
      </c>
    </row>
    <row r="8134" spans="1:8">
      <c r="A8134">
        <f t="shared" si="510"/>
        <v>8130</v>
      </c>
      <c r="B8134">
        <f t="shared" ca="1" si="509"/>
        <v>6</v>
      </c>
      <c r="C8134" t="str">
        <f t="shared" ca="1" si="511"/>
        <v/>
      </c>
      <c r="H8134">
        <f t="shared" ca="1" si="512"/>
        <v>0.6</v>
      </c>
    </row>
    <row r="8135" spans="1:8">
      <c r="A8135">
        <f t="shared" si="510"/>
        <v>8131</v>
      </c>
      <c r="B8135">
        <f t="shared" ca="1" si="509"/>
        <v>5</v>
      </c>
      <c r="C8135" t="str">
        <f t="shared" ca="1" si="511"/>
        <v/>
      </c>
      <c r="H8135">
        <f t="shared" ca="1" si="512"/>
        <v>0.5</v>
      </c>
    </row>
    <row r="8136" spans="1:8">
      <c r="A8136">
        <f t="shared" si="510"/>
        <v>8132</v>
      </c>
      <c r="B8136">
        <f t="shared" ca="1" si="509"/>
        <v>6</v>
      </c>
      <c r="C8136" t="str">
        <f t="shared" ca="1" si="511"/>
        <v/>
      </c>
      <c r="H8136">
        <f t="shared" ca="1" si="512"/>
        <v>0.6</v>
      </c>
    </row>
    <row r="8137" spans="1:8">
      <c r="A8137">
        <f t="shared" si="510"/>
        <v>8133</v>
      </c>
      <c r="B8137">
        <f t="shared" ca="1" si="509"/>
        <v>5</v>
      </c>
      <c r="C8137" t="str">
        <f t="shared" ca="1" si="511"/>
        <v/>
      </c>
      <c r="H8137">
        <f t="shared" ca="1" si="512"/>
        <v>0.5</v>
      </c>
    </row>
    <row r="8138" spans="1:8">
      <c r="A8138">
        <f t="shared" si="510"/>
        <v>8134</v>
      </c>
      <c r="B8138">
        <f t="shared" ca="1" si="509"/>
        <v>6</v>
      </c>
      <c r="C8138" t="str">
        <f t="shared" ca="1" si="511"/>
        <v/>
      </c>
      <c r="H8138">
        <f t="shared" ca="1" si="512"/>
        <v>0.6</v>
      </c>
    </row>
    <row r="8139" spans="1:8">
      <c r="A8139">
        <f t="shared" si="510"/>
        <v>8135</v>
      </c>
      <c r="B8139">
        <f t="shared" ca="1" si="509"/>
        <v>5</v>
      </c>
      <c r="C8139" t="str">
        <f t="shared" ca="1" si="511"/>
        <v/>
      </c>
      <c r="H8139">
        <f t="shared" ca="1" si="512"/>
        <v>0.5</v>
      </c>
    </row>
    <row r="8140" spans="1:8">
      <c r="A8140">
        <f t="shared" si="510"/>
        <v>8136</v>
      </c>
      <c r="B8140">
        <f t="shared" ca="1" si="509"/>
        <v>6</v>
      </c>
      <c r="C8140" t="str">
        <f t="shared" ca="1" si="511"/>
        <v/>
      </c>
      <c r="H8140">
        <f t="shared" ca="1" si="512"/>
        <v>0.6</v>
      </c>
    </row>
    <row r="8141" spans="1:8">
      <c r="A8141">
        <f t="shared" si="510"/>
        <v>8137</v>
      </c>
      <c r="B8141">
        <f t="shared" ca="1" si="509"/>
        <v>5</v>
      </c>
      <c r="C8141" t="str">
        <f t="shared" ca="1" si="511"/>
        <v/>
      </c>
      <c r="H8141">
        <f t="shared" ca="1" si="512"/>
        <v>0.5</v>
      </c>
    </row>
    <row r="8142" spans="1:8">
      <c r="A8142">
        <f t="shared" si="510"/>
        <v>8138</v>
      </c>
      <c r="B8142">
        <f t="shared" ca="1" si="509"/>
        <v>4</v>
      </c>
      <c r="C8142" t="str">
        <f t="shared" ca="1" si="511"/>
        <v/>
      </c>
      <c r="H8142">
        <f t="shared" ca="1" si="512"/>
        <v>0.4</v>
      </c>
    </row>
    <row r="8143" spans="1:8">
      <c r="A8143">
        <f t="shared" si="510"/>
        <v>8139</v>
      </c>
      <c r="B8143">
        <f t="shared" ca="1" si="509"/>
        <v>5</v>
      </c>
      <c r="C8143" t="str">
        <f t="shared" ca="1" si="511"/>
        <v/>
      </c>
      <c r="H8143">
        <f t="shared" ca="1" si="512"/>
        <v>0.5</v>
      </c>
    </row>
    <row r="8144" spans="1:8">
      <c r="A8144">
        <f t="shared" si="510"/>
        <v>8140</v>
      </c>
      <c r="B8144">
        <f t="shared" ca="1" si="509"/>
        <v>6</v>
      </c>
      <c r="C8144" t="str">
        <f t="shared" ca="1" si="511"/>
        <v/>
      </c>
      <c r="H8144">
        <f t="shared" ca="1" si="512"/>
        <v>0.6</v>
      </c>
    </row>
    <row r="8145" spans="1:8">
      <c r="A8145">
        <f t="shared" si="510"/>
        <v>8141</v>
      </c>
      <c r="B8145">
        <f t="shared" ca="1" si="509"/>
        <v>5</v>
      </c>
      <c r="C8145" t="str">
        <f t="shared" ca="1" si="511"/>
        <v/>
      </c>
      <c r="H8145">
        <f t="shared" ca="1" si="512"/>
        <v>0.5</v>
      </c>
    </row>
    <row r="8146" spans="1:8">
      <c r="A8146">
        <f t="shared" si="510"/>
        <v>8142</v>
      </c>
      <c r="B8146">
        <f t="shared" ca="1" si="509"/>
        <v>6</v>
      </c>
      <c r="C8146" t="str">
        <f t="shared" ca="1" si="511"/>
        <v/>
      </c>
      <c r="H8146">
        <f t="shared" ca="1" si="512"/>
        <v>0.6</v>
      </c>
    </row>
    <row r="8147" spans="1:8">
      <c r="A8147">
        <f t="shared" si="510"/>
        <v>8143</v>
      </c>
      <c r="B8147">
        <f t="shared" ca="1" si="509"/>
        <v>5</v>
      </c>
      <c r="C8147" t="str">
        <f t="shared" ca="1" si="511"/>
        <v/>
      </c>
      <c r="H8147">
        <f t="shared" ca="1" si="512"/>
        <v>0.5</v>
      </c>
    </row>
    <row r="8148" spans="1:8">
      <c r="A8148">
        <f t="shared" si="510"/>
        <v>8144</v>
      </c>
      <c r="B8148">
        <f t="shared" ca="1" si="509"/>
        <v>4</v>
      </c>
      <c r="C8148" t="str">
        <f t="shared" ca="1" si="511"/>
        <v/>
      </c>
      <c r="H8148">
        <f t="shared" ca="1" si="512"/>
        <v>0.4</v>
      </c>
    </row>
    <row r="8149" spans="1:8">
      <c r="A8149">
        <f t="shared" si="510"/>
        <v>8145</v>
      </c>
      <c r="B8149">
        <f t="shared" ca="1" si="509"/>
        <v>5</v>
      </c>
      <c r="C8149" t="str">
        <f t="shared" ca="1" si="511"/>
        <v/>
      </c>
      <c r="H8149">
        <f t="shared" ca="1" si="512"/>
        <v>0.5</v>
      </c>
    </row>
    <row r="8150" spans="1:8">
      <c r="A8150">
        <f t="shared" si="510"/>
        <v>8146</v>
      </c>
      <c r="B8150">
        <f t="shared" ca="1" si="509"/>
        <v>6</v>
      </c>
      <c r="C8150" t="str">
        <f t="shared" ca="1" si="511"/>
        <v/>
      </c>
      <c r="H8150">
        <f t="shared" ca="1" si="512"/>
        <v>0.6</v>
      </c>
    </row>
    <row r="8151" spans="1:8">
      <c r="A8151">
        <f t="shared" si="510"/>
        <v>8147</v>
      </c>
      <c r="B8151">
        <f t="shared" ca="1" si="509"/>
        <v>5</v>
      </c>
      <c r="C8151" t="str">
        <f t="shared" ca="1" si="511"/>
        <v/>
      </c>
      <c r="H8151">
        <f t="shared" ca="1" si="512"/>
        <v>0.5</v>
      </c>
    </row>
    <row r="8152" spans="1:8">
      <c r="A8152">
        <f t="shared" si="510"/>
        <v>8148</v>
      </c>
      <c r="B8152">
        <f t="shared" ca="1" si="509"/>
        <v>4</v>
      </c>
      <c r="C8152" t="str">
        <f t="shared" ca="1" si="511"/>
        <v/>
      </c>
      <c r="H8152">
        <f t="shared" ca="1" si="512"/>
        <v>0.4</v>
      </c>
    </row>
    <row r="8153" spans="1:8">
      <c r="A8153">
        <f t="shared" si="510"/>
        <v>8149</v>
      </c>
      <c r="B8153">
        <f t="shared" ca="1" si="509"/>
        <v>5</v>
      </c>
      <c r="C8153" t="str">
        <f t="shared" ca="1" si="511"/>
        <v/>
      </c>
      <c r="H8153">
        <f t="shared" ca="1" si="512"/>
        <v>0.5</v>
      </c>
    </row>
    <row r="8154" spans="1:8">
      <c r="A8154">
        <f t="shared" si="510"/>
        <v>8150</v>
      </c>
      <c r="B8154">
        <f t="shared" ca="1" si="509"/>
        <v>4</v>
      </c>
      <c r="C8154" t="str">
        <f t="shared" ca="1" si="511"/>
        <v/>
      </c>
      <c r="H8154">
        <f t="shared" ca="1" si="512"/>
        <v>0.4</v>
      </c>
    </row>
    <row r="8155" spans="1:8">
      <c r="A8155">
        <f t="shared" si="510"/>
        <v>8151</v>
      </c>
      <c r="B8155">
        <f t="shared" ca="1" si="509"/>
        <v>5</v>
      </c>
      <c r="C8155" t="str">
        <f t="shared" ca="1" si="511"/>
        <v/>
      </c>
      <c r="H8155">
        <f t="shared" ca="1" si="512"/>
        <v>0.5</v>
      </c>
    </row>
    <row r="8156" spans="1:8">
      <c r="A8156">
        <f t="shared" si="510"/>
        <v>8152</v>
      </c>
      <c r="B8156">
        <f t="shared" ca="1" si="509"/>
        <v>6</v>
      </c>
      <c r="C8156" t="str">
        <f t="shared" ca="1" si="511"/>
        <v/>
      </c>
      <c r="H8156">
        <f t="shared" ca="1" si="512"/>
        <v>0.6</v>
      </c>
    </row>
    <row r="8157" spans="1:8">
      <c r="A8157">
        <f t="shared" si="510"/>
        <v>8153</v>
      </c>
      <c r="B8157">
        <f t="shared" ca="1" si="509"/>
        <v>5</v>
      </c>
      <c r="C8157" t="str">
        <f t="shared" ca="1" si="511"/>
        <v/>
      </c>
      <c r="H8157">
        <f t="shared" ca="1" si="512"/>
        <v>0.5</v>
      </c>
    </row>
    <row r="8158" spans="1:8">
      <c r="A8158">
        <f t="shared" si="510"/>
        <v>8154</v>
      </c>
      <c r="B8158">
        <f t="shared" ca="1" si="509"/>
        <v>6</v>
      </c>
      <c r="C8158" t="str">
        <f t="shared" ca="1" si="511"/>
        <v/>
      </c>
      <c r="H8158">
        <f t="shared" ca="1" si="512"/>
        <v>0.6</v>
      </c>
    </row>
    <row r="8159" spans="1:8">
      <c r="A8159">
        <f t="shared" si="510"/>
        <v>8155</v>
      </c>
      <c r="B8159">
        <f t="shared" ca="1" si="509"/>
        <v>7</v>
      </c>
      <c r="C8159" t="str">
        <f t="shared" ca="1" si="511"/>
        <v/>
      </c>
      <c r="H8159">
        <f t="shared" ca="1" si="512"/>
        <v>0.7</v>
      </c>
    </row>
    <row r="8160" spans="1:8">
      <c r="A8160">
        <f t="shared" si="510"/>
        <v>8156</v>
      </c>
      <c r="B8160">
        <f t="shared" ca="1" si="509"/>
        <v>6</v>
      </c>
      <c r="C8160" t="str">
        <f t="shared" ca="1" si="511"/>
        <v/>
      </c>
      <c r="H8160">
        <f t="shared" ca="1" si="512"/>
        <v>0.6</v>
      </c>
    </row>
    <row r="8161" spans="1:8">
      <c r="A8161">
        <f t="shared" si="510"/>
        <v>8157</v>
      </c>
      <c r="B8161">
        <f t="shared" ca="1" si="509"/>
        <v>5</v>
      </c>
      <c r="C8161" t="str">
        <f t="shared" ca="1" si="511"/>
        <v/>
      </c>
      <c r="H8161">
        <f t="shared" ca="1" si="512"/>
        <v>0.5</v>
      </c>
    </row>
    <row r="8162" spans="1:8">
      <c r="A8162">
        <f t="shared" si="510"/>
        <v>8158</v>
      </c>
      <c r="B8162">
        <f t="shared" ca="1" si="509"/>
        <v>4</v>
      </c>
      <c r="C8162" t="str">
        <f t="shared" ca="1" si="511"/>
        <v/>
      </c>
      <c r="H8162">
        <f t="shared" ca="1" si="512"/>
        <v>0.4</v>
      </c>
    </row>
    <row r="8163" spans="1:8">
      <c r="A8163">
        <f t="shared" si="510"/>
        <v>8159</v>
      </c>
      <c r="B8163">
        <f t="shared" ca="1" si="509"/>
        <v>5</v>
      </c>
      <c r="C8163" t="str">
        <f t="shared" ca="1" si="511"/>
        <v/>
      </c>
      <c r="H8163">
        <f t="shared" ca="1" si="512"/>
        <v>0.5</v>
      </c>
    </row>
    <row r="8164" spans="1:8">
      <c r="A8164">
        <f t="shared" si="510"/>
        <v>8160</v>
      </c>
      <c r="B8164">
        <f t="shared" ca="1" si="509"/>
        <v>4</v>
      </c>
      <c r="C8164" t="str">
        <f t="shared" ca="1" si="511"/>
        <v/>
      </c>
      <c r="H8164">
        <f t="shared" ca="1" si="512"/>
        <v>0.4</v>
      </c>
    </row>
    <row r="8165" spans="1:8">
      <c r="A8165">
        <f t="shared" si="510"/>
        <v>8161</v>
      </c>
      <c r="B8165">
        <f t="shared" ca="1" si="509"/>
        <v>5</v>
      </c>
      <c r="C8165" t="str">
        <f t="shared" ca="1" si="511"/>
        <v/>
      </c>
      <c r="H8165">
        <f t="shared" ca="1" si="512"/>
        <v>0.5</v>
      </c>
    </row>
    <row r="8166" spans="1:8">
      <c r="A8166">
        <f t="shared" si="510"/>
        <v>8162</v>
      </c>
      <c r="B8166">
        <f t="shared" ca="1" si="509"/>
        <v>4</v>
      </c>
      <c r="C8166" t="str">
        <f t="shared" ca="1" si="511"/>
        <v/>
      </c>
      <c r="H8166">
        <f t="shared" ca="1" si="512"/>
        <v>0.4</v>
      </c>
    </row>
    <row r="8167" spans="1:8">
      <c r="A8167">
        <f t="shared" si="510"/>
        <v>8163</v>
      </c>
      <c r="B8167">
        <f t="shared" ca="1" si="509"/>
        <v>5</v>
      </c>
      <c r="C8167" t="str">
        <f t="shared" ca="1" si="511"/>
        <v/>
      </c>
      <c r="H8167">
        <f t="shared" ca="1" si="512"/>
        <v>0.5</v>
      </c>
    </row>
    <row r="8168" spans="1:8">
      <c r="A8168">
        <f t="shared" si="510"/>
        <v>8164</v>
      </c>
      <c r="B8168">
        <f t="shared" ca="1" si="509"/>
        <v>6</v>
      </c>
      <c r="C8168" t="str">
        <f t="shared" ca="1" si="511"/>
        <v/>
      </c>
      <c r="H8168">
        <f t="shared" ca="1" si="512"/>
        <v>0.6</v>
      </c>
    </row>
    <row r="8169" spans="1:8">
      <c r="A8169">
        <f t="shared" si="510"/>
        <v>8165</v>
      </c>
      <c r="B8169">
        <f t="shared" ca="1" si="509"/>
        <v>5</v>
      </c>
      <c r="C8169" t="str">
        <f t="shared" ca="1" si="511"/>
        <v/>
      </c>
      <c r="H8169">
        <f t="shared" ca="1" si="512"/>
        <v>0.5</v>
      </c>
    </row>
    <row r="8170" spans="1:8">
      <c r="A8170">
        <f t="shared" si="510"/>
        <v>8166</v>
      </c>
      <c r="B8170">
        <f t="shared" ca="1" si="509"/>
        <v>4</v>
      </c>
      <c r="C8170" t="str">
        <f t="shared" ca="1" si="511"/>
        <v/>
      </c>
      <c r="H8170">
        <f t="shared" ca="1" si="512"/>
        <v>0.4</v>
      </c>
    </row>
    <row r="8171" spans="1:8">
      <c r="A8171">
        <f t="shared" si="510"/>
        <v>8167</v>
      </c>
      <c r="B8171">
        <f t="shared" ca="1" si="509"/>
        <v>3</v>
      </c>
      <c r="C8171" t="str">
        <f t="shared" ca="1" si="511"/>
        <v/>
      </c>
      <c r="H8171">
        <f t="shared" ca="1" si="512"/>
        <v>0.3</v>
      </c>
    </row>
    <row r="8172" spans="1:8">
      <c r="A8172">
        <f t="shared" si="510"/>
        <v>8168</v>
      </c>
      <c r="B8172">
        <f t="shared" ca="1" si="509"/>
        <v>4</v>
      </c>
      <c r="C8172" t="str">
        <f t="shared" ca="1" si="511"/>
        <v/>
      </c>
      <c r="H8172">
        <f t="shared" ca="1" si="512"/>
        <v>0.4</v>
      </c>
    </row>
    <row r="8173" spans="1:8">
      <c r="A8173">
        <f t="shared" si="510"/>
        <v>8169</v>
      </c>
      <c r="B8173">
        <f t="shared" ref="B8173:B8236" ca="1" si="513">IF(B8172=B$1,B8172-1,IF(B8172=0,B8172+1,IF(RAND()&lt;B8172/B$1,B8172-1,B8172+1)))</f>
        <v>5</v>
      </c>
      <c r="C8173" t="str">
        <f t="shared" ca="1" si="511"/>
        <v/>
      </c>
      <c r="H8173">
        <f t="shared" ca="1" si="512"/>
        <v>0.5</v>
      </c>
    </row>
    <row r="8174" spans="1:8">
      <c r="A8174">
        <f t="shared" ref="A8174:A8237" si="514">1+A8173</f>
        <v>8170</v>
      </c>
      <c r="B8174">
        <f t="shared" ca="1" si="513"/>
        <v>6</v>
      </c>
      <c r="C8174" t="str">
        <f t="shared" ca="1" si="511"/>
        <v/>
      </c>
      <c r="H8174">
        <f t="shared" ca="1" si="512"/>
        <v>0.6</v>
      </c>
    </row>
    <row r="8175" spans="1:8">
      <c r="A8175">
        <f t="shared" si="514"/>
        <v>8171</v>
      </c>
      <c r="B8175">
        <f t="shared" ca="1" si="513"/>
        <v>7</v>
      </c>
      <c r="C8175" t="str">
        <f t="shared" ca="1" si="511"/>
        <v/>
      </c>
      <c r="H8175">
        <f t="shared" ca="1" si="512"/>
        <v>0.7</v>
      </c>
    </row>
    <row r="8176" spans="1:8">
      <c r="A8176">
        <f t="shared" si="514"/>
        <v>8172</v>
      </c>
      <c r="B8176">
        <f t="shared" ca="1" si="513"/>
        <v>8</v>
      </c>
      <c r="C8176" t="str">
        <f t="shared" ca="1" si="511"/>
        <v/>
      </c>
      <c r="H8176">
        <f t="shared" ca="1" si="512"/>
        <v>0.8</v>
      </c>
    </row>
    <row r="8177" spans="1:8">
      <c r="A8177">
        <f t="shared" si="514"/>
        <v>8173</v>
      </c>
      <c r="B8177">
        <f t="shared" ca="1" si="513"/>
        <v>7</v>
      </c>
      <c r="C8177" t="str">
        <f t="shared" ca="1" si="511"/>
        <v/>
      </c>
      <c r="H8177">
        <f t="shared" ca="1" si="512"/>
        <v>0.7</v>
      </c>
    </row>
    <row r="8178" spans="1:8">
      <c r="A8178">
        <f t="shared" si="514"/>
        <v>8174</v>
      </c>
      <c r="B8178">
        <f t="shared" ca="1" si="513"/>
        <v>8</v>
      </c>
      <c r="C8178" t="str">
        <f t="shared" ca="1" si="511"/>
        <v/>
      </c>
      <c r="H8178">
        <f t="shared" ca="1" si="512"/>
        <v>0.8</v>
      </c>
    </row>
    <row r="8179" spans="1:8">
      <c r="A8179">
        <f t="shared" si="514"/>
        <v>8175</v>
      </c>
      <c r="B8179">
        <f t="shared" ca="1" si="513"/>
        <v>9</v>
      </c>
      <c r="C8179" t="str">
        <f t="shared" ca="1" si="511"/>
        <v/>
      </c>
      <c r="H8179">
        <f t="shared" ca="1" si="512"/>
        <v>0.9</v>
      </c>
    </row>
    <row r="8180" spans="1:8">
      <c r="A8180">
        <f t="shared" si="514"/>
        <v>8176</v>
      </c>
      <c r="B8180">
        <f t="shared" ca="1" si="513"/>
        <v>8</v>
      </c>
      <c r="C8180" t="str">
        <f t="shared" ca="1" si="511"/>
        <v/>
      </c>
      <c r="H8180">
        <f t="shared" ca="1" si="512"/>
        <v>0.8</v>
      </c>
    </row>
    <row r="8181" spans="1:8">
      <c r="A8181">
        <f t="shared" si="514"/>
        <v>8177</v>
      </c>
      <c r="B8181">
        <f t="shared" ca="1" si="513"/>
        <v>9</v>
      </c>
      <c r="C8181" t="str">
        <f t="shared" ca="1" si="511"/>
        <v/>
      </c>
      <c r="H8181">
        <f t="shared" ca="1" si="512"/>
        <v>0.9</v>
      </c>
    </row>
    <row r="8182" spans="1:8">
      <c r="A8182">
        <f t="shared" si="514"/>
        <v>8178</v>
      </c>
      <c r="B8182">
        <f t="shared" ca="1" si="513"/>
        <v>8</v>
      </c>
      <c r="C8182" t="str">
        <f t="shared" ca="1" si="511"/>
        <v/>
      </c>
      <c r="H8182">
        <f t="shared" ca="1" si="512"/>
        <v>0.8</v>
      </c>
    </row>
    <row r="8183" spans="1:8">
      <c r="A8183">
        <f t="shared" si="514"/>
        <v>8179</v>
      </c>
      <c r="B8183">
        <f t="shared" ca="1" si="513"/>
        <v>9</v>
      </c>
      <c r="C8183" t="str">
        <f t="shared" ca="1" si="511"/>
        <v/>
      </c>
      <c r="H8183">
        <f t="shared" ca="1" si="512"/>
        <v>0.9</v>
      </c>
    </row>
    <row r="8184" spans="1:8">
      <c r="A8184">
        <f t="shared" si="514"/>
        <v>8180</v>
      </c>
      <c r="B8184">
        <f t="shared" ca="1" si="513"/>
        <v>8</v>
      </c>
      <c r="C8184" t="str">
        <f t="shared" ca="1" si="511"/>
        <v/>
      </c>
      <c r="H8184">
        <f t="shared" ca="1" si="512"/>
        <v>0.8</v>
      </c>
    </row>
    <row r="8185" spans="1:8">
      <c r="A8185">
        <f t="shared" si="514"/>
        <v>8181</v>
      </c>
      <c r="B8185">
        <f t="shared" ca="1" si="513"/>
        <v>7</v>
      </c>
      <c r="C8185" t="str">
        <f t="shared" ca="1" si="511"/>
        <v/>
      </c>
      <c r="H8185">
        <f t="shared" ca="1" si="512"/>
        <v>0.7</v>
      </c>
    </row>
    <row r="8186" spans="1:8">
      <c r="A8186">
        <f t="shared" si="514"/>
        <v>8182</v>
      </c>
      <c r="B8186">
        <f t="shared" ca="1" si="513"/>
        <v>6</v>
      </c>
      <c r="C8186" t="str">
        <f t="shared" ca="1" si="511"/>
        <v/>
      </c>
      <c r="H8186">
        <f t="shared" ca="1" si="512"/>
        <v>0.6</v>
      </c>
    </row>
    <row r="8187" spans="1:8">
      <c r="A8187">
        <f t="shared" si="514"/>
        <v>8183</v>
      </c>
      <c r="B8187">
        <f t="shared" ca="1" si="513"/>
        <v>5</v>
      </c>
      <c r="C8187" t="str">
        <f t="shared" ref="C8187:C8250" ca="1" si="515">IF(B8187=B$4,A8187,"")</f>
        <v/>
      </c>
      <c r="H8187">
        <f t="shared" ref="H8187:H8250" ca="1" si="516">B8187/B$1</f>
        <v>0.5</v>
      </c>
    </row>
    <row r="8188" spans="1:8">
      <c r="A8188">
        <f t="shared" si="514"/>
        <v>8184</v>
      </c>
      <c r="B8188">
        <f t="shared" ca="1" si="513"/>
        <v>6</v>
      </c>
      <c r="C8188" t="str">
        <f t="shared" ca="1" si="515"/>
        <v/>
      </c>
      <c r="H8188">
        <f t="shared" ca="1" si="516"/>
        <v>0.6</v>
      </c>
    </row>
    <row r="8189" spans="1:8">
      <c r="A8189">
        <f t="shared" si="514"/>
        <v>8185</v>
      </c>
      <c r="B8189">
        <f t="shared" ca="1" si="513"/>
        <v>5</v>
      </c>
      <c r="C8189" t="str">
        <f t="shared" ca="1" si="515"/>
        <v/>
      </c>
      <c r="H8189">
        <f t="shared" ca="1" si="516"/>
        <v>0.5</v>
      </c>
    </row>
    <row r="8190" spans="1:8">
      <c r="A8190">
        <f t="shared" si="514"/>
        <v>8186</v>
      </c>
      <c r="B8190">
        <f t="shared" ca="1" si="513"/>
        <v>4</v>
      </c>
      <c r="C8190" t="str">
        <f t="shared" ca="1" si="515"/>
        <v/>
      </c>
      <c r="H8190">
        <f t="shared" ca="1" si="516"/>
        <v>0.4</v>
      </c>
    </row>
    <row r="8191" spans="1:8">
      <c r="A8191">
        <f t="shared" si="514"/>
        <v>8187</v>
      </c>
      <c r="B8191">
        <f t="shared" ca="1" si="513"/>
        <v>5</v>
      </c>
      <c r="C8191" t="str">
        <f t="shared" ca="1" si="515"/>
        <v/>
      </c>
      <c r="H8191">
        <f t="shared" ca="1" si="516"/>
        <v>0.5</v>
      </c>
    </row>
    <row r="8192" spans="1:8">
      <c r="A8192">
        <f t="shared" si="514"/>
        <v>8188</v>
      </c>
      <c r="B8192">
        <f t="shared" ca="1" si="513"/>
        <v>6</v>
      </c>
      <c r="C8192" t="str">
        <f t="shared" ca="1" si="515"/>
        <v/>
      </c>
      <c r="H8192">
        <f t="shared" ca="1" si="516"/>
        <v>0.6</v>
      </c>
    </row>
    <row r="8193" spans="1:8">
      <c r="A8193">
        <f t="shared" si="514"/>
        <v>8189</v>
      </c>
      <c r="B8193">
        <f t="shared" ca="1" si="513"/>
        <v>5</v>
      </c>
      <c r="C8193" t="str">
        <f t="shared" ca="1" si="515"/>
        <v/>
      </c>
      <c r="H8193">
        <f t="shared" ca="1" si="516"/>
        <v>0.5</v>
      </c>
    </row>
    <row r="8194" spans="1:8">
      <c r="A8194">
        <f t="shared" si="514"/>
        <v>8190</v>
      </c>
      <c r="B8194">
        <f t="shared" ca="1" si="513"/>
        <v>6</v>
      </c>
      <c r="C8194" t="str">
        <f t="shared" ca="1" si="515"/>
        <v/>
      </c>
      <c r="H8194">
        <f t="shared" ca="1" si="516"/>
        <v>0.6</v>
      </c>
    </row>
    <row r="8195" spans="1:8">
      <c r="A8195">
        <f t="shared" si="514"/>
        <v>8191</v>
      </c>
      <c r="B8195">
        <f t="shared" ca="1" si="513"/>
        <v>5</v>
      </c>
      <c r="C8195" t="str">
        <f t="shared" ca="1" si="515"/>
        <v/>
      </c>
      <c r="H8195">
        <f t="shared" ca="1" si="516"/>
        <v>0.5</v>
      </c>
    </row>
    <row r="8196" spans="1:8">
      <c r="A8196">
        <f t="shared" si="514"/>
        <v>8192</v>
      </c>
      <c r="B8196">
        <f t="shared" ca="1" si="513"/>
        <v>6</v>
      </c>
      <c r="C8196" t="str">
        <f t="shared" ca="1" si="515"/>
        <v/>
      </c>
      <c r="H8196">
        <f t="shared" ca="1" si="516"/>
        <v>0.6</v>
      </c>
    </row>
    <row r="8197" spans="1:8">
      <c r="A8197">
        <f t="shared" si="514"/>
        <v>8193</v>
      </c>
      <c r="B8197">
        <f t="shared" ca="1" si="513"/>
        <v>5</v>
      </c>
      <c r="C8197" t="str">
        <f t="shared" ca="1" si="515"/>
        <v/>
      </c>
      <c r="H8197">
        <f t="shared" ca="1" si="516"/>
        <v>0.5</v>
      </c>
    </row>
    <row r="8198" spans="1:8">
      <c r="A8198">
        <f t="shared" si="514"/>
        <v>8194</v>
      </c>
      <c r="B8198">
        <f t="shared" ca="1" si="513"/>
        <v>4</v>
      </c>
      <c r="C8198" t="str">
        <f t="shared" ca="1" si="515"/>
        <v/>
      </c>
      <c r="H8198">
        <f t="shared" ca="1" si="516"/>
        <v>0.4</v>
      </c>
    </row>
    <row r="8199" spans="1:8">
      <c r="A8199">
        <f t="shared" si="514"/>
        <v>8195</v>
      </c>
      <c r="B8199">
        <f t="shared" ca="1" si="513"/>
        <v>3</v>
      </c>
      <c r="C8199" t="str">
        <f t="shared" ca="1" si="515"/>
        <v/>
      </c>
      <c r="H8199">
        <f t="shared" ca="1" si="516"/>
        <v>0.3</v>
      </c>
    </row>
    <row r="8200" spans="1:8">
      <c r="A8200">
        <f t="shared" si="514"/>
        <v>8196</v>
      </c>
      <c r="B8200">
        <f t="shared" ca="1" si="513"/>
        <v>4</v>
      </c>
      <c r="C8200" t="str">
        <f t="shared" ca="1" si="515"/>
        <v/>
      </c>
      <c r="H8200">
        <f t="shared" ca="1" si="516"/>
        <v>0.4</v>
      </c>
    </row>
    <row r="8201" spans="1:8">
      <c r="A8201">
        <f t="shared" si="514"/>
        <v>8197</v>
      </c>
      <c r="B8201">
        <f t="shared" ca="1" si="513"/>
        <v>3</v>
      </c>
      <c r="C8201" t="str">
        <f t="shared" ca="1" si="515"/>
        <v/>
      </c>
      <c r="H8201">
        <f t="shared" ca="1" si="516"/>
        <v>0.3</v>
      </c>
    </row>
    <row r="8202" spans="1:8">
      <c r="A8202">
        <f t="shared" si="514"/>
        <v>8198</v>
      </c>
      <c r="B8202">
        <f t="shared" ca="1" si="513"/>
        <v>4</v>
      </c>
      <c r="C8202" t="str">
        <f t="shared" ca="1" si="515"/>
        <v/>
      </c>
      <c r="H8202">
        <f t="shared" ca="1" si="516"/>
        <v>0.4</v>
      </c>
    </row>
    <row r="8203" spans="1:8">
      <c r="A8203">
        <f t="shared" si="514"/>
        <v>8199</v>
      </c>
      <c r="B8203">
        <f t="shared" ca="1" si="513"/>
        <v>5</v>
      </c>
      <c r="C8203" t="str">
        <f t="shared" ca="1" si="515"/>
        <v/>
      </c>
      <c r="H8203">
        <f t="shared" ca="1" si="516"/>
        <v>0.5</v>
      </c>
    </row>
    <row r="8204" spans="1:8">
      <c r="A8204">
        <f t="shared" si="514"/>
        <v>8200</v>
      </c>
      <c r="B8204">
        <f t="shared" ca="1" si="513"/>
        <v>4</v>
      </c>
      <c r="C8204" t="str">
        <f t="shared" ca="1" si="515"/>
        <v/>
      </c>
      <c r="H8204">
        <f t="shared" ca="1" si="516"/>
        <v>0.4</v>
      </c>
    </row>
    <row r="8205" spans="1:8">
      <c r="A8205">
        <f t="shared" si="514"/>
        <v>8201</v>
      </c>
      <c r="B8205">
        <f t="shared" ca="1" si="513"/>
        <v>3</v>
      </c>
      <c r="C8205" t="str">
        <f t="shared" ca="1" si="515"/>
        <v/>
      </c>
      <c r="H8205">
        <f t="shared" ca="1" si="516"/>
        <v>0.3</v>
      </c>
    </row>
    <row r="8206" spans="1:8">
      <c r="A8206">
        <f t="shared" si="514"/>
        <v>8202</v>
      </c>
      <c r="B8206">
        <f t="shared" ca="1" si="513"/>
        <v>4</v>
      </c>
      <c r="C8206" t="str">
        <f t="shared" ca="1" si="515"/>
        <v/>
      </c>
      <c r="H8206">
        <f t="shared" ca="1" si="516"/>
        <v>0.4</v>
      </c>
    </row>
    <row r="8207" spans="1:8">
      <c r="A8207">
        <f t="shared" si="514"/>
        <v>8203</v>
      </c>
      <c r="B8207">
        <f t="shared" ca="1" si="513"/>
        <v>5</v>
      </c>
      <c r="C8207" t="str">
        <f t="shared" ca="1" si="515"/>
        <v/>
      </c>
      <c r="H8207">
        <f t="shared" ca="1" si="516"/>
        <v>0.5</v>
      </c>
    </row>
    <row r="8208" spans="1:8">
      <c r="A8208">
        <f t="shared" si="514"/>
        <v>8204</v>
      </c>
      <c r="B8208">
        <f t="shared" ca="1" si="513"/>
        <v>6</v>
      </c>
      <c r="C8208" t="str">
        <f t="shared" ca="1" si="515"/>
        <v/>
      </c>
      <c r="H8208">
        <f t="shared" ca="1" si="516"/>
        <v>0.6</v>
      </c>
    </row>
    <row r="8209" spans="1:8">
      <c r="A8209">
        <f t="shared" si="514"/>
        <v>8205</v>
      </c>
      <c r="B8209">
        <f t="shared" ca="1" si="513"/>
        <v>7</v>
      </c>
      <c r="C8209" t="str">
        <f t="shared" ca="1" si="515"/>
        <v/>
      </c>
      <c r="H8209">
        <f t="shared" ca="1" si="516"/>
        <v>0.7</v>
      </c>
    </row>
    <row r="8210" spans="1:8">
      <c r="A8210">
        <f t="shared" si="514"/>
        <v>8206</v>
      </c>
      <c r="B8210">
        <f t="shared" ca="1" si="513"/>
        <v>8</v>
      </c>
      <c r="C8210" t="str">
        <f t="shared" ca="1" si="515"/>
        <v/>
      </c>
      <c r="H8210">
        <f t="shared" ca="1" si="516"/>
        <v>0.8</v>
      </c>
    </row>
    <row r="8211" spans="1:8">
      <c r="A8211">
        <f t="shared" si="514"/>
        <v>8207</v>
      </c>
      <c r="B8211">
        <f t="shared" ca="1" si="513"/>
        <v>7</v>
      </c>
      <c r="C8211" t="str">
        <f t="shared" ca="1" si="515"/>
        <v/>
      </c>
      <c r="H8211">
        <f t="shared" ca="1" si="516"/>
        <v>0.7</v>
      </c>
    </row>
    <row r="8212" spans="1:8">
      <c r="A8212">
        <f t="shared" si="514"/>
        <v>8208</v>
      </c>
      <c r="B8212">
        <f t="shared" ca="1" si="513"/>
        <v>8</v>
      </c>
      <c r="C8212" t="str">
        <f t="shared" ca="1" si="515"/>
        <v/>
      </c>
      <c r="H8212">
        <f t="shared" ca="1" si="516"/>
        <v>0.8</v>
      </c>
    </row>
    <row r="8213" spans="1:8">
      <c r="A8213">
        <f t="shared" si="514"/>
        <v>8209</v>
      </c>
      <c r="B8213">
        <f t="shared" ca="1" si="513"/>
        <v>7</v>
      </c>
      <c r="C8213" t="str">
        <f t="shared" ca="1" si="515"/>
        <v/>
      </c>
      <c r="H8213">
        <f t="shared" ca="1" si="516"/>
        <v>0.7</v>
      </c>
    </row>
    <row r="8214" spans="1:8">
      <c r="A8214">
        <f t="shared" si="514"/>
        <v>8210</v>
      </c>
      <c r="B8214">
        <f t="shared" ca="1" si="513"/>
        <v>8</v>
      </c>
      <c r="C8214" t="str">
        <f t="shared" ca="1" si="515"/>
        <v/>
      </c>
      <c r="H8214">
        <f t="shared" ca="1" si="516"/>
        <v>0.8</v>
      </c>
    </row>
    <row r="8215" spans="1:8">
      <c r="A8215">
        <f t="shared" si="514"/>
        <v>8211</v>
      </c>
      <c r="B8215">
        <f t="shared" ca="1" si="513"/>
        <v>9</v>
      </c>
      <c r="C8215" t="str">
        <f t="shared" ca="1" si="515"/>
        <v/>
      </c>
      <c r="H8215">
        <f t="shared" ca="1" si="516"/>
        <v>0.9</v>
      </c>
    </row>
    <row r="8216" spans="1:8">
      <c r="A8216">
        <f t="shared" si="514"/>
        <v>8212</v>
      </c>
      <c r="B8216">
        <f t="shared" ca="1" si="513"/>
        <v>8</v>
      </c>
      <c r="C8216" t="str">
        <f t="shared" ca="1" si="515"/>
        <v/>
      </c>
      <c r="H8216">
        <f t="shared" ca="1" si="516"/>
        <v>0.8</v>
      </c>
    </row>
    <row r="8217" spans="1:8">
      <c r="A8217">
        <f t="shared" si="514"/>
        <v>8213</v>
      </c>
      <c r="B8217">
        <f t="shared" ca="1" si="513"/>
        <v>7</v>
      </c>
      <c r="C8217" t="str">
        <f t="shared" ca="1" si="515"/>
        <v/>
      </c>
      <c r="H8217">
        <f t="shared" ca="1" si="516"/>
        <v>0.7</v>
      </c>
    </row>
    <row r="8218" spans="1:8">
      <c r="A8218">
        <f t="shared" si="514"/>
        <v>8214</v>
      </c>
      <c r="B8218">
        <f t="shared" ca="1" si="513"/>
        <v>8</v>
      </c>
      <c r="C8218" t="str">
        <f t="shared" ca="1" si="515"/>
        <v/>
      </c>
      <c r="H8218">
        <f t="shared" ca="1" si="516"/>
        <v>0.8</v>
      </c>
    </row>
    <row r="8219" spans="1:8">
      <c r="A8219">
        <f t="shared" si="514"/>
        <v>8215</v>
      </c>
      <c r="B8219">
        <f t="shared" ca="1" si="513"/>
        <v>7</v>
      </c>
      <c r="C8219" t="str">
        <f t="shared" ca="1" si="515"/>
        <v/>
      </c>
      <c r="H8219">
        <f t="shared" ca="1" si="516"/>
        <v>0.7</v>
      </c>
    </row>
    <row r="8220" spans="1:8">
      <c r="A8220">
        <f t="shared" si="514"/>
        <v>8216</v>
      </c>
      <c r="B8220">
        <f t="shared" ca="1" si="513"/>
        <v>6</v>
      </c>
      <c r="C8220" t="str">
        <f t="shared" ca="1" si="515"/>
        <v/>
      </c>
      <c r="H8220">
        <f t="shared" ca="1" si="516"/>
        <v>0.6</v>
      </c>
    </row>
    <row r="8221" spans="1:8">
      <c r="A8221">
        <f t="shared" si="514"/>
        <v>8217</v>
      </c>
      <c r="B8221">
        <f t="shared" ca="1" si="513"/>
        <v>7</v>
      </c>
      <c r="C8221" t="str">
        <f t="shared" ca="1" si="515"/>
        <v/>
      </c>
      <c r="H8221">
        <f t="shared" ca="1" si="516"/>
        <v>0.7</v>
      </c>
    </row>
    <row r="8222" spans="1:8">
      <c r="A8222">
        <f t="shared" si="514"/>
        <v>8218</v>
      </c>
      <c r="B8222">
        <f t="shared" ca="1" si="513"/>
        <v>8</v>
      </c>
      <c r="C8222" t="str">
        <f t="shared" ca="1" si="515"/>
        <v/>
      </c>
      <c r="H8222">
        <f t="shared" ca="1" si="516"/>
        <v>0.8</v>
      </c>
    </row>
    <row r="8223" spans="1:8">
      <c r="A8223">
        <f t="shared" si="514"/>
        <v>8219</v>
      </c>
      <c r="B8223">
        <f t="shared" ca="1" si="513"/>
        <v>9</v>
      </c>
      <c r="C8223" t="str">
        <f t="shared" ca="1" si="515"/>
        <v/>
      </c>
      <c r="H8223">
        <f t="shared" ca="1" si="516"/>
        <v>0.9</v>
      </c>
    </row>
    <row r="8224" spans="1:8">
      <c r="A8224">
        <f t="shared" si="514"/>
        <v>8220</v>
      </c>
      <c r="B8224">
        <f t="shared" ca="1" si="513"/>
        <v>10</v>
      </c>
      <c r="C8224" t="str">
        <f t="shared" ca="1" si="515"/>
        <v/>
      </c>
      <c r="H8224">
        <f t="shared" ca="1" si="516"/>
        <v>1</v>
      </c>
    </row>
    <row r="8225" spans="1:8">
      <c r="A8225">
        <f t="shared" si="514"/>
        <v>8221</v>
      </c>
      <c r="B8225">
        <f t="shared" ca="1" si="513"/>
        <v>9</v>
      </c>
      <c r="C8225" t="str">
        <f t="shared" ca="1" si="515"/>
        <v/>
      </c>
      <c r="H8225">
        <f t="shared" ca="1" si="516"/>
        <v>0.9</v>
      </c>
    </row>
    <row r="8226" spans="1:8">
      <c r="A8226">
        <f t="shared" si="514"/>
        <v>8222</v>
      </c>
      <c r="B8226">
        <f t="shared" ca="1" si="513"/>
        <v>8</v>
      </c>
      <c r="C8226" t="str">
        <f t="shared" ca="1" si="515"/>
        <v/>
      </c>
      <c r="H8226">
        <f t="shared" ca="1" si="516"/>
        <v>0.8</v>
      </c>
    </row>
    <row r="8227" spans="1:8">
      <c r="A8227">
        <f t="shared" si="514"/>
        <v>8223</v>
      </c>
      <c r="B8227">
        <f t="shared" ca="1" si="513"/>
        <v>7</v>
      </c>
      <c r="C8227" t="str">
        <f t="shared" ca="1" si="515"/>
        <v/>
      </c>
      <c r="H8227">
        <f t="shared" ca="1" si="516"/>
        <v>0.7</v>
      </c>
    </row>
    <row r="8228" spans="1:8">
      <c r="A8228">
        <f t="shared" si="514"/>
        <v>8224</v>
      </c>
      <c r="B8228">
        <f t="shared" ca="1" si="513"/>
        <v>6</v>
      </c>
      <c r="C8228" t="str">
        <f t="shared" ca="1" si="515"/>
        <v/>
      </c>
      <c r="H8228">
        <f t="shared" ca="1" si="516"/>
        <v>0.6</v>
      </c>
    </row>
    <row r="8229" spans="1:8">
      <c r="A8229">
        <f t="shared" si="514"/>
        <v>8225</v>
      </c>
      <c r="B8229">
        <f t="shared" ca="1" si="513"/>
        <v>5</v>
      </c>
      <c r="C8229" t="str">
        <f t="shared" ca="1" si="515"/>
        <v/>
      </c>
      <c r="H8229">
        <f t="shared" ca="1" si="516"/>
        <v>0.5</v>
      </c>
    </row>
    <row r="8230" spans="1:8">
      <c r="A8230">
        <f t="shared" si="514"/>
        <v>8226</v>
      </c>
      <c r="B8230">
        <f t="shared" ca="1" si="513"/>
        <v>4</v>
      </c>
      <c r="C8230" t="str">
        <f t="shared" ca="1" si="515"/>
        <v/>
      </c>
      <c r="H8230">
        <f t="shared" ca="1" si="516"/>
        <v>0.4</v>
      </c>
    </row>
    <row r="8231" spans="1:8">
      <c r="A8231">
        <f t="shared" si="514"/>
        <v>8227</v>
      </c>
      <c r="B8231">
        <f t="shared" ca="1" si="513"/>
        <v>3</v>
      </c>
      <c r="C8231" t="str">
        <f t="shared" ca="1" si="515"/>
        <v/>
      </c>
      <c r="H8231">
        <f t="shared" ca="1" si="516"/>
        <v>0.3</v>
      </c>
    </row>
    <row r="8232" spans="1:8">
      <c r="A8232">
        <f t="shared" si="514"/>
        <v>8228</v>
      </c>
      <c r="B8232">
        <f t="shared" ca="1" si="513"/>
        <v>2</v>
      </c>
      <c r="C8232" t="str">
        <f t="shared" ca="1" si="515"/>
        <v/>
      </c>
      <c r="H8232">
        <f t="shared" ca="1" si="516"/>
        <v>0.2</v>
      </c>
    </row>
    <row r="8233" spans="1:8">
      <c r="A8233">
        <f t="shared" si="514"/>
        <v>8229</v>
      </c>
      <c r="B8233">
        <f t="shared" ca="1" si="513"/>
        <v>3</v>
      </c>
      <c r="C8233" t="str">
        <f t="shared" ca="1" si="515"/>
        <v/>
      </c>
      <c r="H8233">
        <f t="shared" ca="1" si="516"/>
        <v>0.3</v>
      </c>
    </row>
    <row r="8234" spans="1:8">
      <c r="A8234">
        <f t="shared" si="514"/>
        <v>8230</v>
      </c>
      <c r="B8234">
        <f t="shared" ca="1" si="513"/>
        <v>4</v>
      </c>
      <c r="C8234" t="str">
        <f t="shared" ca="1" si="515"/>
        <v/>
      </c>
      <c r="H8234">
        <f t="shared" ca="1" si="516"/>
        <v>0.4</v>
      </c>
    </row>
    <row r="8235" spans="1:8">
      <c r="A8235">
        <f t="shared" si="514"/>
        <v>8231</v>
      </c>
      <c r="B8235">
        <f t="shared" ca="1" si="513"/>
        <v>5</v>
      </c>
      <c r="C8235" t="str">
        <f t="shared" ca="1" si="515"/>
        <v/>
      </c>
      <c r="H8235">
        <f t="shared" ca="1" si="516"/>
        <v>0.5</v>
      </c>
    </row>
    <row r="8236" spans="1:8">
      <c r="A8236">
        <f t="shared" si="514"/>
        <v>8232</v>
      </c>
      <c r="B8236">
        <f t="shared" ca="1" si="513"/>
        <v>6</v>
      </c>
      <c r="C8236" t="str">
        <f t="shared" ca="1" si="515"/>
        <v/>
      </c>
      <c r="H8236">
        <f t="shared" ca="1" si="516"/>
        <v>0.6</v>
      </c>
    </row>
    <row r="8237" spans="1:8">
      <c r="A8237">
        <f t="shared" si="514"/>
        <v>8233</v>
      </c>
      <c r="B8237">
        <f t="shared" ref="B8237:B8300" ca="1" si="517">IF(B8236=B$1,B8236-1,IF(B8236=0,B8236+1,IF(RAND()&lt;B8236/B$1,B8236-1,B8236+1)))</f>
        <v>7</v>
      </c>
      <c r="C8237" t="str">
        <f t="shared" ca="1" si="515"/>
        <v/>
      </c>
      <c r="H8237">
        <f t="shared" ca="1" si="516"/>
        <v>0.7</v>
      </c>
    </row>
    <row r="8238" spans="1:8">
      <c r="A8238">
        <f t="shared" ref="A8238:A8301" si="518">1+A8237</f>
        <v>8234</v>
      </c>
      <c r="B8238">
        <f t="shared" ca="1" si="517"/>
        <v>6</v>
      </c>
      <c r="C8238" t="str">
        <f t="shared" ca="1" si="515"/>
        <v/>
      </c>
      <c r="H8238">
        <f t="shared" ca="1" si="516"/>
        <v>0.6</v>
      </c>
    </row>
    <row r="8239" spans="1:8">
      <c r="A8239">
        <f t="shared" si="518"/>
        <v>8235</v>
      </c>
      <c r="B8239">
        <f t="shared" ca="1" si="517"/>
        <v>5</v>
      </c>
      <c r="C8239" t="str">
        <f t="shared" ca="1" si="515"/>
        <v/>
      </c>
      <c r="H8239">
        <f t="shared" ca="1" si="516"/>
        <v>0.5</v>
      </c>
    </row>
    <row r="8240" spans="1:8">
      <c r="A8240">
        <f t="shared" si="518"/>
        <v>8236</v>
      </c>
      <c r="B8240">
        <f t="shared" ca="1" si="517"/>
        <v>4</v>
      </c>
      <c r="C8240" t="str">
        <f t="shared" ca="1" si="515"/>
        <v/>
      </c>
      <c r="H8240">
        <f t="shared" ca="1" si="516"/>
        <v>0.4</v>
      </c>
    </row>
    <row r="8241" spans="1:8">
      <c r="A8241">
        <f t="shared" si="518"/>
        <v>8237</v>
      </c>
      <c r="B8241">
        <f t="shared" ca="1" si="517"/>
        <v>5</v>
      </c>
      <c r="C8241" t="str">
        <f t="shared" ca="1" si="515"/>
        <v/>
      </c>
      <c r="H8241">
        <f t="shared" ca="1" si="516"/>
        <v>0.5</v>
      </c>
    </row>
    <row r="8242" spans="1:8">
      <c r="A8242">
        <f t="shared" si="518"/>
        <v>8238</v>
      </c>
      <c r="B8242">
        <f t="shared" ca="1" si="517"/>
        <v>6</v>
      </c>
      <c r="C8242" t="str">
        <f t="shared" ca="1" si="515"/>
        <v/>
      </c>
      <c r="H8242">
        <f t="shared" ca="1" si="516"/>
        <v>0.6</v>
      </c>
    </row>
    <row r="8243" spans="1:8">
      <c r="A8243">
        <f t="shared" si="518"/>
        <v>8239</v>
      </c>
      <c r="B8243">
        <f t="shared" ca="1" si="517"/>
        <v>5</v>
      </c>
      <c r="C8243" t="str">
        <f t="shared" ca="1" si="515"/>
        <v/>
      </c>
      <c r="H8243">
        <f t="shared" ca="1" si="516"/>
        <v>0.5</v>
      </c>
    </row>
    <row r="8244" spans="1:8">
      <c r="A8244">
        <f t="shared" si="518"/>
        <v>8240</v>
      </c>
      <c r="B8244">
        <f t="shared" ca="1" si="517"/>
        <v>6</v>
      </c>
      <c r="C8244" t="str">
        <f t="shared" ca="1" si="515"/>
        <v/>
      </c>
      <c r="H8244">
        <f t="shared" ca="1" si="516"/>
        <v>0.6</v>
      </c>
    </row>
    <row r="8245" spans="1:8">
      <c r="A8245">
        <f t="shared" si="518"/>
        <v>8241</v>
      </c>
      <c r="B8245">
        <f t="shared" ca="1" si="517"/>
        <v>5</v>
      </c>
      <c r="C8245" t="str">
        <f t="shared" ca="1" si="515"/>
        <v/>
      </c>
      <c r="H8245">
        <f t="shared" ca="1" si="516"/>
        <v>0.5</v>
      </c>
    </row>
    <row r="8246" spans="1:8">
      <c r="A8246">
        <f t="shared" si="518"/>
        <v>8242</v>
      </c>
      <c r="B8246">
        <f t="shared" ca="1" si="517"/>
        <v>4</v>
      </c>
      <c r="C8246" t="str">
        <f t="shared" ca="1" si="515"/>
        <v/>
      </c>
      <c r="H8246">
        <f t="shared" ca="1" si="516"/>
        <v>0.4</v>
      </c>
    </row>
    <row r="8247" spans="1:8">
      <c r="A8247">
        <f t="shared" si="518"/>
        <v>8243</v>
      </c>
      <c r="B8247">
        <f t="shared" ca="1" si="517"/>
        <v>5</v>
      </c>
      <c r="C8247" t="str">
        <f t="shared" ca="1" si="515"/>
        <v/>
      </c>
      <c r="H8247">
        <f t="shared" ca="1" si="516"/>
        <v>0.5</v>
      </c>
    </row>
    <row r="8248" spans="1:8">
      <c r="A8248">
        <f t="shared" si="518"/>
        <v>8244</v>
      </c>
      <c r="B8248">
        <f t="shared" ca="1" si="517"/>
        <v>4</v>
      </c>
      <c r="C8248" t="str">
        <f t="shared" ca="1" si="515"/>
        <v/>
      </c>
      <c r="H8248">
        <f t="shared" ca="1" si="516"/>
        <v>0.4</v>
      </c>
    </row>
    <row r="8249" spans="1:8">
      <c r="A8249">
        <f t="shared" si="518"/>
        <v>8245</v>
      </c>
      <c r="B8249">
        <f t="shared" ca="1" si="517"/>
        <v>3</v>
      </c>
      <c r="C8249" t="str">
        <f t="shared" ca="1" si="515"/>
        <v/>
      </c>
      <c r="H8249">
        <f t="shared" ca="1" si="516"/>
        <v>0.3</v>
      </c>
    </row>
    <row r="8250" spans="1:8">
      <c r="A8250">
        <f t="shared" si="518"/>
        <v>8246</v>
      </c>
      <c r="B8250">
        <f t="shared" ca="1" si="517"/>
        <v>2</v>
      </c>
      <c r="C8250" t="str">
        <f t="shared" ca="1" si="515"/>
        <v/>
      </c>
      <c r="H8250">
        <f t="shared" ca="1" si="516"/>
        <v>0.2</v>
      </c>
    </row>
    <row r="8251" spans="1:8">
      <c r="A8251">
        <f t="shared" si="518"/>
        <v>8247</v>
      </c>
      <c r="B8251">
        <f t="shared" ca="1" si="517"/>
        <v>3</v>
      </c>
      <c r="C8251" t="str">
        <f t="shared" ref="C8251:C8314" ca="1" si="519">IF(B8251=B$4,A8251,"")</f>
        <v/>
      </c>
      <c r="H8251">
        <f t="shared" ref="H8251:H8314" ca="1" si="520">B8251/B$1</f>
        <v>0.3</v>
      </c>
    </row>
    <row r="8252" spans="1:8">
      <c r="A8252">
        <f t="shared" si="518"/>
        <v>8248</v>
      </c>
      <c r="B8252">
        <f t="shared" ca="1" si="517"/>
        <v>4</v>
      </c>
      <c r="C8252" t="str">
        <f t="shared" ca="1" si="519"/>
        <v/>
      </c>
      <c r="H8252">
        <f t="shared" ca="1" si="520"/>
        <v>0.4</v>
      </c>
    </row>
    <row r="8253" spans="1:8">
      <c r="A8253">
        <f t="shared" si="518"/>
        <v>8249</v>
      </c>
      <c r="B8253">
        <f t="shared" ca="1" si="517"/>
        <v>3</v>
      </c>
      <c r="C8253" t="str">
        <f t="shared" ca="1" si="519"/>
        <v/>
      </c>
      <c r="H8253">
        <f t="shared" ca="1" si="520"/>
        <v>0.3</v>
      </c>
    </row>
    <row r="8254" spans="1:8">
      <c r="A8254">
        <f t="shared" si="518"/>
        <v>8250</v>
      </c>
      <c r="B8254">
        <f t="shared" ca="1" si="517"/>
        <v>4</v>
      </c>
      <c r="C8254" t="str">
        <f t="shared" ca="1" si="519"/>
        <v/>
      </c>
      <c r="H8254">
        <f t="shared" ca="1" si="520"/>
        <v>0.4</v>
      </c>
    </row>
    <row r="8255" spans="1:8">
      <c r="A8255">
        <f t="shared" si="518"/>
        <v>8251</v>
      </c>
      <c r="B8255">
        <f t="shared" ca="1" si="517"/>
        <v>5</v>
      </c>
      <c r="C8255" t="str">
        <f t="shared" ca="1" si="519"/>
        <v/>
      </c>
      <c r="H8255">
        <f t="shared" ca="1" si="520"/>
        <v>0.5</v>
      </c>
    </row>
    <row r="8256" spans="1:8">
      <c r="A8256">
        <f t="shared" si="518"/>
        <v>8252</v>
      </c>
      <c r="B8256">
        <f t="shared" ca="1" si="517"/>
        <v>4</v>
      </c>
      <c r="C8256" t="str">
        <f t="shared" ca="1" si="519"/>
        <v/>
      </c>
      <c r="H8256">
        <f t="shared" ca="1" si="520"/>
        <v>0.4</v>
      </c>
    </row>
    <row r="8257" spans="1:8">
      <c r="A8257">
        <f t="shared" si="518"/>
        <v>8253</v>
      </c>
      <c r="B8257">
        <f t="shared" ca="1" si="517"/>
        <v>5</v>
      </c>
      <c r="C8257" t="str">
        <f t="shared" ca="1" si="519"/>
        <v/>
      </c>
      <c r="H8257">
        <f t="shared" ca="1" si="520"/>
        <v>0.5</v>
      </c>
    </row>
    <row r="8258" spans="1:8">
      <c r="A8258">
        <f t="shared" si="518"/>
        <v>8254</v>
      </c>
      <c r="B8258">
        <f t="shared" ca="1" si="517"/>
        <v>6</v>
      </c>
      <c r="C8258" t="str">
        <f t="shared" ca="1" si="519"/>
        <v/>
      </c>
      <c r="H8258">
        <f t="shared" ca="1" si="520"/>
        <v>0.6</v>
      </c>
    </row>
    <row r="8259" spans="1:8">
      <c r="A8259">
        <f t="shared" si="518"/>
        <v>8255</v>
      </c>
      <c r="B8259">
        <f t="shared" ca="1" si="517"/>
        <v>5</v>
      </c>
      <c r="C8259" t="str">
        <f t="shared" ca="1" si="519"/>
        <v/>
      </c>
      <c r="H8259">
        <f t="shared" ca="1" si="520"/>
        <v>0.5</v>
      </c>
    </row>
    <row r="8260" spans="1:8">
      <c r="A8260">
        <f t="shared" si="518"/>
        <v>8256</v>
      </c>
      <c r="B8260">
        <f t="shared" ca="1" si="517"/>
        <v>6</v>
      </c>
      <c r="C8260" t="str">
        <f t="shared" ca="1" si="519"/>
        <v/>
      </c>
      <c r="H8260">
        <f t="shared" ca="1" si="520"/>
        <v>0.6</v>
      </c>
    </row>
    <row r="8261" spans="1:8">
      <c r="A8261">
        <f t="shared" si="518"/>
        <v>8257</v>
      </c>
      <c r="B8261">
        <f t="shared" ca="1" si="517"/>
        <v>5</v>
      </c>
      <c r="C8261" t="str">
        <f t="shared" ca="1" si="519"/>
        <v/>
      </c>
      <c r="H8261">
        <f t="shared" ca="1" si="520"/>
        <v>0.5</v>
      </c>
    </row>
    <row r="8262" spans="1:8">
      <c r="A8262">
        <f t="shared" si="518"/>
        <v>8258</v>
      </c>
      <c r="B8262">
        <f t="shared" ca="1" si="517"/>
        <v>6</v>
      </c>
      <c r="C8262" t="str">
        <f t="shared" ca="1" si="519"/>
        <v/>
      </c>
      <c r="H8262">
        <f t="shared" ca="1" si="520"/>
        <v>0.6</v>
      </c>
    </row>
    <row r="8263" spans="1:8">
      <c r="A8263">
        <f t="shared" si="518"/>
        <v>8259</v>
      </c>
      <c r="B8263">
        <f t="shared" ca="1" si="517"/>
        <v>7</v>
      </c>
      <c r="C8263" t="str">
        <f t="shared" ca="1" si="519"/>
        <v/>
      </c>
      <c r="H8263">
        <f t="shared" ca="1" si="520"/>
        <v>0.7</v>
      </c>
    </row>
    <row r="8264" spans="1:8">
      <c r="A8264">
        <f t="shared" si="518"/>
        <v>8260</v>
      </c>
      <c r="B8264">
        <f t="shared" ca="1" si="517"/>
        <v>6</v>
      </c>
      <c r="C8264" t="str">
        <f t="shared" ca="1" si="519"/>
        <v/>
      </c>
      <c r="H8264">
        <f t="shared" ca="1" si="520"/>
        <v>0.6</v>
      </c>
    </row>
    <row r="8265" spans="1:8">
      <c r="A8265">
        <f t="shared" si="518"/>
        <v>8261</v>
      </c>
      <c r="B8265">
        <f t="shared" ca="1" si="517"/>
        <v>5</v>
      </c>
      <c r="C8265" t="str">
        <f t="shared" ca="1" si="519"/>
        <v/>
      </c>
      <c r="H8265">
        <f t="shared" ca="1" si="520"/>
        <v>0.5</v>
      </c>
    </row>
    <row r="8266" spans="1:8">
      <c r="A8266">
        <f t="shared" si="518"/>
        <v>8262</v>
      </c>
      <c r="B8266">
        <f t="shared" ca="1" si="517"/>
        <v>6</v>
      </c>
      <c r="C8266" t="str">
        <f t="shared" ca="1" si="519"/>
        <v/>
      </c>
      <c r="H8266">
        <f t="shared" ca="1" si="520"/>
        <v>0.6</v>
      </c>
    </row>
    <row r="8267" spans="1:8">
      <c r="A8267">
        <f t="shared" si="518"/>
        <v>8263</v>
      </c>
      <c r="B8267">
        <f t="shared" ca="1" si="517"/>
        <v>7</v>
      </c>
      <c r="C8267" t="str">
        <f t="shared" ca="1" si="519"/>
        <v/>
      </c>
      <c r="H8267">
        <f t="shared" ca="1" si="520"/>
        <v>0.7</v>
      </c>
    </row>
    <row r="8268" spans="1:8">
      <c r="A8268">
        <f t="shared" si="518"/>
        <v>8264</v>
      </c>
      <c r="B8268">
        <f t="shared" ca="1" si="517"/>
        <v>8</v>
      </c>
      <c r="C8268" t="str">
        <f t="shared" ca="1" si="519"/>
        <v/>
      </c>
      <c r="H8268">
        <f t="shared" ca="1" si="520"/>
        <v>0.8</v>
      </c>
    </row>
    <row r="8269" spans="1:8">
      <c r="A8269">
        <f t="shared" si="518"/>
        <v>8265</v>
      </c>
      <c r="B8269">
        <f t="shared" ca="1" si="517"/>
        <v>7</v>
      </c>
      <c r="C8269" t="str">
        <f t="shared" ca="1" si="519"/>
        <v/>
      </c>
      <c r="H8269">
        <f t="shared" ca="1" si="520"/>
        <v>0.7</v>
      </c>
    </row>
    <row r="8270" spans="1:8">
      <c r="A8270">
        <f t="shared" si="518"/>
        <v>8266</v>
      </c>
      <c r="B8270">
        <f t="shared" ca="1" si="517"/>
        <v>6</v>
      </c>
      <c r="C8270" t="str">
        <f t="shared" ca="1" si="519"/>
        <v/>
      </c>
      <c r="H8270">
        <f t="shared" ca="1" si="520"/>
        <v>0.6</v>
      </c>
    </row>
    <row r="8271" spans="1:8">
      <c r="A8271">
        <f t="shared" si="518"/>
        <v>8267</v>
      </c>
      <c r="B8271">
        <f t="shared" ca="1" si="517"/>
        <v>5</v>
      </c>
      <c r="C8271" t="str">
        <f t="shared" ca="1" si="519"/>
        <v/>
      </c>
      <c r="H8271">
        <f t="shared" ca="1" si="520"/>
        <v>0.5</v>
      </c>
    </row>
    <row r="8272" spans="1:8">
      <c r="A8272">
        <f t="shared" si="518"/>
        <v>8268</v>
      </c>
      <c r="B8272">
        <f t="shared" ca="1" si="517"/>
        <v>4</v>
      </c>
      <c r="C8272" t="str">
        <f t="shared" ca="1" si="519"/>
        <v/>
      </c>
      <c r="H8272">
        <f t="shared" ca="1" si="520"/>
        <v>0.4</v>
      </c>
    </row>
    <row r="8273" spans="1:8">
      <c r="A8273">
        <f t="shared" si="518"/>
        <v>8269</v>
      </c>
      <c r="B8273">
        <f t="shared" ca="1" si="517"/>
        <v>3</v>
      </c>
      <c r="C8273" t="str">
        <f t="shared" ca="1" si="519"/>
        <v/>
      </c>
      <c r="H8273">
        <f t="shared" ca="1" si="520"/>
        <v>0.3</v>
      </c>
    </row>
    <row r="8274" spans="1:8">
      <c r="A8274">
        <f t="shared" si="518"/>
        <v>8270</v>
      </c>
      <c r="B8274">
        <f t="shared" ca="1" si="517"/>
        <v>4</v>
      </c>
      <c r="C8274" t="str">
        <f t="shared" ca="1" si="519"/>
        <v/>
      </c>
      <c r="H8274">
        <f t="shared" ca="1" si="520"/>
        <v>0.4</v>
      </c>
    </row>
    <row r="8275" spans="1:8">
      <c r="A8275">
        <f t="shared" si="518"/>
        <v>8271</v>
      </c>
      <c r="B8275">
        <f t="shared" ca="1" si="517"/>
        <v>3</v>
      </c>
      <c r="C8275" t="str">
        <f t="shared" ca="1" si="519"/>
        <v/>
      </c>
      <c r="H8275">
        <f t="shared" ca="1" si="520"/>
        <v>0.3</v>
      </c>
    </row>
    <row r="8276" spans="1:8">
      <c r="A8276">
        <f t="shared" si="518"/>
        <v>8272</v>
      </c>
      <c r="B8276">
        <f t="shared" ca="1" si="517"/>
        <v>4</v>
      </c>
      <c r="C8276" t="str">
        <f t="shared" ca="1" si="519"/>
        <v/>
      </c>
      <c r="H8276">
        <f t="shared" ca="1" si="520"/>
        <v>0.4</v>
      </c>
    </row>
    <row r="8277" spans="1:8">
      <c r="A8277">
        <f t="shared" si="518"/>
        <v>8273</v>
      </c>
      <c r="B8277">
        <f t="shared" ca="1" si="517"/>
        <v>5</v>
      </c>
      <c r="C8277" t="str">
        <f t="shared" ca="1" si="519"/>
        <v/>
      </c>
      <c r="H8277">
        <f t="shared" ca="1" si="520"/>
        <v>0.5</v>
      </c>
    </row>
    <row r="8278" spans="1:8">
      <c r="A8278">
        <f t="shared" si="518"/>
        <v>8274</v>
      </c>
      <c r="B8278">
        <f t="shared" ca="1" si="517"/>
        <v>4</v>
      </c>
      <c r="C8278" t="str">
        <f t="shared" ca="1" si="519"/>
        <v/>
      </c>
      <c r="H8278">
        <f t="shared" ca="1" si="520"/>
        <v>0.4</v>
      </c>
    </row>
    <row r="8279" spans="1:8">
      <c r="A8279">
        <f t="shared" si="518"/>
        <v>8275</v>
      </c>
      <c r="B8279">
        <f t="shared" ca="1" si="517"/>
        <v>5</v>
      </c>
      <c r="C8279" t="str">
        <f t="shared" ca="1" si="519"/>
        <v/>
      </c>
      <c r="H8279">
        <f t="shared" ca="1" si="520"/>
        <v>0.5</v>
      </c>
    </row>
    <row r="8280" spans="1:8">
      <c r="A8280">
        <f t="shared" si="518"/>
        <v>8276</v>
      </c>
      <c r="B8280">
        <f t="shared" ca="1" si="517"/>
        <v>6</v>
      </c>
      <c r="C8280" t="str">
        <f t="shared" ca="1" si="519"/>
        <v/>
      </c>
      <c r="H8280">
        <f t="shared" ca="1" si="520"/>
        <v>0.6</v>
      </c>
    </row>
    <row r="8281" spans="1:8">
      <c r="A8281">
        <f t="shared" si="518"/>
        <v>8277</v>
      </c>
      <c r="B8281">
        <f t="shared" ca="1" si="517"/>
        <v>5</v>
      </c>
      <c r="C8281" t="str">
        <f t="shared" ca="1" si="519"/>
        <v/>
      </c>
      <c r="H8281">
        <f t="shared" ca="1" si="520"/>
        <v>0.5</v>
      </c>
    </row>
    <row r="8282" spans="1:8">
      <c r="A8282">
        <f t="shared" si="518"/>
        <v>8278</v>
      </c>
      <c r="B8282">
        <f t="shared" ca="1" si="517"/>
        <v>6</v>
      </c>
      <c r="C8282" t="str">
        <f t="shared" ca="1" si="519"/>
        <v/>
      </c>
      <c r="H8282">
        <f t="shared" ca="1" si="520"/>
        <v>0.6</v>
      </c>
    </row>
    <row r="8283" spans="1:8">
      <c r="A8283">
        <f t="shared" si="518"/>
        <v>8279</v>
      </c>
      <c r="B8283">
        <f t="shared" ca="1" si="517"/>
        <v>5</v>
      </c>
      <c r="C8283" t="str">
        <f t="shared" ca="1" si="519"/>
        <v/>
      </c>
      <c r="H8283">
        <f t="shared" ca="1" si="520"/>
        <v>0.5</v>
      </c>
    </row>
    <row r="8284" spans="1:8">
      <c r="A8284">
        <f t="shared" si="518"/>
        <v>8280</v>
      </c>
      <c r="B8284">
        <f t="shared" ca="1" si="517"/>
        <v>4</v>
      </c>
      <c r="C8284" t="str">
        <f t="shared" ca="1" si="519"/>
        <v/>
      </c>
      <c r="H8284">
        <f t="shared" ca="1" si="520"/>
        <v>0.4</v>
      </c>
    </row>
    <row r="8285" spans="1:8">
      <c r="A8285">
        <f t="shared" si="518"/>
        <v>8281</v>
      </c>
      <c r="B8285">
        <f t="shared" ca="1" si="517"/>
        <v>5</v>
      </c>
      <c r="C8285" t="str">
        <f t="shared" ca="1" si="519"/>
        <v/>
      </c>
      <c r="H8285">
        <f t="shared" ca="1" si="520"/>
        <v>0.5</v>
      </c>
    </row>
    <row r="8286" spans="1:8">
      <c r="A8286">
        <f t="shared" si="518"/>
        <v>8282</v>
      </c>
      <c r="B8286">
        <f t="shared" ca="1" si="517"/>
        <v>4</v>
      </c>
      <c r="C8286" t="str">
        <f t="shared" ca="1" si="519"/>
        <v/>
      </c>
      <c r="H8286">
        <f t="shared" ca="1" si="520"/>
        <v>0.4</v>
      </c>
    </row>
    <row r="8287" spans="1:8">
      <c r="A8287">
        <f t="shared" si="518"/>
        <v>8283</v>
      </c>
      <c r="B8287">
        <f t="shared" ca="1" si="517"/>
        <v>5</v>
      </c>
      <c r="C8287" t="str">
        <f t="shared" ca="1" si="519"/>
        <v/>
      </c>
      <c r="H8287">
        <f t="shared" ca="1" si="520"/>
        <v>0.5</v>
      </c>
    </row>
    <row r="8288" spans="1:8">
      <c r="A8288">
        <f t="shared" si="518"/>
        <v>8284</v>
      </c>
      <c r="B8288">
        <f t="shared" ca="1" si="517"/>
        <v>4</v>
      </c>
      <c r="C8288" t="str">
        <f t="shared" ca="1" si="519"/>
        <v/>
      </c>
      <c r="H8288">
        <f t="shared" ca="1" si="520"/>
        <v>0.4</v>
      </c>
    </row>
    <row r="8289" spans="1:8">
      <c r="A8289">
        <f t="shared" si="518"/>
        <v>8285</v>
      </c>
      <c r="B8289">
        <f t="shared" ca="1" si="517"/>
        <v>5</v>
      </c>
      <c r="C8289" t="str">
        <f t="shared" ca="1" si="519"/>
        <v/>
      </c>
      <c r="H8289">
        <f t="shared" ca="1" si="520"/>
        <v>0.5</v>
      </c>
    </row>
    <row r="8290" spans="1:8">
      <c r="A8290">
        <f t="shared" si="518"/>
        <v>8286</v>
      </c>
      <c r="B8290">
        <f t="shared" ca="1" si="517"/>
        <v>6</v>
      </c>
      <c r="C8290" t="str">
        <f t="shared" ca="1" si="519"/>
        <v/>
      </c>
      <c r="H8290">
        <f t="shared" ca="1" si="520"/>
        <v>0.6</v>
      </c>
    </row>
    <row r="8291" spans="1:8">
      <c r="A8291">
        <f t="shared" si="518"/>
        <v>8287</v>
      </c>
      <c r="B8291">
        <f t="shared" ca="1" si="517"/>
        <v>5</v>
      </c>
      <c r="C8291" t="str">
        <f t="shared" ca="1" si="519"/>
        <v/>
      </c>
      <c r="H8291">
        <f t="shared" ca="1" si="520"/>
        <v>0.5</v>
      </c>
    </row>
    <row r="8292" spans="1:8">
      <c r="A8292">
        <f t="shared" si="518"/>
        <v>8288</v>
      </c>
      <c r="B8292">
        <f t="shared" ca="1" si="517"/>
        <v>4</v>
      </c>
      <c r="C8292" t="str">
        <f t="shared" ca="1" si="519"/>
        <v/>
      </c>
      <c r="H8292">
        <f t="shared" ca="1" si="520"/>
        <v>0.4</v>
      </c>
    </row>
    <row r="8293" spans="1:8">
      <c r="A8293">
        <f t="shared" si="518"/>
        <v>8289</v>
      </c>
      <c r="B8293">
        <f t="shared" ca="1" si="517"/>
        <v>5</v>
      </c>
      <c r="C8293" t="str">
        <f t="shared" ca="1" si="519"/>
        <v/>
      </c>
      <c r="H8293">
        <f t="shared" ca="1" si="520"/>
        <v>0.5</v>
      </c>
    </row>
    <row r="8294" spans="1:8">
      <c r="A8294">
        <f t="shared" si="518"/>
        <v>8290</v>
      </c>
      <c r="B8294">
        <f t="shared" ca="1" si="517"/>
        <v>6</v>
      </c>
      <c r="C8294" t="str">
        <f t="shared" ca="1" si="519"/>
        <v/>
      </c>
      <c r="H8294">
        <f t="shared" ca="1" si="520"/>
        <v>0.6</v>
      </c>
    </row>
    <row r="8295" spans="1:8">
      <c r="A8295">
        <f t="shared" si="518"/>
        <v>8291</v>
      </c>
      <c r="B8295">
        <f t="shared" ca="1" si="517"/>
        <v>5</v>
      </c>
      <c r="C8295" t="str">
        <f t="shared" ca="1" si="519"/>
        <v/>
      </c>
      <c r="H8295">
        <f t="shared" ca="1" si="520"/>
        <v>0.5</v>
      </c>
    </row>
    <row r="8296" spans="1:8">
      <c r="A8296">
        <f t="shared" si="518"/>
        <v>8292</v>
      </c>
      <c r="B8296">
        <f t="shared" ca="1" si="517"/>
        <v>4</v>
      </c>
      <c r="C8296" t="str">
        <f t="shared" ca="1" si="519"/>
        <v/>
      </c>
      <c r="H8296">
        <f t="shared" ca="1" si="520"/>
        <v>0.4</v>
      </c>
    </row>
    <row r="8297" spans="1:8">
      <c r="A8297">
        <f t="shared" si="518"/>
        <v>8293</v>
      </c>
      <c r="B8297">
        <f t="shared" ca="1" si="517"/>
        <v>3</v>
      </c>
      <c r="C8297" t="str">
        <f t="shared" ca="1" si="519"/>
        <v/>
      </c>
      <c r="H8297">
        <f t="shared" ca="1" si="520"/>
        <v>0.3</v>
      </c>
    </row>
    <row r="8298" spans="1:8">
      <c r="A8298">
        <f t="shared" si="518"/>
        <v>8294</v>
      </c>
      <c r="B8298">
        <f t="shared" ca="1" si="517"/>
        <v>4</v>
      </c>
      <c r="C8298" t="str">
        <f t="shared" ca="1" si="519"/>
        <v/>
      </c>
      <c r="H8298">
        <f t="shared" ca="1" si="520"/>
        <v>0.4</v>
      </c>
    </row>
    <row r="8299" spans="1:8">
      <c r="A8299">
        <f t="shared" si="518"/>
        <v>8295</v>
      </c>
      <c r="B8299">
        <f t="shared" ca="1" si="517"/>
        <v>3</v>
      </c>
      <c r="C8299" t="str">
        <f t="shared" ca="1" si="519"/>
        <v/>
      </c>
      <c r="H8299">
        <f t="shared" ca="1" si="520"/>
        <v>0.3</v>
      </c>
    </row>
    <row r="8300" spans="1:8">
      <c r="A8300">
        <f t="shared" si="518"/>
        <v>8296</v>
      </c>
      <c r="B8300">
        <f t="shared" ca="1" si="517"/>
        <v>2</v>
      </c>
      <c r="C8300" t="str">
        <f t="shared" ca="1" si="519"/>
        <v/>
      </c>
      <c r="H8300">
        <f t="shared" ca="1" si="520"/>
        <v>0.2</v>
      </c>
    </row>
    <row r="8301" spans="1:8">
      <c r="A8301">
        <f t="shared" si="518"/>
        <v>8297</v>
      </c>
      <c r="B8301">
        <f t="shared" ref="B8301:B8364" ca="1" si="521">IF(B8300=B$1,B8300-1,IF(B8300=0,B8300+1,IF(RAND()&lt;B8300/B$1,B8300-1,B8300+1)))</f>
        <v>3</v>
      </c>
      <c r="C8301" t="str">
        <f t="shared" ca="1" si="519"/>
        <v/>
      </c>
      <c r="H8301">
        <f t="shared" ca="1" si="520"/>
        <v>0.3</v>
      </c>
    </row>
    <row r="8302" spans="1:8">
      <c r="A8302">
        <f t="shared" ref="A8302:A8365" si="522">1+A8301</f>
        <v>8298</v>
      </c>
      <c r="B8302">
        <f t="shared" ca="1" si="521"/>
        <v>4</v>
      </c>
      <c r="C8302" t="str">
        <f t="shared" ca="1" si="519"/>
        <v/>
      </c>
      <c r="H8302">
        <f t="shared" ca="1" si="520"/>
        <v>0.4</v>
      </c>
    </row>
    <row r="8303" spans="1:8">
      <c r="A8303">
        <f t="shared" si="522"/>
        <v>8299</v>
      </c>
      <c r="B8303">
        <f t="shared" ca="1" si="521"/>
        <v>5</v>
      </c>
      <c r="C8303" t="str">
        <f t="shared" ca="1" si="519"/>
        <v/>
      </c>
      <c r="H8303">
        <f t="shared" ca="1" si="520"/>
        <v>0.5</v>
      </c>
    </row>
    <row r="8304" spans="1:8">
      <c r="A8304">
        <f t="shared" si="522"/>
        <v>8300</v>
      </c>
      <c r="B8304">
        <f t="shared" ca="1" si="521"/>
        <v>4</v>
      </c>
      <c r="C8304" t="str">
        <f t="shared" ca="1" si="519"/>
        <v/>
      </c>
      <c r="H8304">
        <f t="shared" ca="1" si="520"/>
        <v>0.4</v>
      </c>
    </row>
    <row r="8305" spans="1:8">
      <c r="A8305">
        <f t="shared" si="522"/>
        <v>8301</v>
      </c>
      <c r="B8305">
        <f t="shared" ca="1" si="521"/>
        <v>3</v>
      </c>
      <c r="C8305" t="str">
        <f t="shared" ca="1" si="519"/>
        <v/>
      </c>
      <c r="H8305">
        <f t="shared" ca="1" si="520"/>
        <v>0.3</v>
      </c>
    </row>
    <row r="8306" spans="1:8">
      <c r="A8306">
        <f t="shared" si="522"/>
        <v>8302</v>
      </c>
      <c r="B8306">
        <f t="shared" ca="1" si="521"/>
        <v>4</v>
      </c>
      <c r="C8306" t="str">
        <f t="shared" ca="1" si="519"/>
        <v/>
      </c>
      <c r="H8306">
        <f t="shared" ca="1" si="520"/>
        <v>0.4</v>
      </c>
    </row>
    <row r="8307" spans="1:8">
      <c r="A8307">
        <f t="shared" si="522"/>
        <v>8303</v>
      </c>
      <c r="B8307">
        <f t="shared" ca="1" si="521"/>
        <v>5</v>
      </c>
      <c r="C8307" t="str">
        <f t="shared" ca="1" si="519"/>
        <v/>
      </c>
      <c r="H8307">
        <f t="shared" ca="1" si="520"/>
        <v>0.5</v>
      </c>
    </row>
    <row r="8308" spans="1:8">
      <c r="A8308">
        <f t="shared" si="522"/>
        <v>8304</v>
      </c>
      <c r="B8308">
        <f t="shared" ca="1" si="521"/>
        <v>4</v>
      </c>
      <c r="C8308" t="str">
        <f t="shared" ca="1" si="519"/>
        <v/>
      </c>
      <c r="H8308">
        <f t="shared" ca="1" si="520"/>
        <v>0.4</v>
      </c>
    </row>
    <row r="8309" spans="1:8">
      <c r="A8309">
        <f t="shared" si="522"/>
        <v>8305</v>
      </c>
      <c r="B8309">
        <f t="shared" ca="1" si="521"/>
        <v>5</v>
      </c>
      <c r="C8309" t="str">
        <f t="shared" ca="1" si="519"/>
        <v/>
      </c>
      <c r="H8309">
        <f t="shared" ca="1" si="520"/>
        <v>0.5</v>
      </c>
    </row>
    <row r="8310" spans="1:8">
      <c r="A8310">
        <f t="shared" si="522"/>
        <v>8306</v>
      </c>
      <c r="B8310">
        <f t="shared" ca="1" si="521"/>
        <v>4</v>
      </c>
      <c r="C8310" t="str">
        <f t="shared" ca="1" si="519"/>
        <v/>
      </c>
      <c r="H8310">
        <f t="shared" ca="1" si="520"/>
        <v>0.4</v>
      </c>
    </row>
    <row r="8311" spans="1:8">
      <c r="A8311">
        <f t="shared" si="522"/>
        <v>8307</v>
      </c>
      <c r="B8311">
        <f t="shared" ca="1" si="521"/>
        <v>5</v>
      </c>
      <c r="C8311" t="str">
        <f t="shared" ca="1" si="519"/>
        <v/>
      </c>
      <c r="H8311">
        <f t="shared" ca="1" si="520"/>
        <v>0.5</v>
      </c>
    </row>
    <row r="8312" spans="1:8">
      <c r="A8312">
        <f t="shared" si="522"/>
        <v>8308</v>
      </c>
      <c r="B8312">
        <f t="shared" ca="1" si="521"/>
        <v>6</v>
      </c>
      <c r="C8312" t="str">
        <f t="shared" ca="1" si="519"/>
        <v/>
      </c>
      <c r="H8312">
        <f t="shared" ca="1" si="520"/>
        <v>0.6</v>
      </c>
    </row>
    <row r="8313" spans="1:8">
      <c r="A8313">
        <f t="shared" si="522"/>
        <v>8309</v>
      </c>
      <c r="B8313">
        <f t="shared" ca="1" si="521"/>
        <v>7</v>
      </c>
      <c r="C8313" t="str">
        <f t="shared" ca="1" si="519"/>
        <v/>
      </c>
      <c r="H8313">
        <f t="shared" ca="1" si="520"/>
        <v>0.7</v>
      </c>
    </row>
    <row r="8314" spans="1:8">
      <c r="A8314">
        <f t="shared" si="522"/>
        <v>8310</v>
      </c>
      <c r="B8314">
        <f t="shared" ca="1" si="521"/>
        <v>8</v>
      </c>
      <c r="C8314" t="str">
        <f t="shared" ca="1" si="519"/>
        <v/>
      </c>
      <c r="H8314">
        <f t="shared" ca="1" si="520"/>
        <v>0.8</v>
      </c>
    </row>
    <row r="8315" spans="1:8">
      <c r="A8315">
        <f t="shared" si="522"/>
        <v>8311</v>
      </c>
      <c r="B8315">
        <f t="shared" ca="1" si="521"/>
        <v>7</v>
      </c>
      <c r="C8315" t="str">
        <f t="shared" ref="C8315:C8378" ca="1" si="523">IF(B8315=B$4,A8315,"")</f>
        <v/>
      </c>
      <c r="H8315">
        <f t="shared" ref="H8315:H8378" ca="1" si="524">B8315/B$1</f>
        <v>0.7</v>
      </c>
    </row>
    <row r="8316" spans="1:8">
      <c r="A8316">
        <f t="shared" si="522"/>
        <v>8312</v>
      </c>
      <c r="B8316">
        <f t="shared" ca="1" si="521"/>
        <v>6</v>
      </c>
      <c r="C8316" t="str">
        <f t="shared" ca="1" si="523"/>
        <v/>
      </c>
      <c r="H8316">
        <f t="shared" ca="1" si="524"/>
        <v>0.6</v>
      </c>
    </row>
    <row r="8317" spans="1:8">
      <c r="A8317">
        <f t="shared" si="522"/>
        <v>8313</v>
      </c>
      <c r="B8317">
        <f t="shared" ca="1" si="521"/>
        <v>7</v>
      </c>
      <c r="C8317" t="str">
        <f t="shared" ca="1" si="523"/>
        <v/>
      </c>
      <c r="H8317">
        <f t="shared" ca="1" si="524"/>
        <v>0.7</v>
      </c>
    </row>
    <row r="8318" spans="1:8">
      <c r="A8318">
        <f t="shared" si="522"/>
        <v>8314</v>
      </c>
      <c r="B8318">
        <f t="shared" ca="1" si="521"/>
        <v>6</v>
      </c>
      <c r="C8318" t="str">
        <f t="shared" ca="1" si="523"/>
        <v/>
      </c>
      <c r="H8318">
        <f t="shared" ca="1" si="524"/>
        <v>0.6</v>
      </c>
    </row>
    <row r="8319" spans="1:8">
      <c r="A8319">
        <f t="shared" si="522"/>
        <v>8315</v>
      </c>
      <c r="B8319">
        <f t="shared" ca="1" si="521"/>
        <v>7</v>
      </c>
      <c r="C8319" t="str">
        <f t="shared" ca="1" si="523"/>
        <v/>
      </c>
      <c r="H8319">
        <f t="shared" ca="1" si="524"/>
        <v>0.7</v>
      </c>
    </row>
    <row r="8320" spans="1:8">
      <c r="A8320">
        <f t="shared" si="522"/>
        <v>8316</v>
      </c>
      <c r="B8320">
        <f t="shared" ca="1" si="521"/>
        <v>6</v>
      </c>
      <c r="C8320" t="str">
        <f t="shared" ca="1" si="523"/>
        <v/>
      </c>
      <c r="H8320">
        <f t="shared" ca="1" si="524"/>
        <v>0.6</v>
      </c>
    </row>
    <row r="8321" spans="1:8">
      <c r="A8321">
        <f t="shared" si="522"/>
        <v>8317</v>
      </c>
      <c r="B8321">
        <f t="shared" ca="1" si="521"/>
        <v>5</v>
      </c>
      <c r="C8321" t="str">
        <f t="shared" ca="1" si="523"/>
        <v/>
      </c>
      <c r="H8321">
        <f t="shared" ca="1" si="524"/>
        <v>0.5</v>
      </c>
    </row>
    <row r="8322" spans="1:8">
      <c r="A8322">
        <f t="shared" si="522"/>
        <v>8318</v>
      </c>
      <c r="B8322">
        <f t="shared" ca="1" si="521"/>
        <v>6</v>
      </c>
      <c r="C8322" t="str">
        <f t="shared" ca="1" si="523"/>
        <v/>
      </c>
      <c r="H8322">
        <f t="shared" ca="1" si="524"/>
        <v>0.6</v>
      </c>
    </row>
    <row r="8323" spans="1:8">
      <c r="A8323">
        <f t="shared" si="522"/>
        <v>8319</v>
      </c>
      <c r="B8323">
        <f t="shared" ca="1" si="521"/>
        <v>7</v>
      </c>
      <c r="C8323" t="str">
        <f t="shared" ca="1" si="523"/>
        <v/>
      </c>
      <c r="H8323">
        <f t="shared" ca="1" si="524"/>
        <v>0.7</v>
      </c>
    </row>
    <row r="8324" spans="1:8">
      <c r="A8324">
        <f t="shared" si="522"/>
        <v>8320</v>
      </c>
      <c r="B8324">
        <f t="shared" ca="1" si="521"/>
        <v>6</v>
      </c>
      <c r="C8324" t="str">
        <f t="shared" ca="1" si="523"/>
        <v/>
      </c>
      <c r="H8324">
        <f t="shared" ca="1" si="524"/>
        <v>0.6</v>
      </c>
    </row>
    <row r="8325" spans="1:8">
      <c r="A8325">
        <f t="shared" si="522"/>
        <v>8321</v>
      </c>
      <c r="B8325">
        <f t="shared" ca="1" si="521"/>
        <v>5</v>
      </c>
      <c r="C8325" t="str">
        <f t="shared" ca="1" si="523"/>
        <v/>
      </c>
      <c r="H8325">
        <f t="shared" ca="1" si="524"/>
        <v>0.5</v>
      </c>
    </row>
    <row r="8326" spans="1:8">
      <c r="A8326">
        <f t="shared" si="522"/>
        <v>8322</v>
      </c>
      <c r="B8326">
        <f t="shared" ca="1" si="521"/>
        <v>6</v>
      </c>
      <c r="C8326" t="str">
        <f t="shared" ca="1" si="523"/>
        <v/>
      </c>
      <c r="H8326">
        <f t="shared" ca="1" si="524"/>
        <v>0.6</v>
      </c>
    </row>
    <row r="8327" spans="1:8">
      <c r="A8327">
        <f t="shared" si="522"/>
        <v>8323</v>
      </c>
      <c r="B8327">
        <f t="shared" ca="1" si="521"/>
        <v>5</v>
      </c>
      <c r="C8327" t="str">
        <f t="shared" ca="1" si="523"/>
        <v/>
      </c>
      <c r="H8327">
        <f t="shared" ca="1" si="524"/>
        <v>0.5</v>
      </c>
    </row>
    <row r="8328" spans="1:8">
      <c r="A8328">
        <f t="shared" si="522"/>
        <v>8324</v>
      </c>
      <c r="B8328">
        <f t="shared" ca="1" si="521"/>
        <v>4</v>
      </c>
      <c r="C8328" t="str">
        <f t="shared" ca="1" si="523"/>
        <v/>
      </c>
      <c r="H8328">
        <f t="shared" ca="1" si="524"/>
        <v>0.4</v>
      </c>
    </row>
    <row r="8329" spans="1:8">
      <c r="A8329">
        <f t="shared" si="522"/>
        <v>8325</v>
      </c>
      <c r="B8329">
        <f t="shared" ca="1" si="521"/>
        <v>5</v>
      </c>
      <c r="C8329" t="str">
        <f t="shared" ca="1" si="523"/>
        <v/>
      </c>
      <c r="H8329">
        <f t="shared" ca="1" si="524"/>
        <v>0.5</v>
      </c>
    </row>
    <row r="8330" spans="1:8">
      <c r="A8330">
        <f t="shared" si="522"/>
        <v>8326</v>
      </c>
      <c r="B8330">
        <f t="shared" ca="1" si="521"/>
        <v>4</v>
      </c>
      <c r="C8330" t="str">
        <f t="shared" ca="1" si="523"/>
        <v/>
      </c>
      <c r="H8330">
        <f t="shared" ca="1" si="524"/>
        <v>0.4</v>
      </c>
    </row>
    <row r="8331" spans="1:8">
      <c r="A8331">
        <f t="shared" si="522"/>
        <v>8327</v>
      </c>
      <c r="B8331">
        <f t="shared" ca="1" si="521"/>
        <v>5</v>
      </c>
      <c r="C8331" t="str">
        <f t="shared" ca="1" si="523"/>
        <v/>
      </c>
      <c r="H8331">
        <f t="shared" ca="1" si="524"/>
        <v>0.5</v>
      </c>
    </row>
    <row r="8332" spans="1:8">
      <c r="A8332">
        <f t="shared" si="522"/>
        <v>8328</v>
      </c>
      <c r="B8332">
        <f t="shared" ca="1" si="521"/>
        <v>6</v>
      </c>
      <c r="C8332" t="str">
        <f t="shared" ca="1" si="523"/>
        <v/>
      </c>
      <c r="H8332">
        <f t="shared" ca="1" si="524"/>
        <v>0.6</v>
      </c>
    </row>
    <row r="8333" spans="1:8">
      <c r="A8333">
        <f t="shared" si="522"/>
        <v>8329</v>
      </c>
      <c r="B8333">
        <f t="shared" ca="1" si="521"/>
        <v>5</v>
      </c>
      <c r="C8333" t="str">
        <f t="shared" ca="1" si="523"/>
        <v/>
      </c>
      <c r="H8333">
        <f t="shared" ca="1" si="524"/>
        <v>0.5</v>
      </c>
    </row>
    <row r="8334" spans="1:8">
      <c r="A8334">
        <f t="shared" si="522"/>
        <v>8330</v>
      </c>
      <c r="B8334">
        <f t="shared" ca="1" si="521"/>
        <v>6</v>
      </c>
      <c r="C8334" t="str">
        <f t="shared" ca="1" si="523"/>
        <v/>
      </c>
      <c r="H8334">
        <f t="shared" ca="1" si="524"/>
        <v>0.6</v>
      </c>
    </row>
    <row r="8335" spans="1:8">
      <c r="A8335">
        <f t="shared" si="522"/>
        <v>8331</v>
      </c>
      <c r="B8335">
        <f t="shared" ca="1" si="521"/>
        <v>5</v>
      </c>
      <c r="C8335" t="str">
        <f t="shared" ca="1" si="523"/>
        <v/>
      </c>
      <c r="H8335">
        <f t="shared" ca="1" si="524"/>
        <v>0.5</v>
      </c>
    </row>
    <row r="8336" spans="1:8">
      <c r="A8336">
        <f t="shared" si="522"/>
        <v>8332</v>
      </c>
      <c r="B8336">
        <f t="shared" ca="1" si="521"/>
        <v>4</v>
      </c>
      <c r="C8336" t="str">
        <f t="shared" ca="1" si="523"/>
        <v/>
      </c>
      <c r="H8336">
        <f t="shared" ca="1" si="524"/>
        <v>0.4</v>
      </c>
    </row>
    <row r="8337" spans="1:8">
      <c r="A8337">
        <f t="shared" si="522"/>
        <v>8333</v>
      </c>
      <c r="B8337">
        <f t="shared" ca="1" si="521"/>
        <v>3</v>
      </c>
      <c r="C8337" t="str">
        <f t="shared" ca="1" si="523"/>
        <v/>
      </c>
      <c r="H8337">
        <f t="shared" ca="1" si="524"/>
        <v>0.3</v>
      </c>
    </row>
    <row r="8338" spans="1:8">
      <c r="A8338">
        <f t="shared" si="522"/>
        <v>8334</v>
      </c>
      <c r="B8338">
        <f t="shared" ca="1" si="521"/>
        <v>4</v>
      </c>
      <c r="C8338" t="str">
        <f t="shared" ca="1" si="523"/>
        <v/>
      </c>
      <c r="H8338">
        <f t="shared" ca="1" si="524"/>
        <v>0.4</v>
      </c>
    </row>
    <row r="8339" spans="1:8">
      <c r="A8339">
        <f t="shared" si="522"/>
        <v>8335</v>
      </c>
      <c r="B8339">
        <f t="shared" ca="1" si="521"/>
        <v>5</v>
      </c>
      <c r="C8339" t="str">
        <f t="shared" ca="1" si="523"/>
        <v/>
      </c>
      <c r="H8339">
        <f t="shared" ca="1" si="524"/>
        <v>0.5</v>
      </c>
    </row>
    <row r="8340" spans="1:8">
      <c r="A8340">
        <f t="shared" si="522"/>
        <v>8336</v>
      </c>
      <c r="B8340">
        <f t="shared" ca="1" si="521"/>
        <v>4</v>
      </c>
      <c r="C8340" t="str">
        <f t="shared" ca="1" si="523"/>
        <v/>
      </c>
      <c r="H8340">
        <f t="shared" ca="1" si="524"/>
        <v>0.4</v>
      </c>
    </row>
    <row r="8341" spans="1:8">
      <c r="A8341">
        <f t="shared" si="522"/>
        <v>8337</v>
      </c>
      <c r="B8341">
        <f t="shared" ca="1" si="521"/>
        <v>5</v>
      </c>
      <c r="C8341" t="str">
        <f t="shared" ca="1" si="523"/>
        <v/>
      </c>
      <c r="H8341">
        <f t="shared" ca="1" si="524"/>
        <v>0.5</v>
      </c>
    </row>
    <row r="8342" spans="1:8">
      <c r="A8342">
        <f t="shared" si="522"/>
        <v>8338</v>
      </c>
      <c r="B8342">
        <f t="shared" ca="1" si="521"/>
        <v>4</v>
      </c>
      <c r="C8342" t="str">
        <f t="shared" ca="1" si="523"/>
        <v/>
      </c>
      <c r="H8342">
        <f t="shared" ca="1" si="524"/>
        <v>0.4</v>
      </c>
    </row>
    <row r="8343" spans="1:8">
      <c r="A8343">
        <f t="shared" si="522"/>
        <v>8339</v>
      </c>
      <c r="B8343">
        <f t="shared" ca="1" si="521"/>
        <v>5</v>
      </c>
      <c r="C8343" t="str">
        <f t="shared" ca="1" si="523"/>
        <v/>
      </c>
      <c r="H8343">
        <f t="shared" ca="1" si="524"/>
        <v>0.5</v>
      </c>
    </row>
    <row r="8344" spans="1:8">
      <c r="A8344">
        <f t="shared" si="522"/>
        <v>8340</v>
      </c>
      <c r="B8344">
        <f t="shared" ca="1" si="521"/>
        <v>4</v>
      </c>
      <c r="C8344" t="str">
        <f t="shared" ca="1" si="523"/>
        <v/>
      </c>
      <c r="H8344">
        <f t="shared" ca="1" si="524"/>
        <v>0.4</v>
      </c>
    </row>
    <row r="8345" spans="1:8">
      <c r="A8345">
        <f t="shared" si="522"/>
        <v>8341</v>
      </c>
      <c r="B8345">
        <f t="shared" ca="1" si="521"/>
        <v>3</v>
      </c>
      <c r="C8345" t="str">
        <f t="shared" ca="1" si="523"/>
        <v/>
      </c>
      <c r="H8345">
        <f t="shared" ca="1" si="524"/>
        <v>0.3</v>
      </c>
    </row>
    <row r="8346" spans="1:8">
      <c r="A8346">
        <f t="shared" si="522"/>
        <v>8342</v>
      </c>
      <c r="B8346">
        <f t="shared" ca="1" si="521"/>
        <v>4</v>
      </c>
      <c r="C8346" t="str">
        <f t="shared" ca="1" si="523"/>
        <v/>
      </c>
      <c r="H8346">
        <f t="shared" ca="1" si="524"/>
        <v>0.4</v>
      </c>
    </row>
    <row r="8347" spans="1:8">
      <c r="A8347">
        <f t="shared" si="522"/>
        <v>8343</v>
      </c>
      <c r="B8347">
        <f t="shared" ca="1" si="521"/>
        <v>3</v>
      </c>
      <c r="C8347" t="str">
        <f t="shared" ca="1" si="523"/>
        <v/>
      </c>
      <c r="H8347">
        <f t="shared" ca="1" si="524"/>
        <v>0.3</v>
      </c>
    </row>
    <row r="8348" spans="1:8">
      <c r="A8348">
        <f t="shared" si="522"/>
        <v>8344</v>
      </c>
      <c r="B8348">
        <f t="shared" ca="1" si="521"/>
        <v>4</v>
      </c>
      <c r="C8348" t="str">
        <f t="shared" ca="1" si="523"/>
        <v/>
      </c>
      <c r="H8348">
        <f t="shared" ca="1" si="524"/>
        <v>0.4</v>
      </c>
    </row>
    <row r="8349" spans="1:8">
      <c r="A8349">
        <f t="shared" si="522"/>
        <v>8345</v>
      </c>
      <c r="B8349">
        <f t="shared" ca="1" si="521"/>
        <v>5</v>
      </c>
      <c r="C8349" t="str">
        <f t="shared" ca="1" si="523"/>
        <v/>
      </c>
      <c r="H8349">
        <f t="shared" ca="1" si="524"/>
        <v>0.5</v>
      </c>
    </row>
    <row r="8350" spans="1:8">
      <c r="A8350">
        <f t="shared" si="522"/>
        <v>8346</v>
      </c>
      <c r="B8350">
        <f t="shared" ca="1" si="521"/>
        <v>6</v>
      </c>
      <c r="C8350" t="str">
        <f t="shared" ca="1" si="523"/>
        <v/>
      </c>
      <c r="H8350">
        <f t="shared" ca="1" si="524"/>
        <v>0.6</v>
      </c>
    </row>
    <row r="8351" spans="1:8">
      <c r="A8351">
        <f t="shared" si="522"/>
        <v>8347</v>
      </c>
      <c r="B8351">
        <f t="shared" ca="1" si="521"/>
        <v>7</v>
      </c>
      <c r="C8351" t="str">
        <f t="shared" ca="1" si="523"/>
        <v/>
      </c>
      <c r="H8351">
        <f t="shared" ca="1" si="524"/>
        <v>0.7</v>
      </c>
    </row>
    <row r="8352" spans="1:8">
      <c r="A8352">
        <f t="shared" si="522"/>
        <v>8348</v>
      </c>
      <c r="B8352">
        <f t="shared" ca="1" si="521"/>
        <v>8</v>
      </c>
      <c r="C8352" t="str">
        <f t="shared" ca="1" si="523"/>
        <v/>
      </c>
      <c r="H8352">
        <f t="shared" ca="1" si="524"/>
        <v>0.8</v>
      </c>
    </row>
    <row r="8353" spans="1:8">
      <c r="A8353">
        <f t="shared" si="522"/>
        <v>8349</v>
      </c>
      <c r="B8353">
        <f t="shared" ca="1" si="521"/>
        <v>9</v>
      </c>
      <c r="C8353" t="str">
        <f t="shared" ca="1" si="523"/>
        <v/>
      </c>
      <c r="H8353">
        <f t="shared" ca="1" si="524"/>
        <v>0.9</v>
      </c>
    </row>
    <row r="8354" spans="1:8">
      <c r="A8354">
        <f t="shared" si="522"/>
        <v>8350</v>
      </c>
      <c r="B8354">
        <f t="shared" ca="1" si="521"/>
        <v>8</v>
      </c>
      <c r="C8354" t="str">
        <f t="shared" ca="1" si="523"/>
        <v/>
      </c>
      <c r="H8354">
        <f t="shared" ca="1" si="524"/>
        <v>0.8</v>
      </c>
    </row>
    <row r="8355" spans="1:8">
      <c r="A8355">
        <f t="shared" si="522"/>
        <v>8351</v>
      </c>
      <c r="B8355">
        <f t="shared" ca="1" si="521"/>
        <v>7</v>
      </c>
      <c r="C8355" t="str">
        <f t="shared" ca="1" si="523"/>
        <v/>
      </c>
      <c r="H8355">
        <f t="shared" ca="1" si="524"/>
        <v>0.7</v>
      </c>
    </row>
    <row r="8356" spans="1:8">
      <c r="A8356">
        <f t="shared" si="522"/>
        <v>8352</v>
      </c>
      <c r="B8356">
        <f t="shared" ca="1" si="521"/>
        <v>8</v>
      </c>
      <c r="C8356" t="str">
        <f t="shared" ca="1" si="523"/>
        <v/>
      </c>
      <c r="H8356">
        <f t="shared" ca="1" si="524"/>
        <v>0.8</v>
      </c>
    </row>
    <row r="8357" spans="1:8">
      <c r="A8357">
        <f t="shared" si="522"/>
        <v>8353</v>
      </c>
      <c r="B8357">
        <f t="shared" ca="1" si="521"/>
        <v>7</v>
      </c>
      <c r="C8357" t="str">
        <f t="shared" ca="1" si="523"/>
        <v/>
      </c>
      <c r="H8357">
        <f t="shared" ca="1" si="524"/>
        <v>0.7</v>
      </c>
    </row>
    <row r="8358" spans="1:8">
      <c r="A8358">
        <f t="shared" si="522"/>
        <v>8354</v>
      </c>
      <c r="B8358">
        <f t="shared" ca="1" si="521"/>
        <v>6</v>
      </c>
      <c r="C8358" t="str">
        <f t="shared" ca="1" si="523"/>
        <v/>
      </c>
      <c r="H8358">
        <f t="shared" ca="1" si="524"/>
        <v>0.6</v>
      </c>
    </row>
    <row r="8359" spans="1:8">
      <c r="A8359">
        <f t="shared" si="522"/>
        <v>8355</v>
      </c>
      <c r="B8359">
        <f t="shared" ca="1" si="521"/>
        <v>7</v>
      </c>
      <c r="C8359" t="str">
        <f t="shared" ca="1" si="523"/>
        <v/>
      </c>
      <c r="H8359">
        <f t="shared" ca="1" si="524"/>
        <v>0.7</v>
      </c>
    </row>
    <row r="8360" spans="1:8">
      <c r="A8360">
        <f t="shared" si="522"/>
        <v>8356</v>
      </c>
      <c r="B8360">
        <f t="shared" ca="1" si="521"/>
        <v>6</v>
      </c>
      <c r="C8360" t="str">
        <f t="shared" ca="1" si="523"/>
        <v/>
      </c>
      <c r="H8360">
        <f t="shared" ca="1" si="524"/>
        <v>0.6</v>
      </c>
    </row>
    <row r="8361" spans="1:8">
      <c r="A8361">
        <f t="shared" si="522"/>
        <v>8357</v>
      </c>
      <c r="B8361">
        <f t="shared" ca="1" si="521"/>
        <v>7</v>
      </c>
      <c r="C8361" t="str">
        <f t="shared" ca="1" si="523"/>
        <v/>
      </c>
      <c r="H8361">
        <f t="shared" ca="1" si="524"/>
        <v>0.7</v>
      </c>
    </row>
    <row r="8362" spans="1:8">
      <c r="A8362">
        <f t="shared" si="522"/>
        <v>8358</v>
      </c>
      <c r="B8362">
        <f t="shared" ca="1" si="521"/>
        <v>8</v>
      </c>
      <c r="C8362" t="str">
        <f t="shared" ca="1" si="523"/>
        <v/>
      </c>
      <c r="H8362">
        <f t="shared" ca="1" si="524"/>
        <v>0.8</v>
      </c>
    </row>
    <row r="8363" spans="1:8">
      <c r="A8363">
        <f t="shared" si="522"/>
        <v>8359</v>
      </c>
      <c r="B8363">
        <f t="shared" ca="1" si="521"/>
        <v>9</v>
      </c>
      <c r="C8363" t="str">
        <f t="shared" ca="1" si="523"/>
        <v/>
      </c>
      <c r="H8363">
        <f t="shared" ca="1" si="524"/>
        <v>0.9</v>
      </c>
    </row>
    <row r="8364" spans="1:8">
      <c r="A8364">
        <f t="shared" si="522"/>
        <v>8360</v>
      </c>
      <c r="B8364">
        <f t="shared" ca="1" si="521"/>
        <v>8</v>
      </c>
      <c r="C8364" t="str">
        <f t="shared" ca="1" si="523"/>
        <v/>
      </c>
      <c r="H8364">
        <f t="shared" ca="1" si="524"/>
        <v>0.8</v>
      </c>
    </row>
    <row r="8365" spans="1:8">
      <c r="A8365">
        <f t="shared" si="522"/>
        <v>8361</v>
      </c>
      <c r="B8365">
        <f t="shared" ref="B8365:B8428" ca="1" si="525">IF(B8364=B$1,B8364-1,IF(B8364=0,B8364+1,IF(RAND()&lt;B8364/B$1,B8364-1,B8364+1)))</f>
        <v>9</v>
      </c>
      <c r="C8365" t="str">
        <f t="shared" ca="1" si="523"/>
        <v/>
      </c>
      <c r="H8365">
        <f t="shared" ca="1" si="524"/>
        <v>0.9</v>
      </c>
    </row>
    <row r="8366" spans="1:8">
      <c r="A8366">
        <f t="shared" ref="A8366:A8429" si="526">1+A8365</f>
        <v>8362</v>
      </c>
      <c r="B8366">
        <f t="shared" ca="1" si="525"/>
        <v>8</v>
      </c>
      <c r="C8366" t="str">
        <f t="shared" ca="1" si="523"/>
        <v/>
      </c>
      <c r="H8366">
        <f t="shared" ca="1" si="524"/>
        <v>0.8</v>
      </c>
    </row>
    <row r="8367" spans="1:8">
      <c r="A8367">
        <f t="shared" si="526"/>
        <v>8363</v>
      </c>
      <c r="B8367">
        <f t="shared" ca="1" si="525"/>
        <v>7</v>
      </c>
      <c r="C8367" t="str">
        <f t="shared" ca="1" si="523"/>
        <v/>
      </c>
      <c r="H8367">
        <f t="shared" ca="1" si="524"/>
        <v>0.7</v>
      </c>
    </row>
    <row r="8368" spans="1:8">
      <c r="A8368">
        <f t="shared" si="526"/>
        <v>8364</v>
      </c>
      <c r="B8368">
        <f t="shared" ca="1" si="525"/>
        <v>6</v>
      </c>
      <c r="C8368" t="str">
        <f t="shared" ca="1" si="523"/>
        <v/>
      </c>
      <c r="H8368">
        <f t="shared" ca="1" si="524"/>
        <v>0.6</v>
      </c>
    </row>
    <row r="8369" spans="1:8">
      <c r="A8369">
        <f t="shared" si="526"/>
        <v>8365</v>
      </c>
      <c r="B8369">
        <f t="shared" ca="1" si="525"/>
        <v>5</v>
      </c>
      <c r="C8369" t="str">
        <f t="shared" ca="1" si="523"/>
        <v/>
      </c>
      <c r="H8369">
        <f t="shared" ca="1" si="524"/>
        <v>0.5</v>
      </c>
    </row>
    <row r="8370" spans="1:8">
      <c r="A8370">
        <f t="shared" si="526"/>
        <v>8366</v>
      </c>
      <c r="B8370">
        <f t="shared" ca="1" si="525"/>
        <v>4</v>
      </c>
      <c r="C8370" t="str">
        <f t="shared" ca="1" si="523"/>
        <v/>
      </c>
      <c r="H8370">
        <f t="shared" ca="1" si="524"/>
        <v>0.4</v>
      </c>
    </row>
    <row r="8371" spans="1:8">
      <c r="A8371">
        <f t="shared" si="526"/>
        <v>8367</v>
      </c>
      <c r="B8371">
        <f t="shared" ca="1" si="525"/>
        <v>5</v>
      </c>
      <c r="C8371" t="str">
        <f t="shared" ca="1" si="523"/>
        <v/>
      </c>
      <c r="H8371">
        <f t="shared" ca="1" si="524"/>
        <v>0.5</v>
      </c>
    </row>
    <row r="8372" spans="1:8">
      <c r="A8372">
        <f t="shared" si="526"/>
        <v>8368</v>
      </c>
      <c r="B8372">
        <f t="shared" ca="1" si="525"/>
        <v>4</v>
      </c>
      <c r="C8372" t="str">
        <f t="shared" ca="1" si="523"/>
        <v/>
      </c>
      <c r="H8372">
        <f t="shared" ca="1" si="524"/>
        <v>0.4</v>
      </c>
    </row>
    <row r="8373" spans="1:8">
      <c r="A8373">
        <f t="shared" si="526"/>
        <v>8369</v>
      </c>
      <c r="B8373">
        <f t="shared" ca="1" si="525"/>
        <v>5</v>
      </c>
      <c r="C8373" t="str">
        <f t="shared" ca="1" si="523"/>
        <v/>
      </c>
      <c r="H8373">
        <f t="shared" ca="1" si="524"/>
        <v>0.5</v>
      </c>
    </row>
    <row r="8374" spans="1:8">
      <c r="A8374">
        <f t="shared" si="526"/>
        <v>8370</v>
      </c>
      <c r="B8374">
        <f t="shared" ca="1" si="525"/>
        <v>4</v>
      </c>
      <c r="C8374" t="str">
        <f t="shared" ca="1" si="523"/>
        <v/>
      </c>
      <c r="H8374">
        <f t="shared" ca="1" si="524"/>
        <v>0.4</v>
      </c>
    </row>
    <row r="8375" spans="1:8">
      <c r="A8375">
        <f t="shared" si="526"/>
        <v>8371</v>
      </c>
      <c r="B8375">
        <f t="shared" ca="1" si="525"/>
        <v>5</v>
      </c>
      <c r="C8375" t="str">
        <f t="shared" ca="1" si="523"/>
        <v/>
      </c>
      <c r="H8375">
        <f t="shared" ca="1" si="524"/>
        <v>0.5</v>
      </c>
    </row>
    <row r="8376" spans="1:8">
      <c r="A8376">
        <f t="shared" si="526"/>
        <v>8372</v>
      </c>
      <c r="B8376">
        <f t="shared" ca="1" si="525"/>
        <v>6</v>
      </c>
      <c r="C8376" t="str">
        <f t="shared" ca="1" si="523"/>
        <v/>
      </c>
      <c r="H8376">
        <f t="shared" ca="1" si="524"/>
        <v>0.6</v>
      </c>
    </row>
    <row r="8377" spans="1:8">
      <c r="A8377">
        <f t="shared" si="526"/>
        <v>8373</v>
      </c>
      <c r="B8377">
        <f t="shared" ca="1" si="525"/>
        <v>5</v>
      </c>
      <c r="C8377" t="str">
        <f t="shared" ca="1" si="523"/>
        <v/>
      </c>
      <c r="H8377">
        <f t="shared" ca="1" si="524"/>
        <v>0.5</v>
      </c>
    </row>
    <row r="8378" spans="1:8">
      <c r="A8378">
        <f t="shared" si="526"/>
        <v>8374</v>
      </c>
      <c r="B8378">
        <f t="shared" ca="1" si="525"/>
        <v>4</v>
      </c>
      <c r="C8378" t="str">
        <f t="shared" ca="1" si="523"/>
        <v/>
      </c>
      <c r="H8378">
        <f t="shared" ca="1" si="524"/>
        <v>0.4</v>
      </c>
    </row>
    <row r="8379" spans="1:8">
      <c r="A8379">
        <f t="shared" si="526"/>
        <v>8375</v>
      </c>
      <c r="B8379">
        <f t="shared" ca="1" si="525"/>
        <v>5</v>
      </c>
      <c r="C8379" t="str">
        <f t="shared" ref="C8379:C8442" ca="1" si="527">IF(B8379=B$4,A8379,"")</f>
        <v/>
      </c>
      <c r="H8379">
        <f t="shared" ref="H8379:H8442" ca="1" si="528">B8379/B$1</f>
        <v>0.5</v>
      </c>
    </row>
    <row r="8380" spans="1:8">
      <c r="A8380">
        <f t="shared" si="526"/>
        <v>8376</v>
      </c>
      <c r="B8380">
        <f t="shared" ca="1" si="525"/>
        <v>4</v>
      </c>
      <c r="C8380" t="str">
        <f t="shared" ca="1" si="527"/>
        <v/>
      </c>
      <c r="H8380">
        <f t="shared" ca="1" si="528"/>
        <v>0.4</v>
      </c>
    </row>
    <row r="8381" spans="1:8">
      <c r="A8381">
        <f t="shared" si="526"/>
        <v>8377</v>
      </c>
      <c r="B8381">
        <f t="shared" ca="1" si="525"/>
        <v>5</v>
      </c>
      <c r="C8381" t="str">
        <f t="shared" ca="1" si="527"/>
        <v/>
      </c>
      <c r="H8381">
        <f t="shared" ca="1" si="528"/>
        <v>0.5</v>
      </c>
    </row>
    <row r="8382" spans="1:8">
      <c r="A8382">
        <f t="shared" si="526"/>
        <v>8378</v>
      </c>
      <c r="B8382">
        <f t="shared" ca="1" si="525"/>
        <v>6</v>
      </c>
      <c r="C8382" t="str">
        <f t="shared" ca="1" si="527"/>
        <v/>
      </c>
      <c r="H8382">
        <f t="shared" ca="1" si="528"/>
        <v>0.6</v>
      </c>
    </row>
    <row r="8383" spans="1:8">
      <c r="A8383">
        <f t="shared" si="526"/>
        <v>8379</v>
      </c>
      <c r="B8383">
        <f t="shared" ca="1" si="525"/>
        <v>7</v>
      </c>
      <c r="C8383" t="str">
        <f t="shared" ca="1" si="527"/>
        <v/>
      </c>
      <c r="H8383">
        <f t="shared" ca="1" si="528"/>
        <v>0.7</v>
      </c>
    </row>
    <row r="8384" spans="1:8">
      <c r="A8384">
        <f t="shared" si="526"/>
        <v>8380</v>
      </c>
      <c r="B8384">
        <f t="shared" ca="1" si="525"/>
        <v>8</v>
      </c>
      <c r="C8384" t="str">
        <f t="shared" ca="1" si="527"/>
        <v/>
      </c>
      <c r="H8384">
        <f t="shared" ca="1" si="528"/>
        <v>0.8</v>
      </c>
    </row>
    <row r="8385" spans="1:8">
      <c r="A8385">
        <f t="shared" si="526"/>
        <v>8381</v>
      </c>
      <c r="B8385">
        <f t="shared" ca="1" si="525"/>
        <v>7</v>
      </c>
      <c r="C8385" t="str">
        <f t="shared" ca="1" si="527"/>
        <v/>
      </c>
      <c r="H8385">
        <f t="shared" ca="1" si="528"/>
        <v>0.7</v>
      </c>
    </row>
    <row r="8386" spans="1:8">
      <c r="A8386">
        <f t="shared" si="526"/>
        <v>8382</v>
      </c>
      <c r="B8386">
        <f t="shared" ca="1" si="525"/>
        <v>6</v>
      </c>
      <c r="C8386" t="str">
        <f t="shared" ca="1" si="527"/>
        <v/>
      </c>
      <c r="H8386">
        <f t="shared" ca="1" si="528"/>
        <v>0.6</v>
      </c>
    </row>
    <row r="8387" spans="1:8">
      <c r="A8387">
        <f t="shared" si="526"/>
        <v>8383</v>
      </c>
      <c r="B8387">
        <f t="shared" ca="1" si="525"/>
        <v>5</v>
      </c>
      <c r="C8387" t="str">
        <f t="shared" ca="1" si="527"/>
        <v/>
      </c>
      <c r="H8387">
        <f t="shared" ca="1" si="528"/>
        <v>0.5</v>
      </c>
    </row>
    <row r="8388" spans="1:8">
      <c r="A8388">
        <f t="shared" si="526"/>
        <v>8384</v>
      </c>
      <c r="B8388">
        <f t="shared" ca="1" si="525"/>
        <v>4</v>
      </c>
      <c r="C8388" t="str">
        <f t="shared" ca="1" si="527"/>
        <v/>
      </c>
      <c r="H8388">
        <f t="shared" ca="1" si="528"/>
        <v>0.4</v>
      </c>
    </row>
    <row r="8389" spans="1:8">
      <c r="A8389">
        <f t="shared" si="526"/>
        <v>8385</v>
      </c>
      <c r="B8389">
        <f t="shared" ca="1" si="525"/>
        <v>5</v>
      </c>
      <c r="C8389" t="str">
        <f t="shared" ca="1" si="527"/>
        <v/>
      </c>
      <c r="H8389">
        <f t="shared" ca="1" si="528"/>
        <v>0.5</v>
      </c>
    </row>
    <row r="8390" spans="1:8">
      <c r="A8390">
        <f t="shared" si="526"/>
        <v>8386</v>
      </c>
      <c r="B8390">
        <f t="shared" ca="1" si="525"/>
        <v>4</v>
      </c>
      <c r="C8390" t="str">
        <f t="shared" ca="1" si="527"/>
        <v/>
      </c>
      <c r="H8390">
        <f t="shared" ca="1" si="528"/>
        <v>0.4</v>
      </c>
    </row>
    <row r="8391" spans="1:8">
      <c r="A8391">
        <f t="shared" si="526"/>
        <v>8387</v>
      </c>
      <c r="B8391">
        <f t="shared" ca="1" si="525"/>
        <v>5</v>
      </c>
      <c r="C8391" t="str">
        <f t="shared" ca="1" si="527"/>
        <v/>
      </c>
      <c r="H8391">
        <f t="shared" ca="1" si="528"/>
        <v>0.5</v>
      </c>
    </row>
    <row r="8392" spans="1:8">
      <c r="A8392">
        <f t="shared" si="526"/>
        <v>8388</v>
      </c>
      <c r="B8392">
        <f t="shared" ca="1" si="525"/>
        <v>6</v>
      </c>
      <c r="C8392" t="str">
        <f t="shared" ca="1" si="527"/>
        <v/>
      </c>
      <c r="H8392">
        <f t="shared" ca="1" si="528"/>
        <v>0.6</v>
      </c>
    </row>
    <row r="8393" spans="1:8">
      <c r="A8393">
        <f t="shared" si="526"/>
        <v>8389</v>
      </c>
      <c r="B8393">
        <f t="shared" ca="1" si="525"/>
        <v>5</v>
      </c>
      <c r="C8393" t="str">
        <f t="shared" ca="1" si="527"/>
        <v/>
      </c>
      <c r="H8393">
        <f t="shared" ca="1" si="528"/>
        <v>0.5</v>
      </c>
    </row>
    <row r="8394" spans="1:8">
      <c r="A8394">
        <f t="shared" si="526"/>
        <v>8390</v>
      </c>
      <c r="B8394">
        <f t="shared" ca="1" si="525"/>
        <v>6</v>
      </c>
      <c r="C8394" t="str">
        <f t="shared" ca="1" si="527"/>
        <v/>
      </c>
      <c r="H8394">
        <f t="shared" ca="1" si="528"/>
        <v>0.6</v>
      </c>
    </row>
    <row r="8395" spans="1:8">
      <c r="A8395">
        <f t="shared" si="526"/>
        <v>8391</v>
      </c>
      <c r="B8395">
        <f t="shared" ca="1" si="525"/>
        <v>5</v>
      </c>
      <c r="C8395" t="str">
        <f t="shared" ca="1" si="527"/>
        <v/>
      </c>
      <c r="H8395">
        <f t="shared" ca="1" si="528"/>
        <v>0.5</v>
      </c>
    </row>
    <row r="8396" spans="1:8">
      <c r="A8396">
        <f t="shared" si="526"/>
        <v>8392</v>
      </c>
      <c r="B8396">
        <f t="shared" ca="1" si="525"/>
        <v>6</v>
      </c>
      <c r="C8396" t="str">
        <f t="shared" ca="1" si="527"/>
        <v/>
      </c>
      <c r="H8396">
        <f t="shared" ca="1" si="528"/>
        <v>0.6</v>
      </c>
    </row>
    <row r="8397" spans="1:8">
      <c r="A8397">
        <f t="shared" si="526"/>
        <v>8393</v>
      </c>
      <c r="B8397">
        <f t="shared" ca="1" si="525"/>
        <v>7</v>
      </c>
      <c r="C8397" t="str">
        <f t="shared" ca="1" si="527"/>
        <v/>
      </c>
      <c r="H8397">
        <f t="shared" ca="1" si="528"/>
        <v>0.7</v>
      </c>
    </row>
    <row r="8398" spans="1:8">
      <c r="A8398">
        <f t="shared" si="526"/>
        <v>8394</v>
      </c>
      <c r="B8398">
        <f t="shared" ca="1" si="525"/>
        <v>6</v>
      </c>
      <c r="C8398" t="str">
        <f t="shared" ca="1" si="527"/>
        <v/>
      </c>
      <c r="H8398">
        <f t="shared" ca="1" si="528"/>
        <v>0.6</v>
      </c>
    </row>
    <row r="8399" spans="1:8">
      <c r="A8399">
        <f t="shared" si="526"/>
        <v>8395</v>
      </c>
      <c r="B8399">
        <f t="shared" ca="1" si="525"/>
        <v>5</v>
      </c>
      <c r="C8399" t="str">
        <f t="shared" ca="1" si="527"/>
        <v/>
      </c>
      <c r="H8399">
        <f t="shared" ca="1" si="528"/>
        <v>0.5</v>
      </c>
    </row>
    <row r="8400" spans="1:8">
      <c r="A8400">
        <f t="shared" si="526"/>
        <v>8396</v>
      </c>
      <c r="B8400">
        <f t="shared" ca="1" si="525"/>
        <v>6</v>
      </c>
      <c r="C8400" t="str">
        <f t="shared" ca="1" si="527"/>
        <v/>
      </c>
      <c r="H8400">
        <f t="shared" ca="1" si="528"/>
        <v>0.6</v>
      </c>
    </row>
    <row r="8401" spans="1:8">
      <c r="A8401">
        <f t="shared" si="526"/>
        <v>8397</v>
      </c>
      <c r="B8401">
        <f t="shared" ca="1" si="525"/>
        <v>5</v>
      </c>
      <c r="C8401" t="str">
        <f t="shared" ca="1" si="527"/>
        <v/>
      </c>
      <c r="H8401">
        <f t="shared" ca="1" si="528"/>
        <v>0.5</v>
      </c>
    </row>
    <row r="8402" spans="1:8">
      <c r="A8402">
        <f t="shared" si="526"/>
        <v>8398</v>
      </c>
      <c r="B8402">
        <f t="shared" ca="1" si="525"/>
        <v>4</v>
      </c>
      <c r="C8402" t="str">
        <f t="shared" ca="1" si="527"/>
        <v/>
      </c>
      <c r="H8402">
        <f t="shared" ca="1" si="528"/>
        <v>0.4</v>
      </c>
    </row>
    <row r="8403" spans="1:8">
      <c r="A8403">
        <f t="shared" si="526"/>
        <v>8399</v>
      </c>
      <c r="B8403">
        <f t="shared" ca="1" si="525"/>
        <v>5</v>
      </c>
      <c r="C8403" t="str">
        <f t="shared" ca="1" si="527"/>
        <v/>
      </c>
      <c r="H8403">
        <f t="shared" ca="1" si="528"/>
        <v>0.5</v>
      </c>
    </row>
    <row r="8404" spans="1:8">
      <c r="A8404">
        <f t="shared" si="526"/>
        <v>8400</v>
      </c>
      <c r="B8404">
        <f t="shared" ca="1" si="525"/>
        <v>6</v>
      </c>
      <c r="C8404" t="str">
        <f t="shared" ca="1" si="527"/>
        <v/>
      </c>
      <c r="H8404">
        <f t="shared" ca="1" si="528"/>
        <v>0.6</v>
      </c>
    </row>
    <row r="8405" spans="1:8">
      <c r="A8405">
        <f t="shared" si="526"/>
        <v>8401</v>
      </c>
      <c r="B8405">
        <f t="shared" ca="1" si="525"/>
        <v>7</v>
      </c>
      <c r="C8405" t="str">
        <f t="shared" ca="1" si="527"/>
        <v/>
      </c>
      <c r="H8405">
        <f t="shared" ca="1" si="528"/>
        <v>0.7</v>
      </c>
    </row>
    <row r="8406" spans="1:8">
      <c r="A8406">
        <f t="shared" si="526"/>
        <v>8402</v>
      </c>
      <c r="B8406">
        <f t="shared" ca="1" si="525"/>
        <v>8</v>
      </c>
      <c r="C8406" t="str">
        <f t="shared" ca="1" si="527"/>
        <v/>
      </c>
      <c r="H8406">
        <f t="shared" ca="1" si="528"/>
        <v>0.8</v>
      </c>
    </row>
    <row r="8407" spans="1:8">
      <c r="A8407">
        <f t="shared" si="526"/>
        <v>8403</v>
      </c>
      <c r="B8407">
        <f t="shared" ca="1" si="525"/>
        <v>7</v>
      </c>
      <c r="C8407" t="str">
        <f t="shared" ca="1" si="527"/>
        <v/>
      </c>
      <c r="H8407">
        <f t="shared" ca="1" si="528"/>
        <v>0.7</v>
      </c>
    </row>
    <row r="8408" spans="1:8">
      <c r="A8408">
        <f t="shared" si="526"/>
        <v>8404</v>
      </c>
      <c r="B8408">
        <f t="shared" ca="1" si="525"/>
        <v>6</v>
      </c>
      <c r="C8408" t="str">
        <f t="shared" ca="1" si="527"/>
        <v/>
      </c>
      <c r="H8408">
        <f t="shared" ca="1" si="528"/>
        <v>0.6</v>
      </c>
    </row>
    <row r="8409" spans="1:8">
      <c r="A8409">
        <f t="shared" si="526"/>
        <v>8405</v>
      </c>
      <c r="B8409">
        <f t="shared" ca="1" si="525"/>
        <v>5</v>
      </c>
      <c r="C8409" t="str">
        <f t="shared" ca="1" si="527"/>
        <v/>
      </c>
      <c r="H8409">
        <f t="shared" ca="1" si="528"/>
        <v>0.5</v>
      </c>
    </row>
    <row r="8410" spans="1:8">
      <c r="A8410">
        <f t="shared" si="526"/>
        <v>8406</v>
      </c>
      <c r="B8410">
        <f t="shared" ca="1" si="525"/>
        <v>4</v>
      </c>
      <c r="C8410" t="str">
        <f t="shared" ca="1" si="527"/>
        <v/>
      </c>
      <c r="H8410">
        <f t="shared" ca="1" si="528"/>
        <v>0.4</v>
      </c>
    </row>
    <row r="8411" spans="1:8">
      <c r="A8411">
        <f t="shared" si="526"/>
        <v>8407</v>
      </c>
      <c r="B8411">
        <f t="shared" ca="1" si="525"/>
        <v>5</v>
      </c>
      <c r="C8411" t="str">
        <f t="shared" ca="1" si="527"/>
        <v/>
      </c>
      <c r="H8411">
        <f t="shared" ca="1" si="528"/>
        <v>0.5</v>
      </c>
    </row>
    <row r="8412" spans="1:8">
      <c r="A8412">
        <f t="shared" si="526"/>
        <v>8408</v>
      </c>
      <c r="B8412">
        <f t="shared" ca="1" si="525"/>
        <v>6</v>
      </c>
      <c r="C8412" t="str">
        <f t="shared" ca="1" si="527"/>
        <v/>
      </c>
      <c r="H8412">
        <f t="shared" ca="1" si="528"/>
        <v>0.6</v>
      </c>
    </row>
    <row r="8413" spans="1:8">
      <c r="A8413">
        <f t="shared" si="526"/>
        <v>8409</v>
      </c>
      <c r="B8413">
        <f t="shared" ca="1" si="525"/>
        <v>5</v>
      </c>
      <c r="C8413" t="str">
        <f t="shared" ca="1" si="527"/>
        <v/>
      </c>
      <c r="H8413">
        <f t="shared" ca="1" si="528"/>
        <v>0.5</v>
      </c>
    </row>
    <row r="8414" spans="1:8">
      <c r="A8414">
        <f t="shared" si="526"/>
        <v>8410</v>
      </c>
      <c r="B8414">
        <f t="shared" ca="1" si="525"/>
        <v>6</v>
      </c>
      <c r="C8414" t="str">
        <f t="shared" ca="1" si="527"/>
        <v/>
      </c>
      <c r="H8414">
        <f t="shared" ca="1" si="528"/>
        <v>0.6</v>
      </c>
    </row>
    <row r="8415" spans="1:8">
      <c r="A8415">
        <f t="shared" si="526"/>
        <v>8411</v>
      </c>
      <c r="B8415">
        <f t="shared" ca="1" si="525"/>
        <v>5</v>
      </c>
      <c r="C8415" t="str">
        <f t="shared" ca="1" si="527"/>
        <v/>
      </c>
      <c r="H8415">
        <f t="shared" ca="1" si="528"/>
        <v>0.5</v>
      </c>
    </row>
    <row r="8416" spans="1:8">
      <c r="A8416">
        <f t="shared" si="526"/>
        <v>8412</v>
      </c>
      <c r="B8416">
        <f t="shared" ca="1" si="525"/>
        <v>6</v>
      </c>
      <c r="C8416" t="str">
        <f t="shared" ca="1" si="527"/>
        <v/>
      </c>
      <c r="H8416">
        <f t="shared" ca="1" si="528"/>
        <v>0.6</v>
      </c>
    </row>
    <row r="8417" spans="1:8">
      <c r="A8417">
        <f t="shared" si="526"/>
        <v>8413</v>
      </c>
      <c r="B8417">
        <f t="shared" ca="1" si="525"/>
        <v>7</v>
      </c>
      <c r="C8417" t="str">
        <f t="shared" ca="1" si="527"/>
        <v/>
      </c>
      <c r="H8417">
        <f t="shared" ca="1" si="528"/>
        <v>0.7</v>
      </c>
    </row>
    <row r="8418" spans="1:8">
      <c r="A8418">
        <f t="shared" si="526"/>
        <v>8414</v>
      </c>
      <c r="B8418">
        <f t="shared" ca="1" si="525"/>
        <v>6</v>
      </c>
      <c r="C8418" t="str">
        <f t="shared" ca="1" si="527"/>
        <v/>
      </c>
      <c r="H8418">
        <f t="shared" ca="1" si="528"/>
        <v>0.6</v>
      </c>
    </row>
    <row r="8419" spans="1:8">
      <c r="A8419">
        <f t="shared" si="526"/>
        <v>8415</v>
      </c>
      <c r="B8419">
        <f t="shared" ca="1" si="525"/>
        <v>7</v>
      </c>
      <c r="C8419" t="str">
        <f t="shared" ca="1" si="527"/>
        <v/>
      </c>
      <c r="H8419">
        <f t="shared" ca="1" si="528"/>
        <v>0.7</v>
      </c>
    </row>
    <row r="8420" spans="1:8">
      <c r="A8420">
        <f t="shared" si="526"/>
        <v>8416</v>
      </c>
      <c r="B8420">
        <f t="shared" ca="1" si="525"/>
        <v>6</v>
      </c>
      <c r="C8420" t="str">
        <f t="shared" ca="1" si="527"/>
        <v/>
      </c>
      <c r="H8420">
        <f t="shared" ca="1" si="528"/>
        <v>0.6</v>
      </c>
    </row>
    <row r="8421" spans="1:8">
      <c r="A8421">
        <f t="shared" si="526"/>
        <v>8417</v>
      </c>
      <c r="B8421">
        <f t="shared" ca="1" si="525"/>
        <v>5</v>
      </c>
      <c r="C8421" t="str">
        <f t="shared" ca="1" si="527"/>
        <v/>
      </c>
      <c r="H8421">
        <f t="shared" ca="1" si="528"/>
        <v>0.5</v>
      </c>
    </row>
    <row r="8422" spans="1:8">
      <c r="A8422">
        <f t="shared" si="526"/>
        <v>8418</v>
      </c>
      <c r="B8422">
        <f t="shared" ca="1" si="525"/>
        <v>6</v>
      </c>
      <c r="C8422" t="str">
        <f t="shared" ca="1" si="527"/>
        <v/>
      </c>
      <c r="H8422">
        <f t="shared" ca="1" si="528"/>
        <v>0.6</v>
      </c>
    </row>
    <row r="8423" spans="1:8">
      <c r="A8423">
        <f t="shared" si="526"/>
        <v>8419</v>
      </c>
      <c r="B8423">
        <f t="shared" ca="1" si="525"/>
        <v>5</v>
      </c>
      <c r="C8423" t="str">
        <f t="shared" ca="1" si="527"/>
        <v/>
      </c>
      <c r="H8423">
        <f t="shared" ca="1" si="528"/>
        <v>0.5</v>
      </c>
    </row>
    <row r="8424" spans="1:8">
      <c r="A8424">
        <f t="shared" si="526"/>
        <v>8420</v>
      </c>
      <c r="B8424">
        <f t="shared" ca="1" si="525"/>
        <v>6</v>
      </c>
      <c r="C8424" t="str">
        <f t="shared" ca="1" si="527"/>
        <v/>
      </c>
      <c r="H8424">
        <f t="shared" ca="1" si="528"/>
        <v>0.6</v>
      </c>
    </row>
    <row r="8425" spans="1:8">
      <c r="A8425">
        <f t="shared" si="526"/>
        <v>8421</v>
      </c>
      <c r="B8425">
        <f t="shared" ca="1" si="525"/>
        <v>5</v>
      </c>
      <c r="C8425" t="str">
        <f t="shared" ca="1" si="527"/>
        <v/>
      </c>
      <c r="H8425">
        <f t="shared" ca="1" si="528"/>
        <v>0.5</v>
      </c>
    </row>
    <row r="8426" spans="1:8">
      <c r="A8426">
        <f t="shared" si="526"/>
        <v>8422</v>
      </c>
      <c r="B8426">
        <f t="shared" ca="1" si="525"/>
        <v>6</v>
      </c>
      <c r="C8426" t="str">
        <f t="shared" ca="1" si="527"/>
        <v/>
      </c>
      <c r="H8426">
        <f t="shared" ca="1" si="528"/>
        <v>0.6</v>
      </c>
    </row>
    <row r="8427" spans="1:8">
      <c r="A8427">
        <f t="shared" si="526"/>
        <v>8423</v>
      </c>
      <c r="B8427">
        <f t="shared" ca="1" si="525"/>
        <v>5</v>
      </c>
      <c r="C8427" t="str">
        <f t="shared" ca="1" si="527"/>
        <v/>
      </c>
      <c r="H8427">
        <f t="shared" ca="1" si="528"/>
        <v>0.5</v>
      </c>
    </row>
    <row r="8428" spans="1:8">
      <c r="A8428">
        <f t="shared" si="526"/>
        <v>8424</v>
      </c>
      <c r="B8428">
        <f t="shared" ca="1" si="525"/>
        <v>4</v>
      </c>
      <c r="C8428" t="str">
        <f t="shared" ca="1" si="527"/>
        <v/>
      </c>
      <c r="H8428">
        <f t="shared" ca="1" si="528"/>
        <v>0.4</v>
      </c>
    </row>
    <row r="8429" spans="1:8">
      <c r="A8429">
        <f t="shared" si="526"/>
        <v>8425</v>
      </c>
      <c r="B8429">
        <f t="shared" ref="B8429:B8492" ca="1" si="529">IF(B8428=B$1,B8428-1,IF(B8428=0,B8428+1,IF(RAND()&lt;B8428/B$1,B8428-1,B8428+1)))</f>
        <v>5</v>
      </c>
      <c r="C8429" t="str">
        <f t="shared" ca="1" si="527"/>
        <v/>
      </c>
      <c r="H8429">
        <f t="shared" ca="1" si="528"/>
        <v>0.5</v>
      </c>
    </row>
    <row r="8430" spans="1:8">
      <c r="A8430">
        <f t="shared" ref="A8430:A8493" si="530">1+A8429</f>
        <v>8426</v>
      </c>
      <c r="B8430">
        <f t="shared" ca="1" si="529"/>
        <v>6</v>
      </c>
      <c r="C8430" t="str">
        <f t="shared" ca="1" si="527"/>
        <v/>
      </c>
      <c r="H8430">
        <f t="shared" ca="1" si="528"/>
        <v>0.6</v>
      </c>
    </row>
    <row r="8431" spans="1:8">
      <c r="A8431">
        <f t="shared" si="530"/>
        <v>8427</v>
      </c>
      <c r="B8431">
        <f t="shared" ca="1" si="529"/>
        <v>7</v>
      </c>
      <c r="C8431" t="str">
        <f t="shared" ca="1" si="527"/>
        <v/>
      </c>
      <c r="H8431">
        <f t="shared" ca="1" si="528"/>
        <v>0.7</v>
      </c>
    </row>
    <row r="8432" spans="1:8">
      <c r="A8432">
        <f t="shared" si="530"/>
        <v>8428</v>
      </c>
      <c r="B8432">
        <f t="shared" ca="1" si="529"/>
        <v>6</v>
      </c>
      <c r="C8432" t="str">
        <f t="shared" ca="1" si="527"/>
        <v/>
      </c>
      <c r="H8432">
        <f t="shared" ca="1" si="528"/>
        <v>0.6</v>
      </c>
    </row>
    <row r="8433" spans="1:8">
      <c r="A8433">
        <f t="shared" si="530"/>
        <v>8429</v>
      </c>
      <c r="B8433">
        <f t="shared" ca="1" si="529"/>
        <v>7</v>
      </c>
      <c r="C8433" t="str">
        <f t="shared" ca="1" si="527"/>
        <v/>
      </c>
      <c r="H8433">
        <f t="shared" ca="1" si="528"/>
        <v>0.7</v>
      </c>
    </row>
    <row r="8434" spans="1:8">
      <c r="A8434">
        <f t="shared" si="530"/>
        <v>8430</v>
      </c>
      <c r="B8434">
        <f t="shared" ca="1" si="529"/>
        <v>8</v>
      </c>
      <c r="C8434" t="str">
        <f t="shared" ca="1" si="527"/>
        <v/>
      </c>
      <c r="H8434">
        <f t="shared" ca="1" si="528"/>
        <v>0.8</v>
      </c>
    </row>
    <row r="8435" spans="1:8">
      <c r="A8435">
        <f t="shared" si="530"/>
        <v>8431</v>
      </c>
      <c r="B8435">
        <f t="shared" ca="1" si="529"/>
        <v>7</v>
      </c>
      <c r="C8435" t="str">
        <f t="shared" ca="1" si="527"/>
        <v/>
      </c>
      <c r="H8435">
        <f t="shared" ca="1" si="528"/>
        <v>0.7</v>
      </c>
    </row>
    <row r="8436" spans="1:8">
      <c r="A8436">
        <f t="shared" si="530"/>
        <v>8432</v>
      </c>
      <c r="B8436">
        <f t="shared" ca="1" si="529"/>
        <v>8</v>
      </c>
      <c r="C8436" t="str">
        <f t="shared" ca="1" si="527"/>
        <v/>
      </c>
      <c r="H8436">
        <f t="shared" ca="1" si="528"/>
        <v>0.8</v>
      </c>
    </row>
    <row r="8437" spans="1:8">
      <c r="A8437">
        <f t="shared" si="530"/>
        <v>8433</v>
      </c>
      <c r="B8437">
        <f t="shared" ca="1" si="529"/>
        <v>9</v>
      </c>
      <c r="C8437" t="str">
        <f t="shared" ca="1" si="527"/>
        <v/>
      </c>
      <c r="H8437">
        <f t="shared" ca="1" si="528"/>
        <v>0.9</v>
      </c>
    </row>
    <row r="8438" spans="1:8">
      <c r="A8438">
        <f t="shared" si="530"/>
        <v>8434</v>
      </c>
      <c r="B8438">
        <f t="shared" ca="1" si="529"/>
        <v>8</v>
      </c>
      <c r="C8438" t="str">
        <f t="shared" ca="1" si="527"/>
        <v/>
      </c>
      <c r="H8438">
        <f t="shared" ca="1" si="528"/>
        <v>0.8</v>
      </c>
    </row>
    <row r="8439" spans="1:8">
      <c r="A8439">
        <f t="shared" si="530"/>
        <v>8435</v>
      </c>
      <c r="B8439">
        <f t="shared" ca="1" si="529"/>
        <v>7</v>
      </c>
      <c r="C8439" t="str">
        <f t="shared" ca="1" si="527"/>
        <v/>
      </c>
      <c r="H8439">
        <f t="shared" ca="1" si="528"/>
        <v>0.7</v>
      </c>
    </row>
    <row r="8440" spans="1:8">
      <c r="A8440">
        <f t="shared" si="530"/>
        <v>8436</v>
      </c>
      <c r="B8440">
        <f t="shared" ca="1" si="529"/>
        <v>6</v>
      </c>
      <c r="C8440" t="str">
        <f t="shared" ca="1" si="527"/>
        <v/>
      </c>
      <c r="H8440">
        <f t="shared" ca="1" si="528"/>
        <v>0.6</v>
      </c>
    </row>
    <row r="8441" spans="1:8">
      <c r="A8441">
        <f t="shared" si="530"/>
        <v>8437</v>
      </c>
      <c r="B8441">
        <f t="shared" ca="1" si="529"/>
        <v>7</v>
      </c>
      <c r="C8441" t="str">
        <f t="shared" ca="1" si="527"/>
        <v/>
      </c>
      <c r="H8441">
        <f t="shared" ca="1" si="528"/>
        <v>0.7</v>
      </c>
    </row>
    <row r="8442" spans="1:8">
      <c r="A8442">
        <f t="shared" si="530"/>
        <v>8438</v>
      </c>
      <c r="B8442">
        <f t="shared" ca="1" si="529"/>
        <v>8</v>
      </c>
      <c r="C8442" t="str">
        <f t="shared" ca="1" si="527"/>
        <v/>
      </c>
      <c r="H8442">
        <f t="shared" ca="1" si="528"/>
        <v>0.8</v>
      </c>
    </row>
    <row r="8443" spans="1:8">
      <c r="A8443">
        <f t="shared" si="530"/>
        <v>8439</v>
      </c>
      <c r="B8443">
        <f t="shared" ca="1" si="529"/>
        <v>7</v>
      </c>
      <c r="C8443" t="str">
        <f t="shared" ref="C8443:C8506" ca="1" si="531">IF(B8443=B$4,A8443,"")</f>
        <v/>
      </c>
      <c r="H8443">
        <f t="shared" ref="H8443:H8506" ca="1" si="532">B8443/B$1</f>
        <v>0.7</v>
      </c>
    </row>
    <row r="8444" spans="1:8">
      <c r="A8444">
        <f t="shared" si="530"/>
        <v>8440</v>
      </c>
      <c r="B8444">
        <f t="shared" ca="1" si="529"/>
        <v>6</v>
      </c>
      <c r="C8444" t="str">
        <f t="shared" ca="1" si="531"/>
        <v/>
      </c>
      <c r="H8444">
        <f t="shared" ca="1" si="532"/>
        <v>0.6</v>
      </c>
    </row>
    <row r="8445" spans="1:8">
      <c r="A8445">
        <f t="shared" si="530"/>
        <v>8441</v>
      </c>
      <c r="B8445">
        <f t="shared" ca="1" si="529"/>
        <v>5</v>
      </c>
      <c r="C8445" t="str">
        <f t="shared" ca="1" si="531"/>
        <v/>
      </c>
      <c r="H8445">
        <f t="shared" ca="1" si="532"/>
        <v>0.5</v>
      </c>
    </row>
    <row r="8446" spans="1:8">
      <c r="A8446">
        <f t="shared" si="530"/>
        <v>8442</v>
      </c>
      <c r="B8446">
        <f t="shared" ca="1" si="529"/>
        <v>6</v>
      </c>
      <c r="C8446" t="str">
        <f t="shared" ca="1" si="531"/>
        <v/>
      </c>
      <c r="H8446">
        <f t="shared" ca="1" si="532"/>
        <v>0.6</v>
      </c>
    </row>
    <row r="8447" spans="1:8">
      <c r="A8447">
        <f t="shared" si="530"/>
        <v>8443</v>
      </c>
      <c r="B8447">
        <f t="shared" ca="1" si="529"/>
        <v>5</v>
      </c>
      <c r="C8447" t="str">
        <f t="shared" ca="1" si="531"/>
        <v/>
      </c>
      <c r="H8447">
        <f t="shared" ca="1" si="532"/>
        <v>0.5</v>
      </c>
    </row>
    <row r="8448" spans="1:8">
      <c r="A8448">
        <f t="shared" si="530"/>
        <v>8444</v>
      </c>
      <c r="B8448">
        <f t="shared" ca="1" si="529"/>
        <v>4</v>
      </c>
      <c r="C8448" t="str">
        <f t="shared" ca="1" si="531"/>
        <v/>
      </c>
      <c r="H8448">
        <f t="shared" ca="1" si="532"/>
        <v>0.4</v>
      </c>
    </row>
    <row r="8449" spans="1:8">
      <c r="A8449">
        <f t="shared" si="530"/>
        <v>8445</v>
      </c>
      <c r="B8449">
        <f t="shared" ca="1" si="529"/>
        <v>3</v>
      </c>
      <c r="C8449" t="str">
        <f t="shared" ca="1" si="531"/>
        <v/>
      </c>
      <c r="H8449">
        <f t="shared" ca="1" si="532"/>
        <v>0.3</v>
      </c>
    </row>
    <row r="8450" spans="1:8">
      <c r="A8450">
        <f t="shared" si="530"/>
        <v>8446</v>
      </c>
      <c r="B8450">
        <f t="shared" ca="1" si="529"/>
        <v>2</v>
      </c>
      <c r="C8450" t="str">
        <f t="shared" ca="1" si="531"/>
        <v/>
      </c>
      <c r="H8450">
        <f t="shared" ca="1" si="532"/>
        <v>0.2</v>
      </c>
    </row>
    <row r="8451" spans="1:8">
      <c r="A8451">
        <f t="shared" si="530"/>
        <v>8447</v>
      </c>
      <c r="B8451">
        <f t="shared" ca="1" si="529"/>
        <v>3</v>
      </c>
      <c r="C8451" t="str">
        <f t="shared" ca="1" si="531"/>
        <v/>
      </c>
      <c r="H8451">
        <f t="shared" ca="1" si="532"/>
        <v>0.3</v>
      </c>
    </row>
    <row r="8452" spans="1:8">
      <c r="A8452">
        <f t="shared" si="530"/>
        <v>8448</v>
      </c>
      <c r="B8452">
        <f t="shared" ca="1" si="529"/>
        <v>2</v>
      </c>
      <c r="C8452" t="str">
        <f t="shared" ca="1" si="531"/>
        <v/>
      </c>
      <c r="H8452">
        <f t="shared" ca="1" si="532"/>
        <v>0.2</v>
      </c>
    </row>
    <row r="8453" spans="1:8">
      <c r="A8453">
        <f t="shared" si="530"/>
        <v>8449</v>
      </c>
      <c r="B8453">
        <f t="shared" ca="1" si="529"/>
        <v>3</v>
      </c>
      <c r="C8453" t="str">
        <f t="shared" ca="1" si="531"/>
        <v/>
      </c>
      <c r="H8453">
        <f t="shared" ca="1" si="532"/>
        <v>0.3</v>
      </c>
    </row>
    <row r="8454" spans="1:8">
      <c r="A8454">
        <f t="shared" si="530"/>
        <v>8450</v>
      </c>
      <c r="B8454">
        <f t="shared" ca="1" si="529"/>
        <v>4</v>
      </c>
      <c r="C8454" t="str">
        <f t="shared" ca="1" si="531"/>
        <v/>
      </c>
      <c r="H8454">
        <f t="shared" ca="1" si="532"/>
        <v>0.4</v>
      </c>
    </row>
    <row r="8455" spans="1:8">
      <c r="A8455">
        <f t="shared" si="530"/>
        <v>8451</v>
      </c>
      <c r="B8455">
        <f t="shared" ca="1" si="529"/>
        <v>3</v>
      </c>
      <c r="C8455" t="str">
        <f t="shared" ca="1" si="531"/>
        <v/>
      </c>
      <c r="H8455">
        <f t="shared" ca="1" si="532"/>
        <v>0.3</v>
      </c>
    </row>
    <row r="8456" spans="1:8">
      <c r="A8456">
        <f t="shared" si="530"/>
        <v>8452</v>
      </c>
      <c r="B8456">
        <f t="shared" ca="1" si="529"/>
        <v>4</v>
      </c>
      <c r="C8456" t="str">
        <f t="shared" ca="1" si="531"/>
        <v/>
      </c>
      <c r="H8456">
        <f t="shared" ca="1" si="532"/>
        <v>0.4</v>
      </c>
    </row>
    <row r="8457" spans="1:8">
      <c r="A8457">
        <f t="shared" si="530"/>
        <v>8453</v>
      </c>
      <c r="B8457">
        <f t="shared" ca="1" si="529"/>
        <v>3</v>
      </c>
      <c r="C8457" t="str">
        <f t="shared" ca="1" si="531"/>
        <v/>
      </c>
      <c r="H8457">
        <f t="shared" ca="1" si="532"/>
        <v>0.3</v>
      </c>
    </row>
    <row r="8458" spans="1:8">
      <c r="A8458">
        <f t="shared" si="530"/>
        <v>8454</v>
      </c>
      <c r="B8458">
        <f t="shared" ca="1" si="529"/>
        <v>2</v>
      </c>
      <c r="C8458" t="str">
        <f t="shared" ca="1" si="531"/>
        <v/>
      </c>
      <c r="H8458">
        <f t="shared" ca="1" si="532"/>
        <v>0.2</v>
      </c>
    </row>
    <row r="8459" spans="1:8">
      <c r="A8459">
        <f t="shared" si="530"/>
        <v>8455</v>
      </c>
      <c r="B8459">
        <f t="shared" ca="1" si="529"/>
        <v>3</v>
      </c>
      <c r="C8459" t="str">
        <f t="shared" ca="1" si="531"/>
        <v/>
      </c>
      <c r="H8459">
        <f t="shared" ca="1" si="532"/>
        <v>0.3</v>
      </c>
    </row>
    <row r="8460" spans="1:8">
      <c r="A8460">
        <f t="shared" si="530"/>
        <v>8456</v>
      </c>
      <c r="B8460">
        <f t="shared" ca="1" si="529"/>
        <v>4</v>
      </c>
      <c r="C8460" t="str">
        <f t="shared" ca="1" si="531"/>
        <v/>
      </c>
      <c r="H8460">
        <f t="shared" ca="1" si="532"/>
        <v>0.4</v>
      </c>
    </row>
    <row r="8461" spans="1:8">
      <c r="A8461">
        <f t="shared" si="530"/>
        <v>8457</v>
      </c>
      <c r="B8461">
        <f t="shared" ca="1" si="529"/>
        <v>5</v>
      </c>
      <c r="C8461" t="str">
        <f t="shared" ca="1" si="531"/>
        <v/>
      </c>
      <c r="H8461">
        <f t="shared" ca="1" si="532"/>
        <v>0.5</v>
      </c>
    </row>
    <row r="8462" spans="1:8">
      <c r="A8462">
        <f t="shared" si="530"/>
        <v>8458</v>
      </c>
      <c r="B8462">
        <f t="shared" ca="1" si="529"/>
        <v>6</v>
      </c>
      <c r="C8462" t="str">
        <f t="shared" ca="1" si="531"/>
        <v/>
      </c>
      <c r="H8462">
        <f t="shared" ca="1" si="532"/>
        <v>0.6</v>
      </c>
    </row>
    <row r="8463" spans="1:8">
      <c r="A8463">
        <f t="shared" si="530"/>
        <v>8459</v>
      </c>
      <c r="B8463">
        <f t="shared" ca="1" si="529"/>
        <v>7</v>
      </c>
      <c r="C8463" t="str">
        <f t="shared" ca="1" si="531"/>
        <v/>
      </c>
      <c r="H8463">
        <f t="shared" ca="1" si="532"/>
        <v>0.7</v>
      </c>
    </row>
    <row r="8464" spans="1:8">
      <c r="A8464">
        <f t="shared" si="530"/>
        <v>8460</v>
      </c>
      <c r="B8464">
        <f t="shared" ca="1" si="529"/>
        <v>6</v>
      </c>
      <c r="C8464" t="str">
        <f t="shared" ca="1" si="531"/>
        <v/>
      </c>
      <c r="H8464">
        <f t="shared" ca="1" si="532"/>
        <v>0.6</v>
      </c>
    </row>
    <row r="8465" spans="1:8">
      <c r="A8465">
        <f t="shared" si="530"/>
        <v>8461</v>
      </c>
      <c r="B8465">
        <f t="shared" ca="1" si="529"/>
        <v>5</v>
      </c>
      <c r="C8465" t="str">
        <f t="shared" ca="1" si="531"/>
        <v/>
      </c>
      <c r="H8465">
        <f t="shared" ca="1" si="532"/>
        <v>0.5</v>
      </c>
    </row>
    <row r="8466" spans="1:8">
      <c r="A8466">
        <f t="shared" si="530"/>
        <v>8462</v>
      </c>
      <c r="B8466">
        <f t="shared" ca="1" si="529"/>
        <v>6</v>
      </c>
      <c r="C8466" t="str">
        <f t="shared" ca="1" si="531"/>
        <v/>
      </c>
      <c r="H8466">
        <f t="shared" ca="1" si="532"/>
        <v>0.6</v>
      </c>
    </row>
    <row r="8467" spans="1:8">
      <c r="A8467">
        <f t="shared" si="530"/>
        <v>8463</v>
      </c>
      <c r="B8467">
        <f t="shared" ca="1" si="529"/>
        <v>5</v>
      </c>
      <c r="C8467" t="str">
        <f t="shared" ca="1" si="531"/>
        <v/>
      </c>
      <c r="H8467">
        <f t="shared" ca="1" si="532"/>
        <v>0.5</v>
      </c>
    </row>
    <row r="8468" spans="1:8">
      <c r="A8468">
        <f t="shared" si="530"/>
        <v>8464</v>
      </c>
      <c r="B8468">
        <f t="shared" ca="1" si="529"/>
        <v>6</v>
      </c>
      <c r="C8468" t="str">
        <f t="shared" ca="1" si="531"/>
        <v/>
      </c>
      <c r="H8468">
        <f t="shared" ca="1" si="532"/>
        <v>0.6</v>
      </c>
    </row>
    <row r="8469" spans="1:8">
      <c r="A8469">
        <f t="shared" si="530"/>
        <v>8465</v>
      </c>
      <c r="B8469">
        <f t="shared" ca="1" si="529"/>
        <v>5</v>
      </c>
      <c r="C8469" t="str">
        <f t="shared" ca="1" si="531"/>
        <v/>
      </c>
      <c r="H8469">
        <f t="shared" ca="1" si="532"/>
        <v>0.5</v>
      </c>
    </row>
    <row r="8470" spans="1:8">
      <c r="A8470">
        <f t="shared" si="530"/>
        <v>8466</v>
      </c>
      <c r="B8470">
        <f t="shared" ca="1" si="529"/>
        <v>4</v>
      </c>
      <c r="C8470" t="str">
        <f t="shared" ca="1" si="531"/>
        <v/>
      </c>
      <c r="H8470">
        <f t="shared" ca="1" si="532"/>
        <v>0.4</v>
      </c>
    </row>
    <row r="8471" spans="1:8">
      <c r="A8471">
        <f t="shared" si="530"/>
        <v>8467</v>
      </c>
      <c r="B8471">
        <f t="shared" ca="1" si="529"/>
        <v>3</v>
      </c>
      <c r="C8471" t="str">
        <f t="shared" ca="1" si="531"/>
        <v/>
      </c>
      <c r="H8471">
        <f t="shared" ca="1" si="532"/>
        <v>0.3</v>
      </c>
    </row>
    <row r="8472" spans="1:8">
      <c r="A8472">
        <f t="shared" si="530"/>
        <v>8468</v>
      </c>
      <c r="B8472">
        <f t="shared" ca="1" si="529"/>
        <v>4</v>
      </c>
      <c r="C8472" t="str">
        <f t="shared" ca="1" si="531"/>
        <v/>
      </c>
      <c r="H8472">
        <f t="shared" ca="1" si="532"/>
        <v>0.4</v>
      </c>
    </row>
    <row r="8473" spans="1:8">
      <c r="A8473">
        <f t="shared" si="530"/>
        <v>8469</v>
      </c>
      <c r="B8473">
        <f t="shared" ca="1" si="529"/>
        <v>5</v>
      </c>
      <c r="C8473" t="str">
        <f t="shared" ca="1" si="531"/>
        <v/>
      </c>
      <c r="H8473">
        <f t="shared" ca="1" si="532"/>
        <v>0.5</v>
      </c>
    </row>
    <row r="8474" spans="1:8">
      <c r="A8474">
        <f t="shared" si="530"/>
        <v>8470</v>
      </c>
      <c r="B8474">
        <f t="shared" ca="1" si="529"/>
        <v>4</v>
      </c>
      <c r="C8474" t="str">
        <f t="shared" ca="1" si="531"/>
        <v/>
      </c>
      <c r="H8474">
        <f t="shared" ca="1" si="532"/>
        <v>0.4</v>
      </c>
    </row>
    <row r="8475" spans="1:8">
      <c r="A8475">
        <f t="shared" si="530"/>
        <v>8471</v>
      </c>
      <c r="B8475">
        <f t="shared" ca="1" si="529"/>
        <v>5</v>
      </c>
      <c r="C8475" t="str">
        <f t="shared" ca="1" si="531"/>
        <v/>
      </c>
      <c r="H8475">
        <f t="shared" ca="1" si="532"/>
        <v>0.5</v>
      </c>
    </row>
    <row r="8476" spans="1:8">
      <c r="A8476">
        <f t="shared" si="530"/>
        <v>8472</v>
      </c>
      <c r="B8476">
        <f t="shared" ca="1" si="529"/>
        <v>4</v>
      </c>
      <c r="C8476" t="str">
        <f t="shared" ca="1" si="531"/>
        <v/>
      </c>
      <c r="H8476">
        <f t="shared" ca="1" si="532"/>
        <v>0.4</v>
      </c>
    </row>
    <row r="8477" spans="1:8">
      <c r="A8477">
        <f t="shared" si="530"/>
        <v>8473</v>
      </c>
      <c r="B8477">
        <f t="shared" ca="1" si="529"/>
        <v>3</v>
      </c>
      <c r="C8477" t="str">
        <f t="shared" ca="1" si="531"/>
        <v/>
      </c>
      <c r="H8477">
        <f t="shared" ca="1" si="532"/>
        <v>0.3</v>
      </c>
    </row>
    <row r="8478" spans="1:8">
      <c r="A8478">
        <f t="shared" si="530"/>
        <v>8474</v>
      </c>
      <c r="B8478">
        <f t="shared" ca="1" si="529"/>
        <v>2</v>
      </c>
      <c r="C8478" t="str">
        <f t="shared" ca="1" si="531"/>
        <v/>
      </c>
      <c r="H8478">
        <f t="shared" ca="1" si="532"/>
        <v>0.2</v>
      </c>
    </row>
    <row r="8479" spans="1:8">
      <c r="A8479">
        <f t="shared" si="530"/>
        <v>8475</v>
      </c>
      <c r="B8479">
        <f t="shared" ca="1" si="529"/>
        <v>3</v>
      </c>
      <c r="C8479" t="str">
        <f t="shared" ca="1" si="531"/>
        <v/>
      </c>
      <c r="H8479">
        <f t="shared" ca="1" si="532"/>
        <v>0.3</v>
      </c>
    </row>
    <row r="8480" spans="1:8">
      <c r="A8480">
        <f t="shared" si="530"/>
        <v>8476</v>
      </c>
      <c r="B8480">
        <f t="shared" ca="1" si="529"/>
        <v>4</v>
      </c>
      <c r="C8480" t="str">
        <f t="shared" ca="1" si="531"/>
        <v/>
      </c>
      <c r="H8480">
        <f t="shared" ca="1" si="532"/>
        <v>0.4</v>
      </c>
    </row>
    <row r="8481" spans="1:8">
      <c r="A8481">
        <f t="shared" si="530"/>
        <v>8477</v>
      </c>
      <c r="B8481">
        <f t="shared" ca="1" si="529"/>
        <v>5</v>
      </c>
      <c r="C8481" t="str">
        <f t="shared" ca="1" si="531"/>
        <v/>
      </c>
      <c r="H8481">
        <f t="shared" ca="1" si="532"/>
        <v>0.5</v>
      </c>
    </row>
    <row r="8482" spans="1:8">
      <c r="A8482">
        <f t="shared" si="530"/>
        <v>8478</v>
      </c>
      <c r="B8482">
        <f t="shared" ca="1" si="529"/>
        <v>4</v>
      </c>
      <c r="C8482" t="str">
        <f t="shared" ca="1" si="531"/>
        <v/>
      </c>
      <c r="H8482">
        <f t="shared" ca="1" si="532"/>
        <v>0.4</v>
      </c>
    </row>
    <row r="8483" spans="1:8">
      <c r="A8483">
        <f t="shared" si="530"/>
        <v>8479</v>
      </c>
      <c r="B8483">
        <f t="shared" ca="1" si="529"/>
        <v>3</v>
      </c>
      <c r="C8483" t="str">
        <f t="shared" ca="1" si="531"/>
        <v/>
      </c>
      <c r="H8483">
        <f t="shared" ca="1" si="532"/>
        <v>0.3</v>
      </c>
    </row>
    <row r="8484" spans="1:8">
      <c r="A8484">
        <f t="shared" si="530"/>
        <v>8480</v>
      </c>
      <c r="B8484">
        <f t="shared" ca="1" si="529"/>
        <v>2</v>
      </c>
      <c r="C8484" t="str">
        <f t="shared" ca="1" si="531"/>
        <v/>
      </c>
      <c r="H8484">
        <f t="shared" ca="1" si="532"/>
        <v>0.2</v>
      </c>
    </row>
    <row r="8485" spans="1:8">
      <c r="A8485">
        <f t="shared" si="530"/>
        <v>8481</v>
      </c>
      <c r="B8485">
        <f t="shared" ca="1" si="529"/>
        <v>1</v>
      </c>
      <c r="C8485" t="str">
        <f t="shared" ca="1" si="531"/>
        <v/>
      </c>
      <c r="H8485">
        <f t="shared" ca="1" si="532"/>
        <v>0.1</v>
      </c>
    </row>
    <row r="8486" spans="1:8">
      <c r="A8486">
        <f t="shared" si="530"/>
        <v>8482</v>
      </c>
      <c r="B8486">
        <f t="shared" ca="1" si="529"/>
        <v>2</v>
      </c>
      <c r="C8486" t="str">
        <f t="shared" ca="1" si="531"/>
        <v/>
      </c>
      <c r="H8486">
        <f t="shared" ca="1" si="532"/>
        <v>0.2</v>
      </c>
    </row>
    <row r="8487" spans="1:8">
      <c r="A8487">
        <f t="shared" si="530"/>
        <v>8483</v>
      </c>
      <c r="B8487">
        <f t="shared" ca="1" si="529"/>
        <v>3</v>
      </c>
      <c r="C8487" t="str">
        <f t="shared" ca="1" si="531"/>
        <v/>
      </c>
      <c r="H8487">
        <f t="shared" ca="1" si="532"/>
        <v>0.3</v>
      </c>
    </row>
    <row r="8488" spans="1:8">
      <c r="A8488">
        <f t="shared" si="530"/>
        <v>8484</v>
      </c>
      <c r="B8488">
        <f t="shared" ca="1" si="529"/>
        <v>4</v>
      </c>
      <c r="C8488" t="str">
        <f t="shared" ca="1" si="531"/>
        <v/>
      </c>
      <c r="H8488">
        <f t="shared" ca="1" si="532"/>
        <v>0.4</v>
      </c>
    </row>
    <row r="8489" spans="1:8">
      <c r="A8489">
        <f t="shared" si="530"/>
        <v>8485</v>
      </c>
      <c r="B8489">
        <f t="shared" ca="1" si="529"/>
        <v>3</v>
      </c>
      <c r="C8489" t="str">
        <f t="shared" ca="1" si="531"/>
        <v/>
      </c>
      <c r="H8489">
        <f t="shared" ca="1" si="532"/>
        <v>0.3</v>
      </c>
    </row>
    <row r="8490" spans="1:8">
      <c r="A8490">
        <f t="shared" si="530"/>
        <v>8486</v>
      </c>
      <c r="B8490">
        <f t="shared" ca="1" si="529"/>
        <v>4</v>
      </c>
      <c r="C8490" t="str">
        <f t="shared" ca="1" si="531"/>
        <v/>
      </c>
      <c r="H8490">
        <f t="shared" ca="1" si="532"/>
        <v>0.4</v>
      </c>
    </row>
    <row r="8491" spans="1:8">
      <c r="A8491">
        <f t="shared" si="530"/>
        <v>8487</v>
      </c>
      <c r="B8491">
        <f t="shared" ca="1" si="529"/>
        <v>3</v>
      </c>
      <c r="C8491" t="str">
        <f t="shared" ca="1" si="531"/>
        <v/>
      </c>
      <c r="H8491">
        <f t="shared" ca="1" si="532"/>
        <v>0.3</v>
      </c>
    </row>
    <row r="8492" spans="1:8">
      <c r="A8492">
        <f t="shared" si="530"/>
        <v>8488</v>
      </c>
      <c r="B8492">
        <f t="shared" ca="1" si="529"/>
        <v>4</v>
      </c>
      <c r="C8492" t="str">
        <f t="shared" ca="1" si="531"/>
        <v/>
      </c>
      <c r="H8492">
        <f t="shared" ca="1" si="532"/>
        <v>0.4</v>
      </c>
    </row>
    <row r="8493" spans="1:8">
      <c r="A8493">
        <f t="shared" si="530"/>
        <v>8489</v>
      </c>
      <c r="B8493">
        <f t="shared" ref="B8493:B8556" ca="1" si="533">IF(B8492=B$1,B8492-1,IF(B8492=0,B8492+1,IF(RAND()&lt;B8492/B$1,B8492-1,B8492+1)))</f>
        <v>5</v>
      </c>
      <c r="C8493" t="str">
        <f t="shared" ca="1" si="531"/>
        <v/>
      </c>
      <c r="H8493">
        <f t="shared" ca="1" si="532"/>
        <v>0.5</v>
      </c>
    </row>
    <row r="8494" spans="1:8">
      <c r="A8494">
        <f t="shared" ref="A8494:A8557" si="534">1+A8493</f>
        <v>8490</v>
      </c>
      <c r="B8494">
        <f t="shared" ca="1" si="533"/>
        <v>6</v>
      </c>
      <c r="C8494" t="str">
        <f t="shared" ca="1" si="531"/>
        <v/>
      </c>
      <c r="H8494">
        <f t="shared" ca="1" si="532"/>
        <v>0.6</v>
      </c>
    </row>
    <row r="8495" spans="1:8">
      <c r="A8495">
        <f t="shared" si="534"/>
        <v>8491</v>
      </c>
      <c r="B8495">
        <f t="shared" ca="1" si="533"/>
        <v>5</v>
      </c>
      <c r="C8495" t="str">
        <f t="shared" ca="1" si="531"/>
        <v/>
      </c>
      <c r="H8495">
        <f t="shared" ca="1" si="532"/>
        <v>0.5</v>
      </c>
    </row>
    <row r="8496" spans="1:8">
      <c r="A8496">
        <f t="shared" si="534"/>
        <v>8492</v>
      </c>
      <c r="B8496">
        <f t="shared" ca="1" si="533"/>
        <v>6</v>
      </c>
      <c r="C8496" t="str">
        <f t="shared" ca="1" si="531"/>
        <v/>
      </c>
      <c r="H8496">
        <f t="shared" ca="1" si="532"/>
        <v>0.6</v>
      </c>
    </row>
    <row r="8497" spans="1:8">
      <c r="A8497">
        <f t="shared" si="534"/>
        <v>8493</v>
      </c>
      <c r="B8497">
        <f t="shared" ca="1" si="533"/>
        <v>7</v>
      </c>
      <c r="C8497" t="str">
        <f t="shared" ca="1" si="531"/>
        <v/>
      </c>
      <c r="H8497">
        <f t="shared" ca="1" si="532"/>
        <v>0.7</v>
      </c>
    </row>
    <row r="8498" spans="1:8">
      <c r="A8498">
        <f t="shared" si="534"/>
        <v>8494</v>
      </c>
      <c r="B8498">
        <f t="shared" ca="1" si="533"/>
        <v>6</v>
      </c>
      <c r="C8498" t="str">
        <f t="shared" ca="1" si="531"/>
        <v/>
      </c>
      <c r="H8498">
        <f t="shared" ca="1" si="532"/>
        <v>0.6</v>
      </c>
    </row>
    <row r="8499" spans="1:8">
      <c r="A8499">
        <f t="shared" si="534"/>
        <v>8495</v>
      </c>
      <c r="B8499">
        <f t="shared" ca="1" si="533"/>
        <v>5</v>
      </c>
      <c r="C8499" t="str">
        <f t="shared" ca="1" si="531"/>
        <v/>
      </c>
      <c r="H8499">
        <f t="shared" ca="1" si="532"/>
        <v>0.5</v>
      </c>
    </row>
    <row r="8500" spans="1:8">
      <c r="A8500">
        <f t="shared" si="534"/>
        <v>8496</v>
      </c>
      <c r="B8500">
        <f t="shared" ca="1" si="533"/>
        <v>4</v>
      </c>
      <c r="C8500" t="str">
        <f t="shared" ca="1" si="531"/>
        <v/>
      </c>
      <c r="H8500">
        <f t="shared" ca="1" si="532"/>
        <v>0.4</v>
      </c>
    </row>
    <row r="8501" spans="1:8">
      <c r="A8501">
        <f t="shared" si="534"/>
        <v>8497</v>
      </c>
      <c r="B8501">
        <f t="shared" ca="1" si="533"/>
        <v>3</v>
      </c>
      <c r="C8501" t="str">
        <f t="shared" ca="1" si="531"/>
        <v/>
      </c>
      <c r="H8501">
        <f t="shared" ca="1" si="532"/>
        <v>0.3</v>
      </c>
    </row>
    <row r="8502" spans="1:8">
      <c r="A8502">
        <f t="shared" si="534"/>
        <v>8498</v>
      </c>
      <c r="B8502">
        <f t="shared" ca="1" si="533"/>
        <v>2</v>
      </c>
      <c r="C8502" t="str">
        <f t="shared" ca="1" si="531"/>
        <v/>
      </c>
      <c r="H8502">
        <f t="shared" ca="1" si="532"/>
        <v>0.2</v>
      </c>
    </row>
    <row r="8503" spans="1:8">
      <c r="A8503">
        <f t="shared" si="534"/>
        <v>8499</v>
      </c>
      <c r="B8503">
        <f t="shared" ca="1" si="533"/>
        <v>1</v>
      </c>
      <c r="C8503" t="str">
        <f t="shared" ca="1" si="531"/>
        <v/>
      </c>
      <c r="H8503">
        <f t="shared" ca="1" si="532"/>
        <v>0.1</v>
      </c>
    </row>
    <row r="8504" spans="1:8">
      <c r="A8504">
        <f t="shared" si="534"/>
        <v>8500</v>
      </c>
      <c r="B8504">
        <f t="shared" ca="1" si="533"/>
        <v>2</v>
      </c>
      <c r="C8504" t="str">
        <f t="shared" ca="1" si="531"/>
        <v/>
      </c>
      <c r="H8504">
        <f t="shared" ca="1" si="532"/>
        <v>0.2</v>
      </c>
    </row>
    <row r="8505" spans="1:8">
      <c r="A8505">
        <f t="shared" si="534"/>
        <v>8501</v>
      </c>
      <c r="B8505">
        <f t="shared" ca="1" si="533"/>
        <v>3</v>
      </c>
      <c r="C8505" t="str">
        <f t="shared" ca="1" si="531"/>
        <v/>
      </c>
      <c r="H8505">
        <f t="shared" ca="1" si="532"/>
        <v>0.3</v>
      </c>
    </row>
    <row r="8506" spans="1:8">
      <c r="A8506">
        <f t="shared" si="534"/>
        <v>8502</v>
      </c>
      <c r="B8506">
        <f t="shared" ca="1" si="533"/>
        <v>4</v>
      </c>
      <c r="C8506" t="str">
        <f t="shared" ca="1" si="531"/>
        <v/>
      </c>
      <c r="H8506">
        <f t="shared" ca="1" si="532"/>
        <v>0.4</v>
      </c>
    </row>
    <row r="8507" spans="1:8">
      <c r="A8507">
        <f t="shared" si="534"/>
        <v>8503</v>
      </c>
      <c r="B8507">
        <f t="shared" ca="1" si="533"/>
        <v>3</v>
      </c>
      <c r="C8507" t="str">
        <f t="shared" ref="C8507:C8570" ca="1" si="535">IF(B8507=B$4,A8507,"")</f>
        <v/>
      </c>
      <c r="H8507">
        <f t="shared" ref="H8507:H8570" ca="1" si="536">B8507/B$1</f>
        <v>0.3</v>
      </c>
    </row>
    <row r="8508" spans="1:8">
      <c r="A8508">
        <f t="shared" si="534"/>
        <v>8504</v>
      </c>
      <c r="B8508">
        <f t="shared" ca="1" si="533"/>
        <v>2</v>
      </c>
      <c r="C8508" t="str">
        <f t="shared" ca="1" si="535"/>
        <v/>
      </c>
      <c r="H8508">
        <f t="shared" ca="1" si="536"/>
        <v>0.2</v>
      </c>
    </row>
    <row r="8509" spans="1:8">
      <c r="A8509">
        <f t="shared" si="534"/>
        <v>8505</v>
      </c>
      <c r="B8509">
        <f t="shared" ca="1" si="533"/>
        <v>3</v>
      </c>
      <c r="C8509" t="str">
        <f t="shared" ca="1" si="535"/>
        <v/>
      </c>
      <c r="H8509">
        <f t="shared" ca="1" si="536"/>
        <v>0.3</v>
      </c>
    </row>
    <row r="8510" spans="1:8">
      <c r="A8510">
        <f t="shared" si="534"/>
        <v>8506</v>
      </c>
      <c r="B8510">
        <f t="shared" ca="1" si="533"/>
        <v>4</v>
      </c>
      <c r="C8510" t="str">
        <f t="shared" ca="1" si="535"/>
        <v/>
      </c>
      <c r="H8510">
        <f t="shared" ca="1" si="536"/>
        <v>0.4</v>
      </c>
    </row>
    <row r="8511" spans="1:8">
      <c r="A8511">
        <f t="shared" si="534"/>
        <v>8507</v>
      </c>
      <c r="B8511">
        <f t="shared" ca="1" si="533"/>
        <v>3</v>
      </c>
      <c r="C8511" t="str">
        <f t="shared" ca="1" si="535"/>
        <v/>
      </c>
      <c r="H8511">
        <f t="shared" ca="1" si="536"/>
        <v>0.3</v>
      </c>
    </row>
    <row r="8512" spans="1:8">
      <c r="A8512">
        <f t="shared" si="534"/>
        <v>8508</v>
      </c>
      <c r="B8512">
        <f t="shared" ca="1" si="533"/>
        <v>4</v>
      </c>
      <c r="C8512" t="str">
        <f t="shared" ca="1" si="535"/>
        <v/>
      </c>
      <c r="H8512">
        <f t="shared" ca="1" si="536"/>
        <v>0.4</v>
      </c>
    </row>
    <row r="8513" spans="1:8">
      <c r="A8513">
        <f t="shared" si="534"/>
        <v>8509</v>
      </c>
      <c r="B8513">
        <f t="shared" ca="1" si="533"/>
        <v>5</v>
      </c>
      <c r="C8513" t="str">
        <f t="shared" ca="1" si="535"/>
        <v/>
      </c>
      <c r="H8513">
        <f t="shared" ca="1" si="536"/>
        <v>0.5</v>
      </c>
    </row>
    <row r="8514" spans="1:8">
      <c r="A8514">
        <f t="shared" si="534"/>
        <v>8510</v>
      </c>
      <c r="B8514">
        <f t="shared" ca="1" si="533"/>
        <v>6</v>
      </c>
      <c r="C8514" t="str">
        <f t="shared" ca="1" si="535"/>
        <v/>
      </c>
      <c r="H8514">
        <f t="shared" ca="1" si="536"/>
        <v>0.6</v>
      </c>
    </row>
    <row r="8515" spans="1:8">
      <c r="A8515">
        <f t="shared" si="534"/>
        <v>8511</v>
      </c>
      <c r="B8515">
        <f t="shared" ca="1" si="533"/>
        <v>5</v>
      </c>
      <c r="C8515" t="str">
        <f t="shared" ca="1" si="535"/>
        <v/>
      </c>
      <c r="H8515">
        <f t="shared" ca="1" si="536"/>
        <v>0.5</v>
      </c>
    </row>
    <row r="8516" spans="1:8">
      <c r="A8516">
        <f t="shared" si="534"/>
        <v>8512</v>
      </c>
      <c r="B8516">
        <f t="shared" ca="1" si="533"/>
        <v>4</v>
      </c>
      <c r="C8516" t="str">
        <f t="shared" ca="1" si="535"/>
        <v/>
      </c>
      <c r="H8516">
        <f t="shared" ca="1" si="536"/>
        <v>0.4</v>
      </c>
    </row>
    <row r="8517" spans="1:8">
      <c r="A8517">
        <f t="shared" si="534"/>
        <v>8513</v>
      </c>
      <c r="B8517">
        <f t="shared" ca="1" si="533"/>
        <v>5</v>
      </c>
      <c r="C8517" t="str">
        <f t="shared" ca="1" si="535"/>
        <v/>
      </c>
      <c r="H8517">
        <f t="shared" ca="1" si="536"/>
        <v>0.5</v>
      </c>
    </row>
    <row r="8518" spans="1:8">
      <c r="A8518">
        <f t="shared" si="534"/>
        <v>8514</v>
      </c>
      <c r="B8518">
        <f t="shared" ca="1" si="533"/>
        <v>4</v>
      </c>
      <c r="C8518" t="str">
        <f t="shared" ca="1" si="535"/>
        <v/>
      </c>
      <c r="H8518">
        <f t="shared" ca="1" si="536"/>
        <v>0.4</v>
      </c>
    </row>
    <row r="8519" spans="1:8">
      <c r="A8519">
        <f t="shared" si="534"/>
        <v>8515</v>
      </c>
      <c r="B8519">
        <f t="shared" ca="1" si="533"/>
        <v>3</v>
      </c>
      <c r="C8519" t="str">
        <f t="shared" ca="1" si="535"/>
        <v/>
      </c>
      <c r="H8519">
        <f t="shared" ca="1" si="536"/>
        <v>0.3</v>
      </c>
    </row>
    <row r="8520" spans="1:8">
      <c r="A8520">
        <f t="shared" si="534"/>
        <v>8516</v>
      </c>
      <c r="B8520">
        <f t="shared" ca="1" si="533"/>
        <v>4</v>
      </c>
      <c r="C8520" t="str">
        <f t="shared" ca="1" si="535"/>
        <v/>
      </c>
      <c r="H8520">
        <f t="shared" ca="1" si="536"/>
        <v>0.4</v>
      </c>
    </row>
    <row r="8521" spans="1:8">
      <c r="A8521">
        <f t="shared" si="534"/>
        <v>8517</v>
      </c>
      <c r="B8521">
        <f t="shared" ca="1" si="533"/>
        <v>3</v>
      </c>
      <c r="C8521" t="str">
        <f t="shared" ca="1" si="535"/>
        <v/>
      </c>
      <c r="H8521">
        <f t="shared" ca="1" si="536"/>
        <v>0.3</v>
      </c>
    </row>
    <row r="8522" spans="1:8">
      <c r="A8522">
        <f t="shared" si="534"/>
        <v>8518</v>
      </c>
      <c r="B8522">
        <f t="shared" ca="1" si="533"/>
        <v>2</v>
      </c>
      <c r="C8522" t="str">
        <f t="shared" ca="1" si="535"/>
        <v/>
      </c>
      <c r="H8522">
        <f t="shared" ca="1" si="536"/>
        <v>0.2</v>
      </c>
    </row>
    <row r="8523" spans="1:8">
      <c r="A8523">
        <f t="shared" si="534"/>
        <v>8519</v>
      </c>
      <c r="B8523">
        <f t="shared" ca="1" si="533"/>
        <v>3</v>
      </c>
      <c r="C8523" t="str">
        <f t="shared" ca="1" si="535"/>
        <v/>
      </c>
      <c r="H8523">
        <f t="shared" ca="1" si="536"/>
        <v>0.3</v>
      </c>
    </row>
    <row r="8524" spans="1:8">
      <c r="A8524">
        <f t="shared" si="534"/>
        <v>8520</v>
      </c>
      <c r="B8524">
        <f t="shared" ca="1" si="533"/>
        <v>4</v>
      </c>
      <c r="C8524" t="str">
        <f t="shared" ca="1" si="535"/>
        <v/>
      </c>
      <c r="H8524">
        <f t="shared" ca="1" si="536"/>
        <v>0.4</v>
      </c>
    </row>
    <row r="8525" spans="1:8">
      <c r="A8525">
        <f t="shared" si="534"/>
        <v>8521</v>
      </c>
      <c r="B8525">
        <f t="shared" ca="1" si="533"/>
        <v>5</v>
      </c>
      <c r="C8525" t="str">
        <f t="shared" ca="1" si="535"/>
        <v/>
      </c>
      <c r="H8525">
        <f t="shared" ca="1" si="536"/>
        <v>0.5</v>
      </c>
    </row>
    <row r="8526" spans="1:8">
      <c r="A8526">
        <f t="shared" si="534"/>
        <v>8522</v>
      </c>
      <c r="B8526">
        <f t="shared" ca="1" si="533"/>
        <v>6</v>
      </c>
      <c r="C8526" t="str">
        <f t="shared" ca="1" si="535"/>
        <v/>
      </c>
      <c r="H8526">
        <f t="shared" ca="1" si="536"/>
        <v>0.6</v>
      </c>
    </row>
    <row r="8527" spans="1:8">
      <c r="A8527">
        <f t="shared" si="534"/>
        <v>8523</v>
      </c>
      <c r="B8527">
        <f t="shared" ca="1" si="533"/>
        <v>5</v>
      </c>
      <c r="C8527" t="str">
        <f t="shared" ca="1" si="535"/>
        <v/>
      </c>
      <c r="H8527">
        <f t="shared" ca="1" si="536"/>
        <v>0.5</v>
      </c>
    </row>
    <row r="8528" spans="1:8">
      <c r="A8528">
        <f t="shared" si="534"/>
        <v>8524</v>
      </c>
      <c r="B8528">
        <f t="shared" ca="1" si="533"/>
        <v>6</v>
      </c>
      <c r="C8528" t="str">
        <f t="shared" ca="1" si="535"/>
        <v/>
      </c>
      <c r="H8528">
        <f t="shared" ca="1" si="536"/>
        <v>0.6</v>
      </c>
    </row>
    <row r="8529" spans="1:8">
      <c r="A8529">
        <f t="shared" si="534"/>
        <v>8525</v>
      </c>
      <c r="B8529">
        <f t="shared" ca="1" si="533"/>
        <v>7</v>
      </c>
      <c r="C8529" t="str">
        <f t="shared" ca="1" si="535"/>
        <v/>
      </c>
      <c r="H8529">
        <f t="shared" ca="1" si="536"/>
        <v>0.7</v>
      </c>
    </row>
    <row r="8530" spans="1:8">
      <c r="A8530">
        <f t="shared" si="534"/>
        <v>8526</v>
      </c>
      <c r="B8530">
        <f t="shared" ca="1" si="533"/>
        <v>8</v>
      </c>
      <c r="C8530" t="str">
        <f t="shared" ca="1" si="535"/>
        <v/>
      </c>
      <c r="H8530">
        <f t="shared" ca="1" si="536"/>
        <v>0.8</v>
      </c>
    </row>
    <row r="8531" spans="1:8">
      <c r="A8531">
        <f t="shared" si="534"/>
        <v>8527</v>
      </c>
      <c r="B8531">
        <f t="shared" ca="1" si="533"/>
        <v>9</v>
      </c>
      <c r="C8531" t="str">
        <f t="shared" ca="1" si="535"/>
        <v/>
      </c>
      <c r="H8531">
        <f t="shared" ca="1" si="536"/>
        <v>0.9</v>
      </c>
    </row>
    <row r="8532" spans="1:8">
      <c r="A8532">
        <f t="shared" si="534"/>
        <v>8528</v>
      </c>
      <c r="B8532">
        <f t="shared" ca="1" si="533"/>
        <v>8</v>
      </c>
      <c r="C8532" t="str">
        <f t="shared" ca="1" si="535"/>
        <v/>
      </c>
      <c r="H8532">
        <f t="shared" ca="1" si="536"/>
        <v>0.8</v>
      </c>
    </row>
    <row r="8533" spans="1:8">
      <c r="A8533">
        <f t="shared" si="534"/>
        <v>8529</v>
      </c>
      <c r="B8533">
        <f t="shared" ca="1" si="533"/>
        <v>9</v>
      </c>
      <c r="C8533" t="str">
        <f t="shared" ca="1" si="535"/>
        <v/>
      </c>
      <c r="H8533">
        <f t="shared" ca="1" si="536"/>
        <v>0.9</v>
      </c>
    </row>
    <row r="8534" spans="1:8">
      <c r="A8534">
        <f t="shared" si="534"/>
        <v>8530</v>
      </c>
      <c r="B8534">
        <f t="shared" ca="1" si="533"/>
        <v>8</v>
      </c>
      <c r="C8534" t="str">
        <f t="shared" ca="1" si="535"/>
        <v/>
      </c>
      <c r="H8534">
        <f t="shared" ca="1" si="536"/>
        <v>0.8</v>
      </c>
    </row>
    <row r="8535" spans="1:8">
      <c r="A8535">
        <f t="shared" si="534"/>
        <v>8531</v>
      </c>
      <c r="B8535">
        <f t="shared" ca="1" si="533"/>
        <v>7</v>
      </c>
      <c r="C8535" t="str">
        <f t="shared" ca="1" si="535"/>
        <v/>
      </c>
      <c r="H8535">
        <f t="shared" ca="1" si="536"/>
        <v>0.7</v>
      </c>
    </row>
    <row r="8536" spans="1:8">
      <c r="A8536">
        <f t="shared" si="534"/>
        <v>8532</v>
      </c>
      <c r="B8536">
        <f t="shared" ca="1" si="533"/>
        <v>8</v>
      </c>
      <c r="C8536" t="str">
        <f t="shared" ca="1" si="535"/>
        <v/>
      </c>
      <c r="H8536">
        <f t="shared" ca="1" si="536"/>
        <v>0.8</v>
      </c>
    </row>
    <row r="8537" spans="1:8">
      <c r="A8537">
        <f t="shared" si="534"/>
        <v>8533</v>
      </c>
      <c r="B8537">
        <f t="shared" ca="1" si="533"/>
        <v>7</v>
      </c>
      <c r="C8537" t="str">
        <f t="shared" ca="1" si="535"/>
        <v/>
      </c>
      <c r="H8537">
        <f t="shared" ca="1" si="536"/>
        <v>0.7</v>
      </c>
    </row>
    <row r="8538" spans="1:8">
      <c r="A8538">
        <f t="shared" si="534"/>
        <v>8534</v>
      </c>
      <c r="B8538">
        <f t="shared" ca="1" si="533"/>
        <v>6</v>
      </c>
      <c r="C8538" t="str">
        <f t="shared" ca="1" si="535"/>
        <v/>
      </c>
      <c r="H8538">
        <f t="shared" ca="1" si="536"/>
        <v>0.6</v>
      </c>
    </row>
    <row r="8539" spans="1:8">
      <c r="A8539">
        <f t="shared" si="534"/>
        <v>8535</v>
      </c>
      <c r="B8539">
        <f t="shared" ca="1" si="533"/>
        <v>5</v>
      </c>
      <c r="C8539" t="str">
        <f t="shared" ca="1" si="535"/>
        <v/>
      </c>
      <c r="H8539">
        <f t="shared" ca="1" si="536"/>
        <v>0.5</v>
      </c>
    </row>
    <row r="8540" spans="1:8">
      <c r="A8540">
        <f t="shared" si="534"/>
        <v>8536</v>
      </c>
      <c r="B8540">
        <f t="shared" ca="1" si="533"/>
        <v>4</v>
      </c>
      <c r="C8540" t="str">
        <f t="shared" ca="1" si="535"/>
        <v/>
      </c>
      <c r="H8540">
        <f t="shared" ca="1" si="536"/>
        <v>0.4</v>
      </c>
    </row>
    <row r="8541" spans="1:8">
      <c r="A8541">
        <f t="shared" si="534"/>
        <v>8537</v>
      </c>
      <c r="B8541">
        <f t="shared" ca="1" si="533"/>
        <v>3</v>
      </c>
      <c r="C8541" t="str">
        <f t="shared" ca="1" si="535"/>
        <v/>
      </c>
      <c r="H8541">
        <f t="shared" ca="1" si="536"/>
        <v>0.3</v>
      </c>
    </row>
    <row r="8542" spans="1:8">
      <c r="A8542">
        <f t="shared" si="534"/>
        <v>8538</v>
      </c>
      <c r="B8542">
        <f t="shared" ca="1" si="533"/>
        <v>2</v>
      </c>
      <c r="C8542" t="str">
        <f t="shared" ca="1" si="535"/>
        <v/>
      </c>
      <c r="H8542">
        <f t="shared" ca="1" si="536"/>
        <v>0.2</v>
      </c>
    </row>
    <row r="8543" spans="1:8">
      <c r="A8543">
        <f t="shared" si="534"/>
        <v>8539</v>
      </c>
      <c r="B8543">
        <f t="shared" ca="1" si="533"/>
        <v>3</v>
      </c>
      <c r="C8543" t="str">
        <f t="shared" ca="1" si="535"/>
        <v/>
      </c>
      <c r="H8543">
        <f t="shared" ca="1" si="536"/>
        <v>0.3</v>
      </c>
    </row>
    <row r="8544" spans="1:8">
      <c r="A8544">
        <f t="shared" si="534"/>
        <v>8540</v>
      </c>
      <c r="B8544">
        <f t="shared" ca="1" si="533"/>
        <v>4</v>
      </c>
      <c r="C8544" t="str">
        <f t="shared" ca="1" si="535"/>
        <v/>
      </c>
      <c r="H8544">
        <f t="shared" ca="1" si="536"/>
        <v>0.4</v>
      </c>
    </row>
    <row r="8545" spans="1:8">
      <c r="A8545">
        <f t="shared" si="534"/>
        <v>8541</v>
      </c>
      <c r="B8545">
        <f t="shared" ca="1" si="533"/>
        <v>3</v>
      </c>
      <c r="C8545" t="str">
        <f t="shared" ca="1" si="535"/>
        <v/>
      </c>
      <c r="H8545">
        <f t="shared" ca="1" si="536"/>
        <v>0.3</v>
      </c>
    </row>
    <row r="8546" spans="1:8">
      <c r="A8546">
        <f t="shared" si="534"/>
        <v>8542</v>
      </c>
      <c r="B8546">
        <f t="shared" ca="1" si="533"/>
        <v>2</v>
      </c>
      <c r="C8546" t="str">
        <f t="shared" ca="1" si="535"/>
        <v/>
      </c>
      <c r="H8546">
        <f t="shared" ca="1" si="536"/>
        <v>0.2</v>
      </c>
    </row>
    <row r="8547" spans="1:8">
      <c r="A8547">
        <f t="shared" si="534"/>
        <v>8543</v>
      </c>
      <c r="B8547">
        <f t="shared" ca="1" si="533"/>
        <v>3</v>
      </c>
      <c r="C8547" t="str">
        <f t="shared" ca="1" si="535"/>
        <v/>
      </c>
      <c r="H8547">
        <f t="shared" ca="1" si="536"/>
        <v>0.3</v>
      </c>
    </row>
    <row r="8548" spans="1:8">
      <c r="A8548">
        <f t="shared" si="534"/>
        <v>8544</v>
      </c>
      <c r="B8548">
        <f t="shared" ca="1" si="533"/>
        <v>4</v>
      </c>
      <c r="C8548" t="str">
        <f t="shared" ca="1" si="535"/>
        <v/>
      </c>
      <c r="H8548">
        <f t="shared" ca="1" si="536"/>
        <v>0.4</v>
      </c>
    </row>
    <row r="8549" spans="1:8">
      <c r="A8549">
        <f t="shared" si="534"/>
        <v>8545</v>
      </c>
      <c r="B8549">
        <f t="shared" ca="1" si="533"/>
        <v>5</v>
      </c>
      <c r="C8549" t="str">
        <f t="shared" ca="1" si="535"/>
        <v/>
      </c>
      <c r="H8549">
        <f t="shared" ca="1" si="536"/>
        <v>0.5</v>
      </c>
    </row>
    <row r="8550" spans="1:8">
      <c r="A8550">
        <f t="shared" si="534"/>
        <v>8546</v>
      </c>
      <c r="B8550">
        <f t="shared" ca="1" si="533"/>
        <v>4</v>
      </c>
      <c r="C8550" t="str">
        <f t="shared" ca="1" si="535"/>
        <v/>
      </c>
      <c r="H8550">
        <f t="shared" ca="1" si="536"/>
        <v>0.4</v>
      </c>
    </row>
    <row r="8551" spans="1:8">
      <c r="A8551">
        <f t="shared" si="534"/>
        <v>8547</v>
      </c>
      <c r="B8551">
        <f t="shared" ca="1" si="533"/>
        <v>3</v>
      </c>
      <c r="C8551" t="str">
        <f t="shared" ca="1" si="535"/>
        <v/>
      </c>
      <c r="H8551">
        <f t="shared" ca="1" si="536"/>
        <v>0.3</v>
      </c>
    </row>
    <row r="8552" spans="1:8">
      <c r="A8552">
        <f t="shared" si="534"/>
        <v>8548</v>
      </c>
      <c r="B8552">
        <f t="shared" ca="1" si="533"/>
        <v>2</v>
      </c>
      <c r="C8552" t="str">
        <f t="shared" ca="1" si="535"/>
        <v/>
      </c>
      <c r="H8552">
        <f t="shared" ca="1" si="536"/>
        <v>0.2</v>
      </c>
    </row>
    <row r="8553" spans="1:8">
      <c r="A8553">
        <f t="shared" si="534"/>
        <v>8549</v>
      </c>
      <c r="B8553">
        <f t="shared" ca="1" si="533"/>
        <v>3</v>
      </c>
      <c r="C8553" t="str">
        <f t="shared" ca="1" si="535"/>
        <v/>
      </c>
      <c r="H8553">
        <f t="shared" ca="1" si="536"/>
        <v>0.3</v>
      </c>
    </row>
    <row r="8554" spans="1:8">
      <c r="A8554">
        <f t="shared" si="534"/>
        <v>8550</v>
      </c>
      <c r="B8554">
        <f t="shared" ca="1" si="533"/>
        <v>4</v>
      </c>
      <c r="C8554" t="str">
        <f t="shared" ca="1" si="535"/>
        <v/>
      </c>
      <c r="H8554">
        <f t="shared" ca="1" si="536"/>
        <v>0.4</v>
      </c>
    </row>
    <row r="8555" spans="1:8">
      <c r="A8555">
        <f t="shared" si="534"/>
        <v>8551</v>
      </c>
      <c r="B8555">
        <f t="shared" ca="1" si="533"/>
        <v>3</v>
      </c>
      <c r="C8555" t="str">
        <f t="shared" ca="1" si="535"/>
        <v/>
      </c>
      <c r="H8555">
        <f t="shared" ca="1" si="536"/>
        <v>0.3</v>
      </c>
    </row>
    <row r="8556" spans="1:8">
      <c r="A8556">
        <f t="shared" si="534"/>
        <v>8552</v>
      </c>
      <c r="B8556">
        <f t="shared" ca="1" si="533"/>
        <v>4</v>
      </c>
      <c r="C8556" t="str">
        <f t="shared" ca="1" si="535"/>
        <v/>
      </c>
      <c r="H8556">
        <f t="shared" ca="1" si="536"/>
        <v>0.4</v>
      </c>
    </row>
    <row r="8557" spans="1:8">
      <c r="A8557">
        <f t="shared" si="534"/>
        <v>8553</v>
      </c>
      <c r="B8557">
        <f t="shared" ref="B8557:B8620" ca="1" si="537">IF(B8556=B$1,B8556-1,IF(B8556=0,B8556+1,IF(RAND()&lt;B8556/B$1,B8556-1,B8556+1)))</f>
        <v>3</v>
      </c>
      <c r="C8557" t="str">
        <f t="shared" ca="1" si="535"/>
        <v/>
      </c>
      <c r="H8557">
        <f t="shared" ca="1" si="536"/>
        <v>0.3</v>
      </c>
    </row>
    <row r="8558" spans="1:8">
      <c r="A8558">
        <f t="shared" ref="A8558:A8621" si="538">1+A8557</f>
        <v>8554</v>
      </c>
      <c r="B8558">
        <f t="shared" ca="1" si="537"/>
        <v>4</v>
      </c>
      <c r="C8558" t="str">
        <f t="shared" ca="1" si="535"/>
        <v/>
      </c>
      <c r="H8558">
        <f t="shared" ca="1" si="536"/>
        <v>0.4</v>
      </c>
    </row>
    <row r="8559" spans="1:8">
      <c r="A8559">
        <f t="shared" si="538"/>
        <v>8555</v>
      </c>
      <c r="B8559">
        <f t="shared" ca="1" si="537"/>
        <v>3</v>
      </c>
      <c r="C8559" t="str">
        <f t="shared" ca="1" si="535"/>
        <v/>
      </c>
      <c r="H8559">
        <f t="shared" ca="1" si="536"/>
        <v>0.3</v>
      </c>
    </row>
    <row r="8560" spans="1:8">
      <c r="A8560">
        <f t="shared" si="538"/>
        <v>8556</v>
      </c>
      <c r="B8560">
        <f t="shared" ca="1" si="537"/>
        <v>4</v>
      </c>
      <c r="C8560" t="str">
        <f t="shared" ca="1" si="535"/>
        <v/>
      </c>
      <c r="H8560">
        <f t="shared" ca="1" si="536"/>
        <v>0.4</v>
      </c>
    </row>
    <row r="8561" spans="1:8">
      <c r="A8561">
        <f t="shared" si="538"/>
        <v>8557</v>
      </c>
      <c r="B8561">
        <f t="shared" ca="1" si="537"/>
        <v>5</v>
      </c>
      <c r="C8561" t="str">
        <f t="shared" ca="1" si="535"/>
        <v/>
      </c>
      <c r="H8561">
        <f t="shared" ca="1" si="536"/>
        <v>0.5</v>
      </c>
    </row>
    <row r="8562" spans="1:8">
      <c r="A8562">
        <f t="shared" si="538"/>
        <v>8558</v>
      </c>
      <c r="B8562">
        <f t="shared" ca="1" si="537"/>
        <v>6</v>
      </c>
      <c r="C8562" t="str">
        <f t="shared" ca="1" si="535"/>
        <v/>
      </c>
      <c r="H8562">
        <f t="shared" ca="1" si="536"/>
        <v>0.6</v>
      </c>
    </row>
    <row r="8563" spans="1:8">
      <c r="A8563">
        <f t="shared" si="538"/>
        <v>8559</v>
      </c>
      <c r="B8563">
        <f t="shared" ca="1" si="537"/>
        <v>7</v>
      </c>
      <c r="C8563" t="str">
        <f t="shared" ca="1" si="535"/>
        <v/>
      </c>
      <c r="H8563">
        <f t="shared" ca="1" si="536"/>
        <v>0.7</v>
      </c>
    </row>
    <row r="8564" spans="1:8">
      <c r="A8564">
        <f t="shared" si="538"/>
        <v>8560</v>
      </c>
      <c r="B8564">
        <f t="shared" ca="1" si="537"/>
        <v>6</v>
      </c>
      <c r="C8564" t="str">
        <f t="shared" ca="1" si="535"/>
        <v/>
      </c>
      <c r="H8564">
        <f t="shared" ca="1" si="536"/>
        <v>0.6</v>
      </c>
    </row>
    <row r="8565" spans="1:8">
      <c r="A8565">
        <f t="shared" si="538"/>
        <v>8561</v>
      </c>
      <c r="B8565">
        <f t="shared" ca="1" si="537"/>
        <v>7</v>
      </c>
      <c r="C8565" t="str">
        <f t="shared" ca="1" si="535"/>
        <v/>
      </c>
      <c r="H8565">
        <f t="shared" ca="1" si="536"/>
        <v>0.7</v>
      </c>
    </row>
    <row r="8566" spans="1:8">
      <c r="A8566">
        <f t="shared" si="538"/>
        <v>8562</v>
      </c>
      <c r="B8566">
        <f t="shared" ca="1" si="537"/>
        <v>6</v>
      </c>
      <c r="C8566" t="str">
        <f t="shared" ca="1" si="535"/>
        <v/>
      </c>
      <c r="H8566">
        <f t="shared" ca="1" si="536"/>
        <v>0.6</v>
      </c>
    </row>
    <row r="8567" spans="1:8">
      <c r="A8567">
        <f t="shared" si="538"/>
        <v>8563</v>
      </c>
      <c r="B8567">
        <f t="shared" ca="1" si="537"/>
        <v>7</v>
      </c>
      <c r="C8567" t="str">
        <f t="shared" ca="1" si="535"/>
        <v/>
      </c>
      <c r="H8567">
        <f t="shared" ca="1" si="536"/>
        <v>0.7</v>
      </c>
    </row>
    <row r="8568" spans="1:8">
      <c r="A8568">
        <f t="shared" si="538"/>
        <v>8564</v>
      </c>
      <c r="B8568">
        <f t="shared" ca="1" si="537"/>
        <v>6</v>
      </c>
      <c r="C8568" t="str">
        <f t="shared" ca="1" si="535"/>
        <v/>
      </c>
      <c r="H8568">
        <f t="shared" ca="1" si="536"/>
        <v>0.6</v>
      </c>
    </row>
    <row r="8569" spans="1:8">
      <c r="A8569">
        <f t="shared" si="538"/>
        <v>8565</v>
      </c>
      <c r="B8569">
        <f t="shared" ca="1" si="537"/>
        <v>5</v>
      </c>
      <c r="C8569" t="str">
        <f t="shared" ca="1" si="535"/>
        <v/>
      </c>
      <c r="H8569">
        <f t="shared" ca="1" si="536"/>
        <v>0.5</v>
      </c>
    </row>
    <row r="8570" spans="1:8">
      <c r="A8570">
        <f t="shared" si="538"/>
        <v>8566</v>
      </c>
      <c r="B8570">
        <f t="shared" ca="1" si="537"/>
        <v>4</v>
      </c>
      <c r="C8570" t="str">
        <f t="shared" ca="1" si="535"/>
        <v/>
      </c>
      <c r="H8570">
        <f t="shared" ca="1" si="536"/>
        <v>0.4</v>
      </c>
    </row>
    <row r="8571" spans="1:8">
      <c r="A8571">
        <f t="shared" si="538"/>
        <v>8567</v>
      </c>
      <c r="B8571">
        <f t="shared" ca="1" si="537"/>
        <v>3</v>
      </c>
      <c r="C8571" t="str">
        <f t="shared" ref="C8571:C8634" ca="1" si="539">IF(B8571=B$4,A8571,"")</f>
        <v/>
      </c>
      <c r="H8571">
        <f t="shared" ref="H8571:H8634" ca="1" si="540">B8571/B$1</f>
        <v>0.3</v>
      </c>
    </row>
    <row r="8572" spans="1:8">
      <c r="A8572">
        <f t="shared" si="538"/>
        <v>8568</v>
      </c>
      <c r="B8572">
        <f t="shared" ca="1" si="537"/>
        <v>2</v>
      </c>
      <c r="C8572" t="str">
        <f t="shared" ca="1" si="539"/>
        <v/>
      </c>
      <c r="H8572">
        <f t="shared" ca="1" si="540"/>
        <v>0.2</v>
      </c>
    </row>
    <row r="8573" spans="1:8">
      <c r="A8573">
        <f t="shared" si="538"/>
        <v>8569</v>
      </c>
      <c r="B8573">
        <f t="shared" ca="1" si="537"/>
        <v>3</v>
      </c>
      <c r="C8573" t="str">
        <f t="shared" ca="1" si="539"/>
        <v/>
      </c>
      <c r="H8573">
        <f t="shared" ca="1" si="540"/>
        <v>0.3</v>
      </c>
    </row>
    <row r="8574" spans="1:8">
      <c r="A8574">
        <f t="shared" si="538"/>
        <v>8570</v>
      </c>
      <c r="B8574">
        <f t="shared" ca="1" si="537"/>
        <v>2</v>
      </c>
      <c r="C8574" t="str">
        <f t="shared" ca="1" si="539"/>
        <v/>
      </c>
      <c r="H8574">
        <f t="shared" ca="1" si="540"/>
        <v>0.2</v>
      </c>
    </row>
    <row r="8575" spans="1:8">
      <c r="A8575">
        <f t="shared" si="538"/>
        <v>8571</v>
      </c>
      <c r="B8575">
        <f t="shared" ca="1" si="537"/>
        <v>3</v>
      </c>
      <c r="C8575" t="str">
        <f t="shared" ca="1" si="539"/>
        <v/>
      </c>
      <c r="H8575">
        <f t="shared" ca="1" si="540"/>
        <v>0.3</v>
      </c>
    </row>
    <row r="8576" spans="1:8">
      <c r="A8576">
        <f t="shared" si="538"/>
        <v>8572</v>
      </c>
      <c r="B8576">
        <f t="shared" ca="1" si="537"/>
        <v>2</v>
      </c>
      <c r="C8576" t="str">
        <f t="shared" ca="1" si="539"/>
        <v/>
      </c>
      <c r="H8576">
        <f t="shared" ca="1" si="540"/>
        <v>0.2</v>
      </c>
    </row>
    <row r="8577" spans="1:8">
      <c r="A8577">
        <f t="shared" si="538"/>
        <v>8573</v>
      </c>
      <c r="B8577">
        <f t="shared" ca="1" si="537"/>
        <v>3</v>
      </c>
      <c r="C8577" t="str">
        <f t="shared" ca="1" si="539"/>
        <v/>
      </c>
      <c r="H8577">
        <f t="shared" ca="1" si="540"/>
        <v>0.3</v>
      </c>
    </row>
    <row r="8578" spans="1:8">
      <c r="A8578">
        <f t="shared" si="538"/>
        <v>8574</v>
      </c>
      <c r="B8578">
        <f t="shared" ca="1" si="537"/>
        <v>4</v>
      </c>
      <c r="C8578" t="str">
        <f t="shared" ca="1" si="539"/>
        <v/>
      </c>
      <c r="H8578">
        <f t="shared" ca="1" si="540"/>
        <v>0.4</v>
      </c>
    </row>
    <row r="8579" spans="1:8">
      <c r="A8579">
        <f t="shared" si="538"/>
        <v>8575</v>
      </c>
      <c r="B8579">
        <f t="shared" ca="1" si="537"/>
        <v>3</v>
      </c>
      <c r="C8579" t="str">
        <f t="shared" ca="1" si="539"/>
        <v/>
      </c>
      <c r="H8579">
        <f t="shared" ca="1" si="540"/>
        <v>0.3</v>
      </c>
    </row>
    <row r="8580" spans="1:8">
      <c r="A8580">
        <f t="shared" si="538"/>
        <v>8576</v>
      </c>
      <c r="B8580">
        <f t="shared" ca="1" si="537"/>
        <v>4</v>
      </c>
      <c r="C8580" t="str">
        <f t="shared" ca="1" si="539"/>
        <v/>
      </c>
      <c r="H8580">
        <f t="shared" ca="1" si="540"/>
        <v>0.4</v>
      </c>
    </row>
    <row r="8581" spans="1:8">
      <c r="A8581">
        <f t="shared" si="538"/>
        <v>8577</v>
      </c>
      <c r="B8581">
        <f t="shared" ca="1" si="537"/>
        <v>3</v>
      </c>
      <c r="C8581" t="str">
        <f t="shared" ca="1" si="539"/>
        <v/>
      </c>
      <c r="H8581">
        <f t="shared" ca="1" si="540"/>
        <v>0.3</v>
      </c>
    </row>
    <row r="8582" spans="1:8">
      <c r="A8582">
        <f t="shared" si="538"/>
        <v>8578</v>
      </c>
      <c r="B8582">
        <f t="shared" ca="1" si="537"/>
        <v>4</v>
      </c>
      <c r="C8582" t="str">
        <f t="shared" ca="1" si="539"/>
        <v/>
      </c>
      <c r="H8582">
        <f t="shared" ca="1" si="540"/>
        <v>0.4</v>
      </c>
    </row>
    <row r="8583" spans="1:8">
      <c r="A8583">
        <f t="shared" si="538"/>
        <v>8579</v>
      </c>
      <c r="B8583">
        <f t="shared" ca="1" si="537"/>
        <v>5</v>
      </c>
      <c r="C8583" t="str">
        <f t="shared" ca="1" si="539"/>
        <v/>
      </c>
      <c r="H8583">
        <f t="shared" ca="1" si="540"/>
        <v>0.5</v>
      </c>
    </row>
    <row r="8584" spans="1:8">
      <c r="A8584">
        <f t="shared" si="538"/>
        <v>8580</v>
      </c>
      <c r="B8584">
        <f t="shared" ca="1" si="537"/>
        <v>6</v>
      </c>
      <c r="C8584" t="str">
        <f t="shared" ca="1" si="539"/>
        <v/>
      </c>
      <c r="H8584">
        <f t="shared" ca="1" si="540"/>
        <v>0.6</v>
      </c>
    </row>
    <row r="8585" spans="1:8">
      <c r="A8585">
        <f t="shared" si="538"/>
        <v>8581</v>
      </c>
      <c r="B8585">
        <f t="shared" ca="1" si="537"/>
        <v>5</v>
      </c>
      <c r="C8585" t="str">
        <f t="shared" ca="1" si="539"/>
        <v/>
      </c>
      <c r="H8585">
        <f t="shared" ca="1" si="540"/>
        <v>0.5</v>
      </c>
    </row>
    <row r="8586" spans="1:8">
      <c r="A8586">
        <f t="shared" si="538"/>
        <v>8582</v>
      </c>
      <c r="B8586">
        <f t="shared" ca="1" si="537"/>
        <v>6</v>
      </c>
      <c r="C8586" t="str">
        <f t="shared" ca="1" si="539"/>
        <v/>
      </c>
      <c r="H8586">
        <f t="shared" ca="1" si="540"/>
        <v>0.6</v>
      </c>
    </row>
    <row r="8587" spans="1:8">
      <c r="A8587">
        <f t="shared" si="538"/>
        <v>8583</v>
      </c>
      <c r="B8587">
        <f t="shared" ca="1" si="537"/>
        <v>7</v>
      </c>
      <c r="C8587" t="str">
        <f t="shared" ca="1" si="539"/>
        <v/>
      </c>
      <c r="H8587">
        <f t="shared" ca="1" si="540"/>
        <v>0.7</v>
      </c>
    </row>
    <row r="8588" spans="1:8">
      <c r="A8588">
        <f t="shared" si="538"/>
        <v>8584</v>
      </c>
      <c r="B8588">
        <f t="shared" ca="1" si="537"/>
        <v>6</v>
      </c>
      <c r="C8588" t="str">
        <f t="shared" ca="1" si="539"/>
        <v/>
      </c>
      <c r="H8588">
        <f t="shared" ca="1" si="540"/>
        <v>0.6</v>
      </c>
    </row>
    <row r="8589" spans="1:8">
      <c r="A8589">
        <f t="shared" si="538"/>
        <v>8585</v>
      </c>
      <c r="B8589">
        <f t="shared" ca="1" si="537"/>
        <v>7</v>
      </c>
      <c r="C8589" t="str">
        <f t="shared" ca="1" si="539"/>
        <v/>
      </c>
      <c r="H8589">
        <f t="shared" ca="1" si="540"/>
        <v>0.7</v>
      </c>
    </row>
    <row r="8590" spans="1:8">
      <c r="A8590">
        <f t="shared" si="538"/>
        <v>8586</v>
      </c>
      <c r="B8590">
        <f t="shared" ca="1" si="537"/>
        <v>8</v>
      </c>
      <c r="C8590" t="str">
        <f t="shared" ca="1" si="539"/>
        <v/>
      </c>
      <c r="H8590">
        <f t="shared" ca="1" si="540"/>
        <v>0.8</v>
      </c>
    </row>
    <row r="8591" spans="1:8">
      <c r="A8591">
        <f t="shared" si="538"/>
        <v>8587</v>
      </c>
      <c r="B8591">
        <f t="shared" ca="1" si="537"/>
        <v>7</v>
      </c>
      <c r="C8591" t="str">
        <f t="shared" ca="1" si="539"/>
        <v/>
      </c>
      <c r="H8591">
        <f t="shared" ca="1" si="540"/>
        <v>0.7</v>
      </c>
    </row>
    <row r="8592" spans="1:8">
      <c r="A8592">
        <f t="shared" si="538"/>
        <v>8588</v>
      </c>
      <c r="B8592">
        <f t="shared" ca="1" si="537"/>
        <v>8</v>
      </c>
      <c r="C8592" t="str">
        <f t="shared" ca="1" si="539"/>
        <v/>
      </c>
      <c r="H8592">
        <f t="shared" ca="1" si="540"/>
        <v>0.8</v>
      </c>
    </row>
    <row r="8593" spans="1:8">
      <c r="A8593">
        <f t="shared" si="538"/>
        <v>8589</v>
      </c>
      <c r="B8593">
        <f t="shared" ca="1" si="537"/>
        <v>7</v>
      </c>
      <c r="C8593" t="str">
        <f t="shared" ca="1" si="539"/>
        <v/>
      </c>
      <c r="H8593">
        <f t="shared" ca="1" si="540"/>
        <v>0.7</v>
      </c>
    </row>
    <row r="8594" spans="1:8">
      <c r="A8594">
        <f t="shared" si="538"/>
        <v>8590</v>
      </c>
      <c r="B8594">
        <f t="shared" ca="1" si="537"/>
        <v>6</v>
      </c>
      <c r="C8594" t="str">
        <f t="shared" ca="1" si="539"/>
        <v/>
      </c>
      <c r="H8594">
        <f t="shared" ca="1" si="540"/>
        <v>0.6</v>
      </c>
    </row>
    <row r="8595" spans="1:8">
      <c r="A8595">
        <f t="shared" si="538"/>
        <v>8591</v>
      </c>
      <c r="B8595">
        <f t="shared" ca="1" si="537"/>
        <v>5</v>
      </c>
      <c r="C8595" t="str">
        <f t="shared" ca="1" si="539"/>
        <v/>
      </c>
      <c r="H8595">
        <f t="shared" ca="1" si="540"/>
        <v>0.5</v>
      </c>
    </row>
    <row r="8596" spans="1:8">
      <c r="A8596">
        <f t="shared" si="538"/>
        <v>8592</v>
      </c>
      <c r="B8596">
        <f t="shared" ca="1" si="537"/>
        <v>4</v>
      </c>
      <c r="C8596" t="str">
        <f t="shared" ca="1" si="539"/>
        <v/>
      </c>
      <c r="H8596">
        <f t="shared" ca="1" si="540"/>
        <v>0.4</v>
      </c>
    </row>
    <row r="8597" spans="1:8">
      <c r="A8597">
        <f t="shared" si="538"/>
        <v>8593</v>
      </c>
      <c r="B8597">
        <f t="shared" ca="1" si="537"/>
        <v>5</v>
      </c>
      <c r="C8597" t="str">
        <f t="shared" ca="1" si="539"/>
        <v/>
      </c>
      <c r="H8597">
        <f t="shared" ca="1" si="540"/>
        <v>0.5</v>
      </c>
    </row>
    <row r="8598" spans="1:8">
      <c r="A8598">
        <f t="shared" si="538"/>
        <v>8594</v>
      </c>
      <c r="B8598">
        <f t="shared" ca="1" si="537"/>
        <v>4</v>
      </c>
      <c r="C8598" t="str">
        <f t="shared" ca="1" si="539"/>
        <v/>
      </c>
      <c r="H8598">
        <f t="shared" ca="1" si="540"/>
        <v>0.4</v>
      </c>
    </row>
    <row r="8599" spans="1:8">
      <c r="A8599">
        <f t="shared" si="538"/>
        <v>8595</v>
      </c>
      <c r="B8599">
        <f t="shared" ca="1" si="537"/>
        <v>5</v>
      </c>
      <c r="C8599" t="str">
        <f t="shared" ca="1" si="539"/>
        <v/>
      </c>
      <c r="H8599">
        <f t="shared" ca="1" si="540"/>
        <v>0.5</v>
      </c>
    </row>
    <row r="8600" spans="1:8">
      <c r="A8600">
        <f t="shared" si="538"/>
        <v>8596</v>
      </c>
      <c r="B8600">
        <f t="shared" ca="1" si="537"/>
        <v>4</v>
      </c>
      <c r="C8600" t="str">
        <f t="shared" ca="1" si="539"/>
        <v/>
      </c>
      <c r="H8600">
        <f t="shared" ca="1" si="540"/>
        <v>0.4</v>
      </c>
    </row>
    <row r="8601" spans="1:8">
      <c r="A8601">
        <f t="shared" si="538"/>
        <v>8597</v>
      </c>
      <c r="B8601">
        <f t="shared" ca="1" si="537"/>
        <v>5</v>
      </c>
      <c r="C8601" t="str">
        <f t="shared" ca="1" si="539"/>
        <v/>
      </c>
      <c r="H8601">
        <f t="shared" ca="1" si="540"/>
        <v>0.5</v>
      </c>
    </row>
    <row r="8602" spans="1:8">
      <c r="A8602">
        <f t="shared" si="538"/>
        <v>8598</v>
      </c>
      <c r="B8602">
        <f t="shared" ca="1" si="537"/>
        <v>6</v>
      </c>
      <c r="C8602" t="str">
        <f t="shared" ca="1" si="539"/>
        <v/>
      </c>
      <c r="H8602">
        <f t="shared" ca="1" si="540"/>
        <v>0.6</v>
      </c>
    </row>
    <row r="8603" spans="1:8">
      <c r="A8603">
        <f t="shared" si="538"/>
        <v>8599</v>
      </c>
      <c r="B8603">
        <f t="shared" ca="1" si="537"/>
        <v>5</v>
      </c>
      <c r="C8603" t="str">
        <f t="shared" ca="1" si="539"/>
        <v/>
      </c>
      <c r="H8603">
        <f t="shared" ca="1" si="540"/>
        <v>0.5</v>
      </c>
    </row>
    <row r="8604" spans="1:8">
      <c r="A8604">
        <f t="shared" si="538"/>
        <v>8600</v>
      </c>
      <c r="B8604">
        <f t="shared" ca="1" si="537"/>
        <v>4</v>
      </c>
      <c r="C8604" t="str">
        <f t="shared" ca="1" si="539"/>
        <v/>
      </c>
      <c r="H8604">
        <f t="shared" ca="1" si="540"/>
        <v>0.4</v>
      </c>
    </row>
    <row r="8605" spans="1:8">
      <c r="A8605">
        <f t="shared" si="538"/>
        <v>8601</v>
      </c>
      <c r="B8605">
        <f t="shared" ca="1" si="537"/>
        <v>3</v>
      </c>
      <c r="C8605" t="str">
        <f t="shared" ca="1" si="539"/>
        <v/>
      </c>
      <c r="H8605">
        <f t="shared" ca="1" si="540"/>
        <v>0.3</v>
      </c>
    </row>
    <row r="8606" spans="1:8">
      <c r="A8606">
        <f t="shared" si="538"/>
        <v>8602</v>
      </c>
      <c r="B8606">
        <f t="shared" ca="1" si="537"/>
        <v>2</v>
      </c>
      <c r="C8606" t="str">
        <f t="shared" ca="1" si="539"/>
        <v/>
      </c>
      <c r="H8606">
        <f t="shared" ca="1" si="540"/>
        <v>0.2</v>
      </c>
    </row>
    <row r="8607" spans="1:8">
      <c r="A8607">
        <f t="shared" si="538"/>
        <v>8603</v>
      </c>
      <c r="B8607">
        <f t="shared" ca="1" si="537"/>
        <v>1</v>
      </c>
      <c r="C8607" t="str">
        <f t="shared" ca="1" si="539"/>
        <v/>
      </c>
      <c r="H8607">
        <f t="shared" ca="1" si="540"/>
        <v>0.1</v>
      </c>
    </row>
    <row r="8608" spans="1:8">
      <c r="A8608">
        <f t="shared" si="538"/>
        <v>8604</v>
      </c>
      <c r="B8608">
        <f t="shared" ca="1" si="537"/>
        <v>2</v>
      </c>
      <c r="C8608" t="str">
        <f t="shared" ca="1" si="539"/>
        <v/>
      </c>
      <c r="H8608">
        <f t="shared" ca="1" si="540"/>
        <v>0.2</v>
      </c>
    </row>
    <row r="8609" spans="1:8">
      <c r="A8609">
        <f t="shared" si="538"/>
        <v>8605</v>
      </c>
      <c r="B8609">
        <f t="shared" ca="1" si="537"/>
        <v>3</v>
      </c>
      <c r="C8609" t="str">
        <f t="shared" ca="1" si="539"/>
        <v/>
      </c>
      <c r="H8609">
        <f t="shared" ca="1" si="540"/>
        <v>0.3</v>
      </c>
    </row>
    <row r="8610" spans="1:8">
      <c r="A8610">
        <f t="shared" si="538"/>
        <v>8606</v>
      </c>
      <c r="B8610">
        <f t="shared" ca="1" si="537"/>
        <v>4</v>
      </c>
      <c r="C8610" t="str">
        <f t="shared" ca="1" si="539"/>
        <v/>
      </c>
      <c r="H8610">
        <f t="shared" ca="1" si="540"/>
        <v>0.4</v>
      </c>
    </row>
    <row r="8611" spans="1:8">
      <c r="A8611">
        <f t="shared" si="538"/>
        <v>8607</v>
      </c>
      <c r="B8611">
        <f t="shared" ca="1" si="537"/>
        <v>5</v>
      </c>
      <c r="C8611" t="str">
        <f t="shared" ca="1" si="539"/>
        <v/>
      </c>
      <c r="H8611">
        <f t="shared" ca="1" si="540"/>
        <v>0.5</v>
      </c>
    </row>
    <row r="8612" spans="1:8">
      <c r="A8612">
        <f t="shared" si="538"/>
        <v>8608</v>
      </c>
      <c r="B8612">
        <f t="shared" ca="1" si="537"/>
        <v>4</v>
      </c>
      <c r="C8612" t="str">
        <f t="shared" ca="1" si="539"/>
        <v/>
      </c>
      <c r="H8612">
        <f t="shared" ca="1" si="540"/>
        <v>0.4</v>
      </c>
    </row>
    <row r="8613" spans="1:8">
      <c r="A8613">
        <f t="shared" si="538"/>
        <v>8609</v>
      </c>
      <c r="B8613">
        <f t="shared" ca="1" si="537"/>
        <v>5</v>
      </c>
      <c r="C8613" t="str">
        <f t="shared" ca="1" si="539"/>
        <v/>
      </c>
      <c r="H8613">
        <f t="shared" ca="1" si="540"/>
        <v>0.5</v>
      </c>
    </row>
    <row r="8614" spans="1:8">
      <c r="A8614">
        <f t="shared" si="538"/>
        <v>8610</v>
      </c>
      <c r="B8614">
        <f t="shared" ca="1" si="537"/>
        <v>6</v>
      </c>
      <c r="C8614" t="str">
        <f t="shared" ca="1" si="539"/>
        <v/>
      </c>
      <c r="H8614">
        <f t="shared" ca="1" si="540"/>
        <v>0.6</v>
      </c>
    </row>
    <row r="8615" spans="1:8">
      <c r="A8615">
        <f t="shared" si="538"/>
        <v>8611</v>
      </c>
      <c r="B8615">
        <f t="shared" ca="1" si="537"/>
        <v>5</v>
      </c>
      <c r="C8615" t="str">
        <f t="shared" ca="1" si="539"/>
        <v/>
      </c>
      <c r="H8615">
        <f t="shared" ca="1" si="540"/>
        <v>0.5</v>
      </c>
    </row>
    <row r="8616" spans="1:8">
      <c r="A8616">
        <f t="shared" si="538"/>
        <v>8612</v>
      </c>
      <c r="B8616">
        <f t="shared" ca="1" si="537"/>
        <v>4</v>
      </c>
      <c r="C8616" t="str">
        <f t="shared" ca="1" si="539"/>
        <v/>
      </c>
      <c r="H8616">
        <f t="shared" ca="1" si="540"/>
        <v>0.4</v>
      </c>
    </row>
    <row r="8617" spans="1:8">
      <c r="A8617">
        <f t="shared" si="538"/>
        <v>8613</v>
      </c>
      <c r="B8617">
        <f t="shared" ca="1" si="537"/>
        <v>5</v>
      </c>
      <c r="C8617" t="str">
        <f t="shared" ca="1" si="539"/>
        <v/>
      </c>
      <c r="H8617">
        <f t="shared" ca="1" si="540"/>
        <v>0.5</v>
      </c>
    </row>
    <row r="8618" spans="1:8">
      <c r="A8618">
        <f t="shared" si="538"/>
        <v>8614</v>
      </c>
      <c r="B8618">
        <f t="shared" ca="1" si="537"/>
        <v>4</v>
      </c>
      <c r="C8618" t="str">
        <f t="shared" ca="1" si="539"/>
        <v/>
      </c>
      <c r="H8618">
        <f t="shared" ca="1" si="540"/>
        <v>0.4</v>
      </c>
    </row>
    <row r="8619" spans="1:8">
      <c r="A8619">
        <f t="shared" si="538"/>
        <v>8615</v>
      </c>
      <c r="B8619">
        <f t="shared" ca="1" si="537"/>
        <v>3</v>
      </c>
      <c r="C8619" t="str">
        <f t="shared" ca="1" si="539"/>
        <v/>
      </c>
      <c r="H8619">
        <f t="shared" ca="1" si="540"/>
        <v>0.3</v>
      </c>
    </row>
    <row r="8620" spans="1:8">
      <c r="A8620">
        <f t="shared" si="538"/>
        <v>8616</v>
      </c>
      <c r="B8620">
        <f t="shared" ca="1" si="537"/>
        <v>4</v>
      </c>
      <c r="C8620" t="str">
        <f t="shared" ca="1" si="539"/>
        <v/>
      </c>
      <c r="H8620">
        <f t="shared" ca="1" si="540"/>
        <v>0.4</v>
      </c>
    </row>
    <row r="8621" spans="1:8">
      <c r="A8621">
        <f t="shared" si="538"/>
        <v>8617</v>
      </c>
      <c r="B8621">
        <f t="shared" ref="B8621:B8684" ca="1" si="541">IF(B8620=B$1,B8620-1,IF(B8620=0,B8620+1,IF(RAND()&lt;B8620/B$1,B8620-1,B8620+1)))</f>
        <v>5</v>
      </c>
      <c r="C8621" t="str">
        <f t="shared" ca="1" si="539"/>
        <v/>
      </c>
      <c r="H8621">
        <f t="shared" ca="1" si="540"/>
        <v>0.5</v>
      </c>
    </row>
    <row r="8622" spans="1:8">
      <c r="A8622">
        <f t="shared" ref="A8622:A8685" si="542">1+A8621</f>
        <v>8618</v>
      </c>
      <c r="B8622">
        <f t="shared" ca="1" si="541"/>
        <v>4</v>
      </c>
      <c r="C8622" t="str">
        <f t="shared" ca="1" si="539"/>
        <v/>
      </c>
      <c r="H8622">
        <f t="shared" ca="1" si="540"/>
        <v>0.4</v>
      </c>
    </row>
    <row r="8623" spans="1:8">
      <c r="A8623">
        <f t="shared" si="542"/>
        <v>8619</v>
      </c>
      <c r="B8623">
        <f t="shared" ca="1" si="541"/>
        <v>3</v>
      </c>
      <c r="C8623" t="str">
        <f t="shared" ca="1" si="539"/>
        <v/>
      </c>
      <c r="H8623">
        <f t="shared" ca="1" si="540"/>
        <v>0.3</v>
      </c>
    </row>
    <row r="8624" spans="1:8">
      <c r="A8624">
        <f t="shared" si="542"/>
        <v>8620</v>
      </c>
      <c r="B8624">
        <f t="shared" ca="1" si="541"/>
        <v>4</v>
      </c>
      <c r="C8624" t="str">
        <f t="shared" ca="1" si="539"/>
        <v/>
      </c>
      <c r="H8624">
        <f t="shared" ca="1" si="540"/>
        <v>0.4</v>
      </c>
    </row>
    <row r="8625" spans="1:8">
      <c r="A8625">
        <f t="shared" si="542"/>
        <v>8621</v>
      </c>
      <c r="B8625">
        <f t="shared" ca="1" si="541"/>
        <v>3</v>
      </c>
      <c r="C8625" t="str">
        <f t="shared" ca="1" si="539"/>
        <v/>
      </c>
      <c r="H8625">
        <f t="shared" ca="1" si="540"/>
        <v>0.3</v>
      </c>
    </row>
    <row r="8626" spans="1:8">
      <c r="A8626">
        <f t="shared" si="542"/>
        <v>8622</v>
      </c>
      <c r="B8626">
        <f t="shared" ca="1" si="541"/>
        <v>4</v>
      </c>
      <c r="C8626" t="str">
        <f t="shared" ca="1" si="539"/>
        <v/>
      </c>
      <c r="H8626">
        <f t="shared" ca="1" si="540"/>
        <v>0.4</v>
      </c>
    </row>
    <row r="8627" spans="1:8">
      <c r="A8627">
        <f t="shared" si="542"/>
        <v>8623</v>
      </c>
      <c r="B8627">
        <f t="shared" ca="1" si="541"/>
        <v>5</v>
      </c>
      <c r="C8627" t="str">
        <f t="shared" ca="1" si="539"/>
        <v/>
      </c>
      <c r="H8627">
        <f t="shared" ca="1" si="540"/>
        <v>0.5</v>
      </c>
    </row>
    <row r="8628" spans="1:8">
      <c r="A8628">
        <f t="shared" si="542"/>
        <v>8624</v>
      </c>
      <c r="B8628">
        <f t="shared" ca="1" si="541"/>
        <v>4</v>
      </c>
      <c r="C8628" t="str">
        <f t="shared" ca="1" si="539"/>
        <v/>
      </c>
      <c r="H8628">
        <f t="shared" ca="1" si="540"/>
        <v>0.4</v>
      </c>
    </row>
    <row r="8629" spans="1:8">
      <c r="A8629">
        <f t="shared" si="542"/>
        <v>8625</v>
      </c>
      <c r="B8629">
        <f t="shared" ca="1" si="541"/>
        <v>5</v>
      </c>
      <c r="C8629" t="str">
        <f t="shared" ca="1" si="539"/>
        <v/>
      </c>
      <c r="H8629">
        <f t="shared" ca="1" si="540"/>
        <v>0.5</v>
      </c>
    </row>
    <row r="8630" spans="1:8">
      <c r="A8630">
        <f t="shared" si="542"/>
        <v>8626</v>
      </c>
      <c r="B8630">
        <f t="shared" ca="1" si="541"/>
        <v>4</v>
      </c>
      <c r="C8630" t="str">
        <f t="shared" ca="1" si="539"/>
        <v/>
      </c>
      <c r="H8630">
        <f t="shared" ca="1" si="540"/>
        <v>0.4</v>
      </c>
    </row>
    <row r="8631" spans="1:8">
      <c r="A8631">
        <f t="shared" si="542"/>
        <v>8627</v>
      </c>
      <c r="B8631">
        <f t="shared" ca="1" si="541"/>
        <v>5</v>
      </c>
      <c r="C8631" t="str">
        <f t="shared" ca="1" si="539"/>
        <v/>
      </c>
      <c r="H8631">
        <f t="shared" ca="1" si="540"/>
        <v>0.5</v>
      </c>
    </row>
    <row r="8632" spans="1:8">
      <c r="A8632">
        <f t="shared" si="542"/>
        <v>8628</v>
      </c>
      <c r="B8632">
        <f t="shared" ca="1" si="541"/>
        <v>4</v>
      </c>
      <c r="C8632" t="str">
        <f t="shared" ca="1" si="539"/>
        <v/>
      </c>
      <c r="H8632">
        <f t="shared" ca="1" si="540"/>
        <v>0.4</v>
      </c>
    </row>
    <row r="8633" spans="1:8">
      <c r="A8633">
        <f t="shared" si="542"/>
        <v>8629</v>
      </c>
      <c r="B8633">
        <f t="shared" ca="1" si="541"/>
        <v>3</v>
      </c>
      <c r="C8633" t="str">
        <f t="shared" ca="1" si="539"/>
        <v/>
      </c>
      <c r="H8633">
        <f t="shared" ca="1" si="540"/>
        <v>0.3</v>
      </c>
    </row>
    <row r="8634" spans="1:8">
      <c r="A8634">
        <f t="shared" si="542"/>
        <v>8630</v>
      </c>
      <c r="B8634">
        <f t="shared" ca="1" si="541"/>
        <v>4</v>
      </c>
      <c r="C8634" t="str">
        <f t="shared" ca="1" si="539"/>
        <v/>
      </c>
      <c r="H8634">
        <f t="shared" ca="1" si="540"/>
        <v>0.4</v>
      </c>
    </row>
    <row r="8635" spans="1:8">
      <c r="A8635">
        <f t="shared" si="542"/>
        <v>8631</v>
      </c>
      <c r="B8635">
        <f t="shared" ca="1" si="541"/>
        <v>5</v>
      </c>
      <c r="C8635" t="str">
        <f t="shared" ref="C8635:C8698" ca="1" si="543">IF(B8635=B$4,A8635,"")</f>
        <v/>
      </c>
      <c r="H8635">
        <f t="shared" ref="H8635:H8698" ca="1" si="544">B8635/B$1</f>
        <v>0.5</v>
      </c>
    </row>
    <row r="8636" spans="1:8">
      <c r="A8636">
        <f t="shared" si="542"/>
        <v>8632</v>
      </c>
      <c r="B8636">
        <f t="shared" ca="1" si="541"/>
        <v>6</v>
      </c>
      <c r="C8636" t="str">
        <f t="shared" ca="1" si="543"/>
        <v/>
      </c>
      <c r="H8636">
        <f t="shared" ca="1" si="544"/>
        <v>0.6</v>
      </c>
    </row>
    <row r="8637" spans="1:8">
      <c r="A8637">
        <f t="shared" si="542"/>
        <v>8633</v>
      </c>
      <c r="B8637">
        <f t="shared" ca="1" si="541"/>
        <v>5</v>
      </c>
      <c r="C8637" t="str">
        <f t="shared" ca="1" si="543"/>
        <v/>
      </c>
      <c r="H8637">
        <f t="shared" ca="1" si="544"/>
        <v>0.5</v>
      </c>
    </row>
    <row r="8638" spans="1:8">
      <c r="A8638">
        <f t="shared" si="542"/>
        <v>8634</v>
      </c>
      <c r="B8638">
        <f t="shared" ca="1" si="541"/>
        <v>4</v>
      </c>
      <c r="C8638" t="str">
        <f t="shared" ca="1" si="543"/>
        <v/>
      </c>
      <c r="H8638">
        <f t="shared" ca="1" si="544"/>
        <v>0.4</v>
      </c>
    </row>
    <row r="8639" spans="1:8">
      <c r="A8639">
        <f t="shared" si="542"/>
        <v>8635</v>
      </c>
      <c r="B8639">
        <f t="shared" ca="1" si="541"/>
        <v>5</v>
      </c>
      <c r="C8639" t="str">
        <f t="shared" ca="1" si="543"/>
        <v/>
      </c>
      <c r="H8639">
        <f t="shared" ca="1" si="544"/>
        <v>0.5</v>
      </c>
    </row>
    <row r="8640" spans="1:8">
      <c r="A8640">
        <f t="shared" si="542"/>
        <v>8636</v>
      </c>
      <c r="B8640">
        <f t="shared" ca="1" si="541"/>
        <v>6</v>
      </c>
      <c r="C8640" t="str">
        <f t="shared" ca="1" si="543"/>
        <v/>
      </c>
      <c r="H8640">
        <f t="shared" ca="1" si="544"/>
        <v>0.6</v>
      </c>
    </row>
    <row r="8641" spans="1:8">
      <c r="A8641">
        <f t="shared" si="542"/>
        <v>8637</v>
      </c>
      <c r="B8641">
        <f t="shared" ca="1" si="541"/>
        <v>7</v>
      </c>
      <c r="C8641" t="str">
        <f t="shared" ca="1" si="543"/>
        <v/>
      </c>
      <c r="H8641">
        <f t="shared" ca="1" si="544"/>
        <v>0.7</v>
      </c>
    </row>
    <row r="8642" spans="1:8">
      <c r="A8642">
        <f t="shared" si="542"/>
        <v>8638</v>
      </c>
      <c r="B8642">
        <f t="shared" ca="1" si="541"/>
        <v>8</v>
      </c>
      <c r="C8642" t="str">
        <f t="shared" ca="1" si="543"/>
        <v/>
      </c>
      <c r="H8642">
        <f t="shared" ca="1" si="544"/>
        <v>0.8</v>
      </c>
    </row>
    <row r="8643" spans="1:8">
      <c r="A8643">
        <f t="shared" si="542"/>
        <v>8639</v>
      </c>
      <c r="B8643">
        <f t="shared" ca="1" si="541"/>
        <v>7</v>
      </c>
      <c r="C8643" t="str">
        <f t="shared" ca="1" si="543"/>
        <v/>
      </c>
      <c r="H8643">
        <f t="shared" ca="1" si="544"/>
        <v>0.7</v>
      </c>
    </row>
    <row r="8644" spans="1:8">
      <c r="A8644">
        <f t="shared" si="542"/>
        <v>8640</v>
      </c>
      <c r="B8644">
        <f t="shared" ca="1" si="541"/>
        <v>8</v>
      </c>
      <c r="C8644" t="str">
        <f t="shared" ca="1" si="543"/>
        <v/>
      </c>
      <c r="H8644">
        <f t="shared" ca="1" si="544"/>
        <v>0.8</v>
      </c>
    </row>
    <row r="8645" spans="1:8">
      <c r="A8645">
        <f t="shared" si="542"/>
        <v>8641</v>
      </c>
      <c r="B8645">
        <f t="shared" ca="1" si="541"/>
        <v>7</v>
      </c>
      <c r="C8645" t="str">
        <f t="shared" ca="1" si="543"/>
        <v/>
      </c>
      <c r="H8645">
        <f t="shared" ca="1" si="544"/>
        <v>0.7</v>
      </c>
    </row>
    <row r="8646" spans="1:8">
      <c r="A8646">
        <f t="shared" si="542"/>
        <v>8642</v>
      </c>
      <c r="B8646">
        <f t="shared" ca="1" si="541"/>
        <v>6</v>
      </c>
      <c r="C8646" t="str">
        <f t="shared" ca="1" si="543"/>
        <v/>
      </c>
      <c r="H8646">
        <f t="shared" ca="1" si="544"/>
        <v>0.6</v>
      </c>
    </row>
    <row r="8647" spans="1:8">
      <c r="A8647">
        <f t="shared" si="542"/>
        <v>8643</v>
      </c>
      <c r="B8647">
        <f t="shared" ca="1" si="541"/>
        <v>5</v>
      </c>
      <c r="C8647" t="str">
        <f t="shared" ca="1" si="543"/>
        <v/>
      </c>
      <c r="H8647">
        <f t="shared" ca="1" si="544"/>
        <v>0.5</v>
      </c>
    </row>
    <row r="8648" spans="1:8">
      <c r="A8648">
        <f t="shared" si="542"/>
        <v>8644</v>
      </c>
      <c r="B8648">
        <f t="shared" ca="1" si="541"/>
        <v>4</v>
      </c>
      <c r="C8648" t="str">
        <f t="shared" ca="1" si="543"/>
        <v/>
      </c>
      <c r="H8648">
        <f t="shared" ca="1" si="544"/>
        <v>0.4</v>
      </c>
    </row>
    <row r="8649" spans="1:8">
      <c r="A8649">
        <f t="shared" si="542"/>
        <v>8645</v>
      </c>
      <c r="B8649">
        <f t="shared" ca="1" si="541"/>
        <v>5</v>
      </c>
      <c r="C8649" t="str">
        <f t="shared" ca="1" si="543"/>
        <v/>
      </c>
      <c r="H8649">
        <f t="shared" ca="1" si="544"/>
        <v>0.5</v>
      </c>
    </row>
    <row r="8650" spans="1:8">
      <c r="A8650">
        <f t="shared" si="542"/>
        <v>8646</v>
      </c>
      <c r="B8650">
        <f t="shared" ca="1" si="541"/>
        <v>6</v>
      </c>
      <c r="C8650" t="str">
        <f t="shared" ca="1" si="543"/>
        <v/>
      </c>
      <c r="H8650">
        <f t="shared" ca="1" si="544"/>
        <v>0.6</v>
      </c>
    </row>
    <row r="8651" spans="1:8">
      <c r="A8651">
        <f t="shared" si="542"/>
        <v>8647</v>
      </c>
      <c r="B8651">
        <f t="shared" ca="1" si="541"/>
        <v>7</v>
      </c>
      <c r="C8651" t="str">
        <f t="shared" ca="1" si="543"/>
        <v/>
      </c>
      <c r="H8651">
        <f t="shared" ca="1" si="544"/>
        <v>0.7</v>
      </c>
    </row>
    <row r="8652" spans="1:8">
      <c r="A8652">
        <f t="shared" si="542"/>
        <v>8648</v>
      </c>
      <c r="B8652">
        <f t="shared" ca="1" si="541"/>
        <v>6</v>
      </c>
      <c r="C8652" t="str">
        <f t="shared" ca="1" si="543"/>
        <v/>
      </c>
      <c r="H8652">
        <f t="shared" ca="1" si="544"/>
        <v>0.6</v>
      </c>
    </row>
    <row r="8653" spans="1:8">
      <c r="A8653">
        <f t="shared" si="542"/>
        <v>8649</v>
      </c>
      <c r="B8653">
        <f t="shared" ca="1" si="541"/>
        <v>5</v>
      </c>
      <c r="C8653" t="str">
        <f t="shared" ca="1" si="543"/>
        <v/>
      </c>
      <c r="H8653">
        <f t="shared" ca="1" si="544"/>
        <v>0.5</v>
      </c>
    </row>
    <row r="8654" spans="1:8">
      <c r="A8654">
        <f t="shared" si="542"/>
        <v>8650</v>
      </c>
      <c r="B8654">
        <f t="shared" ca="1" si="541"/>
        <v>6</v>
      </c>
      <c r="C8654" t="str">
        <f t="shared" ca="1" si="543"/>
        <v/>
      </c>
      <c r="H8654">
        <f t="shared" ca="1" si="544"/>
        <v>0.6</v>
      </c>
    </row>
    <row r="8655" spans="1:8">
      <c r="A8655">
        <f t="shared" si="542"/>
        <v>8651</v>
      </c>
      <c r="B8655">
        <f t="shared" ca="1" si="541"/>
        <v>7</v>
      </c>
      <c r="C8655" t="str">
        <f t="shared" ca="1" si="543"/>
        <v/>
      </c>
      <c r="H8655">
        <f t="shared" ca="1" si="544"/>
        <v>0.7</v>
      </c>
    </row>
    <row r="8656" spans="1:8">
      <c r="A8656">
        <f t="shared" si="542"/>
        <v>8652</v>
      </c>
      <c r="B8656">
        <f t="shared" ca="1" si="541"/>
        <v>6</v>
      </c>
      <c r="C8656" t="str">
        <f t="shared" ca="1" si="543"/>
        <v/>
      </c>
      <c r="H8656">
        <f t="shared" ca="1" si="544"/>
        <v>0.6</v>
      </c>
    </row>
    <row r="8657" spans="1:8">
      <c r="A8657">
        <f t="shared" si="542"/>
        <v>8653</v>
      </c>
      <c r="B8657">
        <f t="shared" ca="1" si="541"/>
        <v>5</v>
      </c>
      <c r="C8657" t="str">
        <f t="shared" ca="1" si="543"/>
        <v/>
      </c>
      <c r="H8657">
        <f t="shared" ca="1" si="544"/>
        <v>0.5</v>
      </c>
    </row>
    <row r="8658" spans="1:8">
      <c r="A8658">
        <f t="shared" si="542"/>
        <v>8654</v>
      </c>
      <c r="B8658">
        <f t="shared" ca="1" si="541"/>
        <v>6</v>
      </c>
      <c r="C8658" t="str">
        <f t="shared" ca="1" si="543"/>
        <v/>
      </c>
      <c r="H8658">
        <f t="shared" ca="1" si="544"/>
        <v>0.6</v>
      </c>
    </row>
    <row r="8659" spans="1:8">
      <c r="A8659">
        <f t="shared" si="542"/>
        <v>8655</v>
      </c>
      <c r="B8659">
        <f t="shared" ca="1" si="541"/>
        <v>7</v>
      </c>
      <c r="C8659" t="str">
        <f t="shared" ca="1" si="543"/>
        <v/>
      </c>
      <c r="H8659">
        <f t="shared" ca="1" si="544"/>
        <v>0.7</v>
      </c>
    </row>
    <row r="8660" spans="1:8">
      <c r="A8660">
        <f t="shared" si="542"/>
        <v>8656</v>
      </c>
      <c r="B8660">
        <f t="shared" ca="1" si="541"/>
        <v>8</v>
      </c>
      <c r="C8660" t="str">
        <f t="shared" ca="1" si="543"/>
        <v/>
      </c>
      <c r="H8660">
        <f t="shared" ca="1" si="544"/>
        <v>0.8</v>
      </c>
    </row>
    <row r="8661" spans="1:8">
      <c r="A8661">
        <f t="shared" si="542"/>
        <v>8657</v>
      </c>
      <c r="B8661">
        <f t="shared" ca="1" si="541"/>
        <v>7</v>
      </c>
      <c r="C8661" t="str">
        <f t="shared" ca="1" si="543"/>
        <v/>
      </c>
      <c r="H8661">
        <f t="shared" ca="1" si="544"/>
        <v>0.7</v>
      </c>
    </row>
    <row r="8662" spans="1:8">
      <c r="A8662">
        <f t="shared" si="542"/>
        <v>8658</v>
      </c>
      <c r="B8662">
        <f t="shared" ca="1" si="541"/>
        <v>6</v>
      </c>
      <c r="C8662" t="str">
        <f t="shared" ca="1" si="543"/>
        <v/>
      </c>
      <c r="H8662">
        <f t="shared" ca="1" si="544"/>
        <v>0.6</v>
      </c>
    </row>
    <row r="8663" spans="1:8">
      <c r="A8663">
        <f t="shared" si="542"/>
        <v>8659</v>
      </c>
      <c r="B8663">
        <f t="shared" ca="1" si="541"/>
        <v>5</v>
      </c>
      <c r="C8663" t="str">
        <f t="shared" ca="1" si="543"/>
        <v/>
      </c>
      <c r="H8663">
        <f t="shared" ca="1" si="544"/>
        <v>0.5</v>
      </c>
    </row>
    <row r="8664" spans="1:8">
      <c r="A8664">
        <f t="shared" si="542"/>
        <v>8660</v>
      </c>
      <c r="B8664">
        <f t="shared" ca="1" si="541"/>
        <v>4</v>
      </c>
      <c r="C8664" t="str">
        <f t="shared" ca="1" si="543"/>
        <v/>
      </c>
      <c r="H8664">
        <f t="shared" ca="1" si="544"/>
        <v>0.4</v>
      </c>
    </row>
    <row r="8665" spans="1:8">
      <c r="A8665">
        <f t="shared" si="542"/>
        <v>8661</v>
      </c>
      <c r="B8665">
        <f t="shared" ca="1" si="541"/>
        <v>3</v>
      </c>
      <c r="C8665" t="str">
        <f t="shared" ca="1" si="543"/>
        <v/>
      </c>
      <c r="H8665">
        <f t="shared" ca="1" si="544"/>
        <v>0.3</v>
      </c>
    </row>
    <row r="8666" spans="1:8">
      <c r="A8666">
        <f t="shared" si="542"/>
        <v>8662</v>
      </c>
      <c r="B8666">
        <f t="shared" ca="1" si="541"/>
        <v>2</v>
      </c>
      <c r="C8666" t="str">
        <f t="shared" ca="1" si="543"/>
        <v/>
      </c>
      <c r="H8666">
        <f t="shared" ca="1" si="544"/>
        <v>0.2</v>
      </c>
    </row>
    <row r="8667" spans="1:8">
      <c r="A8667">
        <f t="shared" si="542"/>
        <v>8663</v>
      </c>
      <c r="B8667">
        <f t="shared" ca="1" si="541"/>
        <v>3</v>
      </c>
      <c r="C8667" t="str">
        <f t="shared" ca="1" si="543"/>
        <v/>
      </c>
      <c r="H8667">
        <f t="shared" ca="1" si="544"/>
        <v>0.3</v>
      </c>
    </row>
    <row r="8668" spans="1:8">
      <c r="A8668">
        <f t="shared" si="542"/>
        <v>8664</v>
      </c>
      <c r="B8668">
        <f t="shared" ca="1" si="541"/>
        <v>2</v>
      </c>
      <c r="C8668" t="str">
        <f t="shared" ca="1" si="543"/>
        <v/>
      </c>
      <c r="H8668">
        <f t="shared" ca="1" si="544"/>
        <v>0.2</v>
      </c>
    </row>
    <row r="8669" spans="1:8">
      <c r="A8669">
        <f t="shared" si="542"/>
        <v>8665</v>
      </c>
      <c r="B8669">
        <f t="shared" ca="1" si="541"/>
        <v>3</v>
      </c>
      <c r="C8669" t="str">
        <f t="shared" ca="1" si="543"/>
        <v/>
      </c>
      <c r="H8669">
        <f t="shared" ca="1" si="544"/>
        <v>0.3</v>
      </c>
    </row>
    <row r="8670" spans="1:8">
      <c r="A8670">
        <f t="shared" si="542"/>
        <v>8666</v>
      </c>
      <c r="B8670">
        <f t="shared" ca="1" si="541"/>
        <v>4</v>
      </c>
      <c r="C8670" t="str">
        <f t="shared" ca="1" si="543"/>
        <v/>
      </c>
      <c r="H8670">
        <f t="shared" ca="1" si="544"/>
        <v>0.4</v>
      </c>
    </row>
    <row r="8671" spans="1:8">
      <c r="A8671">
        <f t="shared" si="542"/>
        <v>8667</v>
      </c>
      <c r="B8671">
        <f t="shared" ca="1" si="541"/>
        <v>3</v>
      </c>
      <c r="C8671" t="str">
        <f t="shared" ca="1" si="543"/>
        <v/>
      </c>
      <c r="H8671">
        <f t="shared" ca="1" si="544"/>
        <v>0.3</v>
      </c>
    </row>
    <row r="8672" spans="1:8">
      <c r="A8672">
        <f t="shared" si="542"/>
        <v>8668</v>
      </c>
      <c r="B8672">
        <f t="shared" ca="1" si="541"/>
        <v>4</v>
      </c>
      <c r="C8672" t="str">
        <f t="shared" ca="1" si="543"/>
        <v/>
      </c>
      <c r="H8672">
        <f t="shared" ca="1" si="544"/>
        <v>0.4</v>
      </c>
    </row>
    <row r="8673" spans="1:8">
      <c r="A8673">
        <f t="shared" si="542"/>
        <v>8669</v>
      </c>
      <c r="B8673">
        <f t="shared" ca="1" si="541"/>
        <v>3</v>
      </c>
      <c r="C8673" t="str">
        <f t="shared" ca="1" si="543"/>
        <v/>
      </c>
      <c r="H8673">
        <f t="shared" ca="1" si="544"/>
        <v>0.3</v>
      </c>
    </row>
    <row r="8674" spans="1:8">
      <c r="A8674">
        <f t="shared" si="542"/>
        <v>8670</v>
      </c>
      <c r="B8674">
        <f t="shared" ca="1" si="541"/>
        <v>4</v>
      </c>
      <c r="C8674" t="str">
        <f t="shared" ca="1" si="543"/>
        <v/>
      </c>
      <c r="H8674">
        <f t="shared" ca="1" si="544"/>
        <v>0.4</v>
      </c>
    </row>
    <row r="8675" spans="1:8">
      <c r="A8675">
        <f t="shared" si="542"/>
        <v>8671</v>
      </c>
      <c r="B8675">
        <f t="shared" ca="1" si="541"/>
        <v>5</v>
      </c>
      <c r="C8675" t="str">
        <f t="shared" ca="1" si="543"/>
        <v/>
      </c>
      <c r="H8675">
        <f t="shared" ca="1" si="544"/>
        <v>0.5</v>
      </c>
    </row>
    <row r="8676" spans="1:8">
      <c r="A8676">
        <f t="shared" si="542"/>
        <v>8672</v>
      </c>
      <c r="B8676">
        <f t="shared" ca="1" si="541"/>
        <v>4</v>
      </c>
      <c r="C8676" t="str">
        <f t="shared" ca="1" si="543"/>
        <v/>
      </c>
      <c r="H8676">
        <f t="shared" ca="1" si="544"/>
        <v>0.4</v>
      </c>
    </row>
    <row r="8677" spans="1:8">
      <c r="A8677">
        <f t="shared" si="542"/>
        <v>8673</v>
      </c>
      <c r="B8677">
        <f t="shared" ca="1" si="541"/>
        <v>3</v>
      </c>
      <c r="C8677" t="str">
        <f t="shared" ca="1" si="543"/>
        <v/>
      </c>
      <c r="H8677">
        <f t="shared" ca="1" si="544"/>
        <v>0.3</v>
      </c>
    </row>
    <row r="8678" spans="1:8">
      <c r="A8678">
        <f t="shared" si="542"/>
        <v>8674</v>
      </c>
      <c r="B8678">
        <f t="shared" ca="1" si="541"/>
        <v>4</v>
      </c>
      <c r="C8678" t="str">
        <f t="shared" ca="1" si="543"/>
        <v/>
      </c>
      <c r="H8678">
        <f t="shared" ca="1" si="544"/>
        <v>0.4</v>
      </c>
    </row>
    <row r="8679" spans="1:8">
      <c r="A8679">
        <f t="shared" si="542"/>
        <v>8675</v>
      </c>
      <c r="B8679">
        <f t="shared" ca="1" si="541"/>
        <v>5</v>
      </c>
      <c r="C8679" t="str">
        <f t="shared" ca="1" si="543"/>
        <v/>
      </c>
      <c r="H8679">
        <f t="shared" ca="1" si="544"/>
        <v>0.5</v>
      </c>
    </row>
    <row r="8680" spans="1:8">
      <c r="A8680">
        <f t="shared" si="542"/>
        <v>8676</v>
      </c>
      <c r="B8680">
        <f t="shared" ca="1" si="541"/>
        <v>6</v>
      </c>
      <c r="C8680" t="str">
        <f t="shared" ca="1" si="543"/>
        <v/>
      </c>
      <c r="H8680">
        <f t="shared" ca="1" si="544"/>
        <v>0.6</v>
      </c>
    </row>
    <row r="8681" spans="1:8">
      <c r="A8681">
        <f t="shared" si="542"/>
        <v>8677</v>
      </c>
      <c r="B8681">
        <f t="shared" ca="1" si="541"/>
        <v>5</v>
      </c>
      <c r="C8681" t="str">
        <f t="shared" ca="1" si="543"/>
        <v/>
      </c>
      <c r="H8681">
        <f t="shared" ca="1" si="544"/>
        <v>0.5</v>
      </c>
    </row>
    <row r="8682" spans="1:8">
      <c r="A8682">
        <f t="shared" si="542"/>
        <v>8678</v>
      </c>
      <c r="B8682">
        <f t="shared" ca="1" si="541"/>
        <v>4</v>
      </c>
      <c r="C8682" t="str">
        <f t="shared" ca="1" si="543"/>
        <v/>
      </c>
      <c r="H8682">
        <f t="shared" ca="1" si="544"/>
        <v>0.4</v>
      </c>
    </row>
    <row r="8683" spans="1:8">
      <c r="A8683">
        <f t="shared" si="542"/>
        <v>8679</v>
      </c>
      <c r="B8683">
        <f t="shared" ca="1" si="541"/>
        <v>3</v>
      </c>
      <c r="C8683" t="str">
        <f t="shared" ca="1" si="543"/>
        <v/>
      </c>
      <c r="H8683">
        <f t="shared" ca="1" si="544"/>
        <v>0.3</v>
      </c>
    </row>
    <row r="8684" spans="1:8">
      <c r="A8684">
        <f t="shared" si="542"/>
        <v>8680</v>
      </c>
      <c r="B8684">
        <f t="shared" ca="1" si="541"/>
        <v>2</v>
      </c>
      <c r="C8684" t="str">
        <f t="shared" ca="1" si="543"/>
        <v/>
      </c>
      <c r="H8684">
        <f t="shared" ca="1" si="544"/>
        <v>0.2</v>
      </c>
    </row>
    <row r="8685" spans="1:8">
      <c r="A8685">
        <f t="shared" si="542"/>
        <v>8681</v>
      </c>
      <c r="B8685">
        <f t="shared" ref="B8685:B8748" ca="1" si="545">IF(B8684=B$1,B8684-1,IF(B8684=0,B8684+1,IF(RAND()&lt;B8684/B$1,B8684-1,B8684+1)))</f>
        <v>3</v>
      </c>
      <c r="C8685" t="str">
        <f t="shared" ca="1" si="543"/>
        <v/>
      </c>
      <c r="H8685">
        <f t="shared" ca="1" si="544"/>
        <v>0.3</v>
      </c>
    </row>
    <row r="8686" spans="1:8">
      <c r="A8686">
        <f t="shared" ref="A8686:A8749" si="546">1+A8685</f>
        <v>8682</v>
      </c>
      <c r="B8686">
        <f t="shared" ca="1" si="545"/>
        <v>4</v>
      </c>
      <c r="C8686" t="str">
        <f t="shared" ca="1" si="543"/>
        <v/>
      </c>
      <c r="H8686">
        <f t="shared" ca="1" si="544"/>
        <v>0.4</v>
      </c>
    </row>
    <row r="8687" spans="1:8">
      <c r="A8687">
        <f t="shared" si="546"/>
        <v>8683</v>
      </c>
      <c r="B8687">
        <f t="shared" ca="1" si="545"/>
        <v>3</v>
      </c>
      <c r="C8687" t="str">
        <f t="shared" ca="1" si="543"/>
        <v/>
      </c>
      <c r="H8687">
        <f t="shared" ca="1" si="544"/>
        <v>0.3</v>
      </c>
    </row>
    <row r="8688" spans="1:8">
      <c r="A8688">
        <f t="shared" si="546"/>
        <v>8684</v>
      </c>
      <c r="B8688">
        <f t="shared" ca="1" si="545"/>
        <v>4</v>
      </c>
      <c r="C8688" t="str">
        <f t="shared" ca="1" si="543"/>
        <v/>
      </c>
      <c r="H8688">
        <f t="shared" ca="1" si="544"/>
        <v>0.4</v>
      </c>
    </row>
    <row r="8689" spans="1:8">
      <c r="A8689">
        <f t="shared" si="546"/>
        <v>8685</v>
      </c>
      <c r="B8689">
        <f t="shared" ca="1" si="545"/>
        <v>5</v>
      </c>
      <c r="C8689" t="str">
        <f t="shared" ca="1" si="543"/>
        <v/>
      </c>
      <c r="H8689">
        <f t="shared" ca="1" si="544"/>
        <v>0.5</v>
      </c>
    </row>
    <row r="8690" spans="1:8">
      <c r="A8690">
        <f t="shared" si="546"/>
        <v>8686</v>
      </c>
      <c r="B8690">
        <f t="shared" ca="1" si="545"/>
        <v>4</v>
      </c>
      <c r="C8690" t="str">
        <f t="shared" ca="1" si="543"/>
        <v/>
      </c>
      <c r="H8690">
        <f t="shared" ca="1" si="544"/>
        <v>0.4</v>
      </c>
    </row>
    <row r="8691" spans="1:8">
      <c r="A8691">
        <f t="shared" si="546"/>
        <v>8687</v>
      </c>
      <c r="B8691">
        <f t="shared" ca="1" si="545"/>
        <v>5</v>
      </c>
      <c r="C8691" t="str">
        <f t="shared" ca="1" si="543"/>
        <v/>
      </c>
      <c r="H8691">
        <f t="shared" ca="1" si="544"/>
        <v>0.5</v>
      </c>
    </row>
    <row r="8692" spans="1:8">
      <c r="A8692">
        <f t="shared" si="546"/>
        <v>8688</v>
      </c>
      <c r="B8692">
        <f t="shared" ca="1" si="545"/>
        <v>6</v>
      </c>
      <c r="C8692" t="str">
        <f t="shared" ca="1" si="543"/>
        <v/>
      </c>
      <c r="H8692">
        <f t="shared" ca="1" si="544"/>
        <v>0.6</v>
      </c>
    </row>
    <row r="8693" spans="1:8">
      <c r="A8693">
        <f t="shared" si="546"/>
        <v>8689</v>
      </c>
      <c r="B8693">
        <f t="shared" ca="1" si="545"/>
        <v>7</v>
      </c>
      <c r="C8693" t="str">
        <f t="shared" ca="1" si="543"/>
        <v/>
      </c>
      <c r="H8693">
        <f t="shared" ca="1" si="544"/>
        <v>0.7</v>
      </c>
    </row>
    <row r="8694" spans="1:8">
      <c r="A8694">
        <f t="shared" si="546"/>
        <v>8690</v>
      </c>
      <c r="B8694">
        <f t="shared" ca="1" si="545"/>
        <v>6</v>
      </c>
      <c r="C8694" t="str">
        <f t="shared" ca="1" si="543"/>
        <v/>
      </c>
      <c r="H8694">
        <f t="shared" ca="1" si="544"/>
        <v>0.6</v>
      </c>
    </row>
    <row r="8695" spans="1:8">
      <c r="A8695">
        <f t="shared" si="546"/>
        <v>8691</v>
      </c>
      <c r="B8695">
        <f t="shared" ca="1" si="545"/>
        <v>5</v>
      </c>
      <c r="C8695" t="str">
        <f t="shared" ca="1" si="543"/>
        <v/>
      </c>
      <c r="H8695">
        <f t="shared" ca="1" si="544"/>
        <v>0.5</v>
      </c>
    </row>
    <row r="8696" spans="1:8">
      <c r="A8696">
        <f t="shared" si="546"/>
        <v>8692</v>
      </c>
      <c r="B8696">
        <f t="shared" ca="1" si="545"/>
        <v>6</v>
      </c>
      <c r="C8696" t="str">
        <f t="shared" ca="1" si="543"/>
        <v/>
      </c>
      <c r="H8696">
        <f t="shared" ca="1" si="544"/>
        <v>0.6</v>
      </c>
    </row>
    <row r="8697" spans="1:8">
      <c r="A8697">
        <f t="shared" si="546"/>
        <v>8693</v>
      </c>
      <c r="B8697">
        <f t="shared" ca="1" si="545"/>
        <v>5</v>
      </c>
      <c r="C8697" t="str">
        <f t="shared" ca="1" si="543"/>
        <v/>
      </c>
      <c r="H8697">
        <f t="shared" ca="1" si="544"/>
        <v>0.5</v>
      </c>
    </row>
    <row r="8698" spans="1:8">
      <c r="A8698">
        <f t="shared" si="546"/>
        <v>8694</v>
      </c>
      <c r="B8698">
        <f t="shared" ca="1" si="545"/>
        <v>6</v>
      </c>
      <c r="C8698" t="str">
        <f t="shared" ca="1" si="543"/>
        <v/>
      </c>
      <c r="H8698">
        <f t="shared" ca="1" si="544"/>
        <v>0.6</v>
      </c>
    </row>
    <row r="8699" spans="1:8">
      <c r="A8699">
        <f t="shared" si="546"/>
        <v>8695</v>
      </c>
      <c r="B8699">
        <f t="shared" ca="1" si="545"/>
        <v>7</v>
      </c>
      <c r="C8699" t="str">
        <f t="shared" ref="C8699:C8762" ca="1" si="547">IF(B8699=B$4,A8699,"")</f>
        <v/>
      </c>
      <c r="H8699">
        <f t="shared" ref="H8699:H8762" ca="1" si="548">B8699/B$1</f>
        <v>0.7</v>
      </c>
    </row>
    <row r="8700" spans="1:8">
      <c r="A8700">
        <f t="shared" si="546"/>
        <v>8696</v>
      </c>
      <c r="B8700">
        <f t="shared" ca="1" si="545"/>
        <v>8</v>
      </c>
      <c r="C8700" t="str">
        <f t="shared" ca="1" si="547"/>
        <v/>
      </c>
      <c r="H8700">
        <f t="shared" ca="1" si="548"/>
        <v>0.8</v>
      </c>
    </row>
    <row r="8701" spans="1:8">
      <c r="A8701">
        <f t="shared" si="546"/>
        <v>8697</v>
      </c>
      <c r="B8701">
        <f t="shared" ca="1" si="545"/>
        <v>7</v>
      </c>
      <c r="C8701" t="str">
        <f t="shared" ca="1" si="547"/>
        <v/>
      </c>
      <c r="H8701">
        <f t="shared" ca="1" si="548"/>
        <v>0.7</v>
      </c>
    </row>
    <row r="8702" spans="1:8">
      <c r="A8702">
        <f t="shared" si="546"/>
        <v>8698</v>
      </c>
      <c r="B8702">
        <f t="shared" ca="1" si="545"/>
        <v>8</v>
      </c>
      <c r="C8702" t="str">
        <f t="shared" ca="1" si="547"/>
        <v/>
      </c>
      <c r="H8702">
        <f t="shared" ca="1" si="548"/>
        <v>0.8</v>
      </c>
    </row>
    <row r="8703" spans="1:8">
      <c r="A8703">
        <f t="shared" si="546"/>
        <v>8699</v>
      </c>
      <c r="B8703">
        <f t="shared" ca="1" si="545"/>
        <v>7</v>
      </c>
      <c r="C8703" t="str">
        <f t="shared" ca="1" si="547"/>
        <v/>
      </c>
      <c r="H8703">
        <f t="shared" ca="1" si="548"/>
        <v>0.7</v>
      </c>
    </row>
    <row r="8704" spans="1:8">
      <c r="A8704">
        <f t="shared" si="546"/>
        <v>8700</v>
      </c>
      <c r="B8704">
        <f t="shared" ca="1" si="545"/>
        <v>6</v>
      </c>
      <c r="C8704" t="str">
        <f t="shared" ca="1" si="547"/>
        <v/>
      </c>
      <c r="H8704">
        <f t="shared" ca="1" si="548"/>
        <v>0.6</v>
      </c>
    </row>
    <row r="8705" spans="1:8">
      <c r="A8705">
        <f t="shared" si="546"/>
        <v>8701</v>
      </c>
      <c r="B8705">
        <f t="shared" ca="1" si="545"/>
        <v>7</v>
      </c>
      <c r="C8705" t="str">
        <f t="shared" ca="1" si="547"/>
        <v/>
      </c>
      <c r="H8705">
        <f t="shared" ca="1" si="548"/>
        <v>0.7</v>
      </c>
    </row>
    <row r="8706" spans="1:8">
      <c r="A8706">
        <f t="shared" si="546"/>
        <v>8702</v>
      </c>
      <c r="B8706">
        <f t="shared" ca="1" si="545"/>
        <v>6</v>
      </c>
      <c r="C8706" t="str">
        <f t="shared" ca="1" si="547"/>
        <v/>
      </c>
      <c r="H8706">
        <f t="shared" ca="1" si="548"/>
        <v>0.6</v>
      </c>
    </row>
    <row r="8707" spans="1:8">
      <c r="A8707">
        <f t="shared" si="546"/>
        <v>8703</v>
      </c>
      <c r="B8707">
        <f t="shared" ca="1" si="545"/>
        <v>5</v>
      </c>
      <c r="C8707" t="str">
        <f t="shared" ca="1" si="547"/>
        <v/>
      </c>
      <c r="H8707">
        <f t="shared" ca="1" si="548"/>
        <v>0.5</v>
      </c>
    </row>
    <row r="8708" spans="1:8">
      <c r="A8708">
        <f t="shared" si="546"/>
        <v>8704</v>
      </c>
      <c r="B8708">
        <f t="shared" ca="1" si="545"/>
        <v>6</v>
      </c>
      <c r="C8708" t="str">
        <f t="shared" ca="1" si="547"/>
        <v/>
      </c>
      <c r="H8708">
        <f t="shared" ca="1" si="548"/>
        <v>0.6</v>
      </c>
    </row>
    <row r="8709" spans="1:8">
      <c r="A8709">
        <f t="shared" si="546"/>
        <v>8705</v>
      </c>
      <c r="B8709">
        <f t="shared" ca="1" si="545"/>
        <v>5</v>
      </c>
      <c r="C8709" t="str">
        <f t="shared" ca="1" si="547"/>
        <v/>
      </c>
      <c r="H8709">
        <f t="shared" ca="1" si="548"/>
        <v>0.5</v>
      </c>
    </row>
    <row r="8710" spans="1:8">
      <c r="A8710">
        <f t="shared" si="546"/>
        <v>8706</v>
      </c>
      <c r="B8710">
        <f t="shared" ca="1" si="545"/>
        <v>6</v>
      </c>
      <c r="C8710" t="str">
        <f t="shared" ca="1" si="547"/>
        <v/>
      </c>
      <c r="H8710">
        <f t="shared" ca="1" si="548"/>
        <v>0.6</v>
      </c>
    </row>
    <row r="8711" spans="1:8">
      <c r="A8711">
        <f t="shared" si="546"/>
        <v>8707</v>
      </c>
      <c r="B8711">
        <f t="shared" ca="1" si="545"/>
        <v>5</v>
      </c>
      <c r="C8711" t="str">
        <f t="shared" ca="1" si="547"/>
        <v/>
      </c>
      <c r="H8711">
        <f t="shared" ca="1" si="548"/>
        <v>0.5</v>
      </c>
    </row>
    <row r="8712" spans="1:8">
      <c r="A8712">
        <f t="shared" si="546"/>
        <v>8708</v>
      </c>
      <c r="B8712">
        <f t="shared" ca="1" si="545"/>
        <v>6</v>
      </c>
      <c r="C8712" t="str">
        <f t="shared" ca="1" si="547"/>
        <v/>
      </c>
      <c r="H8712">
        <f t="shared" ca="1" si="548"/>
        <v>0.6</v>
      </c>
    </row>
    <row r="8713" spans="1:8">
      <c r="A8713">
        <f t="shared" si="546"/>
        <v>8709</v>
      </c>
      <c r="B8713">
        <f t="shared" ca="1" si="545"/>
        <v>7</v>
      </c>
      <c r="C8713" t="str">
        <f t="shared" ca="1" si="547"/>
        <v/>
      </c>
      <c r="H8713">
        <f t="shared" ca="1" si="548"/>
        <v>0.7</v>
      </c>
    </row>
    <row r="8714" spans="1:8">
      <c r="A8714">
        <f t="shared" si="546"/>
        <v>8710</v>
      </c>
      <c r="B8714">
        <f t="shared" ca="1" si="545"/>
        <v>6</v>
      </c>
      <c r="C8714" t="str">
        <f t="shared" ca="1" si="547"/>
        <v/>
      </c>
      <c r="H8714">
        <f t="shared" ca="1" si="548"/>
        <v>0.6</v>
      </c>
    </row>
    <row r="8715" spans="1:8">
      <c r="A8715">
        <f t="shared" si="546"/>
        <v>8711</v>
      </c>
      <c r="B8715">
        <f t="shared" ca="1" si="545"/>
        <v>7</v>
      </c>
      <c r="C8715" t="str">
        <f t="shared" ca="1" si="547"/>
        <v/>
      </c>
      <c r="H8715">
        <f t="shared" ca="1" si="548"/>
        <v>0.7</v>
      </c>
    </row>
    <row r="8716" spans="1:8">
      <c r="A8716">
        <f t="shared" si="546"/>
        <v>8712</v>
      </c>
      <c r="B8716">
        <f t="shared" ca="1" si="545"/>
        <v>6</v>
      </c>
      <c r="C8716" t="str">
        <f t="shared" ca="1" si="547"/>
        <v/>
      </c>
      <c r="H8716">
        <f t="shared" ca="1" si="548"/>
        <v>0.6</v>
      </c>
    </row>
    <row r="8717" spans="1:8">
      <c r="A8717">
        <f t="shared" si="546"/>
        <v>8713</v>
      </c>
      <c r="B8717">
        <f t="shared" ca="1" si="545"/>
        <v>7</v>
      </c>
      <c r="C8717" t="str">
        <f t="shared" ca="1" si="547"/>
        <v/>
      </c>
      <c r="H8717">
        <f t="shared" ca="1" si="548"/>
        <v>0.7</v>
      </c>
    </row>
    <row r="8718" spans="1:8">
      <c r="A8718">
        <f t="shared" si="546"/>
        <v>8714</v>
      </c>
      <c r="B8718">
        <f t="shared" ca="1" si="545"/>
        <v>6</v>
      </c>
      <c r="C8718" t="str">
        <f t="shared" ca="1" si="547"/>
        <v/>
      </c>
      <c r="H8718">
        <f t="shared" ca="1" si="548"/>
        <v>0.6</v>
      </c>
    </row>
    <row r="8719" spans="1:8">
      <c r="A8719">
        <f t="shared" si="546"/>
        <v>8715</v>
      </c>
      <c r="B8719">
        <f t="shared" ca="1" si="545"/>
        <v>7</v>
      </c>
      <c r="C8719" t="str">
        <f t="shared" ca="1" si="547"/>
        <v/>
      </c>
      <c r="H8719">
        <f t="shared" ca="1" si="548"/>
        <v>0.7</v>
      </c>
    </row>
    <row r="8720" spans="1:8">
      <c r="A8720">
        <f t="shared" si="546"/>
        <v>8716</v>
      </c>
      <c r="B8720">
        <f t="shared" ca="1" si="545"/>
        <v>6</v>
      </c>
      <c r="C8720" t="str">
        <f t="shared" ca="1" si="547"/>
        <v/>
      </c>
      <c r="H8720">
        <f t="shared" ca="1" si="548"/>
        <v>0.6</v>
      </c>
    </row>
    <row r="8721" spans="1:8">
      <c r="A8721">
        <f t="shared" si="546"/>
        <v>8717</v>
      </c>
      <c r="B8721">
        <f t="shared" ca="1" si="545"/>
        <v>7</v>
      </c>
      <c r="C8721" t="str">
        <f t="shared" ca="1" si="547"/>
        <v/>
      </c>
      <c r="H8721">
        <f t="shared" ca="1" si="548"/>
        <v>0.7</v>
      </c>
    </row>
    <row r="8722" spans="1:8">
      <c r="A8722">
        <f t="shared" si="546"/>
        <v>8718</v>
      </c>
      <c r="B8722">
        <f t="shared" ca="1" si="545"/>
        <v>6</v>
      </c>
      <c r="C8722" t="str">
        <f t="shared" ca="1" si="547"/>
        <v/>
      </c>
      <c r="H8722">
        <f t="shared" ca="1" si="548"/>
        <v>0.6</v>
      </c>
    </row>
    <row r="8723" spans="1:8">
      <c r="A8723">
        <f t="shared" si="546"/>
        <v>8719</v>
      </c>
      <c r="B8723">
        <f t="shared" ca="1" si="545"/>
        <v>5</v>
      </c>
      <c r="C8723" t="str">
        <f t="shared" ca="1" si="547"/>
        <v/>
      </c>
      <c r="H8723">
        <f t="shared" ca="1" si="548"/>
        <v>0.5</v>
      </c>
    </row>
    <row r="8724" spans="1:8">
      <c r="A8724">
        <f t="shared" si="546"/>
        <v>8720</v>
      </c>
      <c r="B8724">
        <f t="shared" ca="1" si="545"/>
        <v>4</v>
      </c>
      <c r="C8724" t="str">
        <f t="shared" ca="1" si="547"/>
        <v/>
      </c>
      <c r="H8724">
        <f t="shared" ca="1" si="548"/>
        <v>0.4</v>
      </c>
    </row>
    <row r="8725" spans="1:8">
      <c r="A8725">
        <f t="shared" si="546"/>
        <v>8721</v>
      </c>
      <c r="B8725">
        <f t="shared" ca="1" si="545"/>
        <v>3</v>
      </c>
      <c r="C8725" t="str">
        <f t="shared" ca="1" si="547"/>
        <v/>
      </c>
      <c r="H8725">
        <f t="shared" ca="1" si="548"/>
        <v>0.3</v>
      </c>
    </row>
    <row r="8726" spans="1:8">
      <c r="A8726">
        <f t="shared" si="546"/>
        <v>8722</v>
      </c>
      <c r="B8726">
        <f t="shared" ca="1" si="545"/>
        <v>2</v>
      </c>
      <c r="C8726" t="str">
        <f t="shared" ca="1" si="547"/>
        <v/>
      </c>
      <c r="H8726">
        <f t="shared" ca="1" si="548"/>
        <v>0.2</v>
      </c>
    </row>
    <row r="8727" spans="1:8">
      <c r="A8727">
        <f t="shared" si="546"/>
        <v>8723</v>
      </c>
      <c r="B8727">
        <f t="shared" ca="1" si="545"/>
        <v>3</v>
      </c>
      <c r="C8727" t="str">
        <f t="shared" ca="1" si="547"/>
        <v/>
      </c>
      <c r="H8727">
        <f t="shared" ca="1" si="548"/>
        <v>0.3</v>
      </c>
    </row>
    <row r="8728" spans="1:8">
      <c r="A8728">
        <f t="shared" si="546"/>
        <v>8724</v>
      </c>
      <c r="B8728">
        <f t="shared" ca="1" si="545"/>
        <v>2</v>
      </c>
      <c r="C8728" t="str">
        <f t="shared" ca="1" si="547"/>
        <v/>
      </c>
      <c r="H8728">
        <f t="shared" ca="1" si="548"/>
        <v>0.2</v>
      </c>
    </row>
    <row r="8729" spans="1:8">
      <c r="A8729">
        <f t="shared" si="546"/>
        <v>8725</v>
      </c>
      <c r="B8729">
        <f t="shared" ca="1" si="545"/>
        <v>3</v>
      </c>
      <c r="C8729" t="str">
        <f t="shared" ca="1" si="547"/>
        <v/>
      </c>
      <c r="H8729">
        <f t="shared" ca="1" si="548"/>
        <v>0.3</v>
      </c>
    </row>
    <row r="8730" spans="1:8">
      <c r="A8730">
        <f t="shared" si="546"/>
        <v>8726</v>
      </c>
      <c r="B8730">
        <f t="shared" ca="1" si="545"/>
        <v>4</v>
      </c>
      <c r="C8730" t="str">
        <f t="shared" ca="1" si="547"/>
        <v/>
      </c>
      <c r="H8730">
        <f t="shared" ca="1" si="548"/>
        <v>0.4</v>
      </c>
    </row>
    <row r="8731" spans="1:8">
      <c r="A8731">
        <f t="shared" si="546"/>
        <v>8727</v>
      </c>
      <c r="B8731">
        <f t="shared" ca="1" si="545"/>
        <v>3</v>
      </c>
      <c r="C8731" t="str">
        <f t="shared" ca="1" si="547"/>
        <v/>
      </c>
      <c r="H8731">
        <f t="shared" ca="1" si="548"/>
        <v>0.3</v>
      </c>
    </row>
    <row r="8732" spans="1:8">
      <c r="A8732">
        <f t="shared" si="546"/>
        <v>8728</v>
      </c>
      <c r="B8732">
        <f t="shared" ca="1" si="545"/>
        <v>4</v>
      </c>
      <c r="C8732" t="str">
        <f t="shared" ca="1" si="547"/>
        <v/>
      </c>
      <c r="H8732">
        <f t="shared" ca="1" si="548"/>
        <v>0.4</v>
      </c>
    </row>
    <row r="8733" spans="1:8">
      <c r="A8733">
        <f t="shared" si="546"/>
        <v>8729</v>
      </c>
      <c r="B8733">
        <f t="shared" ca="1" si="545"/>
        <v>3</v>
      </c>
      <c r="C8733" t="str">
        <f t="shared" ca="1" si="547"/>
        <v/>
      </c>
      <c r="H8733">
        <f t="shared" ca="1" si="548"/>
        <v>0.3</v>
      </c>
    </row>
    <row r="8734" spans="1:8">
      <c r="A8734">
        <f t="shared" si="546"/>
        <v>8730</v>
      </c>
      <c r="B8734">
        <f t="shared" ca="1" si="545"/>
        <v>4</v>
      </c>
      <c r="C8734" t="str">
        <f t="shared" ca="1" si="547"/>
        <v/>
      </c>
      <c r="H8734">
        <f t="shared" ca="1" si="548"/>
        <v>0.4</v>
      </c>
    </row>
    <row r="8735" spans="1:8">
      <c r="A8735">
        <f t="shared" si="546"/>
        <v>8731</v>
      </c>
      <c r="B8735">
        <f t="shared" ca="1" si="545"/>
        <v>5</v>
      </c>
      <c r="C8735" t="str">
        <f t="shared" ca="1" si="547"/>
        <v/>
      </c>
      <c r="H8735">
        <f t="shared" ca="1" si="548"/>
        <v>0.5</v>
      </c>
    </row>
    <row r="8736" spans="1:8">
      <c r="A8736">
        <f t="shared" si="546"/>
        <v>8732</v>
      </c>
      <c r="B8736">
        <f t="shared" ca="1" si="545"/>
        <v>4</v>
      </c>
      <c r="C8736" t="str">
        <f t="shared" ca="1" si="547"/>
        <v/>
      </c>
      <c r="H8736">
        <f t="shared" ca="1" si="548"/>
        <v>0.4</v>
      </c>
    </row>
    <row r="8737" spans="1:8">
      <c r="A8737">
        <f t="shared" si="546"/>
        <v>8733</v>
      </c>
      <c r="B8737">
        <f t="shared" ca="1" si="545"/>
        <v>5</v>
      </c>
      <c r="C8737" t="str">
        <f t="shared" ca="1" si="547"/>
        <v/>
      </c>
      <c r="H8737">
        <f t="shared" ca="1" si="548"/>
        <v>0.5</v>
      </c>
    </row>
    <row r="8738" spans="1:8">
      <c r="A8738">
        <f t="shared" si="546"/>
        <v>8734</v>
      </c>
      <c r="B8738">
        <f t="shared" ca="1" si="545"/>
        <v>4</v>
      </c>
      <c r="C8738" t="str">
        <f t="shared" ca="1" si="547"/>
        <v/>
      </c>
      <c r="H8738">
        <f t="shared" ca="1" si="548"/>
        <v>0.4</v>
      </c>
    </row>
    <row r="8739" spans="1:8">
      <c r="A8739">
        <f t="shared" si="546"/>
        <v>8735</v>
      </c>
      <c r="B8739">
        <f t="shared" ca="1" si="545"/>
        <v>3</v>
      </c>
      <c r="C8739" t="str">
        <f t="shared" ca="1" si="547"/>
        <v/>
      </c>
      <c r="H8739">
        <f t="shared" ca="1" si="548"/>
        <v>0.3</v>
      </c>
    </row>
    <row r="8740" spans="1:8">
      <c r="A8740">
        <f t="shared" si="546"/>
        <v>8736</v>
      </c>
      <c r="B8740">
        <f t="shared" ca="1" si="545"/>
        <v>2</v>
      </c>
      <c r="C8740" t="str">
        <f t="shared" ca="1" si="547"/>
        <v/>
      </c>
      <c r="H8740">
        <f t="shared" ca="1" si="548"/>
        <v>0.2</v>
      </c>
    </row>
    <row r="8741" spans="1:8">
      <c r="A8741">
        <f t="shared" si="546"/>
        <v>8737</v>
      </c>
      <c r="B8741">
        <f t="shared" ca="1" si="545"/>
        <v>3</v>
      </c>
      <c r="C8741" t="str">
        <f t="shared" ca="1" si="547"/>
        <v/>
      </c>
      <c r="H8741">
        <f t="shared" ca="1" si="548"/>
        <v>0.3</v>
      </c>
    </row>
    <row r="8742" spans="1:8">
      <c r="A8742">
        <f t="shared" si="546"/>
        <v>8738</v>
      </c>
      <c r="B8742">
        <f t="shared" ca="1" si="545"/>
        <v>4</v>
      </c>
      <c r="C8742" t="str">
        <f t="shared" ca="1" si="547"/>
        <v/>
      </c>
      <c r="H8742">
        <f t="shared" ca="1" si="548"/>
        <v>0.4</v>
      </c>
    </row>
    <row r="8743" spans="1:8">
      <c r="A8743">
        <f t="shared" si="546"/>
        <v>8739</v>
      </c>
      <c r="B8743">
        <f t="shared" ca="1" si="545"/>
        <v>5</v>
      </c>
      <c r="C8743" t="str">
        <f t="shared" ca="1" si="547"/>
        <v/>
      </c>
      <c r="H8743">
        <f t="shared" ca="1" si="548"/>
        <v>0.5</v>
      </c>
    </row>
    <row r="8744" spans="1:8">
      <c r="A8744">
        <f t="shared" si="546"/>
        <v>8740</v>
      </c>
      <c r="B8744">
        <f t="shared" ca="1" si="545"/>
        <v>6</v>
      </c>
      <c r="C8744" t="str">
        <f t="shared" ca="1" si="547"/>
        <v/>
      </c>
      <c r="H8744">
        <f t="shared" ca="1" si="548"/>
        <v>0.6</v>
      </c>
    </row>
    <row r="8745" spans="1:8">
      <c r="A8745">
        <f t="shared" si="546"/>
        <v>8741</v>
      </c>
      <c r="B8745">
        <f t="shared" ca="1" si="545"/>
        <v>7</v>
      </c>
      <c r="C8745" t="str">
        <f t="shared" ca="1" si="547"/>
        <v/>
      </c>
      <c r="H8745">
        <f t="shared" ca="1" si="548"/>
        <v>0.7</v>
      </c>
    </row>
    <row r="8746" spans="1:8">
      <c r="A8746">
        <f t="shared" si="546"/>
        <v>8742</v>
      </c>
      <c r="B8746">
        <f t="shared" ca="1" si="545"/>
        <v>8</v>
      </c>
      <c r="C8746" t="str">
        <f t="shared" ca="1" si="547"/>
        <v/>
      </c>
      <c r="H8746">
        <f t="shared" ca="1" si="548"/>
        <v>0.8</v>
      </c>
    </row>
    <row r="8747" spans="1:8">
      <c r="A8747">
        <f t="shared" si="546"/>
        <v>8743</v>
      </c>
      <c r="B8747">
        <f t="shared" ca="1" si="545"/>
        <v>7</v>
      </c>
      <c r="C8747" t="str">
        <f t="shared" ca="1" si="547"/>
        <v/>
      </c>
      <c r="H8747">
        <f t="shared" ca="1" si="548"/>
        <v>0.7</v>
      </c>
    </row>
    <row r="8748" spans="1:8">
      <c r="A8748">
        <f t="shared" si="546"/>
        <v>8744</v>
      </c>
      <c r="B8748">
        <f t="shared" ca="1" si="545"/>
        <v>8</v>
      </c>
      <c r="C8748" t="str">
        <f t="shared" ca="1" si="547"/>
        <v/>
      </c>
      <c r="H8748">
        <f t="shared" ca="1" si="548"/>
        <v>0.8</v>
      </c>
    </row>
    <row r="8749" spans="1:8">
      <c r="A8749">
        <f t="shared" si="546"/>
        <v>8745</v>
      </c>
      <c r="B8749">
        <f t="shared" ref="B8749:B8812" ca="1" si="549">IF(B8748=B$1,B8748-1,IF(B8748=0,B8748+1,IF(RAND()&lt;B8748/B$1,B8748-1,B8748+1)))</f>
        <v>7</v>
      </c>
      <c r="C8749" t="str">
        <f t="shared" ca="1" si="547"/>
        <v/>
      </c>
      <c r="H8749">
        <f t="shared" ca="1" si="548"/>
        <v>0.7</v>
      </c>
    </row>
    <row r="8750" spans="1:8">
      <c r="A8750">
        <f t="shared" ref="A8750:A8813" si="550">1+A8749</f>
        <v>8746</v>
      </c>
      <c r="B8750">
        <f t="shared" ca="1" si="549"/>
        <v>8</v>
      </c>
      <c r="C8750" t="str">
        <f t="shared" ca="1" si="547"/>
        <v/>
      </c>
      <c r="H8750">
        <f t="shared" ca="1" si="548"/>
        <v>0.8</v>
      </c>
    </row>
    <row r="8751" spans="1:8">
      <c r="A8751">
        <f t="shared" si="550"/>
        <v>8747</v>
      </c>
      <c r="B8751">
        <f t="shared" ca="1" si="549"/>
        <v>7</v>
      </c>
      <c r="C8751" t="str">
        <f t="shared" ca="1" si="547"/>
        <v/>
      </c>
      <c r="H8751">
        <f t="shared" ca="1" si="548"/>
        <v>0.7</v>
      </c>
    </row>
    <row r="8752" spans="1:8">
      <c r="A8752">
        <f t="shared" si="550"/>
        <v>8748</v>
      </c>
      <c r="B8752">
        <f t="shared" ca="1" si="549"/>
        <v>6</v>
      </c>
      <c r="C8752" t="str">
        <f t="shared" ca="1" si="547"/>
        <v/>
      </c>
      <c r="H8752">
        <f t="shared" ca="1" si="548"/>
        <v>0.6</v>
      </c>
    </row>
    <row r="8753" spans="1:8">
      <c r="A8753">
        <f t="shared" si="550"/>
        <v>8749</v>
      </c>
      <c r="B8753">
        <f t="shared" ca="1" si="549"/>
        <v>7</v>
      </c>
      <c r="C8753" t="str">
        <f t="shared" ca="1" si="547"/>
        <v/>
      </c>
      <c r="H8753">
        <f t="shared" ca="1" si="548"/>
        <v>0.7</v>
      </c>
    </row>
    <row r="8754" spans="1:8">
      <c r="A8754">
        <f t="shared" si="550"/>
        <v>8750</v>
      </c>
      <c r="B8754">
        <f t="shared" ca="1" si="549"/>
        <v>6</v>
      </c>
      <c r="C8754" t="str">
        <f t="shared" ca="1" si="547"/>
        <v/>
      </c>
      <c r="H8754">
        <f t="shared" ca="1" si="548"/>
        <v>0.6</v>
      </c>
    </row>
    <row r="8755" spans="1:8">
      <c r="A8755">
        <f t="shared" si="550"/>
        <v>8751</v>
      </c>
      <c r="B8755">
        <f t="shared" ca="1" si="549"/>
        <v>5</v>
      </c>
      <c r="C8755" t="str">
        <f t="shared" ca="1" si="547"/>
        <v/>
      </c>
      <c r="H8755">
        <f t="shared" ca="1" si="548"/>
        <v>0.5</v>
      </c>
    </row>
    <row r="8756" spans="1:8">
      <c r="A8756">
        <f t="shared" si="550"/>
        <v>8752</v>
      </c>
      <c r="B8756">
        <f t="shared" ca="1" si="549"/>
        <v>6</v>
      </c>
      <c r="C8756" t="str">
        <f t="shared" ca="1" si="547"/>
        <v/>
      </c>
      <c r="H8756">
        <f t="shared" ca="1" si="548"/>
        <v>0.6</v>
      </c>
    </row>
    <row r="8757" spans="1:8">
      <c r="A8757">
        <f t="shared" si="550"/>
        <v>8753</v>
      </c>
      <c r="B8757">
        <f t="shared" ca="1" si="549"/>
        <v>7</v>
      </c>
      <c r="C8757" t="str">
        <f t="shared" ca="1" si="547"/>
        <v/>
      </c>
      <c r="H8757">
        <f t="shared" ca="1" si="548"/>
        <v>0.7</v>
      </c>
    </row>
    <row r="8758" spans="1:8">
      <c r="A8758">
        <f t="shared" si="550"/>
        <v>8754</v>
      </c>
      <c r="B8758">
        <f t="shared" ca="1" si="549"/>
        <v>6</v>
      </c>
      <c r="C8758" t="str">
        <f t="shared" ca="1" si="547"/>
        <v/>
      </c>
      <c r="H8758">
        <f t="shared" ca="1" si="548"/>
        <v>0.6</v>
      </c>
    </row>
    <row r="8759" spans="1:8">
      <c r="A8759">
        <f t="shared" si="550"/>
        <v>8755</v>
      </c>
      <c r="B8759">
        <f t="shared" ca="1" si="549"/>
        <v>7</v>
      </c>
      <c r="C8759" t="str">
        <f t="shared" ca="1" si="547"/>
        <v/>
      </c>
      <c r="H8759">
        <f t="shared" ca="1" si="548"/>
        <v>0.7</v>
      </c>
    </row>
    <row r="8760" spans="1:8">
      <c r="A8760">
        <f t="shared" si="550"/>
        <v>8756</v>
      </c>
      <c r="B8760">
        <f t="shared" ca="1" si="549"/>
        <v>8</v>
      </c>
      <c r="C8760" t="str">
        <f t="shared" ca="1" si="547"/>
        <v/>
      </c>
      <c r="H8760">
        <f t="shared" ca="1" si="548"/>
        <v>0.8</v>
      </c>
    </row>
    <row r="8761" spans="1:8">
      <c r="A8761">
        <f t="shared" si="550"/>
        <v>8757</v>
      </c>
      <c r="B8761">
        <f t="shared" ca="1" si="549"/>
        <v>7</v>
      </c>
      <c r="C8761" t="str">
        <f t="shared" ca="1" si="547"/>
        <v/>
      </c>
      <c r="H8761">
        <f t="shared" ca="1" si="548"/>
        <v>0.7</v>
      </c>
    </row>
    <row r="8762" spans="1:8">
      <c r="A8762">
        <f t="shared" si="550"/>
        <v>8758</v>
      </c>
      <c r="B8762">
        <f t="shared" ca="1" si="549"/>
        <v>6</v>
      </c>
      <c r="C8762" t="str">
        <f t="shared" ca="1" si="547"/>
        <v/>
      </c>
      <c r="H8762">
        <f t="shared" ca="1" si="548"/>
        <v>0.6</v>
      </c>
    </row>
    <row r="8763" spans="1:8">
      <c r="A8763">
        <f t="shared" si="550"/>
        <v>8759</v>
      </c>
      <c r="B8763">
        <f t="shared" ca="1" si="549"/>
        <v>5</v>
      </c>
      <c r="C8763" t="str">
        <f t="shared" ref="C8763:C8826" ca="1" si="551">IF(B8763=B$4,A8763,"")</f>
        <v/>
      </c>
      <c r="H8763">
        <f t="shared" ref="H8763:H8826" ca="1" si="552">B8763/B$1</f>
        <v>0.5</v>
      </c>
    </row>
    <row r="8764" spans="1:8">
      <c r="A8764">
        <f t="shared" si="550"/>
        <v>8760</v>
      </c>
      <c r="B8764">
        <f t="shared" ca="1" si="549"/>
        <v>6</v>
      </c>
      <c r="C8764" t="str">
        <f t="shared" ca="1" si="551"/>
        <v/>
      </c>
      <c r="H8764">
        <f t="shared" ca="1" si="552"/>
        <v>0.6</v>
      </c>
    </row>
    <row r="8765" spans="1:8">
      <c r="A8765">
        <f t="shared" si="550"/>
        <v>8761</v>
      </c>
      <c r="B8765">
        <f t="shared" ca="1" si="549"/>
        <v>5</v>
      </c>
      <c r="C8765" t="str">
        <f t="shared" ca="1" si="551"/>
        <v/>
      </c>
      <c r="H8765">
        <f t="shared" ca="1" si="552"/>
        <v>0.5</v>
      </c>
    </row>
    <row r="8766" spans="1:8">
      <c r="A8766">
        <f t="shared" si="550"/>
        <v>8762</v>
      </c>
      <c r="B8766">
        <f t="shared" ca="1" si="549"/>
        <v>6</v>
      </c>
      <c r="C8766" t="str">
        <f t="shared" ca="1" si="551"/>
        <v/>
      </c>
      <c r="H8766">
        <f t="shared" ca="1" si="552"/>
        <v>0.6</v>
      </c>
    </row>
    <row r="8767" spans="1:8">
      <c r="A8767">
        <f t="shared" si="550"/>
        <v>8763</v>
      </c>
      <c r="B8767">
        <f t="shared" ca="1" si="549"/>
        <v>5</v>
      </c>
      <c r="C8767" t="str">
        <f t="shared" ca="1" si="551"/>
        <v/>
      </c>
      <c r="H8767">
        <f t="shared" ca="1" si="552"/>
        <v>0.5</v>
      </c>
    </row>
    <row r="8768" spans="1:8">
      <c r="A8768">
        <f t="shared" si="550"/>
        <v>8764</v>
      </c>
      <c r="B8768">
        <f t="shared" ca="1" si="549"/>
        <v>6</v>
      </c>
      <c r="C8768" t="str">
        <f t="shared" ca="1" si="551"/>
        <v/>
      </c>
      <c r="H8768">
        <f t="shared" ca="1" si="552"/>
        <v>0.6</v>
      </c>
    </row>
    <row r="8769" spans="1:8">
      <c r="A8769">
        <f t="shared" si="550"/>
        <v>8765</v>
      </c>
      <c r="B8769">
        <f t="shared" ca="1" si="549"/>
        <v>5</v>
      </c>
      <c r="C8769" t="str">
        <f t="shared" ca="1" si="551"/>
        <v/>
      </c>
      <c r="H8769">
        <f t="shared" ca="1" si="552"/>
        <v>0.5</v>
      </c>
    </row>
    <row r="8770" spans="1:8">
      <c r="A8770">
        <f t="shared" si="550"/>
        <v>8766</v>
      </c>
      <c r="B8770">
        <f t="shared" ca="1" si="549"/>
        <v>6</v>
      </c>
      <c r="C8770" t="str">
        <f t="shared" ca="1" si="551"/>
        <v/>
      </c>
      <c r="H8770">
        <f t="shared" ca="1" si="552"/>
        <v>0.6</v>
      </c>
    </row>
    <row r="8771" spans="1:8">
      <c r="A8771">
        <f t="shared" si="550"/>
        <v>8767</v>
      </c>
      <c r="B8771">
        <f t="shared" ca="1" si="549"/>
        <v>5</v>
      </c>
      <c r="C8771" t="str">
        <f t="shared" ca="1" si="551"/>
        <v/>
      </c>
      <c r="H8771">
        <f t="shared" ca="1" si="552"/>
        <v>0.5</v>
      </c>
    </row>
    <row r="8772" spans="1:8">
      <c r="A8772">
        <f t="shared" si="550"/>
        <v>8768</v>
      </c>
      <c r="B8772">
        <f t="shared" ca="1" si="549"/>
        <v>4</v>
      </c>
      <c r="C8772" t="str">
        <f t="shared" ca="1" si="551"/>
        <v/>
      </c>
      <c r="H8772">
        <f t="shared" ca="1" si="552"/>
        <v>0.4</v>
      </c>
    </row>
    <row r="8773" spans="1:8">
      <c r="A8773">
        <f t="shared" si="550"/>
        <v>8769</v>
      </c>
      <c r="B8773">
        <f t="shared" ca="1" si="549"/>
        <v>5</v>
      </c>
      <c r="C8773" t="str">
        <f t="shared" ca="1" si="551"/>
        <v/>
      </c>
      <c r="H8773">
        <f t="shared" ca="1" si="552"/>
        <v>0.5</v>
      </c>
    </row>
    <row r="8774" spans="1:8">
      <c r="A8774">
        <f t="shared" si="550"/>
        <v>8770</v>
      </c>
      <c r="B8774">
        <f t="shared" ca="1" si="549"/>
        <v>4</v>
      </c>
      <c r="C8774" t="str">
        <f t="shared" ca="1" si="551"/>
        <v/>
      </c>
      <c r="H8774">
        <f t="shared" ca="1" si="552"/>
        <v>0.4</v>
      </c>
    </row>
    <row r="8775" spans="1:8">
      <c r="A8775">
        <f t="shared" si="550"/>
        <v>8771</v>
      </c>
      <c r="B8775">
        <f t="shared" ca="1" si="549"/>
        <v>5</v>
      </c>
      <c r="C8775" t="str">
        <f t="shared" ca="1" si="551"/>
        <v/>
      </c>
      <c r="H8775">
        <f t="shared" ca="1" si="552"/>
        <v>0.5</v>
      </c>
    </row>
    <row r="8776" spans="1:8">
      <c r="A8776">
        <f t="shared" si="550"/>
        <v>8772</v>
      </c>
      <c r="B8776">
        <f t="shared" ca="1" si="549"/>
        <v>6</v>
      </c>
      <c r="C8776" t="str">
        <f t="shared" ca="1" si="551"/>
        <v/>
      </c>
      <c r="H8776">
        <f t="shared" ca="1" si="552"/>
        <v>0.6</v>
      </c>
    </row>
    <row r="8777" spans="1:8">
      <c r="A8777">
        <f t="shared" si="550"/>
        <v>8773</v>
      </c>
      <c r="B8777">
        <f t="shared" ca="1" si="549"/>
        <v>5</v>
      </c>
      <c r="C8777" t="str">
        <f t="shared" ca="1" si="551"/>
        <v/>
      </c>
      <c r="H8777">
        <f t="shared" ca="1" si="552"/>
        <v>0.5</v>
      </c>
    </row>
    <row r="8778" spans="1:8">
      <c r="A8778">
        <f t="shared" si="550"/>
        <v>8774</v>
      </c>
      <c r="B8778">
        <f t="shared" ca="1" si="549"/>
        <v>4</v>
      </c>
      <c r="C8778" t="str">
        <f t="shared" ca="1" si="551"/>
        <v/>
      </c>
      <c r="H8778">
        <f t="shared" ca="1" si="552"/>
        <v>0.4</v>
      </c>
    </row>
    <row r="8779" spans="1:8">
      <c r="A8779">
        <f t="shared" si="550"/>
        <v>8775</v>
      </c>
      <c r="B8779">
        <f t="shared" ca="1" si="549"/>
        <v>5</v>
      </c>
      <c r="C8779" t="str">
        <f t="shared" ca="1" si="551"/>
        <v/>
      </c>
      <c r="H8779">
        <f t="shared" ca="1" si="552"/>
        <v>0.5</v>
      </c>
    </row>
    <row r="8780" spans="1:8">
      <c r="A8780">
        <f t="shared" si="550"/>
        <v>8776</v>
      </c>
      <c r="B8780">
        <f t="shared" ca="1" si="549"/>
        <v>6</v>
      </c>
      <c r="C8780" t="str">
        <f t="shared" ca="1" si="551"/>
        <v/>
      </c>
      <c r="H8780">
        <f t="shared" ca="1" si="552"/>
        <v>0.6</v>
      </c>
    </row>
    <row r="8781" spans="1:8">
      <c r="A8781">
        <f t="shared" si="550"/>
        <v>8777</v>
      </c>
      <c r="B8781">
        <f t="shared" ca="1" si="549"/>
        <v>5</v>
      </c>
      <c r="C8781" t="str">
        <f t="shared" ca="1" si="551"/>
        <v/>
      </c>
      <c r="H8781">
        <f t="shared" ca="1" si="552"/>
        <v>0.5</v>
      </c>
    </row>
    <row r="8782" spans="1:8">
      <c r="A8782">
        <f t="shared" si="550"/>
        <v>8778</v>
      </c>
      <c r="B8782">
        <f t="shared" ca="1" si="549"/>
        <v>4</v>
      </c>
      <c r="C8782" t="str">
        <f t="shared" ca="1" si="551"/>
        <v/>
      </c>
      <c r="H8782">
        <f t="shared" ca="1" si="552"/>
        <v>0.4</v>
      </c>
    </row>
    <row r="8783" spans="1:8">
      <c r="A8783">
        <f t="shared" si="550"/>
        <v>8779</v>
      </c>
      <c r="B8783">
        <f t="shared" ca="1" si="549"/>
        <v>5</v>
      </c>
      <c r="C8783" t="str">
        <f t="shared" ca="1" si="551"/>
        <v/>
      </c>
      <c r="H8783">
        <f t="shared" ca="1" si="552"/>
        <v>0.5</v>
      </c>
    </row>
    <row r="8784" spans="1:8">
      <c r="A8784">
        <f t="shared" si="550"/>
        <v>8780</v>
      </c>
      <c r="B8784">
        <f t="shared" ca="1" si="549"/>
        <v>4</v>
      </c>
      <c r="C8784" t="str">
        <f t="shared" ca="1" si="551"/>
        <v/>
      </c>
      <c r="H8784">
        <f t="shared" ca="1" si="552"/>
        <v>0.4</v>
      </c>
    </row>
    <row r="8785" spans="1:8">
      <c r="A8785">
        <f t="shared" si="550"/>
        <v>8781</v>
      </c>
      <c r="B8785">
        <f t="shared" ca="1" si="549"/>
        <v>5</v>
      </c>
      <c r="C8785" t="str">
        <f t="shared" ca="1" si="551"/>
        <v/>
      </c>
      <c r="H8785">
        <f t="shared" ca="1" si="552"/>
        <v>0.5</v>
      </c>
    </row>
    <row r="8786" spans="1:8">
      <c r="A8786">
        <f t="shared" si="550"/>
        <v>8782</v>
      </c>
      <c r="B8786">
        <f t="shared" ca="1" si="549"/>
        <v>6</v>
      </c>
      <c r="C8786" t="str">
        <f t="shared" ca="1" si="551"/>
        <v/>
      </c>
      <c r="H8786">
        <f t="shared" ca="1" si="552"/>
        <v>0.6</v>
      </c>
    </row>
    <row r="8787" spans="1:8">
      <c r="A8787">
        <f t="shared" si="550"/>
        <v>8783</v>
      </c>
      <c r="B8787">
        <f t="shared" ca="1" si="549"/>
        <v>5</v>
      </c>
      <c r="C8787" t="str">
        <f t="shared" ca="1" si="551"/>
        <v/>
      </c>
      <c r="H8787">
        <f t="shared" ca="1" si="552"/>
        <v>0.5</v>
      </c>
    </row>
    <row r="8788" spans="1:8">
      <c r="A8788">
        <f t="shared" si="550"/>
        <v>8784</v>
      </c>
      <c r="B8788">
        <f t="shared" ca="1" si="549"/>
        <v>6</v>
      </c>
      <c r="C8788" t="str">
        <f t="shared" ca="1" si="551"/>
        <v/>
      </c>
      <c r="H8788">
        <f t="shared" ca="1" si="552"/>
        <v>0.6</v>
      </c>
    </row>
    <row r="8789" spans="1:8">
      <c r="A8789">
        <f t="shared" si="550"/>
        <v>8785</v>
      </c>
      <c r="B8789">
        <f t="shared" ca="1" si="549"/>
        <v>7</v>
      </c>
      <c r="C8789" t="str">
        <f t="shared" ca="1" si="551"/>
        <v/>
      </c>
      <c r="H8789">
        <f t="shared" ca="1" si="552"/>
        <v>0.7</v>
      </c>
    </row>
    <row r="8790" spans="1:8">
      <c r="A8790">
        <f t="shared" si="550"/>
        <v>8786</v>
      </c>
      <c r="B8790">
        <f t="shared" ca="1" si="549"/>
        <v>6</v>
      </c>
      <c r="C8790" t="str">
        <f t="shared" ca="1" si="551"/>
        <v/>
      </c>
      <c r="H8790">
        <f t="shared" ca="1" si="552"/>
        <v>0.6</v>
      </c>
    </row>
    <row r="8791" spans="1:8">
      <c r="A8791">
        <f t="shared" si="550"/>
        <v>8787</v>
      </c>
      <c r="B8791">
        <f t="shared" ca="1" si="549"/>
        <v>7</v>
      </c>
      <c r="C8791" t="str">
        <f t="shared" ca="1" si="551"/>
        <v/>
      </c>
      <c r="H8791">
        <f t="shared" ca="1" si="552"/>
        <v>0.7</v>
      </c>
    </row>
    <row r="8792" spans="1:8">
      <c r="A8792">
        <f t="shared" si="550"/>
        <v>8788</v>
      </c>
      <c r="B8792">
        <f t="shared" ca="1" si="549"/>
        <v>8</v>
      </c>
      <c r="C8792" t="str">
        <f t="shared" ca="1" si="551"/>
        <v/>
      </c>
      <c r="H8792">
        <f t="shared" ca="1" si="552"/>
        <v>0.8</v>
      </c>
    </row>
    <row r="8793" spans="1:8">
      <c r="A8793">
        <f t="shared" si="550"/>
        <v>8789</v>
      </c>
      <c r="B8793">
        <f t="shared" ca="1" si="549"/>
        <v>7</v>
      </c>
      <c r="C8793" t="str">
        <f t="shared" ca="1" si="551"/>
        <v/>
      </c>
      <c r="H8793">
        <f t="shared" ca="1" si="552"/>
        <v>0.7</v>
      </c>
    </row>
    <row r="8794" spans="1:8">
      <c r="A8794">
        <f t="shared" si="550"/>
        <v>8790</v>
      </c>
      <c r="B8794">
        <f t="shared" ca="1" si="549"/>
        <v>8</v>
      </c>
      <c r="C8794" t="str">
        <f t="shared" ca="1" si="551"/>
        <v/>
      </c>
      <c r="H8794">
        <f t="shared" ca="1" si="552"/>
        <v>0.8</v>
      </c>
    </row>
    <row r="8795" spans="1:8">
      <c r="A8795">
        <f t="shared" si="550"/>
        <v>8791</v>
      </c>
      <c r="B8795">
        <f t="shared" ca="1" si="549"/>
        <v>7</v>
      </c>
      <c r="C8795" t="str">
        <f t="shared" ca="1" si="551"/>
        <v/>
      </c>
      <c r="H8795">
        <f t="shared" ca="1" si="552"/>
        <v>0.7</v>
      </c>
    </row>
    <row r="8796" spans="1:8">
      <c r="A8796">
        <f t="shared" si="550"/>
        <v>8792</v>
      </c>
      <c r="B8796">
        <f t="shared" ca="1" si="549"/>
        <v>8</v>
      </c>
      <c r="C8796" t="str">
        <f t="shared" ca="1" si="551"/>
        <v/>
      </c>
      <c r="H8796">
        <f t="shared" ca="1" si="552"/>
        <v>0.8</v>
      </c>
    </row>
    <row r="8797" spans="1:8">
      <c r="A8797">
        <f t="shared" si="550"/>
        <v>8793</v>
      </c>
      <c r="B8797">
        <f t="shared" ca="1" si="549"/>
        <v>9</v>
      </c>
      <c r="C8797" t="str">
        <f t="shared" ca="1" si="551"/>
        <v/>
      </c>
      <c r="H8797">
        <f t="shared" ca="1" si="552"/>
        <v>0.9</v>
      </c>
    </row>
    <row r="8798" spans="1:8">
      <c r="A8798">
        <f t="shared" si="550"/>
        <v>8794</v>
      </c>
      <c r="B8798">
        <f t="shared" ca="1" si="549"/>
        <v>8</v>
      </c>
      <c r="C8798" t="str">
        <f t="shared" ca="1" si="551"/>
        <v/>
      </c>
      <c r="H8798">
        <f t="shared" ca="1" si="552"/>
        <v>0.8</v>
      </c>
    </row>
    <row r="8799" spans="1:8">
      <c r="A8799">
        <f t="shared" si="550"/>
        <v>8795</v>
      </c>
      <c r="B8799">
        <f t="shared" ca="1" si="549"/>
        <v>7</v>
      </c>
      <c r="C8799" t="str">
        <f t="shared" ca="1" si="551"/>
        <v/>
      </c>
      <c r="H8799">
        <f t="shared" ca="1" si="552"/>
        <v>0.7</v>
      </c>
    </row>
    <row r="8800" spans="1:8">
      <c r="A8800">
        <f t="shared" si="550"/>
        <v>8796</v>
      </c>
      <c r="B8800">
        <f t="shared" ca="1" si="549"/>
        <v>6</v>
      </c>
      <c r="C8800" t="str">
        <f t="shared" ca="1" si="551"/>
        <v/>
      </c>
      <c r="H8800">
        <f t="shared" ca="1" si="552"/>
        <v>0.6</v>
      </c>
    </row>
    <row r="8801" spans="1:8">
      <c r="A8801">
        <f t="shared" si="550"/>
        <v>8797</v>
      </c>
      <c r="B8801">
        <f t="shared" ca="1" si="549"/>
        <v>7</v>
      </c>
      <c r="C8801" t="str">
        <f t="shared" ca="1" si="551"/>
        <v/>
      </c>
      <c r="H8801">
        <f t="shared" ca="1" si="552"/>
        <v>0.7</v>
      </c>
    </row>
    <row r="8802" spans="1:8">
      <c r="A8802">
        <f t="shared" si="550"/>
        <v>8798</v>
      </c>
      <c r="B8802">
        <f t="shared" ca="1" si="549"/>
        <v>6</v>
      </c>
      <c r="C8802" t="str">
        <f t="shared" ca="1" si="551"/>
        <v/>
      </c>
      <c r="H8802">
        <f t="shared" ca="1" si="552"/>
        <v>0.6</v>
      </c>
    </row>
    <row r="8803" spans="1:8">
      <c r="A8803">
        <f t="shared" si="550"/>
        <v>8799</v>
      </c>
      <c r="B8803">
        <f t="shared" ca="1" si="549"/>
        <v>5</v>
      </c>
      <c r="C8803" t="str">
        <f t="shared" ca="1" si="551"/>
        <v/>
      </c>
      <c r="H8803">
        <f t="shared" ca="1" si="552"/>
        <v>0.5</v>
      </c>
    </row>
    <row r="8804" spans="1:8">
      <c r="A8804">
        <f t="shared" si="550"/>
        <v>8800</v>
      </c>
      <c r="B8804">
        <f t="shared" ca="1" si="549"/>
        <v>4</v>
      </c>
      <c r="C8804" t="str">
        <f t="shared" ca="1" si="551"/>
        <v/>
      </c>
      <c r="H8804">
        <f t="shared" ca="1" si="552"/>
        <v>0.4</v>
      </c>
    </row>
    <row r="8805" spans="1:8">
      <c r="A8805">
        <f t="shared" si="550"/>
        <v>8801</v>
      </c>
      <c r="B8805">
        <f t="shared" ca="1" si="549"/>
        <v>5</v>
      </c>
      <c r="C8805" t="str">
        <f t="shared" ca="1" si="551"/>
        <v/>
      </c>
      <c r="H8805">
        <f t="shared" ca="1" si="552"/>
        <v>0.5</v>
      </c>
    </row>
    <row r="8806" spans="1:8">
      <c r="A8806">
        <f t="shared" si="550"/>
        <v>8802</v>
      </c>
      <c r="B8806">
        <f t="shared" ca="1" si="549"/>
        <v>6</v>
      </c>
      <c r="C8806" t="str">
        <f t="shared" ca="1" si="551"/>
        <v/>
      </c>
      <c r="H8806">
        <f t="shared" ca="1" si="552"/>
        <v>0.6</v>
      </c>
    </row>
    <row r="8807" spans="1:8">
      <c r="A8807">
        <f t="shared" si="550"/>
        <v>8803</v>
      </c>
      <c r="B8807">
        <f t="shared" ca="1" si="549"/>
        <v>5</v>
      </c>
      <c r="C8807" t="str">
        <f t="shared" ca="1" si="551"/>
        <v/>
      </c>
      <c r="H8807">
        <f t="shared" ca="1" si="552"/>
        <v>0.5</v>
      </c>
    </row>
    <row r="8808" spans="1:8">
      <c r="A8808">
        <f t="shared" si="550"/>
        <v>8804</v>
      </c>
      <c r="B8808">
        <f t="shared" ca="1" si="549"/>
        <v>6</v>
      </c>
      <c r="C8808" t="str">
        <f t="shared" ca="1" si="551"/>
        <v/>
      </c>
      <c r="H8808">
        <f t="shared" ca="1" si="552"/>
        <v>0.6</v>
      </c>
    </row>
    <row r="8809" spans="1:8">
      <c r="A8809">
        <f t="shared" si="550"/>
        <v>8805</v>
      </c>
      <c r="B8809">
        <f t="shared" ca="1" si="549"/>
        <v>7</v>
      </c>
      <c r="C8809" t="str">
        <f t="shared" ca="1" si="551"/>
        <v/>
      </c>
      <c r="H8809">
        <f t="shared" ca="1" si="552"/>
        <v>0.7</v>
      </c>
    </row>
    <row r="8810" spans="1:8">
      <c r="A8810">
        <f t="shared" si="550"/>
        <v>8806</v>
      </c>
      <c r="B8810">
        <f t="shared" ca="1" si="549"/>
        <v>6</v>
      </c>
      <c r="C8810" t="str">
        <f t="shared" ca="1" si="551"/>
        <v/>
      </c>
      <c r="H8810">
        <f t="shared" ca="1" si="552"/>
        <v>0.6</v>
      </c>
    </row>
    <row r="8811" spans="1:8">
      <c r="A8811">
        <f t="shared" si="550"/>
        <v>8807</v>
      </c>
      <c r="B8811">
        <f t="shared" ca="1" si="549"/>
        <v>5</v>
      </c>
      <c r="C8811" t="str">
        <f t="shared" ca="1" si="551"/>
        <v/>
      </c>
      <c r="H8811">
        <f t="shared" ca="1" si="552"/>
        <v>0.5</v>
      </c>
    </row>
    <row r="8812" spans="1:8">
      <c r="A8812">
        <f t="shared" si="550"/>
        <v>8808</v>
      </c>
      <c r="B8812">
        <f t="shared" ca="1" si="549"/>
        <v>6</v>
      </c>
      <c r="C8812" t="str">
        <f t="shared" ca="1" si="551"/>
        <v/>
      </c>
      <c r="H8812">
        <f t="shared" ca="1" si="552"/>
        <v>0.6</v>
      </c>
    </row>
    <row r="8813" spans="1:8">
      <c r="A8813">
        <f t="shared" si="550"/>
        <v>8809</v>
      </c>
      <c r="B8813">
        <f t="shared" ref="B8813:B8876" ca="1" si="553">IF(B8812=B$1,B8812-1,IF(B8812=0,B8812+1,IF(RAND()&lt;B8812/B$1,B8812-1,B8812+1)))</f>
        <v>7</v>
      </c>
      <c r="C8813" t="str">
        <f t="shared" ca="1" si="551"/>
        <v/>
      </c>
      <c r="H8813">
        <f t="shared" ca="1" si="552"/>
        <v>0.7</v>
      </c>
    </row>
    <row r="8814" spans="1:8">
      <c r="A8814">
        <f t="shared" ref="A8814:A8877" si="554">1+A8813</f>
        <v>8810</v>
      </c>
      <c r="B8814">
        <f t="shared" ca="1" si="553"/>
        <v>8</v>
      </c>
      <c r="C8814" t="str">
        <f t="shared" ca="1" si="551"/>
        <v/>
      </c>
      <c r="H8814">
        <f t="shared" ca="1" si="552"/>
        <v>0.8</v>
      </c>
    </row>
    <row r="8815" spans="1:8">
      <c r="A8815">
        <f t="shared" si="554"/>
        <v>8811</v>
      </c>
      <c r="B8815">
        <f t="shared" ca="1" si="553"/>
        <v>7</v>
      </c>
      <c r="C8815" t="str">
        <f t="shared" ca="1" si="551"/>
        <v/>
      </c>
      <c r="H8815">
        <f t="shared" ca="1" si="552"/>
        <v>0.7</v>
      </c>
    </row>
    <row r="8816" spans="1:8">
      <c r="A8816">
        <f t="shared" si="554"/>
        <v>8812</v>
      </c>
      <c r="B8816">
        <f t="shared" ca="1" si="553"/>
        <v>6</v>
      </c>
      <c r="C8816" t="str">
        <f t="shared" ca="1" si="551"/>
        <v/>
      </c>
      <c r="H8816">
        <f t="shared" ca="1" si="552"/>
        <v>0.6</v>
      </c>
    </row>
    <row r="8817" spans="1:8">
      <c r="A8817">
        <f t="shared" si="554"/>
        <v>8813</v>
      </c>
      <c r="B8817">
        <f t="shared" ca="1" si="553"/>
        <v>5</v>
      </c>
      <c r="C8817" t="str">
        <f t="shared" ca="1" si="551"/>
        <v/>
      </c>
      <c r="H8817">
        <f t="shared" ca="1" si="552"/>
        <v>0.5</v>
      </c>
    </row>
    <row r="8818" spans="1:8">
      <c r="A8818">
        <f t="shared" si="554"/>
        <v>8814</v>
      </c>
      <c r="B8818">
        <f t="shared" ca="1" si="553"/>
        <v>6</v>
      </c>
      <c r="C8818" t="str">
        <f t="shared" ca="1" si="551"/>
        <v/>
      </c>
      <c r="H8818">
        <f t="shared" ca="1" si="552"/>
        <v>0.6</v>
      </c>
    </row>
    <row r="8819" spans="1:8">
      <c r="A8819">
        <f t="shared" si="554"/>
        <v>8815</v>
      </c>
      <c r="B8819">
        <f t="shared" ca="1" si="553"/>
        <v>5</v>
      </c>
      <c r="C8819" t="str">
        <f t="shared" ca="1" si="551"/>
        <v/>
      </c>
      <c r="H8819">
        <f t="shared" ca="1" si="552"/>
        <v>0.5</v>
      </c>
    </row>
    <row r="8820" spans="1:8">
      <c r="A8820">
        <f t="shared" si="554"/>
        <v>8816</v>
      </c>
      <c r="B8820">
        <f t="shared" ca="1" si="553"/>
        <v>6</v>
      </c>
      <c r="C8820" t="str">
        <f t="shared" ca="1" si="551"/>
        <v/>
      </c>
      <c r="H8820">
        <f t="shared" ca="1" si="552"/>
        <v>0.6</v>
      </c>
    </row>
    <row r="8821" spans="1:8">
      <c r="A8821">
        <f t="shared" si="554"/>
        <v>8817</v>
      </c>
      <c r="B8821">
        <f t="shared" ca="1" si="553"/>
        <v>5</v>
      </c>
      <c r="C8821" t="str">
        <f t="shared" ca="1" si="551"/>
        <v/>
      </c>
      <c r="H8821">
        <f t="shared" ca="1" si="552"/>
        <v>0.5</v>
      </c>
    </row>
    <row r="8822" spans="1:8">
      <c r="A8822">
        <f t="shared" si="554"/>
        <v>8818</v>
      </c>
      <c r="B8822">
        <f t="shared" ca="1" si="553"/>
        <v>6</v>
      </c>
      <c r="C8822" t="str">
        <f t="shared" ca="1" si="551"/>
        <v/>
      </c>
      <c r="H8822">
        <f t="shared" ca="1" si="552"/>
        <v>0.6</v>
      </c>
    </row>
    <row r="8823" spans="1:8">
      <c r="A8823">
        <f t="shared" si="554"/>
        <v>8819</v>
      </c>
      <c r="B8823">
        <f t="shared" ca="1" si="553"/>
        <v>7</v>
      </c>
      <c r="C8823" t="str">
        <f t="shared" ca="1" si="551"/>
        <v/>
      </c>
      <c r="H8823">
        <f t="shared" ca="1" si="552"/>
        <v>0.7</v>
      </c>
    </row>
    <row r="8824" spans="1:8">
      <c r="A8824">
        <f t="shared" si="554"/>
        <v>8820</v>
      </c>
      <c r="B8824">
        <f t="shared" ca="1" si="553"/>
        <v>6</v>
      </c>
      <c r="C8824" t="str">
        <f t="shared" ca="1" si="551"/>
        <v/>
      </c>
      <c r="H8824">
        <f t="shared" ca="1" si="552"/>
        <v>0.6</v>
      </c>
    </row>
    <row r="8825" spans="1:8">
      <c r="A8825">
        <f t="shared" si="554"/>
        <v>8821</v>
      </c>
      <c r="B8825">
        <f t="shared" ca="1" si="553"/>
        <v>5</v>
      </c>
      <c r="C8825" t="str">
        <f t="shared" ca="1" si="551"/>
        <v/>
      </c>
      <c r="H8825">
        <f t="shared" ca="1" si="552"/>
        <v>0.5</v>
      </c>
    </row>
    <row r="8826" spans="1:8">
      <c r="A8826">
        <f t="shared" si="554"/>
        <v>8822</v>
      </c>
      <c r="B8826">
        <f t="shared" ca="1" si="553"/>
        <v>6</v>
      </c>
      <c r="C8826" t="str">
        <f t="shared" ca="1" si="551"/>
        <v/>
      </c>
      <c r="H8826">
        <f t="shared" ca="1" si="552"/>
        <v>0.6</v>
      </c>
    </row>
    <row r="8827" spans="1:8">
      <c r="A8827">
        <f t="shared" si="554"/>
        <v>8823</v>
      </c>
      <c r="B8827">
        <f t="shared" ca="1" si="553"/>
        <v>7</v>
      </c>
      <c r="C8827" t="str">
        <f t="shared" ref="C8827:C8890" ca="1" si="555">IF(B8827=B$4,A8827,"")</f>
        <v/>
      </c>
      <c r="H8827">
        <f t="shared" ref="H8827:H8890" ca="1" si="556">B8827/B$1</f>
        <v>0.7</v>
      </c>
    </row>
    <row r="8828" spans="1:8">
      <c r="A8828">
        <f t="shared" si="554"/>
        <v>8824</v>
      </c>
      <c r="B8828">
        <f t="shared" ca="1" si="553"/>
        <v>6</v>
      </c>
      <c r="C8828" t="str">
        <f t="shared" ca="1" si="555"/>
        <v/>
      </c>
      <c r="H8828">
        <f t="shared" ca="1" si="556"/>
        <v>0.6</v>
      </c>
    </row>
    <row r="8829" spans="1:8">
      <c r="A8829">
        <f t="shared" si="554"/>
        <v>8825</v>
      </c>
      <c r="B8829">
        <f t="shared" ca="1" si="553"/>
        <v>7</v>
      </c>
      <c r="C8829" t="str">
        <f t="shared" ca="1" si="555"/>
        <v/>
      </c>
      <c r="H8829">
        <f t="shared" ca="1" si="556"/>
        <v>0.7</v>
      </c>
    </row>
    <row r="8830" spans="1:8">
      <c r="A8830">
        <f t="shared" si="554"/>
        <v>8826</v>
      </c>
      <c r="B8830">
        <f t="shared" ca="1" si="553"/>
        <v>6</v>
      </c>
      <c r="C8830" t="str">
        <f t="shared" ca="1" si="555"/>
        <v/>
      </c>
      <c r="H8830">
        <f t="shared" ca="1" si="556"/>
        <v>0.6</v>
      </c>
    </row>
    <row r="8831" spans="1:8">
      <c r="A8831">
        <f t="shared" si="554"/>
        <v>8827</v>
      </c>
      <c r="B8831">
        <f t="shared" ca="1" si="553"/>
        <v>5</v>
      </c>
      <c r="C8831" t="str">
        <f t="shared" ca="1" si="555"/>
        <v/>
      </c>
      <c r="H8831">
        <f t="shared" ca="1" si="556"/>
        <v>0.5</v>
      </c>
    </row>
    <row r="8832" spans="1:8">
      <c r="A8832">
        <f t="shared" si="554"/>
        <v>8828</v>
      </c>
      <c r="B8832">
        <f t="shared" ca="1" si="553"/>
        <v>4</v>
      </c>
      <c r="C8832" t="str">
        <f t="shared" ca="1" si="555"/>
        <v/>
      </c>
      <c r="H8832">
        <f t="shared" ca="1" si="556"/>
        <v>0.4</v>
      </c>
    </row>
    <row r="8833" spans="1:8">
      <c r="A8833">
        <f t="shared" si="554"/>
        <v>8829</v>
      </c>
      <c r="B8833">
        <f t="shared" ca="1" si="553"/>
        <v>5</v>
      </c>
      <c r="C8833" t="str">
        <f t="shared" ca="1" si="555"/>
        <v/>
      </c>
      <c r="H8833">
        <f t="shared" ca="1" si="556"/>
        <v>0.5</v>
      </c>
    </row>
    <row r="8834" spans="1:8">
      <c r="A8834">
        <f t="shared" si="554"/>
        <v>8830</v>
      </c>
      <c r="B8834">
        <f t="shared" ca="1" si="553"/>
        <v>6</v>
      </c>
      <c r="C8834" t="str">
        <f t="shared" ca="1" si="555"/>
        <v/>
      </c>
      <c r="H8834">
        <f t="shared" ca="1" si="556"/>
        <v>0.6</v>
      </c>
    </row>
    <row r="8835" spans="1:8">
      <c r="A8835">
        <f t="shared" si="554"/>
        <v>8831</v>
      </c>
      <c r="B8835">
        <f t="shared" ca="1" si="553"/>
        <v>5</v>
      </c>
      <c r="C8835" t="str">
        <f t="shared" ca="1" si="555"/>
        <v/>
      </c>
      <c r="H8835">
        <f t="shared" ca="1" si="556"/>
        <v>0.5</v>
      </c>
    </row>
    <row r="8836" spans="1:8">
      <c r="A8836">
        <f t="shared" si="554"/>
        <v>8832</v>
      </c>
      <c r="B8836">
        <f t="shared" ca="1" si="553"/>
        <v>6</v>
      </c>
      <c r="C8836" t="str">
        <f t="shared" ca="1" si="555"/>
        <v/>
      </c>
      <c r="H8836">
        <f t="shared" ca="1" si="556"/>
        <v>0.6</v>
      </c>
    </row>
    <row r="8837" spans="1:8">
      <c r="A8837">
        <f t="shared" si="554"/>
        <v>8833</v>
      </c>
      <c r="B8837">
        <f t="shared" ca="1" si="553"/>
        <v>5</v>
      </c>
      <c r="C8837" t="str">
        <f t="shared" ca="1" si="555"/>
        <v/>
      </c>
      <c r="H8837">
        <f t="shared" ca="1" si="556"/>
        <v>0.5</v>
      </c>
    </row>
    <row r="8838" spans="1:8">
      <c r="A8838">
        <f t="shared" si="554"/>
        <v>8834</v>
      </c>
      <c r="B8838">
        <f t="shared" ca="1" si="553"/>
        <v>4</v>
      </c>
      <c r="C8838" t="str">
        <f t="shared" ca="1" si="555"/>
        <v/>
      </c>
      <c r="H8838">
        <f t="shared" ca="1" si="556"/>
        <v>0.4</v>
      </c>
    </row>
    <row r="8839" spans="1:8">
      <c r="A8839">
        <f t="shared" si="554"/>
        <v>8835</v>
      </c>
      <c r="B8839">
        <f t="shared" ca="1" si="553"/>
        <v>5</v>
      </c>
      <c r="C8839" t="str">
        <f t="shared" ca="1" si="555"/>
        <v/>
      </c>
      <c r="H8839">
        <f t="shared" ca="1" si="556"/>
        <v>0.5</v>
      </c>
    </row>
    <row r="8840" spans="1:8">
      <c r="A8840">
        <f t="shared" si="554"/>
        <v>8836</v>
      </c>
      <c r="B8840">
        <f t="shared" ca="1" si="553"/>
        <v>4</v>
      </c>
      <c r="C8840" t="str">
        <f t="shared" ca="1" si="555"/>
        <v/>
      </c>
      <c r="H8840">
        <f t="shared" ca="1" si="556"/>
        <v>0.4</v>
      </c>
    </row>
    <row r="8841" spans="1:8">
      <c r="A8841">
        <f t="shared" si="554"/>
        <v>8837</v>
      </c>
      <c r="B8841">
        <f t="shared" ca="1" si="553"/>
        <v>5</v>
      </c>
      <c r="C8841" t="str">
        <f t="shared" ca="1" si="555"/>
        <v/>
      </c>
      <c r="H8841">
        <f t="shared" ca="1" si="556"/>
        <v>0.5</v>
      </c>
    </row>
    <row r="8842" spans="1:8">
      <c r="A8842">
        <f t="shared" si="554"/>
        <v>8838</v>
      </c>
      <c r="B8842">
        <f t="shared" ca="1" si="553"/>
        <v>4</v>
      </c>
      <c r="C8842" t="str">
        <f t="shared" ca="1" si="555"/>
        <v/>
      </c>
      <c r="H8842">
        <f t="shared" ca="1" si="556"/>
        <v>0.4</v>
      </c>
    </row>
    <row r="8843" spans="1:8">
      <c r="A8843">
        <f t="shared" si="554"/>
        <v>8839</v>
      </c>
      <c r="B8843">
        <f t="shared" ca="1" si="553"/>
        <v>5</v>
      </c>
      <c r="C8843" t="str">
        <f t="shared" ca="1" si="555"/>
        <v/>
      </c>
      <c r="H8843">
        <f t="shared" ca="1" si="556"/>
        <v>0.5</v>
      </c>
    </row>
    <row r="8844" spans="1:8">
      <c r="A8844">
        <f t="shared" si="554"/>
        <v>8840</v>
      </c>
      <c r="B8844">
        <f t="shared" ca="1" si="553"/>
        <v>4</v>
      </c>
      <c r="C8844" t="str">
        <f t="shared" ca="1" si="555"/>
        <v/>
      </c>
      <c r="H8844">
        <f t="shared" ca="1" si="556"/>
        <v>0.4</v>
      </c>
    </row>
    <row r="8845" spans="1:8">
      <c r="A8845">
        <f t="shared" si="554"/>
        <v>8841</v>
      </c>
      <c r="B8845">
        <f t="shared" ca="1" si="553"/>
        <v>3</v>
      </c>
      <c r="C8845" t="str">
        <f t="shared" ca="1" si="555"/>
        <v/>
      </c>
      <c r="H8845">
        <f t="shared" ca="1" si="556"/>
        <v>0.3</v>
      </c>
    </row>
    <row r="8846" spans="1:8">
      <c r="A8846">
        <f t="shared" si="554"/>
        <v>8842</v>
      </c>
      <c r="B8846">
        <f t="shared" ca="1" si="553"/>
        <v>4</v>
      </c>
      <c r="C8846" t="str">
        <f t="shared" ca="1" si="555"/>
        <v/>
      </c>
      <c r="H8846">
        <f t="shared" ca="1" si="556"/>
        <v>0.4</v>
      </c>
    </row>
    <row r="8847" spans="1:8">
      <c r="A8847">
        <f t="shared" si="554"/>
        <v>8843</v>
      </c>
      <c r="B8847">
        <f t="shared" ca="1" si="553"/>
        <v>3</v>
      </c>
      <c r="C8847" t="str">
        <f t="shared" ca="1" si="555"/>
        <v/>
      </c>
      <c r="H8847">
        <f t="shared" ca="1" si="556"/>
        <v>0.3</v>
      </c>
    </row>
    <row r="8848" spans="1:8">
      <c r="A8848">
        <f t="shared" si="554"/>
        <v>8844</v>
      </c>
      <c r="B8848">
        <f t="shared" ca="1" si="553"/>
        <v>4</v>
      </c>
      <c r="C8848" t="str">
        <f t="shared" ca="1" si="555"/>
        <v/>
      </c>
      <c r="H8848">
        <f t="shared" ca="1" si="556"/>
        <v>0.4</v>
      </c>
    </row>
    <row r="8849" spans="1:8">
      <c r="A8849">
        <f t="shared" si="554"/>
        <v>8845</v>
      </c>
      <c r="B8849">
        <f t="shared" ca="1" si="553"/>
        <v>5</v>
      </c>
      <c r="C8849" t="str">
        <f t="shared" ca="1" si="555"/>
        <v/>
      </c>
      <c r="H8849">
        <f t="shared" ca="1" si="556"/>
        <v>0.5</v>
      </c>
    </row>
    <row r="8850" spans="1:8">
      <c r="A8850">
        <f t="shared" si="554"/>
        <v>8846</v>
      </c>
      <c r="B8850">
        <f t="shared" ca="1" si="553"/>
        <v>4</v>
      </c>
      <c r="C8850" t="str">
        <f t="shared" ca="1" si="555"/>
        <v/>
      </c>
      <c r="H8850">
        <f t="shared" ca="1" si="556"/>
        <v>0.4</v>
      </c>
    </row>
    <row r="8851" spans="1:8">
      <c r="A8851">
        <f t="shared" si="554"/>
        <v>8847</v>
      </c>
      <c r="B8851">
        <f t="shared" ca="1" si="553"/>
        <v>3</v>
      </c>
      <c r="C8851" t="str">
        <f t="shared" ca="1" si="555"/>
        <v/>
      </c>
      <c r="H8851">
        <f t="shared" ca="1" si="556"/>
        <v>0.3</v>
      </c>
    </row>
    <row r="8852" spans="1:8">
      <c r="A8852">
        <f t="shared" si="554"/>
        <v>8848</v>
      </c>
      <c r="B8852">
        <f t="shared" ca="1" si="553"/>
        <v>4</v>
      </c>
      <c r="C8852" t="str">
        <f t="shared" ca="1" si="555"/>
        <v/>
      </c>
      <c r="H8852">
        <f t="shared" ca="1" si="556"/>
        <v>0.4</v>
      </c>
    </row>
    <row r="8853" spans="1:8">
      <c r="A8853">
        <f t="shared" si="554"/>
        <v>8849</v>
      </c>
      <c r="B8853">
        <f t="shared" ca="1" si="553"/>
        <v>5</v>
      </c>
      <c r="C8853" t="str">
        <f t="shared" ca="1" si="555"/>
        <v/>
      </c>
      <c r="H8853">
        <f t="shared" ca="1" si="556"/>
        <v>0.5</v>
      </c>
    </row>
    <row r="8854" spans="1:8">
      <c r="A8854">
        <f t="shared" si="554"/>
        <v>8850</v>
      </c>
      <c r="B8854">
        <f t="shared" ca="1" si="553"/>
        <v>4</v>
      </c>
      <c r="C8854" t="str">
        <f t="shared" ca="1" si="555"/>
        <v/>
      </c>
      <c r="H8854">
        <f t="shared" ca="1" si="556"/>
        <v>0.4</v>
      </c>
    </row>
    <row r="8855" spans="1:8">
      <c r="A8855">
        <f t="shared" si="554"/>
        <v>8851</v>
      </c>
      <c r="B8855">
        <f t="shared" ca="1" si="553"/>
        <v>3</v>
      </c>
      <c r="C8855" t="str">
        <f t="shared" ca="1" si="555"/>
        <v/>
      </c>
      <c r="H8855">
        <f t="shared" ca="1" si="556"/>
        <v>0.3</v>
      </c>
    </row>
    <row r="8856" spans="1:8">
      <c r="A8856">
        <f t="shared" si="554"/>
        <v>8852</v>
      </c>
      <c r="B8856">
        <f t="shared" ca="1" si="553"/>
        <v>4</v>
      </c>
      <c r="C8856" t="str">
        <f t="shared" ca="1" si="555"/>
        <v/>
      </c>
      <c r="H8856">
        <f t="shared" ca="1" si="556"/>
        <v>0.4</v>
      </c>
    </row>
    <row r="8857" spans="1:8">
      <c r="A8857">
        <f t="shared" si="554"/>
        <v>8853</v>
      </c>
      <c r="B8857">
        <f t="shared" ca="1" si="553"/>
        <v>5</v>
      </c>
      <c r="C8857" t="str">
        <f t="shared" ca="1" si="555"/>
        <v/>
      </c>
      <c r="H8857">
        <f t="shared" ca="1" si="556"/>
        <v>0.5</v>
      </c>
    </row>
    <row r="8858" spans="1:8">
      <c r="A8858">
        <f t="shared" si="554"/>
        <v>8854</v>
      </c>
      <c r="B8858">
        <f t="shared" ca="1" si="553"/>
        <v>6</v>
      </c>
      <c r="C8858" t="str">
        <f t="shared" ca="1" si="555"/>
        <v/>
      </c>
      <c r="H8858">
        <f t="shared" ca="1" si="556"/>
        <v>0.6</v>
      </c>
    </row>
    <row r="8859" spans="1:8">
      <c r="A8859">
        <f t="shared" si="554"/>
        <v>8855</v>
      </c>
      <c r="B8859">
        <f t="shared" ca="1" si="553"/>
        <v>5</v>
      </c>
      <c r="C8859" t="str">
        <f t="shared" ca="1" si="555"/>
        <v/>
      </c>
      <c r="H8859">
        <f t="shared" ca="1" si="556"/>
        <v>0.5</v>
      </c>
    </row>
    <row r="8860" spans="1:8">
      <c r="A8860">
        <f t="shared" si="554"/>
        <v>8856</v>
      </c>
      <c r="B8860">
        <f t="shared" ca="1" si="553"/>
        <v>4</v>
      </c>
      <c r="C8860" t="str">
        <f t="shared" ca="1" si="555"/>
        <v/>
      </c>
      <c r="H8860">
        <f t="shared" ca="1" si="556"/>
        <v>0.4</v>
      </c>
    </row>
    <row r="8861" spans="1:8">
      <c r="A8861">
        <f t="shared" si="554"/>
        <v>8857</v>
      </c>
      <c r="B8861">
        <f t="shared" ca="1" si="553"/>
        <v>5</v>
      </c>
      <c r="C8861" t="str">
        <f t="shared" ca="1" si="555"/>
        <v/>
      </c>
      <c r="H8861">
        <f t="shared" ca="1" si="556"/>
        <v>0.5</v>
      </c>
    </row>
    <row r="8862" spans="1:8">
      <c r="A8862">
        <f t="shared" si="554"/>
        <v>8858</v>
      </c>
      <c r="B8862">
        <f t="shared" ca="1" si="553"/>
        <v>4</v>
      </c>
      <c r="C8862" t="str">
        <f t="shared" ca="1" si="555"/>
        <v/>
      </c>
      <c r="H8862">
        <f t="shared" ca="1" si="556"/>
        <v>0.4</v>
      </c>
    </row>
    <row r="8863" spans="1:8">
      <c r="A8863">
        <f t="shared" si="554"/>
        <v>8859</v>
      </c>
      <c r="B8863">
        <f t="shared" ca="1" si="553"/>
        <v>5</v>
      </c>
      <c r="C8863" t="str">
        <f t="shared" ca="1" si="555"/>
        <v/>
      </c>
      <c r="H8863">
        <f t="shared" ca="1" si="556"/>
        <v>0.5</v>
      </c>
    </row>
    <row r="8864" spans="1:8">
      <c r="A8864">
        <f t="shared" si="554"/>
        <v>8860</v>
      </c>
      <c r="B8864">
        <f t="shared" ca="1" si="553"/>
        <v>6</v>
      </c>
      <c r="C8864" t="str">
        <f t="shared" ca="1" si="555"/>
        <v/>
      </c>
      <c r="H8864">
        <f t="shared" ca="1" si="556"/>
        <v>0.6</v>
      </c>
    </row>
    <row r="8865" spans="1:8">
      <c r="A8865">
        <f t="shared" si="554"/>
        <v>8861</v>
      </c>
      <c r="B8865">
        <f t="shared" ca="1" si="553"/>
        <v>5</v>
      </c>
      <c r="C8865" t="str">
        <f t="shared" ca="1" si="555"/>
        <v/>
      </c>
      <c r="H8865">
        <f t="shared" ca="1" si="556"/>
        <v>0.5</v>
      </c>
    </row>
    <row r="8866" spans="1:8">
      <c r="A8866">
        <f t="shared" si="554"/>
        <v>8862</v>
      </c>
      <c r="B8866">
        <f t="shared" ca="1" si="553"/>
        <v>4</v>
      </c>
      <c r="C8866" t="str">
        <f t="shared" ca="1" si="555"/>
        <v/>
      </c>
      <c r="H8866">
        <f t="shared" ca="1" si="556"/>
        <v>0.4</v>
      </c>
    </row>
    <row r="8867" spans="1:8">
      <c r="A8867">
        <f t="shared" si="554"/>
        <v>8863</v>
      </c>
      <c r="B8867">
        <f t="shared" ca="1" si="553"/>
        <v>3</v>
      </c>
      <c r="C8867" t="str">
        <f t="shared" ca="1" si="555"/>
        <v/>
      </c>
      <c r="H8867">
        <f t="shared" ca="1" si="556"/>
        <v>0.3</v>
      </c>
    </row>
    <row r="8868" spans="1:8">
      <c r="A8868">
        <f t="shared" si="554"/>
        <v>8864</v>
      </c>
      <c r="B8868">
        <f t="shared" ca="1" si="553"/>
        <v>2</v>
      </c>
      <c r="C8868" t="str">
        <f t="shared" ca="1" si="555"/>
        <v/>
      </c>
      <c r="H8868">
        <f t="shared" ca="1" si="556"/>
        <v>0.2</v>
      </c>
    </row>
    <row r="8869" spans="1:8">
      <c r="A8869">
        <f t="shared" si="554"/>
        <v>8865</v>
      </c>
      <c r="B8869">
        <f t="shared" ca="1" si="553"/>
        <v>3</v>
      </c>
      <c r="C8869" t="str">
        <f t="shared" ca="1" si="555"/>
        <v/>
      </c>
      <c r="H8869">
        <f t="shared" ca="1" si="556"/>
        <v>0.3</v>
      </c>
    </row>
    <row r="8870" spans="1:8">
      <c r="A8870">
        <f t="shared" si="554"/>
        <v>8866</v>
      </c>
      <c r="B8870">
        <f t="shared" ca="1" si="553"/>
        <v>2</v>
      </c>
      <c r="C8870" t="str">
        <f t="shared" ca="1" si="555"/>
        <v/>
      </c>
      <c r="H8870">
        <f t="shared" ca="1" si="556"/>
        <v>0.2</v>
      </c>
    </row>
    <row r="8871" spans="1:8">
      <c r="A8871">
        <f t="shared" si="554"/>
        <v>8867</v>
      </c>
      <c r="B8871">
        <f t="shared" ca="1" si="553"/>
        <v>3</v>
      </c>
      <c r="C8871" t="str">
        <f t="shared" ca="1" si="555"/>
        <v/>
      </c>
      <c r="H8871">
        <f t="shared" ca="1" si="556"/>
        <v>0.3</v>
      </c>
    </row>
    <row r="8872" spans="1:8">
      <c r="A8872">
        <f t="shared" si="554"/>
        <v>8868</v>
      </c>
      <c r="B8872">
        <f t="shared" ca="1" si="553"/>
        <v>4</v>
      </c>
      <c r="C8872" t="str">
        <f t="shared" ca="1" si="555"/>
        <v/>
      </c>
      <c r="H8872">
        <f t="shared" ca="1" si="556"/>
        <v>0.4</v>
      </c>
    </row>
    <row r="8873" spans="1:8">
      <c r="A8873">
        <f t="shared" si="554"/>
        <v>8869</v>
      </c>
      <c r="B8873">
        <f t="shared" ca="1" si="553"/>
        <v>5</v>
      </c>
      <c r="C8873" t="str">
        <f t="shared" ca="1" si="555"/>
        <v/>
      </c>
      <c r="H8873">
        <f t="shared" ca="1" si="556"/>
        <v>0.5</v>
      </c>
    </row>
    <row r="8874" spans="1:8">
      <c r="A8874">
        <f t="shared" si="554"/>
        <v>8870</v>
      </c>
      <c r="B8874">
        <f t="shared" ca="1" si="553"/>
        <v>4</v>
      </c>
      <c r="C8874" t="str">
        <f t="shared" ca="1" si="555"/>
        <v/>
      </c>
      <c r="H8874">
        <f t="shared" ca="1" si="556"/>
        <v>0.4</v>
      </c>
    </row>
    <row r="8875" spans="1:8">
      <c r="A8875">
        <f t="shared" si="554"/>
        <v>8871</v>
      </c>
      <c r="B8875">
        <f t="shared" ca="1" si="553"/>
        <v>5</v>
      </c>
      <c r="C8875" t="str">
        <f t="shared" ca="1" si="555"/>
        <v/>
      </c>
      <c r="H8875">
        <f t="shared" ca="1" si="556"/>
        <v>0.5</v>
      </c>
    </row>
    <row r="8876" spans="1:8">
      <c r="A8876">
        <f t="shared" si="554"/>
        <v>8872</v>
      </c>
      <c r="B8876">
        <f t="shared" ca="1" si="553"/>
        <v>6</v>
      </c>
      <c r="C8876" t="str">
        <f t="shared" ca="1" si="555"/>
        <v/>
      </c>
      <c r="H8876">
        <f t="shared" ca="1" si="556"/>
        <v>0.6</v>
      </c>
    </row>
    <row r="8877" spans="1:8">
      <c r="A8877">
        <f t="shared" si="554"/>
        <v>8873</v>
      </c>
      <c r="B8877">
        <f t="shared" ref="B8877:B8940" ca="1" si="557">IF(B8876=B$1,B8876-1,IF(B8876=0,B8876+1,IF(RAND()&lt;B8876/B$1,B8876-1,B8876+1)))</f>
        <v>5</v>
      </c>
      <c r="C8877" t="str">
        <f t="shared" ca="1" si="555"/>
        <v/>
      </c>
      <c r="H8877">
        <f t="shared" ca="1" si="556"/>
        <v>0.5</v>
      </c>
    </row>
    <row r="8878" spans="1:8">
      <c r="A8878">
        <f t="shared" ref="A8878:A8941" si="558">1+A8877</f>
        <v>8874</v>
      </c>
      <c r="B8878">
        <f t="shared" ca="1" si="557"/>
        <v>4</v>
      </c>
      <c r="C8878" t="str">
        <f t="shared" ca="1" si="555"/>
        <v/>
      </c>
      <c r="H8878">
        <f t="shared" ca="1" si="556"/>
        <v>0.4</v>
      </c>
    </row>
    <row r="8879" spans="1:8">
      <c r="A8879">
        <f t="shared" si="558"/>
        <v>8875</v>
      </c>
      <c r="B8879">
        <f t="shared" ca="1" si="557"/>
        <v>5</v>
      </c>
      <c r="C8879" t="str">
        <f t="shared" ca="1" si="555"/>
        <v/>
      </c>
      <c r="H8879">
        <f t="shared" ca="1" si="556"/>
        <v>0.5</v>
      </c>
    </row>
    <row r="8880" spans="1:8">
      <c r="A8880">
        <f t="shared" si="558"/>
        <v>8876</v>
      </c>
      <c r="B8880">
        <f t="shared" ca="1" si="557"/>
        <v>6</v>
      </c>
      <c r="C8880" t="str">
        <f t="shared" ca="1" si="555"/>
        <v/>
      </c>
      <c r="H8880">
        <f t="shared" ca="1" si="556"/>
        <v>0.6</v>
      </c>
    </row>
    <row r="8881" spans="1:8">
      <c r="A8881">
        <f t="shared" si="558"/>
        <v>8877</v>
      </c>
      <c r="B8881">
        <f t="shared" ca="1" si="557"/>
        <v>5</v>
      </c>
      <c r="C8881" t="str">
        <f t="shared" ca="1" si="555"/>
        <v/>
      </c>
      <c r="H8881">
        <f t="shared" ca="1" si="556"/>
        <v>0.5</v>
      </c>
    </row>
    <row r="8882" spans="1:8">
      <c r="A8882">
        <f t="shared" si="558"/>
        <v>8878</v>
      </c>
      <c r="B8882">
        <f t="shared" ca="1" si="557"/>
        <v>6</v>
      </c>
      <c r="C8882" t="str">
        <f t="shared" ca="1" si="555"/>
        <v/>
      </c>
      <c r="H8882">
        <f t="shared" ca="1" si="556"/>
        <v>0.6</v>
      </c>
    </row>
    <row r="8883" spans="1:8">
      <c r="A8883">
        <f t="shared" si="558"/>
        <v>8879</v>
      </c>
      <c r="B8883">
        <f t="shared" ca="1" si="557"/>
        <v>5</v>
      </c>
      <c r="C8883" t="str">
        <f t="shared" ca="1" si="555"/>
        <v/>
      </c>
      <c r="H8883">
        <f t="shared" ca="1" si="556"/>
        <v>0.5</v>
      </c>
    </row>
    <row r="8884" spans="1:8">
      <c r="A8884">
        <f t="shared" si="558"/>
        <v>8880</v>
      </c>
      <c r="B8884">
        <f t="shared" ca="1" si="557"/>
        <v>6</v>
      </c>
      <c r="C8884" t="str">
        <f t="shared" ca="1" si="555"/>
        <v/>
      </c>
      <c r="H8884">
        <f t="shared" ca="1" si="556"/>
        <v>0.6</v>
      </c>
    </row>
    <row r="8885" spans="1:8">
      <c r="A8885">
        <f t="shared" si="558"/>
        <v>8881</v>
      </c>
      <c r="B8885">
        <f t="shared" ca="1" si="557"/>
        <v>5</v>
      </c>
      <c r="C8885" t="str">
        <f t="shared" ca="1" si="555"/>
        <v/>
      </c>
      <c r="H8885">
        <f t="shared" ca="1" si="556"/>
        <v>0.5</v>
      </c>
    </row>
    <row r="8886" spans="1:8">
      <c r="A8886">
        <f t="shared" si="558"/>
        <v>8882</v>
      </c>
      <c r="B8886">
        <f t="shared" ca="1" si="557"/>
        <v>6</v>
      </c>
      <c r="C8886" t="str">
        <f t="shared" ca="1" si="555"/>
        <v/>
      </c>
      <c r="H8886">
        <f t="shared" ca="1" si="556"/>
        <v>0.6</v>
      </c>
    </row>
    <row r="8887" spans="1:8">
      <c r="A8887">
        <f t="shared" si="558"/>
        <v>8883</v>
      </c>
      <c r="B8887">
        <f t="shared" ca="1" si="557"/>
        <v>5</v>
      </c>
      <c r="C8887" t="str">
        <f t="shared" ca="1" si="555"/>
        <v/>
      </c>
      <c r="H8887">
        <f t="shared" ca="1" si="556"/>
        <v>0.5</v>
      </c>
    </row>
    <row r="8888" spans="1:8">
      <c r="A8888">
        <f t="shared" si="558"/>
        <v>8884</v>
      </c>
      <c r="B8888">
        <f t="shared" ca="1" si="557"/>
        <v>6</v>
      </c>
      <c r="C8888" t="str">
        <f t="shared" ca="1" si="555"/>
        <v/>
      </c>
      <c r="H8888">
        <f t="shared" ca="1" si="556"/>
        <v>0.6</v>
      </c>
    </row>
    <row r="8889" spans="1:8">
      <c r="A8889">
        <f t="shared" si="558"/>
        <v>8885</v>
      </c>
      <c r="B8889">
        <f t="shared" ca="1" si="557"/>
        <v>5</v>
      </c>
      <c r="C8889" t="str">
        <f t="shared" ca="1" si="555"/>
        <v/>
      </c>
      <c r="H8889">
        <f t="shared" ca="1" si="556"/>
        <v>0.5</v>
      </c>
    </row>
    <row r="8890" spans="1:8">
      <c r="A8890">
        <f t="shared" si="558"/>
        <v>8886</v>
      </c>
      <c r="B8890">
        <f t="shared" ca="1" si="557"/>
        <v>4</v>
      </c>
      <c r="C8890" t="str">
        <f t="shared" ca="1" si="555"/>
        <v/>
      </c>
      <c r="H8890">
        <f t="shared" ca="1" si="556"/>
        <v>0.4</v>
      </c>
    </row>
    <row r="8891" spans="1:8">
      <c r="A8891">
        <f t="shared" si="558"/>
        <v>8887</v>
      </c>
      <c r="B8891">
        <f t="shared" ca="1" si="557"/>
        <v>3</v>
      </c>
      <c r="C8891" t="str">
        <f t="shared" ref="C8891:C8954" ca="1" si="559">IF(B8891=B$4,A8891,"")</f>
        <v/>
      </c>
      <c r="H8891">
        <f t="shared" ref="H8891:H8954" ca="1" si="560">B8891/B$1</f>
        <v>0.3</v>
      </c>
    </row>
    <row r="8892" spans="1:8">
      <c r="A8892">
        <f t="shared" si="558"/>
        <v>8888</v>
      </c>
      <c r="B8892">
        <f t="shared" ca="1" si="557"/>
        <v>2</v>
      </c>
      <c r="C8892" t="str">
        <f t="shared" ca="1" si="559"/>
        <v/>
      </c>
      <c r="H8892">
        <f t="shared" ca="1" si="560"/>
        <v>0.2</v>
      </c>
    </row>
    <row r="8893" spans="1:8">
      <c r="A8893">
        <f t="shared" si="558"/>
        <v>8889</v>
      </c>
      <c r="B8893">
        <f t="shared" ca="1" si="557"/>
        <v>1</v>
      </c>
      <c r="C8893" t="str">
        <f t="shared" ca="1" si="559"/>
        <v/>
      </c>
      <c r="H8893">
        <f t="shared" ca="1" si="560"/>
        <v>0.1</v>
      </c>
    </row>
    <row r="8894" spans="1:8">
      <c r="A8894">
        <f t="shared" si="558"/>
        <v>8890</v>
      </c>
      <c r="B8894">
        <f t="shared" ca="1" si="557"/>
        <v>2</v>
      </c>
      <c r="C8894" t="str">
        <f t="shared" ca="1" si="559"/>
        <v/>
      </c>
      <c r="H8894">
        <f t="shared" ca="1" si="560"/>
        <v>0.2</v>
      </c>
    </row>
    <row r="8895" spans="1:8">
      <c r="A8895">
        <f t="shared" si="558"/>
        <v>8891</v>
      </c>
      <c r="B8895">
        <f t="shared" ca="1" si="557"/>
        <v>3</v>
      </c>
      <c r="C8895" t="str">
        <f t="shared" ca="1" si="559"/>
        <v/>
      </c>
      <c r="H8895">
        <f t="shared" ca="1" si="560"/>
        <v>0.3</v>
      </c>
    </row>
    <row r="8896" spans="1:8">
      <c r="A8896">
        <f t="shared" si="558"/>
        <v>8892</v>
      </c>
      <c r="B8896">
        <f t="shared" ca="1" si="557"/>
        <v>4</v>
      </c>
      <c r="C8896" t="str">
        <f t="shared" ca="1" si="559"/>
        <v/>
      </c>
      <c r="H8896">
        <f t="shared" ca="1" si="560"/>
        <v>0.4</v>
      </c>
    </row>
    <row r="8897" spans="1:8">
      <c r="A8897">
        <f t="shared" si="558"/>
        <v>8893</v>
      </c>
      <c r="B8897">
        <f t="shared" ca="1" si="557"/>
        <v>5</v>
      </c>
      <c r="C8897" t="str">
        <f t="shared" ca="1" si="559"/>
        <v/>
      </c>
      <c r="H8897">
        <f t="shared" ca="1" si="560"/>
        <v>0.5</v>
      </c>
    </row>
    <row r="8898" spans="1:8">
      <c r="A8898">
        <f t="shared" si="558"/>
        <v>8894</v>
      </c>
      <c r="B8898">
        <f t="shared" ca="1" si="557"/>
        <v>6</v>
      </c>
      <c r="C8898" t="str">
        <f t="shared" ca="1" si="559"/>
        <v/>
      </c>
      <c r="H8898">
        <f t="shared" ca="1" si="560"/>
        <v>0.6</v>
      </c>
    </row>
    <row r="8899" spans="1:8">
      <c r="A8899">
        <f t="shared" si="558"/>
        <v>8895</v>
      </c>
      <c r="B8899">
        <f t="shared" ca="1" si="557"/>
        <v>5</v>
      </c>
      <c r="C8899" t="str">
        <f t="shared" ca="1" si="559"/>
        <v/>
      </c>
      <c r="H8899">
        <f t="shared" ca="1" si="560"/>
        <v>0.5</v>
      </c>
    </row>
    <row r="8900" spans="1:8">
      <c r="A8900">
        <f t="shared" si="558"/>
        <v>8896</v>
      </c>
      <c r="B8900">
        <f t="shared" ca="1" si="557"/>
        <v>4</v>
      </c>
      <c r="C8900" t="str">
        <f t="shared" ca="1" si="559"/>
        <v/>
      </c>
      <c r="H8900">
        <f t="shared" ca="1" si="560"/>
        <v>0.4</v>
      </c>
    </row>
    <row r="8901" spans="1:8">
      <c r="A8901">
        <f t="shared" si="558"/>
        <v>8897</v>
      </c>
      <c r="B8901">
        <f t="shared" ca="1" si="557"/>
        <v>5</v>
      </c>
      <c r="C8901" t="str">
        <f t="shared" ca="1" si="559"/>
        <v/>
      </c>
      <c r="H8901">
        <f t="shared" ca="1" si="560"/>
        <v>0.5</v>
      </c>
    </row>
    <row r="8902" spans="1:8">
      <c r="A8902">
        <f t="shared" si="558"/>
        <v>8898</v>
      </c>
      <c r="B8902">
        <f t="shared" ca="1" si="557"/>
        <v>4</v>
      </c>
      <c r="C8902" t="str">
        <f t="shared" ca="1" si="559"/>
        <v/>
      </c>
      <c r="H8902">
        <f t="shared" ca="1" si="560"/>
        <v>0.4</v>
      </c>
    </row>
    <row r="8903" spans="1:8">
      <c r="A8903">
        <f t="shared" si="558"/>
        <v>8899</v>
      </c>
      <c r="B8903">
        <f t="shared" ca="1" si="557"/>
        <v>3</v>
      </c>
      <c r="C8903" t="str">
        <f t="shared" ca="1" si="559"/>
        <v/>
      </c>
      <c r="H8903">
        <f t="shared" ca="1" si="560"/>
        <v>0.3</v>
      </c>
    </row>
    <row r="8904" spans="1:8">
      <c r="A8904">
        <f t="shared" si="558"/>
        <v>8900</v>
      </c>
      <c r="B8904">
        <f t="shared" ca="1" si="557"/>
        <v>4</v>
      </c>
      <c r="C8904" t="str">
        <f t="shared" ca="1" si="559"/>
        <v/>
      </c>
      <c r="H8904">
        <f t="shared" ca="1" si="560"/>
        <v>0.4</v>
      </c>
    </row>
    <row r="8905" spans="1:8">
      <c r="A8905">
        <f t="shared" si="558"/>
        <v>8901</v>
      </c>
      <c r="B8905">
        <f t="shared" ca="1" si="557"/>
        <v>5</v>
      </c>
      <c r="C8905" t="str">
        <f t="shared" ca="1" si="559"/>
        <v/>
      </c>
      <c r="H8905">
        <f t="shared" ca="1" si="560"/>
        <v>0.5</v>
      </c>
    </row>
    <row r="8906" spans="1:8">
      <c r="A8906">
        <f t="shared" si="558"/>
        <v>8902</v>
      </c>
      <c r="B8906">
        <f t="shared" ca="1" si="557"/>
        <v>4</v>
      </c>
      <c r="C8906" t="str">
        <f t="shared" ca="1" si="559"/>
        <v/>
      </c>
      <c r="H8906">
        <f t="shared" ca="1" si="560"/>
        <v>0.4</v>
      </c>
    </row>
    <row r="8907" spans="1:8">
      <c r="A8907">
        <f t="shared" si="558"/>
        <v>8903</v>
      </c>
      <c r="B8907">
        <f t="shared" ca="1" si="557"/>
        <v>5</v>
      </c>
      <c r="C8907" t="str">
        <f t="shared" ca="1" si="559"/>
        <v/>
      </c>
      <c r="H8907">
        <f t="shared" ca="1" si="560"/>
        <v>0.5</v>
      </c>
    </row>
    <row r="8908" spans="1:8">
      <c r="A8908">
        <f t="shared" si="558"/>
        <v>8904</v>
      </c>
      <c r="B8908">
        <f t="shared" ca="1" si="557"/>
        <v>6</v>
      </c>
      <c r="C8908" t="str">
        <f t="shared" ca="1" si="559"/>
        <v/>
      </c>
      <c r="H8908">
        <f t="shared" ca="1" si="560"/>
        <v>0.6</v>
      </c>
    </row>
    <row r="8909" spans="1:8">
      <c r="A8909">
        <f t="shared" si="558"/>
        <v>8905</v>
      </c>
      <c r="B8909">
        <f t="shared" ca="1" si="557"/>
        <v>7</v>
      </c>
      <c r="C8909" t="str">
        <f t="shared" ca="1" si="559"/>
        <v/>
      </c>
      <c r="H8909">
        <f t="shared" ca="1" si="560"/>
        <v>0.7</v>
      </c>
    </row>
    <row r="8910" spans="1:8">
      <c r="A8910">
        <f t="shared" si="558"/>
        <v>8906</v>
      </c>
      <c r="B8910">
        <f t="shared" ca="1" si="557"/>
        <v>6</v>
      </c>
      <c r="C8910" t="str">
        <f t="shared" ca="1" si="559"/>
        <v/>
      </c>
      <c r="H8910">
        <f t="shared" ca="1" si="560"/>
        <v>0.6</v>
      </c>
    </row>
    <row r="8911" spans="1:8">
      <c r="A8911">
        <f t="shared" si="558"/>
        <v>8907</v>
      </c>
      <c r="B8911">
        <f t="shared" ca="1" si="557"/>
        <v>5</v>
      </c>
      <c r="C8911" t="str">
        <f t="shared" ca="1" si="559"/>
        <v/>
      </c>
      <c r="H8911">
        <f t="shared" ca="1" si="560"/>
        <v>0.5</v>
      </c>
    </row>
    <row r="8912" spans="1:8">
      <c r="A8912">
        <f t="shared" si="558"/>
        <v>8908</v>
      </c>
      <c r="B8912">
        <f t="shared" ca="1" si="557"/>
        <v>4</v>
      </c>
      <c r="C8912" t="str">
        <f t="shared" ca="1" si="559"/>
        <v/>
      </c>
      <c r="H8912">
        <f t="shared" ca="1" si="560"/>
        <v>0.4</v>
      </c>
    </row>
    <row r="8913" spans="1:8">
      <c r="A8913">
        <f t="shared" si="558"/>
        <v>8909</v>
      </c>
      <c r="B8913">
        <f t="shared" ca="1" si="557"/>
        <v>5</v>
      </c>
      <c r="C8913" t="str">
        <f t="shared" ca="1" si="559"/>
        <v/>
      </c>
      <c r="H8913">
        <f t="shared" ca="1" si="560"/>
        <v>0.5</v>
      </c>
    </row>
    <row r="8914" spans="1:8">
      <c r="A8914">
        <f t="shared" si="558"/>
        <v>8910</v>
      </c>
      <c r="B8914">
        <f t="shared" ca="1" si="557"/>
        <v>6</v>
      </c>
      <c r="C8914" t="str">
        <f t="shared" ca="1" si="559"/>
        <v/>
      </c>
      <c r="H8914">
        <f t="shared" ca="1" si="560"/>
        <v>0.6</v>
      </c>
    </row>
    <row r="8915" spans="1:8">
      <c r="A8915">
        <f t="shared" si="558"/>
        <v>8911</v>
      </c>
      <c r="B8915">
        <f t="shared" ca="1" si="557"/>
        <v>5</v>
      </c>
      <c r="C8915" t="str">
        <f t="shared" ca="1" si="559"/>
        <v/>
      </c>
      <c r="H8915">
        <f t="shared" ca="1" si="560"/>
        <v>0.5</v>
      </c>
    </row>
    <row r="8916" spans="1:8">
      <c r="A8916">
        <f t="shared" si="558"/>
        <v>8912</v>
      </c>
      <c r="B8916">
        <f t="shared" ca="1" si="557"/>
        <v>4</v>
      </c>
      <c r="C8916" t="str">
        <f t="shared" ca="1" si="559"/>
        <v/>
      </c>
      <c r="H8916">
        <f t="shared" ca="1" si="560"/>
        <v>0.4</v>
      </c>
    </row>
    <row r="8917" spans="1:8">
      <c r="A8917">
        <f t="shared" si="558"/>
        <v>8913</v>
      </c>
      <c r="B8917">
        <f t="shared" ca="1" si="557"/>
        <v>3</v>
      </c>
      <c r="C8917" t="str">
        <f t="shared" ca="1" si="559"/>
        <v/>
      </c>
      <c r="H8917">
        <f t="shared" ca="1" si="560"/>
        <v>0.3</v>
      </c>
    </row>
    <row r="8918" spans="1:8">
      <c r="A8918">
        <f t="shared" si="558"/>
        <v>8914</v>
      </c>
      <c r="B8918">
        <f t="shared" ca="1" si="557"/>
        <v>4</v>
      </c>
      <c r="C8918" t="str">
        <f t="shared" ca="1" si="559"/>
        <v/>
      </c>
      <c r="H8918">
        <f t="shared" ca="1" si="560"/>
        <v>0.4</v>
      </c>
    </row>
    <row r="8919" spans="1:8">
      <c r="A8919">
        <f t="shared" si="558"/>
        <v>8915</v>
      </c>
      <c r="B8919">
        <f t="shared" ca="1" si="557"/>
        <v>5</v>
      </c>
      <c r="C8919" t="str">
        <f t="shared" ca="1" si="559"/>
        <v/>
      </c>
      <c r="H8919">
        <f t="shared" ca="1" si="560"/>
        <v>0.5</v>
      </c>
    </row>
    <row r="8920" spans="1:8">
      <c r="A8920">
        <f t="shared" si="558"/>
        <v>8916</v>
      </c>
      <c r="B8920">
        <f t="shared" ca="1" si="557"/>
        <v>4</v>
      </c>
      <c r="C8920" t="str">
        <f t="shared" ca="1" si="559"/>
        <v/>
      </c>
      <c r="H8920">
        <f t="shared" ca="1" si="560"/>
        <v>0.4</v>
      </c>
    </row>
    <row r="8921" spans="1:8">
      <c r="A8921">
        <f t="shared" si="558"/>
        <v>8917</v>
      </c>
      <c r="B8921">
        <f t="shared" ca="1" si="557"/>
        <v>3</v>
      </c>
      <c r="C8921" t="str">
        <f t="shared" ca="1" si="559"/>
        <v/>
      </c>
      <c r="H8921">
        <f t="shared" ca="1" si="560"/>
        <v>0.3</v>
      </c>
    </row>
    <row r="8922" spans="1:8">
      <c r="A8922">
        <f t="shared" si="558"/>
        <v>8918</v>
      </c>
      <c r="B8922">
        <f t="shared" ca="1" si="557"/>
        <v>4</v>
      </c>
      <c r="C8922" t="str">
        <f t="shared" ca="1" si="559"/>
        <v/>
      </c>
      <c r="H8922">
        <f t="shared" ca="1" si="560"/>
        <v>0.4</v>
      </c>
    </row>
    <row r="8923" spans="1:8">
      <c r="A8923">
        <f t="shared" si="558"/>
        <v>8919</v>
      </c>
      <c r="B8923">
        <f t="shared" ca="1" si="557"/>
        <v>3</v>
      </c>
      <c r="C8923" t="str">
        <f t="shared" ca="1" si="559"/>
        <v/>
      </c>
      <c r="H8923">
        <f t="shared" ca="1" si="560"/>
        <v>0.3</v>
      </c>
    </row>
    <row r="8924" spans="1:8">
      <c r="A8924">
        <f t="shared" si="558"/>
        <v>8920</v>
      </c>
      <c r="B8924">
        <f t="shared" ca="1" si="557"/>
        <v>2</v>
      </c>
      <c r="C8924" t="str">
        <f t="shared" ca="1" si="559"/>
        <v/>
      </c>
      <c r="H8924">
        <f t="shared" ca="1" si="560"/>
        <v>0.2</v>
      </c>
    </row>
    <row r="8925" spans="1:8">
      <c r="A8925">
        <f t="shared" si="558"/>
        <v>8921</v>
      </c>
      <c r="B8925">
        <f t="shared" ca="1" si="557"/>
        <v>3</v>
      </c>
      <c r="C8925" t="str">
        <f t="shared" ca="1" si="559"/>
        <v/>
      </c>
      <c r="H8925">
        <f t="shared" ca="1" si="560"/>
        <v>0.3</v>
      </c>
    </row>
    <row r="8926" spans="1:8">
      <c r="A8926">
        <f t="shared" si="558"/>
        <v>8922</v>
      </c>
      <c r="B8926">
        <f t="shared" ca="1" si="557"/>
        <v>4</v>
      </c>
      <c r="C8926" t="str">
        <f t="shared" ca="1" si="559"/>
        <v/>
      </c>
      <c r="H8926">
        <f t="shared" ca="1" si="560"/>
        <v>0.4</v>
      </c>
    </row>
    <row r="8927" spans="1:8">
      <c r="A8927">
        <f t="shared" si="558"/>
        <v>8923</v>
      </c>
      <c r="B8927">
        <f t="shared" ca="1" si="557"/>
        <v>5</v>
      </c>
      <c r="C8927" t="str">
        <f t="shared" ca="1" si="559"/>
        <v/>
      </c>
      <c r="H8927">
        <f t="shared" ca="1" si="560"/>
        <v>0.5</v>
      </c>
    </row>
    <row r="8928" spans="1:8">
      <c r="A8928">
        <f t="shared" si="558"/>
        <v>8924</v>
      </c>
      <c r="B8928">
        <f t="shared" ca="1" si="557"/>
        <v>4</v>
      </c>
      <c r="C8928" t="str">
        <f t="shared" ca="1" si="559"/>
        <v/>
      </c>
      <c r="H8928">
        <f t="shared" ca="1" si="560"/>
        <v>0.4</v>
      </c>
    </row>
    <row r="8929" spans="1:8">
      <c r="A8929">
        <f t="shared" si="558"/>
        <v>8925</v>
      </c>
      <c r="B8929">
        <f t="shared" ca="1" si="557"/>
        <v>3</v>
      </c>
      <c r="C8929" t="str">
        <f t="shared" ca="1" si="559"/>
        <v/>
      </c>
      <c r="H8929">
        <f t="shared" ca="1" si="560"/>
        <v>0.3</v>
      </c>
    </row>
    <row r="8930" spans="1:8">
      <c r="A8930">
        <f t="shared" si="558"/>
        <v>8926</v>
      </c>
      <c r="B8930">
        <f t="shared" ca="1" si="557"/>
        <v>4</v>
      </c>
      <c r="C8930" t="str">
        <f t="shared" ca="1" si="559"/>
        <v/>
      </c>
      <c r="H8930">
        <f t="shared" ca="1" si="560"/>
        <v>0.4</v>
      </c>
    </row>
    <row r="8931" spans="1:8">
      <c r="A8931">
        <f t="shared" si="558"/>
        <v>8927</v>
      </c>
      <c r="B8931">
        <f t="shared" ca="1" si="557"/>
        <v>5</v>
      </c>
      <c r="C8931" t="str">
        <f t="shared" ca="1" si="559"/>
        <v/>
      </c>
      <c r="H8931">
        <f t="shared" ca="1" si="560"/>
        <v>0.5</v>
      </c>
    </row>
    <row r="8932" spans="1:8">
      <c r="A8932">
        <f t="shared" si="558"/>
        <v>8928</v>
      </c>
      <c r="B8932">
        <f t="shared" ca="1" si="557"/>
        <v>6</v>
      </c>
      <c r="C8932" t="str">
        <f t="shared" ca="1" si="559"/>
        <v/>
      </c>
      <c r="H8932">
        <f t="shared" ca="1" si="560"/>
        <v>0.6</v>
      </c>
    </row>
    <row r="8933" spans="1:8">
      <c r="A8933">
        <f t="shared" si="558"/>
        <v>8929</v>
      </c>
      <c r="B8933">
        <f t="shared" ca="1" si="557"/>
        <v>7</v>
      </c>
      <c r="C8933" t="str">
        <f t="shared" ca="1" si="559"/>
        <v/>
      </c>
      <c r="H8933">
        <f t="shared" ca="1" si="560"/>
        <v>0.7</v>
      </c>
    </row>
    <row r="8934" spans="1:8">
      <c r="A8934">
        <f t="shared" si="558"/>
        <v>8930</v>
      </c>
      <c r="B8934">
        <f t="shared" ca="1" si="557"/>
        <v>8</v>
      </c>
      <c r="C8934" t="str">
        <f t="shared" ca="1" si="559"/>
        <v/>
      </c>
      <c r="H8934">
        <f t="shared" ca="1" si="560"/>
        <v>0.8</v>
      </c>
    </row>
    <row r="8935" spans="1:8">
      <c r="A8935">
        <f t="shared" si="558"/>
        <v>8931</v>
      </c>
      <c r="B8935">
        <f t="shared" ca="1" si="557"/>
        <v>7</v>
      </c>
      <c r="C8935" t="str">
        <f t="shared" ca="1" si="559"/>
        <v/>
      </c>
      <c r="H8935">
        <f t="shared" ca="1" si="560"/>
        <v>0.7</v>
      </c>
    </row>
    <row r="8936" spans="1:8">
      <c r="A8936">
        <f t="shared" si="558"/>
        <v>8932</v>
      </c>
      <c r="B8936">
        <f t="shared" ca="1" si="557"/>
        <v>6</v>
      </c>
      <c r="C8936" t="str">
        <f t="shared" ca="1" si="559"/>
        <v/>
      </c>
      <c r="H8936">
        <f t="shared" ca="1" si="560"/>
        <v>0.6</v>
      </c>
    </row>
    <row r="8937" spans="1:8">
      <c r="A8937">
        <f t="shared" si="558"/>
        <v>8933</v>
      </c>
      <c r="B8937">
        <f t="shared" ca="1" si="557"/>
        <v>7</v>
      </c>
      <c r="C8937" t="str">
        <f t="shared" ca="1" si="559"/>
        <v/>
      </c>
      <c r="H8937">
        <f t="shared" ca="1" si="560"/>
        <v>0.7</v>
      </c>
    </row>
    <row r="8938" spans="1:8">
      <c r="A8938">
        <f t="shared" si="558"/>
        <v>8934</v>
      </c>
      <c r="B8938">
        <f t="shared" ca="1" si="557"/>
        <v>6</v>
      </c>
      <c r="C8938" t="str">
        <f t="shared" ca="1" si="559"/>
        <v/>
      </c>
      <c r="H8938">
        <f t="shared" ca="1" si="560"/>
        <v>0.6</v>
      </c>
    </row>
    <row r="8939" spans="1:8">
      <c r="A8939">
        <f t="shared" si="558"/>
        <v>8935</v>
      </c>
      <c r="B8939">
        <f t="shared" ca="1" si="557"/>
        <v>5</v>
      </c>
      <c r="C8939" t="str">
        <f t="shared" ca="1" si="559"/>
        <v/>
      </c>
      <c r="H8939">
        <f t="shared" ca="1" si="560"/>
        <v>0.5</v>
      </c>
    </row>
    <row r="8940" spans="1:8">
      <c r="A8940">
        <f t="shared" si="558"/>
        <v>8936</v>
      </c>
      <c r="B8940">
        <f t="shared" ca="1" si="557"/>
        <v>6</v>
      </c>
      <c r="C8940" t="str">
        <f t="shared" ca="1" si="559"/>
        <v/>
      </c>
      <c r="H8940">
        <f t="shared" ca="1" si="560"/>
        <v>0.6</v>
      </c>
    </row>
    <row r="8941" spans="1:8">
      <c r="A8941">
        <f t="shared" si="558"/>
        <v>8937</v>
      </c>
      <c r="B8941">
        <f t="shared" ref="B8941:B9004" ca="1" si="561">IF(B8940=B$1,B8940-1,IF(B8940=0,B8940+1,IF(RAND()&lt;B8940/B$1,B8940-1,B8940+1)))</f>
        <v>5</v>
      </c>
      <c r="C8941" t="str">
        <f t="shared" ca="1" si="559"/>
        <v/>
      </c>
      <c r="H8941">
        <f t="shared" ca="1" si="560"/>
        <v>0.5</v>
      </c>
    </row>
    <row r="8942" spans="1:8">
      <c r="A8942">
        <f t="shared" ref="A8942:A9005" si="562">1+A8941</f>
        <v>8938</v>
      </c>
      <c r="B8942">
        <f t="shared" ca="1" si="561"/>
        <v>4</v>
      </c>
      <c r="C8942" t="str">
        <f t="shared" ca="1" si="559"/>
        <v/>
      </c>
      <c r="H8942">
        <f t="shared" ca="1" si="560"/>
        <v>0.4</v>
      </c>
    </row>
    <row r="8943" spans="1:8">
      <c r="A8943">
        <f t="shared" si="562"/>
        <v>8939</v>
      </c>
      <c r="B8943">
        <f t="shared" ca="1" si="561"/>
        <v>3</v>
      </c>
      <c r="C8943" t="str">
        <f t="shared" ca="1" si="559"/>
        <v/>
      </c>
      <c r="H8943">
        <f t="shared" ca="1" si="560"/>
        <v>0.3</v>
      </c>
    </row>
    <row r="8944" spans="1:8">
      <c r="A8944">
        <f t="shared" si="562"/>
        <v>8940</v>
      </c>
      <c r="B8944">
        <f t="shared" ca="1" si="561"/>
        <v>2</v>
      </c>
      <c r="C8944" t="str">
        <f t="shared" ca="1" si="559"/>
        <v/>
      </c>
      <c r="H8944">
        <f t="shared" ca="1" si="560"/>
        <v>0.2</v>
      </c>
    </row>
    <row r="8945" spans="1:8">
      <c r="A8945">
        <f t="shared" si="562"/>
        <v>8941</v>
      </c>
      <c r="B8945">
        <f t="shared" ca="1" si="561"/>
        <v>3</v>
      </c>
      <c r="C8945" t="str">
        <f t="shared" ca="1" si="559"/>
        <v/>
      </c>
      <c r="H8945">
        <f t="shared" ca="1" si="560"/>
        <v>0.3</v>
      </c>
    </row>
    <row r="8946" spans="1:8">
      <c r="A8946">
        <f t="shared" si="562"/>
        <v>8942</v>
      </c>
      <c r="B8946">
        <f t="shared" ca="1" si="561"/>
        <v>4</v>
      </c>
      <c r="C8946" t="str">
        <f t="shared" ca="1" si="559"/>
        <v/>
      </c>
      <c r="H8946">
        <f t="shared" ca="1" si="560"/>
        <v>0.4</v>
      </c>
    </row>
    <row r="8947" spans="1:8">
      <c r="A8947">
        <f t="shared" si="562"/>
        <v>8943</v>
      </c>
      <c r="B8947">
        <f t="shared" ca="1" si="561"/>
        <v>5</v>
      </c>
      <c r="C8947" t="str">
        <f t="shared" ca="1" si="559"/>
        <v/>
      </c>
      <c r="H8947">
        <f t="shared" ca="1" si="560"/>
        <v>0.5</v>
      </c>
    </row>
    <row r="8948" spans="1:8">
      <c r="A8948">
        <f t="shared" si="562"/>
        <v>8944</v>
      </c>
      <c r="B8948">
        <f t="shared" ca="1" si="561"/>
        <v>6</v>
      </c>
      <c r="C8948" t="str">
        <f t="shared" ca="1" si="559"/>
        <v/>
      </c>
      <c r="H8948">
        <f t="shared" ca="1" si="560"/>
        <v>0.6</v>
      </c>
    </row>
    <row r="8949" spans="1:8">
      <c r="A8949">
        <f t="shared" si="562"/>
        <v>8945</v>
      </c>
      <c r="B8949">
        <f t="shared" ca="1" si="561"/>
        <v>7</v>
      </c>
      <c r="C8949" t="str">
        <f t="shared" ca="1" si="559"/>
        <v/>
      </c>
      <c r="H8949">
        <f t="shared" ca="1" si="560"/>
        <v>0.7</v>
      </c>
    </row>
    <row r="8950" spans="1:8">
      <c r="A8950">
        <f t="shared" si="562"/>
        <v>8946</v>
      </c>
      <c r="B8950">
        <f t="shared" ca="1" si="561"/>
        <v>6</v>
      </c>
      <c r="C8950" t="str">
        <f t="shared" ca="1" si="559"/>
        <v/>
      </c>
      <c r="H8950">
        <f t="shared" ca="1" si="560"/>
        <v>0.6</v>
      </c>
    </row>
    <row r="8951" spans="1:8">
      <c r="A8951">
        <f t="shared" si="562"/>
        <v>8947</v>
      </c>
      <c r="B8951">
        <f t="shared" ca="1" si="561"/>
        <v>5</v>
      </c>
      <c r="C8951" t="str">
        <f t="shared" ca="1" si="559"/>
        <v/>
      </c>
      <c r="H8951">
        <f t="shared" ca="1" si="560"/>
        <v>0.5</v>
      </c>
    </row>
    <row r="8952" spans="1:8">
      <c r="A8952">
        <f t="shared" si="562"/>
        <v>8948</v>
      </c>
      <c r="B8952">
        <f t="shared" ca="1" si="561"/>
        <v>6</v>
      </c>
      <c r="C8952" t="str">
        <f t="shared" ca="1" si="559"/>
        <v/>
      </c>
      <c r="H8952">
        <f t="shared" ca="1" si="560"/>
        <v>0.6</v>
      </c>
    </row>
    <row r="8953" spans="1:8">
      <c r="A8953">
        <f t="shared" si="562"/>
        <v>8949</v>
      </c>
      <c r="B8953">
        <f t="shared" ca="1" si="561"/>
        <v>5</v>
      </c>
      <c r="C8953" t="str">
        <f t="shared" ca="1" si="559"/>
        <v/>
      </c>
      <c r="H8953">
        <f t="shared" ca="1" si="560"/>
        <v>0.5</v>
      </c>
    </row>
    <row r="8954" spans="1:8">
      <c r="A8954">
        <f t="shared" si="562"/>
        <v>8950</v>
      </c>
      <c r="B8954">
        <f t="shared" ca="1" si="561"/>
        <v>4</v>
      </c>
      <c r="C8954" t="str">
        <f t="shared" ca="1" si="559"/>
        <v/>
      </c>
      <c r="H8954">
        <f t="shared" ca="1" si="560"/>
        <v>0.4</v>
      </c>
    </row>
    <row r="8955" spans="1:8">
      <c r="A8955">
        <f t="shared" si="562"/>
        <v>8951</v>
      </c>
      <c r="B8955">
        <f t="shared" ca="1" si="561"/>
        <v>3</v>
      </c>
      <c r="C8955" t="str">
        <f t="shared" ref="C8955:C9018" ca="1" si="563">IF(B8955=B$4,A8955,"")</f>
        <v/>
      </c>
      <c r="H8955">
        <f t="shared" ref="H8955:H9018" ca="1" si="564">B8955/B$1</f>
        <v>0.3</v>
      </c>
    </row>
    <row r="8956" spans="1:8">
      <c r="A8956">
        <f t="shared" si="562"/>
        <v>8952</v>
      </c>
      <c r="B8956">
        <f t="shared" ca="1" si="561"/>
        <v>2</v>
      </c>
      <c r="C8956" t="str">
        <f t="shared" ca="1" si="563"/>
        <v/>
      </c>
      <c r="H8956">
        <f t="shared" ca="1" si="564"/>
        <v>0.2</v>
      </c>
    </row>
    <row r="8957" spans="1:8">
      <c r="A8957">
        <f t="shared" si="562"/>
        <v>8953</v>
      </c>
      <c r="B8957">
        <f t="shared" ca="1" si="561"/>
        <v>3</v>
      </c>
      <c r="C8957" t="str">
        <f t="shared" ca="1" si="563"/>
        <v/>
      </c>
      <c r="H8957">
        <f t="shared" ca="1" si="564"/>
        <v>0.3</v>
      </c>
    </row>
    <row r="8958" spans="1:8">
      <c r="A8958">
        <f t="shared" si="562"/>
        <v>8954</v>
      </c>
      <c r="B8958">
        <f t="shared" ca="1" si="561"/>
        <v>4</v>
      </c>
      <c r="C8958" t="str">
        <f t="shared" ca="1" si="563"/>
        <v/>
      </c>
      <c r="H8958">
        <f t="shared" ca="1" si="564"/>
        <v>0.4</v>
      </c>
    </row>
    <row r="8959" spans="1:8">
      <c r="A8959">
        <f t="shared" si="562"/>
        <v>8955</v>
      </c>
      <c r="B8959">
        <f t="shared" ca="1" si="561"/>
        <v>5</v>
      </c>
      <c r="C8959" t="str">
        <f t="shared" ca="1" si="563"/>
        <v/>
      </c>
      <c r="H8959">
        <f t="shared" ca="1" si="564"/>
        <v>0.5</v>
      </c>
    </row>
    <row r="8960" spans="1:8">
      <c r="A8960">
        <f t="shared" si="562"/>
        <v>8956</v>
      </c>
      <c r="B8960">
        <f t="shared" ca="1" si="561"/>
        <v>6</v>
      </c>
      <c r="C8960" t="str">
        <f t="shared" ca="1" si="563"/>
        <v/>
      </c>
      <c r="H8960">
        <f t="shared" ca="1" si="564"/>
        <v>0.6</v>
      </c>
    </row>
    <row r="8961" spans="1:8">
      <c r="A8961">
        <f t="shared" si="562"/>
        <v>8957</v>
      </c>
      <c r="B8961">
        <f t="shared" ca="1" si="561"/>
        <v>7</v>
      </c>
      <c r="C8961" t="str">
        <f t="shared" ca="1" si="563"/>
        <v/>
      </c>
      <c r="H8961">
        <f t="shared" ca="1" si="564"/>
        <v>0.7</v>
      </c>
    </row>
    <row r="8962" spans="1:8">
      <c r="A8962">
        <f t="shared" si="562"/>
        <v>8958</v>
      </c>
      <c r="B8962">
        <f t="shared" ca="1" si="561"/>
        <v>8</v>
      </c>
      <c r="C8962" t="str">
        <f t="shared" ca="1" si="563"/>
        <v/>
      </c>
      <c r="H8962">
        <f t="shared" ca="1" si="564"/>
        <v>0.8</v>
      </c>
    </row>
    <row r="8963" spans="1:8">
      <c r="A8963">
        <f t="shared" si="562"/>
        <v>8959</v>
      </c>
      <c r="B8963">
        <f t="shared" ca="1" si="561"/>
        <v>7</v>
      </c>
      <c r="C8963" t="str">
        <f t="shared" ca="1" si="563"/>
        <v/>
      </c>
      <c r="H8963">
        <f t="shared" ca="1" si="564"/>
        <v>0.7</v>
      </c>
    </row>
    <row r="8964" spans="1:8">
      <c r="A8964">
        <f t="shared" si="562"/>
        <v>8960</v>
      </c>
      <c r="B8964">
        <f t="shared" ca="1" si="561"/>
        <v>6</v>
      </c>
      <c r="C8964" t="str">
        <f t="shared" ca="1" si="563"/>
        <v/>
      </c>
      <c r="H8964">
        <f t="shared" ca="1" si="564"/>
        <v>0.6</v>
      </c>
    </row>
    <row r="8965" spans="1:8">
      <c r="A8965">
        <f t="shared" si="562"/>
        <v>8961</v>
      </c>
      <c r="B8965">
        <f t="shared" ca="1" si="561"/>
        <v>5</v>
      </c>
      <c r="C8965" t="str">
        <f t="shared" ca="1" si="563"/>
        <v/>
      </c>
      <c r="H8965">
        <f t="shared" ca="1" si="564"/>
        <v>0.5</v>
      </c>
    </row>
    <row r="8966" spans="1:8">
      <c r="A8966">
        <f t="shared" si="562"/>
        <v>8962</v>
      </c>
      <c r="B8966">
        <f t="shared" ca="1" si="561"/>
        <v>6</v>
      </c>
      <c r="C8966" t="str">
        <f t="shared" ca="1" si="563"/>
        <v/>
      </c>
      <c r="H8966">
        <f t="shared" ca="1" si="564"/>
        <v>0.6</v>
      </c>
    </row>
    <row r="8967" spans="1:8">
      <c r="A8967">
        <f t="shared" si="562"/>
        <v>8963</v>
      </c>
      <c r="B8967">
        <f t="shared" ca="1" si="561"/>
        <v>5</v>
      </c>
      <c r="C8967" t="str">
        <f t="shared" ca="1" si="563"/>
        <v/>
      </c>
      <c r="H8967">
        <f t="shared" ca="1" si="564"/>
        <v>0.5</v>
      </c>
    </row>
    <row r="8968" spans="1:8">
      <c r="A8968">
        <f t="shared" si="562"/>
        <v>8964</v>
      </c>
      <c r="B8968">
        <f t="shared" ca="1" si="561"/>
        <v>6</v>
      </c>
      <c r="C8968" t="str">
        <f t="shared" ca="1" si="563"/>
        <v/>
      </c>
      <c r="H8968">
        <f t="shared" ca="1" si="564"/>
        <v>0.6</v>
      </c>
    </row>
    <row r="8969" spans="1:8">
      <c r="A8969">
        <f t="shared" si="562"/>
        <v>8965</v>
      </c>
      <c r="B8969">
        <f t="shared" ca="1" si="561"/>
        <v>7</v>
      </c>
      <c r="C8969" t="str">
        <f t="shared" ca="1" si="563"/>
        <v/>
      </c>
      <c r="H8969">
        <f t="shared" ca="1" si="564"/>
        <v>0.7</v>
      </c>
    </row>
    <row r="8970" spans="1:8">
      <c r="A8970">
        <f t="shared" si="562"/>
        <v>8966</v>
      </c>
      <c r="B8970">
        <f t="shared" ca="1" si="561"/>
        <v>6</v>
      </c>
      <c r="C8970" t="str">
        <f t="shared" ca="1" si="563"/>
        <v/>
      </c>
      <c r="H8970">
        <f t="shared" ca="1" si="564"/>
        <v>0.6</v>
      </c>
    </row>
    <row r="8971" spans="1:8">
      <c r="A8971">
        <f t="shared" si="562"/>
        <v>8967</v>
      </c>
      <c r="B8971">
        <f t="shared" ca="1" si="561"/>
        <v>7</v>
      </c>
      <c r="C8971" t="str">
        <f t="shared" ca="1" si="563"/>
        <v/>
      </c>
      <c r="H8971">
        <f t="shared" ca="1" si="564"/>
        <v>0.7</v>
      </c>
    </row>
    <row r="8972" spans="1:8">
      <c r="A8972">
        <f t="shared" si="562"/>
        <v>8968</v>
      </c>
      <c r="B8972">
        <f t="shared" ca="1" si="561"/>
        <v>6</v>
      </c>
      <c r="C8972" t="str">
        <f t="shared" ca="1" si="563"/>
        <v/>
      </c>
      <c r="H8972">
        <f t="shared" ca="1" si="564"/>
        <v>0.6</v>
      </c>
    </row>
    <row r="8973" spans="1:8">
      <c r="A8973">
        <f t="shared" si="562"/>
        <v>8969</v>
      </c>
      <c r="B8973">
        <f t="shared" ca="1" si="561"/>
        <v>5</v>
      </c>
      <c r="C8973" t="str">
        <f t="shared" ca="1" si="563"/>
        <v/>
      </c>
      <c r="H8973">
        <f t="shared" ca="1" si="564"/>
        <v>0.5</v>
      </c>
    </row>
    <row r="8974" spans="1:8">
      <c r="A8974">
        <f t="shared" si="562"/>
        <v>8970</v>
      </c>
      <c r="B8974">
        <f t="shared" ca="1" si="561"/>
        <v>4</v>
      </c>
      <c r="C8974" t="str">
        <f t="shared" ca="1" si="563"/>
        <v/>
      </c>
      <c r="H8974">
        <f t="shared" ca="1" si="564"/>
        <v>0.4</v>
      </c>
    </row>
    <row r="8975" spans="1:8">
      <c r="A8975">
        <f t="shared" si="562"/>
        <v>8971</v>
      </c>
      <c r="B8975">
        <f t="shared" ca="1" si="561"/>
        <v>3</v>
      </c>
      <c r="C8975" t="str">
        <f t="shared" ca="1" si="563"/>
        <v/>
      </c>
      <c r="H8975">
        <f t="shared" ca="1" si="564"/>
        <v>0.3</v>
      </c>
    </row>
    <row r="8976" spans="1:8">
      <c r="A8976">
        <f t="shared" si="562"/>
        <v>8972</v>
      </c>
      <c r="B8976">
        <f t="shared" ca="1" si="561"/>
        <v>4</v>
      </c>
      <c r="C8976" t="str">
        <f t="shared" ca="1" si="563"/>
        <v/>
      </c>
      <c r="H8976">
        <f t="shared" ca="1" si="564"/>
        <v>0.4</v>
      </c>
    </row>
    <row r="8977" spans="1:8">
      <c r="A8977">
        <f t="shared" si="562"/>
        <v>8973</v>
      </c>
      <c r="B8977">
        <f t="shared" ca="1" si="561"/>
        <v>5</v>
      </c>
      <c r="C8977" t="str">
        <f t="shared" ca="1" si="563"/>
        <v/>
      </c>
      <c r="H8977">
        <f t="shared" ca="1" si="564"/>
        <v>0.5</v>
      </c>
    </row>
    <row r="8978" spans="1:8">
      <c r="A8978">
        <f t="shared" si="562"/>
        <v>8974</v>
      </c>
      <c r="B8978">
        <f t="shared" ca="1" si="561"/>
        <v>6</v>
      </c>
      <c r="C8978" t="str">
        <f t="shared" ca="1" si="563"/>
        <v/>
      </c>
      <c r="H8978">
        <f t="shared" ca="1" si="564"/>
        <v>0.6</v>
      </c>
    </row>
    <row r="8979" spans="1:8">
      <c r="A8979">
        <f t="shared" si="562"/>
        <v>8975</v>
      </c>
      <c r="B8979">
        <f t="shared" ca="1" si="561"/>
        <v>7</v>
      </c>
      <c r="C8979" t="str">
        <f t="shared" ca="1" si="563"/>
        <v/>
      </c>
      <c r="H8979">
        <f t="shared" ca="1" si="564"/>
        <v>0.7</v>
      </c>
    </row>
    <row r="8980" spans="1:8">
      <c r="A8980">
        <f t="shared" si="562"/>
        <v>8976</v>
      </c>
      <c r="B8980">
        <f t="shared" ca="1" si="561"/>
        <v>6</v>
      </c>
      <c r="C8980" t="str">
        <f t="shared" ca="1" si="563"/>
        <v/>
      </c>
      <c r="H8980">
        <f t="shared" ca="1" si="564"/>
        <v>0.6</v>
      </c>
    </row>
    <row r="8981" spans="1:8">
      <c r="A8981">
        <f t="shared" si="562"/>
        <v>8977</v>
      </c>
      <c r="B8981">
        <f t="shared" ca="1" si="561"/>
        <v>7</v>
      </c>
      <c r="C8981" t="str">
        <f t="shared" ca="1" si="563"/>
        <v/>
      </c>
      <c r="H8981">
        <f t="shared" ca="1" si="564"/>
        <v>0.7</v>
      </c>
    </row>
    <row r="8982" spans="1:8">
      <c r="A8982">
        <f t="shared" si="562"/>
        <v>8978</v>
      </c>
      <c r="B8982">
        <f t="shared" ca="1" si="561"/>
        <v>6</v>
      </c>
      <c r="C8982" t="str">
        <f t="shared" ca="1" si="563"/>
        <v/>
      </c>
      <c r="H8982">
        <f t="shared" ca="1" si="564"/>
        <v>0.6</v>
      </c>
    </row>
    <row r="8983" spans="1:8">
      <c r="A8983">
        <f t="shared" si="562"/>
        <v>8979</v>
      </c>
      <c r="B8983">
        <f t="shared" ca="1" si="561"/>
        <v>5</v>
      </c>
      <c r="C8983" t="str">
        <f t="shared" ca="1" si="563"/>
        <v/>
      </c>
      <c r="H8983">
        <f t="shared" ca="1" si="564"/>
        <v>0.5</v>
      </c>
    </row>
    <row r="8984" spans="1:8">
      <c r="A8984">
        <f t="shared" si="562"/>
        <v>8980</v>
      </c>
      <c r="B8984">
        <f t="shared" ca="1" si="561"/>
        <v>4</v>
      </c>
      <c r="C8984" t="str">
        <f t="shared" ca="1" si="563"/>
        <v/>
      </c>
      <c r="H8984">
        <f t="shared" ca="1" si="564"/>
        <v>0.4</v>
      </c>
    </row>
    <row r="8985" spans="1:8">
      <c r="A8985">
        <f t="shared" si="562"/>
        <v>8981</v>
      </c>
      <c r="B8985">
        <f t="shared" ca="1" si="561"/>
        <v>3</v>
      </c>
      <c r="C8985" t="str">
        <f t="shared" ca="1" si="563"/>
        <v/>
      </c>
      <c r="H8985">
        <f t="shared" ca="1" si="564"/>
        <v>0.3</v>
      </c>
    </row>
    <row r="8986" spans="1:8">
      <c r="A8986">
        <f t="shared" si="562"/>
        <v>8982</v>
      </c>
      <c r="B8986">
        <f t="shared" ca="1" si="561"/>
        <v>4</v>
      </c>
      <c r="C8986" t="str">
        <f t="shared" ca="1" si="563"/>
        <v/>
      </c>
      <c r="H8986">
        <f t="shared" ca="1" si="564"/>
        <v>0.4</v>
      </c>
    </row>
    <row r="8987" spans="1:8">
      <c r="A8987">
        <f t="shared" si="562"/>
        <v>8983</v>
      </c>
      <c r="B8987">
        <f t="shared" ca="1" si="561"/>
        <v>5</v>
      </c>
      <c r="C8987" t="str">
        <f t="shared" ca="1" si="563"/>
        <v/>
      </c>
      <c r="H8987">
        <f t="shared" ca="1" si="564"/>
        <v>0.5</v>
      </c>
    </row>
    <row r="8988" spans="1:8">
      <c r="A8988">
        <f t="shared" si="562"/>
        <v>8984</v>
      </c>
      <c r="B8988">
        <f t="shared" ca="1" si="561"/>
        <v>6</v>
      </c>
      <c r="C8988" t="str">
        <f t="shared" ca="1" si="563"/>
        <v/>
      </c>
      <c r="H8988">
        <f t="shared" ca="1" si="564"/>
        <v>0.6</v>
      </c>
    </row>
    <row r="8989" spans="1:8">
      <c r="A8989">
        <f t="shared" si="562"/>
        <v>8985</v>
      </c>
      <c r="B8989">
        <f t="shared" ca="1" si="561"/>
        <v>7</v>
      </c>
      <c r="C8989" t="str">
        <f t="shared" ca="1" si="563"/>
        <v/>
      </c>
      <c r="H8989">
        <f t="shared" ca="1" si="564"/>
        <v>0.7</v>
      </c>
    </row>
    <row r="8990" spans="1:8">
      <c r="A8990">
        <f t="shared" si="562"/>
        <v>8986</v>
      </c>
      <c r="B8990">
        <f t="shared" ca="1" si="561"/>
        <v>6</v>
      </c>
      <c r="C8990" t="str">
        <f t="shared" ca="1" si="563"/>
        <v/>
      </c>
      <c r="H8990">
        <f t="shared" ca="1" si="564"/>
        <v>0.6</v>
      </c>
    </row>
    <row r="8991" spans="1:8">
      <c r="A8991">
        <f t="shared" si="562"/>
        <v>8987</v>
      </c>
      <c r="B8991">
        <f t="shared" ca="1" si="561"/>
        <v>5</v>
      </c>
      <c r="C8991" t="str">
        <f t="shared" ca="1" si="563"/>
        <v/>
      </c>
      <c r="H8991">
        <f t="shared" ca="1" si="564"/>
        <v>0.5</v>
      </c>
    </row>
    <row r="8992" spans="1:8">
      <c r="A8992">
        <f t="shared" si="562"/>
        <v>8988</v>
      </c>
      <c r="B8992">
        <f t="shared" ca="1" si="561"/>
        <v>4</v>
      </c>
      <c r="C8992" t="str">
        <f t="shared" ca="1" si="563"/>
        <v/>
      </c>
      <c r="H8992">
        <f t="shared" ca="1" si="564"/>
        <v>0.4</v>
      </c>
    </row>
    <row r="8993" spans="1:8">
      <c r="A8993">
        <f t="shared" si="562"/>
        <v>8989</v>
      </c>
      <c r="B8993">
        <f t="shared" ca="1" si="561"/>
        <v>3</v>
      </c>
      <c r="C8993" t="str">
        <f t="shared" ca="1" si="563"/>
        <v/>
      </c>
      <c r="H8993">
        <f t="shared" ca="1" si="564"/>
        <v>0.3</v>
      </c>
    </row>
    <row r="8994" spans="1:8">
      <c r="A8994">
        <f t="shared" si="562"/>
        <v>8990</v>
      </c>
      <c r="B8994">
        <f t="shared" ca="1" si="561"/>
        <v>2</v>
      </c>
      <c r="C8994" t="str">
        <f t="shared" ca="1" si="563"/>
        <v/>
      </c>
      <c r="H8994">
        <f t="shared" ca="1" si="564"/>
        <v>0.2</v>
      </c>
    </row>
    <row r="8995" spans="1:8">
      <c r="A8995">
        <f t="shared" si="562"/>
        <v>8991</v>
      </c>
      <c r="B8995">
        <f t="shared" ca="1" si="561"/>
        <v>3</v>
      </c>
      <c r="C8995" t="str">
        <f t="shared" ca="1" si="563"/>
        <v/>
      </c>
      <c r="H8995">
        <f t="shared" ca="1" si="564"/>
        <v>0.3</v>
      </c>
    </row>
    <row r="8996" spans="1:8">
      <c r="A8996">
        <f t="shared" si="562"/>
        <v>8992</v>
      </c>
      <c r="B8996">
        <f t="shared" ca="1" si="561"/>
        <v>4</v>
      </c>
      <c r="C8996" t="str">
        <f t="shared" ca="1" si="563"/>
        <v/>
      </c>
      <c r="H8996">
        <f t="shared" ca="1" si="564"/>
        <v>0.4</v>
      </c>
    </row>
    <row r="8997" spans="1:8">
      <c r="A8997">
        <f t="shared" si="562"/>
        <v>8993</v>
      </c>
      <c r="B8997">
        <f t="shared" ca="1" si="561"/>
        <v>3</v>
      </c>
      <c r="C8997" t="str">
        <f t="shared" ca="1" si="563"/>
        <v/>
      </c>
      <c r="H8997">
        <f t="shared" ca="1" si="564"/>
        <v>0.3</v>
      </c>
    </row>
    <row r="8998" spans="1:8">
      <c r="A8998">
        <f t="shared" si="562"/>
        <v>8994</v>
      </c>
      <c r="B8998">
        <f t="shared" ca="1" si="561"/>
        <v>4</v>
      </c>
      <c r="C8998" t="str">
        <f t="shared" ca="1" si="563"/>
        <v/>
      </c>
      <c r="H8998">
        <f t="shared" ca="1" si="564"/>
        <v>0.4</v>
      </c>
    </row>
    <row r="8999" spans="1:8">
      <c r="A8999">
        <f t="shared" si="562"/>
        <v>8995</v>
      </c>
      <c r="B8999">
        <f t="shared" ca="1" si="561"/>
        <v>5</v>
      </c>
      <c r="C8999" t="str">
        <f t="shared" ca="1" si="563"/>
        <v/>
      </c>
      <c r="H8999">
        <f t="shared" ca="1" si="564"/>
        <v>0.5</v>
      </c>
    </row>
    <row r="9000" spans="1:8">
      <c r="A9000">
        <f t="shared" si="562"/>
        <v>8996</v>
      </c>
      <c r="B9000">
        <f t="shared" ca="1" si="561"/>
        <v>6</v>
      </c>
      <c r="C9000" t="str">
        <f t="shared" ca="1" si="563"/>
        <v/>
      </c>
      <c r="H9000">
        <f t="shared" ca="1" si="564"/>
        <v>0.6</v>
      </c>
    </row>
    <row r="9001" spans="1:8">
      <c r="A9001">
        <f t="shared" si="562"/>
        <v>8997</v>
      </c>
      <c r="B9001">
        <f t="shared" ca="1" si="561"/>
        <v>7</v>
      </c>
      <c r="C9001" t="str">
        <f t="shared" ca="1" si="563"/>
        <v/>
      </c>
      <c r="H9001">
        <f t="shared" ca="1" si="564"/>
        <v>0.7</v>
      </c>
    </row>
    <row r="9002" spans="1:8">
      <c r="A9002">
        <f t="shared" si="562"/>
        <v>8998</v>
      </c>
      <c r="B9002">
        <f t="shared" ca="1" si="561"/>
        <v>8</v>
      </c>
      <c r="C9002" t="str">
        <f t="shared" ca="1" si="563"/>
        <v/>
      </c>
      <c r="H9002">
        <f t="shared" ca="1" si="564"/>
        <v>0.8</v>
      </c>
    </row>
    <row r="9003" spans="1:8">
      <c r="A9003">
        <f t="shared" si="562"/>
        <v>8999</v>
      </c>
      <c r="B9003">
        <f t="shared" ca="1" si="561"/>
        <v>9</v>
      </c>
      <c r="C9003" t="str">
        <f t="shared" ca="1" si="563"/>
        <v/>
      </c>
      <c r="H9003">
        <f t="shared" ca="1" si="564"/>
        <v>0.9</v>
      </c>
    </row>
    <row r="9004" spans="1:8">
      <c r="A9004">
        <f t="shared" si="562"/>
        <v>9000</v>
      </c>
      <c r="B9004">
        <f t="shared" ca="1" si="561"/>
        <v>8</v>
      </c>
      <c r="C9004" t="str">
        <f t="shared" ca="1" si="563"/>
        <v/>
      </c>
      <c r="H9004">
        <f t="shared" ca="1" si="564"/>
        <v>0.8</v>
      </c>
    </row>
    <row r="9005" spans="1:8">
      <c r="A9005">
        <f t="shared" si="562"/>
        <v>9001</v>
      </c>
      <c r="B9005">
        <f t="shared" ref="B9005:B9068" ca="1" si="565">IF(B9004=B$1,B9004-1,IF(B9004=0,B9004+1,IF(RAND()&lt;B9004/B$1,B9004-1,B9004+1)))</f>
        <v>9</v>
      </c>
      <c r="C9005" t="str">
        <f t="shared" ca="1" si="563"/>
        <v/>
      </c>
      <c r="H9005">
        <f t="shared" ca="1" si="564"/>
        <v>0.9</v>
      </c>
    </row>
    <row r="9006" spans="1:8">
      <c r="A9006">
        <f t="shared" ref="A9006:A9069" si="566">1+A9005</f>
        <v>9002</v>
      </c>
      <c r="B9006">
        <f t="shared" ca="1" si="565"/>
        <v>8</v>
      </c>
      <c r="C9006" t="str">
        <f t="shared" ca="1" si="563"/>
        <v/>
      </c>
      <c r="H9006">
        <f t="shared" ca="1" si="564"/>
        <v>0.8</v>
      </c>
    </row>
    <row r="9007" spans="1:8">
      <c r="A9007">
        <f t="shared" si="566"/>
        <v>9003</v>
      </c>
      <c r="B9007">
        <f t="shared" ca="1" si="565"/>
        <v>7</v>
      </c>
      <c r="C9007" t="str">
        <f t="shared" ca="1" si="563"/>
        <v/>
      </c>
      <c r="H9007">
        <f t="shared" ca="1" si="564"/>
        <v>0.7</v>
      </c>
    </row>
    <row r="9008" spans="1:8">
      <c r="A9008">
        <f t="shared" si="566"/>
        <v>9004</v>
      </c>
      <c r="B9008">
        <f t="shared" ca="1" si="565"/>
        <v>8</v>
      </c>
      <c r="C9008" t="str">
        <f t="shared" ca="1" si="563"/>
        <v/>
      </c>
      <c r="H9008">
        <f t="shared" ca="1" si="564"/>
        <v>0.8</v>
      </c>
    </row>
    <row r="9009" spans="1:8">
      <c r="A9009">
        <f t="shared" si="566"/>
        <v>9005</v>
      </c>
      <c r="B9009">
        <f t="shared" ca="1" si="565"/>
        <v>7</v>
      </c>
      <c r="C9009" t="str">
        <f t="shared" ca="1" si="563"/>
        <v/>
      </c>
      <c r="H9009">
        <f t="shared" ca="1" si="564"/>
        <v>0.7</v>
      </c>
    </row>
    <row r="9010" spans="1:8">
      <c r="A9010">
        <f t="shared" si="566"/>
        <v>9006</v>
      </c>
      <c r="B9010">
        <f t="shared" ca="1" si="565"/>
        <v>6</v>
      </c>
      <c r="C9010" t="str">
        <f t="shared" ca="1" si="563"/>
        <v/>
      </c>
      <c r="H9010">
        <f t="shared" ca="1" si="564"/>
        <v>0.6</v>
      </c>
    </row>
    <row r="9011" spans="1:8">
      <c r="A9011">
        <f t="shared" si="566"/>
        <v>9007</v>
      </c>
      <c r="B9011">
        <f t="shared" ca="1" si="565"/>
        <v>5</v>
      </c>
      <c r="C9011" t="str">
        <f t="shared" ca="1" si="563"/>
        <v/>
      </c>
      <c r="H9011">
        <f t="shared" ca="1" si="564"/>
        <v>0.5</v>
      </c>
    </row>
    <row r="9012" spans="1:8">
      <c r="A9012">
        <f t="shared" si="566"/>
        <v>9008</v>
      </c>
      <c r="B9012">
        <f t="shared" ca="1" si="565"/>
        <v>4</v>
      </c>
      <c r="C9012" t="str">
        <f t="shared" ca="1" si="563"/>
        <v/>
      </c>
      <c r="H9012">
        <f t="shared" ca="1" si="564"/>
        <v>0.4</v>
      </c>
    </row>
    <row r="9013" spans="1:8">
      <c r="A9013">
        <f t="shared" si="566"/>
        <v>9009</v>
      </c>
      <c r="B9013">
        <f t="shared" ca="1" si="565"/>
        <v>5</v>
      </c>
      <c r="C9013" t="str">
        <f t="shared" ca="1" si="563"/>
        <v/>
      </c>
      <c r="H9013">
        <f t="shared" ca="1" si="564"/>
        <v>0.5</v>
      </c>
    </row>
    <row r="9014" spans="1:8">
      <c r="A9014">
        <f t="shared" si="566"/>
        <v>9010</v>
      </c>
      <c r="B9014">
        <f t="shared" ca="1" si="565"/>
        <v>4</v>
      </c>
      <c r="C9014" t="str">
        <f t="shared" ca="1" si="563"/>
        <v/>
      </c>
      <c r="H9014">
        <f t="shared" ca="1" si="564"/>
        <v>0.4</v>
      </c>
    </row>
    <row r="9015" spans="1:8">
      <c r="A9015">
        <f t="shared" si="566"/>
        <v>9011</v>
      </c>
      <c r="B9015">
        <f t="shared" ca="1" si="565"/>
        <v>3</v>
      </c>
      <c r="C9015" t="str">
        <f t="shared" ca="1" si="563"/>
        <v/>
      </c>
      <c r="H9015">
        <f t="shared" ca="1" si="564"/>
        <v>0.3</v>
      </c>
    </row>
    <row r="9016" spans="1:8">
      <c r="A9016">
        <f t="shared" si="566"/>
        <v>9012</v>
      </c>
      <c r="B9016">
        <f t="shared" ca="1" si="565"/>
        <v>4</v>
      </c>
      <c r="C9016" t="str">
        <f t="shared" ca="1" si="563"/>
        <v/>
      </c>
      <c r="H9016">
        <f t="shared" ca="1" si="564"/>
        <v>0.4</v>
      </c>
    </row>
    <row r="9017" spans="1:8">
      <c r="A9017">
        <f t="shared" si="566"/>
        <v>9013</v>
      </c>
      <c r="B9017">
        <f t="shared" ca="1" si="565"/>
        <v>5</v>
      </c>
      <c r="C9017" t="str">
        <f t="shared" ca="1" si="563"/>
        <v/>
      </c>
      <c r="H9017">
        <f t="shared" ca="1" si="564"/>
        <v>0.5</v>
      </c>
    </row>
    <row r="9018" spans="1:8">
      <c r="A9018">
        <f t="shared" si="566"/>
        <v>9014</v>
      </c>
      <c r="B9018">
        <f t="shared" ca="1" si="565"/>
        <v>4</v>
      </c>
      <c r="C9018" t="str">
        <f t="shared" ca="1" si="563"/>
        <v/>
      </c>
      <c r="H9018">
        <f t="shared" ca="1" si="564"/>
        <v>0.4</v>
      </c>
    </row>
    <row r="9019" spans="1:8">
      <c r="A9019">
        <f t="shared" si="566"/>
        <v>9015</v>
      </c>
      <c r="B9019">
        <f t="shared" ca="1" si="565"/>
        <v>5</v>
      </c>
      <c r="C9019" t="str">
        <f t="shared" ref="C9019:C9082" ca="1" si="567">IF(B9019=B$4,A9019,"")</f>
        <v/>
      </c>
      <c r="H9019">
        <f t="shared" ref="H9019:H9082" ca="1" si="568">B9019/B$1</f>
        <v>0.5</v>
      </c>
    </row>
    <row r="9020" spans="1:8">
      <c r="A9020">
        <f t="shared" si="566"/>
        <v>9016</v>
      </c>
      <c r="B9020">
        <f t="shared" ca="1" si="565"/>
        <v>4</v>
      </c>
      <c r="C9020" t="str">
        <f t="shared" ca="1" si="567"/>
        <v/>
      </c>
      <c r="H9020">
        <f t="shared" ca="1" si="568"/>
        <v>0.4</v>
      </c>
    </row>
    <row r="9021" spans="1:8">
      <c r="A9021">
        <f t="shared" si="566"/>
        <v>9017</v>
      </c>
      <c r="B9021">
        <f t="shared" ca="1" si="565"/>
        <v>5</v>
      </c>
      <c r="C9021" t="str">
        <f t="shared" ca="1" si="567"/>
        <v/>
      </c>
      <c r="H9021">
        <f t="shared" ca="1" si="568"/>
        <v>0.5</v>
      </c>
    </row>
    <row r="9022" spans="1:8">
      <c r="A9022">
        <f t="shared" si="566"/>
        <v>9018</v>
      </c>
      <c r="B9022">
        <f t="shared" ca="1" si="565"/>
        <v>4</v>
      </c>
      <c r="C9022" t="str">
        <f t="shared" ca="1" si="567"/>
        <v/>
      </c>
      <c r="H9022">
        <f t="shared" ca="1" si="568"/>
        <v>0.4</v>
      </c>
    </row>
    <row r="9023" spans="1:8">
      <c r="A9023">
        <f t="shared" si="566"/>
        <v>9019</v>
      </c>
      <c r="B9023">
        <f t="shared" ca="1" si="565"/>
        <v>5</v>
      </c>
      <c r="C9023" t="str">
        <f t="shared" ca="1" si="567"/>
        <v/>
      </c>
      <c r="H9023">
        <f t="shared" ca="1" si="568"/>
        <v>0.5</v>
      </c>
    </row>
    <row r="9024" spans="1:8">
      <c r="A9024">
        <f t="shared" si="566"/>
        <v>9020</v>
      </c>
      <c r="B9024">
        <f t="shared" ca="1" si="565"/>
        <v>4</v>
      </c>
      <c r="C9024" t="str">
        <f t="shared" ca="1" si="567"/>
        <v/>
      </c>
      <c r="H9024">
        <f t="shared" ca="1" si="568"/>
        <v>0.4</v>
      </c>
    </row>
    <row r="9025" spans="1:8">
      <c r="A9025">
        <f t="shared" si="566"/>
        <v>9021</v>
      </c>
      <c r="B9025">
        <f t="shared" ca="1" si="565"/>
        <v>5</v>
      </c>
      <c r="C9025" t="str">
        <f t="shared" ca="1" si="567"/>
        <v/>
      </c>
      <c r="H9025">
        <f t="shared" ca="1" si="568"/>
        <v>0.5</v>
      </c>
    </row>
    <row r="9026" spans="1:8">
      <c r="A9026">
        <f t="shared" si="566"/>
        <v>9022</v>
      </c>
      <c r="B9026">
        <f t="shared" ca="1" si="565"/>
        <v>4</v>
      </c>
      <c r="C9026" t="str">
        <f t="shared" ca="1" si="567"/>
        <v/>
      </c>
      <c r="H9026">
        <f t="shared" ca="1" si="568"/>
        <v>0.4</v>
      </c>
    </row>
    <row r="9027" spans="1:8">
      <c r="A9027">
        <f t="shared" si="566"/>
        <v>9023</v>
      </c>
      <c r="B9027">
        <f t="shared" ca="1" si="565"/>
        <v>3</v>
      </c>
      <c r="C9027" t="str">
        <f t="shared" ca="1" si="567"/>
        <v/>
      </c>
      <c r="H9027">
        <f t="shared" ca="1" si="568"/>
        <v>0.3</v>
      </c>
    </row>
    <row r="9028" spans="1:8">
      <c r="A9028">
        <f t="shared" si="566"/>
        <v>9024</v>
      </c>
      <c r="B9028">
        <f t="shared" ca="1" si="565"/>
        <v>4</v>
      </c>
      <c r="C9028" t="str">
        <f t="shared" ca="1" si="567"/>
        <v/>
      </c>
      <c r="H9028">
        <f t="shared" ca="1" si="568"/>
        <v>0.4</v>
      </c>
    </row>
    <row r="9029" spans="1:8">
      <c r="A9029">
        <f t="shared" si="566"/>
        <v>9025</v>
      </c>
      <c r="B9029">
        <f t="shared" ca="1" si="565"/>
        <v>5</v>
      </c>
      <c r="C9029" t="str">
        <f t="shared" ca="1" si="567"/>
        <v/>
      </c>
      <c r="H9029">
        <f t="shared" ca="1" si="568"/>
        <v>0.5</v>
      </c>
    </row>
    <row r="9030" spans="1:8">
      <c r="A9030">
        <f t="shared" si="566"/>
        <v>9026</v>
      </c>
      <c r="B9030">
        <f t="shared" ca="1" si="565"/>
        <v>4</v>
      </c>
      <c r="C9030" t="str">
        <f t="shared" ca="1" si="567"/>
        <v/>
      </c>
      <c r="H9030">
        <f t="shared" ca="1" si="568"/>
        <v>0.4</v>
      </c>
    </row>
    <row r="9031" spans="1:8">
      <c r="A9031">
        <f t="shared" si="566"/>
        <v>9027</v>
      </c>
      <c r="B9031">
        <f t="shared" ca="1" si="565"/>
        <v>3</v>
      </c>
      <c r="C9031" t="str">
        <f t="shared" ca="1" si="567"/>
        <v/>
      </c>
      <c r="H9031">
        <f t="shared" ca="1" si="568"/>
        <v>0.3</v>
      </c>
    </row>
    <row r="9032" spans="1:8">
      <c r="A9032">
        <f t="shared" si="566"/>
        <v>9028</v>
      </c>
      <c r="B9032">
        <f t="shared" ca="1" si="565"/>
        <v>2</v>
      </c>
      <c r="C9032" t="str">
        <f t="shared" ca="1" si="567"/>
        <v/>
      </c>
      <c r="H9032">
        <f t="shared" ca="1" si="568"/>
        <v>0.2</v>
      </c>
    </row>
    <row r="9033" spans="1:8">
      <c r="A9033">
        <f t="shared" si="566"/>
        <v>9029</v>
      </c>
      <c r="B9033">
        <f t="shared" ca="1" si="565"/>
        <v>3</v>
      </c>
      <c r="C9033" t="str">
        <f t="shared" ca="1" si="567"/>
        <v/>
      </c>
      <c r="H9033">
        <f t="shared" ca="1" si="568"/>
        <v>0.3</v>
      </c>
    </row>
    <row r="9034" spans="1:8">
      <c r="A9034">
        <f t="shared" si="566"/>
        <v>9030</v>
      </c>
      <c r="B9034">
        <f t="shared" ca="1" si="565"/>
        <v>4</v>
      </c>
      <c r="C9034" t="str">
        <f t="shared" ca="1" si="567"/>
        <v/>
      </c>
      <c r="H9034">
        <f t="shared" ca="1" si="568"/>
        <v>0.4</v>
      </c>
    </row>
    <row r="9035" spans="1:8">
      <c r="A9035">
        <f t="shared" si="566"/>
        <v>9031</v>
      </c>
      <c r="B9035">
        <f t="shared" ca="1" si="565"/>
        <v>5</v>
      </c>
      <c r="C9035" t="str">
        <f t="shared" ca="1" si="567"/>
        <v/>
      </c>
      <c r="H9035">
        <f t="shared" ca="1" si="568"/>
        <v>0.5</v>
      </c>
    </row>
    <row r="9036" spans="1:8">
      <c r="A9036">
        <f t="shared" si="566"/>
        <v>9032</v>
      </c>
      <c r="B9036">
        <f t="shared" ca="1" si="565"/>
        <v>4</v>
      </c>
      <c r="C9036" t="str">
        <f t="shared" ca="1" si="567"/>
        <v/>
      </c>
      <c r="H9036">
        <f t="shared" ca="1" si="568"/>
        <v>0.4</v>
      </c>
    </row>
    <row r="9037" spans="1:8">
      <c r="A9037">
        <f t="shared" si="566"/>
        <v>9033</v>
      </c>
      <c r="B9037">
        <f t="shared" ca="1" si="565"/>
        <v>5</v>
      </c>
      <c r="C9037" t="str">
        <f t="shared" ca="1" si="567"/>
        <v/>
      </c>
      <c r="H9037">
        <f t="shared" ca="1" si="568"/>
        <v>0.5</v>
      </c>
    </row>
    <row r="9038" spans="1:8">
      <c r="A9038">
        <f t="shared" si="566"/>
        <v>9034</v>
      </c>
      <c r="B9038">
        <f t="shared" ca="1" si="565"/>
        <v>4</v>
      </c>
      <c r="C9038" t="str">
        <f t="shared" ca="1" si="567"/>
        <v/>
      </c>
      <c r="H9038">
        <f t="shared" ca="1" si="568"/>
        <v>0.4</v>
      </c>
    </row>
    <row r="9039" spans="1:8">
      <c r="A9039">
        <f t="shared" si="566"/>
        <v>9035</v>
      </c>
      <c r="B9039">
        <f t="shared" ca="1" si="565"/>
        <v>3</v>
      </c>
      <c r="C9039" t="str">
        <f t="shared" ca="1" si="567"/>
        <v/>
      </c>
      <c r="H9039">
        <f t="shared" ca="1" si="568"/>
        <v>0.3</v>
      </c>
    </row>
    <row r="9040" spans="1:8">
      <c r="A9040">
        <f t="shared" si="566"/>
        <v>9036</v>
      </c>
      <c r="B9040">
        <f t="shared" ca="1" si="565"/>
        <v>4</v>
      </c>
      <c r="C9040" t="str">
        <f t="shared" ca="1" si="567"/>
        <v/>
      </c>
      <c r="H9040">
        <f t="shared" ca="1" si="568"/>
        <v>0.4</v>
      </c>
    </row>
    <row r="9041" spans="1:8">
      <c r="A9041">
        <f t="shared" si="566"/>
        <v>9037</v>
      </c>
      <c r="B9041">
        <f t="shared" ca="1" si="565"/>
        <v>5</v>
      </c>
      <c r="C9041" t="str">
        <f t="shared" ca="1" si="567"/>
        <v/>
      </c>
      <c r="H9041">
        <f t="shared" ca="1" si="568"/>
        <v>0.5</v>
      </c>
    </row>
    <row r="9042" spans="1:8">
      <c r="A9042">
        <f t="shared" si="566"/>
        <v>9038</v>
      </c>
      <c r="B9042">
        <f t="shared" ca="1" si="565"/>
        <v>4</v>
      </c>
      <c r="C9042" t="str">
        <f t="shared" ca="1" si="567"/>
        <v/>
      </c>
      <c r="H9042">
        <f t="shared" ca="1" si="568"/>
        <v>0.4</v>
      </c>
    </row>
    <row r="9043" spans="1:8">
      <c r="A9043">
        <f t="shared" si="566"/>
        <v>9039</v>
      </c>
      <c r="B9043">
        <f t="shared" ca="1" si="565"/>
        <v>5</v>
      </c>
      <c r="C9043" t="str">
        <f t="shared" ca="1" si="567"/>
        <v/>
      </c>
      <c r="H9043">
        <f t="shared" ca="1" si="568"/>
        <v>0.5</v>
      </c>
    </row>
    <row r="9044" spans="1:8">
      <c r="A9044">
        <f t="shared" si="566"/>
        <v>9040</v>
      </c>
      <c r="B9044">
        <f t="shared" ca="1" si="565"/>
        <v>6</v>
      </c>
      <c r="C9044" t="str">
        <f t="shared" ca="1" si="567"/>
        <v/>
      </c>
      <c r="H9044">
        <f t="shared" ca="1" si="568"/>
        <v>0.6</v>
      </c>
    </row>
    <row r="9045" spans="1:8">
      <c r="A9045">
        <f t="shared" si="566"/>
        <v>9041</v>
      </c>
      <c r="B9045">
        <f t="shared" ca="1" si="565"/>
        <v>5</v>
      </c>
      <c r="C9045" t="str">
        <f t="shared" ca="1" si="567"/>
        <v/>
      </c>
      <c r="H9045">
        <f t="shared" ca="1" si="568"/>
        <v>0.5</v>
      </c>
    </row>
    <row r="9046" spans="1:8">
      <c r="A9046">
        <f t="shared" si="566"/>
        <v>9042</v>
      </c>
      <c r="B9046">
        <f t="shared" ca="1" si="565"/>
        <v>6</v>
      </c>
      <c r="C9046" t="str">
        <f t="shared" ca="1" si="567"/>
        <v/>
      </c>
      <c r="H9046">
        <f t="shared" ca="1" si="568"/>
        <v>0.6</v>
      </c>
    </row>
    <row r="9047" spans="1:8">
      <c r="A9047">
        <f t="shared" si="566"/>
        <v>9043</v>
      </c>
      <c r="B9047">
        <f t="shared" ca="1" si="565"/>
        <v>5</v>
      </c>
      <c r="C9047" t="str">
        <f t="shared" ca="1" si="567"/>
        <v/>
      </c>
      <c r="H9047">
        <f t="shared" ca="1" si="568"/>
        <v>0.5</v>
      </c>
    </row>
    <row r="9048" spans="1:8">
      <c r="A9048">
        <f t="shared" si="566"/>
        <v>9044</v>
      </c>
      <c r="B9048">
        <f t="shared" ca="1" si="565"/>
        <v>4</v>
      </c>
      <c r="C9048" t="str">
        <f t="shared" ca="1" si="567"/>
        <v/>
      </c>
      <c r="H9048">
        <f t="shared" ca="1" si="568"/>
        <v>0.4</v>
      </c>
    </row>
    <row r="9049" spans="1:8">
      <c r="A9049">
        <f t="shared" si="566"/>
        <v>9045</v>
      </c>
      <c r="B9049">
        <f t="shared" ca="1" si="565"/>
        <v>3</v>
      </c>
      <c r="C9049" t="str">
        <f t="shared" ca="1" si="567"/>
        <v/>
      </c>
      <c r="H9049">
        <f t="shared" ca="1" si="568"/>
        <v>0.3</v>
      </c>
    </row>
    <row r="9050" spans="1:8">
      <c r="A9050">
        <f t="shared" si="566"/>
        <v>9046</v>
      </c>
      <c r="B9050">
        <f t="shared" ca="1" si="565"/>
        <v>4</v>
      </c>
      <c r="C9050" t="str">
        <f t="shared" ca="1" si="567"/>
        <v/>
      </c>
      <c r="H9050">
        <f t="shared" ca="1" si="568"/>
        <v>0.4</v>
      </c>
    </row>
    <row r="9051" spans="1:8">
      <c r="A9051">
        <f t="shared" si="566"/>
        <v>9047</v>
      </c>
      <c r="B9051">
        <f t="shared" ca="1" si="565"/>
        <v>3</v>
      </c>
      <c r="C9051" t="str">
        <f t="shared" ca="1" si="567"/>
        <v/>
      </c>
      <c r="H9051">
        <f t="shared" ca="1" si="568"/>
        <v>0.3</v>
      </c>
    </row>
    <row r="9052" spans="1:8">
      <c r="A9052">
        <f t="shared" si="566"/>
        <v>9048</v>
      </c>
      <c r="B9052">
        <f t="shared" ca="1" si="565"/>
        <v>4</v>
      </c>
      <c r="C9052" t="str">
        <f t="shared" ca="1" si="567"/>
        <v/>
      </c>
      <c r="H9052">
        <f t="shared" ca="1" si="568"/>
        <v>0.4</v>
      </c>
    </row>
    <row r="9053" spans="1:8">
      <c r="A9053">
        <f t="shared" si="566"/>
        <v>9049</v>
      </c>
      <c r="B9053">
        <f t="shared" ca="1" si="565"/>
        <v>5</v>
      </c>
      <c r="C9053" t="str">
        <f t="shared" ca="1" si="567"/>
        <v/>
      </c>
      <c r="H9053">
        <f t="shared" ca="1" si="568"/>
        <v>0.5</v>
      </c>
    </row>
    <row r="9054" spans="1:8">
      <c r="A9054">
        <f t="shared" si="566"/>
        <v>9050</v>
      </c>
      <c r="B9054">
        <f t="shared" ca="1" si="565"/>
        <v>6</v>
      </c>
      <c r="C9054" t="str">
        <f t="shared" ca="1" si="567"/>
        <v/>
      </c>
      <c r="H9054">
        <f t="shared" ca="1" si="568"/>
        <v>0.6</v>
      </c>
    </row>
    <row r="9055" spans="1:8">
      <c r="A9055">
        <f t="shared" si="566"/>
        <v>9051</v>
      </c>
      <c r="B9055">
        <f t="shared" ca="1" si="565"/>
        <v>5</v>
      </c>
      <c r="C9055" t="str">
        <f t="shared" ca="1" si="567"/>
        <v/>
      </c>
      <c r="H9055">
        <f t="shared" ca="1" si="568"/>
        <v>0.5</v>
      </c>
    </row>
    <row r="9056" spans="1:8">
      <c r="A9056">
        <f t="shared" si="566"/>
        <v>9052</v>
      </c>
      <c r="B9056">
        <f t="shared" ca="1" si="565"/>
        <v>6</v>
      </c>
      <c r="C9056" t="str">
        <f t="shared" ca="1" si="567"/>
        <v/>
      </c>
      <c r="H9056">
        <f t="shared" ca="1" si="568"/>
        <v>0.6</v>
      </c>
    </row>
    <row r="9057" spans="1:8">
      <c r="A9057">
        <f t="shared" si="566"/>
        <v>9053</v>
      </c>
      <c r="B9057">
        <f t="shared" ca="1" si="565"/>
        <v>7</v>
      </c>
      <c r="C9057" t="str">
        <f t="shared" ca="1" si="567"/>
        <v/>
      </c>
      <c r="H9057">
        <f t="shared" ca="1" si="568"/>
        <v>0.7</v>
      </c>
    </row>
    <row r="9058" spans="1:8">
      <c r="A9058">
        <f t="shared" si="566"/>
        <v>9054</v>
      </c>
      <c r="B9058">
        <f t="shared" ca="1" si="565"/>
        <v>8</v>
      </c>
      <c r="C9058" t="str">
        <f t="shared" ca="1" si="567"/>
        <v/>
      </c>
      <c r="H9058">
        <f t="shared" ca="1" si="568"/>
        <v>0.8</v>
      </c>
    </row>
    <row r="9059" spans="1:8">
      <c r="A9059">
        <f t="shared" si="566"/>
        <v>9055</v>
      </c>
      <c r="B9059">
        <f t="shared" ca="1" si="565"/>
        <v>7</v>
      </c>
      <c r="C9059" t="str">
        <f t="shared" ca="1" si="567"/>
        <v/>
      </c>
      <c r="H9059">
        <f t="shared" ca="1" si="568"/>
        <v>0.7</v>
      </c>
    </row>
    <row r="9060" spans="1:8">
      <c r="A9060">
        <f t="shared" si="566"/>
        <v>9056</v>
      </c>
      <c r="B9060">
        <f t="shared" ca="1" si="565"/>
        <v>8</v>
      </c>
      <c r="C9060" t="str">
        <f t="shared" ca="1" si="567"/>
        <v/>
      </c>
      <c r="H9060">
        <f t="shared" ca="1" si="568"/>
        <v>0.8</v>
      </c>
    </row>
    <row r="9061" spans="1:8">
      <c r="A9061">
        <f t="shared" si="566"/>
        <v>9057</v>
      </c>
      <c r="B9061">
        <f t="shared" ca="1" si="565"/>
        <v>7</v>
      </c>
      <c r="C9061" t="str">
        <f t="shared" ca="1" si="567"/>
        <v/>
      </c>
      <c r="H9061">
        <f t="shared" ca="1" si="568"/>
        <v>0.7</v>
      </c>
    </row>
    <row r="9062" spans="1:8">
      <c r="A9062">
        <f t="shared" si="566"/>
        <v>9058</v>
      </c>
      <c r="B9062">
        <f t="shared" ca="1" si="565"/>
        <v>6</v>
      </c>
      <c r="C9062" t="str">
        <f t="shared" ca="1" si="567"/>
        <v/>
      </c>
      <c r="H9062">
        <f t="shared" ca="1" si="568"/>
        <v>0.6</v>
      </c>
    </row>
    <row r="9063" spans="1:8">
      <c r="A9063">
        <f t="shared" si="566"/>
        <v>9059</v>
      </c>
      <c r="B9063">
        <f t="shared" ca="1" si="565"/>
        <v>7</v>
      </c>
      <c r="C9063" t="str">
        <f t="shared" ca="1" si="567"/>
        <v/>
      </c>
      <c r="H9063">
        <f t="shared" ca="1" si="568"/>
        <v>0.7</v>
      </c>
    </row>
    <row r="9064" spans="1:8">
      <c r="A9064">
        <f t="shared" si="566"/>
        <v>9060</v>
      </c>
      <c r="B9064">
        <f t="shared" ca="1" si="565"/>
        <v>6</v>
      </c>
      <c r="C9064" t="str">
        <f t="shared" ca="1" si="567"/>
        <v/>
      </c>
      <c r="H9064">
        <f t="shared" ca="1" si="568"/>
        <v>0.6</v>
      </c>
    </row>
    <row r="9065" spans="1:8">
      <c r="A9065">
        <f t="shared" si="566"/>
        <v>9061</v>
      </c>
      <c r="B9065">
        <f t="shared" ca="1" si="565"/>
        <v>5</v>
      </c>
      <c r="C9065" t="str">
        <f t="shared" ca="1" si="567"/>
        <v/>
      </c>
      <c r="H9065">
        <f t="shared" ca="1" si="568"/>
        <v>0.5</v>
      </c>
    </row>
    <row r="9066" spans="1:8">
      <c r="A9066">
        <f t="shared" si="566"/>
        <v>9062</v>
      </c>
      <c r="B9066">
        <f t="shared" ca="1" si="565"/>
        <v>4</v>
      </c>
      <c r="C9066" t="str">
        <f t="shared" ca="1" si="567"/>
        <v/>
      </c>
      <c r="H9066">
        <f t="shared" ca="1" si="568"/>
        <v>0.4</v>
      </c>
    </row>
    <row r="9067" spans="1:8">
      <c r="A9067">
        <f t="shared" si="566"/>
        <v>9063</v>
      </c>
      <c r="B9067">
        <f t="shared" ca="1" si="565"/>
        <v>5</v>
      </c>
      <c r="C9067" t="str">
        <f t="shared" ca="1" si="567"/>
        <v/>
      </c>
      <c r="H9067">
        <f t="shared" ca="1" si="568"/>
        <v>0.5</v>
      </c>
    </row>
    <row r="9068" spans="1:8">
      <c r="A9068">
        <f t="shared" si="566"/>
        <v>9064</v>
      </c>
      <c r="B9068">
        <f t="shared" ca="1" si="565"/>
        <v>4</v>
      </c>
      <c r="C9068" t="str">
        <f t="shared" ca="1" si="567"/>
        <v/>
      </c>
      <c r="H9068">
        <f t="shared" ca="1" si="568"/>
        <v>0.4</v>
      </c>
    </row>
    <row r="9069" spans="1:8">
      <c r="A9069">
        <f t="shared" si="566"/>
        <v>9065</v>
      </c>
      <c r="B9069">
        <f t="shared" ref="B9069:B9132" ca="1" si="569">IF(B9068=B$1,B9068-1,IF(B9068=0,B9068+1,IF(RAND()&lt;B9068/B$1,B9068-1,B9068+1)))</f>
        <v>3</v>
      </c>
      <c r="C9069" t="str">
        <f t="shared" ca="1" si="567"/>
        <v/>
      </c>
      <c r="H9069">
        <f t="shared" ca="1" si="568"/>
        <v>0.3</v>
      </c>
    </row>
    <row r="9070" spans="1:8">
      <c r="A9070">
        <f t="shared" ref="A9070:A9133" si="570">1+A9069</f>
        <v>9066</v>
      </c>
      <c r="B9070">
        <f t="shared" ca="1" si="569"/>
        <v>4</v>
      </c>
      <c r="C9070" t="str">
        <f t="shared" ca="1" si="567"/>
        <v/>
      </c>
      <c r="H9070">
        <f t="shared" ca="1" si="568"/>
        <v>0.4</v>
      </c>
    </row>
    <row r="9071" spans="1:8">
      <c r="A9071">
        <f t="shared" si="570"/>
        <v>9067</v>
      </c>
      <c r="B9071">
        <f t="shared" ca="1" si="569"/>
        <v>5</v>
      </c>
      <c r="C9071" t="str">
        <f t="shared" ca="1" si="567"/>
        <v/>
      </c>
      <c r="H9071">
        <f t="shared" ca="1" si="568"/>
        <v>0.5</v>
      </c>
    </row>
    <row r="9072" spans="1:8">
      <c r="A9072">
        <f t="shared" si="570"/>
        <v>9068</v>
      </c>
      <c r="B9072">
        <f t="shared" ca="1" si="569"/>
        <v>4</v>
      </c>
      <c r="C9072" t="str">
        <f t="shared" ca="1" si="567"/>
        <v/>
      </c>
      <c r="H9072">
        <f t="shared" ca="1" si="568"/>
        <v>0.4</v>
      </c>
    </row>
    <row r="9073" spans="1:8">
      <c r="A9073">
        <f t="shared" si="570"/>
        <v>9069</v>
      </c>
      <c r="B9073">
        <f t="shared" ca="1" si="569"/>
        <v>5</v>
      </c>
      <c r="C9073" t="str">
        <f t="shared" ca="1" si="567"/>
        <v/>
      </c>
      <c r="H9073">
        <f t="shared" ca="1" si="568"/>
        <v>0.5</v>
      </c>
    </row>
    <row r="9074" spans="1:8">
      <c r="A9074">
        <f t="shared" si="570"/>
        <v>9070</v>
      </c>
      <c r="B9074">
        <f t="shared" ca="1" si="569"/>
        <v>4</v>
      </c>
      <c r="C9074" t="str">
        <f t="shared" ca="1" si="567"/>
        <v/>
      </c>
      <c r="H9074">
        <f t="shared" ca="1" si="568"/>
        <v>0.4</v>
      </c>
    </row>
    <row r="9075" spans="1:8">
      <c r="A9075">
        <f t="shared" si="570"/>
        <v>9071</v>
      </c>
      <c r="B9075">
        <f t="shared" ca="1" si="569"/>
        <v>5</v>
      </c>
      <c r="C9075" t="str">
        <f t="shared" ca="1" si="567"/>
        <v/>
      </c>
      <c r="H9075">
        <f t="shared" ca="1" si="568"/>
        <v>0.5</v>
      </c>
    </row>
    <row r="9076" spans="1:8">
      <c r="A9076">
        <f t="shared" si="570"/>
        <v>9072</v>
      </c>
      <c r="B9076">
        <f t="shared" ca="1" si="569"/>
        <v>6</v>
      </c>
      <c r="C9076" t="str">
        <f t="shared" ca="1" si="567"/>
        <v/>
      </c>
      <c r="H9076">
        <f t="shared" ca="1" si="568"/>
        <v>0.6</v>
      </c>
    </row>
    <row r="9077" spans="1:8">
      <c r="A9077">
        <f t="shared" si="570"/>
        <v>9073</v>
      </c>
      <c r="B9077">
        <f t="shared" ca="1" si="569"/>
        <v>5</v>
      </c>
      <c r="C9077" t="str">
        <f t="shared" ca="1" si="567"/>
        <v/>
      </c>
      <c r="H9077">
        <f t="shared" ca="1" si="568"/>
        <v>0.5</v>
      </c>
    </row>
    <row r="9078" spans="1:8">
      <c r="A9078">
        <f t="shared" si="570"/>
        <v>9074</v>
      </c>
      <c r="B9078">
        <f t="shared" ca="1" si="569"/>
        <v>6</v>
      </c>
      <c r="C9078" t="str">
        <f t="shared" ca="1" si="567"/>
        <v/>
      </c>
      <c r="H9078">
        <f t="shared" ca="1" si="568"/>
        <v>0.6</v>
      </c>
    </row>
    <row r="9079" spans="1:8">
      <c r="A9079">
        <f t="shared" si="570"/>
        <v>9075</v>
      </c>
      <c r="B9079">
        <f t="shared" ca="1" si="569"/>
        <v>7</v>
      </c>
      <c r="C9079" t="str">
        <f t="shared" ca="1" si="567"/>
        <v/>
      </c>
      <c r="H9079">
        <f t="shared" ca="1" si="568"/>
        <v>0.7</v>
      </c>
    </row>
    <row r="9080" spans="1:8">
      <c r="A9080">
        <f t="shared" si="570"/>
        <v>9076</v>
      </c>
      <c r="B9080">
        <f t="shared" ca="1" si="569"/>
        <v>8</v>
      </c>
      <c r="C9080" t="str">
        <f t="shared" ca="1" si="567"/>
        <v/>
      </c>
      <c r="H9080">
        <f t="shared" ca="1" si="568"/>
        <v>0.8</v>
      </c>
    </row>
    <row r="9081" spans="1:8">
      <c r="A9081">
        <f t="shared" si="570"/>
        <v>9077</v>
      </c>
      <c r="B9081">
        <f t="shared" ca="1" si="569"/>
        <v>7</v>
      </c>
      <c r="C9081" t="str">
        <f t="shared" ca="1" si="567"/>
        <v/>
      </c>
      <c r="H9081">
        <f t="shared" ca="1" si="568"/>
        <v>0.7</v>
      </c>
    </row>
    <row r="9082" spans="1:8">
      <c r="A9082">
        <f t="shared" si="570"/>
        <v>9078</v>
      </c>
      <c r="B9082">
        <f t="shared" ca="1" si="569"/>
        <v>6</v>
      </c>
      <c r="C9082" t="str">
        <f t="shared" ca="1" si="567"/>
        <v/>
      </c>
      <c r="H9082">
        <f t="shared" ca="1" si="568"/>
        <v>0.6</v>
      </c>
    </row>
    <row r="9083" spans="1:8">
      <c r="A9083">
        <f t="shared" si="570"/>
        <v>9079</v>
      </c>
      <c r="B9083">
        <f t="shared" ca="1" si="569"/>
        <v>5</v>
      </c>
      <c r="C9083" t="str">
        <f t="shared" ref="C9083:C9146" ca="1" si="571">IF(B9083=B$4,A9083,"")</f>
        <v/>
      </c>
      <c r="H9083">
        <f t="shared" ref="H9083:H9146" ca="1" si="572">B9083/B$1</f>
        <v>0.5</v>
      </c>
    </row>
    <row r="9084" spans="1:8">
      <c r="A9084">
        <f t="shared" si="570"/>
        <v>9080</v>
      </c>
      <c r="B9084">
        <f t="shared" ca="1" si="569"/>
        <v>4</v>
      </c>
      <c r="C9084" t="str">
        <f t="shared" ca="1" si="571"/>
        <v/>
      </c>
      <c r="H9084">
        <f t="shared" ca="1" si="572"/>
        <v>0.4</v>
      </c>
    </row>
    <row r="9085" spans="1:8">
      <c r="A9085">
        <f t="shared" si="570"/>
        <v>9081</v>
      </c>
      <c r="B9085">
        <f t="shared" ca="1" si="569"/>
        <v>3</v>
      </c>
      <c r="C9085" t="str">
        <f t="shared" ca="1" si="571"/>
        <v/>
      </c>
      <c r="H9085">
        <f t="shared" ca="1" si="572"/>
        <v>0.3</v>
      </c>
    </row>
    <row r="9086" spans="1:8">
      <c r="A9086">
        <f t="shared" si="570"/>
        <v>9082</v>
      </c>
      <c r="B9086">
        <f t="shared" ca="1" si="569"/>
        <v>2</v>
      </c>
      <c r="C9086" t="str">
        <f t="shared" ca="1" si="571"/>
        <v/>
      </c>
      <c r="H9086">
        <f t="shared" ca="1" si="572"/>
        <v>0.2</v>
      </c>
    </row>
    <row r="9087" spans="1:8">
      <c r="A9087">
        <f t="shared" si="570"/>
        <v>9083</v>
      </c>
      <c r="B9087">
        <f t="shared" ca="1" si="569"/>
        <v>3</v>
      </c>
      <c r="C9087" t="str">
        <f t="shared" ca="1" si="571"/>
        <v/>
      </c>
      <c r="H9087">
        <f t="shared" ca="1" si="572"/>
        <v>0.3</v>
      </c>
    </row>
    <row r="9088" spans="1:8">
      <c r="A9088">
        <f t="shared" si="570"/>
        <v>9084</v>
      </c>
      <c r="B9088">
        <f t="shared" ca="1" si="569"/>
        <v>4</v>
      </c>
      <c r="C9088" t="str">
        <f t="shared" ca="1" si="571"/>
        <v/>
      </c>
      <c r="H9088">
        <f t="shared" ca="1" si="572"/>
        <v>0.4</v>
      </c>
    </row>
    <row r="9089" spans="1:8">
      <c r="A9089">
        <f t="shared" si="570"/>
        <v>9085</v>
      </c>
      <c r="B9089">
        <f t="shared" ca="1" si="569"/>
        <v>3</v>
      </c>
      <c r="C9089" t="str">
        <f t="shared" ca="1" si="571"/>
        <v/>
      </c>
      <c r="H9089">
        <f t="shared" ca="1" si="572"/>
        <v>0.3</v>
      </c>
    </row>
    <row r="9090" spans="1:8">
      <c r="A9090">
        <f t="shared" si="570"/>
        <v>9086</v>
      </c>
      <c r="B9090">
        <f t="shared" ca="1" si="569"/>
        <v>4</v>
      </c>
      <c r="C9090" t="str">
        <f t="shared" ca="1" si="571"/>
        <v/>
      </c>
      <c r="H9090">
        <f t="shared" ca="1" si="572"/>
        <v>0.4</v>
      </c>
    </row>
    <row r="9091" spans="1:8">
      <c r="A9091">
        <f t="shared" si="570"/>
        <v>9087</v>
      </c>
      <c r="B9091">
        <f t="shared" ca="1" si="569"/>
        <v>3</v>
      </c>
      <c r="C9091" t="str">
        <f t="shared" ca="1" si="571"/>
        <v/>
      </c>
      <c r="H9091">
        <f t="shared" ca="1" si="572"/>
        <v>0.3</v>
      </c>
    </row>
    <row r="9092" spans="1:8">
      <c r="A9092">
        <f t="shared" si="570"/>
        <v>9088</v>
      </c>
      <c r="B9092">
        <f t="shared" ca="1" si="569"/>
        <v>4</v>
      </c>
      <c r="C9092" t="str">
        <f t="shared" ca="1" si="571"/>
        <v/>
      </c>
      <c r="H9092">
        <f t="shared" ca="1" si="572"/>
        <v>0.4</v>
      </c>
    </row>
    <row r="9093" spans="1:8">
      <c r="A9093">
        <f t="shared" si="570"/>
        <v>9089</v>
      </c>
      <c r="B9093">
        <f t="shared" ca="1" si="569"/>
        <v>5</v>
      </c>
      <c r="C9093" t="str">
        <f t="shared" ca="1" si="571"/>
        <v/>
      </c>
      <c r="H9093">
        <f t="shared" ca="1" si="572"/>
        <v>0.5</v>
      </c>
    </row>
    <row r="9094" spans="1:8">
      <c r="A9094">
        <f t="shared" si="570"/>
        <v>9090</v>
      </c>
      <c r="B9094">
        <f t="shared" ca="1" si="569"/>
        <v>6</v>
      </c>
      <c r="C9094" t="str">
        <f t="shared" ca="1" si="571"/>
        <v/>
      </c>
      <c r="H9094">
        <f t="shared" ca="1" si="572"/>
        <v>0.6</v>
      </c>
    </row>
    <row r="9095" spans="1:8">
      <c r="A9095">
        <f t="shared" si="570"/>
        <v>9091</v>
      </c>
      <c r="B9095">
        <f t="shared" ca="1" si="569"/>
        <v>7</v>
      </c>
      <c r="C9095" t="str">
        <f t="shared" ca="1" si="571"/>
        <v/>
      </c>
      <c r="H9095">
        <f t="shared" ca="1" si="572"/>
        <v>0.7</v>
      </c>
    </row>
    <row r="9096" spans="1:8">
      <c r="A9096">
        <f t="shared" si="570"/>
        <v>9092</v>
      </c>
      <c r="B9096">
        <f t="shared" ca="1" si="569"/>
        <v>8</v>
      </c>
      <c r="C9096" t="str">
        <f t="shared" ca="1" si="571"/>
        <v/>
      </c>
      <c r="H9096">
        <f t="shared" ca="1" si="572"/>
        <v>0.8</v>
      </c>
    </row>
    <row r="9097" spans="1:8">
      <c r="A9097">
        <f t="shared" si="570"/>
        <v>9093</v>
      </c>
      <c r="B9097">
        <f t="shared" ca="1" si="569"/>
        <v>9</v>
      </c>
      <c r="C9097" t="str">
        <f t="shared" ca="1" si="571"/>
        <v/>
      </c>
      <c r="H9097">
        <f t="shared" ca="1" si="572"/>
        <v>0.9</v>
      </c>
    </row>
    <row r="9098" spans="1:8">
      <c r="A9098">
        <f t="shared" si="570"/>
        <v>9094</v>
      </c>
      <c r="B9098">
        <f t="shared" ca="1" si="569"/>
        <v>8</v>
      </c>
      <c r="C9098" t="str">
        <f t="shared" ca="1" si="571"/>
        <v/>
      </c>
      <c r="H9098">
        <f t="shared" ca="1" si="572"/>
        <v>0.8</v>
      </c>
    </row>
    <row r="9099" spans="1:8">
      <c r="A9099">
        <f t="shared" si="570"/>
        <v>9095</v>
      </c>
      <c r="B9099">
        <f t="shared" ca="1" si="569"/>
        <v>7</v>
      </c>
      <c r="C9099" t="str">
        <f t="shared" ca="1" si="571"/>
        <v/>
      </c>
      <c r="H9099">
        <f t="shared" ca="1" si="572"/>
        <v>0.7</v>
      </c>
    </row>
    <row r="9100" spans="1:8">
      <c r="A9100">
        <f t="shared" si="570"/>
        <v>9096</v>
      </c>
      <c r="B9100">
        <f t="shared" ca="1" si="569"/>
        <v>8</v>
      </c>
      <c r="C9100" t="str">
        <f t="shared" ca="1" si="571"/>
        <v/>
      </c>
      <c r="H9100">
        <f t="shared" ca="1" si="572"/>
        <v>0.8</v>
      </c>
    </row>
    <row r="9101" spans="1:8">
      <c r="A9101">
        <f t="shared" si="570"/>
        <v>9097</v>
      </c>
      <c r="B9101">
        <f t="shared" ca="1" si="569"/>
        <v>7</v>
      </c>
      <c r="C9101" t="str">
        <f t="shared" ca="1" si="571"/>
        <v/>
      </c>
      <c r="H9101">
        <f t="shared" ca="1" si="572"/>
        <v>0.7</v>
      </c>
    </row>
    <row r="9102" spans="1:8">
      <c r="A9102">
        <f t="shared" si="570"/>
        <v>9098</v>
      </c>
      <c r="B9102">
        <f t="shared" ca="1" si="569"/>
        <v>6</v>
      </c>
      <c r="C9102" t="str">
        <f t="shared" ca="1" si="571"/>
        <v/>
      </c>
      <c r="H9102">
        <f t="shared" ca="1" si="572"/>
        <v>0.6</v>
      </c>
    </row>
    <row r="9103" spans="1:8">
      <c r="A9103">
        <f t="shared" si="570"/>
        <v>9099</v>
      </c>
      <c r="B9103">
        <f t="shared" ca="1" si="569"/>
        <v>7</v>
      </c>
      <c r="C9103" t="str">
        <f t="shared" ca="1" si="571"/>
        <v/>
      </c>
      <c r="H9103">
        <f t="shared" ca="1" si="572"/>
        <v>0.7</v>
      </c>
    </row>
    <row r="9104" spans="1:8">
      <c r="A9104">
        <f t="shared" si="570"/>
        <v>9100</v>
      </c>
      <c r="B9104">
        <f t="shared" ca="1" si="569"/>
        <v>8</v>
      </c>
      <c r="C9104" t="str">
        <f t="shared" ca="1" si="571"/>
        <v/>
      </c>
      <c r="H9104">
        <f t="shared" ca="1" si="572"/>
        <v>0.8</v>
      </c>
    </row>
    <row r="9105" spans="1:8">
      <c r="A9105">
        <f t="shared" si="570"/>
        <v>9101</v>
      </c>
      <c r="B9105">
        <f t="shared" ca="1" si="569"/>
        <v>7</v>
      </c>
      <c r="C9105" t="str">
        <f t="shared" ca="1" si="571"/>
        <v/>
      </c>
      <c r="H9105">
        <f t="shared" ca="1" si="572"/>
        <v>0.7</v>
      </c>
    </row>
    <row r="9106" spans="1:8">
      <c r="A9106">
        <f t="shared" si="570"/>
        <v>9102</v>
      </c>
      <c r="B9106">
        <f t="shared" ca="1" si="569"/>
        <v>8</v>
      </c>
      <c r="C9106" t="str">
        <f t="shared" ca="1" si="571"/>
        <v/>
      </c>
      <c r="H9106">
        <f t="shared" ca="1" si="572"/>
        <v>0.8</v>
      </c>
    </row>
    <row r="9107" spans="1:8">
      <c r="A9107">
        <f t="shared" si="570"/>
        <v>9103</v>
      </c>
      <c r="B9107">
        <f t="shared" ca="1" si="569"/>
        <v>7</v>
      </c>
      <c r="C9107" t="str">
        <f t="shared" ca="1" si="571"/>
        <v/>
      </c>
      <c r="H9107">
        <f t="shared" ca="1" si="572"/>
        <v>0.7</v>
      </c>
    </row>
    <row r="9108" spans="1:8">
      <c r="A9108">
        <f t="shared" si="570"/>
        <v>9104</v>
      </c>
      <c r="B9108">
        <f t="shared" ca="1" si="569"/>
        <v>6</v>
      </c>
      <c r="C9108" t="str">
        <f t="shared" ca="1" si="571"/>
        <v/>
      </c>
      <c r="H9108">
        <f t="shared" ca="1" si="572"/>
        <v>0.6</v>
      </c>
    </row>
    <row r="9109" spans="1:8">
      <c r="A9109">
        <f t="shared" si="570"/>
        <v>9105</v>
      </c>
      <c r="B9109">
        <f t="shared" ca="1" si="569"/>
        <v>7</v>
      </c>
      <c r="C9109" t="str">
        <f t="shared" ca="1" si="571"/>
        <v/>
      </c>
      <c r="H9109">
        <f t="shared" ca="1" si="572"/>
        <v>0.7</v>
      </c>
    </row>
    <row r="9110" spans="1:8">
      <c r="A9110">
        <f t="shared" si="570"/>
        <v>9106</v>
      </c>
      <c r="B9110">
        <f t="shared" ca="1" si="569"/>
        <v>6</v>
      </c>
      <c r="C9110" t="str">
        <f t="shared" ca="1" si="571"/>
        <v/>
      </c>
      <c r="H9110">
        <f t="shared" ca="1" si="572"/>
        <v>0.6</v>
      </c>
    </row>
    <row r="9111" spans="1:8">
      <c r="A9111">
        <f t="shared" si="570"/>
        <v>9107</v>
      </c>
      <c r="B9111">
        <f t="shared" ca="1" si="569"/>
        <v>5</v>
      </c>
      <c r="C9111" t="str">
        <f t="shared" ca="1" si="571"/>
        <v/>
      </c>
      <c r="H9111">
        <f t="shared" ca="1" si="572"/>
        <v>0.5</v>
      </c>
    </row>
    <row r="9112" spans="1:8">
      <c r="A9112">
        <f t="shared" si="570"/>
        <v>9108</v>
      </c>
      <c r="B9112">
        <f t="shared" ca="1" si="569"/>
        <v>6</v>
      </c>
      <c r="C9112" t="str">
        <f t="shared" ca="1" si="571"/>
        <v/>
      </c>
      <c r="H9112">
        <f t="shared" ca="1" si="572"/>
        <v>0.6</v>
      </c>
    </row>
    <row r="9113" spans="1:8">
      <c r="A9113">
        <f t="shared" si="570"/>
        <v>9109</v>
      </c>
      <c r="B9113">
        <f t="shared" ca="1" si="569"/>
        <v>7</v>
      </c>
      <c r="C9113" t="str">
        <f t="shared" ca="1" si="571"/>
        <v/>
      </c>
      <c r="H9113">
        <f t="shared" ca="1" si="572"/>
        <v>0.7</v>
      </c>
    </row>
    <row r="9114" spans="1:8">
      <c r="A9114">
        <f t="shared" si="570"/>
        <v>9110</v>
      </c>
      <c r="B9114">
        <f t="shared" ca="1" si="569"/>
        <v>8</v>
      </c>
      <c r="C9114" t="str">
        <f t="shared" ca="1" si="571"/>
        <v/>
      </c>
      <c r="H9114">
        <f t="shared" ca="1" si="572"/>
        <v>0.8</v>
      </c>
    </row>
    <row r="9115" spans="1:8">
      <c r="A9115">
        <f t="shared" si="570"/>
        <v>9111</v>
      </c>
      <c r="B9115">
        <f t="shared" ca="1" si="569"/>
        <v>7</v>
      </c>
      <c r="C9115" t="str">
        <f t="shared" ca="1" si="571"/>
        <v/>
      </c>
      <c r="H9115">
        <f t="shared" ca="1" si="572"/>
        <v>0.7</v>
      </c>
    </row>
    <row r="9116" spans="1:8">
      <c r="A9116">
        <f t="shared" si="570"/>
        <v>9112</v>
      </c>
      <c r="B9116">
        <f t="shared" ca="1" si="569"/>
        <v>6</v>
      </c>
      <c r="C9116" t="str">
        <f t="shared" ca="1" si="571"/>
        <v/>
      </c>
      <c r="H9116">
        <f t="shared" ca="1" si="572"/>
        <v>0.6</v>
      </c>
    </row>
    <row r="9117" spans="1:8">
      <c r="A9117">
        <f t="shared" si="570"/>
        <v>9113</v>
      </c>
      <c r="B9117">
        <f t="shared" ca="1" si="569"/>
        <v>5</v>
      </c>
      <c r="C9117" t="str">
        <f t="shared" ca="1" si="571"/>
        <v/>
      </c>
      <c r="H9117">
        <f t="shared" ca="1" si="572"/>
        <v>0.5</v>
      </c>
    </row>
    <row r="9118" spans="1:8">
      <c r="A9118">
        <f t="shared" si="570"/>
        <v>9114</v>
      </c>
      <c r="B9118">
        <f t="shared" ca="1" si="569"/>
        <v>6</v>
      </c>
      <c r="C9118" t="str">
        <f t="shared" ca="1" si="571"/>
        <v/>
      </c>
      <c r="H9118">
        <f t="shared" ca="1" si="572"/>
        <v>0.6</v>
      </c>
    </row>
    <row r="9119" spans="1:8">
      <c r="A9119">
        <f t="shared" si="570"/>
        <v>9115</v>
      </c>
      <c r="B9119">
        <f t="shared" ca="1" si="569"/>
        <v>7</v>
      </c>
      <c r="C9119" t="str">
        <f t="shared" ca="1" si="571"/>
        <v/>
      </c>
      <c r="H9119">
        <f t="shared" ca="1" si="572"/>
        <v>0.7</v>
      </c>
    </row>
    <row r="9120" spans="1:8">
      <c r="A9120">
        <f t="shared" si="570"/>
        <v>9116</v>
      </c>
      <c r="B9120">
        <f t="shared" ca="1" si="569"/>
        <v>6</v>
      </c>
      <c r="C9120" t="str">
        <f t="shared" ca="1" si="571"/>
        <v/>
      </c>
      <c r="H9120">
        <f t="shared" ca="1" si="572"/>
        <v>0.6</v>
      </c>
    </row>
    <row r="9121" spans="1:8">
      <c r="A9121">
        <f t="shared" si="570"/>
        <v>9117</v>
      </c>
      <c r="B9121">
        <f t="shared" ca="1" si="569"/>
        <v>5</v>
      </c>
      <c r="C9121" t="str">
        <f t="shared" ca="1" si="571"/>
        <v/>
      </c>
      <c r="H9121">
        <f t="shared" ca="1" si="572"/>
        <v>0.5</v>
      </c>
    </row>
    <row r="9122" spans="1:8">
      <c r="A9122">
        <f t="shared" si="570"/>
        <v>9118</v>
      </c>
      <c r="B9122">
        <f t="shared" ca="1" si="569"/>
        <v>6</v>
      </c>
      <c r="C9122" t="str">
        <f t="shared" ca="1" si="571"/>
        <v/>
      </c>
      <c r="H9122">
        <f t="shared" ca="1" si="572"/>
        <v>0.6</v>
      </c>
    </row>
    <row r="9123" spans="1:8">
      <c r="A9123">
        <f t="shared" si="570"/>
        <v>9119</v>
      </c>
      <c r="B9123">
        <f t="shared" ca="1" si="569"/>
        <v>5</v>
      </c>
      <c r="C9123" t="str">
        <f t="shared" ca="1" si="571"/>
        <v/>
      </c>
      <c r="H9123">
        <f t="shared" ca="1" si="572"/>
        <v>0.5</v>
      </c>
    </row>
    <row r="9124" spans="1:8">
      <c r="A9124">
        <f t="shared" si="570"/>
        <v>9120</v>
      </c>
      <c r="B9124">
        <f t="shared" ca="1" si="569"/>
        <v>6</v>
      </c>
      <c r="C9124" t="str">
        <f t="shared" ca="1" si="571"/>
        <v/>
      </c>
      <c r="H9124">
        <f t="shared" ca="1" si="572"/>
        <v>0.6</v>
      </c>
    </row>
    <row r="9125" spans="1:8">
      <c r="A9125">
        <f t="shared" si="570"/>
        <v>9121</v>
      </c>
      <c r="B9125">
        <f t="shared" ca="1" si="569"/>
        <v>5</v>
      </c>
      <c r="C9125" t="str">
        <f t="shared" ca="1" si="571"/>
        <v/>
      </c>
      <c r="H9125">
        <f t="shared" ca="1" si="572"/>
        <v>0.5</v>
      </c>
    </row>
    <row r="9126" spans="1:8">
      <c r="A9126">
        <f t="shared" si="570"/>
        <v>9122</v>
      </c>
      <c r="B9126">
        <f t="shared" ca="1" si="569"/>
        <v>6</v>
      </c>
      <c r="C9126" t="str">
        <f t="shared" ca="1" si="571"/>
        <v/>
      </c>
      <c r="H9126">
        <f t="shared" ca="1" si="572"/>
        <v>0.6</v>
      </c>
    </row>
    <row r="9127" spans="1:8">
      <c r="A9127">
        <f t="shared" si="570"/>
        <v>9123</v>
      </c>
      <c r="B9127">
        <f t="shared" ca="1" si="569"/>
        <v>5</v>
      </c>
      <c r="C9127" t="str">
        <f t="shared" ca="1" si="571"/>
        <v/>
      </c>
      <c r="H9127">
        <f t="shared" ca="1" si="572"/>
        <v>0.5</v>
      </c>
    </row>
    <row r="9128" spans="1:8">
      <c r="A9128">
        <f t="shared" si="570"/>
        <v>9124</v>
      </c>
      <c r="B9128">
        <f t="shared" ca="1" si="569"/>
        <v>4</v>
      </c>
      <c r="C9128" t="str">
        <f t="shared" ca="1" si="571"/>
        <v/>
      </c>
      <c r="H9128">
        <f t="shared" ca="1" si="572"/>
        <v>0.4</v>
      </c>
    </row>
    <row r="9129" spans="1:8">
      <c r="A9129">
        <f t="shared" si="570"/>
        <v>9125</v>
      </c>
      <c r="B9129">
        <f t="shared" ca="1" si="569"/>
        <v>3</v>
      </c>
      <c r="C9129" t="str">
        <f t="shared" ca="1" si="571"/>
        <v/>
      </c>
      <c r="H9129">
        <f t="shared" ca="1" si="572"/>
        <v>0.3</v>
      </c>
    </row>
    <row r="9130" spans="1:8">
      <c r="A9130">
        <f t="shared" si="570"/>
        <v>9126</v>
      </c>
      <c r="B9130">
        <f t="shared" ca="1" si="569"/>
        <v>4</v>
      </c>
      <c r="C9130" t="str">
        <f t="shared" ca="1" si="571"/>
        <v/>
      </c>
      <c r="H9130">
        <f t="shared" ca="1" si="572"/>
        <v>0.4</v>
      </c>
    </row>
    <row r="9131" spans="1:8">
      <c r="A9131">
        <f t="shared" si="570"/>
        <v>9127</v>
      </c>
      <c r="B9131">
        <f t="shared" ca="1" si="569"/>
        <v>5</v>
      </c>
      <c r="C9131" t="str">
        <f t="shared" ca="1" si="571"/>
        <v/>
      </c>
      <c r="H9131">
        <f t="shared" ca="1" si="572"/>
        <v>0.5</v>
      </c>
    </row>
    <row r="9132" spans="1:8">
      <c r="A9132">
        <f t="shared" si="570"/>
        <v>9128</v>
      </c>
      <c r="B9132">
        <f t="shared" ca="1" si="569"/>
        <v>6</v>
      </c>
      <c r="C9132" t="str">
        <f t="shared" ca="1" si="571"/>
        <v/>
      </c>
      <c r="H9132">
        <f t="shared" ca="1" si="572"/>
        <v>0.6</v>
      </c>
    </row>
    <row r="9133" spans="1:8">
      <c r="A9133">
        <f t="shared" si="570"/>
        <v>9129</v>
      </c>
      <c r="B9133">
        <f t="shared" ref="B9133:B9196" ca="1" si="573">IF(B9132=B$1,B9132-1,IF(B9132=0,B9132+1,IF(RAND()&lt;B9132/B$1,B9132-1,B9132+1)))</f>
        <v>5</v>
      </c>
      <c r="C9133" t="str">
        <f t="shared" ca="1" si="571"/>
        <v/>
      </c>
      <c r="H9133">
        <f t="shared" ca="1" si="572"/>
        <v>0.5</v>
      </c>
    </row>
    <row r="9134" spans="1:8">
      <c r="A9134">
        <f t="shared" ref="A9134:A9197" si="574">1+A9133</f>
        <v>9130</v>
      </c>
      <c r="B9134">
        <f t="shared" ca="1" si="573"/>
        <v>4</v>
      </c>
      <c r="C9134" t="str">
        <f t="shared" ca="1" si="571"/>
        <v/>
      </c>
      <c r="H9134">
        <f t="shared" ca="1" si="572"/>
        <v>0.4</v>
      </c>
    </row>
    <row r="9135" spans="1:8">
      <c r="A9135">
        <f t="shared" si="574"/>
        <v>9131</v>
      </c>
      <c r="B9135">
        <f t="shared" ca="1" si="573"/>
        <v>3</v>
      </c>
      <c r="C9135" t="str">
        <f t="shared" ca="1" si="571"/>
        <v/>
      </c>
      <c r="H9135">
        <f t="shared" ca="1" si="572"/>
        <v>0.3</v>
      </c>
    </row>
    <row r="9136" spans="1:8">
      <c r="A9136">
        <f t="shared" si="574"/>
        <v>9132</v>
      </c>
      <c r="B9136">
        <f t="shared" ca="1" si="573"/>
        <v>2</v>
      </c>
      <c r="C9136" t="str">
        <f t="shared" ca="1" si="571"/>
        <v/>
      </c>
      <c r="H9136">
        <f t="shared" ca="1" si="572"/>
        <v>0.2</v>
      </c>
    </row>
    <row r="9137" spans="1:8">
      <c r="A9137">
        <f t="shared" si="574"/>
        <v>9133</v>
      </c>
      <c r="B9137">
        <f t="shared" ca="1" si="573"/>
        <v>3</v>
      </c>
      <c r="C9137" t="str">
        <f t="shared" ca="1" si="571"/>
        <v/>
      </c>
      <c r="H9137">
        <f t="shared" ca="1" si="572"/>
        <v>0.3</v>
      </c>
    </row>
    <row r="9138" spans="1:8">
      <c r="A9138">
        <f t="shared" si="574"/>
        <v>9134</v>
      </c>
      <c r="B9138">
        <f t="shared" ca="1" si="573"/>
        <v>4</v>
      </c>
      <c r="C9138" t="str">
        <f t="shared" ca="1" si="571"/>
        <v/>
      </c>
      <c r="H9138">
        <f t="shared" ca="1" si="572"/>
        <v>0.4</v>
      </c>
    </row>
    <row r="9139" spans="1:8">
      <c r="A9139">
        <f t="shared" si="574"/>
        <v>9135</v>
      </c>
      <c r="B9139">
        <f t="shared" ca="1" si="573"/>
        <v>5</v>
      </c>
      <c r="C9139" t="str">
        <f t="shared" ca="1" si="571"/>
        <v/>
      </c>
      <c r="H9139">
        <f t="shared" ca="1" si="572"/>
        <v>0.5</v>
      </c>
    </row>
    <row r="9140" spans="1:8">
      <c r="A9140">
        <f t="shared" si="574"/>
        <v>9136</v>
      </c>
      <c r="B9140">
        <f t="shared" ca="1" si="573"/>
        <v>6</v>
      </c>
      <c r="C9140" t="str">
        <f t="shared" ca="1" si="571"/>
        <v/>
      </c>
      <c r="H9140">
        <f t="shared" ca="1" si="572"/>
        <v>0.6</v>
      </c>
    </row>
    <row r="9141" spans="1:8">
      <c r="A9141">
        <f t="shared" si="574"/>
        <v>9137</v>
      </c>
      <c r="B9141">
        <f t="shared" ca="1" si="573"/>
        <v>5</v>
      </c>
      <c r="C9141" t="str">
        <f t="shared" ca="1" si="571"/>
        <v/>
      </c>
      <c r="H9141">
        <f t="shared" ca="1" si="572"/>
        <v>0.5</v>
      </c>
    </row>
    <row r="9142" spans="1:8">
      <c r="A9142">
        <f t="shared" si="574"/>
        <v>9138</v>
      </c>
      <c r="B9142">
        <f t="shared" ca="1" si="573"/>
        <v>6</v>
      </c>
      <c r="C9142" t="str">
        <f t="shared" ca="1" si="571"/>
        <v/>
      </c>
      <c r="H9142">
        <f t="shared" ca="1" si="572"/>
        <v>0.6</v>
      </c>
    </row>
    <row r="9143" spans="1:8">
      <c r="A9143">
        <f t="shared" si="574"/>
        <v>9139</v>
      </c>
      <c r="B9143">
        <f t="shared" ca="1" si="573"/>
        <v>7</v>
      </c>
      <c r="C9143" t="str">
        <f t="shared" ca="1" si="571"/>
        <v/>
      </c>
      <c r="H9143">
        <f t="shared" ca="1" si="572"/>
        <v>0.7</v>
      </c>
    </row>
    <row r="9144" spans="1:8">
      <c r="A9144">
        <f t="shared" si="574"/>
        <v>9140</v>
      </c>
      <c r="B9144">
        <f t="shared" ca="1" si="573"/>
        <v>6</v>
      </c>
      <c r="C9144" t="str">
        <f t="shared" ca="1" si="571"/>
        <v/>
      </c>
      <c r="H9144">
        <f t="shared" ca="1" si="572"/>
        <v>0.6</v>
      </c>
    </row>
    <row r="9145" spans="1:8">
      <c r="A9145">
        <f t="shared" si="574"/>
        <v>9141</v>
      </c>
      <c r="B9145">
        <f t="shared" ca="1" si="573"/>
        <v>5</v>
      </c>
      <c r="C9145" t="str">
        <f t="shared" ca="1" si="571"/>
        <v/>
      </c>
      <c r="H9145">
        <f t="shared" ca="1" si="572"/>
        <v>0.5</v>
      </c>
    </row>
    <row r="9146" spans="1:8">
      <c r="A9146">
        <f t="shared" si="574"/>
        <v>9142</v>
      </c>
      <c r="B9146">
        <f t="shared" ca="1" si="573"/>
        <v>6</v>
      </c>
      <c r="C9146" t="str">
        <f t="shared" ca="1" si="571"/>
        <v/>
      </c>
      <c r="H9146">
        <f t="shared" ca="1" si="572"/>
        <v>0.6</v>
      </c>
    </row>
    <row r="9147" spans="1:8">
      <c r="A9147">
        <f t="shared" si="574"/>
        <v>9143</v>
      </c>
      <c r="B9147">
        <f t="shared" ca="1" si="573"/>
        <v>5</v>
      </c>
      <c r="C9147" t="str">
        <f t="shared" ref="C9147:C9210" ca="1" si="575">IF(B9147=B$4,A9147,"")</f>
        <v/>
      </c>
      <c r="H9147">
        <f t="shared" ref="H9147:H9210" ca="1" si="576">B9147/B$1</f>
        <v>0.5</v>
      </c>
    </row>
    <row r="9148" spans="1:8">
      <c r="A9148">
        <f t="shared" si="574"/>
        <v>9144</v>
      </c>
      <c r="B9148">
        <f t="shared" ca="1" si="573"/>
        <v>4</v>
      </c>
      <c r="C9148" t="str">
        <f t="shared" ca="1" si="575"/>
        <v/>
      </c>
      <c r="H9148">
        <f t="shared" ca="1" si="576"/>
        <v>0.4</v>
      </c>
    </row>
    <row r="9149" spans="1:8">
      <c r="A9149">
        <f t="shared" si="574"/>
        <v>9145</v>
      </c>
      <c r="B9149">
        <f t="shared" ca="1" si="573"/>
        <v>5</v>
      </c>
      <c r="C9149" t="str">
        <f t="shared" ca="1" si="575"/>
        <v/>
      </c>
      <c r="H9149">
        <f t="shared" ca="1" si="576"/>
        <v>0.5</v>
      </c>
    </row>
    <row r="9150" spans="1:8">
      <c r="A9150">
        <f t="shared" si="574"/>
        <v>9146</v>
      </c>
      <c r="B9150">
        <f t="shared" ca="1" si="573"/>
        <v>6</v>
      </c>
      <c r="C9150" t="str">
        <f t="shared" ca="1" si="575"/>
        <v/>
      </c>
      <c r="H9150">
        <f t="shared" ca="1" si="576"/>
        <v>0.6</v>
      </c>
    </row>
    <row r="9151" spans="1:8">
      <c r="A9151">
        <f t="shared" si="574"/>
        <v>9147</v>
      </c>
      <c r="B9151">
        <f t="shared" ca="1" si="573"/>
        <v>7</v>
      </c>
      <c r="C9151" t="str">
        <f t="shared" ca="1" si="575"/>
        <v/>
      </c>
      <c r="H9151">
        <f t="shared" ca="1" si="576"/>
        <v>0.7</v>
      </c>
    </row>
    <row r="9152" spans="1:8">
      <c r="A9152">
        <f t="shared" si="574"/>
        <v>9148</v>
      </c>
      <c r="B9152">
        <f t="shared" ca="1" si="573"/>
        <v>6</v>
      </c>
      <c r="C9152" t="str">
        <f t="shared" ca="1" si="575"/>
        <v/>
      </c>
      <c r="H9152">
        <f t="shared" ca="1" si="576"/>
        <v>0.6</v>
      </c>
    </row>
    <row r="9153" spans="1:8">
      <c r="A9153">
        <f t="shared" si="574"/>
        <v>9149</v>
      </c>
      <c r="B9153">
        <f t="shared" ca="1" si="573"/>
        <v>5</v>
      </c>
      <c r="C9153" t="str">
        <f t="shared" ca="1" si="575"/>
        <v/>
      </c>
      <c r="H9153">
        <f t="shared" ca="1" si="576"/>
        <v>0.5</v>
      </c>
    </row>
    <row r="9154" spans="1:8">
      <c r="A9154">
        <f t="shared" si="574"/>
        <v>9150</v>
      </c>
      <c r="B9154">
        <f t="shared" ca="1" si="573"/>
        <v>6</v>
      </c>
      <c r="C9154" t="str">
        <f t="shared" ca="1" si="575"/>
        <v/>
      </c>
      <c r="H9154">
        <f t="shared" ca="1" si="576"/>
        <v>0.6</v>
      </c>
    </row>
    <row r="9155" spans="1:8">
      <c r="A9155">
        <f t="shared" si="574"/>
        <v>9151</v>
      </c>
      <c r="B9155">
        <f t="shared" ca="1" si="573"/>
        <v>7</v>
      </c>
      <c r="C9155" t="str">
        <f t="shared" ca="1" si="575"/>
        <v/>
      </c>
      <c r="H9155">
        <f t="shared" ca="1" si="576"/>
        <v>0.7</v>
      </c>
    </row>
    <row r="9156" spans="1:8">
      <c r="A9156">
        <f t="shared" si="574"/>
        <v>9152</v>
      </c>
      <c r="B9156">
        <f t="shared" ca="1" si="573"/>
        <v>6</v>
      </c>
      <c r="C9156" t="str">
        <f t="shared" ca="1" si="575"/>
        <v/>
      </c>
      <c r="H9156">
        <f t="shared" ca="1" si="576"/>
        <v>0.6</v>
      </c>
    </row>
    <row r="9157" spans="1:8">
      <c r="A9157">
        <f t="shared" si="574"/>
        <v>9153</v>
      </c>
      <c r="B9157">
        <f t="shared" ca="1" si="573"/>
        <v>5</v>
      </c>
      <c r="C9157" t="str">
        <f t="shared" ca="1" si="575"/>
        <v/>
      </c>
      <c r="H9157">
        <f t="shared" ca="1" si="576"/>
        <v>0.5</v>
      </c>
    </row>
    <row r="9158" spans="1:8">
      <c r="A9158">
        <f t="shared" si="574"/>
        <v>9154</v>
      </c>
      <c r="B9158">
        <f t="shared" ca="1" si="573"/>
        <v>6</v>
      </c>
      <c r="C9158" t="str">
        <f t="shared" ca="1" si="575"/>
        <v/>
      </c>
      <c r="H9158">
        <f t="shared" ca="1" si="576"/>
        <v>0.6</v>
      </c>
    </row>
    <row r="9159" spans="1:8">
      <c r="A9159">
        <f t="shared" si="574"/>
        <v>9155</v>
      </c>
      <c r="B9159">
        <f t="shared" ca="1" si="573"/>
        <v>5</v>
      </c>
      <c r="C9159" t="str">
        <f t="shared" ca="1" si="575"/>
        <v/>
      </c>
      <c r="H9159">
        <f t="shared" ca="1" si="576"/>
        <v>0.5</v>
      </c>
    </row>
    <row r="9160" spans="1:8">
      <c r="A9160">
        <f t="shared" si="574"/>
        <v>9156</v>
      </c>
      <c r="B9160">
        <f t="shared" ca="1" si="573"/>
        <v>6</v>
      </c>
      <c r="C9160" t="str">
        <f t="shared" ca="1" si="575"/>
        <v/>
      </c>
      <c r="H9160">
        <f t="shared" ca="1" si="576"/>
        <v>0.6</v>
      </c>
    </row>
    <row r="9161" spans="1:8">
      <c r="A9161">
        <f t="shared" si="574"/>
        <v>9157</v>
      </c>
      <c r="B9161">
        <f t="shared" ca="1" si="573"/>
        <v>5</v>
      </c>
      <c r="C9161" t="str">
        <f t="shared" ca="1" si="575"/>
        <v/>
      </c>
      <c r="H9161">
        <f t="shared" ca="1" si="576"/>
        <v>0.5</v>
      </c>
    </row>
    <row r="9162" spans="1:8">
      <c r="A9162">
        <f t="shared" si="574"/>
        <v>9158</v>
      </c>
      <c r="B9162">
        <f t="shared" ca="1" si="573"/>
        <v>6</v>
      </c>
      <c r="C9162" t="str">
        <f t="shared" ca="1" si="575"/>
        <v/>
      </c>
      <c r="H9162">
        <f t="shared" ca="1" si="576"/>
        <v>0.6</v>
      </c>
    </row>
    <row r="9163" spans="1:8">
      <c r="A9163">
        <f t="shared" si="574"/>
        <v>9159</v>
      </c>
      <c r="B9163">
        <f t="shared" ca="1" si="573"/>
        <v>5</v>
      </c>
      <c r="C9163" t="str">
        <f t="shared" ca="1" si="575"/>
        <v/>
      </c>
      <c r="H9163">
        <f t="shared" ca="1" si="576"/>
        <v>0.5</v>
      </c>
    </row>
    <row r="9164" spans="1:8">
      <c r="A9164">
        <f t="shared" si="574"/>
        <v>9160</v>
      </c>
      <c r="B9164">
        <f t="shared" ca="1" si="573"/>
        <v>4</v>
      </c>
      <c r="C9164" t="str">
        <f t="shared" ca="1" si="575"/>
        <v/>
      </c>
      <c r="H9164">
        <f t="shared" ca="1" si="576"/>
        <v>0.4</v>
      </c>
    </row>
    <row r="9165" spans="1:8">
      <c r="A9165">
        <f t="shared" si="574"/>
        <v>9161</v>
      </c>
      <c r="B9165">
        <f t="shared" ca="1" si="573"/>
        <v>5</v>
      </c>
      <c r="C9165" t="str">
        <f t="shared" ca="1" si="575"/>
        <v/>
      </c>
      <c r="H9165">
        <f t="shared" ca="1" si="576"/>
        <v>0.5</v>
      </c>
    </row>
    <row r="9166" spans="1:8">
      <c r="A9166">
        <f t="shared" si="574"/>
        <v>9162</v>
      </c>
      <c r="B9166">
        <f t="shared" ca="1" si="573"/>
        <v>4</v>
      </c>
      <c r="C9166" t="str">
        <f t="shared" ca="1" si="575"/>
        <v/>
      </c>
      <c r="H9166">
        <f t="shared" ca="1" si="576"/>
        <v>0.4</v>
      </c>
    </row>
    <row r="9167" spans="1:8">
      <c r="A9167">
        <f t="shared" si="574"/>
        <v>9163</v>
      </c>
      <c r="B9167">
        <f t="shared" ca="1" si="573"/>
        <v>3</v>
      </c>
      <c r="C9167" t="str">
        <f t="shared" ca="1" si="575"/>
        <v/>
      </c>
      <c r="H9167">
        <f t="shared" ca="1" si="576"/>
        <v>0.3</v>
      </c>
    </row>
    <row r="9168" spans="1:8">
      <c r="A9168">
        <f t="shared" si="574"/>
        <v>9164</v>
      </c>
      <c r="B9168">
        <f t="shared" ca="1" si="573"/>
        <v>2</v>
      </c>
      <c r="C9168" t="str">
        <f t="shared" ca="1" si="575"/>
        <v/>
      </c>
      <c r="H9168">
        <f t="shared" ca="1" si="576"/>
        <v>0.2</v>
      </c>
    </row>
    <row r="9169" spans="1:8">
      <c r="A9169">
        <f t="shared" si="574"/>
        <v>9165</v>
      </c>
      <c r="B9169">
        <f t="shared" ca="1" si="573"/>
        <v>1</v>
      </c>
      <c r="C9169" t="str">
        <f t="shared" ca="1" si="575"/>
        <v/>
      </c>
      <c r="H9169">
        <f t="shared" ca="1" si="576"/>
        <v>0.1</v>
      </c>
    </row>
    <row r="9170" spans="1:8">
      <c r="A9170">
        <f t="shared" si="574"/>
        <v>9166</v>
      </c>
      <c r="B9170">
        <f t="shared" ca="1" si="573"/>
        <v>2</v>
      </c>
      <c r="C9170" t="str">
        <f t="shared" ca="1" si="575"/>
        <v/>
      </c>
      <c r="H9170">
        <f t="shared" ca="1" si="576"/>
        <v>0.2</v>
      </c>
    </row>
    <row r="9171" spans="1:8">
      <c r="A9171">
        <f t="shared" si="574"/>
        <v>9167</v>
      </c>
      <c r="B9171">
        <f t="shared" ca="1" si="573"/>
        <v>3</v>
      </c>
      <c r="C9171" t="str">
        <f t="shared" ca="1" si="575"/>
        <v/>
      </c>
      <c r="H9171">
        <f t="shared" ca="1" si="576"/>
        <v>0.3</v>
      </c>
    </row>
    <row r="9172" spans="1:8">
      <c r="A9172">
        <f t="shared" si="574"/>
        <v>9168</v>
      </c>
      <c r="B9172">
        <f t="shared" ca="1" si="573"/>
        <v>4</v>
      </c>
      <c r="C9172" t="str">
        <f t="shared" ca="1" si="575"/>
        <v/>
      </c>
      <c r="H9172">
        <f t="shared" ca="1" si="576"/>
        <v>0.4</v>
      </c>
    </row>
    <row r="9173" spans="1:8">
      <c r="A9173">
        <f t="shared" si="574"/>
        <v>9169</v>
      </c>
      <c r="B9173">
        <f t="shared" ca="1" si="573"/>
        <v>3</v>
      </c>
      <c r="C9173" t="str">
        <f t="shared" ca="1" si="575"/>
        <v/>
      </c>
      <c r="H9173">
        <f t="shared" ca="1" si="576"/>
        <v>0.3</v>
      </c>
    </row>
    <row r="9174" spans="1:8">
      <c r="A9174">
        <f t="shared" si="574"/>
        <v>9170</v>
      </c>
      <c r="B9174">
        <f t="shared" ca="1" si="573"/>
        <v>4</v>
      </c>
      <c r="C9174" t="str">
        <f t="shared" ca="1" si="575"/>
        <v/>
      </c>
      <c r="H9174">
        <f t="shared" ca="1" si="576"/>
        <v>0.4</v>
      </c>
    </row>
    <row r="9175" spans="1:8">
      <c r="A9175">
        <f t="shared" si="574"/>
        <v>9171</v>
      </c>
      <c r="B9175">
        <f t="shared" ca="1" si="573"/>
        <v>3</v>
      </c>
      <c r="C9175" t="str">
        <f t="shared" ca="1" si="575"/>
        <v/>
      </c>
      <c r="H9175">
        <f t="shared" ca="1" si="576"/>
        <v>0.3</v>
      </c>
    </row>
    <row r="9176" spans="1:8">
      <c r="A9176">
        <f t="shared" si="574"/>
        <v>9172</v>
      </c>
      <c r="B9176">
        <f t="shared" ca="1" si="573"/>
        <v>4</v>
      </c>
      <c r="C9176" t="str">
        <f t="shared" ca="1" si="575"/>
        <v/>
      </c>
      <c r="H9176">
        <f t="shared" ca="1" si="576"/>
        <v>0.4</v>
      </c>
    </row>
    <row r="9177" spans="1:8">
      <c r="A9177">
        <f t="shared" si="574"/>
        <v>9173</v>
      </c>
      <c r="B9177">
        <f t="shared" ca="1" si="573"/>
        <v>3</v>
      </c>
      <c r="C9177" t="str">
        <f t="shared" ca="1" si="575"/>
        <v/>
      </c>
      <c r="H9177">
        <f t="shared" ca="1" si="576"/>
        <v>0.3</v>
      </c>
    </row>
    <row r="9178" spans="1:8">
      <c r="A9178">
        <f t="shared" si="574"/>
        <v>9174</v>
      </c>
      <c r="B9178">
        <f t="shared" ca="1" si="573"/>
        <v>2</v>
      </c>
      <c r="C9178" t="str">
        <f t="shared" ca="1" si="575"/>
        <v/>
      </c>
      <c r="H9178">
        <f t="shared" ca="1" si="576"/>
        <v>0.2</v>
      </c>
    </row>
    <row r="9179" spans="1:8">
      <c r="A9179">
        <f t="shared" si="574"/>
        <v>9175</v>
      </c>
      <c r="B9179">
        <f t="shared" ca="1" si="573"/>
        <v>3</v>
      </c>
      <c r="C9179" t="str">
        <f t="shared" ca="1" si="575"/>
        <v/>
      </c>
      <c r="H9179">
        <f t="shared" ca="1" si="576"/>
        <v>0.3</v>
      </c>
    </row>
    <row r="9180" spans="1:8">
      <c r="A9180">
        <f t="shared" si="574"/>
        <v>9176</v>
      </c>
      <c r="B9180">
        <f t="shared" ca="1" si="573"/>
        <v>4</v>
      </c>
      <c r="C9180" t="str">
        <f t="shared" ca="1" si="575"/>
        <v/>
      </c>
      <c r="H9180">
        <f t="shared" ca="1" si="576"/>
        <v>0.4</v>
      </c>
    </row>
    <row r="9181" spans="1:8">
      <c r="A9181">
        <f t="shared" si="574"/>
        <v>9177</v>
      </c>
      <c r="B9181">
        <f t="shared" ca="1" si="573"/>
        <v>3</v>
      </c>
      <c r="C9181" t="str">
        <f t="shared" ca="1" si="575"/>
        <v/>
      </c>
      <c r="H9181">
        <f t="shared" ca="1" si="576"/>
        <v>0.3</v>
      </c>
    </row>
    <row r="9182" spans="1:8">
      <c r="A9182">
        <f t="shared" si="574"/>
        <v>9178</v>
      </c>
      <c r="B9182">
        <f t="shared" ca="1" si="573"/>
        <v>4</v>
      </c>
      <c r="C9182" t="str">
        <f t="shared" ca="1" si="575"/>
        <v/>
      </c>
      <c r="H9182">
        <f t="shared" ca="1" si="576"/>
        <v>0.4</v>
      </c>
    </row>
    <row r="9183" spans="1:8">
      <c r="A9183">
        <f t="shared" si="574"/>
        <v>9179</v>
      </c>
      <c r="B9183">
        <f t="shared" ca="1" si="573"/>
        <v>5</v>
      </c>
      <c r="C9183" t="str">
        <f t="shared" ca="1" si="575"/>
        <v/>
      </c>
      <c r="H9183">
        <f t="shared" ca="1" si="576"/>
        <v>0.5</v>
      </c>
    </row>
    <row r="9184" spans="1:8">
      <c r="A9184">
        <f t="shared" si="574"/>
        <v>9180</v>
      </c>
      <c r="B9184">
        <f t="shared" ca="1" si="573"/>
        <v>6</v>
      </c>
      <c r="C9184" t="str">
        <f t="shared" ca="1" si="575"/>
        <v/>
      </c>
      <c r="H9184">
        <f t="shared" ca="1" si="576"/>
        <v>0.6</v>
      </c>
    </row>
    <row r="9185" spans="1:8">
      <c r="A9185">
        <f t="shared" si="574"/>
        <v>9181</v>
      </c>
      <c r="B9185">
        <f t="shared" ca="1" si="573"/>
        <v>5</v>
      </c>
      <c r="C9185" t="str">
        <f t="shared" ca="1" si="575"/>
        <v/>
      </c>
      <c r="H9185">
        <f t="shared" ca="1" si="576"/>
        <v>0.5</v>
      </c>
    </row>
    <row r="9186" spans="1:8">
      <c r="A9186">
        <f t="shared" si="574"/>
        <v>9182</v>
      </c>
      <c r="B9186">
        <f t="shared" ca="1" si="573"/>
        <v>4</v>
      </c>
      <c r="C9186" t="str">
        <f t="shared" ca="1" si="575"/>
        <v/>
      </c>
      <c r="H9186">
        <f t="shared" ca="1" si="576"/>
        <v>0.4</v>
      </c>
    </row>
    <row r="9187" spans="1:8">
      <c r="A9187">
        <f t="shared" si="574"/>
        <v>9183</v>
      </c>
      <c r="B9187">
        <f t="shared" ca="1" si="573"/>
        <v>5</v>
      </c>
      <c r="C9187" t="str">
        <f t="shared" ca="1" si="575"/>
        <v/>
      </c>
      <c r="H9187">
        <f t="shared" ca="1" si="576"/>
        <v>0.5</v>
      </c>
    </row>
    <row r="9188" spans="1:8">
      <c r="A9188">
        <f t="shared" si="574"/>
        <v>9184</v>
      </c>
      <c r="B9188">
        <f t="shared" ca="1" si="573"/>
        <v>6</v>
      </c>
      <c r="C9188" t="str">
        <f t="shared" ca="1" si="575"/>
        <v/>
      </c>
      <c r="H9188">
        <f t="shared" ca="1" si="576"/>
        <v>0.6</v>
      </c>
    </row>
    <row r="9189" spans="1:8">
      <c r="A9189">
        <f t="shared" si="574"/>
        <v>9185</v>
      </c>
      <c r="B9189">
        <f t="shared" ca="1" si="573"/>
        <v>7</v>
      </c>
      <c r="C9189" t="str">
        <f t="shared" ca="1" si="575"/>
        <v/>
      </c>
      <c r="H9189">
        <f t="shared" ca="1" si="576"/>
        <v>0.7</v>
      </c>
    </row>
    <row r="9190" spans="1:8">
      <c r="A9190">
        <f t="shared" si="574"/>
        <v>9186</v>
      </c>
      <c r="B9190">
        <f t="shared" ca="1" si="573"/>
        <v>6</v>
      </c>
      <c r="C9190" t="str">
        <f t="shared" ca="1" si="575"/>
        <v/>
      </c>
      <c r="H9190">
        <f t="shared" ca="1" si="576"/>
        <v>0.6</v>
      </c>
    </row>
    <row r="9191" spans="1:8">
      <c r="A9191">
        <f t="shared" si="574"/>
        <v>9187</v>
      </c>
      <c r="B9191">
        <f t="shared" ca="1" si="573"/>
        <v>7</v>
      </c>
      <c r="C9191" t="str">
        <f t="shared" ca="1" si="575"/>
        <v/>
      </c>
      <c r="H9191">
        <f t="shared" ca="1" si="576"/>
        <v>0.7</v>
      </c>
    </row>
    <row r="9192" spans="1:8">
      <c r="A9192">
        <f t="shared" si="574"/>
        <v>9188</v>
      </c>
      <c r="B9192">
        <f t="shared" ca="1" si="573"/>
        <v>6</v>
      </c>
      <c r="C9192" t="str">
        <f t="shared" ca="1" si="575"/>
        <v/>
      </c>
      <c r="H9192">
        <f t="shared" ca="1" si="576"/>
        <v>0.6</v>
      </c>
    </row>
    <row r="9193" spans="1:8">
      <c r="A9193">
        <f t="shared" si="574"/>
        <v>9189</v>
      </c>
      <c r="B9193">
        <f t="shared" ca="1" si="573"/>
        <v>7</v>
      </c>
      <c r="C9193" t="str">
        <f t="shared" ca="1" si="575"/>
        <v/>
      </c>
      <c r="H9193">
        <f t="shared" ca="1" si="576"/>
        <v>0.7</v>
      </c>
    </row>
    <row r="9194" spans="1:8">
      <c r="A9194">
        <f t="shared" si="574"/>
        <v>9190</v>
      </c>
      <c r="B9194">
        <f t="shared" ca="1" si="573"/>
        <v>6</v>
      </c>
      <c r="C9194" t="str">
        <f t="shared" ca="1" si="575"/>
        <v/>
      </c>
      <c r="H9194">
        <f t="shared" ca="1" si="576"/>
        <v>0.6</v>
      </c>
    </row>
    <row r="9195" spans="1:8">
      <c r="A9195">
        <f t="shared" si="574"/>
        <v>9191</v>
      </c>
      <c r="B9195">
        <f t="shared" ca="1" si="573"/>
        <v>5</v>
      </c>
      <c r="C9195" t="str">
        <f t="shared" ca="1" si="575"/>
        <v/>
      </c>
      <c r="H9195">
        <f t="shared" ca="1" si="576"/>
        <v>0.5</v>
      </c>
    </row>
    <row r="9196" spans="1:8">
      <c r="A9196">
        <f t="shared" si="574"/>
        <v>9192</v>
      </c>
      <c r="B9196">
        <f t="shared" ca="1" si="573"/>
        <v>6</v>
      </c>
      <c r="C9196" t="str">
        <f t="shared" ca="1" si="575"/>
        <v/>
      </c>
      <c r="H9196">
        <f t="shared" ca="1" si="576"/>
        <v>0.6</v>
      </c>
    </row>
    <row r="9197" spans="1:8">
      <c r="A9197">
        <f t="shared" si="574"/>
        <v>9193</v>
      </c>
      <c r="B9197">
        <f t="shared" ref="B9197:B9260" ca="1" si="577">IF(B9196=B$1,B9196-1,IF(B9196=0,B9196+1,IF(RAND()&lt;B9196/B$1,B9196-1,B9196+1)))</f>
        <v>5</v>
      </c>
      <c r="C9197" t="str">
        <f t="shared" ca="1" si="575"/>
        <v/>
      </c>
      <c r="H9197">
        <f t="shared" ca="1" si="576"/>
        <v>0.5</v>
      </c>
    </row>
    <row r="9198" spans="1:8">
      <c r="A9198">
        <f t="shared" ref="A9198:A9261" si="578">1+A9197</f>
        <v>9194</v>
      </c>
      <c r="B9198">
        <f t="shared" ca="1" si="577"/>
        <v>6</v>
      </c>
      <c r="C9198" t="str">
        <f t="shared" ca="1" si="575"/>
        <v/>
      </c>
      <c r="H9198">
        <f t="shared" ca="1" si="576"/>
        <v>0.6</v>
      </c>
    </row>
    <row r="9199" spans="1:8">
      <c r="A9199">
        <f t="shared" si="578"/>
        <v>9195</v>
      </c>
      <c r="B9199">
        <f t="shared" ca="1" si="577"/>
        <v>5</v>
      </c>
      <c r="C9199" t="str">
        <f t="shared" ca="1" si="575"/>
        <v/>
      </c>
      <c r="H9199">
        <f t="shared" ca="1" si="576"/>
        <v>0.5</v>
      </c>
    </row>
    <row r="9200" spans="1:8">
      <c r="A9200">
        <f t="shared" si="578"/>
        <v>9196</v>
      </c>
      <c r="B9200">
        <f t="shared" ca="1" si="577"/>
        <v>4</v>
      </c>
      <c r="C9200" t="str">
        <f t="shared" ca="1" si="575"/>
        <v/>
      </c>
      <c r="H9200">
        <f t="shared" ca="1" si="576"/>
        <v>0.4</v>
      </c>
    </row>
    <row r="9201" spans="1:8">
      <c r="A9201">
        <f t="shared" si="578"/>
        <v>9197</v>
      </c>
      <c r="B9201">
        <f t="shared" ca="1" si="577"/>
        <v>3</v>
      </c>
      <c r="C9201" t="str">
        <f t="shared" ca="1" si="575"/>
        <v/>
      </c>
      <c r="H9201">
        <f t="shared" ca="1" si="576"/>
        <v>0.3</v>
      </c>
    </row>
    <row r="9202" spans="1:8">
      <c r="A9202">
        <f t="shared" si="578"/>
        <v>9198</v>
      </c>
      <c r="B9202">
        <f t="shared" ca="1" si="577"/>
        <v>2</v>
      </c>
      <c r="C9202" t="str">
        <f t="shared" ca="1" si="575"/>
        <v/>
      </c>
      <c r="H9202">
        <f t="shared" ca="1" si="576"/>
        <v>0.2</v>
      </c>
    </row>
    <row r="9203" spans="1:8">
      <c r="A9203">
        <f t="shared" si="578"/>
        <v>9199</v>
      </c>
      <c r="B9203">
        <f t="shared" ca="1" si="577"/>
        <v>3</v>
      </c>
      <c r="C9203" t="str">
        <f t="shared" ca="1" si="575"/>
        <v/>
      </c>
      <c r="H9203">
        <f t="shared" ca="1" si="576"/>
        <v>0.3</v>
      </c>
    </row>
    <row r="9204" spans="1:8">
      <c r="A9204">
        <f t="shared" si="578"/>
        <v>9200</v>
      </c>
      <c r="B9204">
        <f t="shared" ca="1" si="577"/>
        <v>4</v>
      </c>
      <c r="C9204" t="str">
        <f t="shared" ca="1" si="575"/>
        <v/>
      </c>
      <c r="H9204">
        <f t="shared" ca="1" si="576"/>
        <v>0.4</v>
      </c>
    </row>
    <row r="9205" spans="1:8">
      <c r="A9205">
        <f t="shared" si="578"/>
        <v>9201</v>
      </c>
      <c r="B9205">
        <f t="shared" ca="1" si="577"/>
        <v>5</v>
      </c>
      <c r="C9205" t="str">
        <f t="shared" ca="1" si="575"/>
        <v/>
      </c>
      <c r="H9205">
        <f t="shared" ca="1" si="576"/>
        <v>0.5</v>
      </c>
    </row>
    <row r="9206" spans="1:8">
      <c r="A9206">
        <f t="shared" si="578"/>
        <v>9202</v>
      </c>
      <c r="B9206">
        <f t="shared" ca="1" si="577"/>
        <v>4</v>
      </c>
      <c r="C9206" t="str">
        <f t="shared" ca="1" si="575"/>
        <v/>
      </c>
      <c r="H9206">
        <f t="shared" ca="1" si="576"/>
        <v>0.4</v>
      </c>
    </row>
    <row r="9207" spans="1:8">
      <c r="A9207">
        <f t="shared" si="578"/>
        <v>9203</v>
      </c>
      <c r="B9207">
        <f t="shared" ca="1" si="577"/>
        <v>3</v>
      </c>
      <c r="C9207" t="str">
        <f t="shared" ca="1" si="575"/>
        <v/>
      </c>
      <c r="H9207">
        <f t="shared" ca="1" si="576"/>
        <v>0.3</v>
      </c>
    </row>
    <row r="9208" spans="1:8">
      <c r="A9208">
        <f t="shared" si="578"/>
        <v>9204</v>
      </c>
      <c r="B9208">
        <f t="shared" ca="1" si="577"/>
        <v>4</v>
      </c>
      <c r="C9208" t="str">
        <f t="shared" ca="1" si="575"/>
        <v/>
      </c>
      <c r="H9208">
        <f t="shared" ca="1" si="576"/>
        <v>0.4</v>
      </c>
    </row>
    <row r="9209" spans="1:8">
      <c r="A9209">
        <f t="shared" si="578"/>
        <v>9205</v>
      </c>
      <c r="B9209">
        <f t="shared" ca="1" si="577"/>
        <v>3</v>
      </c>
      <c r="C9209" t="str">
        <f t="shared" ca="1" si="575"/>
        <v/>
      </c>
      <c r="H9209">
        <f t="shared" ca="1" si="576"/>
        <v>0.3</v>
      </c>
    </row>
    <row r="9210" spans="1:8">
      <c r="A9210">
        <f t="shared" si="578"/>
        <v>9206</v>
      </c>
      <c r="B9210">
        <f t="shared" ca="1" si="577"/>
        <v>4</v>
      </c>
      <c r="C9210" t="str">
        <f t="shared" ca="1" si="575"/>
        <v/>
      </c>
      <c r="H9210">
        <f t="shared" ca="1" si="576"/>
        <v>0.4</v>
      </c>
    </row>
    <row r="9211" spans="1:8">
      <c r="A9211">
        <f t="shared" si="578"/>
        <v>9207</v>
      </c>
      <c r="B9211">
        <f t="shared" ca="1" si="577"/>
        <v>5</v>
      </c>
      <c r="C9211" t="str">
        <f t="shared" ref="C9211:C9274" ca="1" si="579">IF(B9211=B$4,A9211,"")</f>
        <v/>
      </c>
      <c r="H9211">
        <f t="shared" ref="H9211:H9274" ca="1" si="580">B9211/B$1</f>
        <v>0.5</v>
      </c>
    </row>
    <row r="9212" spans="1:8">
      <c r="A9212">
        <f t="shared" si="578"/>
        <v>9208</v>
      </c>
      <c r="B9212">
        <f t="shared" ca="1" si="577"/>
        <v>4</v>
      </c>
      <c r="C9212" t="str">
        <f t="shared" ca="1" si="579"/>
        <v/>
      </c>
      <c r="H9212">
        <f t="shared" ca="1" si="580"/>
        <v>0.4</v>
      </c>
    </row>
    <row r="9213" spans="1:8">
      <c r="A9213">
        <f t="shared" si="578"/>
        <v>9209</v>
      </c>
      <c r="B9213">
        <f t="shared" ca="1" si="577"/>
        <v>3</v>
      </c>
      <c r="C9213" t="str">
        <f t="shared" ca="1" si="579"/>
        <v/>
      </c>
      <c r="H9213">
        <f t="shared" ca="1" si="580"/>
        <v>0.3</v>
      </c>
    </row>
    <row r="9214" spans="1:8">
      <c r="A9214">
        <f t="shared" si="578"/>
        <v>9210</v>
      </c>
      <c r="B9214">
        <f t="shared" ca="1" si="577"/>
        <v>2</v>
      </c>
      <c r="C9214" t="str">
        <f t="shared" ca="1" si="579"/>
        <v/>
      </c>
      <c r="H9214">
        <f t="shared" ca="1" si="580"/>
        <v>0.2</v>
      </c>
    </row>
    <row r="9215" spans="1:8">
      <c r="A9215">
        <f t="shared" si="578"/>
        <v>9211</v>
      </c>
      <c r="B9215">
        <f t="shared" ca="1" si="577"/>
        <v>3</v>
      </c>
      <c r="C9215" t="str">
        <f t="shared" ca="1" si="579"/>
        <v/>
      </c>
      <c r="H9215">
        <f t="shared" ca="1" si="580"/>
        <v>0.3</v>
      </c>
    </row>
    <row r="9216" spans="1:8">
      <c r="A9216">
        <f t="shared" si="578"/>
        <v>9212</v>
      </c>
      <c r="B9216">
        <f t="shared" ca="1" si="577"/>
        <v>4</v>
      </c>
      <c r="C9216" t="str">
        <f t="shared" ca="1" si="579"/>
        <v/>
      </c>
      <c r="H9216">
        <f t="shared" ca="1" si="580"/>
        <v>0.4</v>
      </c>
    </row>
    <row r="9217" spans="1:8">
      <c r="A9217">
        <f t="shared" si="578"/>
        <v>9213</v>
      </c>
      <c r="B9217">
        <f t="shared" ca="1" si="577"/>
        <v>5</v>
      </c>
      <c r="C9217" t="str">
        <f t="shared" ca="1" si="579"/>
        <v/>
      </c>
      <c r="H9217">
        <f t="shared" ca="1" si="580"/>
        <v>0.5</v>
      </c>
    </row>
    <row r="9218" spans="1:8">
      <c r="A9218">
        <f t="shared" si="578"/>
        <v>9214</v>
      </c>
      <c r="B9218">
        <f t="shared" ca="1" si="577"/>
        <v>4</v>
      </c>
      <c r="C9218" t="str">
        <f t="shared" ca="1" si="579"/>
        <v/>
      </c>
      <c r="H9218">
        <f t="shared" ca="1" si="580"/>
        <v>0.4</v>
      </c>
    </row>
    <row r="9219" spans="1:8">
      <c r="A9219">
        <f t="shared" si="578"/>
        <v>9215</v>
      </c>
      <c r="B9219">
        <f t="shared" ca="1" si="577"/>
        <v>5</v>
      </c>
      <c r="C9219" t="str">
        <f t="shared" ca="1" si="579"/>
        <v/>
      </c>
      <c r="H9219">
        <f t="shared" ca="1" si="580"/>
        <v>0.5</v>
      </c>
    </row>
    <row r="9220" spans="1:8">
      <c r="A9220">
        <f t="shared" si="578"/>
        <v>9216</v>
      </c>
      <c r="B9220">
        <f t="shared" ca="1" si="577"/>
        <v>4</v>
      </c>
      <c r="C9220" t="str">
        <f t="shared" ca="1" si="579"/>
        <v/>
      </c>
      <c r="H9220">
        <f t="shared" ca="1" si="580"/>
        <v>0.4</v>
      </c>
    </row>
    <row r="9221" spans="1:8">
      <c r="A9221">
        <f t="shared" si="578"/>
        <v>9217</v>
      </c>
      <c r="B9221">
        <f t="shared" ca="1" si="577"/>
        <v>5</v>
      </c>
      <c r="C9221" t="str">
        <f t="shared" ca="1" si="579"/>
        <v/>
      </c>
      <c r="H9221">
        <f t="shared" ca="1" si="580"/>
        <v>0.5</v>
      </c>
    </row>
    <row r="9222" spans="1:8">
      <c r="A9222">
        <f t="shared" si="578"/>
        <v>9218</v>
      </c>
      <c r="B9222">
        <f t="shared" ca="1" si="577"/>
        <v>4</v>
      </c>
      <c r="C9222" t="str">
        <f t="shared" ca="1" si="579"/>
        <v/>
      </c>
      <c r="H9222">
        <f t="shared" ca="1" si="580"/>
        <v>0.4</v>
      </c>
    </row>
    <row r="9223" spans="1:8">
      <c r="A9223">
        <f t="shared" si="578"/>
        <v>9219</v>
      </c>
      <c r="B9223">
        <f t="shared" ca="1" si="577"/>
        <v>3</v>
      </c>
      <c r="C9223" t="str">
        <f t="shared" ca="1" si="579"/>
        <v/>
      </c>
      <c r="H9223">
        <f t="shared" ca="1" si="580"/>
        <v>0.3</v>
      </c>
    </row>
    <row r="9224" spans="1:8">
      <c r="A9224">
        <f t="shared" si="578"/>
        <v>9220</v>
      </c>
      <c r="B9224">
        <f t="shared" ca="1" si="577"/>
        <v>4</v>
      </c>
      <c r="C9224" t="str">
        <f t="shared" ca="1" si="579"/>
        <v/>
      </c>
      <c r="H9224">
        <f t="shared" ca="1" si="580"/>
        <v>0.4</v>
      </c>
    </row>
    <row r="9225" spans="1:8">
      <c r="A9225">
        <f t="shared" si="578"/>
        <v>9221</v>
      </c>
      <c r="B9225">
        <f t="shared" ca="1" si="577"/>
        <v>5</v>
      </c>
      <c r="C9225" t="str">
        <f t="shared" ca="1" si="579"/>
        <v/>
      </c>
      <c r="H9225">
        <f t="shared" ca="1" si="580"/>
        <v>0.5</v>
      </c>
    </row>
    <row r="9226" spans="1:8">
      <c r="A9226">
        <f t="shared" si="578"/>
        <v>9222</v>
      </c>
      <c r="B9226">
        <f t="shared" ca="1" si="577"/>
        <v>4</v>
      </c>
      <c r="C9226" t="str">
        <f t="shared" ca="1" si="579"/>
        <v/>
      </c>
      <c r="H9226">
        <f t="shared" ca="1" si="580"/>
        <v>0.4</v>
      </c>
    </row>
    <row r="9227" spans="1:8">
      <c r="A9227">
        <f t="shared" si="578"/>
        <v>9223</v>
      </c>
      <c r="B9227">
        <f t="shared" ca="1" si="577"/>
        <v>3</v>
      </c>
      <c r="C9227" t="str">
        <f t="shared" ca="1" si="579"/>
        <v/>
      </c>
      <c r="H9227">
        <f t="shared" ca="1" si="580"/>
        <v>0.3</v>
      </c>
    </row>
    <row r="9228" spans="1:8">
      <c r="A9228">
        <f t="shared" si="578"/>
        <v>9224</v>
      </c>
      <c r="B9228">
        <f t="shared" ca="1" si="577"/>
        <v>4</v>
      </c>
      <c r="C9228" t="str">
        <f t="shared" ca="1" si="579"/>
        <v/>
      </c>
      <c r="H9228">
        <f t="shared" ca="1" si="580"/>
        <v>0.4</v>
      </c>
    </row>
    <row r="9229" spans="1:8">
      <c r="A9229">
        <f t="shared" si="578"/>
        <v>9225</v>
      </c>
      <c r="B9229">
        <f t="shared" ca="1" si="577"/>
        <v>5</v>
      </c>
      <c r="C9229" t="str">
        <f t="shared" ca="1" si="579"/>
        <v/>
      </c>
      <c r="H9229">
        <f t="shared" ca="1" si="580"/>
        <v>0.5</v>
      </c>
    </row>
    <row r="9230" spans="1:8">
      <c r="A9230">
        <f t="shared" si="578"/>
        <v>9226</v>
      </c>
      <c r="B9230">
        <f t="shared" ca="1" si="577"/>
        <v>6</v>
      </c>
      <c r="C9230" t="str">
        <f t="shared" ca="1" si="579"/>
        <v/>
      </c>
      <c r="H9230">
        <f t="shared" ca="1" si="580"/>
        <v>0.6</v>
      </c>
    </row>
    <row r="9231" spans="1:8">
      <c r="A9231">
        <f t="shared" si="578"/>
        <v>9227</v>
      </c>
      <c r="B9231">
        <f t="shared" ca="1" si="577"/>
        <v>5</v>
      </c>
      <c r="C9231" t="str">
        <f t="shared" ca="1" si="579"/>
        <v/>
      </c>
      <c r="H9231">
        <f t="shared" ca="1" si="580"/>
        <v>0.5</v>
      </c>
    </row>
    <row r="9232" spans="1:8">
      <c r="A9232">
        <f t="shared" si="578"/>
        <v>9228</v>
      </c>
      <c r="B9232">
        <f t="shared" ca="1" si="577"/>
        <v>6</v>
      </c>
      <c r="C9232" t="str">
        <f t="shared" ca="1" si="579"/>
        <v/>
      </c>
      <c r="H9232">
        <f t="shared" ca="1" si="580"/>
        <v>0.6</v>
      </c>
    </row>
    <row r="9233" spans="1:8">
      <c r="A9233">
        <f t="shared" si="578"/>
        <v>9229</v>
      </c>
      <c r="B9233">
        <f t="shared" ca="1" si="577"/>
        <v>5</v>
      </c>
      <c r="C9233" t="str">
        <f t="shared" ca="1" si="579"/>
        <v/>
      </c>
      <c r="H9233">
        <f t="shared" ca="1" si="580"/>
        <v>0.5</v>
      </c>
    </row>
    <row r="9234" spans="1:8">
      <c r="A9234">
        <f t="shared" si="578"/>
        <v>9230</v>
      </c>
      <c r="B9234">
        <f t="shared" ca="1" si="577"/>
        <v>4</v>
      </c>
      <c r="C9234" t="str">
        <f t="shared" ca="1" si="579"/>
        <v/>
      </c>
      <c r="H9234">
        <f t="shared" ca="1" si="580"/>
        <v>0.4</v>
      </c>
    </row>
    <row r="9235" spans="1:8">
      <c r="A9235">
        <f t="shared" si="578"/>
        <v>9231</v>
      </c>
      <c r="B9235">
        <f t="shared" ca="1" si="577"/>
        <v>5</v>
      </c>
      <c r="C9235" t="str">
        <f t="shared" ca="1" si="579"/>
        <v/>
      </c>
      <c r="H9235">
        <f t="shared" ca="1" si="580"/>
        <v>0.5</v>
      </c>
    </row>
    <row r="9236" spans="1:8">
      <c r="A9236">
        <f t="shared" si="578"/>
        <v>9232</v>
      </c>
      <c r="B9236">
        <f t="shared" ca="1" si="577"/>
        <v>4</v>
      </c>
      <c r="C9236" t="str">
        <f t="shared" ca="1" si="579"/>
        <v/>
      </c>
      <c r="H9236">
        <f t="shared" ca="1" si="580"/>
        <v>0.4</v>
      </c>
    </row>
    <row r="9237" spans="1:8">
      <c r="A9237">
        <f t="shared" si="578"/>
        <v>9233</v>
      </c>
      <c r="B9237">
        <f t="shared" ca="1" si="577"/>
        <v>5</v>
      </c>
      <c r="C9237" t="str">
        <f t="shared" ca="1" si="579"/>
        <v/>
      </c>
      <c r="H9237">
        <f t="shared" ca="1" si="580"/>
        <v>0.5</v>
      </c>
    </row>
    <row r="9238" spans="1:8">
      <c r="A9238">
        <f t="shared" si="578"/>
        <v>9234</v>
      </c>
      <c r="B9238">
        <f t="shared" ca="1" si="577"/>
        <v>6</v>
      </c>
      <c r="C9238" t="str">
        <f t="shared" ca="1" si="579"/>
        <v/>
      </c>
      <c r="H9238">
        <f t="shared" ca="1" si="580"/>
        <v>0.6</v>
      </c>
    </row>
    <row r="9239" spans="1:8">
      <c r="A9239">
        <f t="shared" si="578"/>
        <v>9235</v>
      </c>
      <c r="B9239">
        <f t="shared" ca="1" si="577"/>
        <v>5</v>
      </c>
      <c r="C9239" t="str">
        <f t="shared" ca="1" si="579"/>
        <v/>
      </c>
      <c r="H9239">
        <f t="shared" ca="1" si="580"/>
        <v>0.5</v>
      </c>
    </row>
    <row r="9240" spans="1:8">
      <c r="A9240">
        <f t="shared" si="578"/>
        <v>9236</v>
      </c>
      <c r="B9240">
        <f t="shared" ca="1" si="577"/>
        <v>6</v>
      </c>
      <c r="C9240" t="str">
        <f t="shared" ca="1" si="579"/>
        <v/>
      </c>
      <c r="H9240">
        <f t="shared" ca="1" si="580"/>
        <v>0.6</v>
      </c>
    </row>
    <row r="9241" spans="1:8">
      <c r="A9241">
        <f t="shared" si="578"/>
        <v>9237</v>
      </c>
      <c r="B9241">
        <f t="shared" ca="1" si="577"/>
        <v>5</v>
      </c>
      <c r="C9241" t="str">
        <f t="shared" ca="1" si="579"/>
        <v/>
      </c>
      <c r="H9241">
        <f t="shared" ca="1" si="580"/>
        <v>0.5</v>
      </c>
    </row>
    <row r="9242" spans="1:8">
      <c r="A9242">
        <f t="shared" si="578"/>
        <v>9238</v>
      </c>
      <c r="B9242">
        <f t="shared" ca="1" si="577"/>
        <v>4</v>
      </c>
      <c r="C9242" t="str">
        <f t="shared" ca="1" si="579"/>
        <v/>
      </c>
      <c r="H9242">
        <f t="shared" ca="1" si="580"/>
        <v>0.4</v>
      </c>
    </row>
    <row r="9243" spans="1:8">
      <c r="A9243">
        <f t="shared" si="578"/>
        <v>9239</v>
      </c>
      <c r="B9243">
        <f t="shared" ca="1" si="577"/>
        <v>5</v>
      </c>
      <c r="C9243" t="str">
        <f t="shared" ca="1" si="579"/>
        <v/>
      </c>
      <c r="H9243">
        <f t="shared" ca="1" si="580"/>
        <v>0.5</v>
      </c>
    </row>
    <row r="9244" spans="1:8">
      <c r="A9244">
        <f t="shared" si="578"/>
        <v>9240</v>
      </c>
      <c r="B9244">
        <f t="shared" ca="1" si="577"/>
        <v>6</v>
      </c>
      <c r="C9244" t="str">
        <f t="shared" ca="1" si="579"/>
        <v/>
      </c>
      <c r="H9244">
        <f t="shared" ca="1" si="580"/>
        <v>0.6</v>
      </c>
    </row>
    <row r="9245" spans="1:8">
      <c r="A9245">
        <f t="shared" si="578"/>
        <v>9241</v>
      </c>
      <c r="B9245">
        <f t="shared" ca="1" si="577"/>
        <v>5</v>
      </c>
      <c r="C9245" t="str">
        <f t="shared" ca="1" si="579"/>
        <v/>
      </c>
      <c r="H9245">
        <f t="shared" ca="1" si="580"/>
        <v>0.5</v>
      </c>
    </row>
    <row r="9246" spans="1:8">
      <c r="A9246">
        <f t="shared" si="578"/>
        <v>9242</v>
      </c>
      <c r="B9246">
        <f t="shared" ca="1" si="577"/>
        <v>6</v>
      </c>
      <c r="C9246" t="str">
        <f t="shared" ca="1" si="579"/>
        <v/>
      </c>
      <c r="H9246">
        <f t="shared" ca="1" si="580"/>
        <v>0.6</v>
      </c>
    </row>
    <row r="9247" spans="1:8">
      <c r="A9247">
        <f t="shared" si="578"/>
        <v>9243</v>
      </c>
      <c r="B9247">
        <f t="shared" ca="1" si="577"/>
        <v>5</v>
      </c>
      <c r="C9247" t="str">
        <f t="shared" ca="1" si="579"/>
        <v/>
      </c>
      <c r="H9247">
        <f t="shared" ca="1" si="580"/>
        <v>0.5</v>
      </c>
    </row>
    <row r="9248" spans="1:8">
      <c r="A9248">
        <f t="shared" si="578"/>
        <v>9244</v>
      </c>
      <c r="B9248">
        <f t="shared" ca="1" si="577"/>
        <v>4</v>
      </c>
      <c r="C9248" t="str">
        <f t="shared" ca="1" si="579"/>
        <v/>
      </c>
      <c r="H9248">
        <f t="shared" ca="1" si="580"/>
        <v>0.4</v>
      </c>
    </row>
    <row r="9249" spans="1:8">
      <c r="A9249">
        <f t="shared" si="578"/>
        <v>9245</v>
      </c>
      <c r="B9249">
        <f t="shared" ca="1" si="577"/>
        <v>5</v>
      </c>
      <c r="C9249" t="str">
        <f t="shared" ca="1" si="579"/>
        <v/>
      </c>
      <c r="H9249">
        <f t="shared" ca="1" si="580"/>
        <v>0.5</v>
      </c>
    </row>
    <row r="9250" spans="1:8">
      <c r="A9250">
        <f t="shared" si="578"/>
        <v>9246</v>
      </c>
      <c r="B9250">
        <f t="shared" ca="1" si="577"/>
        <v>6</v>
      </c>
      <c r="C9250" t="str">
        <f t="shared" ca="1" si="579"/>
        <v/>
      </c>
      <c r="H9250">
        <f t="shared" ca="1" si="580"/>
        <v>0.6</v>
      </c>
    </row>
    <row r="9251" spans="1:8">
      <c r="A9251">
        <f t="shared" si="578"/>
        <v>9247</v>
      </c>
      <c r="B9251">
        <f t="shared" ca="1" si="577"/>
        <v>5</v>
      </c>
      <c r="C9251" t="str">
        <f t="shared" ca="1" si="579"/>
        <v/>
      </c>
      <c r="H9251">
        <f t="shared" ca="1" si="580"/>
        <v>0.5</v>
      </c>
    </row>
    <row r="9252" spans="1:8">
      <c r="A9252">
        <f t="shared" si="578"/>
        <v>9248</v>
      </c>
      <c r="B9252">
        <f t="shared" ca="1" si="577"/>
        <v>4</v>
      </c>
      <c r="C9252" t="str">
        <f t="shared" ca="1" si="579"/>
        <v/>
      </c>
      <c r="H9252">
        <f t="shared" ca="1" si="580"/>
        <v>0.4</v>
      </c>
    </row>
    <row r="9253" spans="1:8">
      <c r="A9253">
        <f t="shared" si="578"/>
        <v>9249</v>
      </c>
      <c r="B9253">
        <f t="shared" ca="1" si="577"/>
        <v>3</v>
      </c>
      <c r="C9253" t="str">
        <f t="shared" ca="1" si="579"/>
        <v/>
      </c>
      <c r="H9253">
        <f t="shared" ca="1" si="580"/>
        <v>0.3</v>
      </c>
    </row>
    <row r="9254" spans="1:8">
      <c r="A9254">
        <f t="shared" si="578"/>
        <v>9250</v>
      </c>
      <c r="B9254">
        <f t="shared" ca="1" si="577"/>
        <v>4</v>
      </c>
      <c r="C9254" t="str">
        <f t="shared" ca="1" si="579"/>
        <v/>
      </c>
      <c r="H9254">
        <f t="shared" ca="1" si="580"/>
        <v>0.4</v>
      </c>
    </row>
    <row r="9255" spans="1:8">
      <c r="A9255">
        <f t="shared" si="578"/>
        <v>9251</v>
      </c>
      <c r="B9255">
        <f t="shared" ca="1" si="577"/>
        <v>5</v>
      </c>
      <c r="C9255" t="str">
        <f t="shared" ca="1" si="579"/>
        <v/>
      </c>
      <c r="H9255">
        <f t="shared" ca="1" si="580"/>
        <v>0.5</v>
      </c>
    </row>
    <row r="9256" spans="1:8">
      <c r="A9256">
        <f t="shared" si="578"/>
        <v>9252</v>
      </c>
      <c r="B9256">
        <f t="shared" ca="1" si="577"/>
        <v>6</v>
      </c>
      <c r="C9256" t="str">
        <f t="shared" ca="1" si="579"/>
        <v/>
      </c>
      <c r="H9256">
        <f t="shared" ca="1" si="580"/>
        <v>0.6</v>
      </c>
    </row>
    <row r="9257" spans="1:8">
      <c r="A9257">
        <f t="shared" si="578"/>
        <v>9253</v>
      </c>
      <c r="B9257">
        <f t="shared" ca="1" si="577"/>
        <v>7</v>
      </c>
      <c r="C9257" t="str">
        <f t="shared" ca="1" si="579"/>
        <v/>
      </c>
      <c r="H9257">
        <f t="shared" ca="1" si="580"/>
        <v>0.7</v>
      </c>
    </row>
    <row r="9258" spans="1:8">
      <c r="A9258">
        <f t="shared" si="578"/>
        <v>9254</v>
      </c>
      <c r="B9258">
        <f t="shared" ca="1" si="577"/>
        <v>6</v>
      </c>
      <c r="C9258" t="str">
        <f t="shared" ca="1" si="579"/>
        <v/>
      </c>
      <c r="H9258">
        <f t="shared" ca="1" si="580"/>
        <v>0.6</v>
      </c>
    </row>
    <row r="9259" spans="1:8">
      <c r="A9259">
        <f t="shared" si="578"/>
        <v>9255</v>
      </c>
      <c r="B9259">
        <f t="shared" ca="1" si="577"/>
        <v>5</v>
      </c>
      <c r="C9259" t="str">
        <f t="shared" ca="1" si="579"/>
        <v/>
      </c>
      <c r="H9259">
        <f t="shared" ca="1" si="580"/>
        <v>0.5</v>
      </c>
    </row>
    <row r="9260" spans="1:8">
      <c r="A9260">
        <f t="shared" si="578"/>
        <v>9256</v>
      </c>
      <c r="B9260">
        <f t="shared" ca="1" si="577"/>
        <v>4</v>
      </c>
      <c r="C9260" t="str">
        <f t="shared" ca="1" si="579"/>
        <v/>
      </c>
      <c r="H9260">
        <f t="shared" ca="1" si="580"/>
        <v>0.4</v>
      </c>
    </row>
    <row r="9261" spans="1:8">
      <c r="A9261">
        <f t="shared" si="578"/>
        <v>9257</v>
      </c>
      <c r="B9261">
        <f t="shared" ref="B9261:B9324" ca="1" si="581">IF(B9260=B$1,B9260-1,IF(B9260=0,B9260+1,IF(RAND()&lt;B9260/B$1,B9260-1,B9260+1)))</f>
        <v>5</v>
      </c>
      <c r="C9261" t="str">
        <f t="shared" ca="1" si="579"/>
        <v/>
      </c>
      <c r="H9261">
        <f t="shared" ca="1" si="580"/>
        <v>0.5</v>
      </c>
    </row>
    <row r="9262" spans="1:8">
      <c r="A9262">
        <f t="shared" ref="A9262:A9325" si="582">1+A9261</f>
        <v>9258</v>
      </c>
      <c r="B9262">
        <f t="shared" ca="1" si="581"/>
        <v>4</v>
      </c>
      <c r="C9262" t="str">
        <f t="shared" ca="1" si="579"/>
        <v/>
      </c>
      <c r="H9262">
        <f t="shared" ca="1" si="580"/>
        <v>0.4</v>
      </c>
    </row>
    <row r="9263" spans="1:8">
      <c r="A9263">
        <f t="shared" si="582"/>
        <v>9259</v>
      </c>
      <c r="B9263">
        <f t="shared" ca="1" si="581"/>
        <v>5</v>
      </c>
      <c r="C9263" t="str">
        <f t="shared" ca="1" si="579"/>
        <v/>
      </c>
      <c r="H9263">
        <f t="shared" ca="1" si="580"/>
        <v>0.5</v>
      </c>
    </row>
    <row r="9264" spans="1:8">
      <c r="A9264">
        <f t="shared" si="582"/>
        <v>9260</v>
      </c>
      <c r="B9264">
        <f t="shared" ca="1" si="581"/>
        <v>6</v>
      </c>
      <c r="C9264" t="str">
        <f t="shared" ca="1" si="579"/>
        <v/>
      </c>
      <c r="H9264">
        <f t="shared" ca="1" si="580"/>
        <v>0.6</v>
      </c>
    </row>
    <row r="9265" spans="1:8">
      <c r="A9265">
        <f t="shared" si="582"/>
        <v>9261</v>
      </c>
      <c r="B9265">
        <f t="shared" ca="1" si="581"/>
        <v>5</v>
      </c>
      <c r="C9265" t="str">
        <f t="shared" ca="1" si="579"/>
        <v/>
      </c>
      <c r="H9265">
        <f t="shared" ca="1" si="580"/>
        <v>0.5</v>
      </c>
    </row>
    <row r="9266" spans="1:8">
      <c r="A9266">
        <f t="shared" si="582"/>
        <v>9262</v>
      </c>
      <c r="B9266">
        <f t="shared" ca="1" si="581"/>
        <v>4</v>
      </c>
      <c r="C9266" t="str">
        <f t="shared" ca="1" si="579"/>
        <v/>
      </c>
      <c r="H9266">
        <f t="shared" ca="1" si="580"/>
        <v>0.4</v>
      </c>
    </row>
    <row r="9267" spans="1:8">
      <c r="A9267">
        <f t="shared" si="582"/>
        <v>9263</v>
      </c>
      <c r="B9267">
        <f t="shared" ca="1" si="581"/>
        <v>5</v>
      </c>
      <c r="C9267" t="str">
        <f t="shared" ca="1" si="579"/>
        <v/>
      </c>
      <c r="H9267">
        <f t="shared" ca="1" si="580"/>
        <v>0.5</v>
      </c>
    </row>
    <row r="9268" spans="1:8">
      <c r="A9268">
        <f t="shared" si="582"/>
        <v>9264</v>
      </c>
      <c r="B9268">
        <f t="shared" ca="1" si="581"/>
        <v>6</v>
      </c>
      <c r="C9268" t="str">
        <f t="shared" ca="1" si="579"/>
        <v/>
      </c>
      <c r="H9268">
        <f t="shared" ca="1" si="580"/>
        <v>0.6</v>
      </c>
    </row>
    <row r="9269" spans="1:8">
      <c r="A9269">
        <f t="shared" si="582"/>
        <v>9265</v>
      </c>
      <c r="B9269">
        <f t="shared" ca="1" si="581"/>
        <v>5</v>
      </c>
      <c r="C9269" t="str">
        <f t="shared" ca="1" si="579"/>
        <v/>
      </c>
      <c r="H9269">
        <f t="shared" ca="1" si="580"/>
        <v>0.5</v>
      </c>
    </row>
    <row r="9270" spans="1:8">
      <c r="A9270">
        <f t="shared" si="582"/>
        <v>9266</v>
      </c>
      <c r="B9270">
        <f t="shared" ca="1" si="581"/>
        <v>6</v>
      </c>
      <c r="C9270" t="str">
        <f t="shared" ca="1" si="579"/>
        <v/>
      </c>
      <c r="H9270">
        <f t="shared" ca="1" si="580"/>
        <v>0.6</v>
      </c>
    </row>
    <row r="9271" spans="1:8">
      <c r="A9271">
        <f t="shared" si="582"/>
        <v>9267</v>
      </c>
      <c r="B9271">
        <f t="shared" ca="1" si="581"/>
        <v>7</v>
      </c>
      <c r="C9271" t="str">
        <f t="shared" ca="1" si="579"/>
        <v/>
      </c>
      <c r="H9271">
        <f t="shared" ca="1" si="580"/>
        <v>0.7</v>
      </c>
    </row>
    <row r="9272" spans="1:8">
      <c r="A9272">
        <f t="shared" si="582"/>
        <v>9268</v>
      </c>
      <c r="B9272">
        <f t="shared" ca="1" si="581"/>
        <v>6</v>
      </c>
      <c r="C9272" t="str">
        <f t="shared" ca="1" si="579"/>
        <v/>
      </c>
      <c r="H9272">
        <f t="shared" ca="1" si="580"/>
        <v>0.6</v>
      </c>
    </row>
    <row r="9273" spans="1:8">
      <c r="A9273">
        <f t="shared" si="582"/>
        <v>9269</v>
      </c>
      <c r="B9273">
        <f t="shared" ca="1" si="581"/>
        <v>5</v>
      </c>
      <c r="C9273" t="str">
        <f t="shared" ca="1" si="579"/>
        <v/>
      </c>
      <c r="H9273">
        <f t="shared" ca="1" si="580"/>
        <v>0.5</v>
      </c>
    </row>
    <row r="9274" spans="1:8">
      <c r="A9274">
        <f t="shared" si="582"/>
        <v>9270</v>
      </c>
      <c r="B9274">
        <f t="shared" ca="1" si="581"/>
        <v>4</v>
      </c>
      <c r="C9274" t="str">
        <f t="shared" ca="1" si="579"/>
        <v/>
      </c>
      <c r="H9274">
        <f t="shared" ca="1" si="580"/>
        <v>0.4</v>
      </c>
    </row>
    <row r="9275" spans="1:8">
      <c r="A9275">
        <f t="shared" si="582"/>
        <v>9271</v>
      </c>
      <c r="B9275">
        <f t="shared" ca="1" si="581"/>
        <v>5</v>
      </c>
      <c r="C9275" t="str">
        <f t="shared" ref="C9275:C9338" ca="1" si="583">IF(B9275=B$4,A9275,"")</f>
        <v/>
      </c>
      <c r="H9275">
        <f t="shared" ref="H9275:H9338" ca="1" si="584">B9275/B$1</f>
        <v>0.5</v>
      </c>
    </row>
    <row r="9276" spans="1:8">
      <c r="A9276">
        <f t="shared" si="582"/>
        <v>9272</v>
      </c>
      <c r="B9276">
        <f t="shared" ca="1" si="581"/>
        <v>4</v>
      </c>
      <c r="C9276" t="str">
        <f t="shared" ca="1" si="583"/>
        <v/>
      </c>
      <c r="H9276">
        <f t="shared" ca="1" si="584"/>
        <v>0.4</v>
      </c>
    </row>
    <row r="9277" spans="1:8">
      <c r="A9277">
        <f t="shared" si="582"/>
        <v>9273</v>
      </c>
      <c r="B9277">
        <f t="shared" ca="1" si="581"/>
        <v>5</v>
      </c>
      <c r="C9277" t="str">
        <f t="shared" ca="1" si="583"/>
        <v/>
      </c>
      <c r="H9277">
        <f t="shared" ca="1" si="584"/>
        <v>0.5</v>
      </c>
    </row>
    <row r="9278" spans="1:8">
      <c r="A9278">
        <f t="shared" si="582"/>
        <v>9274</v>
      </c>
      <c r="B9278">
        <f t="shared" ca="1" si="581"/>
        <v>4</v>
      </c>
      <c r="C9278" t="str">
        <f t="shared" ca="1" si="583"/>
        <v/>
      </c>
      <c r="H9278">
        <f t="shared" ca="1" si="584"/>
        <v>0.4</v>
      </c>
    </row>
    <row r="9279" spans="1:8">
      <c r="A9279">
        <f t="shared" si="582"/>
        <v>9275</v>
      </c>
      <c r="B9279">
        <f t="shared" ca="1" si="581"/>
        <v>5</v>
      </c>
      <c r="C9279" t="str">
        <f t="shared" ca="1" si="583"/>
        <v/>
      </c>
      <c r="H9279">
        <f t="shared" ca="1" si="584"/>
        <v>0.5</v>
      </c>
    </row>
    <row r="9280" spans="1:8">
      <c r="A9280">
        <f t="shared" si="582"/>
        <v>9276</v>
      </c>
      <c r="B9280">
        <f t="shared" ca="1" si="581"/>
        <v>6</v>
      </c>
      <c r="C9280" t="str">
        <f t="shared" ca="1" si="583"/>
        <v/>
      </c>
      <c r="H9280">
        <f t="shared" ca="1" si="584"/>
        <v>0.6</v>
      </c>
    </row>
    <row r="9281" spans="1:8">
      <c r="A9281">
        <f t="shared" si="582"/>
        <v>9277</v>
      </c>
      <c r="B9281">
        <f t="shared" ca="1" si="581"/>
        <v>7</v>
      </c>
      <c r="C9281" t="str">
        <f t="shared" ca="1" si="583"/>
        <v/>
      </c>
      <c r="H9281">
        <f t="shared" ca="1" si="584"/>
        <v>0.7</v>
      </c>
    </row>
    <row r="9282" spans="1:8">
      <c r="A9282">
        <f t="shared" si="582"/>
        <v>9278</v>
      </c>
      <c r="B9282">
        <f t="shared" ca="1" si="581"/>
        <v>8</v>
      </c>
      <c r="C9282" t="str">
        <f t="shared" ca="1" si="583"/>
        <v/>
      </c>
      <c r="H9282">
        <f t="shared" ca="1" si="584"/>
        <v>0.8</v>
      </c>
    </row>
    <row r="9283" spans="1:8">
      <c r="A9283">
        <f t="shared" si="582"/>
        <v>9279</v>
      </c>
      <c r="B9283">
        <f t="shared" ca="1" si="581"/>
        <v>7</v>
      </c>
      <c r="C9283" t="str">
        <f t="shared" ca="1" si="583"/>
        <v/>
      </c>
      <c r="H9283">
        <f t="shared" ca="1" si="584"/>
        <v>0.7</v>
      </c>
    </row>
    <row r="9284" spans="1:8">
      <c r="A9284">
        <f t="shared" si="582"/>
        <v>9280</v>
      </c>
      <c r="B9284">
        <f t="shared" ca="1" si="581"/>
        <v>6</v>
      </c>
      <c r="C9284" t="str">
        <f t="shared" ca="1" si="583"/>
        <v/>
      </c>
      <c r="H9284">
        <f t="shared" ca="1" si="584"/>
        <v>0.6</v>
      </c>
    </row>
    <row r="9285" spans="1:8">
      <c r="A9285">
        <f t="shared" si="582"/>
        <v>9281</v>
      </c>
      <c r="B9285">
        <f t="shared" ca="1" si="581"/>
        <v>5</v>
      </c>
      <c r="C9285" t="str">
        <f t="shared" ca="1" si="583"/>
        <v/>
      </c>
      <c r="H9285">
        <f t="shared" ca="1" si="584"/>
        <v>0.5</v>
      </c>
    </row>
    <row r="9286" spans="1:8">
      <c r="A9286">
        <f t="shared" si="582"/>
        <v>9282</v>
      </c>
      <c r="B9286">
        <f t="shared" ca="1" si="581"/>
        <v>6</v>
      </c>
      <c r="C9286" t="str">
        <f t="shared" ca="1" si="583"/>
        <v/>
      </c>
      <c r="H9286">
        <f t="shared" ca="1" si="584"/>
        <v>0.6</v>
      </c>
    </row>
    <row r="9287" spans="1:8">
      <c r="A9287">
        <f t="shared" si="582"/>
        <v>9283</v>
      </c>
      <c r="B9287">
        <f t="shared" ca="1" si="581"/>
        <v>5</v>
      </c>
      <c r="C9287" t="str">
        <f t="shared" ca="1" si="583"/>
        <v/>
      </c>
      <c r="H9287">
        <f t="shared" ca="1" si="584"/>
        <v>0.5</v>
      </c>
    </row>
    <row r="9288" spans="1:8">
      <c r="A9288">
        <f t="shared" si="582"/>
        <v>9284</v>
      </c>
      <c r="B9288">
        <f t="shared" ca="1" si="581"/>
        <v>6</v>
      </c>
      <c r="C9288" t="str">
        <f t="shared" ca="1" si="583"/>
        <v/>
      </c>
      <c r="H9288">
        <f t="shared" ca="1" si="584"/>
        <v>0.6</v>
      </c>
    </row>
    <row r="9289" spans="1:8">
      <c r="A9289">
        <f t="shared" si="582"/>
        <v>9285</v>
      </c>
      <c r="B9289">
        <f t="shared" ca="1" si="581"/>
        <v>5</v>
      </c>
      <c r="C9289" t="str">
        <f t="shared" ca="1" si="583"/>
        <v/>
      </c>
      <c r="H9289">
        <f t="shared" ca="1" si="584"/>
        <v>0.5</v>
      </c>
    </row>
    <row r="9290" spans="1:8">
      <c r="A9290">
        <f t="shared" si="582"/>
        <v>9286</v>
      </c>
      <c r="B9290">
        <f t="shared" ca="1" si="581"/>
        <v>4</v>
      </c>
      <c r="C9290" t="str">
        <f t="shared" ca="1" si="583"/>
        <v/>
      </c>
      <c r="H9290">
        <f t="shared" ca="1" si="584"/>
        <v>0.4</v>
      </c>
    </row>
    <row r="9291" spans="1:8">
      <c r="A9291">
        <f t="shared" si="582"/>
        <v>9287</v>
      </c>
      <c r="B9291">
        <f t="shared" ca="1" si="581"/>
        <v>3</v>
      </c>
      <c r="C9291" t="str">
        <f t="shared" ca="1" si="583"/>
        <v/>
      </c>
      <c r="H9291">
        <f t="shared" ca="1" si="584"/>
        <v>0.3</v>
      </c>
    </row>
    <row r="9292" spans="1:8">
      <c r="A9292">
        <f t="shared" si="582"/>
        <v>9288</v>
      </c>
      <c r="B9292">
        <f t="shared" ca="1" si="581"/>
        <v>4</v>
      </c>
      <c r="C9292" t="str">
        <f t="shared" ca="1" si="583"/>
        <v/>
      </c>
      <c r="H9292">
        <f t="shared" ca="1" si="584"/>
        <v>0.4</v>
      </c>
    </row>
    <row r="9293" spans="1:8">
      <c r="A9293">
        <f t="shared" si="582"/>
        <v>9289</v>
      </c>
      <c r="B9293">
        <f t="shared" ca="1" si="581"/>
        <v>5</v>
      </c>
      <c r="C9293" t="str">
        <f t="shared" ca="1" si="583"/>
        <v/>
      </c>
      <c r="H9293">
        <f t="shared" ca="1" si="584"/>
        <v>0.5</v>
      </c>
    </row>
    <row r="9294" spans="1:8">
      <c r="A9294">
        <f t="shared" si="582"/>
        <v>9290</v>
      </c>
      <c r="B9294">
        <f t="shared" ca="1" si="581"/>
        <v>6</v>
      </c>
      <c r="C9294" t="str">
        <f t="shared" ca="1" si="583"/>
        <v/>
      </c>
      <c r="H9294">
        <f t="shared" ca="1" si="584"/>
        <v>0.6</v>
      </c>
    </row>
    <row r="9295" spans="1:8">
      <c r="A9295">
        <f t="shared" si="582"/>
        <v>9291</v>
      </c>
      <c r="B9295">
        <f t="shared" ca="1" si="581"/>
        <v>7</v>
      </c>
      <c r="C9295" t="str">
        <f t="shared" ca="1" si="583"/>
        <v/>
      </c>
      <c r="H9295">
        <f t="shared" ca="1" si="584"/>
        <v>0.7</v>
      </c>
    </row>
    <row r="9296" spans="1:8">
      <c r="A9296">
        <f t="shared" si="582"/>
        <v>9292</v>
      </c>
      <c r="B9296">
        <f t="shared" ca="1" si="581"/>
        <v>6</v>
      </c>
      <c r="C9296" t="str">
        <f t="shared" ca="1" si="583"/>
        <v/>
      </c>
      <c r="H9296">
        <f t="shared" ca="1" si="584"/>
        <v>0.6</v>
      </c>
    </row>
    <row r="9297" spans="1:8">
      <c r="A9297">
        <f t="shared" si="582"/>
        <v>9293</v>
      </c>
      <c r="B9297">
        <f t="shared" ca="1" si="581"/>
        <v>7</v>
      </c>
      <c r="C9297" t="str">
        <f t="shared" ca="1" si="583"/>
        <v/>
      </c>
      <c r="H9297">
        <f t="shared" ca="1" si="584"/>
        <v>0.7</v>
      </c>
    </row>
    <row r="9298" spans="1:8">
      <c r="A9298">
        <f t="shared" si="582"/>
        <v>9294</v>
      </c>
      <c r="B9298">
        <f t="shared" ca="1" si="581"/>
        <v>6</v>
      </c>
      <c r="C9298" t="str">
        <f t="shared" ca="1" si="583"/>
        <v/>
      </c>
      <c r="H9298">
        <f t="shared" ca="1" si="584"/>
        <v>0.6</v>
      </c>
    </row>
    <row r="9299" spans="1:8">
      <c r="A9299">
        <f t="shared" si="582"/>
        <v>9295</v>
      </c>
      <c r="B9299">
        <f t="shared" ca="1" si="581"/>
        <v>5</v>
      </c>
      <c r="C9299" t="str">
        <f t="shared" ca="1" si="583"/>
        <v/>
      </c>
      <c r="H9299">
        <f t="shared" ca="1" si="584"/>
        <v>0.5</v>
      </c>
    </row>
    <row r="9300" spans="1:8">
      <c r="A9300">
        <f t="shared" si="582"/>
        <v>9296</v>
      </c>
      <c r="B9300">
        <f t="shared" ca="1" si="581"/>
        <v>4</v>
      </c>
      <c r="C9300" t="str">
        <f t="shared" ca="1" si="583"/>
        <v/>
      </c>
      <c r="H9300">
        <f t="shared" ca="1" si="584"/>
        <v>0.4</v>
      </c>
    </row>
    <row r="9301" spans="1:8">
      <c r="A9301">
        <f t="shared" si="582"/>
        <v>9297</v>
      </c>
      <c r="B9301">
        <f t="shared" ca="1" si="581"/>
        <v>3</v>
      </c>
      <c r="C9301" t="str">
        <f t="shared" ca="1" si="583"/>
        <v/>
      </c>
      <c r="H9301">
        <f t="shared" ca="1" si="584"/>
        <v>0.3</v>
      </c>
    </row>
    <row r="9302" spans="1:8">
      <c r="A9302">
        <f t="shared" si="582"/>
        <v>9298</v>
      </c>
      <c r="B9302">
        <f t="shared" ca="1" si="581"/>
        <v>2</v>
      </c>
      <c r="C9302" t="str">
        <f t="shared" ca="1" si="583"/>
        <v/>
      </c>
      <c r="H9302">
        <f t="shared" ca="1" si="584"/>
        <v>0.2</v>
      </c>
    </row>
    <row r="9303" spans="1:8">
      <c r="A9303">
        <f t="shared" si="582"/>
        <v>9299</v>
      </c>
      <c r="B9303">
        <f t="shared" ca="1" si="581"/>
        <v>3</v>
      </c>
      <c r="C9303" t="str">
        <f t="shared" ca="1" si="583"/>
        <v/>
      </c>
      <c r="H9303">
        <f t="shared" ca="1" si="584"/>
        <v>0.3</v>
      </c>
    </row>
    <row r="9304" spans="1:8">
      <c r="A9304">
        <f t="shared" si="582"/>
        <v>9300</v>
      </c>
      <c r="B9304">
        <f t="shared" ca="1" si="581"/>
        <v>2</v>
      </c>
      <c r="C9304" t="str">
        <f t="shared" ca="1" si="583"/>
        <v/>
      </c>
      <c r="H9304">
        <f t="shared" ca="1" si="584"/>
        <v>0.2</v>
      </c>
    </row>
    <row r="9305" spans="1:8">
      <c r="A9305">
        <f t="shared" si="582"/>
        <v>9301</v>
      </c>
      <c r="B9305">
        <f t="shared" ca="1" si="581"/>
        <v>3</v>
      </c>
      <c r="C9305" t="str">
        <f t="shared" ca="1" si="583"/>
        <v/>
      </c>
      <c r="H9305">
        <f t="shared" ca="1" si="584"/>
        <v>0.3</v>
      </c>
    </row>
    <row r="9306" spans="1:8">
      <c r="A9306">
        <f t="shared" si="582"/>
        <v>9302</v>
      </c>
      <c r="B9306">
        <f t="shared" ca="1" si="581"/>
        <v>4</v>
      </c>
      <c r="C9306" t="str">
        <f t="shared" ca="1" si="583"/>
        <v/>
      </c>
      <c r="H9306">
        <f t="shared" ca="1" si="584"/>
        <v>0.4</v>
      </c>
    </row>
    <row r="9307" spans="1:8">
      <c r="A9307">
        <f t="shared" si="582"/>
        <v>9303</v>
      </c>
      <c r="B9307">
        <f t="shared" ca="1" si="581"/>
        <v>3</v>
      </c>
      <c r="C9307" t="str">
        <f t="shared" ca="1" si="583"/>
        <v/>
      </c>
      <c r="H9307">
        <f t="shared" ca="1" si="584"/>
        <v>0.3</v>
      </c>
    </row>
    <row r="9308" spans="1:8">
      <c r="A9308">
        <f t="shared" si="582"/>
        <v>9304</v>
      </c>
      <c r="B9308">
        <f t="shared" ca="1" si="581"/>
        <v>4</v>
      </c>
      <c r="C9308" t="str">
        <f t="shared" ca="1" si="583"/>
        <v/>
      </c>
      <c r="H9308">
        <f t="shared" ca="1" si="584"/>
        <v>0.4</v>
      </c>
    </row>
    <row r="9309" spans="1:8">
      <c r="A9309">
        <f t="shared" si="582"/>
        <v>9305</v>
      </c>
      <c r="B9309">
        <f t="shared" ca="1" si="581"/>
        <v>5</v>
      </c>
      <c r="C9309" t="str">
        <f t="shared" ca="1" si="583"/>
        <v/>
      </c>
      <c r="H9309">
        <f t="shared" ca="1" si="584"/>
        <v>0.5</v>
      </c>
    </row>
    <row r="9310" spans="1:8">
      <c r="A9310">
        <f t="shared" si="582"/>
        <v>9306</v>
      </c>
      <c r="B9310">
        <f t="shared" ca="1" si="581"/>
        <v>6</v>
      </c>
      <c r="C9310" t="str">
        <f t="shared" ca="1" si="583"/>
        <v/>
      </c>
      <c r="H9310">
        <f t="shared" ca="1" si="584"/>
        <v>0.6</v>
      </c>
    </row>
    <row r="9311" spans="1:8">
      <c r="A9311">
        <f t="shared" si="582"/>
        <v>9307</v>
      </c>
      <c r="B9311">
        <f t="shared" ca="1" si="581"/>
        <v>7</v>
      </c>
      <c r="C9311" t="str">
        <f t="shared" ca="1" si="583"/>
        <v/>
      </c>
      <c r="H9311">
        <f t="shared" ca="1" si="584"/>
        <v>0.7</v>
      </c>
    </row>
    <row r="9312" spans="1:8">
      <c r="A9312">
        <f t="shared" si="582"/>
        <v>9308</v>
      </c>
      <c r="B9312">
        <f t="shared" ca="1" si="581"/>
        <v>8</v>
      </c>
      <c r="C9312" t="str">
        <f t="shared" ca="1" si="583"/>
        <v/>
      </c>
      <c r="H9312">
        <f t="shared" ca="1" si="584"/>
        <v>0.8</v>
      </c>
    </row>
    <row r="9313" spans="1:8">
      <c r="A9313">
        <f t="shared" si="582"/>
        <v>9309</v>
      </c>
      <c r="B9313">
        <f t="shared" ca="1" si="581"/>
        <v>9</v>
      </c>
      <c r="C9313" t="str">
        <f t="shared" ca="1" si="583"/>
        <v/>
      </c>
      <c r="H9313">
        <f t="shared" ca="1" si="584"/>
        <v>0.9</v>
      </c>
    </row>
    <row r="9314" spans="1:8">
      <c r="A9314">
        <f t="shared" si="582"/>
        <v>9310</v>
      </c>
      <c r="B9314">
        <f t="shared" ca="1" si="581"/>
        <v>8</v>
      </c>
      <c r="C9314" t="str">
        <f t="shared" ca="1" si="583"/>
        <v/>
      </c>
      <c r="H9314">
        <f t="shared" ca="1" si="584"/>
        <v>0.8</v>
      </c>
    </row>
    <row r="9315" spans="1:8">
      <c r="A9315">
        <f t="shared" si="582"/>
        <v>9311</v>
      </c>
      <c r="B9315">
        <f t="shared" ca="1" si="581"/>
        <v>7</v>
      </c>
      <c r="C9315" t="str">
        <f t="shared" ca="1" si="583"/>
        <v/>
      </c>
      <c r="H9315">
        <f t="shared" ca="1" si="584"/>
        <v>0.7</v>
      </c>
    </row>
    <row r="9316" spans="1:8">
      <c r="A9316">
        <f t="shared" si="582"/>
        <v>9312</v>
      </c>
      <c r="B9316">
        <f t="shared" ca="1" si="581"/>
        <v>8</v>
      </c>
      <c r="C9316" t="str">
        <f t="shared" ca="1" si="583"/>
        <v/>
      </c>
      <c r="H9316">
        <f t="shared" ca="1" si="584"/>
        <v>0.8</v>
      </c>
    </row>
    <row r="9317" spans="1:8">
      <c r="A9317">
        <f t="shared" si="582"/>
        <v>9313</v>
      </c>
      <c r="B9317">
        <f t="shared" ca="1" si="581"/>
        <v>7</v>
      </c>
      <c r="C9317" t="str">
        <f t="shared" ca="1" si="583"/>
        <v/>
      </c>
      <c r="H9317">
        <f t="shared" ca="1" si="584"/>
        <v>0.7</v>
      </c>
    </row>
    <row r="9318" spans="1:8">
      <c r="A9318">
        <f t="shared" si="582"/>
        <v>9314</v>
      </c>
      <c r="B9318">
        <f t="shared" ca="1" si="581"/>
        <v>8</v>
      </c>
      <c r="C9318" t="str">
        <f t="shared" ca="1" si="583"/>
        <v/>
      </c>
      <c r="H9318">
        <f t="shared" ca="1" si="584"/>
        <v>0.8</v>
      </c>
    </row>
    <row r="9319" spans="1:8">
      <c r="A9319">
        <f t="shared" si="582"/>
        <v>9315</v>
      </c>
      <c r="B9319">
        <f t="shared" ca="1" si="581"/>
        <v>7</v>
      </c>
      <c r="C9319" t="str">
        <f t="shared" ca="1" si="583"/>
        <v/>
      </c>
      <c r="H9319">
        <f t="shared" ca="1" si="584"/>
        <v>0.7</v>
      </c>
    </row>
    <row r="9320" spans="1:8">
      <c r="A9320">
        <f t="shared" si="582"/>
        <v>9316</v>
      </c>
      <c r="B9320">
        <f t="shared" ca="1" si="581"/>
        <v>6</v>
      </c>
      <c r="C9320" t="str">
        <f t="shared" ca="1" si="583"/>
        <v/>
      </c>
      <c r="H9320">
        <f t="shared" ca="1" si="584"/>
        <v>0.6</v>
      </c>
    </row>
    <row r="9321" spans="1:8">
      <c r="A9321">
        <f t="shared" si="582"/>
        <v>9317</v>
      </c>
      <c r="B9321">
        <f t="shared" ca="1" si="581"/>
        <v>5</v>
      </c>
      <c r="C9321" t="str">
        <f t="shared" ca="1" si="583"/>
        <v/>
      </c>
      <c r="H9321">
        <f t="shared" ca="1" si="584"/>
        <v>0.5</v>
      </c>
    </row>
    <row r="9322" spans="1:8">
      <c r="A9322">
        <f t="shared" si="582"/>
        <v>9318</v>
      </c>
      <c r="B9322">
        <f t="shared" ca="1" si="581"/>
        <v>4</v>
      </c>
      <c r="C9322" t="str">
        <f t="shared" ca="1" si="583"/>
        <v/>
      </c>
      <c r="H9322">
        <f t="shared" ca="1" si="584"/>
        <v>0.4</v>
      </c>
    </row>
    <row r="9323" spans="1:8">
      <c r="A9323">
        <f t="shared" si="582"/>
        <v>9319</v>
      </c>
      <c r="B9323">
        <f t="shared" ca="1" si="581"/>
        <v>5</v>
      </c>
      <c r="C9323" t="str">
        <f t="shared" ca="1" si="583"/>
        <v/>
      </c>
      <c r="H9323">
        <f t="shared" ca="1" si="584"/>
        <v>0.5</v>
      </c>
    </row>
    <row r="9324" spans="1:8">
      <c r="A9324">
        <f t="shared" si="582"/>
        <v>9320</v>
      </c>
      <c r="B9324">
        <f t="shared" ca="1" si="581"/>
        <v>4</v>
      </c>
      <c r="C9324" t="str">
        <f t="shared" ca="1" si="583"/>
        <v/>
      </c>
      <c r="H9324">
        <f t="shared" ca="1" si="584"/>
        <v>0.4</v>
      </c>
    </row>
    <row r="9325" spans="1:8">
      <c r="A9325">
        <f t="shared" si="582"/>
        <v>9321</v>
      </c>
      <c r="B9325">
        <f t="shared" ref="B9325:B9388" ca="1" si="585">IF(B9324=B$1,B9324-1,IF(B9324=0,B9324+1,IF(RAND()&lt;B9324/B$1,B9324-1,B9324+1)))</f>
        <v>3</v>
      </c>
      <c r="C9325" t="str">
        <f t="shared" ca="1" si="583"/>
        <v/>
      </c>
      <c r="H9325">
        <f t="shared" ca="1" si="584"/>
        <v>0.3</v>
      </c>
    </row>
    <row r="9326" spans="1:8">
      <c r="A9326">
        <f t="shared" ref="A9326:A9389" si="586">1+A9325</f>
        <v>9322</v>
      </c>
      <c r="B9326">
        <f t="shared" ca="1" si="585"/>
        <v>4</v>
      </c>
      <c r="C9326" t="str">
        <f t="shared" ca="1" si="583"/>
        <v/>
      </c>
      <c r="H9326">
        <f t="shared" ca="1" si="584"/>
        <v>0.4</v>
      </c>
    </row>
    <row r="9327" spans="1:8">
      <c r="A9327">
        <f t="shared" si="586"/>
        <v>9323</v>
      </c>
      <c r="B9327">
        <f t="shared" ca="1" si="585"/>
        <v>3</v>
      </c>
      <c r="C9327" t="str">
        <f t="shared" ca="1" si="583"/>
        <v/>
      </c>
      <c r="H9327">
        <f t="shared" ca="1" si="584"/>
        <v>0.3</v>
      </c>
    </row>
    <row r="9328" spans="1:8">
      <c r="A9328">
        <f t="shared" si="586"/>
        <v>9324</v>
      </c>
      <c r="B9328">
        <f t="shared" ca="1" si="585"/>
        <v>4</v>
      </c>
      <c r="C9328" t="str">
        <f t="shared" ca="1" si="583"/>
        <v/>
      </c>
      <c r="H9328">
        <f t="shared" ca="1" si="584"/>
        <v>0.4</v>
      </c>
    </row>
    <row r="9329" spans="1:8">
      <c r="A9329">
        <f t="shared" si="586"/>
        <v>9325</v>
      </c>
      <c r="B9329">
        <f t="shared" ca="1" si="585"/>
        <v>5</v>
      </c>
      <c r="C9329" t="str">
        <f t="shared" ca="1" si="583"/>
        <v/>
      </c>
      <c r="H9329">
        <f t="shared" ca="1" si="584"/>
        <v>0.5</v>
      </c>
    </row>
    <row r="9330" spans="1:8">
      <c r="A9330">
        <f t="shared" si="586"/>
        <v>9326</v>
      </c>
      <c r="B9330">
        <f t="shared" ca="1" si="585"/>
        <v>4</v>
      </c>
      <c r="C9330" t="str">
        <f t="shared" ca="1" si="583"/>
        <v/>
      </c>
      <c r="H9330">
        <f t="shared" ca="1" si="584"/>
        <v>0.4</v>
      </c>
    </row>
    <row r="9331" spans="1:8">
      <c r="A9331">
        <f t="shared" si="586"/>
        <v>9327</v>
      </c>
      <c r="B9331">
        <f t="shared" ca="1" si="585"/>
        <v>5</v>
      </c>
      <c r="C9331" t="str">
        <f t="shared" ca="1" si="583"/>
        <v/>
      </c>
      <c r="H9331">
        <f t="shared" ca="1" si="584"/>
        <v>0.5</v>
      </c>
    </row>
    <row r="9332" spans="1:8">
      <c r="A9332">
        <f t="shared" si="586"/>
        <v>9328</v>
      </c>
      <c r="B9332">
        <f t="shared" ca="1" si="585"/>
        <v>4</v>
      </c>
      <c r="C9332" t="str">
        <f t="shared" ca="1" si="583"/>
        <v/>
      </c>
      <c r="H9332">
        <f t="shared" ca="1" si="584"/>
        <v>0.4</v>
      </c>
    </row>
    <row r="9333" spans="1:8">
      <c r="A9333">
        <f t="shared" si="586"/>
        <v>9329</v>
      </c>
      <c r="B9333">
        <f t="shared" ca="1" si="585"/>
        <v>3</v>
      </c>
      <c r="C9333" t="str">
        <f t="shared" ca="1" si="583"/>
        <v/>
      </c>
      <c r="H9333">
        <f t="shared" ca="1" si="584"/>
        <v>0.3</v>
      </c>
    </row>
    <row r="9334" spans="1:8">
      <c r="A9334">
        <f t="shared" si="586"/>
        <v>9330</v>
      </c>
      <c r="B9334">
        <f t="shared" ca="1" si="585"/>
        <v>4</v>
      </c>
      <c r="C9334" t="str">
        <f t="shared" ca="1" si="583"/>
        <v/>
      </c>
      <c r="H9334">
        <f t="shared" ca="1" si="584"/>
        <v>0.4</v>
      </c>
    </row>
    <row r="9335" spans="1:8">
      <c r="A9335">
        <f t="shared" si="586"/>
        <v>9331</v>
      </c>
      <c r="B9335">
        <f t="shared" ca="1" si="585"/>
        <v>3</v>
      </c>
      <c r="C9335" t="str">
        <f t="shared" ca="1" si="583"/>
        <v/>
      </c>
      <c r="H9335">
        <f t="shared" ca="1" si="584"/>
        <v>0.3</v>
      </c>
    </row>
    <row r="9336" spans="1:8">
      <c r="A9336">
        <f t="shared" si="586"/>
        <v>9332</v>
      </c>
      <c r="B9336">
        <f t="shared" ca="1" si="585"/>
        <v>2</v>
      </c>
      <c r="C9336" t="str">
        <f t="shared" ca="1" si="583"/>
        <v/>
      </c>
      <c r="H9336">
        <f t="shared" ca="1" si="584"/>
        <v>0.2</v>
      </c>
    </row>
    <row r="9337" spans="1:8">
      <c r="A9337">
        <f t="shared" si="586"/>
        <v>9333</v>
      </c>
      <c r="B9337">
        <f t="shared" ca="1" si="585"/>
        <v>3</v>
      </c>
      <c r="C9337" t="str">
        <f t="shared" ca="1" si="583"/>
        <v/>
      </c>
      <c r="H9337">
        <f t="shared" ca="1" si="584"/>
        <v>0.3</v>
      </c>
    </row>
    <row r="9338" spans="1:8">
      <c r="A9338">
        <f t="shared" si="586"/>
        <v>9334</v>
      </c>
      <c r="B9338">
        <f t="shared" ca="1" si="585"/>
        <v>4</v>
      </c>
      <c r="C9338" t="str">
        <f t="shared" ca="1" si="583"/>
        <v/>
      </c>
      <c r="H9338">
        <f t="shared" ca="1" si="584"/>
        <v>0.4</v>
      </c>
    </row>
    <row r="9339" spans="1:8">
      <c r="A9339">
        <f t="shared" si="586"/>
        <v>9335</v>
      </c>
      <c r="B9339">
        <f t="shared" ca="1" si="585"/>
        <v>5</v>
      </c>
      <c r="C9339" t="str">
        <f t="shared" ref="C9339:C9402" ca="1" si="587">IF(B9339=B$4,A9339,"")</f>
        <v/>
      </c>
      <c r="H9339">
        <f t="shared" ref="H9339:H9402" ca="1" si="588">B9339/B$1</f>
        <v>0.5</v>
      </c>
    </row>
    <row r="9340" spans="1:8">
      <c r="A9340">
        <f t="shared" si="586"/>
        <v>9336</v>
      </c>
      <c r="B9340">
        <f t="shared" ca="1" si="585"/>
        <v>6</v>
      </c>
      <c r="C9340" t="str">
        <f t="shared" ca="1" si="587"/>
        <v/>
      </c>
      <c r="H9340">
        <f t="shared" ca="1" si="588"/>
        <v>0.6</v>
      </c>
    </row>
    <row r="9341" spans="1:8">
      <c r="A9341">
        <f t="shared" si="586"/>
        <v>9337</v>
      </c>
      <c r="B9341">
        <f t="shared" ca="1" si="585"/>
        <v>7</v>
      </c>
      <c r="C9341" t="str">
        <f t="shared" ca="1" si="587"/>
        <v/>
      </c>
      <c r="H9341">
        <f t="shared" ca="1" si="588"/>
        <v>0.7</v>
      </c>
    </row>
    <row r="9342" spans="1:8">
      <c r="A9342">
        <f t="shared" si="586"/>
        <v>9338</v>
      </c>
      <c r="B9342">
        <f t="shared" ca="1" si="585"/>
        <v>6</v>
      </c>
      <c r="C9342" t="str">
        <f t="shared" ca="1" si="587"/>
        <v/>
      </c>
      <c r="H9342">
        <f t="shared" ca="1" si="588"/>
        <v>0.6</v>
      </c>
    </row>
    <row r="9343" spans="1:8">
      <c r="A9343">
        <f t="shared" si="586"/>
        <v>9339</v>
      </c>
      <c r="B9343">
        <f t="shared" ca="1" si="585"/>
        <v>7</v>
      </c>
      <c r="C9343" t="str">
        <f t="shared" ca="1" si="587"/>
        <v/>
      </c>
      <c r="H9343">
        <f t="shared" ca="1" si="588"/>
        <v>0.7</v>
      </c>
    </row>
    <row r="9344" spans="1:8">
      <c r="A9344">
        <f t="shared" si="586"/>
        <v>9340</v>
      </c>
      <c r="B9344">
        <f t="shared" ca="1" si="585"/>
        <v>8</v>
      </c>
      <c r="C9344" t="str">
        <f t="shared" ca="1" si="587"/>
        <v/>
      </c>
      <c r="H9344">
        <f t="shared" ca="1" si="588"/>
        <v>0.8</v>
      </c>
    </row>
    <row r="9345" spans="1:8">
      <c r="A9345">
        <f t="shared" si="586"/>
        <v>9341</v>
      </c>
      <c r="B9345">
        <f t="shared" ca="1" si="585"/>
        <v>7</v>
      </c>
      <c r="C9345" t="str">
        <f t="shared" ca="1" si="587"/>
        <v/>
      </c>
      <c r="H9345">
        <f t="shared" ca="1" si="588"/>
        <v>0.7</v>
      </c>
    </row>
    <row r="9346" spans="1:8">
      <c r="A9346">
        <f t="shared" si="586"/>
        <v>9342</v>
      </c>
      <c r="B9346">
        <f t="shared" ca="1" si="585"/>
        <v>8</v>
      </c>
      <c r="C9346" t="str">
        <f t="shared" ca="1" si="587"/>
        <v/>
      </c>
      <c r="H9346">
        <f t="shared" ca="1" si="588"/>
        <v>0.8</v>
      </c>
    </row>
    <row r="9347" spans="1:8">
      <c r="A9347">
        <f t="shared" si="586"/>
        <v>9343</v>
      </c>
      <c r="B9347">
        <f t="shared" ca="1" si="585"/>
        <v>7</v>
      </c>
      <c r="C9347" t="str">
        <f t="shared" ca="1" si="587"/>
        <v/>
      </c>
      <c r="H9347">
        <f t="shared" ca="1" si="588"/>
        <v>0.7</v>
      </c>
    </row>
    <row r="9348" spans="1:8">
      <c r="A9348">
        <f t="shared" si="586"/>
        <v>9344</v>
      </c>
      <c r="B9348">
        <f t="shared" ca="1" si="585"/>
        <v>8</v>
      </c>
      <c r="C9348" t="str">
        <f t="shared" ca="1" si="587"/>
        <v/>
      </c>
      <c r="H9348">
        <f t="shared" ca="1" si="588"/>
        <v>0.8</v>
      </c>
    </row>
    <row r="9349" spans="1:8">
      <c r="A9349">
        <f t="shared" si="586"/>
        <v>9345</v>
      </c>
      <c r="B9349">
        <f t="shared" ca="1" si="585"/>
        <v>7</v>
      </c>
      <c r="C9349" t="str">
        <f t="shared" ca="1" si="587"/>
        <v/>
      </c>
      <c r="H9349">
        <f t="shared" ca="1" si="588"/>
        <v>0.7</v>
      </c>
    </row>
    <row r="9350" spans="1:8">
      <c r="A9350">
        <f t="shared" si="586"/>
        <v>9346</v>
      </c>
      <c r="B9350">
        <f t="shared" ca="1" si="585"/>
        <v>8</v>
      </c>
      <c r="C9350" t="str">
        <f t="shared" ca="1" si="587"/>
        <v/>
      </c>
      <c r="H9350">
        <f t="shared" ca="1" si="588"/>
        <v>0.8</v>
      </c>
    </row>
    <row r="9351" spans="1:8">
      <c r="A9351">
        <f t="shared" si="586"/>
        <v>9347</v>
      </c>
      <c r="B9351">
        <f t="shared" ca="1" si="585"/>
        <v>7</v>
      </c>
      <c r="C9351" t="str">
        <f t="shared" ca="1" si="587"/>
        <v/>
      </c>
      <c r="H9351">
        <f t="shared" ca="1" si="588"/>
        <v>0.7</v>
      </c>
    </row>
    <row r="9352" spans="1:8">
      <c r="A9352">
        <f t="shared" si="586"/>
        <v>9348</v>
      </c>
      <c r="B9352">
        <f t="shared" ca="1" si="585"/>
        <v>6</v>
      </c>
      <c r="C9352" t="str">
        <f t="shared" ca="1" si="587"/>
        <v/>
      </c>
      <c r="H9352">
        <f t="shared" ca="1" si="588"/>
        <v>0.6</v>
      </c>
    </row>
    <row r="9353" spans="1:8">
      <c r="A9353">
        <f t="shared" si="586"/>
        <v>9349</v>
      </c>
      <c r="B9353">
        <f t="shared" ca="1" si="585"/>
        <v>7</v>
      </c>
      <c r="C9353" t="str">
        <f t="shared" ca="1" si="587"/>
        <v/>
      </c>
      <c r="H9353">
        <f t="shared" ca="1" si="588"/>
        <v>0.7</v>
      </c>
    </row>
    <row r="9354" spans="1:8">
      <c r="A9354">
        <f t="shared" si="586"/>
        <v>9350</v>
      </c>
      <c r="B9354">
        <f t="shared" ca="1" si="585"/>
        <v>6</v>
      </c>
      <c r="C9354" t="str">
        <f t="shared" ca="1" si="587"/>
        <v/>
      </c>
      <c r="H9354">
        <f t="shared" ca="1" si="588"/>
        <v>0.6</v>
      </c>
    </row>
    <row r="9355" spans="1:8">
      <c r="A9355">
        <f t="shared" si="586"/>
        <v>9351</v>
      </c>
      <c r="B9355">
        <f t="shared" ca="1" si="585"/>
        <v>7</v>
      </c>
      <c r="C9355" t="str">
        <f t="shared" ca="1" si="587"/>
        <v/>
      </c>
      <c r="H9355">
        <f t="shared" ca="1" si="588"/>
        <v>0.7</v>
      </c>
    </row>
    <row r="9356" spans="1:8">
      <c r="A9356">
        <f t="shared" si="586"/>
        <v>9352</v>
      </c>
      <c r="B9356">
        <f t="shared" ca="1" si="585"/>
        <v>6</v>
      </c>
      <c r="C9356" t="str">
        <f t="shared" ca="1" si="587"/>
        <v/>
      </c>
      <c r="H9356">
        <f t="shared" ca="1" si="588"/>
        <v>0.6</v>
      </c>
    </row>
    <row r="9357" spans="1:8">
      <c r="A9357">
        <f t="shared" si="586"/>
        <v>9353</v>
      </c>
      <c r="B9357">
        <f t="shared" ca="1" si="585"/>
        <v>7</v>
      </c>
      <c r="C9357" t="str">
        <f t="shared" ca="1" si="587"/>
        <v/>
      </c>
      <c r="H9357">
        <f t="shared" ca="1" si="588"/>
        <v>0.7</v>
      </c>
    </row>
    <row r="9358" spans="1:8">
      <c r="A9358">
        <f t="shared" si="586"/>
        <v>9354</v>
      </c>
      <c r="B9358">
        <f t="shared" ca="1" si="585"/>
        <v>6</v>
      </c>
      <c r="C9358" t="str">
        <f t="shared" ca="1" si="587"/>
        <v/>
      </c>
      <c r="H9358">
        <f t="shared" ca="1" si="588"/>
        <v>0.6</v>
      </c>
    </row>
    <row r="9359" spans="1:8">
      <c r="A9359">
        <f t="shared" si="586"/>
        <v>9355</v>
      </c>
      <c r="B9359">
        <f t="shared" ca="1" si="585"/>
        <v>5</v>
      </c>
      <c r="C9359" t="str">
        <f t="shared" ca="1" si="587"/>
        <v/>
      </c>
      <c r="H9359">
        <f t="shared" ca="1" si="588"/>
        <v>0.5</v>
      </c>
    </row>
    <row r="9360" spans="1:8">
      <c r="A9360">
        <f t="shared" si="586"/>
        <v>9356</v>
      </c>
      <c r="B9360">
        <f t="shared" ca="1" si="585"/>
        <v>4</v>
      </c>
      <c r="C9360" t="str">
        <f t="shared" ca="1" si="587"/>
        <v/>
      </c>
      <c r="H9360">
        <f t="shared" ca="1" si="588"/>
        <v>0.4</v>
      </c>
    </row>
    <row r="9361" spans="1:8">
      <c r="A9361">
        <f t="shared" si="586"/>
        <v>9357</v>
      </c>
      <c r="B9361">
        <f t="shared" ca="1" si="585"/>
        <v>5</v>
      </c>
      <c r="C9361" t="str">
        <f t="shared" ca="1" si="587"/>
        <v/>
      </c>
      <c r="H9361">
        <f t="shared" ca="1" si="588"/>
        <v>0.5</v>
      </c>
    </row>
    <row r="9362" spans="1:8">
      <c r="A9362">
        <f t="shared" si="586"/>
        <v>9358</v>
      </c>
      <c r="B9362">
        <f t="shared" ca="1" si="585"/>
        <v>4</v>
      </c>
      <c r="C9362" t="str">
        <f t="shared" ca="1" si="587"/>
        <v/>
      </c>
      <c r="H9362">
        <f t="shared" ca="1" si="588"/>
        <v>0.4</v>
      </c>
    </row>
    <row r="9363" spans="1:8">
      <c r="A9363">
        <f t="shared" si="586"/>
        <v>9359</v>
      </c>
      <c r="B9363">
        <f t="shared" ca="1" si="585"/>
        <v>5</v>
      </c>
      <c r="C9363" t="str">
        <f t="shared" ca="1" si="587"/>
        <v/>
      </c>
      <c r="H9363">
        <f t="shared" ca="1" si="588"/>
        <v>0.5</v>
      </c>
    </row>
    <row r="9364" spans="1:8">
      <c r="A9364">
        <f t="shared" si="586"/>
        <v>9360</v>
      </c>
      <c r="B9364">
        <f t="shared" ca="1" si="585"/>
        <v>4</v>
      </c>
      <c r="C9364" t="str">
        <f t="shared" ca="1" si="587"/>
        <v/>
      </c>
      <c r="H9364">
        <f t="shared" ca="1" si="588"/>
        <v>0.4</v>
      </c>
    </row>
    <row r="9365" spans="1:8">
      <c r="A9365">
        <f t="shared" si="586"/>
        <v>9361</v>
      </c>
      <c r="B9365">
        <f t="shared" ca="1" si="585"/>
        <v>3</v>
      </c>
      <c r="C9365" t="str">
        <f t="shared" ca="1" si="587"/>
        <v/>
      </c>
      <c r="H9365">
        <f t="shared" ca="1" si="588"/>
        <v>0.3</v>
      </c>
    </row>
    <row r="9366" spans="1:8">
      <c r="A9366">
        <f t="shared" si="586"/>
        <v>9362</v>
      </c>
      <c r="B9366">
        <f t="shared" ca="1" si="585"/>
        <v>2</v>
      </c>
      <c r="C9366" t="str">
        <f t="shared" ca="1" si="587"/>
        <v/>
      </c>
      <c r="H9366">
        <f t="shared" ca="1" si="588"/>
        <v>0.2</v>
      </c>
    </row>
    <row r="9367" spans="1:8">
      <c r="A9367">
        <f t="shared" si="586"/>
        <v>9363</v>
      </c>
      <c r="B9367">
        <f t="shared" ca="1" si="585"/>
        <v>3</v>
      </c>
      <c r="C9367" t="str">
        <f t="shared" ca="1" si="587"/>
        <v/>
      </c>
      <c r="H9367">
        <f t="shared" ca="1" si="588"/>
        <v>0.3</v>
      </c>
    </row>
    <row r="9368" spans="1:8">
      <c r="A9368">
        <f t="shared" si="586"/>
        <v>9364</v>
      </c>
      <c r="B9368">
        <f t="shared" ca="1" si="585"/>
        <v>4</v>
      </c>
      <c r="C9368" t="str">
        <f t="shared" ca="1" si="587"/>
        <v/>
      </c>
      <c r="H9368">
        <f t="shared" ca="1" si="588"/>
        <v>0.4</v>
      </c>
    </row>
    <row r="9369" spans="1:8">
      <c r="A9369">
        <f t="shared" si="586"/>
        <v>9365</v>
      </c>
      <c r="B9369">
        <f t="shared" ca="1" si="585"/>
        <v>3</v>
      </c>
      <c r="C9369" t="str">
        <f t="shared" ca="1" si="587"/>
        <v/>
      </c>
      <c r="H9369">
        <f t="shared" ca="1" si="588"/>
        <v>0.3</v>
      </c>
    </row>
    <row r="9370" spans="1:8">
      <c r="A9370">
        <f t="shared" si="586"/>
        <v>9366</v>
      </c>
      <c r="B9370">
        <f t="shared" ca="1" si="585"/>
        <v>2</v>
      </c>
      <c r="C9370" t="str">
        <f t="shared" ca="1" si="587"/>
        <v/>
      </c>
      <c r="H9370">
        <f t="shared" ca="1" si="588"/>
        <v>0.2</v>
      </c>
    </row>
    <row r="9371" spans="1:8">
      <c r="A9371">
        <f t="shared" si="586"/>
        <v>9367</v>
      </c>
      <c r="B9371">
        <f t="shared" ca="1" si="585"/>
        <v>3</v>
      </c>
      <c r="C9371" t="str">
        <f t="shared" ca="1" si="587"/>
        <v/>
      </c>
      <c r="H9371">
        <f t="shared" ca="1" si="588"/>
        <v>0.3</v>
      </c>
    </row>
    <row r="9372" spans="1:8">
      <c r="A9372">
        <f t="shared" si="586"/>
        <v>9368</v>
      </c>
      <c r="B9372">
        <f t="shared" ca="1" si="585"/>
        <v>4</v>
      </c>
      <c r="C9372" t="str">
        <f t="shared" ca="1" si="587"/>
        <v/>
      </c>
      <c r="H9372">
        <f t="shared" ca="1" si="588"/>
        <v>0.4</v>
      </c>
    </row>
    <row r="9373" spans="1:8">
      <c r="A9373">
        <f t="shared" si="586"/>
        <v>9369</v>
      </c>
      <c r="B9373">
        <f t="shared" ca="1" si="585"/>
        <v>5</v>
      </c>
      <c r="C9373" t="str">
        <f t="shared" ca="1" si="587"/>
        <v/>
      </c>
      <c r="H9373">
        <f t="shared" ca="1" si="588"/>
        <v>0.5</v>
      </c>
    </row>
    <row r="9374" spans="1:8">
      <c r="A9374">
        <f t="shared" si="586"/>
        <v>9370</v>
      </c>
      <c r="B9374">
        <f t="shared" ca="1" si="585"/>
        <v>6</v>
      </c>
      <c r="C9374" t="str">
        <f t="shared" ca="1" si="587"/>
        <v/>
      </c>
      <c r="H9374">
        <f t="shared" ca="1" si="588"/>
        <v>0.6</v>
      </c>
    </row>
    <row r="9375" spans="1:8">
      <c r="A9375">
        <f t="shared" si="586"/>
        <v>9371</v>
      </c>
      <c r="B9375">
        <f t="shared" ca="1" si="585"/>
        <v>5</v>
      </c>
      <c r="C9375" t="str">
        <f t="shared" ca="1" si="587"/>
        <v/>
      </c>
      <c r="H9375">
        <f t="shared" ca="1" si="588"/>
        <v>0.5</v>
      </c>
    </row>
    <row r="9376" spans="1:8">
      <c r="A9376">
        <f t="shared" si="586"/>
        <v>9372</v>
      </c>
      <c r="B9376">
        <f t="shared" ca="1" si="585"/>
        <v>4</v>
      </c>
      <c r="C9376" t="str">
        <f t="shared" ca="1" si="587"/>
        <v/>
      </c>
      <c r="H9376">
        <f t="shared" ca="1" si="588"/>
        <v>0.4</v>
      </c>
    </row>
    <row r="9377" spans="1:8">
      <c r="A9377">
        <f t="shared" si="586"/>
        <v>9373</v>
      </c>
      <c r="B9377">
        <f t="shared" ca="1" si="585"/>
        <v>5</v>
      </c>
      <c r="C9377" t="str">
        <f t="shared" ca="1" si="587"/>
        <v/>
      </c>
      <c r="H9377">
        <f t="shared" ca="1" si="588"/>
        <v>0.5</v>
      </c>
    </row>
    <row r="9378" spans="1:8">
      <c r="A9378">
        <f t="shared" si="586"/>
        <v>9374</v>
      </c>
      <c r="B9378">
        <f t="shared" ca="1" si="585"/>
        <v>4</v>
      </c>
      <c r="C9378" t="str">
        <f t="shared" ca="1" si="587"/>
        <v/>
      </c>
      <c r="H9378">
        <f t="shared" ca="1" si="588"/>
        <v>0.4</v>
      </c>
    </row>
    <row r="9379" spans="1:8">
      <c r="A9379">
        <f t="shared" si="586"/>
        <v>9375</v>
      </c>
      <c r="B9379">
        <f t="shared" ca="1" si="585"/>
        <v>5</v>
      </c>
      <c r="C9379" t="str">
        <f t="shared" ca="1" si="587"/>
        <v/>
      </c>
      <c r="H9379">
        <f t="shared" ca="1" si="588"/>
        <v>0.5</v>
      </c>
    </row>
    <row r="9380" spans="1:8">
      <c r="A9380">
        <f t="shared" si="586"/>
        <v>9376</v>
      </c>
      <c r="B9380">
        <f t="shared" ca="1" si="585"/>
        <v>4</v>
      </c>
      <c r="C9380" t="str">
        <f t="shared" ca="1" si="587"/>
        <v/>
      </c>
      <c r="H9380">
        <f t="shared" ca="1" si="588"/>
        <v>0.4</v>
      </c>
    </row>
    <row r="9381" spans="1:8">
      <c r="A9381">
        <f t="shared" si="586"/>
        <v>9377</v>
      </c>
      <c r="B9381">
        <f t="shared" ca="1" si="585"/>
        <v>3</v>
      </c>
      <c r="C9381" t="str">
        <f t="shared" ca="1" si="587"/>
        <v/>
      </c>
      <c r="H9381">
        <f t="shared" ca="1" si="588"/>
        <v>0.3</v>
      </c>
    </row>
    <row r="9382" spans="1:8">
      <c r="A9382">
        <f t="shared" si="586"/>
        <v>9378</v>
      </c>
      <c r="B9382">
        <f t="shared" ca="1" si="585"/>
        <v>4</v>
      </c>
      <c r="C9382" t="str">
        <f t="shared" ca="1" si="587"/>
        <v/>
      </c>
      <c r="H9382">
        <f t="shared" ca="1" si="588"/>
        <v>0.4</v>
      </c>
    </row>
    <row r="9383" spans="1:8">
      <c r="A9383">
        <f t="shared" si="586"/>
        <v>9379</v>
      </c>
      <c r="B9383">
        <f t="shared" ca="1" si="585"/>
        <v>5</v>
      </c>
      <c r="C9383" t="str">
        <f t="shared" ca="1" si="587"/>
        <v/>
      </c>
      <c r="H9383">
        <f t="shared" ca="1" si="588"/>
        <v>0.5</v>
      </c>
    </row>
    <row r="9384" spans="1:8">
      <c r="A9384">
        <f t="shared" si="586"/>
        <v>9380</v>
      </c>
      <c r="B9384">
        <f t="shared" ca="1" si="585"/>
        <v>4</v>
      </c>
      <c r="C9384" t="str">
        <f t="shared" ca="1" si="587"/>
        <v/>
      </c>
      <c r="H9384">
        <f t="shared" ca="1" si="588"/>
        <v>0.4</v>
      </c>
    </row>
    <row r="9385" spans="1:8">
      <c r="A9385">
        <f t="shared" si="586"/>
        <v>9381</v>
      </c>
      <c r="B9385">
        <f t="shared" ca="1" si="585"/>
        <v>3</v>
      </c>
      <c r="C9385" t="str">
        <f t="shared" ca="1" si="587"/>
        <v/>
      </c>
      <c r="H9385">
        <f t="shared" ca="1" si="588"/>
        <v>0.3</v>
      </c>
    </row>
    <row r="9386" spans="1:8">
      <c r="A9386">
        <f t="shared" si="586"/>
        <v>9382</v>
      </c>
      <c r="B9386">
        <f t="shared" ca="1" si="585"/>
        <v>4</v>
      </c>
      <c r="C9386" t="str">
        <f t="shared" ca="1" si="587"/>
        <v/>
      </c>
      <c r="H9386">
        <f t="shared" ca="1" si="588"/>
        <v>0.4</v>
      </c>
    </row>
    <row r="9387" spans="1:8">
      <c r="A9387">
        <f t="shared" si="586"/>
        <v>9383</v>
      </c>
      <c r="B9387">
        <f t="shared" ca="1" si="585"/>
        <v>3</v>
      </c>
      <c r="C9387" t="str">
        <f t="shared" ca="1" si="587"/>
        <v/>
      </c>
      <c r="H9387">
        <f t="shared" ca="1" si="588"/>
        <v>0.3</v>
      </c>
    </row>
    <row r="9388" spans="1:8">
      <c r="A9388">
        <f t="shared" si="586"/>
        <v>9384</v>
      </c>
      <c r="B9388">
        <f t="shared" ca="1" si="585"/>
        <v>4</v>
      </c>
      <c r="C9388" t="str">
        <f t="shared" ca="1" si="587"/>
        <v/>
      </c>
      <c r="H9388">
        <f t="shared" ca="1" si="588"/>
        <v>0.4</v>
      </c>
    </row>
    <row r="9389" spans="1:8">
      <c r="A9389">
        <f t="shared" si="586"/>
        <v>9385</v>
      </c>
      <c r="B9389">
        <f t="shared" ref="B9389:B9452" ca="1" si="589">IF(B9388=B$1,B9388-1,IF(B9388=0,B9388+1,IF(RAND()&lt;B9388/B$1,B9388-1,B9388+1)))</f>
        <v>5</v>
      </c>
      <c r="C9389" t="str">
        <f t="shared" ca="1" si="587"/>
        <v/>
      </c>
      <c r="H9389">
        <f t="shared" ca="1" si="588"/>
        <v>0.5</v>
      </c>
    </row>
    <row r="9390" spans="1:8">
      <c r="A9390">
        <f t="shared" ref="A9390:A9453" si="590">1+A9389</f>
        <v>9386</v>
      </c>
      <c r="B9390">
        <f t="shared" ca="1" si="589"/>
        <v>6</v>
      </c>
      <c r="C9390" t="str">
        <f t="shared" ca="1" si="587"/>
        <v/>
      </c>
      <c r="H9390">
        <f t="shared" ca="1" si="588"/>
        <v>0.6</v>
      </c>
    </row>
    <row r="9391" spans="1:8">
      <c r="A9391">
        <f t="shared" si="590"/>
        <v>9387</v>
      </c>
      <c r="B9391">
        <f t="shared" ca="1" si="589"/>
        <v>7</v>
      </c>
      <c r="C9391" t="str">
        <f t="shared" ca="1" si="587"/>
        <v/>
      </c>
      <c r="H9391">
        <f t="shared" ca="1" si="588"/>
        <v>0.7</v>
      </c>
    </row>
    <row r="9392" spans="1:8">
      <c r="A9392">
        <f t="shared" si="590"/>
        <v>9388</v>
      </c>
      <c r="B9392">
        <f t="shared" ca="1" si="589"/>
        <v>8</v>
      </c>
      <c r="C9392" t="str">
        <f t="shared" ca="1" si="587"/>
        <v/>
      </c>
      <c r="H9392">
        <f t="shared" ca="1" si="588"/>
        <v>0.8</v>
      </c>
    </row>
    <row r="9393" spans="1:8">
      <c r="A9393">
        <f t="shared" si="590"/>
        <v>9389</v>
      </c>
      <c r="B9393">
        <f t="shared" ca="1" si="589"/>
        <v>7</v>
      </c>
      <c r="C9393" t="str">
        <f t="shared" ca="1" si="587"/>
        <v/>
      </c>
      <c r="H9393">
        <f t="shared" ca="1" si="588"/>
        <v>0.7</v>
      </c>
    </row>
    <row r="9394" spans="1:8">
      <c r="A9394">
        <f t="shared" si="590"/>
        <v>9390</v>
      </c>
      <c r="B9394">
        <f t="shared" ca="1" si="589"/>
        <v>6</v>
      </c>
      <c r="C9394" t="str">
        <f t="shared" ca="1" si="587"/>
        <v/>
      </c>
      <c r="H9394">
        <f t="shared" ca="1" si="588"/>
        <v>0.6</v>
      </c>
    </row>
    <row r="9395" spans="1:8">
      <c r="A9395">
        <f t="shared" si="590"/>
        <v>9391</v>
      </c>
      <c r="B9395">
        <f t="shared" ca="1" si="589"/>
        <v>5</v>
      </c>
      <c r="C9395" t="str">
        <f t="shared" ca="1" si="587"/>
        <v/>
      </c>
      <c r="H9395">
        <f t="shared" ca="1" si="588"/>
        <v>0.5</v>
      </c>
    </row>
    <row r="9396" spans="1:8">
      <c r="A9396">
        <f t="shared" si="590"/>
        <v>9392</v>
      </c>
      <c r="B9396">
        <f t="shared" ca="1" si="589"/>
        <v>6</v>
      </c>
      <c r="C9396" t="str">
        <f t="shared" ca="1" si="587"/>
        <v/>
      </c>
      <c r="H9396">
        <f t="shared" ca="1" si="588"/>
        <v>0.6</v>
      </c>
    </row>
    <row r="9397" spans="1:8">
      <c r="A9397">
        <f t="shared" si="590"/>
        <v>9393</v>
      </c>
      <c r="B9397">
        <f t="shared" ca="1" si="589"/>
        <v>5</v>
      </c>
      <c r="C9397" t="str">
        <f t="shared" ca="1" si="587"/>
        <v/>
      </c>
      <c r="H9397">
        <f t="shared" ca="1" si="588"/>
        <v>0.5</v>
      </c>
    </row>
    <row r="9398" spans="1:8">
      <c r="A9398">
        <f t="shared" si="590"/>
        <v>9394</v>
      </c>
      <c r="B9398">
        <f t="shared" ca="1" si="589"/>
        <v>4</v>
      </c>
      <c r="C9398" t="str">
        <f t="shared" ca="1" si="587"/>
        <v/>
      </c>
      <c r="H9398">
        <f t="shared" ca="1" si="588"/>
        <v>0.4</v>
      </c>
    </row>
    <row r="9399" spans="1:8">
      <c r="A9399">
        <f t="shared" si="590"/>
        <v>9395</v>
      </c>
      <c r="B9399">
        <f t="shared" ca="1" si="589"/>
        <v>3</v>
      </c>
      <c r="C9399" t="str">
        <f t="shared" ca="1" si="587"/>
        <v/>
      </c>
      <c r="H9399">
        <f t="shared" ca="1" si="588"/>
        <v>0.3</v>
      </c>
    </row>
    <row r="9400" spans="1:8">
      <c r="A9400">
        <f t="shared" si="590"/>
        <v>9396</v>
      </c>
      <c r="B9400">
        <f t="shared" ca="1" si="589"/>
        <v>2</v>
      </c>
      <c r="C9400" t="str">
        <f t="shared" ca="1" si="587"/>
        <v/>
      </c>
      <c r="H9400">
        <f t="shared" ca="1" si="588"/>
        <v>0.2</v>
      </c>
    </row>
    <row r="9401" spans="1:8">
      <c r="A9401">
        <f t="shared" si="590"/>
        <v>9397</v>
      </c>
      <c r="B9401">
        <f t="shared" ca="1" si="589"/>
        <v>3</v>
      </c>
      <c r="C9401" t="str">
        <f t="shared" ca="1" si="587"/>
        <v/>
      </c>
      <c r="H9401">
        <f t="shared" ca="1" si="588"/>
        <v>0.3</v>
      </c>
    </row>
    <row r="9402" spans="1:8">
      <c r="A9402">
        <f t="shared" si="590"/>
        <v>9398</v>
      </c>
      <c r="B9402">
        <f t="shared" ca="1" si="589"/>
        <v>2</v>
      </c>
      <c r="C9402" t="str">
        <f t="shared" ca="1" si="587"/>
        <v/>
      </c>
      <c r="H9402">
        <f t="shared" ca="1" si="588"/>
        <v>0.2</v>
      </c>
    </row>
    <row r="9403" spans="1:8">
      <c r="A9403">
        <f t="shared" si="590"/>
        <v>9399</v>
      </c>
      <c r="B9403">
        <f t="shared" ca="1" si="589"/>
        <v>3</v>
      </c>
      <c r="C9403" t="str">
        <f t="shared" ref="C9403:C9466" ca="1" si="591">IF(B9403=B$4,A9403,"")</f>
        <v/>
      </c>
      <c r="H9403">
        <f t="shared" ref="H9403:H9466" ca="1" si="592">B9403/B$1</f>
        <v>0.3</v>
      </c>
    </row>
    <row r="9404" spans="1:8">
      <c r="A9404">
        <f t="shared" si="590"/>
        <v>9400</v>
      </c>
      <c r="B9404">
        <f t="shared" ca="1" si="589"/>
        <v>4</v>
      </c>
      <c r="C9404" t="str">
        <f t="shared" ca="1" si="591"/>
        <v/>
      </c>
      <c r="H9404">
        <f t="shared" ca="1" si="592"/>
        <v>0.4</v>
      </c>
    </row>
    <row r="9405" spans="1:8">
      <c r="A9405">
        <f t="shared" si="590"/>
        <v>9401</v>
      </c>
      <c r="B9405">
        <f t="shared" ca="1" si="589"/>
        <v>3</v>
      </c>
      <c r="C9405" t="str">
        <f t="shared" ca="1" si="591"/>
        <v/>
      </c>
      <c r="H9405">
        <f t="shared" ca="1" si="592"/>
        <v>0.3</v>
      </c>
    </row>
    <row r="9406" spans="1:8">
      <c r="A9406">
        <f t="shared" si="590"/>
        <v>9402</v>
      </c>
      <c r="B9406">
        <f t="shared" ca="1" si="589"/>
        <v>4</v>
      </c>
      <c r="C9406" t="str">
        <f t="shared" ca="1" si="591"/>
        <v/>
      </c>
      <c r="H9406">
        <f t="shared" ca="1" si="592"/>
        <v>0.4</v>
      </c>
    </row>
    <row r="9407" spans="1:8">
      <c r="A9407">
        <f t="shared" si="590"/>
        <v>9403</v>
      </c>
      <c r="B9407">
        <f t="shared" ca="1" si="589"/>
        <v>5</v>
      </c>
      <c r="C9407" t="str">
        <f t="shared" ca="1" si="591"/>
        <v/>
      </c>
      <c r="H9407">
        <f t="shared" ca="1" si="592"/>
        <v>0.5</v>
      </c>
    </row>
    <row r="9408" spans="1:8">
      <c r="A9408">
        <f t="shared" si="590"/>
        <v>9404</v>
      </c>
      <c r="B9408">
        <f t="shared" ca="1" si="589"/>
        <v>6</v>
      </c>
      <c r="C9408" t="str">
        <f t="shared" ca="1" si="591"/>
        <v/>
      </c>
      <c r="H9408">
        <f t="shared" ca="1" si="592"/>
        <v>0.6</v>
      </c>
    </row>
    <row r="9409" spans="1:8">
      <c r="A9409">
        <f t="shared" si="590"/>
        <v>9405</v>
      </c>
      <c r="B9409">
        <f t="shared" ca="1" si="589"/>
        <v>7</v>
      </c>
      <c r="C9409" t="str">
        <f t="shared" ca="1" si="591"/>
        <v/>
      </c>
      <c r="H9409">
        <f t="shared" ca="1" si="592"/>
        <v>0.7</v>
      </c>
    </row>
    <row r="9410" spans="1:8">
      <c r="A9410">
        <f t="shared" si="590"/>
        <v>9406</v>
      </c>
      <c r="B9410">
        <f t="shared" ca="1" si="589"/>
        <v>6</v>
      </c>
      <c r="C9410" t="str">
        <f t="shared" ca="1" si="591"/>
        <v/>
      </c>
      <c r="H9410">
        <f t="shared" ca="1" si="592"/>
        <v>0.6</v>
      </c>
    </row>
    <row r="9411" spans="1:8">
      <c r="A9411">
        <f t="shared" si="590"/>
        <v>9407</v>
      </c>
      <c r="B9411">
        <f t="shared" ca="1" si="589"/>
        <v>5</v>
      </c>
      <c r="C9411" t="str">
        <f t="shared" ca="1" si="591"/>
        <v/>
      </c>
      <c r="H9411">
        <f t="shared" ca="1" si="592"/>
        <v>0.5</v>
      </c>
    </row>
    <row r="9412" spans="1:8">
      <c r="A9412">
        <f t="shared" si="590"/>
        <v>9408</v>
      </c>
      <c r="B9412">
        <f t="shared" ca="1" si="589"/>
        <v>6</v>
      </c>
      <c r="C9412" t="str">
        <f t="shared" ca="1" si="591"/>
        <v/>
      </c>
      <c r="H9412">
        <f t="shared" ca="1" si="592"/>
        <v>0.6</v>
      </c>
    </row>
    <row r="9413" spans="1:8">
      <c r="A9413">
        <f t="shared" si="590"/>
        <v>9409</v>
      </c>
      <c r="B9413">
        <f t="shared" ca="1" si="589"/>
        <v>5</v>
      </c>
      <c r="C9413" t="str">
        <f t="shared" ca="1" si="591"/>
        <v/>
      </c>
      <c r="H9413">
        <f t="shared" ca="1" si="592"/>
        <v>0.5</v>
      </c>
    </row>
    <row r="9414" spans="1:8">
      <c r="A9414">
        <f t="shared" si="590"/>
        <v>9410</v>
      </c>
      <c r="B9414">
        <f t="shared" ca="1" si="589"/>
        <v>4</v>
      </c>
      <c r="C9414" t="str">
        <f t="shared" ca="1" si="591"/>
        <v/>
      </c>
      <c r="H9414">
        <f t="shared" ca="1" si="592"/>
        <v>0.4</v>
      </c>
    </row>
    <row r="9415" spans="1:8">
      <c r="A9415">
        <f t="shared" si="590"/>
        <v>9411</v>
      </c>
      <c r="B9415">
        <f t="shared" ca="1" si="589"/>
        <v>5</v>
      </c>
      <c r="C9415" t="str">
        <f t="shared" ca="1" si="591"/>
        <v/>
      </c>
      <c r="H9415">
        <f t="shared" ca="1" si="592"/>
        <v>0.5</v>
      </c>
    </row>
    <row r="9416" spans="1:8">
      <c r="A9416">
        <f t="shared" si="590"/>
        <v>9412</v>
      </c>
      <c r="B9416">
        <f t="shared" ca="1" si="589"/>
        <v>6</v>
      </c>
      <c r="C9416" t="str">
        <f t="shared" ca="1" si="591"/>
        <v/>
      </c>
      <c r="H9416">
        <f t="shared" ca="1" si="592"/>
        <v>0.6</v>
      </c>
    </row>
    <row r="9417" spans="1:8">
      <c r="A9417">
        <f t="shared" si="590"/>
        <v>9413</v>
      </c>
      <c r="B9417">
        <f t="shared" ca="1" si="589"/>
        <v>7</v>
      </c>
      <c r="C9417" t="str">
        <f t="shared" ca="1" si="591"/>
        <v/>
      </c>
      <c r="H9417">
        <f t="shared" ca="1" si="592"/>
        <v>0.7</v>
      </c>
    </row>
    <row r="9418" spans="1:8">
      <c r="A9418">
        <f t="shared" si="590"/>
        <v>9414</v>
      </c>
      <c r="B9418">
        <f t="shared" ca="1" si="589"/>
        <v>6</v>
      </c>
      <c r="C9418" t="str">
        <f t="shared" ca="1" si="591"/>
        <v/>
      </c>
      <c r="H9418">
        <f t="shared" ca="1" si="592"/>
        <v>0.6</v>
      </c>
    </row>
    <row r="9419" spans="1:8">
      <c r="A9419">
        <f t="shared" si="590"/>
        <v>9415</v>
      </c>
      <c r="B9419">
        <f t="shared" ca="1" si="589"/>
        <v>7</v>
      </c>
      <c r="C9419" t="str">
        <f t="shared" ca="1" si="591"/>
        <v/>
      </c>
      <c r="H9419">
        <f t="shared" ca="1" si="592"/>
        <v>0.7</v>
      </c>
    </row>
    <row r="9420" spans="1:8">
      <c r="A9420">
        <f t="shared" si="590"/>
        <v>9416</v>
      </c>
      <c r="B9420">
        <f t="shared" ca="1" si="589"/>
        <v>6</v>
      </c>
      <c r="C9420" t="str">
        <f t="shared" ca="1" si="591"/>
        <v/>
      </c>
      <c r="H9420">
        <f t="shared" ca="1" si="592"/>
        <v>0.6</v>
      </c>
    </row>
    <row r="9421" spans="1:8">
      <c r="A9421">
        <f t="shared" si="590"/>
        <v>9417</v>
      </c>
      <c r="B9421">
        <f t="shared" ca="1" si="589"/>
        <v>7</v>
      </c>
      <c r="C9421" t="str">
        <f t="shared" ca="1" si="591"/>
        <v/>
      </c>
      <c r="H9421">
        <f t="shared" ca="1" si="592"/>
        <v>0.7</v>
      </c>
    </row>
    <row r="9422" spans="1:8">
      <c r="A9422">
        <f t="shared" si="590"/>
        <v>9418</v>
      </c>
      <c r="B9422">
        <f t="shared" ca="1" si="589"/>
        <v>6</v>
      </c>
      <c r="C9422" t="str">
        <f t="shared" ca="1" si="591"/>
        <v/>
      </c>
      <c r="H9422">
        <f t="shared" ca="1" si="592"/>
        <v>0.6</v>
      </c>
    </row>
    <row r="9423" spans="1:8">
      <c r="A9423">
        <f t="shared" si="590"/>
        <v>9419</v>
      </c>
      <c r="B9423">
        <f t="shared" ca="1" si="589"/>
        <v>5</v>
      </c>
      <c r="C9423" t="str">
        <f t="shared" ca="1" si="591"/>
        <v/>
      </c>
      <c r="H9423">
        <f t="shared" ca="1" si="592"/>
        <v>0.5</v>
      </c>
    </row>
    <row r="9424" spans="1:8">
      <c r="A9424">
        <f t="shared" si="590"/>
        <v>9420</v>
      </c>
      <c r="B9424">
        <f t="shared" ca="1" si="589"/>
        <v>6</v>
      </c>
      <c r="C9424" t="str">
        <f t="shared" ca="1" si="591"/>
        <v/>
      </c>
      <c r="H9424">
        <f t="shared" ca="1" si="592"/>
        <v>0.6</v>
      </c>
    </row>
    <row r="9425" spans="1:8">
      <c r="A9425">
        <f t="shared" si="590"/>
        <v>9421</v>
      </c>
      <c r="B9425">
        <f t="shared" ca="1" si="589"/>
        <v>7</v>
      </c>
      <c r="C9425" t="str">
        <f t="shared" ca="1" si="591"/>
        <v/>
      </c>
      <c r="H9425">
        <f t="shared" ca="1" si="592"/>
        <v>0.7</v>
      </c>
    </row>
    <row r="9426" spans="1:8">
      <c r="A9426">
        <f t="shared" si="590"/>
        <v>9422</v>
      </c>
      <c r="B9426">
        <f t="shared" ca="1" si="589"/>
        <v>6</v>
      </c>
      <c r="C9426" t="str">
        <f t="shared" ca="1" si="591"/>
        <v/>
      </c>
      <c r="H9426">
        <f t="shared" ca="1" si="592"/>
        <v>0.6</v>
      </c>
    </row>
    <row r="9427" spans="1:8">
      <c r="A9427">
        <f t="shared" si="590"/>
        <v>9423</v>
      </c>
      <c r="B9427">
        <f t="shared" ca="1" si="589"/>
        <v>5</v>
      </c>
      <c r="C9427" t="str">
        <f t="shared" ca="1" si="591"/>
        <v/>
      </c>
      <c r="H9427">
        <f t="shared" ca="1" si="592"/>
        <v>0.5</v>
      </c>
    </row>
    <row r="9428" spans="1:8">
      <c r="A9428">
        <f t="shared" si="590"/>
        <v>9424</v>
      </c>
      <c r="B9428">
        <f t="shared" ca="1" si="589"/>
        <v>4</v>
      </c>
      <c r="C9428" t="str">
        <f t="shared" ca="1" si="591"/>
        <v/>
      </c>
      <c r="H9428">
        <f t="shared" ca="1" si="592"/>
        <v>0.4</v>
      </c>
    </row>
    <row r="9429" spans="1:8">
      <c r="A9429">
        <f t="shared" si="590"/>
        <v>9425</v>
      </c>
      <c r="B9429">
        <f t="shared" ca="1" si="589"/>
        <v>5</v>
      </c>
      <c r="C9429" t="str">
        <f t="shared" ca="1" si="591"/>
        <v/>
      </c>
      <c r="H9429">
        <f t="shared" ca="1" si="592"/>
        <v>0.5</v>
      </c>
    </row>
    <row r="9430" spans="1:8">
      <c r="A9430">
        <f t="shared" si="590"/>
        <v>9426</v>
      </c>
      <c r="B9430">
        <f t="shared" ca="1" si="589"/>
        <v>4</v>
      </c>
      <c r="C9430" t="str">
        <f t="shared" ca="1" si="591"/>
        <v/>
      </c>
      <c r="H9430">
        <f t="shared" ca="1" si="592"/>
        <v>0.4</v>
      </c>
    </row>
    <row r="9431" spans="1:8">
      <c r="A9431">
        <f t="shared" si="590"/>
        <v>9427</v>
      </c>
      <c r="B9431">
        <f t="shared" ca="1" si="589"/>
        <v>3</v>
      </c>
      <c r="C9431" t="str">
        <f t="shared" ca="1" si="591"/>
        <v/>
      </c>
      <c r="H9431">
        <f t="shared" ca="1" si="592"/>
        <v>0.3</v>
      </c>
    </row>
    <row r="9432" spans="1:8">
      <c r="A9432">
        <f t="shared" si="590"/>
        <v>9428</v>
      </c>
      <c r="B9432">
        <f t="shared" ca="1" si="589"/>
        <v>4</v>
      </c>
      <c r="C9432" t="str">
        <f t="shared" ca="1" si="591"/>
        <v/>
      </c>
      <c r="H9432">
        <f t="shared" ca="1" si="592"/>
        <v>0.4</v>
      </c>
    </row>
    <row r="9433" spans="1:8">
      <c r="A9433">
        <f t="shared" si="590"/>
        <v>9429</v>
      </c>
      <c r="B9433">
        <f t="shared" ca="1" si="589"/>
        <v>3</v>
      </c>
      <c r="C9433" t="str">
        <f t="shared" ca="1" si="591"/>
        <v/>
      </c>
      <c r="H9433">
        <f t="shared" ca="1" si="592"/>
        <v>0.3</v>
      </c>
    </row>
    <row r="9434" spans="1:8">
      <c r="A9434">
        <f t="shared" si="590"/>
        <v>9430</v>
      </c>
      <c r="B9434">
        <f t="shared" ca="1" si="589"/>
        <v>4</v>
      </c>
      <c r="C9434" t="str">
        <f t="shared" ca="1" si="591"/>
        <v/>
      </c>
      <c r="H9434">
        <f t="shared" ca="1" si="592"/>
        <v>0.4</v>
      </c>
    </row>
    <row r="9435" spans="1:8">
      <c r="A9435">
        <f t="shared" si="590"/>
        <v>9431</v>
      </c>
      <c r="B9435">
        <f t="shared" ca="1" si="589"/>
        <v>5</v>
      </c>
      <c r="C9435" t="str">
        <f t="shared" ca="1" si="591"/>
        <v/>
      </c>
      <c r="H9435">
        <f t="shared" ca="1" si="592"/>
        <v>0.5</v>
      </c>
    </row>
    <row r="9436" spans="1:8">
      <c r="A9436">
        <f t="shared" si="590"/>
        <v>9432</v>
      </c>
      <c r="B9436">
        <f t="shared" ca="1" si="589"/>
        <v>6</v>
      </c>
      <c r="C9436" t="str">
        <f t="shared" ca="1" si="591"/>
        <v/>
      </c>
      <c r="H9436">
        <f t="shared" ca="1" si="592"/>
        <v>0.6</v>
      </c>
    </row>
    <row r="9437" spans="1:8">
      <c r="A9437">
        <f t="shared" si="590"/>
        <v>9433</v>
      </c>
      <c r="B9437">
        <f t="shared" ca="1" si="589"/>
        <v>7</v>
      </c>
      <c r="C9437" t="str">
        <f t="shared" ca="1" si="591"/>
        <v/>
      </c>
      <c r="H9437">
        <f t="shared" ca="1" si="592"/>
        <v>0.7</v>
      </c>
    </row>
    <row r="9438" spans="1:8">
      <c r="A9438">
        <f t="shared" si="590"/>
        <v>9434</v>
      </c>
      <c r="B9438">
        <f t="shared" ca="1" si="589"/>
        <v>8</v>
      </c>
      <c r="C9438" t="str">
        <f t="shared" ca="1" si="591"/>
        <v/>
      </c>
      <c r="H9438">
        <f t="shared" ca="1" si="592"/>
        <v>0.8</v>
      </c>
    </row>
    <row r="9439" spans="1:8">
      <c r="A9439">
        <f t="shared" si="590"/>
        <v>9435</v>
      </c>
      <c r="B9439">
        <f t="shared" ca="1" si="589"/>
        <v>7</v>
      </c>
      <c r="C9439" t="str">
        <f t="shared" ca="1" si="591"/>
        <v/>
      </c>
      <c r="H9439">
        <f t="shared" ca="1" si="592"/>
        <v>0.7</v>
      </c>
    </row>
    <row r="9440" spans="1:8">
      <c r="A9440">
        <f t="shared" si="590"/>
        <v>9436</v>
      </c>
      <c r="B9440">
        <f t="shared" ca="1" si="589"/>
        <v>6</v>
      </c>
      <c r="C9440" t="str">
        <f t="shared" ca="1" si="591"/>
        <v/>
      </c>
      <c r="H9440">
        <f t="shared" ca="1" si="592"/>
        <v>0.6</v>
      </c>
    </row>
    <row r="9441" spans="1:8">
      <c r="A9441">
        <f t="shared" si="590"/>
        <v>9437</v>
      </c>
      <c r="B9441">
        <f t="shared" ca="1" si="589"/>
        <v>7</v>
      </c>
      <c r="C9441" t="str">
        <f t="shared" ca="1" si="591"/>
        <v/>
      </c>
      <c r="H9441">
        <f t="shared" ca="1" si="592"/>
        <v>0.7</v>
      </c>
    </row>
    <row r="9442" spans="1:8">
      <c r="A9442">
        <f t="shared" si="590"/>
        <v>9438</v>
      </c>
      <c r="B9442">
        <f t="shared" ca="1" si="589"/>
        <v>8</v>
      </c>
      <c r="C9442" t="str">
        <f t="shared" ca="1" si="591"/>
        <v/>
      </c>
      <c r="H9442">
        <f t="shared" ca="1" si="592"/>
        <v>0.8</v>
      </c>
    </row>
    <row r="9443" spans="1:8">
      <c r="A9443">
        <f t="shared" si="590"/>
        <v>9439</v>
      </c>
      <c r="B9443">
        <f t="shared" ca="1" si="589"/>
        <v>7</v>
      </c>
      <c r="C9443" t="str">
        <f t="shared" ca="1" si="591"/>
        <v/>
      </c>
      <c r="H9443">
        <f t="shared" ca="1" si="592"/>
        <v>0.7</v>
      </c>
    </row>
    <row r="9444" spans="1:8">
      <c r="A9444">
        <f t="shared" si="590"/>
        <v>9440</v>
      </c>
      <c r="B9444">
        <f t="shared" ca="1" si="589"/>
        <v>6</v>
      </c>
      <c r="C9444" t="str">
        <f t="shared" ca="1" si="591"/>
        <v/>
      </c>
      <c r="H9444">
        <f t="shared" ca="1" si="592"/>
        <v>0.6</v>
      </c>
    </row>
    <row r="9445" spans="1:8">
      <c r="A9445">
        <f t="shared" si="590"/>
        <v>9441</v>
      </c>
      <c r="B9445">
        <f t="shared" ca="1" si="589"/>
        <v>5</v>
      </c>
      <c r="C9445" t="str">
        <f t="shared" ca="1" si="591"/>
        <v/>
      </c>
      <c r="H9445">
        <f t="shared" ca="1" si="592"/>
        <v>0.5</v>
      </c>
    </row>
    <row r="9446" spans="1:8">
      <c r="A9446">
        <f t="shared" si="590"/>
        <v>9442</v>
      </c>
      <c r="B9446">
        <f t="shared" ca="1" si="589"/>
        <v>6</v>
      </c>
      <c r="C9446" t="str">
        <f t="shared" ca="1" si="591"/>
        <v/>
      </c>
      <c r="H9446">
        <f t="shared" ca="1" si="592"/>
        <v>0.6</v>
      </c>
    </row>
    <row r="9447" spans="1:8">
      <c r="A9447">
        <f t="shared" si="590"/>
        <v>9443</v>
      </c>
      <c r="B9447">
        <f t="shared" ca="1" si="589"/>
        <v>5</v>
      </c>
      <c r="C9447" t="str">
        <f t="shared" ca="1" si="591"/>
        <v/>
      </c>
      <c r="H9447">
        <f t="shared" ca="1" si="592"/>
        <v>0.5</v>
      </c>
    </row>
    <row r="9448" spans="1:8">
      <c r="A9448">
        <f t="shared" si="590"/>
        <v>9444</v>
      </c>
      <c r="B9448">
        <f t="shared" ca="1" si="589"/>
        <v>6</v>
      </c>
      <c r="C9448" t="str">
        <f t="shared" ca="1" si="591"/>
        <v/>
      </c>
      <c r="H9448">
        <f t="shared" ca="1" si="592"/>
        <v>0.6</v>
      </c>
    </row>
    <row r="9449" spans="1:8">
      <c r="A9449">
        <f t="shared" si="590"/>
        <v>9445</v>
      </c>
      <c r="B9449">
        <f t="shared" ca="1" si="589"/>
        <v>5</v>
      </c>
      <c r="C9449" t="str">
        <f t="shared" ca="1" si="591"/>
        <v/>
      </c>
      <c r="H9449">
        <f t="shared" ca="1" si="592"/>
        <v>0.5</v>
      </c>
    </row>
    <row r="9450" spans="1:8">
      <c r="A9450">
        <f t="shared" si="590"/>
        <v>9446</v>
      </c>
      <c r="B9450">
        <f t="shared" ca="1" si="589"/>
        <v>4</v>
      </c>
      <c r="C9450" t="str">
        <f t="shared" ca="1" si="591"/>
        <v/>
      </c>
      <c r="H9450">
        <f t="shared" ca="1" si="592"/>
        <v>0.4</v>
      </c>
    </row>
    <row r="9451" spans="1:8">
      <c r="A9451">
        <f t="shared" si="590"/>
        <v>9447</v>
      </c>
      <c r="B9451">
        <f t="shared" ca="1" si="589"/>
        <v>3</v>
      </c>
      <c r="C9451" t="str">
        <f t="shared" ca="1" si="591"/>
        <v/>
      </c>
      <c r="H9451">
        <f t="shared" ca="1" si="592"/>
        <v>0.3</v>
      </c>
    </row>
    <row r="9452" spans="1:8">
      <c r="A9452">
        <f t="shared" si="590"/>
        <v>9448</v>
      </c>
      <c r="B9452">
        <f t="shared" ca="1" si="589"/>
        <v>2</v>
      </c>
      <c r="C9452" t="str">
        <f t="shared" ca="1" si="591"/>
        <v/>
      </c>
      <c r="H9452">
        <f t="shared" ca="1" si="592"/>
        <v>0.2</v>
      </c>
    </row>
    <row r="9453" spans="1:8">
      <c r="A9453">
        <f t="shared" si="590"/>
        <v>9449</v>
      </c>
      <c r="B9453">
        <f t="shared" ref="B9453:B9516" ca="1" si="593">IF(B9452=B$1,B9452-1,IF(B9452=0,B9452+1,IF(RAND()&lt;B9452/B$1,B9452-1,B9452+1)))</f>
        <v>3</v>
      </c>
      <c r="C9453" t="str">
        <f t="shared" ca="1" si="591"/>
        <v/>
      </c>
      <c r="H9453">
        <f t="shared" ca="1" si="592"/>
        <v>0.3</v>
      </c>
    </row>
    <row r="9454" spans="1:8">
      <c r="A9454">
        <f t="shared" ref="A9454:A9517" si="594">1+A9453</f>
        <v>9450</v>
      </c>
      <c r="B9454">
        <f t="shared" ca="1" si="593"/>
        <v>4</v>
      </c>
      <c r="C9454" t="str">
        <f t="shared" ca="1" si="591"/>
        <v/>
      </c>
      <c r="H9454">
        <f t="shared" ca="1" si="592"/>
        <v>0.4</v>
      </c>
    </row>
    <row r="9455" spans="1:8">
      <c r="A9455">
        <f t="shared" si="594"/>
        <v>9451</v>
      </c>
      <c r="B9455">
        <f t="shared" ca="1" si="593"/>
        <v>3</v>
      </c>
      <c r="C9455" t="str">
        <f t="shared" ca="1" si="591"/>
        <v/>
      </c>
      <c r="H9455">
        <f t="shared" ca="1" si="592"/>
        <v>0.3</v>
      </c>
    </row>
    <row r="9456" spans="1:8">
      <c r="A9456">
        <f t="shared" si="594"/>
        <v>9452</v>
      </c>
      <c r="B9456">
        <f t="shared" ca="1" si="593"/>
        <v>4</v>
      </c>
      <c r="C9456" t="str">
        <f t="shared" ca="1" si="591"/>
        <v/>
      </c>
      <c r="H9456">
        <f t="shared" ca="1" si="592"/>
        <v>0.4</v>
      </c>
    </row>
    <row r="9457" spans="1:8">
      <c r="A9457">
        <f t="shared" si="594"/>
        <v>9453</v>
      </c>
      <c r="B9457">
        <f t="shared" ca="1" si="593"/>
        <v>5</v>
      </c>
      <c r="C9457" t="str">
        <f t="shared" ca="1" si="591"/>
        <v/>
      </c>
      <c r="H9457">
        <f t="shared" ca="1" si="592"/>
        <v>0.5</v>
      </c>
    </row>
    <row r="9458" spans="1:8">
      <c r="A9458">
        <f t="shared" si="594"/>
        <v>9454</v>
      </c>
      <c r="B9458">
        <f t="shared" ca="1" si="593"/>
        <v>6</v>
      </c>
      <c r="C9458" t="str">
        <f t="shared" ca="1" si="591"/>
        <v/>
      </c>
      <c r="H9458">
        <f t="shared" ca="1" si="592"/>
        <v>0.6</v>
      </c>
    </row>
    <row r="9459" spans="1:8">
      <c r="A9459">
        <f t="shared" si="594"/>
        <v>9455</v>
      </c>
      <c r="B9459">
        <f t="shared" ca="1" si="593"/>
        <v>7</v>
      </c>
      <c r="C9459" t="str">
        <f t="shared" ca="1" si="591"/>
        <v/>
      </c>
      <c r="H9459">
        <f t="shared" ca="1" si="592"/>
        <v>0.7</v>
      </c>
    </row>
    <row r="9460" spans="1:8">
      <c r="A9460">
        <f t="shared" si="594"/>
        <v>9456</v>
      </c>
      <c r="B9460">
        <f t="shared" ca="1" si="593"/>
        <v>8</v>
      </c>
      <c r="C9460" t="str">
        <f t="shared" ca="1" si="591"/>
        <v/>
      </c>
      <c r="H9460">
        <f t="shared" ca="1" si="592"/>
        <v>0.8</v>
      </c>
    </row>
    <row r="9461" spans="1:8">
      <c r="A9461">
        <f t="shared" si="594"/>
        <v>9457</v>
      </c>
      <c r="B9461">
        <f t="shared" ca="1" si="593"/>
        <v>9</v>
      </c>
      <c r="C9461" t="str">
        <f t="shared" ca="1" si="591"/>
        <v/>
      </c>
      <c r="H9461">
        <f t="shared" ca="1" si="592"/>
        <v>0.9</v>
      </c>
    </row>
    <row r="9462" spans="1:8">
      <c r="A9462">
        <f t="shared" si="594"/>
        <v>9458</v>
      </c>
      <c r="B9462">
        <f t="shared" ca="1" si="593"/>
        <v>8</v>
      </c>
      <c r="C9462" t="str">
        <f t="shared" ca="1" si="591"/>
        <v/>
      </c>
      <c r="H9462">
        <f t="shared" ca="1" si="592"/>
        <v>0.8</v>
      </c>
    </row>
    <row r="9463" spans="1:8">
      <c r="A9463">
        <f t="shared" si="594"/>
        <v>9459</v>
      </c>
      <c r="B9463">
        <f t="shared" ca="1" si="593"/>
        <v>7</v>
      </c>
      <c r="C9463" t="str">
        <f t="shared" ca="1" si="591"/>
        <v/>
      </c>
      <c r="H9463">
        <f t="shared" ca="1" si="592"/>
        <v>0.7</v>
      </c>
    </row>
    <row r="9464" spans="1:8">
      <c r="A9464">
        <f t="shared" si="594"/>
        <v>9460</v>
      </c>
      <c r="B9464">
        <f t="shared" ca="1" si="593"/>
        <v>6</v>
      </c>
      <c r="C9464" t="str">
        <f t="shared" ca="1" si="591"/>
        <v/>
      </c>
      <c r="H9464">
        <f t="shared" ca="1" si="592"/>
        <v>0.6</v>
      </c>
    </row>
    <row r="9465" spans="1:8">
      <c r="A9465">
        <f t="shared" si="594"/>
        <v>9461</v>
      </c>
      <c r="B9465">
        <f t="shared" ca="1" si="593"/>
        <v>5</v>
      </c>
      <c r="C9465" t="str">
        <f t="shared" ca="1" si="591"/>
        <v/>
      </c>
      <c r="H9465">
        <f t="shared" ca="1" si="592"/>
        <v>0.5</v>
      </c>
    </row>
    <row r="9466" spans="1:8">
      <c r="A9466">
        <f t="shared" si="594"/>
        <v>9462</v>
      </c>
      <c r="B9466">
        <f t="shared" ca="1" si="593"/>
        <v>4</v>
      </c>
      <c r="C9466" t="str">
        <f t="shared" ca="1" si="591"/>
        <v/>
      </c>
      <c r="H9466">
        <f t="shared" ca="1" si="592"/>
        <v>0.4</v>
      </c>
    </row>
    <row r="9467" spans="1:8">
      <c r="A9467">
        <f t="shared" si="594"/>
        <v>9463</v>
      </c>
      <c r="B9467">
        <f t="shared" ca="1" si="593"/>
        <v>5</v>
      </c>
      <c r="C9467" t="str">
        <f t="shared" ref="C9467:C9530" ca="1" si="595">IF(B9467=B$4,A9467,"")</f>
        <v/>
      </c>
      <c r="H9467">
        <f t="shared" ref="H9467:H9530" ca="1" si="596">B9467/B$1</f>
        <v>0.5</v>
      </c>
    </row>
    <row r="9468" spans="1:8">
      <c r="A9468">
        <f t="shared" si="594"/>
        <v>9464</v>
      </c>
      <c r="B9468">
        <f t="shared" ca="1" si="593"/>
        <v>4</v>
      </c>
      <c r="C9468" t="str">
        <f t="shared" ca="1" si="595"/>
        <v/>
      </c>
      <c r="H9468">
        <f t="shared" ca="1" si="596"/>
        <v>0.4</v>
      </c>
    </row>
    <row r="9469" spans="1:8">
      <c r="A9469">
        <f t="shared" si="594"/>
        <v>9465</v>
      </c>
      <c r="B9469">
        <f t="shared" ca="1" si="593"/>
        <v>3</v>
      </c>
      <c r="C9469" t="str">
        <f t="shared" ca="1" si="595"/>
        <v/>
      </c>
      <c r="H9469">
        <f t="shared" ca="1" si="596"/>
        <v>0.3</v>
      </c>
    </row>
    <row r="9470" spans="1:8">
      <c r="A9470">
        <f t="shared" si="594"/>
        <v>9466</v>
      </c>
      <c r="B9470">
        <f t="shared" ca="1" si="593"/>
        <v>4</v>
      </c>
      <c r="C9470" t="str">
        <f t="shared" ca="1" si="595"/>
        <v/>
      </c>
      <c r="H9470">
        <f t="shared" ca="1" si="596"/>
        <v>0.4</v>
      </c>
    </row>
    <row r="9471" spans="1:8">
      <c r="A9471">
        <f t="shared" si="594"/>
        <v>9467</v>
      </c>
      <c r="B9471">
        <f t="shared" ca="1" si="593"/>
        <v>5</v>
      </c>
      <c r="C9471" t="str">
        <f t="shared" ca="1" si="595"/>
        <v/>
      </c>
      <c r="H9471">
        <f t="shared" ca="1" si="596"/>
        <v>0.5</v>
      </c>
    </row>
    <row r="9472" spans="1:8">
      <c r="A9472">
        <f t="shared" si="594"/>
        <v>9468</v>
      </c>
      <c r="B9472">
        <f t="shared" ca="1" si="593"/>
        <v>6</v>
      </c>
      <c r="C9472" t="str">
        <f t="shared" ca="1" si="595"/>
        <v/>
      </c>
      <c r="H9472">
        <f t="shared" ca="1" si="596"/>
        <v>0.6</v>
      </c>
    </row>
    <row r="9473" spans="1:8">
      <c r="A9473">
        <f t="shared" si="594"/>
        <v>9469</v>
      </c>
      <c r="B9473">
        <f t="shared" ca="1" si="593"/>
        <v>5</v>
      </c>
      <c r="C9473" t="str">
        <f t="shared" ca="1" si="595"/>
        <v/>
      </c>
      <c r="H9473">
        <f t="shared" ca="1" si="596"/>
        <v>0.5</v>
      </c>
    </row>
    <row r="9474" spans="1:8">
      <c r="A9474">
        <f t="shared" si="594"/>
        <v>9470</v>
      </c>
      <c r="B9474">
        <f t="shared" ca="1" si="593"/>
        <v>4</v>
      </c>
      <c r="C9474" t="str">
        <f t="shared" ca="1" si="595"/>
        <v/>
      </c>
      <c r="H9474">
        <f t="shared" ca="1" si="596"/>
        <v>0.4</v>
      </c>
    </row>
    <row r="9475" spans="1:8">
      <c r="A9475">
        <f t="shared" si="594"/>
        <v>9471</v>
      </c>
      <c r="B9475">
        <f t="shared" ca="1" si="593"/>
        <v>3</v>
      </c>
      <c r="C9475" t="str">
        <f t="shared" ca="1" si="595"/>
        <v/>
      </c>
      <c r="H9475">
        <f t="shared" ca="1" si="596"/>
        <v>0.3</v>
      </c>
    </row>
    <row r="9476" spans="1:8">
      <c r="A9476">
        <f t="shared" si="594"/>
        <v>9472</v>
      </c>
      <c r="B9476">
        <f t="shared" ca="1" si="593"/>
        <v>4</v>
      </c>
      <c r="C9476" t="str">
        <f t="shared" ca="1" si="595"/>
        <v/>
      </c>
      <c r="H9476">
        <f t="shared" ca="1" si="596"/>
        <v>0.4</v>
      </c>
    </row>
    <row r="9477" spans="1:8">
      <c r="A9477">
        <f t="shared" si="594"/>
        <v>9473</v>
      </c>
      <c r="B9477">
        <f t="shared" ca="1" si="593"/>
        <v>3</v>
      </c>
      <c r="C9477" t="str">
        <f t="shared" ca="1" si="595"/>
        <v/>
      </c>
      <c r="H9477">
        <f t="shared" ca="1" si="596"/>
        <v>0.3</v>
      </c>
    </row>
    <row r="9478" spans="1:8">
      <c r="A9478">
        <f t="shared" si="594"/>
        <v>9474</v>
      </c>
      <c r="B9478">
        <f t="shared" ca="1" si="593"/>
        <v>2</v>
      </c>
      <c r="C9478" t="str">
        <f t="shared" ca="1" si="595"/>
        <v/>
      </c>
      <c r="H9478">
        <f t="shared" ca="1" si="596"/>
        <v>0.2</v>
      </c>
    </row>
    <row r="9479" spans="1:8">
      <c r="A9479">
        <f t="shared" si="594"/>
        <v>9475</v>
      </c>
      <c r="B9479">
        <f t="shared" ca="1" si="593"/>
        <v>3</v>
      </c>
      <c r="C9479" t="str">
        <f t="shared" ca="1" si="595"/>
        <v/>
      </c>
      <c r="H9479">
        <f t="shared" ca="1" si="596"/>
        <v>0.3</v>
      </c>
    </row>
    <row r="9480" spans="1:8">
      <c r="A9480">
        <f t="shared" si="594"/>
        <v>9476</v>
      </c>
      <c r="B9480">
        <f t="shared" ca="1" si="593"/>
        <v>4</v>
      </c>
      <c r="C9480" t="str">
        <f t="shared" ca="1" si="595"/>
        <v/>
      </c>
      <c r="H9480">
        <f t="shared" ca="1" si="596"/>
        <v>0.4</v>
      </c>
    </row>
    <row r="9481" spans="1:8">
      <c r="A9481">
        <f t="shared" si="594"/>
        <v>9477</v>
      </c>
      <c r="B9481">
        <f t="shared" ca="1" si="593"/>
        <v>5</v>
      </c>
      <c r="C9481" t="str">
        <f t="shared" ca="1" si="595"/>
        <v/>
      </c>
      <c r="H9481">
        <f t="shared" ca="1" si="596"/>
        <v>0.5</v>
      </c>
    </row>
    <row r="9482" spans="1:8">
      <c r="A9482">
        <f t="shared" si="594"/>
        <v>9478</v>
      </c>
      <c r="B9482">
        <f t="shared" ca="1" si="593"/>
        <v>6</v>
      </c>
      <c r="C9482" t="str">
        <f t="shared" ca="1" si="595"/>
        <v/>
      </c>
      <c r="H9482">
        <f t="shared" ca="1" si="596"/>
        <v>0.6</v>
      </c>
    </row>
    <row r="9483" spans="1:8">
      <c r="A9483">
        <f t="shared" si="594"/>
        <v>9479</v>
      </c>
      <c r="B9483">
        <f t="shared" ca="1" si="593"/>
        <v>5</v>
      </c>
      <c r="C9483" t="str">
        <f t="shared" ca="1" si="595"/>
        <v/>
      </c>
      <c r="H9483">
        <f t="shared" ca="1" si="596"/>
        <v>0.5</v>
      </c>
    </row>
    <row r="9484" spans="1:8">
      <c r="A9484">
        <f t="shared" si="594"/>
        <v>9480</v>
      </c>
      <c r="B9484">
        <f t="shared" ca="1" si="593"/>
        <v>6</v>
      </c>
      <c r="C9484" t="str">
        <f t="shared" ca="1" si="595"/>
        <v/>
      </c>
      <c r="H9484">
        <f t="shared" ca="1" si="596"/>
        <v>0.6</v>
      </c>
    </row>
    <row r="9485" spans="1:8">
      <c r="A9485">
        <f t="shared" si="594"/>
        <v>9481</v>
      </c>
      <c r="B9485">
        <f t="shared" ca="1" si="593"/>
        <v>5</v>
      </c>
      <c r="C9485" t="str">
        <f t="shared" ca="1" si="595"/>
        <v/>
      </c>
      <c r="H9485">
        <f t="shared" ca="1" si="596"/>
        <v>0.5</v>
      </c>
    </row>
    <row r="9486" spans="1:8">
      <c r="A9486">
        <f t="shared" si="594"/>
        <v>9482</v>
      </c>
      <c r="B9486">
        <f t="shared" ca="1" si="593"/>
        <v>4</v>
      </c>
      <c r="C9486" t="str">
        <f t="shared" ca="1" si="595"/>
        <v/>
      </c>
      <c r="H9486">
        <f t="shared" ca="1" si="596"/>
        <v>0.4</v>
      </c>
    </row>
    <row r="9487" spans="1:8">
      <c r="A9487">
        <f t="shared" si="594"/>
        <v>9483</v>
      </c>
      <c r="B9487">
        <f t="shared" ca="1" si="593"/>
        <v>3</v>
      </c>
      <c r="C9487" t="str">
        <f t="shared" ca="1" si="595"/>
        <v/>
      </c>
      <c r="H9487">
        <f t="shared" ca="1" si="596"/>
        <v>0.3</v>
      </c>
    </row>
    <row r="9488" spans="1:8">
      <c r="A9488">
        <f t="shared" si="594"/>
        <v>9484</v>
      </c>
      <c r="B9488">
        <f t="shared" ca="1" si="593"/>
        <v>4</v>
      </c>
      <c r="C9488" t="str">
        <f t="shared" ca="1" si="595"/>
        <v/>
      </c>
      <c r="H9488">
        <f t="shared" ca="1" si="596"/>
        <v>0.4</v>
      </c>
    </row>
    <row r="9489" spans="1:8">
      <c r="A9489">
        <f t="shared" si="594"/>
        <v>9485</v>
      </c>
      <c r="B9489">
        <f t="shared" ca="1" si="593"/>
        <v>5</v>
      </c>
      <c r="C9489" t="str">
        <f t="shared" ca="1" si="595"/>
        <v/>
      </c>
      <c r="H9489">
        <f t="shared" ca="1" si="596"/>
        <v>0.5</v>
      </c>
    </row>
    <row r="9490" spans="1:8">
      <c r="A9490">
        <f t="shared" si="594"/>
        <v>9486</v>
      </c>
      <c r="B9490">
        <f t="shared" ca="1" si="593"/>
        <v>6</v>
      </c>
      <c r="C9490" t="str">
        <f t="shared" ca="1" si="595"/>
        <v/>
      </c>
      <c r="H9490">
        <f t="shared" ca="1" si="596"/>
        <v>0.6</v>
      </c>
    </row>
    <row r="9491" spans="1:8">
      <c r="A9491">
        <f t="shared" si="594"/>
        <v>9487</v>
      </c>
      <c r="B9491">
        <f t="shared" ca="1" si="593"/>
        <v>7</v>
      </c>
      <c r="C9491" t="str">
        <f t="shared" ca="1" si="595"/>
        <v/>
      </c>
      <c r="H9491">
        <f t="shared" ca="1" si="596"/>
        <v>0.7</v>
      </c>
    </row>
    <row r="9492" spans="1:8">
      <c r="A9492">
        <f t="shared" si="594"/>
        <v>9488</v>
      </c>
      <c r="B9492">
        <f t="shared" ca="1" si="593"/>
        <v>6</v>
      </c>
      <c r="C9492" t="str">
        <f t="shared" ca="1" si="595"/>
        <v/>
      </c>
      <c r="H9492">
        <f t="shared" ca="1" si="596"/>
        <v>0.6</v>
      </c>
    </row>
    <row r="9493" spans="1:8">
      <c r="A9493">
        <f t="shared" si="594"/>
        <v>9489</v>
      </c>
      <c r="B9493">
        <f t="shared" ca="1" si="593"/>
        <v>7</v>
      </c>
      <c r="C9493" t="str">
        <f t="shared" ca="1" si="595"/>
        <v/>
      </c>
      <c r="H9493">
        <f t="shared" ca="1" si="596"/>
        <v>0.7</v>
      </c>
    </row>
    <row r="9494" spans="1:8">
      <c r="A9494">
        <f t="shared" si="594"/>
        <v>9490</v>
      </c>
      <c r="B9494">
        <f t="shared" ca="1" si="593"/>
        <v>8</v>
      </c>
      <c r="C9494" t="str">
        <f t="shared" ca="1" si="595"/>
        <v/>
      </c>
      <c r="H9494">
        <f t="shared" ca="1" si="596"/>
        <v>0.8</v>
      </c>
    </row>
    <row r="9495" spans="1:8">
      <c r="A9495">
        <f t="shared" si="594"/>
        <v>9491</v>
      </c>
      <c r="B9495">
        <f t="shared" ca="1" si="593"/>
        <v>7</v>
      </c>
      <c r="C9495" t="str">
        <f t="shared" ca="1" si="595"/>
        <v/>
      </c>
      <c r="H9495">
        <f t="shared" ca="1" si="596"/>
        <v>0.7</v>
      </c>
    </row>
    <row r="9496" spans="1:8">
      <c r="A9496">
        <f t="shared" si="594"/>
        <v>9492</v>
      </c>
      <c r="B9496">
        <f t="shared" ca="1" si="593"/>
        <v>8</v>
      </c>
      <c r="C9496" t="str">
        <f t="shared" ca="1" si="595"/>
        <v/>
      </c>
      <c r="H9496">
        <f t="shared" ca="1" si="596"/>
        <v>0.8</v>
      </c>
    </row>
    <row r="9497" spans="1:8">
      <c r="A9497">
        <f t="shared" si="594"/>
        <v>9493</v>
      </c>
      <c r="B9497">
        <f t="shared" ca="1" si="593"/>
        <v>7</v>
      </c>
      <c r="C9497" t="str">
        <f t="shared" ca="1" si="595"/>
        <v/>
      </c>
      <c r="H9497">
        <f t="shared" ca="1" si="596"/>
        <v>0.7</v>
      </c>
    </row>
    <row r="9498" spans="1:8">
      <c r="A9498">
        <f t="shared" si="594"/>
        <v>9494</v>
      </c>
      <c r="B9498">
        <f t="shared" ca="1" si="593"/>
        <v>6</v>
      </c>
      <c r="C9498" t="str">
        <f t="shared" ca="1" si="595"/>
        <v/>
      </c>
      <c r="H9498">
        <f t="shared" ca="1" si="596"/>
        <v>0.6</v>
      </c>
    </row>
    <row r="9499" spans="1:8">
      <c r="A9499">
        <f t="shared" si="594"/>
        <v>9495</v>
      </c>
      <c r="B9499">
        <f t="shared" ca="1" si="593"/>
        <v>5</v>
      </c>
      <c r="C9499" t="str">
        <f t="shared" ca="1" si="595"/>
        <v/>
      </c>
      <c r="H9499">
        <f t="shared" ca="1" si="596"/>
        <v>0.5</v>
      </c>
    </row>
    <row r="9500" spans="1:8">
      <c r="A9500">
        <f t="shared" si="594"/>
        <v>9496</v>
      </c>
      <c r="B9500">
        <f t="shared" ca="1" si="593"/>
        <v>6</v>
      </c>
      <c r="C9500" t="str">
        <f t="shared" ca="1" si="595"/>
        <v/>
      </c>
      <c r="H9500">
        <f t="shared" ca="1" si="596"/>
        <v>0.6</v>
      </c>
    </row>
    <row r="9501" spans="1:8">
      <c r="A9501">
        <f t="shared" si="594"/>
        <v>9497</v>
      </c>
      <c r="B9501">
        <f t="shared" ca="1" si="593"/>
        <v>7</v>
      </c>
      <c r="C9501" t="str">
        <f t="shared" ca="1" si="595"/>
        <v/>
      </c>
      <c r="H9501">
        <f t="shared" ca="1" si="596"/>
        <v>0.7</v>
      </c>
    </row>
    <row r="9502" spans="1:8">
      <c r="A9502">
        <f t="shared" si="594"/>
        <v>9498</v>
      </c>
      <c r="B9502">
        <f t="shared" ca="1" si="593"/>
        <v>6</v>
      </c>
      <c r="C9502" t="str">
        <f t="shared" ca="1" si="595"/>
        <v/>
      </c>
      <c r="H9502">
        <f t="shared" ca="1" si="596"/>
        <v>0.6</v>
      </c>
    </row>
    <row r="9503" spans="1:8">
      <c r="A9503">
        <f t="shared" si="594"/>
        <v>9499</v>
      </c>
      <c r="B9503">
        <f t="shared" ca="1" si="593"/>
        <v>5</v>
      </c>
      <c r="C9503" t="str">
        <f t="shared" ca="1" si="595"/>
        <v/>
      </c>
      <c r="H9503">
        <f t="shared" ca="1" si="596"/>
        <v>0.5</v>
      </c>
    </row>
    <row r="9504" spans="1:8">
      <c r="A9504">
        <f t="shared" si="594"/>
        <v>9500</v>
      </c>
      <c r="B9504">
        <f t="shared" ca="1" si="593"/>
        <v>4</v>
      </c>
      <c r="C9504" t="str">
        <f t="shared" ca="1" si="595"/>
        <v/>
      </c>
      <c r="H9504">
        <f t="shared" ca="1" si="596"/>
        <v>0.4</v>
      </c>
    </row>
    <row r="9505" spans="1:8">
      <c r="A9505">
        <f t="shared" si="594"/>
        <v>9501</v>
      </c>
      <c r="B9505">
        <f t="shared" ca="1" si="593"/>
        <v>3</v>
      </c>
      <c r="C9505" t="str">
        <f t="shared" ca="1" si="595"/>
        <v/>
      </c>
      <c r="H9505">
        <f t="shared" ca="1" si="596"/>
        <v>0.3</v>
      </c>
    </row>
    <row r="9506" spans="1:8">
      <c r="A9506">
        <f t="shared" si="594"/>
        <v>9502</v>
      </c>
      <c r="B9506">
        <f t="shared" ca="1" si="593"/>
        <v>4</v>
      </c>
      <c r="C9506" t="str">
        <f t="shared" ca="1" si="595"/>
        <v/>
      </c>
      <c r="H9506">
        <f t="shared" ca="1" si="596"/>
        <v>0.4</v>
      </c>
    </row>
    <row r="9507" spans="1:8">
      <c r="A9507">
        <f t="shared" si="594"/>
        <v>9503</v>
      </c>
      <c r="B9507">
        <f t="shared" ca="1" si="593"/>
        <v>3</v>
      </c>
      <c r="C9507" t="str">
        <f t="shared" ca="1" si="595"/>
        <v/>
      </c>
      <c r="H9507">
        <f t="shared" ca="1" si="596"/>
        <v>0.3</v>
      </c>
    </row>
    <row r="9508" spans="1:8">
      <c r="A9508">
        <f t="shared" si="594"/>
        <v>9504</v>
      </c>
      <c r="B9508">
        <f t="shared" ca="1" si="593"/>
        <v>4</v>
      </c>
      <c r="C9508" t="str">
        <f t="shared" ca="1" si="595"/>
        <v/>
      </c>
      <c r="H9508">
        <f t="shared" ca="1" si="596"/>
        <v>0.4</v>
      </c>
    </row>
    <row r="9509" spans="1:8">
      <c r="A9509">
        <f t="shared" si="594"/>
        <v>9505</v>
      </c>
      <c r="B9509">
        <f t="shared" ca="1" si="593"/>
        <v>5</v>
      </c>
      <c r="C9509" t="str">
        <f t="shared" ca="1" si="595"/>
        <v/>
      </c>
      <c r="H9509">
        <f t="shared" ca="1" si="596"/>
        <v>0.5</v>
      </c>
    </row>
    <row r="9510" spans="1:8">
      <c r="A9510">
        <f t="shared" si="594"/>
        <v>9506</v>
      </c>
      <c r="B9510">
        <f t="shared" ca="1" si="593"/>
        <v>4</v>
      </c>
      <c r="C9510" t="str">
        <f t="shared" ca="1" si="595"/>
        <v/>
      </c>
      <c r="H9510">
        <f t="shared" ca="1" si="596"/>
        <v>0.4</v>
      </c>
    </row>
    <row r="9511" spans="1:8">
      <c r="A9511">
        <f t="shared" si="594"/>
        <v>9507</v>
      </c>
      <c r="B9511">
        <f t="shared" ca="1" si="593"/>
        <v>5</v>
      </c>
      <c r="C9511" t="str">
        <f t="shared" ca="1" si="595"/>
        <v/>
      </c>
      <c r="H9511">
        <f t="shared" ca="1" si="596"/>
        <v>0.5</v>
      </c>
    </row>
    <row r="9512" spans="1:8">
      <c r="A9512">
        <f t="shared" si="594"/>
        <v>9508</v>
      </c>
      <c r="B9512">
        <f t="shared" ca="1" si="593"/>
        <v>4</v>
      </c>
      <c r="C9512" t="str">
        <f t="shared" ca="1" si="595"/>
        <v/>
      </c>
      <c r="H9512">
        <f t="shared" ca="1" si="596"/>
        <v>0.4</v>
      </c>
    </row>
    <row r="9513" spans="1:8">
      <c r="A9513">
        <f t="shared" si="594"/>
        <v>9509</v>
      </c>
      <c r="B9513">
        <f t="shared" ca="1" si="593"/>
        <v>5</v>
      </c>
      <c r="C9513" t="str">
        <f t="shared" ca="1" si="595"/>
        <v/>
      </c>
      <c r="H9513">
        <f t="shared" ca="1" si="596"/>
        <v>0.5</v>
      </c>
    </row>
    <row r="9514" spans="1:8">
      <c r="A9514">
        <f t="shared" si="594"/>
        <v>9510</v>
      </c>
      <c r="B9514">
        <f t="shared" ca="1" si="593"/>
        <v>4</v>
      </c>
      <c r="C9514" t="str">
        <f t="shared" ca="1" si="595"/>
        <v/>
      </c>
      <c r="H9514">
        <f t="shared" ca="1" si="596"/>
        <v>0.4</v>
      </c>
    </row>
    <row r="9515" spans="1:8">
      <c r="A9515">
        <f t="shared" si="594"/>
        <v>9511</v>
      </c>
      <c r="B9515">
        <f t="shared" ca="1" si="593"/>
        <v>3</v>
      </c>
      <c r="C9515" t="str">
        <f t="shared" ca="1" si="595"/>
        <v/>
      </c>
      <c r="H9515">
        <f t="shared" ca="1" si="596"/>
        <v>0.3</v>
      </c>
    </row>
    <row r="9516" spans="1:8">
      <c r="A9516">
        <f t="shared" si="594"/>
        <v>9512</v>
      </c>
      <c r="B9516">
        <f t="shared" ca="1" si="593"/>
        <v>2</v>
      </c>
      <c r="C9516" t="str">
        <f t="shared" ca="1" si="595"/>
        <v/>
      </c>
      <c r="H9516">
        <f t="shared" ca="1" si="596"/>
        <v>0.2</v>
      </c>
    </row>
    <row r="9517" spans="1:8">
      <c r="A9517">
        <f t="shared" si="594"/>
        <v>9513</v>
      </c>
      <c r="B9517">
        <f t="shared" ref="B9517:B9580" ca="1" si="597">IF(B9516=B$1,B9516-1,IF(B9516=0,B9516+1,IF(RAND()&lt;B9516/B$1,B9516-1,B9516+1)))</f>
        <v>3</v>
      </c>
      <c r="C9517" t="str">
        <f t="shared" ca="1" si="595"/>
        <v/>
      </c>
      <c r="H9517">
        <f t="shared" ca="1" si="596"/>
        <v>0.3</v>
      </c>
    </row>
    <row r="9518" spans="1:8">
      <c r="A9518">
        <f t="shared" ref="A9518:A9581" si="598">1+A9517</f>
        <v>9514</v>
      </c>
      <c r="B9518">
        <f t="shared" ca="1" si="597"/>
        <v>4</v>
      </c>
      <c r="C9518" t="str">
        <f t="shared" ca="1" si="595"/>
        <v/>
      </c>
      <c r="H9518">
        <f t="shared" ca="1" si="596"/>
        <v>0.4</v>
      </c>
    </row>
    <row r="9519" spans="1:8">
      <c r="A9519">
        <f t="shared" si="598"/>
        <v>9515</v>
      </c>
      <c r="B9519">
        <f t="shared" ca="1" si="597"/>
        <v>5</v>
      </c>
      <c r="C9519" t="str">
        <f t="shared" ca="1" si="595"/>
        <v/>
      </c>
      <c r="H9519">
        <f t="shared" ca="1" si="596"/>
        <v>0.5</v>
      </c>
    </row>
    <row r="9520" spans="1:8">
      <c r="A9520">
        <f t="shared" si="598"/>
        <v>9516</v>
      </c>
      <c r="B9520">
        <f t="shared" ca="1" si="597"/>
        <v>4</v>
      </c>
      <c r="C9520" t="str">
        <f t="shared" ca="1" si="595"/>
        <v/>
      </c>
      <c r="H9520">
        <f t="shared" ca="1" si="596"/>
        <v>0.4</v>
      </c>
    </row>
    <row r="9521" spans="1:8">
      <c r="A9521">
        <f t="shared" si="598"/>
        <v>9517</v>
      </c>
      <c r="B9521">
        <f t="shared" ca="1" si="597"/>
        <v>3</v>
      </c>
      <c r="C9521" t="str">
        <f t="shared" ca="1" si="595"/>
        <v/>
      </c>
      <c r="H9521">
        <f t="shared" ca="1" si="596"/>
        <v>0.3</v>
      </c>
    </row>
    <row r="9522" spans="1:8">
      <c r="A9522">
        <f t="shared" si="598"/>
        <v>9518</v>
      </c>
      <c r="B9522">
        <f t="shared" ca="1" si="597"/>
        <v>2</v>
      </c>
      <c r="C9522" t="str">
        <f t="shared" ca="1" si="595"/>
        <v/>
      </c>
      <c r="H9522">
        <f t="shared" ca="1" si="596"/>
        <v>0.2</v>
      </c>
    </row>
    <row r="9523" spans="1:8">
      <c r="A9523">
        <f t="shared" si="598"/>
        <v>9519</v>
      </c>
      <c r="B9523">
        <f t="shared" ca="1" si="597"/>
        <v>3</v>
      </c>
      <c r="C9523" t="str">
        <f t="shared" ca="1" si="595"/>
        <v/>
      </c>
      <c r="H9523">
        <f t="shared" ca="1" si="596"/>
        <v>0.3</v>
      </c>
    </row>
    <row r="9524" spans="1:8">
      <c r="A9524">
        <f t="shared" si="598"/>
        <v>9520</v>
      </c>
      <c r="B9524">
        <f t="shared" ca="1" si="597"/>
        <v>2</v>
      </c>
      <c r="C9524" t="str">
        <f t="shared" ca="1" si="595"/>
        <v/>
      </c>
      <c r="H9524">
        <f t="shared" ca="1" si="596"/>
        <v>0.2</v>
      </c>
    </row>
    <row r="9525" spans="1:8">
      <c r="A9525">
        <f t="shared" si="598"/>
        <v>9521</v>
      </c>
      <c r="B9525">
        <f t="shared" ca="1" si="597"/>
        <v>3</v>
      </c>
      <c r="C9525" t="str">
        <f t="shared" ca="1" si="595"/>
        <v/>
      </c>
      <c r="H9525">
        <f t="shared" ca="1" si="596"/>
        <v>0.3</v>
      </c>
    </row>
    <row r="9526" spans="1:8">
      <c r="A9526">
        <f t="shared" si="598"/>
        <v>9522</v>
      </c>
      <c r="B9526">
        <f t="shared" ca="1" si="597"/>
        <v>2</v>
      </c>
      <c r="C9526" t="str">
        <f t="shared" ca="1" si="595"/>
        <v/>
      </c>
      <c r="H9526">
        <f t="shared" ca="1" si="596"/>
        <v>0.2</v>
      </c>
    </row>
    <row r="9527" spans="1:8">
      <c r="A9527">
        <f t="shared" si="598"/>
        <v>9523</v>
      </c>
      <c r="B9527">
        <f t="shared" ca="1" si="597"/>
        <v>1</v>
      </c>
      <c r="C9527" t="str">
        <f t="shared" ca="1" si="595"/>
        <v/>
      </c>
      <c r="H9527">
        <f t="shared" ca="1" si="596"/>
        <v>0.1</v>
      </c>
    </row>
    <row r="9528" spans="1:8">
      <c r="A9528">
        <f t="shared" si="598"/>
        <v>9524</v>
      </c>
      <c r="B9528">
        <f t="shared" ca="1" si="597"/>
        <v>2</v>
      </c>
      <c r="C9528" t="str">
        <f t="shared" ca="1" si="595"/>
        <v/>
      </c>
      <c r="H9528">
        <f t="shared" ca="1" si="596"/>
        <v>0.2</v>
      </c>
    </row>
    <row r="9529" spans="1:8">
      <c r="A9529">
        <f t="shared" si="598"/>
        <v>9525</v>
      </c>
      <c r="B9529">
        <f t="shared" ca="1" si="597"/>
        <v>1</v>
      </c>
      <c r="C9529" t="str">
        <f t="shared" ca="1" si="595"/>
        <v/>
      </c>
      <c r="H9529">
        <f t="shared" ca="1" si="596"/>
        <v>0.1</v>
      </c>
    </row>
    <row r="9530" spans="1:8">
      <c r="A9530">
        <f t="shared" si="598"/>
        <v>9526</v>
      </c>
      <c r="B9530">
        <f t="shared" ca="1" si="597"/>
        <v>2</v>
      </c>
      <c r="C9530" t="str">
        <f t="shared" ca="1" si="595"/>
        <v/>
      </c>
      <c r="H9530">
        <f t="shared" ca="1" si="596"/>
        <v>0.2</v>
      </c>
    </row>
    <row r="9531" spans="1:8">
      <c r="A9531">
        <f t="shared" si="598"/>
        <v>9527</v>
      </c>
      <c r="B9531">
        <f t="shared" ca="1" si="597"/>
        <v>3</v>
      </c>
      <c r="C9531" t="str">
        <f t="shared" ref="C9531:C9594" ca="1" si="599">IF(B9531=B$4,A9531,"")</f>
        <v/>
      </c>
      <c r="H9531">
        <f t="shared" ref="H9531:H9594" ca="1" si="600">B9531/B$1</f>
        <v>0.3</v>
      </c>
    </row>
    <row r="9532" spans="1:8">
      <c r="A9532">
        <f t="shared" si="598"/>
        <v>9528</v>
      </c>
      <c r="B9532">
        <f t="shared" ca="1" si="597"/>
        <v>4</v>
      </c>
      <c r="C9532" t="str">
        <f t="shared" ca="1" si="599"/>
        <v/>
      </c>
      <c r="H9532">
        <f t="shared" ca="1" si="600"/>
        <v>0.4</v>
      </c>
    </row>
    <row r="9533" spans="1:8">
      <c r="A9533">
        <f t="shared" si="598"/>
        <v>9529</v>
      </c>
      <c r="B9533">
        <f t="shared" ca="1" si="597"/>
        <v>5</v>
      </c>
      <c r="C9533" t="str">
        <f t="shared" ca="1" si="599"/>
        <v/>
      </c>
      <c r="H9533">
        <f t="shared" ca="1" si="600"/>
        <v>0.5</v>
      </c>
    </row>
    <row r="9534" spans="1:8">
      <c r="A9534">
        <f t="shared" si="598"/>
        <v>9530</v>
      </c>
      <c r="B9534">
        <f t="shared" ca="1" si="597"/>
        <v>4</v>
      </c>
      <c r="C9534" t="str">
        <f t="shared" ca="1" si="599"/>
        <v/>
      </c>
      <c r="H9534">
        <f t="shared" ca="1" si="600"/>
        <v>0.4</v>
      </c>
    </row>
    <row r="9535" spans="1:8">
      <c r="A9535">
        <f t="shared" si="598"/>
        <v>9531</v>
      </c>
      <c r="B9535">
        <f t="shared" ca="1" si="597"/>
        <v>3</v>
      </c>
      <c r="C9535" t="str">
        <f t="shared" ca="1" si="599"/>
        <v/>
      </c>
      <c r="H9535">
        <f t="shared" ca="1" si="600"/>
        <v>0.3</v>
      </c>
    </row>
    <row r="9536" spans="1:8">
      <c r="A9536">
        <f t="shared" si="598"/>
        <v>9532</v>
      </c>
      <c r="B9536">
        <f t="shared" ca="1" si="597"/>
        <v>4</v>
      </c>
      <c r="C9536" t="str">
        <f t="shared" ca="1" si="599"/>
        <v/>
      </c>
      <c r="H9536">
        <f t="shared" ca="1" si="600"/>
        <v>0.4</v>
      </c>
    </row>
    <row r="9537" spans="1:8">
      <c r="A9537">
        <f t="shared" si="598"/>
        <v>9533</v>
      </c>
      <c r="B9537">
        <f t="shared" ca="1" si="597"/>
        <v>5</v>
      </c>
      <c r="C9537" t="str">
        <f t="shared" ca="1" si="599"/>
        <v/>
      </c>
      <c r="H9537">
        <f t="shared" ca="1" si="600"/>
        <v>0.5</v>
      </c>
    </row>
    <row r="9538" spans="1:8">
      <c r="A9538">
        <f t="shared" si="598"/>
        <v>9534</v>
      </c>
      <c r="B9538">
        <f t="shared" ca="1" si="597"/>
        <v>6</v>
      </c>
      <c r="C9538" t="str">
        <f t="shared" ca="1" si="599"/>
        <v/>
      </c>
      <c r="H9538">
        <f t="shared" ca="1" si="600"/>
        <v>0.6</v>
      </c>
    </row>
    <row r="9539" spans="1:8">
      <c r="A9539">
        <f t="shared" si="598"/>
        <v>9535</v>
      </c>
      <c r="B9539">
        <f t="shared" ca="1" si="597"/>
        <v>7</v>
      </c>
      <c r="C9539" t="str">
        <f t="shared" ca="1" si="599"/>
        <v/>
      </c>
      <c r="H9539">
        <f t="shared" ca="1" si="600"/>
        <v>0.7</v>
      </c>
    </row>
    <row r="9540" spans="1:8">
      <c r="A9540">
        <f t="shared" si="598"/>
        <v>9536</v>
      </c>
      <c r="B9540">
        <f t="shared" ca="1" si="597"/>
        <v>6</v>
      </c>
      <c r="C9540" t="str">
        <f t="shared" ca="1" si="599"/>
        <v/>
      </c>
      <c r="H9540">
        <f t="shared" ca="1" si="600"/>
        <v>0.6</v>
      </c>
    </row>
    <row r="9541" spans="1:8">
      <c r="A9541">
        <f t="shared" si="598"/>
        <v>9537</v>
      </c>
      <c r="B9541">
        <f t="shared" ca="1" si="597"/>
        <v>7</v>
      </c>
      <c r="C9541" t="str">
        <f t="shared" ca="1" si="599"/>
        <v/>
      </c>
      <c r="H9541">
        <f t="shared" ca="1" si="600"/>
        <v>0.7</v>
      </c>
    </row>
    <row r="9542" spans="1:8">
      <c r="A9542">
        <f t="shared" si="598"/>
        <v>9538</v>
      </c>
      <c r="B9542">
        <f t="shared" ca="1" si="597"/>
        <v>6</v>
      </c>
      <c r="C9542" t="str">
        <f t="shared" ca="1" si="599"/>
        <v/>
      </c>
      <c r="H9542">
        <f t="shared" ca="1" si="600"/>
        <v>0.6</v>
      </c>
    </row>
    <row r="9543" spans="1:8">
      <c r="A9543">
        <f t="shared" si="598"/>
        <v>9539</v>
      </c>
      <c r="B9543">
        <f t="shared" ca="1" si="597"/>
        <v>7</v>
      </c>
      <c r="C9543" t="str">
        <f t="shared" ca="1" si="599"/>
        <v/>
      </c>
      <c r="H9543">
        <f t="shared" ca="1" si="600"/>
        <v>0.7</v>
      </c>
    </row>
    <row r="9544" spans="1:8">
      <c r="A9544">
        <f t="shared" si="598"/>
        <v>9540</v>
      </c>
      <c r="B9544">
        <f t="shared" ca="1" si="597"/>
        <v>6</v>
      </c>
      <c r="C9544" t="str">
        <f t="shared" ca="1" si="599"/>
        <v/>
      </c>
      <c r="H9544">
        <f t="shared" ca="1" si="600"/>
        <v>0.6</v>
      </c>
    </row>
    <row r="9545" spans="1:8">
      <c r="A9545">
        <f t="shared" si="598"/>
        <v>9541</v>
      </c>
      <c r="B9545">
        <f t="shared" ca="1" si="597"/>
        <v>5</v>
      </c>
      <c r="C9545" t="str">
        <f t="shared" ca="1" si="599"/>
        <v/>
      </c>
      <c r="H9545">
        <f t="shared" ca="1" si="600"/>
        <v>0.5</v>
      </c>
    </row>
    <row r="9546" spans="1:8">
      <c r="A9546">
        <f t="shared" si="598"/>
        <v>9542</v>
      </c>
      <c r="B9546">
        <f t="shared" ca="1" si="597"/>
        <v>6</v>
      </c>
      <c r="C9546" t="str">
        <f t="shared" ca="1" si="599"/>
        <v/>
      </c>
      <c r="H9546">
        <f t="shared" ca="1" si="600"/>
        <v>0.6</v>
      </c>
    </row>
    <row r="9547" spans="1:8">
      <c r="A9547">
        <f t="shared" si="598"/>
        <v>9543</v>
      </c>
      <c r="B9547">
        <f t="shared" ca="1" si="597"/>
        <v>5</v>
      </c>
      <c r="C9547" t="str">
        <f t="shared" ca="1" si="599"/>
        <v/>
      </c>
      <c r="H9547">
        <f t="shared" ca="1" si="600"/>
        <v>0.5</v>
      </c>
    </row>
    <row r="9548" spans="1:8">
      <c r="A9548">
        <f t="shared" si="598"/>
        <v>9544</v>
      </c>
      <c r="B9548">
        <f t="shared" ca="1" si="597"/>
        <v>4</v>
      </c>
      <c r="C9548" t="str">
        <f t="shared" ca="1" si="599"/>
        <v/>
      </c>
      <c r="H9548">
        <f t="shared" ca="1" si="600"/>
        <v>0.4</v>
      </c>
    </row>
    <row r="9549" spans="1:8">
      <c r="A9549">
        <f t="shared" si="598"/>
        <v>9545</v>
      </c>
      <c r="B9549">
        <f t="shared" ca="1" si="597"/>
        <v>5</v>
      </c>
      <c r="C9549" t="str">
        <f t="shared" ca="1" si="599"/>
        <v/>
      </c>
      <c r="H9549">
        <f t="shared" ca="1" si="600"/>
        <v>0.5</v>
      </c>
    </row>
    <row r="9550" spans="1:8">
      <c r="A9550">
        <f t="shared" si="598"/>
        <v>9546</v>
      </c>
      <c r="B9550">
        <f t="shared" ca="1" si="597"/>
        <v>6</v>
      </c>
      <c r="C9550" t="str">
        <f t="shared" ca="1" si="599"/>
        <v/>
      </c>
      <c r="H9550">
        <f t="shared" ca="1" si="600"/>
        <v>0.6</v>
      </c>
    </row>
    <row r="9551" spans="1:8">
      <c r="A9551">
        <f t="shared" si="598"/>
        <v>9547</v>
      </c>
      <c r="B9551">
        <f t="shared" ca="1" si="597"/>
        <v>5</v>
      </c>
      <c r="C9551" t="str">
        <f t="shared" ca="1" si="599"/>
        <v/>
      </c>
      <c r="H9551">
        <f t="shared" ca="1" si="600"/>
        <v>0.5</v>
      </c>
    </row>
    <row r="9552" spans="1:8">
      <c r="A9552">
        <f t="shared" si="598"/>
        <v>9548</v>
      </c>
      <c r="B9552">
        <f t="shared" ca="1" si="597"/>
        <v>6</v>
      </c>
      <c r="C9552" t="str">
        <f t="shared" ca="1" si="599"/>
        <v/>
      </c>
      <c r="H9552">
        <f t="shared" ca="1" si="600"/>
        <v>0.6</v>
      </c>
    </row>
    <row r="9553" spans="1:8">
      <c r="A9553">
        <f t="shared" si="598"/>
        <v>9549</v>
      </c>
      <c r="B9553">
        <f t="shared" ca="1" si="597"/>
        <v>7</v>
      </c>
      <c r="C9553" t="str">
        <f t="shared" ca="1" si="599"/>
        <v/>
      </c>
      <c r="H9553">
        <f t="shared" ca="1" si="600"/>
        <v>0.7</v>
      </c>
    </row>
    <row r="9554" spans="1:8">
      <c r="A9554">
        <f t="shared" si="598"/>
        <v>9550</v>
      </c>
      <c r="B9554">
        <f t="shared" ca="1" si="597"/>
        <v>8</v>
      </c>
      <c r="C9554" t="str">
        <f t="shared" ca="1" si="599"/>
        <v/>
      </c>
      <c r="H9554">
        <f t="shared" ca="1" si="600"/>
        <v>0.8</v>
      </c>
    </row>
    <row r="9555" spans="1:8">
      <c r="A9555">
        <f t="shared" si="598"/>
        <v>9551</v>
      </c>
      <c r="B9555">
        <f t="shared" ca="1" si="597"/>
        <v>7</v>
      </c>
      <c r="C9555" t="str">
        <f t="shared" ca="1" si="599"/>
        <v/>
      </c>
      <c r="H9555">
        <f t="shared" ca="1" si="600"/>
        <v>0.7</v>
      </c>
    </row>
    <row r="9556" spans="1:8">
      <c r="A9556">
        <f t="shared" si="598"/>
        <v>9552</v>
      </c>
      <c r="B9556">
        <f t="shared" ca="1" si="597"/>
        <v>6</v>
      </c>
      <c r="C9556" t="str">
        <f t="shared" ca="1" si="599"/>
        <v/>
      </c>
      <c r="H9556">
        <f t="shared" ca="1" si="600"/>
        <v>0.6</v>
      </c>
    </row>
    <row r="9557" spans="1:8">
      <c r="A9557">
        <f t="shared" si="598"/>
        <v>9553</v>
      </c>
      <c r="B9557">
        <f t="shared" ca="1" si="597"/>
        <v>7</v>
      </c>
      <c r="C9557" t="str">
        <f t="shared" ca="1" si="599"/>
        <v/>
      </c>
      <c r="H9557">
        <f t="shared" ca="1" si="600"/>
        <v>0.7</v>
      </c>
    </row>
    <row r="9558" spans="1:8">
      <c r="A9558">
        <f t="shared" si="598"/>
        <v>9554</v>
      </c>
      <c r="B9558">
        <f t="shared" ca="1" si="597"/>
        <v>6</v>
      </c>
      <c r="C9558" t="str">
        <f t="shared" ca="1" si="599"/>
        <v/>
      </c>
      <c r="H9558">
        <f t="shared" ca="1" si="600"/>
        <v>0.6</v>
      </c>
    </row>
    <row r="9559" spans="1:8">
      <c r="A9559">
        <f t="shared" si="598"/>
        <v>9555</v>
      </c>
      <c r="B9559">
        <f t="shared" ca="1" si="597"/>
        <v>5</v>
      </c>
      <c r="C9559" t="str">
        <f t="shared" ca="1" si="599"/>
        <v/>
      </c>
      <c r="H9559">
        <f t="shared" ca="1" si="600"/>
        <v>0.5</v>
      </c>
    </row>
    <row r="9560" spans="1:8">
      <c r="A9560">
        <f t="shared" si="598"/>
        <v>9556</v>
      </c>
      <c r="B9560">
        <f t="shared" ca="1" si="597"/>
        <v>6</v>
      </c>
      <c r="C9560" t="str">
        <f t="shared" ca="1" si="599"/>
        <v/>
      </c>
      <c r="H9560">
        <f t="shared" ca="1" si="600"/>
        <v>0.6</v>
      </c>
    </row>
    <row r="9561" spans="1:8">
      <c r="A9561">
        <f t="shared" si="598"/>
        <v>9557</v>
      </c>
      <c r="B9561">
        <f t="shared" ca="1" si="597"/>
        <v>7</v>
      </c>
      <c r="C9561" t="str">
        <f t="shared" ca="1" si="599"/>
        <v/>
      </c>
      <c r="H9561">
        <f t="shared" ca="1" si="600"/>
        <v>0.7</v>
      </c>
    </row>
    <row r="9562" spans="1:8">
      <c r="A9562">
        <f t="shared" si="598"/>
        <v>9558</v>
      </c>
      <c r="B9562">
        <f t="shared" ca="1" si="597"/>
        <v>6</v>
      </c>
      <c r="C9562" t="str">
        <f t="shared" ca="1" si="599"/>
        <v/>
      </c>
      <c r="H9562">
        <f t="shared" ca="1" si="600"/>
        <v>0.6</v>
      </c>
    </row>
    <row r="9563" spans="1:8">
      <c r="A9563">
        <f t="shared" si="598"/>
        <v>9559</v>
      </c>
      <c r="B9563">
        <f t="shared" ca="1" si="597"/>
        <v>5</v>
      </c>
      <c r="C9563" t="str">
        <f t="shared" ca="1" si="599"/>
        <v/>
      </c>
      <c r="H9563">
        <f t="shared" ca="1" si="600"/>
        <v>0.5</v>
      </c>
    </row>
    <row r="9564" spans="1:8">
      <c r="A9564">
        <f t="shared" si="598"/>
        <v>9560</v>
      </c>
      <c r="B9564">
        <f t="shared" ca="1" si="597"/>
        <v>4</v>
      </c>
      <c r="C9564" t="str">
        <f t="shared" ca="1" si="599"/>
        <v/>
      </c>
      <c r="H9564">
        <f t="shared" ca="1" si="600"/>
        <v>0.4</v>
      </c>
    </row>
    <row r="9565" spans="1:8">
      <c r="A9565">
        <f t="shared" si="598"/>
        <v>9561</v>
      </c>
      <c r="B9565">
        <f t="shared" ca="1" si="597"/>
        <v>5</v>
      </c>
      <c r="C9565" t="str">
        <f t="shared" ca="1" si="599"/>
        <v/>
      </c>
      <c r="H9565">
        <f t="shared" ca="1" si="600"/>
        <v>0.5</v>
      </c>
    </row>
    <row r="9566" spans="1:8">
      <c r="A9566">
        <f t="shared" si="598"/>
        <v>9562</v>
      </c>
      <c r="B9566">
        <f t="shared" ca="1" si="597"/>
        <v>4</v>
      </c>
      <c r="C9566" t="str">
        <f t="shared" ca="1" si="599"/>
        <v/>
      </c>
      <c r="H9566">
        <f t="shared" ca="1" si="600"/>
        <v>0.4</v>
      </c>
    </row>
    <row r="9567" spans="1:8">
      <c r="A9567">
        <f t="shared" si="598"/>
        <v>9563</v>
      </c>
      <c r="B9567">
        <f t="shared" ca="1" si="597"/>
        <v>5</v>
      </c>
      <c r="C9567" t="str">
        <f t="shared" ca="1" si="599"/>
        <v/>
      </c>
      <c r="H9567">
        <f t="shared" ca="1" si="600"/>
        <v>0.5</v>
      </c>
    </row>
    <row r="9568" spans="1:8">
      <c r="A9568">
        <f t="shared" si="598"/>
        <v>9564</v>
      </c>
      <c r="B9568">
        <f t="shared" ca="1" si="597"/>
        <v>4</v>
      </c>
      <c r="C9568" t="str">
        <f t="shared" ca="1" si="599"/>
        <v/>
      </c>
      <c r="H9568">
        <f t="shared" ca="1" si="600"/>
        <v>0.4</v>
      </c>
    </row>
    <row r="9569" spans="1:8">
      <c r="A9569">
        <f t="shared" si="598"/>
        <v>9565</v>
      </c>
      <c r="B9569">
        <f t="shared" ca="1" si="597"/>
        <v>5</v>
      </c>
      <c r="C9569" t="str">
        <f t="shared" ca="1" si="599"/>
        <v/>
      </c>
      <c r="H9569">
        <f t="shared" ca="1" si="600"/>
        <v>0.5</v>
      </c>
    </row>
    <row r="9570" spans="1:8">
      <c r="A9570">
        <f t="shared" si="598"/>
        <v>9566</v>
      </c>
      <c r="B9570">
        <f t="shared" ca="1" si="597"/>
        <v>6</v>
      </c>
      <c r="C9570" t="str">
        <f t="shared" ca="1" si="599"/>
        <v/>
      </c>
      <c r="H9570">
        <f t="shared" ca="1" si="600"/>
        <v>0.6</v>
      </c>
    </row>
    <row r="9571" spans="1:8">
      <c r="A9571">
        <f t="shared" si="598"/>
        <v>9567</v>
      </c>
      <c r="B9571">
        <f t="shared" ca="1" si="597"/>
        <v>7</v>
      </c>
      <c r="C9571" t="str">
        <f t="shared" ca="1" si="599"/>
        <v/>
      </c>
      <c r="H9571">
        <f t="shared" ca="1" si="600"/>
        <v>0.7</v>
      </c>
    </row>
    <row r="9572" spans="1:8">
      <c r="A9572">
        <f t="shared" si="598"/>
        <v>9568</v>
      </c>
      <c r="B9572">
        <f t="shared" ca="1" si="597"/>
        <v>6</v>
      </c>
      <c r="C9572" t="str">
        <f t="shared" ca="1" si="599"/>
        <v/>
      </c>
      <c r="H9572">
        <f t="shared" ca="1" si="600"/>
        <v>0.6</v>
      </c>
    </row>
    <row r="9573" spans="1:8">
      <c r="A9573">
        <f t="shared" si="598"/>
        <v>9569</v>
      </c>
      <c r="B9573">
        <f t="shared" ca="1" si="597"/>
        <v>7</v>
      </c>
      <c r="C9573" t="str">
        <f t="shared" ca="1" si="599"/>
        <v/>
      </c>
      <c r="H9573">
        <f t="shared" ca="1" si="600"/>
        <v>0.7</v>
      </c>
    </row>
    <row r="9574" spans="1:8">
      <c r="A9574">
        <f t="shared" si="598"/>
        <v>9570</v>
      </c>
      <c r="B9574">
        <f t="shared" ca="1" si="597"/>
        <v>6</v>
      </c>
      <c r="C9574" t="str">
        <f t="shared" ca="1" si="599"/>
        <v/>
      </c>
      <c r="H9574">
        <f t="shared" ca="1" si="600"/>
        <v>0.6</v>
      </c>
    </row>
    <row r="9575" spans="1:8">
      <c r="A9575">
        <f t="shared" si="598"/>
        <v>9571</v>
      </c>
      <c r="B9575">
        <f t="shared" ca="1" si="597"/>
        <v>7</v>
      </c>
      <c r="C9575" t="str">
        <f t="shared" ca="1" si="599"/>
        <v/>
      </c>
      <c r="H9575">
        <f t="shared" ca="1" si="600"/>
        <v>0.7</v>
      </c>
    </row>
    <row r="9576" spans="1:8">
      <c r="A9576">
        <f t="shared" si="598"/>
        <v>9572</v>
      </c>
      <c r="B9576">
        <f t="shared" ca="1" si="597"/>
        <v>6</v>
      </c>
      <c r="C9576" t="str">
        <f t="shared" ca="1" si="599"/>
        <v/>
      </c>
      <c r="H9576">
        <f t="shared" ca="1" si="600"/>
        <v>0.6</v>
      </c>
    </row>
    <row r="9577" spans="1:8">
      <c r="A9577">
        <f t="shared" si="598"/>
        <v>9573</v>
      </c>
      <c r="B9577">
        <f t="shared" ca="1" si="597"/>
        <v>5</v>
      </c>
      <c r="C9577" t="str">
        <f t="shared" ca="1" si="599"/>
        <v/>
      </c>
      <c r="H9577">
        <f t="shared" ca="1" si="600"/>
        <v>0.5</v>
      </c>
    </row>
    <row r="9578" spans="1:8">
      <c r="A9578">
        <f t="shared" si="598"/>
        <v>9574</v>
      </c>
      <c r="B9578">
        <f t="shared" ca="1" si="597"/>
        <v>4</v>
      </c>
      <c r="C9578" t="str">
        <f t="shared" ca="1" si="599"/>
        <v/>
      </c>
      <c r="H9578">
        <f t="shared" ca="1" si="600"/>
        <v>0.4</v>
      </c>
    </row>
    <row r="9579" spans="1:8">
      <c r="A9579">
        <f t="shared" si="598"/>
        <v>9575</v>
      </c>
      <c r="B9579">
        <f t="shared" ca="1" si="597"/>
        <v>5</v>
      </c>
      <c r="C9579" t="str">
        <f t="shared" ca="1" si="599"/>
        <v/>
      </c>
      <c r="H9579">
        <f t="shared" ca="1" si="600"/>
        <v>0.5</v>
      </c>
    </row>
    <row r="9580" spans="1:8">
      <c r="A9580">
        <f t="shared" si="598"/>
        <v>9576</v>
      </c>
      <c r="B9580">
        <f t="shared" ca="1" si="597"/>
        <v>4</v>
      </c>
      <c r="C9580" t="str">
        <f t="shared" ca="1" si="599"/>
        <v/>
      </c>
      <c r="H9580">
        <f t="shared" ca="1" si="600"/>
        <v>0.4</v>
      </c>
    </row>
    <row r="9581" spans="1:8">
      <c r="A9581">
        <f t="shared" si="598"/>
        <v>9577</v>
      </c>
      <c r="B9581">
        <f t="shared" ref="B9581:B9644" ca="1" si="601">IF(B9580=B$1,B9580-1,IF(B9580=0,B9580+1,IF(RAND()&lt;B9580/B$1,B9580-1,B9580+1)))</f>
        <v>5</v>
      </c>
      <c r="C9581" t="str">
        <f t="shared" ca="1" si="599"/>
        <v/>
      </c>
      <c r="H9581">
        <f t="shared" ca="1" si="600"/>
        <v>0.5</v>
      </c>
    </row>
    <row r="9582" spans="1:8">
      <c r="A9582">
        <f t="shared" ref="A9582:A9645" si="602">1+A9581</f>
        <v>9578</v>
      </c>
      <c r="B9582">
        <f t="shared" ca="1" si="601"/>
        <v>4</v>
      </c>
      <c r="C9582" t="str">
        <f t="shared" ca="1" si="599"/>
        <v/>
      </c>
      <c r="H9582">
        <f t="shared" ca="1" si="600"/>
        <v>0.4</v>
      </c>
    </row>
    <row r="9583" spans="1:8">
      <c r="A9583">
        <f t="shared" si="602"/>
        <v>9579</v>
      </c>
      <c r="B9583">
        <f t="shared" ca="1" si="601"/>
        <v>3</v>
      </c>
      <c r="C9583" t="str">
        <f t="shared" ca="1" si="599"/>
        <v/>
      </c>
      <c r="H9583">
        <f t="shared" ca="1" si="600"/>
        <v>0.3</v>
      </c>
    </row>
    <row r="9584" spans="1:8">
      <c r="A9584">
        <f t="shared" si="602"/>
        <v>9580</v>
      </c>
      <c r="B9584">
        <f t="shared" ca="1" si="601"/>
        <v>2</v>
      </c>
      <c r="C9584" t="str">
        <f t="shared" ca="1" si="599"/>
        <v/>
      </c>
      <c r="H9584">
        <f t="shared" ca="1" si="600"/>
        <v>0.2</v>
      </c>
    </row>
    <row r="9585" spans="1:8">
      <c r="A9585">
        <f t="shared" si="602"/>
        <v>9581</v>
      </c>
      <c r="B9585">
        <f t="shared" ca="1" si="601"/>
        <v>3</v>
      </c>
      <c r="C9585" t="str">
        <f t="shared" ca="1" si="599"/>
        <v/>
      </c>
      <c r="H9585">
        <f t="shared" ca="1" si="600"/>
        <v>0.3</v>
      </c>
    </row>
    <row r="9586" spans="1:8">
      <c r="A9586">
        <f t="shared" si="602"/>
        <v>9582</v>
      </c>
      <c r="B9586">
        <f t="shared" ca="1" si="601"/>
        <v>2</v>
      </c>
      <c r="C9586" t="str">
        <f t="shared" ca="1" si="599"/>
        <v/>
      </c>
      <c r="H9586">
        <f t="shared" ca="1" si="600"/>
        <v>0.2</v>
      </c>
    </row>
    <row r="9587" spans="1:8">
      <c r="A9587">
        <f t="shared" si="602"/>
        <v>9583</v>
      </c>
      <c r="B9587">
        <f t="shared" ca="1" si="601"/>
        <v>3</v>
      </c>
      <c r="C9587" t="str">
        <f t="shared" ca="1" si="599"/>
        <v/>
      </c>
      <c r="H9587">
        <f t="shared" ca="1" si="600"/>
        <v>0.3</v>
      </c>
    </row>
    <row r="9588" spans="1:8">
      <c r="A9588">
        <f t="shared" si="602"/>
        <v>9584</v>
      </c>
      <c r="B9588">
        <f t="shared" ca="1" si="601"/>
        <v>2</v>
      </c>
      <c r="C9588" t="str">
        <f t="shared" ca="1" si="599"/>
        <v/>
      </c>
      <c r="H9588">
        <f t="shared" ca="1" si="600"/>
        <v>0.2</v>
      </c>
    </row>
    <row r="9589" spans="1:8">
      <c r="A9589">
        <f t="shared" si="602"/>
        <v>9585</v>
      </c>
      <c r="B9589">
        <f t="shared" ca="1" si="601"/>
        <v>3</v>
      </c>
      <c r="C9589" t="str">
        <f t="shared" ca="1" si="599"/>
        <v/>
      </c>
      <c r="H9589">
        <f t="shared" ca="1" si="600"/>
        <v>0.3</v>
      </c>
    </row>
    <row r="9590" spans="1:8">
      <c r="A9590">
        <f t="shared" si="602"/>
        <v>9586</v>
      </c>
      <c r="B9590">
        <f t="shared" ca="1" si="601"/>
        <v>2</v>
      </c>
      <c r="C9590" t="str">
        <f t="shared" ca="1" si="599"/>
        <v/>
      </c>
      <c r="H9590">
        <f t="shared" ca="1" si="600"/>
        <v>0.2</v>
      </c>
    </row>
    <row r="9591" spans="1:8">
      <c r="A9591">
        <f t="shared" si="602"/>
        <v>9587</v>
      </c>
      <c r="B9591">
        <f t="shared" ca="1" si="601"/>
        <v>3</v>
      </c>
      <c r="C9591" t="str">
        <f t="shared" ca="1" si="599"/>
        <v/>
      </c>
      <c r="H9591">
        <f t="shared" ca="1" si="600"/>
        <v>0.3</v>
      </c>
    </row>
    <row r="9592" spans="1:8">
      <c r="A9592">
        <f t="shared" si="602"/>
        <v>9588</v>
      </c>
      <c r="B9592">
        <f t="shared" ca="1" si="601"/>
        <v>4</v>
      </c>
      <c r="C9592" t="str">
        <f t="shared" ca="1" si="599"/>
        <v/>
      </c>
      <c r="H9592">
        <f t="shared" ca="1" si="600"/>
        <v>0.4</v>
      </c>
    </row>
    <row r="9593" spans="1:8">
      <c r="A9593">
        <f t="shared" si="602"/>
        <v>9589</v>
      </c>
      <c r="B9593">
        <f t="shared" ca="1" si="601"/>
        <v>3</v>
      </c>
      <c r="C9593" t="str">
        <f t="shared" ca="1" si="599"/>
        <v/>
      </c>
      <c r="H9593">
        <f t="shared" ca="1" si="600"/>
        <v>0.3</v>
      </c>
    </row>
    <row r="9594" spans="1:8">
      <c r="A9594">
        <f t="shared" si="602"/>
        <v>9590</v>
      </c>
      <c r="B9594">
        <f t="shared" ca="1" si="601"/>
        <v>4</v>
      </c>
      <c r="C9594" t="str">
        <f t="shared" ca="1" si="599"/>
        <v/>
      </c>
      <c r="H9594">
        <f t="shared" ca="1" si="600"/>
        <v>0.4</v>
      </c>
    </row>
    <row r="9595" spans="1:8">
      <c r="A9595">
        <f t="shared" si="602"/>
        <v>9591</v>
      </c>
      <c r="B9595">
        <f t="shared" ca="1" si="601"/>
        <v>5</v>
      </c>
      <c r="C9595" t="str">
        <f t="shared" ref="C9595:C9658" ca="1" si="603">IF(B9595=B$4,A9595,"")</f>
        <v/>
      </c>
      <c r="H9595">
        <f t="shared" ref="H9595:H9658" ca="1" si="604">B9595/B$1</f>
        <v>0.5</v>
      </c>
    </row>
    <row r="9596" spans="1:8">
      <c r="A9596">
        <f t="shared" si="602"/>
        <v>9592</v>
      </c>
      <c r="B9596">
        <f t="shared" ca="1" si="601"/>
        <v>4</v>
      </c>
      <c r="C9596" t="str">
        <f t="shared" ca="1" si="603"/>
        <v/>
      </c>
      <c r="H9596">
        <f t="shared" ca="1" si="604"/>
        <v>0.4</v>
      </c>
    </row>
    <row r="9597" spans="1:8">
      <c r="A9597">
        <f t="shared" si="602"/>
        <v>9593</v>
      </c>
      <c r="B9597">
        <f t="shared" ca="1" si="601"/>
        <v>5</v>
      </c>
      <c r="C9597" t="str">
        <f t="shared" ca="1" si="603"/>
        <v/>
      </c>
      <c r="H9597">
        <f t="shared" ca="1" si="604"/>
        <v>0.5</v>
      </c>
    </row>
    <row r="9598" spans="1:8">
      <c r="A9598">
        <f t="shared" si="602"/>
        <v>9594</v>
      </c>
      <c r="B9598">
        <f t="shared" ca="1" si="601"/>
        <v>6</v>
      </c>
      <c r="C9598" t="str">
        <f t="shared" ca="1" si="603"/>
        <v/>
      </c>
      <c r="H9598">
        <f t="shared" ca="1" si="604"/>
        <v>0.6</v>
      </c>
    </row>
    <row r="9599" spans="1:8">
      <c r="A9599">
        <f t="shared" si="602"/>
        <v>9595</v>
      </c>
      <c r="B9599">
        <f t="shared" ca="1" si="601"/>
        <v>7</v>
      </c>
      <c r="C9599" t="str">
        <f t="shared" ca="1" si="603"/>
        <v/>
      </c>
      <c r="H9599">
        <f t="shared" ca="1" si="604"/>
        <v>0.7</v>
      </c>
    </row>
    <row r="9600" spans="1:8">
      <c r="A9600">
        <f t="shared" si="602"/>
        <v>9596</v>
      </c>
      <c r="B9600">
        <f t="shared" ca="1" si="601"/>
        <v>6</v>
      </c>
      <c r="C9600" t="str">
        <f t="shared" ca="1" si="603"/>
        <v/>
      </c>
      <c r="H9600">
        <f t="shared" ca="1" si="604"/>
        <v>0.6</v>
      </c>
    </row>
    <row r="9601" spans="1:8">
      <c r="A9601">
        <f t="shared" si="602"/>
        <v>9597</v>
      </c>
      <c r="B9601">
        <f t="shared" ca="1" si="601"/>
        <v>5</v>
      </c>
      <c r="C9601" t="str">
        <f t="shared" ca="1" si="603"/>
        <v/>
      </c>
      <c r="H9601">
        <f t="shared" ca="1" si="604"/>
        <v>0.5</v>
      </c>
    </row>
    <row r="9602" spans="1:8">
      <c r="A9602">
        <f t="shared" si="602"/>
        <v>9598</v>
      </c>
      <c r="B9602">
        <f t="shared" ca="1" si="601"/>
        <v>4</v>
      </c>
      <c r="C9602" t="str">
        <f t="shared" ca="1" si="603"/>
        <v/>
      </c>
      <c r="H9602">
        <f t="shared" ca="1" si="604"/>
        <v>0.4</v>
      </c>
    </row>
    <row r="9603" spans="1:8">
      <c r="A9603">
        <f t="shared" si="602"/>
        <v>9599</v>
      </c>
      <c r="B9603">
        <f t="shared" ca="1" si="601"/>
        <v>5</v>
      </c>
      <c r="C9603" t="str">
        <f t="shared" ca="1" si="603"/>
        <v/>
      </c>
      <c r="H9603">
        <f t="shared" ca="1" si="604"/>
        <v>0.5</v>
      </c>
    </row>
    <row r="9604" spans="1:8">
      <c r="A9604">
        <f t="shared" si="602"/>
        <v>9600</v>
      </c>
      <c r="B9604">
        <f t="shared" ca="1" si="601"/>
        <v>4</v>
      </c>
      <c r="C9604" t="str">
        <f t="shared" ca="1" si="603"/>
        <v/>
      </c>
      <c r="H9604">
        <f t="shared" ca="1" si="604"/>
        <v>0.4</v>
      </c>
    </row>
    <row r="9605" spans="1:8">
      <c r="A9605">
        <f t="shared" si="602"/>
        <v>9601</v>
      </c>
      <c r="B9605">
        <f t="shared" ca="1" si="601"/>
        <v>5</v>
      </c>
      <c r="C9605" t="str">
        <f t="shared" ca="1" si="603"/>
        <v/>
      </c>
      <c r="H9605">
        <f t="shared" ca="1" si="604"/>
        <v>0.5</v>
      </c>
    </row>
    <row r="9606" spans="1:8">
      <c r="A9606">
        <f t="shared" si="602"/>
        <v>9602</v>
      </c>
      <c r="B9606">
        <f t="shared" ca="1" si="601"/>
        <v>6</v>
      </c>
      <c r="C9606" t="str">
        <f t="shared" ca="1" si="603"/>
        <v/>
      </c>
      <c r="H9606">
        <f t="shared" ca="1" si="604"/>
        <v>0.6</v>
      </c>
    </row>
    <row r="9607" spans="1:8">
      <c r="A9607">
        <f t="shared" si="602"/>
        <v>9603</v>
      </c>
      <c r="B9607">
        <f t="shared" ca="1" si="601"/>
        <v>5</v>
      </c>
      <c r="C9607" t="str">
        <f t="shared" ca="1" si="603"/>
        <v/>
      </c>
      <c r="H9607">
        <f t="shared" ca="1" si="604"/>
        <v>0.5</v>
      </c>
    </row>
    <row r="9608" spans="1:8">
      <c r="A9608">
        <f t="shared" si="602"/>
        <v>9604</v>
      </c>
      <c r="B9608">
        <f t="shared" ca="1" si="601"/>
        <v>6</v>
      </c>
      <c r="C9608" t="str">
        <f t="shared" ca="1" si="603"/>
        <v/>
      </c>
      <c r="H9608">
        <f t="shared" ca="1" si="604"/>
        <v>0.6</v>
      </c>
    </row>
    <row r="9609" spans="1:8">
      <c r="A9609">
        <f t="shared" si="602"/>
        <v>9605</v>
      </c>
      <c r="B9609">
        <f t="shared" ca="1" si="601"/>
        <v>7</v>
      </c>
      <c r="C9609" t="str">
        <f t="shared" ca="1" si="603"/>
        <v/>
      </c>
      <c r="H9609">
        <f t="shared" ca="1" si="604"/>
        <v>0.7</v>
      </c>
    </row>
    <row r="9610" spans="1:8">
      <c r="A9610">
        <f t="shared" si="602"/>
        <v>9606</v>
      </c>
      <c r="B9610">
        <f t="shared" ca="1" si="601"/>
        <v>8</v>
      </c>
      <c r="C9610" t="str">
        <f t="shared" ca="1" si="603"/>
        <v/>
      </c>
      <c r="H9610">
        <f t="shared" ca="1" si="604"/>
        <v>0.8</v>
      </c>
    </row>
    <row r="9611" spans="1:8">
      <c r="A9611">
        <f t="shared" si="602"/>
        <v>9607</v>
      </c>
      <c r="B9611">
        <f t="shared" ca="1" si="601"/>
        <v>7</v>
      </c>
      <c r="C9611" t="str">
        <f t="shared" ca="1" si="603"/>
        <v/>
      </c>
      <c r="H9611">
        <f t="shared" ca="1" si="604"/>
        <v>0.7</v>
      </c>
    </row>
    <row r="9612" spans="1:8">
      <c r="A9612">
        <f t="shared" si="602"/>
        <v>9608</v>
      </c>
      <c r="B9612">
        <f t="shared" ca="1" si="601"/>
        <v>6</v>
      </c>
      <c r="C9612" t="str">
        <f t="shared" ca="1" si="603"/>
        <v/>
      </c>
      <c r="H9612">
        <f t="shared" ca="1" si="604"/>
        <v>0.6</v>
      </c>
    </row>
    <row r="9613" spans="1:8">
      <c r="A9613">
        <f t="shared" si="602"/>
        <v>9609</v>
      </c>
      <c r="B9613">
        <f t="shared" ca="1" si="601"/>
        <v>7</v>
      </c>
      <c r="C9613" t="str">
        <f t="shared" ca="1" si="603"/>
        <v/>
      </c>
      <c r="H9613">
        <f t="shared" ca="1" si="604"/>
        <v>0.7</v>
      </c>
    </row>
    <row r="9614" spans="1:8">
      <c r="A9614">
        <f t="shared" si="602"/>
        <v>9610</v>
      </c>
      <c r="B9614">
        <f t="shared" ca="1" si="601"/>
        <v>6</v>
      </c>
      <c r="C9614" t="str">
        <f t="shared" ca="1" si="603"/>
        <v/>
      </c>
      <c r="H9614">
        <f t="shared" ca="1" si="604"/>
        <v>0.6</v>
      </c>
    </row>
    <row r="9615" spans="1:8">
      <c r="A9615">
        <f t="shared" si="602"/>
        <v>9611</v>
      </c>
      <c r="B9615">
        <f t="shared" ca="1" si="601"/>
        <v>5</v>
      </c>
      <c r="C9615" t="str">
        <f t="shared" ca="1" si="603"/>
        <v/>
      </c>
      <c r="H9615">
        <f t="shared" ca="1" si="604"/>
        <v>0.5</v>
      </c>
    </row>
    <row r="9616" spans="1:8">
      <c r="A9616">
        <f t="shared" si="602"/>
        <v>9612</v>
      </c>
      <c r="B9616">
        <f t="shared" ca="1" si="601"/>
        <v>6</v>
      </c>
      <c r="C9616" t="str">
        <f t="shared" ca="1" si="603"/>
        <v/>
      </c>
      <c r="H9616">
        <f t="shared" ca="1" si="604"/>
        <v>0.6</v>
      </c>
    </row>
    <row r="9617" spans="1:8">
      <c r="A9617">
        <f t="shared" si="602"/>
        <v>9613</v>
      </c>
      <c r="B9617">
        <f t="shared" ca="1" si="601"/>
        <v>5</v>
      </c>
      <c r="C9617" t="str">
        <f t="shared" ca="1" si="603"/>
        <v/>
      </c>
      <c r="H9617">
        <f t="shared" ca="1" si="604"/>
        <v>0.5</v>
      </c>
    </row>
    <row r="9618" spans="1:8">
      <c r="A9618">
        <f t="shared" si="602"/>
        <v>9614</v>
      </c>
      <c r="B9618">
        <f t="shared" ca="1" si="601"/>
        <v>4</v>
      </c>
      <c r="C9618" t="str">
        <f t="shared" ca="1" si="603"/>
        <v/>
      </c>
      <c r="H9618">
        <f t="shared" ca="1" si="604"/>
        <v>0.4</v>
      </c>
    </row>
    <row r="9619" spans="1:8">
      <c r="A9619">
        <f t="shared" si="602"/>
        <v>9615</v>
      </c>
      <c r="B9619">
        <f t="shared" ca="1" si="601"/>
        <v>5</v>
      </c>
      <c r="C9619" t="str">
        <f t="shared" ca="1" si="603"/>
        <v/>
      </c>
      <c r="H9619">
        <f t="shared" ca="1" si="604"/>
        <v>0.5</v>
      </c>
    </row>
    <row r="9620" spans="1:8">
      <c r="A9620">
        <f t="shared" si="602"/>
        <v>9616</v>
      </c>
      <c r="B9620">
        <f t="shared" ca="1" si="601"/>
        <v>6</v>
      </c>
      <c r="C9620" t="str">
        <f t="shared" ca="1" si="603"/>
        <v/>
      </c>
      <c r="H9620">
        <f t="shared" ca="1" si="604"/>
        <v>0.6</v>
      </c>
    </row>
    <row r="9621" spans="1:8">
      <c r="A9621">
        <f t="shared" si="602"/>
        <v>9617</v>
      </c>
      <c r="B9621">
        <f t="shared" ca="1" si="601"/>
        <v>7</v>
      </c>
      <c r="C9621" t="str">
        <f t="shared" ca="1" si="603"/>
        <v/>
      </c>
      <c r="H9621">
        <f t="shared" ca="1" si="604"/>
        <v>0.7</v>
      </c>
    </row>
    <row r="9622" spans="1:8">
      <c r="A9622">
        <f t="shared" si="602"/>
        <v>9618</v>
      </c>
      <c r="B9622">
        <f t="shared" ca="1" si="601"/>
        <v>6</v>
      </c>
      <c r="C9622" t="str">
        <f t="shared" ca="1" si="603"/>
        <v/>
      </c>
      <c r="H9622">
        <f t="shared" ca="1" si="604"/>
        <v>0.6</v>
      </c>
    </row>
    <row r="9623" spans="1:8">
      <c r="A9623">
        <f t="shared" si="602"/>
        <v>9619</v>
      </c>
      <c r="B9623">
        <f t="shared" ca="1" si="601"/>
        <v>5</v>
      </c>
      <c r="C9623" t="str">
        <f t="shared" ca="1" si="603"/>
        <v/>
      </c>
      <c r="H9623">
        <f t="shared" ca="1" si="604"/>
        <v>0.5</v>
      </c>
    </row>
    <row r="9624" spans="1:8">
      <c r="A9624">
        <f t="shared" si="602"/>
        <v>9620</v>
      </c>
      <c r="B9624">
        <f t="shared" ca="1" si="601"/>
        <v>6</v>
      </c>
      <c r="C9624" t="str">
        <f t="shared" ca="1" si="603"/>
        <v/>
      </c>
      <c r="H9624">
        <f t="shared" ca="1" si="604"/>
        <v>0.6</v>
      </c>
    </row>
    <row r="9625" spans="1:8">
      <c r="A9625">
        <f t="shared" si="602"/>
        <v>9621</v>
      </c>
      <c r="B9625">
        <f t="shared" ca="1" si="601"/>
        <v>5</v>
      </c>
      <c r="C9625" t="str">
        <f t="shared" ca="1" si="603"/>
        <v/>
      </c>
      <c r="H9625">
        <f t="shared" ca="1" si="604"/>
        <v>0.5</v>
      </c>
    </row>
    <row r="9626" spans="1:8">
      <c r="A9626">
        <f t="shared" si="602"/>
        <v>9622</v>
      </c>
      <c r="B9626">
        <f t="shared" ca="1" si="601"/>
        <v>6</v>
      </c>
      <c r="C9626" t="str">
        <f t="shared" ca="1" si="603"/>
        <v/>
      </c>
      <c r="H9626">
        <f t="shared" ca="1" si="604"/>
        <v>0.6</v>
      </c>
    </row>
    <row r="9627" spans="1:8">
      <c r="A9627">
        <f t="shared" si="602"/>
        <v>9623</v>
      </c>
      <c r="B9627">
        <f t="shared" ca="1" si="601"/>
        <v>7</v>
      </c>
      <c r="C9627" t="str">
        <f t="shared" ca="1" si="603"/>
        <v/>
      </c>
      <c r="H9627">
        <f t="shared" ca="1" si="604"/>
        <v>0.7</v>
      </c>
    </row>
    <row r="9628" spans="1:8">
      <c r="A9628">
        <f t="shared" si="602"/>
        <v>9624</v>
      </c>
      <c r="B9628">
        <f t="shared" ca="1" si="601"/>
        <v>6</v>
      </c>
      <c r="C9628" t="str">
        <f t="shared" ca="1" si="603"/>
        <v/>
      </c>
      <c r="H9628">
        <f t="shared" ca="1" si="604"/>
        <v>0.6</v>
      </c>
    </row>
    <row r="9629" spans="1:8">
      <c r="A9629">
        <f t="shared" si="602"/>
        <v>9625</v>
      </c>
      <c r="B9629">
        <f t="shared" ca="1" si="601"/>
        <v>5</v>
      </c>
      <c r="C9629" t="str">
        <f t="shared" ca="1" si="603"/>
        <v/>
      </c>
      <c r="H9629">
        <f t="shared" ca="1" si="604"/>
        <v>0.5</v>
      </c>
    </row>
    <row r="9630" spans="1:8">
      <c r="A9630">
        <f t="shared" si="602"/>
        <v>9626</v>
      </c>
      <c r="B9630">
        <f t="shared" ca="1" si="601"/>
        <v>4</v>
      </c>
      <c r="C9630" t="str">
        <f t="shared" ca="1" si="603"/>
        <v/>
      </c>
      <c r="H9630">
        <f t="shared" ca="1" si="604"/>
        <v>0.4</v>
      </c>
    </row>
    <row r="9631" spans="1:8">
      <c r="A9631">
        <f t="shared" si="602"/>
        <v>9627</v>
      </c>
      <c r="B9631">
        <f t="shared" ca="1" si="601"/>
        <v>3</v>
      </c>
      <c r="C9631" t="str">
        <f t="shared" ca="1" si="603"/>
        <v/>
      </c>
      <c r="H9631">
        <f t="shared" ca="1" si="604"/>
        <v>0.3</v>
      </c>
    </row>
    <row r="9632" spans="1:8">
      <c r="A9632">
        <f t="shared" si="602"/>
        <v>9628</v>
      </c>
      <c r="B9632">
        <f t="shared" ca="1" si="601"/>
        <v>2</v>
      </c>
      <c r="C9632" t="str">
        <f t="shared" ca="1" si="603"/>
        <v/>
      </c>
      <c r="H9632">
        <f t="shared" ca="1" si="604"/>
        <v>0.2</v>
      </c>
    </row>
    <row r="9633" spans="1:8">
      <c r="A9633">
        <f t="shared" si="602"/>
        <v>9629</v>
      </c>
      <c r="B9633">
        <f t="shared" ca="1" si="601"/>
        <v>3</v>
      </c>
      <c r="C9633" t="str">
        <f t="shared" ca="1" si="603"/>
        <v/>
      </c>
      <c r="H9633">
        <f t="shared" ca="1" si="604"/>
        <v>0.3</v>
      </c>
    </row>
    <row r="9634" spans="1:8">
      <c r="A9634">
        <f t="shared" si="602"/>
        <v>9630</v>
      </c>
      <c r="B9634">
        <f t="shared" ca="1" si="601"/>
        <v>4</v>
      </c>
      <c r="C9634" t="str">
        <f t="shared" ca="1" si="603"/>
        <v/>
      </c>
      <c r="H9634">
        <f t="shared" ca="1" si="604"/>
        <v>0.4</v>
      </c>
    </row>
    <row r="9635" spans="1:8">
      <c r="A9635">
        <f t="shared" si="602"/>
        <v>9631</v>
      </c>
      <c r="B9635">
        <f t="shared" ca="1" si="601"/>
        <v>3</v>
      </c>
      <c r="C9635" t="str">
        <f t="shared" ca="1" si="603"/>
        <v/>
      </c>
      <c r="H9635">
        <f t="shared" ca="1" si="604"/>
        <v>0.3</v>
      </c>
    </row>
    <row r="9636" spans="1:8">
      <c r="A9636">
        <f t="shared" si="602"/>
        <v>9632</v>
      </c>
      <c r="B9636">
        <f t="shared" ca="1" si="601"/>
        <v>4</v>
      </c>
      <c r="C9636" t="str">
        <f t="shared" ca="1" si="603"/>
        <v/>
      </c>
      <c r="H9636">
        <f t="shared" ca="1" si="604"/>
        <v>0.4</v>
      </c>
    </row>
    <row r="9637" spans="1:8">
      <c r="A9637">
        <f t="shared" si="602"/>
        <v>9633</v>
      </c>
      <c r="B9637">
        <f t="shared" ca="1" si="601"/>
        <v>5</v>
      </c>
      <c r="C9637" t="str">
        <f t="shared" ca="1" si="603"/>
        <v/>
      </c>
      <c r="H9637">
        <f t="shared" ca="1" si="604"/>
        <v>0.5</v>
      </c>
    </row>
    <row r="9638" spans="1:8">
      <c r="A9638">
        <f t="shared" si="602"/>
        <v>9634</v>
      </c>
      <c r="B9638">
        <f t="shared" ca="1" si="601"/>
        <v>4</v>
      </c>
      <c r="C9638" t="str">
        <f t="shared" ca="1" si="603"/>
        <v/>
      </c>
      <c r="H9638">
        <f t="shared" ca="1" si="604"/>
        <v>0.4</v>
      </c>
    </row>
    <row r="9639" spans="1:8">
      <c r="A9639">
        <f t="shared" si="602"/>
        <v>9635</v>
      </c>
      <c r="B9639">
        <f t="shared" ca="1" si="601"/>
        <v>5</v>
      </c>
      <c r="C9639" t="str">
        <f t="shared" ca="1" si="603"/>
        <v/>
      </c>
      <c r="H9639">
        <f t="shared" ca="1" si="604"/>
        <v>0.5</v>
      </c>
    </row>
    <row r="9640" spans="1:8">
      <c r="A9640">
        <f t="shared" si="602"/>
        <v>9636</v>
      </c>
      <c r="B9640">
        <f t="shared" ca="1" si="601"/>
        <v>6</v>
      </c>
      <c r="C9640" t="str">
        <f t="shared" ca="1" si="603"/>
        <v/>
      </c>
      <c r="H9640">
        <f t="shared" ca="1" si="604"/>
        <v>0.6</v>
      </c>
    </row>
    <row r="9641" spans="1:8">
      <c r="A9641">
        <f t="shared" si="602"/>
        <v>9637</v>
      </c>
      <c r="B9641">
        <f t="shared" ca="1" si="601"/>
        <v>7</v>
      </c>
      <c r="C9641" t="str">
        <f t="shared" ca="1" si="603"/>
        <v/>
      </c>
      <c r="H9641">
        <f t="shared" ca="1" si="604"/>
        <v>0.7</v>
      </c>
    </row>
    <row r="9642" spans="1:8">
      <c r="A9642">
        <f t="shared" si="602"/>
        <v>9638</v>
      </c>
      <c r="B9642">
        <f t="shared" ca="1" si="601"/>
        <v>6</v>
      </c>
      <c r="C9642" t="str">
        <f t="shared" ca="1" si="603"/>
        <v/>
      </c>
      <c r="H9642">
        <f t="shared" ca="1" si="604"/>
        <v>0.6</v>
      </c>
    </row>
    <row r="9643" spans="1:8">
      <c r="A9643">
        <f t="shared" si="602"/>
        <v>9639</v>
      </c>
      <c r="B9643">
        <f t="shared" ca="1" si="601"/>
        <v>7</v>
      </c>
      <c r="C9643" t="str">
        <f t="shared" ca="1" si="603"/>
        <v/>
      </c>
      <c r="H9643">
        <f t="shared" ca="1" si="604"/>
        <v>0.7</v>
      </c>
    </row>
    <row r="9644" spans="1:8">
      <c r="A9644">
        <f t="shared" si="602"/>
        <v>9640</v>
      </c>
      <c r="B9644">
        <f t="shared" ca="1" si="601"/>
        <v>6</v>
      </c>
      <c r="C9644" t="str">
        <f t="shared" ca="1" si="603"/>
        <v/>
      </c>
      <c r="H9644">
        <f t="shared" ca="1" si="604"/>
        <v>0.6</v>
      </c>
    </row>
    <row r="9645" spans="1:8">
      <c r="A9645">
        <f t="shared" si="602"/>
        <v>9641</v>
      </c>
      <c r="B9645">
        <f t="shared" ref="B9645:B9708" ca="1" si="605">IF(B9644=B$1,B9644-1,IF(B9644=0,B9644+1,IF(RAND()&lt;B9644/B$1,B9644-1,B9644+1)))</f>
        <v>7</v>
      </c>
      <c r="C9645" t="str">
        <f t="shared" ca="1" si="603"/>
        <v/>
      </c>
      <c r="H9645">
        <f t="shared" ca="1" si="604"/>
        <v>0.7</v>
      </c>
    </row>
    <row r="9646" spans="1:8">
      <c r="A9646">
        <f t="shared" ref="A9646:A9709" si="606">1+A9645</f>
        <v>9642</v>
      </c>
      <c r="B9646">
        <f t="shared" ca="1" si="605"/>
        <v>8</v>
      </c>
      <c r="C9646" t="str">
        <f t="shared" ca="1" si="603"/>
        <v/>
      </c>
      <c r="H9646">
        <f t="shared" ca="1" si="604"/>
        <v>0.8</v>
      </c>
    </row>
    <row r="9647" spans="1:8">
      <c r="A9647">
        <f t="shared" si="606"/>
        <v>9643</v>
      </c>
      <c r="B9647">
        <f t="shared" ca="1" si="605"/>
        <v>7</v>
      </c>
      <c r="C9647" t="str">
        <f t="shared" ca="1" si="603"/>
        <v/>
      </c>
      <c r="H9647">
        <f t="shared" ca="1" si="604"/>
        <v>0.7</v>
      </c>
    </row>
    <row r="9648" spans="1:8">
      <c r="A9648">
        <f t="shared" si="606"/>
        <v>9644</v>
      </c>
      <c r="B9648">
        <f t="shared" ca="1" si="605"/>
        <v>8</v>
      </c>
      <c r="C9648" t="str">
        <f t="shared" ca="1" si="603"/>
        <v/>
      </c>
      <c r="H9648">
        <f t="shared" ca="1" si="604"/>
        <v>0.8</v>
      </c>
    </row>
    <row r="9649" spans="1:8">
      <c r="A9649">
        <f t="shared" si="606"/>
        <v>9645</v>
      </c>
      <c r="B9649">
        <f t="shared" ca="1" si="605"/>
        <v>7</v>
      </c>
      <c r="C9649" t="str">
        <f t="shared" ca="1" si="603"/>
        <v/>
      </c>
      <c r="H9649">
        <f t="shared" ca="1" si="604"/>
        <v>0.7</v>
      </c>
    </row>
    <row r="9650" spans="1:8">
      <c r="A9650">
        <f t="shared" si="606"/>
        <v>9646</v>
      </c>
      <c r="B9650">
        <f t="shared" ca="1" si="605"/>
        <v>8</v>
      </c>
      <c r="C9650" t="str">
        <f t="shared" ca="1" si="603"/>
        <v/>
      </c>
      <c r="H9650">
        <f t="shared" ca="1" si="604"/>
        <v>0.8</v>
      </c>
    </row>
    <row r="9651" spans="1:8">
      <c r="A9651">
        <f t="shared" si="606"/>
        <v>9647</v>
      </c>
      <c r="B9651">
        <f t="shared" ca="1" si="605"/>
        <v>7</v>
      </c>
      <c r="C9651" t="str">
        <f t="shared" ca="1" si="603"/>
        <v/>
      </c>
      <c r="H9651">
        <f t="shared" ca="1" si="604"/>
        <v>0.7</v>
      </c>
    </row>
    <row r="9652" spans="1:8">
      <c r="A9652">
        <f t="shared" si="606"/>
        <v>9648</v>
      </c>
      <c r="B9652">
        <f t="shared" ca="1" si="605"/>
        <v>6</v>
      </c>
      <c r="C9652" t="str">
        <f t="shared" ca="1" si="603"/>
        <v/>
      </c>
      <c r="H9652">
        <f t="shared" ca="1" si="604"/>
        <v>0.6</v>
      </c>
    </row>
    <row r="9653" spans="1:8">
      <c r="A9653">
        <f t="shared" si="606"/>
        <v>9649</v>
      </c>
      <c r="B9653">
        <f t="shared" ca="1" si="605"/>
        <v>5</v>
      </c>
      <c r="C9653" t="str">
        <f t="shared" ca="1" si="603"/>
        <v/>
      </c>
      <c r="H9653">
        <f t="shared" ca="1" si="604"/>
        <v>0.5</v>
      </c>
    </row>
    <row r="9654" spans="1:8">
      <c r="A9654">
        <f t="shared" si="606"/>
        <v>9650</v>
      </c>
      <c r="B9654">
        <f t="shared" ca="1" si="605"/>
        <v>4</v>
      </c>
      <c r="C9654" t="str">
        <f t="shared" ca="1" si="603"/>
        <v/>
      </c>
      <c r="H9654">
        <f t="shared" ca="1" si="604"/>
        <v>0.4</v>
      </c>
    </row>
    <row r="9655" spans="1:8">
      <c r="A9655">
        <f t="shared" si="606"/>
        <v>9651</v>
      </c>
      <c r="B9655">
        <f t="shared" ca="1" si="605"/>
        <v>3</v>
      </c>
      <c r="C9655" t="str">
        <f t="shared" ca="1" si="603"/>
        <v/>
      </c>
      <c r="H9655">
        <f t="shared" ca="1" si="604"/>
        <v>0.3</v>
      </c>
    </row>
    <row r="9656" spans="1:8">
      <c r="A9656">
        <f t="shared" si="606"/>
        <v>9652</v>
      </c>
      <c r="B9656">
        <f t="shared" ca="1" si="605"/>
        <v>2</v>
      </c>
      <c r="C9656" t="str">
        <f t="shared" ca="1" si="603"/>
        <v/>
      </c>
      <c r="H9656">
        <f t="shared" ca="1" si="604"/>
        <v>0.2</v>
      </c>
    </row>
    <row r="9657" spans="1:8">
      <c r="A9657">
        <f t="shared" si="606"/>
        <v>9653</v>
      </c>
      <c r="B9657">
        <f t="shared" ca="1" si="605"/>
        <v>3</v>
      </c>
      <c r="C9657" t="str">
        <f t="shared" ca="1" si="603"/>
        <v/>
      </c>
      <c r="H9657">
        <f t="shared" ca="1" si="604"/>
        <v>0.3</v>
      </c>
    </row>
    <row r="9658" spans="1:8">
      <c r="A9658">
        <f t="shared" si="606"/>
        <v>9654</v>
      </c>
      <c r="B9658">
        <f t="shared" ca="1" si="605"/>
        <v>4</v>
      </c>
      <c r="C9658" t="str">
        <f t="shared" ca="1" si="603"/>
        <v/>
      </c>
      <c r="H9658">
        <f t="shared" ca="1" si="604"/>
        <v>0.4</v>
      </c>
    </row>
    <row r="9659" spans="1:8">
      <c r="A9659">
        <f t="shared" si="606"/>
        <v>9655</v>
      </c>
      <c r="B9659">
        <f t="shared" ca="1" si="605"/>
        <v>5</v>
      </c>
      <c r="C9659" t="str">
        <f t="shared" ref="C9659:C9722" ca="1" si="607">IF(B9659=B$4,A9659,"")</f>
        <v/>
      </c>
      <c r="H9659">
        <f t="shared" ref="H9659:H9722" ca="1" si="608">B9659/B$1</f>
        <v>0.5</v>
      </c>
    </row>
    <row r="9660" spans="1:8">
      <c r="A9660">
        <f t="shared" si="606"/>
        <v>9656</v>
      </c>
      <c r="B9660">
        <f t="shared" ca="1" si="605"/>
        <v>6</v>
      </c>
      <c r="C9660" t="str">
        <f t="shared" ca="1" si="607"/>
        <v/>
      </c>
      <c r="H9660">
        <f t="shared" ca="1" si="608"/>
        <v>0.6</v>
      </c>
    </row>
    <row r="9661" spans="1:8">
      <c r="A9661">
        <f t="shared" si="606"/>
        <v>9657</v>
      </c>
      <c r="B9661">
        <f t="shared" ca="1" si="605"/>
        <v>7</v>
      </c>
      <c r="C9661" t="str">
        <f t="shared" ca="1" si="607"/>
        <v/>
      </c>
      <c r="H9661">
        <f t="shared" ca="1" si="608"/>
        <v>0.7</v>
      </c>
    </row>
    <row r="9662" spans="1:8">
      <c r="A9662">
        <f t="shared" si="606"/>
        <v>9658</v>
      </c>
      <c r="B9662">
        <f t="shared" ca="1" si="605"/>
        <v>6</v>
      </c>
      <c r="C9662" t="str">
        <f t="shared" ca="1" si="607"/>
        <v/>
      </c>
      <c r="H9662">
        <f t="shared" ca="1" si="608"/>
        <v>0.6</v>
      </c>
    </row>
    <row r="9663" spans="1:8">
      <c r="A9663">
        <f t="shared" si="606"/>
        <v>9659</v>
      </c>
      <c r="B9663">
        <f t="shared" ca="1" si="605"/>
        <v>5</v>
      </c>
      <c r="C9663" t="str">
        <f t="shared" ca="1" si="607"/>
        <v/>
      </c>
      <c r="H9663">
        <f t="shared" ca="1" si="608"/>
        <v>0.5</v>
      </c>
    </row>
    <row r="9664" spans="1:8">
      <c r="A9664">
        <f t="shared" si="606"/>
        <v>9660</v>
      </c>
      <c r="B9664">
        <f t="shared" ca="1" si="605"/>
        <v>4</v>
      </c>
      <c r="C9664" t="str">
        <f t="shared" ca="1" si="607"/>
        <v/>
      </c>
      <c r="H9664">
        <f t="shared" ca="1" si="608"/>
        <v>0.4</v>
      </c>
    </row>
    <row r="9665" spans="1:8">
      <c r="A9665">
        <f t="shared" si="606"/>
        <v>9661</v>
      </c>
      <c r="B9665">
        <f t="shared" ca="1" si="605"/>
        <v>5</v>
      </c>
      <c r="C9665" t="str">
        <f t="shared" ca="1" si="607"/>
        <v/>
      </c>
      <c r="H9665">
        <f t="shared" ca="1" si="608"/>
        <v>0.5</v>
      </c>
    </row>
    <row r="9666" spans="1:8">
      <c r="A9666">
        <f t="shared" si="606"/>
        <v>9662</v>
      </c>
      <c r="B9666">
        <f t="shared" ca="1" si="605"/>
        <v>4</v>
      </c>
      <c r="C9666" t="str">
        <f t="shared" ca="1" si="607"/>
        <v/>
      </c>
      <c r="H9666">
        <f t="shared" ca="1" si="608"/>
        <v>0.4</v>
      </c>
    </row>
    <row r="9667" spans="1:8">
      <c r="A9667">
        <f t="shared" si="606"/>
        <v>9663</v>
      </c>
      <c r="B9667">
        <f t="shared" ca="1" si="605"/>
        <v>3</v>
      </c>
      <c r="C9667" t="str">
        <f t="shared" ca="1" si="607"/>
        <v/>
      </c>
      <c r="H9667">
        <f t="shared" ca="1" si="608"/>
        <v>0.3</v>
      </c>
    </row>
    <row r="9668" spans="1:8">
      <c r="A9668">
        <f t="shared" si="606"/>
        <v>9664</v>
      </c>
      <c r="B9668">
        <f t="shared" ca="1" si="605"/>
        <v>4</v>
      </c>
      <c r="C9668" t="str">
        <f t="shared" ca="1" si="607"/>
        <v/>
      </c>
      <c r="H9668">
        <f t="shared" ca="1" si="608"/>
        <v>0.4</v>
      </c>
    </row>
    <row r="9669" spans="1:8">
      <c r="A9669">
        <f t="shared" si="606"/>
        <v>9665</v>
      </c>
      <c r="B9669">
        <f t="shared" ca="1" si="605"/>
        <v>5</v>
      </c>
      <c r="C9669" t="str">
        <f t="shared" ca="1" si="607"/>
        <v/>
      </c>
      <c r="H9669">
        <f t="shared" ca="1" si="608"/>
        <v>0.5</v>
      </c>
    </row>
    <row r="9670" spans="1:8">
      <c r="A9670">
        <f t="shared" si="606"/>
        <v>9666</v>
      </c>
      <c r="B9670">
        <f t="shared" ca="1" si="605"/>
        <v>6</v>
      </c>
      <c r="C9670" t="str">
        <f t="shared" ca="1" si="607"/>
        <v/>
      </c>
      <c r="H9670">
        <f t="shared" ca="1" si="608"/>
        <v>0.6</v>
      </c>
    </row>
    <row r="9671" spans="1:8">
      <c r="A9671">
        <f t="shared" si="606"/>
        <v>9667</v>
      </c>
      <c r="B9671">
        <f t="shared" ca="1" si="605"/>
        <v>7</v>
      </c>
      <c r="C9671" t="str">
        <f t="shared" ca="1" si="607"/>
        <v/>
      </c>
      <c r="H9671">
        <f t="shared" ca="1" si="608"/>
        <v>0.7</v>
      </c>
    </row>
    <row r="9672" spans="1:8">
      <c r="A9672">
        <f t="shared" si="606"/>
        <v>9668</v>
      </c>
      <c r="B9672">
        <f t="shared" ca="1" si="605"/>
        <v>8</v>
      </c>
      <c r="C9672" t="str">
        <f t="shared" ca="1" si="607"/>
        <v/>
      </c>
      <c r="H9672">
        <f t="shared" ca="1" si="608"/>
        <v>0.8</v>
      </c>
    </row>
    <row r="9673" spans="1:8">
      <c r="A9673">
        <f t="shared" si="606"/>
        <v>9669</v>
      </c>
      <c r="B9673">
        <f t="shared" ca="1" si="605"/>
        <v>7</v>
      </c>
      <c r="C9673" t="str">
        <f t="shared" ca="1" si="607"/>
        <v/>
      </c>
      <c r="H9673">
        <f t="shared" ca="1" si="608"/>
        <v>0.7</v>
      </c>
    </row>
    <row r="9674" spans="1:8">
      <c r="A9674">
        <f t="shared" si="606"/>
        <v>9670</v>
      </c>
      <c r="B9674">
        <f t="shared" ca="1" si="605"/>
        <v>6</v>
      </c>
      <c r="C9674" t="str">
        <f t="shared" ca="1" si="607"/>
        <v/>
      </c>
      <c r="H9674">
        <f t="shared" ca="1" si="608"/>
        <v>0.6</v>
      </c>
    </row>
    <row r="9675" spans="1:8">
      <c r="A9675">
        <f t="shared" si="606"/>
        <v>9671</v>
      </c>
      <c r="B9675">
        <f t="shared" ca="1" si="605"/>
        <v>7</v>
      </c>
      <c r="C9675" t="str">
        <f t="shared" ca="1" si="607"/>
        <v/>
      </c>
      <c r="H9675">
        <f t="shared" ca="1" si="608"/>
        <v>0.7</v>
      </c>
    </row>
    <row r="9676" spans="1:8">
      <c r="A9676">
        <f t="shared" si="606"/>
        <v>9672</v>
      </c>
      <c r="B9676">
        <f t="shared" ca="1" si="605"/>
        <v>6</v>
      </c>
      <c r="C9676" t="str">
        <f t="shared" ca="1" si="607"/>
        <v/>
      </c>
      <c r="H9676">
        <f t="shared" ca="1" si="608"/>
        <v>0.6</v>
      </c>
    </row>
    <row r="9677" spans="1:8">
      <c r="A9677">
        <f t="shared" si="606"/>
        <v>9673</v>
      </c>
      <c r="B9677">
        <f t="shared" ca="1" si="605"/>
        <v>7</v>
      </c>
      <c r="C9677" t="str">
        <f t="shared" ca="1" si="607"/>
        <v/>
      </c>
      <c r="H9677">
        <f t="shared" ca="1" si="608"/>
        <v>0.7</v>
      </c>
    </row>
    <row r="9678" spans="1:8">
      <c r="A9678">
        <f t="shared" si="606"/>
        <v>9674</v>
      </c>
      <c r="B9678">
        <f t="shared" ca="1" si="605"/>
        <v>6</v>
      </c>
      <c r="C9678" t="str">
        <f t="shared" ca="1" si="607"/>
        <v/>
      </c>
      <c r="H9678">
        <f t="shared" ca="1" si="608"/>
        <v>0.6</v>
      </c>
    </row>
    <row r="9679" spans="1:8">
      <c r="A9679">
        <f t="shared" si="606"/>
        <v>9675</v>
      </c>
      <c r="B9679">
        <f t="shared" ca="1" si="605"/>
        <v>5</v>
      </c>
      <c r="C9679" t="str">
        <f t="shared" ca="1" si="607"/>
        <v/>
      </c>
      <c r="H9679">
        <f t="shared" ca="1" si="608"/>
        <v>0.5</v>
      </c>
    </row>
    <row r="9680" spans="1:8">
      <c r="A9680">
        <f t="shared" si="606"/>
        <v>9676</v>
      </c>
      <c r="B9680">
        <f t="shared" ca="1" si="605"/>
        <v>6</v>
      </c>
      <c r="C9680" t="str">
        <f t="shared" ca="1" si="607"/>
        <v/>
      </c>
      <c r="H9680">
        <f t="shared" ca="1" si="608"/>
        <v>0.6</v>
      </c>
    </row>
    <row r="9681" spans="1:8">
      <c r="A9681">
        <f t="shared" si="606"/>
        <v>9677</v>
      </c>
      <c r="B9681">
        <f t="shared" ca="1" si="605"/>
        <v>5</v>
      </c>
      <c r="C9681" t="str">
        <f t="shared" ca="1" si="607"/>
        <v/>
      </c>
      <c r="H9681">
        <f t="shared" ca="1" si="608"/>
        <v>0.5</v>
      </c>
    </row>
    <row r="9682" spans="1:8">
      <c r="A9682">
        <f t="shared" si="606"/>
        <v>9678</v>
      </c>
      <c r="B9682">
        <f t="shared" ca="1" si="605"/>
        <v>4</v>
      </c>
      <c r="C9682" t="str">
        <f t="shared" ca="1" si="607"/>
        <v/>
      </c>
      <c r="H9682">
        <f t="shared" ca="1" si="608"/>
        <v>0.4</v>
      </c>
    </row>
    <row r="9683" spans="1:8">
      <c r="A9683">
        <f t="shared" si="606"/>
        <v>9679</v>
      </c>
      <c r="B9683">
        <f t="shared" ca="1" si="605"/>
        <v>5</v>
      </c>
      <c r="C9683" t="str">
        <f t="shared" ca="1" si="607"/>
        <v/>
      </c>
      <c r="H9683">
        <f t="shared" ca="1" si="608"/>
        <v>0.5</v>
      </c>
    </row>
    <row r="9684" spans="1:8">
      <c r="A9684">
        <f t="shared" si="606"/>
        <v>9680</v>
      </c>
      <c r="B9684">
        <f t="shared" ca="1" si="605"/>
        <v>4</v>
      </c>
      <c r="C9684" t="str">
        <f t="shared" ca="1" si="607"/>
        <v/>
      </c>
      <c r="H9684">
        <f t="shared" ca="1" si="608"/>
        <v>0.4</v>
      </c>
    </row>
    <row r="9685" spans="1:8">
      <c r="A9685">
        <f t="shared" si="606"/>
        <v>9681</v>
      </c>
      <c r="B9685">
        <f t="shared" ca="1" si="605"/>
        <v>3</v>
      </c>
      <c r="C9685" t="str">
        <f t="shared" ca="1" si="607"/>
        <v/>
      </c>
      <c r="H9685">
        <f t="shared" ca="1" si="608"/>
        <v>0.3</v>
      </c>
    </row>
    <row r="9686" spans="1:8">
      <c r="A9686">
        <f t="shared" si="606"/>
        <v>9682</v>
      </c>
      <c r="B9686">
        <f t="shared" ca="1" si="605"/>
        <v>4</v>
      </c>
      <c r="C9686" t="str">
        <f t="shared" ca="1" si="607"/>
        <v/>
      </c>
      <c r="H9686">
        <f t="shared" ca="1" si="608"/>
        <v>0.4</v>
      </c>
    </row>
    <row r="9687" spans="1:8">
      <c r="A9687">
        <f t="shared" si="606"/>
        <v>9683</v>
      </c>
      <c r="B9687">
        <f t="shared" ca="1" si="605"/>
        <v>5</v>
      </c>
      <c r="C9687" t="str">
        <f t="shared" ca="1" si="607"/>
        <v/>
      </c>
      <c r="H9687">
        <f t="shared" ca="1" si="608"/>
        <v>0.5</v>
      </c>
    </row>
    <row r="9688" spans="1:8">
      <c r="A9688">
        <f t="shared" si="606"/>
        <v>9684</v>
      </c>
      <c r="B9688">
        <f t="shared" ca="1" si="605"/>
        <v>4</v>
      </c>
      <c r="C9688" t="str">
        <f t="shared" ca="1" si="607"/>
        <v/>
      </c>
      <c r="H9688">
        <f t="shared" ca="1" si="608"/>
        <v>0.4</v>
      </c>
    </row>
    <row r="9689" spans="1:8">
      <c r="A9689">
        <f t="shared" si="606"/>
        <v>9685</v>
      </c>
      <c r="B9689">
        <f t="shared" ca="1" si="605"/>
        <v>5</v>
      </c>
      <c r="C9689" t="str">
        <f t="shared" ca="1" si="607"/>
        <v/>
      </c>
      <c r="H9689">
        <f t="shared" ca="1" si="608"/>
        <v>0.5</v>
      </c>
    </row>
    <row r="9690" spans="1:8">
      <c r="A9690">
        <f t="shared" si="606"/>
        <v>9686</v>
      </c>
      <c r="B9690">
        <f t="shared" ca="1" si="605"/>
        <v>6</v>
      </c>
      <c r="C9690" t="str">
        <f t="shared" ca="1" si="607"/>
        <v/>
      </c>
      <c r="H9690">
        <f t="shared" ca="1" si="608"/>
        <v>0.6</v>
      </c>
    </row>
    <row r="9691" spans="1:8">
      <c r="A9691">
        <f t="shared" si="606"/>
        <v>9687</v>
      </c>
      <c r="B9691">
        <f t="shared" ca="1" si="605"/>
        <v>5</v>
      </c>
      <c r="C9691" t="str">
        <f t="shared" ca="1" si="607"/>
        <v/>
      </c>
      <c r="H9691">
        <f t="shared" ca="1" si="608"/>
        <v>0.5</v>
      </c>
    </row>
    <row r="9692" spans="1:8">
      <c r="A9692">
        <f t="shared" si="606"/>
        <v>9688</v>
      </c>
      <c r="B9692">
        <f t="shared" ca="1" si="605"/>
        <v>4</v>
      </c>
      <c r="C9692" t="str">
        <f t="shared" ca="1" si="607"/>
        <v/>
      </c>
      <c r="H9692">
        <f t="shared" ca="1" si="608"/>
        <v>0.4</v>
      </c>
    </row>
    <row r="9693" spans="1:8">
      <c r="A9693">
        <f t="shared" si="606"/>
        <v>9689</v>
      </c>
      <c r="B9693">
        <f t="shared" ca="1" si="605"/>
        <v>5</v>
      </c>
      <c r="C9693" t="str">
        <f t="shared" ca="1" si="607"/>
        <v/>
      </c>
      <c r="H9693">
        <f t="shared" ca="1" si="608"/>
        <v>0.5</v>
      </c>
    </row>
    <row r="9694" spans="1:8">
      <c r="A9694">
        <f t="shared" si="606"/>
        <v>9690</v>
      </c>
      <c r="B9694">
        <f t="shared" ca="1" si="605"/>
        <v>6</v>
      </c>
      <c r="C9694" t="str">
        <f t="shared" ca="1" si="607"/>
        <v/>
      </c>
      <c r="H9694">
        <f t="shared" ca="1" si="608"/>
        <v>0.6</v>
      </c>
    </row>
    <row r="9695" spans="1:8">
      <c r="A9695">
        <f t="shared" si="606"/>
        <v>9691</v>
      </c>
      <c r="B9695">
        <f t="shared" ca="1" si="605"/>
        <v>7</v>
      </c>
      <c r="C9695" t="str">
        <f t="shared" ca="1" si="607"/>
        <v/>
      </c>
      <c r="H9695">
        <f t="shared" ca="1" si="608"/>
        <v>0.7</v>
      </c>
    </row>
    <row r="9696" spans="1:8">
      <c r="A9696">
        <f t="shared" si="606"/>
        <v>9692</v>
      </c>
      <c r="B9696">
        <f t="shared" ca="1" si="605"/>
        <v>6</v>
      </c>
      <c r="C9696" t="str">
        <f t="shared" ca="1" si="607"/>
        <v/>
      </c>
      <c r="H9696">
        <f t="shared" ca="1" si="608"/>
        <v>0.6</v>
      </c>
    </row>
    <row r="9697" spans="1:8">
      <c r="A9697">
        <f t="shared" si="606"/>
        <v>9693</v>
      </c>
      <c r="B9697">
        <f t="shared" ca="1" si="605"/>
        <v>5</v>
      </c>
      <c r="C9697" t="str">
        <f t="shared" ca="1" si="607"/>
        <v/>
      </c>
      <c r="H9697">
        <f t="shared" ca="1" si="608"/>
        <v>0.5</v>
      </c>
    </row>
    <row r="9698" spans="1:8">
      <c r="A9698">
        <f t="shared" si="606"/>
        <v>9694</v>
      </c>
      <c r="B9698">
        <f t="shared" ca="1" si="605"/>
        <v>4</v>
      </c>
      <c r="C9698" t="str">
        <f t="shared" ca="1" si="607"/>
        <v/>
      </c>
      <c r="H9698">
        <f t="shared" ca="1" si="608"/>
        <v>0.4</v>
      </c>
    </row>
    <row r="9699" spans="1:8">
      <c r="A9699">
        <f t="shared" si="606"/>
        <v>9695</v>
      </c>
      <c r="B9699">
        <f t="shared" ca="1" si="605"/>
        <v>5</v>
      </c>
      <c r="C9699" t="str">
        <f t="shared" ca="1" si="607"/>
        <v/>
      </c>
      <c r="H9699">
        <f t="shared" ca="1" si="608"/>
        <v>0.5</v>
      </c>
    </row>
    <row r="9700" spans="1:8">
      <c r="A9700">
        <f t="shared" si="606"/>
        <v>9696</v>
      </c>
      <c r="B9700">
        <f t="shared" ca="1" si="605"/>
        <v>4</v>
      </c>
      <c r="C9700" t="str">
        <f t="shared" ca="1" si="607"/>
        <v/>
      </c>
      <c r="H9700">
        <f t="shared" ca="1" si="608"/>
        <v>0.4</v>
      </c>
    </row>
    <row r="9701" spans="1:8">
      <c r="A9701">
        <f t="shared" si="606"/>
        <v>9697</v>
      </c>
      <c r="B9701">
        <f t="shared" ca="1" si="605"/>
        <v>3</v>
      </c>
      <c r="C9701" t="str">
        <f t="shared" ca="1" si="607"/>
        <v/>
      </c>
      <c r="H9701">
        <f t="shared" ca="1" si="608"/>
        <v>0.3</v>
      </c>
    </row>
    <row r="9702" spans="1:8">
      <c r="A9702">
        <f t="shared" si="606"/>
        <v>9698</v>
      </c>
      <c r="B9702">
        <f t="shared" ca="1" si="605"/>
        <v>4</v>
      </c>
      <c r="C9702" t="str">
        <f t="shared" ca="1" si="607"/>
        <v/>
      </c>
      <c r="H9702">
        <f t="shared" ca="1" si="608"/>
        <v>0.4</v>
      </c>
    </row>
    <row r="9703" spans="1:8">
      <c r="A9703">
        <f t="shared" si="606"/>
        <v>9699</v>
      </c>
      <c r="B9703">
        <f t="shared" ca="1" si="605"/>
        <v>5</v>
      </c>
      <c r="C9703" t="str">
        <f t="shared" ca="1" si="607"/>
        <v/>
      </c>
      <c r="H9703">
        <f t="shared" ca="1" si="608"/>
        <v>0.5</v>
      </c>
    </row>
    <row r="9704" spans="1:8">
      <c r="A9704">
        <f t="shared" si="606"/>
        <v>9700</v>
      </c>
      <c r="B9704">
        <f t="shared" ca="1" si="605"/>
        <v>4</v>
      </c>
      <c r="C9704" t="str">
        <f t="shared" ca="1" si="607"/>
        <v/>
      </c>
      <c r="H9704">
        <f t="shared" ca="1" si="608"/>
        <v>0.4</v>
      </c>
    </row>
    <row r="9705" spans="1:8">
      <c r="A9705">
        <f t="shared" si="606"/>
        <v>9701</v>
      </c>
      <c r="B9705">
        <f t="shared" ca="1" si="605"/>
        <v>3</v>
      </c>
      <c r="C9705" t="str">
        <f t="shared" ca="1" si="607"/>
        <v/>
      </c>
      <c r="H9705">
        <f t="shared" ca="1" si="608"/>
        <v>0.3</v>
      </c>
    </row>
    <row r="9706" spans="1:8">
      <c r="A9706">
        <f t="shared" si="606"/>
        <v>9702</v>
      </c>
      <c r="B9706">
        <f t="shared" ca="1" si="605"/>
        <v>2</v>
      </c>
      <c r="C9706" t="str">
        <f t="shared" ca="1" si="607"/>
        <v/>
      </c>
      <c r="H9706">
        <f t="shared" ca="1" si="608"/>
        <v>0.2</v>
      </c>
    </row>
    <row r="9707" spans="1:8">
      <c r="A9707">
        <f t="shared" si="606"/>
        <v>9703</v>
      </c>
      <c r="B9707">
        <f t="shared" ca="1" si="605"/>
        <v>3</v>
      </c>
      <c r="C9707" t="str">
        <f t="shared" ca="1" si="607"/>
        <v/>
      </c>
      <c r="H9707">
        <f t="shared" ca="1" si="608"/>
        <v>0.3</v>
      </c>
    </row>
    <row r="9708" spans="1:8">
      <c r="A9708">
        <f t="shared" si="606"/>
        <v>9704</v>
      </c>
      <c r="B9708">
        <f t="shared" ca="1" si="605"/>
        <v>2</v>
      </c>
      <c r="C9708" t="str">
        <f t="shared" ca="1" si="607"/>
        <v/>
      </c>
      <c r="H9708">
        <f t="shared" ca="1" si="608"/>
        <v>0.2</v>
      </c>
    </row>
    <row r="9709" spans="1:8">
      <c r="A9709">
        <f t="shared" si="606"/>
        <v>9705</v>
      </c>
      <c r="B9709">
        <f t="shared" ref="B9709:B9772" ca="1" si="609">IF(B9708=B$1,B9708-1,IF(B9708=0,B9708+1,IF(RAND()&lt;B9708/B$1,B9708-1,B9708+1)))</f>
        <v>3</v>
      </c>
      <c r="C9709" t="str">
        <f t="shared" ca="1" si="607"/>
        <v/>
      </c>
      <c r="H9709">
        <f t="shared" ca="1" si="608"/>
        <v>0.3</v>
      </c>
    </row>
    <row r="9710" spans="1:8">
      <c r="A9710">
        <f t="shared" ref="A9710:A9773" si="610">1+A9709</f>
        <v>9706</v>
      </c>
      <c r="B9710">
        <f t="shared" ca="1" si="609"/>
        <v>4</v>
      </c>
      <c r="C9710" t="str">
        <f t="shared" ca="1" si="607"/>
        <v/>
      </c>
      <c r="H9710">
        <f t="shared" ca="1" si="608"/>
        <v>0.4</v>
      </c>
    </row>
    <row r="9711" spans="1:8">
      <c r="A9711">
        <f t="shared" si="610"/>
        <v>9707</v>
      </c>
      <c r="B9711">
        <f t="shared" ca="1" si="609"/>
        <v>5</v>
      </c>
      <c r="C9711" t="str">
        <f t="shared" ca="1" si="607"/>
        <v/>
      </c>
      <c r="H9711">
        <f t="shared" ca="1" si="608"/>
        <v>0.5</v>
      </c>
    </row>
    <row r="9712" spans="1:8">
      <c r="A9712">
        <f t="shared" si="610"/>
        <v>9708</v>
      </c>
      <c r="B9712">
        <f t="shared" ca="1" si="609"/>
        <v>6</v>
      </c>
      <c r="C9712" t="str">
        <f t="shared" ca="1" si="607"/>
        <v/>
      </c>
      <c r="H9712">
        <f t="shared" ca="1" si="608"/>
        <v>0.6</v>
      </c>
    </row>
    <row r="9713" spans="1:8">
      <c r="A9713">
        <f t="shared" si="610"/>
        <v>9709</v>
      </c>
      <c r="B9713">
        <f t="shared" ca="1" si="609"/>
        <v>5</v>
      </c>
      <c r="C9713" t="str">
        <f t="shared" ca="1" si="607"/>
        <v/>
      </c>
      <c r="H9713">
        <f t="shared" ca="1" si="608"/>
        <v>0.5</v>
      </c>
    </row>
    <row r="9714" spans="1:8">
      <c r="A9714">
        <f t="shared" si="610"/>
        <v>9710</v>
      </c>
      <c r="B9714">
        <f t="shared" ca="1" si="609"/>
        <v>4</v>
      </c>
      <c r="C9714" t="str">
        <f t="shared" ca="1" si="607"/>
        <v/>
      </c>
      <c r="H9714">
        <f t="shared" ca="1" si="608"/>
        <v>0.4</v>
      </c>
    </row>
    <row r="9715" spans="1:8">
      <c r="A9715">
        <f t="shared" si="610"/>
        <v>9711</v>
      </c>
      <c r="B9715">
        <f t="shared" ca="1" si="609"/>
        <v>3</v>
      </c>
      <c r="C9715" t="str">
        <f t="shared" ca="1" si="607"/>
        <v/>
      </c>
      <c r="H9715">
        <f t="shared" ca="1" si="608"/>
        <v>0.3</v>
      </c>
    </row>
    <row r="9716" spans="1:8">
      <c r="A9716">
        <f t="shared" si="610"/>
        <v>9712</v>
      </c>
      <c r="B9716">
        <f t="shared" ca="1" si="609"/>
        <v>2</v>
      </c>
      <c r="C9716" t="str">
        <f t="shared" ca="1" si="607"/>
        <v/>
      </c>
      <c r="H9716">
        <f t="shared" ca="1" si="608"/>
        <v>0.2</v>
      </c>
    </row>
    <row r="9717" spans="1:8">
      <c r="A9717">
        <f t="shared" si="610"/>
        <v>9713</v>
      </c>
      <c r="B9717">
        <f t="shared" ca="1" si="609"/>
        <v>3</v>
      </c>
      <c r="C9717" t="str">
        <f t="shared" ca="1" si="607"/>
        <v/>
      </c>
      <c r="H9717">
        <f t="shared" ca="1" si="608"/>
        <v>0.3</v>
      </c>
    </row>
    <row r="9718" spans="1:8">
      <c r="A9718">
        <f t="shared" si="610"/>
        <v>9714</v>
      </c>
      <c r="B9718">
        <f t="shared" ca="1" si="609"/>
        <v>4</v>
      </c>
      <c r="C9718" t="str">
        <f t="shared" ca="1" si="607"/>
        <v/>
      </c>
      <c r="H9718">
        <f t="shared" ca="1" si="608"/>
        <v>0.4</v>
      </c>
    </row>
    <row r="9719" spans="1:8">
      <c r="A9719">
        <f t="shared" si="610"/>
        <v>9715</v>
      </c>
      <c r="B9719">
        <f t="shared" ca="1" si="609"/>
        <v>5</v>
      </c>
      <c r="C9719" t="str">
        <f t="shared" ca="1" si="607"/>
        <v/>
      </c>
      <c r="H9719">
        <f t="shared" ca="1" si="608"/>
        <v>0.5</v>
      </c>
    </row>
    <row r="9720" spans="1:8">
      <c r="A9720">
        <f t="shared" si="610"/>
        <v>9716</v>
      </c>
      <c r="B9720">
        <f t="shared" ca="1" si="609"/>
        <v>4</v>
      </c>
      <c r="C9720" t="str">
        <f t="shared" ca="1" si="607"/>
        <v/>
      </c>
      <c r="H9720">
        <f t="shared" ca="1" si="608"/>
        <v>0.4</v>
      </c>
    </row>
    <row r="9721" spans="1:8">
      <c r="A9721">
        <f t="shared" si="610"/>
        <v>9717</v>
      </c>
      <c r="B9721">
        <f t="shared" ca="1" si="609"/>
        <v>3</v>
      </c>
      <c r="C9721" t="str">
        <f t="shared" ca="1" si="607"/>
        <v/>
      </c>
      <c r="H9721">
        <f t="shared" ca="1" si="608"/>
        <v>0.3</v>
      </c>
    </row>
    <row r="9722" spans="1:8">
      <c r="A9722">
        <f t="shared" si="610"/>
        <v>9718</v>
      </c>
      <c r="B9722">
        <f t="shared" ca="1" si="609"/>
        <v>4</v>
      </c>
      <c r="C9722" t="str">
        <f t="shared" ca="1" si="607"/>
        <v/>
      </c>
      <c r="H9722">
        <f t="shared" ca="1" si="608"/>
        <v>0.4</v>
      </c>
    </row>
    <row r="9723" spans="1:8">
      <c r="A9723">
        <f t="shared" si="610"/>
        <v>9719</v>
      </c>
      <c r="B9723">
        <f t="shared" ca="1" si="609"/>
        <v>3</v>
      </c>
      <c r="C9723" t="str">
        <f t="shared" ref="C9723:C9786" ca="1" si="611">IF(B9723=B$4,A9723,"")</f>
        <v/>
      </c>
      <c r="H9723">
        <f t="shared" ref="H9723:H9786" ca="1" si="612">B9723/B$1</f>
        <v>0.3</v>
      </c>
    </row>
    <row r="9724" spans="1:8">
      <c r="A9724">
        <f t="shared" si="610"/>
        <v>9720</v>
      </c>
      <c r="B9724">
        <f t="shared" ca="1" si="609"/>
        <v>4</v>
      </c>
      <c r="C9724" t="str">
        <f t="shared" ca="1" si="611"/>
        <v/>
      </c>
      <c r="H9724">
        <f t="shared" ca="1" si="612"/>
        <v>0.4</v>
      </c>
    </row>
    <row r="9725" spans="1:8">
      <c r="A9725">
        <f t="shared" si="610"/>
        <v>9721</v>
      </c>
      <c r="B9725">
        <f t="shared" ca="1" si="609"/>
        <v>5</v>
      </c>
      <c r="C9725" t="str">
        <f t="shared" ca="1" si="611"/>
        <v/>
      </c>
      <c r="H9725">
        <f t="shared" ca="1" si="612"/>
        <v>0.5</v>
      </c>
    </row>
    <row r="9726" spans="1:8">
      <c r="A9726">
        <f t="shared" si="610"/>
        <v>9722</v>
      </c>
      <c r="B9726">
        <f t="shared" ca="1" si="609"/>
        <v>6</v>
      </c>
      <c r="C9726" t="str">
        <f t="shared" ca="1" si="611"/>
        <v/>
      </c>
      <c r="H9726">
        <f t="shared" ca="1" si="612"/>
        <v>0.6</v>
      </c>
    </row>
    <row r="9727" spans="1:8">
      <c r="A9727">
        <f t="shared" si="610"/>
        <v>9723</v>
      </c>
      <c r="B9727">
        <f t="shared" ca="1" si="609"/>
        <v>5</v>
      </c>
      <c r="C9727" t="str">
        <f t="shared" ca="1" si="611"/>
        <v/>
      </c>
      <c r="H9727">
        <f t="shared" ca="1" si="612"/>
        <v>0.5</v>
      </c>
    </row>
    <row r="9728" spans="1:8">
      <c r="A9728">
        <f t="shared" si="610"/>
        <v>9724</v>
      </c>
      <c r="B9728">
        <f t="shared" ca="1" si="609"/>
        <v>6</v>
      </c>
      <c r="C9728" t="str">
        <f t="shared" ca="1" si="611"/>
        <v/>
      </c>
      <c r="H9728">
        <f t="shared" ca="1" si="612"/>
        <v>0.6</v>
      </c>
    </row>
    <row r="9729" spans="1:8">
      <c r="A9729">
        <f t="shared" si="610"/>
        <v>9725</v>
      </c>
      <c r="B9729">
        <f t="shared" ca="1" si="609"/>
        <v>5</v>
      </c>
      <c r="C9729" t="str">
        <f t="shared" ca="1" si="611"/>
        <v/>
      </c>
      <c r="H9729">
        <f t="shared" ca="1" si="612"/>
        <v>0.5</v>
      </c>
    </row>
    <row r="9730" spans="1:8">
      <c r="A9730">
        <f t="shared" si="610"/>
        <v>9726</v>
      </c>
      <c r="B9730">
        <f t="shared" ca="1" si="609"/>
        <v>4</v>
      </c>
      <c r="C9730" t="str">
        <f t="shared" ca="1" si="611"/>
        <v/>
      </c>
      <c r="H9730">
        <f t="shared" ca="1" si="612"/>
        <v>0.4</v>
      </c>
    </row>
    <row r="9731" spans="1:8">
      <c r="A9731">
        <f t="shared" si="610"/>
        <v>9727</v>
      </c>
      <c r="B9731">
        <f t="shared" ca="1" si="609"/>
        <v>5</v>
      </c>
      <c r="C9731" t="str">
        <f t="shared" ca="1" si="611"/>
        <v/>
      </c>
      <c r="H9731">
        <f t="shared" ca="1" si="612"/>
        <v>0.5</v>
      </c>
    </row>
    <row r="9732" spans="1:8">
      <c r="A9732">
        <f t="shared" si="610"/>
        <v>9728</v>
      </c>
      <c r="B9732">
        <f t="shared" ca="1" si="609"/>
        <v>4</v>
      </c>
      <c r="C9732" t="str">
        <f t="shared" ca="1" si="611"/>
        <v/>
      </c>
      <c r="H9732">
        <f t="shared" ca="1" si="612"/>
        <v>0.4</v>
      </c>
    </row>
    <row r="9733" spans="1:8">
      <c r="A9733">
        <f t="shared" si="610"/>
        <v>9729</v>
      </c>
      <c r="B9733">
        <f t="shared" ca="1" si="609"/>
        <v>3</v>
      </c>
      <c r="C9733" t="str">
        <f t="shared" ca="1" si="611"/>
        <v/>
      </c>
      <c r="H9733">
        <f t="shared" ca="1" si="612"/>
        <v>0.3</v>
      </c>
    </row>
    <row r="9734" spans="1:8">
      <c r="A9734">
        <f t="shared" si="610"/>
        <v>9730</v>
      </c>
      <c r="B9734">
        <f t="shared" ca="1" si="609"/>
        <v>2</v>
      </c>
      <c r="C9734" t="str">
        <f t="shared" ca="1" si="611"/>
        <v/>
      </c>
      <c r="H9734">
        <f t="shared" ca="1" si="612"/>
        <v>0.2</v>
      </c>
    </row>
    <row r="9735" spans="1:8">
      <c r="A9735">
        <f t="shared" si="610"/>
        <v>9731</v>
      </c>
      <c r="B9735">
        <f t="shared" ca="1" si="609"/>
        <v>3</v>
      </c>
      <c r="C9735" t="str">
        <f t="shared" ca="1" si="611"/>
        <v/>
      </c>
      <c r="H9735">
        <f t="shared" ca="1" si="612"/>
        <v>0.3</v>
      </c>
    </row>
    <row r="9736" spans="1:8">
      <c r="A9736">
        <f t="shared" si="610"/>
        <v>9732</v>
      </c>
      <c r="B9736">
        <f t="shared" ca="1" si="609"/>
        <v>4</v>
      </c>
      <c r="C9736" t="str">
        <f t="shared" ca="1" si="611"/>
        <v/>
      </c>
      <c r="H9736">
        <f t="shared" ca="1" si="612"/>
        <v>0.4</v>
      </c>
    </row>
    <row r="9737" spans="1:8">
      <c r="A9737">
        <f t="shared" si="610"/>
        <v>9733</v>
      </c>
      <c r="B9737">
        <f t="shared" ca="1" si="609"/>
        <v>5</v>
      </c>
      <c r="C9737" t="str">
        <f t="shared" ca="1" si="611"/>
        <v/>
      </c>
      <c r="H9737">
        <f t="shared" ca="1" si="612"/>
        <v>0.5</v>
      </c>
    </row>
    <row r="9738" spans="1:8">
      <c r="A9738">
        <f t="shared" si="610"/>
        <v>9734</v>
      </c>
      <c r="B9738">
        <f t="shared" ca="1" si="609"/>
        <v>4</v>
      </c>
      <c r="C9738" t="str">
        <f t="shared" ca="1" si="611"/>
        <v/>
      </c>
      <c r="H9738">
        <f t="shared" ca="1" si="612"/>
        <v>0.4</v>
      </c>
    </row>
    <row r="9739" spans="1:8">
      <c r="A9739">
        <f t="shared" si="610"/>
        <v>9735</v>
      </c>
      <c r="B9739">
        <f t="shared" ca="1" si="609"/>
        <v>5</v>
      </c>
      <c r="C9739" t="str">
        <f t="shared" ca="1" si="611"/>
        <v/>
      </c>
      <c r="H9739">
        <f t="shared" ca="1" si="612"/>
        <v>0.5</v>
      </c>
    </row>
    <row r="9740" spans="1:8">
      <c r="A9740">
        <f t="shared" si="610"/>
        <v>9736</v>
      </c>
      <c r="B9740">
        <f t="shared" ca="1" si="609"/>
        <v>6</v>
      </c>
      <c r="C9740" t="str">
        <f t="shared" ca="1" si="611"/>
        <v/>
      </c>
      <c r="H9740">
        <f t="shared" ca="1" si="612"/>
        <v>0.6</v>
      </c>
    </row>
    <row r="9741" spans="1:8">
      <c r="A9741">
        <f t="shared" si="610"/>
        <v>9737</v>
      </c>
      <c r="B9741">
        <f t="shared" ca="1" si="609"/>
        <v>5</v>
      </c>
      <c r="C9741" t="str">
        <f t="shared" ca="1" si="611"/>
        <v/>
      </c>
      <c r="H9741">
        <f t="shared" ca="1" si="612"/>
        <v>0.5</v>
      </c>
    </row>
    <row r="9742" spans="1:8">
      <c r="A9742">
        <f t="shared" si="610"/>
        <v>9738</v>
      </c>
      <c r="B9742">
        <f t="shared" ca="1" si="609"/>
        <v>4</v>
      </c>
      <c r="C9742" t="str">
        <f t="shared" ca="1" si="611"/>
        <v/>
      </c>
      <c r="H9742">
        <f t="shared" ca="1" si="612"/>
        <v>0.4</v>
      </c>
    </row>
    <row r="9743" spans="1:8">
      <c r="A9743">
        <f t="shared" si="610"/>
        <v>9739</v>
      </c>
      <c r="B9743">
        <f t="shared" ca="1" si="609"/>
        <v>3</v>
      </c>
      <c r="C9743" t="str">
        <f t="shared" ca="1" si="611"/>
        <v/>
      </c>
      <c r="H9743">
        <f t="shared" ca="1" si="612"/>
        <v>0.3</v>
      </c>
    </row>
    <row r="9744" spans="1:8">
      <c r="A9744">
        <f t="shared" si="610"/>
        <v>9740</v>
      </c>
      <c r="B9744">
        <f t="shared" ca="1" si="609"/>
        <v>4</v>
      </c>
      <c r="C9744" t="str">
        <f t="shared" ca="1" si="611"/>
        <v/>
      </c>
      <c r="H9744">
        <f t="shared" ca="1" si="612"/>
        <v>0.4</v>
      </c>
    </row>
    <row r="9745" spans="1:8">
      <c r="A9745">
        <f t="shared" si="610"/>
        <v>9741</v>
      </c>
      <c r="B9745">
        <f t="shared" ca="1" si="609"/>
        <v>5</v>
      </c>
      <c r="C9745" t="str">
        <f t="shared" ca="1" si="611"/>
        <v/>
      </c>
      <c r="H9745">
        <f t="shared" ca="1" si="612"/>
        <v>0.5</v>
      </c>
    </row>
    <row r="9746" spans="1:8">
      <c r="A9746">
        <f t="shared" si="610"/>
        <v>9742</v>
      </c>
      <c r="B9746">
        <f t="shared" ca="1" si="609"/>
        <v>6</v>
      </c>
      <c r="C9746" t="str">
        <f t="shared" ca="1" si="611"/>
        <v/>
      </c>
      <c r="H9746">
        <f t="shared" ca="1" si="612"/>
        <v>0.6</v>
      </c>
    </row>
    <row r="9747" spans="1:8">
      <c r="A9747">
        <f t="shared" si="610"/>
        <v>9743</v>
      </c>
      <c r="B9747">
        <f t="shared" ca="1" si="609"/>
        <v>7</v>
      </c>
      <c r="C9747" t="str">
        <f t="shared" ca="1" si="611"/>
        <v/>
      </c>
      <c r="H9747">
        <f t="shared" ca="1" si="612"/>
        <v>0.7</v>
      </c>
    </row>
    <row r="9748" spans="1:8">
      <c r="A9748">
        <f t="shared" si="610"/>
        <v>9744</v>
      </c>
      <c r="B9748">
        <f t="shared" ca="1" si="609"/>
        <v>6</v>
      </c>
      <c r="C9748" t="str">
        <f t="shared" ca="1" si="611"/>
        <v/>
      </c>
      <c r="H9748">
        <f t="shared" ca="1" si="612"/>
        <v>0.6</v>
      </c>
    </row>
    <row r="9749" spans="1:8">
      <c r="A9749">
        <f t="shared" si="610"/>
        <v>9745</v>
      </c>
      <c r="B9749">
        <f t="shared" ca="1" si="609"/>
        <v>5</v>
      </c>
      <c r="C9749" t="str">
        <f t="shared" ca="1" si="611"/>
        <v/>
      </c>
      <c r="H9749">
        <f t="shared" ca="1" si="612"/>
        <v>0.5</v>
      </c>
    </row>
    <row r="9750" spans="1:8">
      <c r="A9750">
        <f t="shared" si="610"/>
        <v>9746</v>
      </c>
      <c r="B9750">
        <f t="shared" ca="1" si="609"/>
        <v>4</v>
      </c>
      <c r="C9750" t="str">
        <f t="shared" ca="1" si="611"/>
        <v/>
      </c>
      <c r="H9750">
        <f t="shared" ca="1" si="612"/>
        <v>0.4</v>
      </c>
    </row>
    <row r="9751" spans="1:8">
      <c r="A9751">
        <f t="shared" si="610"/>
        <v>9747</v>
      </c>
      <c r="B9751">
        <f t="shared" ca="1" si="609"/>
        <v>5</v>
      </c>
      <c r="C9751" t="str">
        <f t="shared" ca="1" si="611"/>
        <v/>
      </c>
      <c r="H9751">
        <f t="shared" ca="1" si="612"/>
        <v>0.5</v>
      </c>
    </row>
    <row r="9752" spans="1:8">
      <c r="A9752">
        <f t="shared" si="610"/>
        <v>9748</v>
      </c>
      <c r="B9752">
        <f t="shared" ca="1" si="609"/>
        <v>6</v>
      </c>
      <c r="C9752" t="str">
        <f t="shared" ca="1" si="611"/>
        <v/>
      </c>
      <c r="H9752">
        <f t="shared" ca="1" si="612"/>
        <v>0.6</v>
      </c>
    </row>
    <row r="9753" spans="1:8">
      <c r="A9753">
        <f t="shared" si="610"/>
        <v>9749</v>
      </c>
      <c r="B9753">
        <f t="shared" ca="1" si="609"/>
        <v>5</v>
      </c>
      <c r="C9753" t="str">
        <f t="shared" ca="1" si="611"/>
        <v/>
      </c>
      <c r="H9753">
        <f t="shared" ca="1" si="612"/>
        <v>0.5</v>
      </c>
    </row>
    <row r="9754" spans="1:8">
      <c r="A9754">
        <f t="shared" si="610"/>
        <v>9750</v>
      </c>
      <c r="B9754">
        <f t="shared" ca="1" si="609"/>
        <v>6</v>
      </c>
      <c r="C9754" t="str">
        <f t="shared" ca="1" si="611"/>
        <v/>
      </c>
      <c r="H9754">
        <f t="shared" ca="1" si="612"/>
        <v>0.6</v>
      </c>
    </row>
    <row r="9755" spans="1:8">
      <c r="A9755">
        <f t="shared" si="610"/>
        <v>9751</v>
      </c>
      <c r="B9755">
        <f t="shared" ca="1" si="609"/>
        <v>5</v>
      </c>
      <c r="C9755" t="str">
        <f t="shared" ca="1" si="611"/>
        <v/>
      </c>
      <c r="H9755">
        <f t="shared" ca="1" si="612"/>
        <v>0.5</v>
      </c>
    </row>
    <row r="9756" spans="1:8">
      <c r="A9756">
        <f t="shared" si="610"/>
        <v>9752</v>
      </c>
      <c r="B9756">
        <f t="shared" ca="1" si="609"/>
        <v>4</v>
      </c>
      <c r="C9756" t="str">
        <f t="shared" ca="1" si="611"/>
        <v/>
      </c>
      <c r="H9756">
        <f t="shared" ca="1" si="612"/>
        <v>0.4</v>
      </c>
    </row>
    <row r="9757" spans="1:8">
      <c r="A9757">
        <f t="shared" si="610"/>
        <v>9753</v>
      </c>
      <c r="B9757">
        <f t="shared" ca="1" si="609"/>
        <v>5</v>
      </c>
      <c r="C9757" t="str">
        <f t="shared" ca="1" si="611"/>
        <v/>
      </c>
      <c r="H9757">
        <f t="shared" ca="1" si="612"/>
        <v>0.5</v>
      </c>
    </row>
    <row r="9758" spans="1:8">
      <c r="A9758">
        <f t="shared" si="610"/>
        <v>9754</v>
      </c>
      <c r="B9758">
        <f t="shared" ca="1" si="609"/>
        <v>6</v>
      </c>
      <c r="C9758" t="str">
        <f t="shared" ca="1" si="611"/>
        <v/>
      </c>
      <c r="H9758">
        <f t="shared" ca="1" si="612"/>
        <v>0.6</v>
      </c>
    </row>
    <row r="9759" spans="1:8">
      <c r="A9759">
        <f t="shared" si="610"/>
        <v>9755</v>
      </c>
      <c r="B9759">
        <f t="shared" ca="1" si="609"/>
        <v>7</v>
      </c>
      <c r="C9759" t="str">
        <f t="shared" ca="1" si="611"/>
        <v/>
      </c>
      <c r="H9759">
        <f t="shared" ca="1" si="612"/>
        <v>0.7</v>
      </c>
    </row>
    <row r="9760" spans="1:8">
      <c r="A9760">
        <f t="shared" si="610"/>
        <v>9756</v>
      </c>
      <c r="B9760">
        <f t="shared" ca="1" si="609"/>
        <v>8</v>
      </c>
      <c r="C9760" t="str">
        <f t="shared" ca="1" si="611"/>
        <v/>
      </c>
      <c r="H9760">
        <f t="shared" ca="1" si="612"/>
        <v>0.8</v>
      </c>
    </row>
    <row r="9761" spans="1:8">
      <c r="A9761">
        <f t="shared" si="610"/>
        <v>9757</v>
      </c>
      <c r="B9761">
        <f t="shared" ca="1" si="609"/>
        <v>7</v>
      </c>
      <c r="C9761" t="str">
        <f t="shared" ca="1" si="611"/>
        <v/>
      </c>
      <c r="H9761">
        <f t="shared" ca="1" si="612"/>
        <v>0.7</v>
      </c>
    </row>
    <row r="9762" spans="1:8">
      <c r="A9762">
        <f t="shared" si="610"/>
        <v>9758</v>
      </c>
      <c r="B9762">
        <f t="shared" ca="1" si="609"/>
        <v>6</v>
      </c>
      <c r="C9762" t="str">
        <f t="shared" ca="1" si="611"/>
        <v/>
      </c>
      <c r="H9762">
        <f t="shared" ca="1" si="612"/>
        <v>0.6</v>
      </c>
    </row>
    <row r="9763" spans="1:8">
      <c r="A9763">
        <f t="shared" si="610"/>
        <v>9759</v>
      </c>
      <c r="B9763">
        <f t="shared" ca="1" si="609"/>
        <v>5</v>
      </c>
      <c r="C9763" t="str">
        <f t="shared" ca="1" si="611"/>
        <v/>
      </c>
      <c r="H9763">
        <f t="shared" ca="1" si="612"/>
        <v>0.5</v>
      </c>
    </row>
    <row r="9764" spans="1:8">
      <c r="A9764">
        <f t="shared" si="610"/>
        <v>9760</v>
      </c>
      <c r="B9764">
        <f t="shared" ca="1" si="609"/>
        <v>6</v>
      </c>
      <c r="C9764" t="str">
        <f t="shared" ca="1" si="611"/>
        <v/>
      </c>
      <c r="H9764">
        <f t="shared" ca="1" si="612"/>
        <v>0.6</v>
      </c>
    </row>
    <row r="9765" spans="1:8">
      <c r="A9765">
        <f t="shared" si="610"/>
        <v>9761</v>
      </c>
      <c r="B9765">
        <f t="shared" ca="1" si="609"/>
        <v>5</v>
      </c>
      <c r="C9765" t="str">
        <f t="shared" ca="1" si="611"/>
        <v/>
      </c>
      <c r="H9765">
        <f t="shared" ca="1" si="612"/>
        <v>0.5</v>
      </c>
    </row>
    <row r="9766" spans="1:8">
      <c r="A9766">
        <f t="shared" si="610"/>
        <v>9762</v>
      </c>
      <c r="B9766">
        <f t="shared" ca="1" si="609"/>
        <v>4</v>
      </c>
      <c r="C9766" t="str">
        <f t="shared" ca="1" si="611"/>
        <v/>
      </c>
      <c r="H9766">
        <f t="shared" ca="1" si="612"/>
        <v>0.4</v>
      </c>
    </row>
    <row r="9767" spans="1:8">
      <c r="A9767">
        <f t="shared" si="610"/>
        <v>9763</v>
      </c>
      <c r="B9767">
        <f t="shared" ca="1" si="609"/>
        <v>5</v>
      </c>
      <c r="C9767" t="str">
        <f t="shared" ca="1" si="611"/>
        <v/>
      </c>
      <c r="H9767">
        <f t="shared" ca="1" si="612"/>
        <v>0.5</v>
      </c>
    </row>
    <row r="9768" spans="1:8">
      <c r="A9768">
        <f t="shared" si="610"/>
        <v>9764</v>
      </c>
      <c r="B9768">
        <f t="shared" ca="1" si="609"/>
        <v>4</v>
      </c>
      <c r="C9768" t="str">
        <f t="shared" ca="1" si="611"/>
        <v/>
      </c>
      <c r="H9768">
        <f t="shared" ca="1" si="612"/>
        <v>0.4</v>
      </c>
    </row>
    <row r="9769" spans="1:8">
      <c r="A9769">
        <f t="shared" si="610"/>
        <v>9765</v>
      </c>
      <c r="B9769">
        <f t="shared" ca="1" si="609"/>
        <v>5</v>
      </c>
      <c r="C9769" t="str">
        <f t="shared" ca="1" si="611"/>
        <v/>
      </c>
      <c r="H9769">
        <f t="shared" ca="1" si="612"/>
        <v>0.5</v>
      </c>
    </row>
    <row r="9770" spans="1:8">
      <c r="A9770">
        <f t="shared" si="610"/>
        <v>9766</v>
      </c>
      <c r="B9770">
        <f t="shared" ca="1" si="609"/>
        <v>4</v>
      </c>
      <c r="C9770" t="str">
        <f t="shared" ca="1" si="611"/>
        <v/>
      </c>
      <c r="H9770">
        <f t="shared" ca="1" si="612"/>
        <v>0.4</v>
      </c>
    </row>
    <row r="9771" spans="1:8">
      <c r="A9771">
        <f t="shared" si="610"/>
        <v>9767</v>
      </c>
      <c r="B9771">
        <f t="shared" ca="1" si="609"/>
        <v>5</v>
      </c>
      <c r="C9771" t="str">
        <f t="shared" ca="1" si="611"/>
        <v/>
      </c>
      <c r="H9771">
        <f t="shared" ca="1" si="612"/>
        <v>0.5</v>
      </c>
    </row>
    <row r="9772" spans="1:8">
      <c r="A9772">
        <f t="shared" si="610"/>
        <v>9768</v>
      </c>
      <c r="B9772">
        <f t="shared" ca="1" si="609"/>
        <v>4</v>
      </c>
      <c r="C9772" t="str">
        <f t="shared" ca="1" si="611"/>
        <v/>
      </c>
      <c r="H9772">
        <f t="shared" ca="1" si="612"/>
        <v>0.4</v>
      </c>
    </row>
    <row r="9773" spans="1:8">
      <c r="A9773">
        <f t="shared" si="610"/>
        <v>9769</v>
      </c>
      <c r="B9773">
        <f t="shared" ref="B9773:B9836" ca="1" si="613">IF(B9772=B$1,B9772-1,IF(B9772=0,B9772+1,IF(RAND()&lt;B9772/B$1,B9772-1,B9772+1)))</f>
        <v>5</v>
      </c>
      <c r="C9773" t="str">
        <f t="shared" ca="1" si="611"/>
        <v/>
      </c>
      <c r="H9773">
        <f t="shared" ca="1" si="612"/>
        <v>0.5</v>
      </c>
    </row>
    <row r="9774" spans="1:8">
      <c r="A9774">
        <f t="shared" ref="A9774:A9837" si="614">1+A9773</f>
        <v>9770</v>
      </c>
      <c r="B9774">
        <f t="shared" ca="1" si="613"/>
        <v>6</v>
      </c>
      <c r="C9774" t="str">
        <f t="shared" ca="1" si="611"/>
        <v/>
      </c>
      <c r="H9774">
        <f t="shared" ca="1" si="612"/>
        <v>0.6</v>
      </c>
    </row>
    <row r="9775" spans="1:8">
      <c r="A9775">
        <f t="shared" si="614"/>
        <v>9771</v>
      </c>
      <c r="B9775">
        <f t="shared" ca="1" si="613"/>
        <v>5</v>
      </c>
      <c r="C9775" t="str">
        <f t="shared" ca="1" si="611"/>
        <v/>
      </c>
      <c r="H9775">
        <f t="shared" ca="1" si="612"/>
        <v>0.5</v>
      </c>
    </row>
    <row r="9776" spans="1:8">
      <c r="A9776">
        <f t="shared" si="614"/>
        <v>9772</v>
      </c>
      <c r="B9776">
        <f t="shared" ca="1" si="613"/>
        <v>6</v>
      </c>
      <c r="C9776" t="str">
        <f t="shared" ca="1" si="611"/>
        <v/>
      </c>
      <c r="H9776">
        <f t="shared" ca="1" si="612"/>
        <v>0.6</v>
      </c>
    </row>
    <row r="9777" spans="1:8">
      <c r="A9777">
        <f t="shared" si="614"/>
        <v>9773</v>
      </c>
      <c r="B9777">
        <f t="shared" ca="1" si="613"/>
        <v>5</v>
      </c>
      <c r="C9777" t="str">
        <f t="shared" ca="1" si="611"/>
        <v/>
      </c>
      <c r="H9777">
        <f t="shared" ca="1" si="612"/>
        <v>0.5</v>
      </c>
    </row>
    <row r="9778" spans="1:8">
      <c r="A9778">
        <f t="shared" si="614"/>
        <v>9774</v>
      </c>
      <c r="B9778">
        <f t="shared" ca="1" si="613"/>
        <v>4</v>
      </c>
      <c r="C9778" t="str">
        <f t="shared" ca="1" si="611"/>
        <v/>
      </c>
      <c r="H9778">
        <f t="shared" ca="1" si="612"/>
        <v>0.4</v>
      </c>
    </row>
    <row r="9779" spans="1:8">
      <c r="A9779">
        <f t="shared" si="614"/>
        <v>9775</v>
      </c>
      <c r="B9779">
        <f t="shared" ca="1" si="613"/>
        <v>5</v>
      </c>
      <c r="C9779" t="str">
        <f t="shared" ca="1" si="611"/>
        <v/>
      </c>
      <c r="H9779">
        <f t="shared" ca="1" si="612"/>
        <v>0.5</v>
      </c>
    </row>
    <row r="9780" spans="1:8">
      <c r="A9780">
        <f t="shared" si="614"/>
        <v>9776</v>
      </c>
      <c r="B9780">
        <f t="shared" ca="1" si="613"/>
        <v>6</v>
      </c>
      <c r="C9780" t="str">
        <f t="shared" ca="1" si="611"/>
        <v/>
      </c>
      <c r="H9780">
        <f t="shared" ca="1" si="612"/>
        <v>0.6</v>
      </c>
    </row>
    <row r="9781" spans="1:8">
      <c r="A9781">
        <f t="shared" si="614"/>
        <v>9777</v>
      </c>
      <c r="B9781">
        <f t="shared" ca="1" si="613"/>
        <v>5</v>
      </c>
      <c r="C9781" t="str">
        <f t="shared" ca="1" si="611"/>
        <v/>
      </c>
      <c r="H9781">
        <f t="shared" ca="1" si="612"/>
        <v>0.5</v>
      </c>
    </row>
    <row r="9782" spans="1:8">
      <c r="A9782">
        <f t="shared" si="614"/>
        <v>9778</v>
      </c>
      <c r="B9782">
        <f t="shared" ca="1" si="613"/>
        <v>4</v>
      </c>
      <c r="C9782" t="str">
        <f t="shared" ca="1" si="611"/>
        <v/>
      </c>
      <c r="H9782">
        <f t="shared" ca="1" si="612"/>
        <v>0.4</v>
      </c>
    </row>
    <row r="9783" spans="1:8">
      <c r="A9783">
        <f t="shared" si="614"/>
        <v>9779</v>
      </c>
      <c r="B9783">
        <f t="shared" ca="1" si="613"/>
        <v>3</v>
      </c>
      <c r="C9783" t="str">
        <f t="shared" ca="1" si="611"/>
        <v/>
      </c>
      <c r="H9783">
        <f t="shared" ca="1" si="612"/>
        <v>0.3</v>
      </c>
    </row>
    <row r="9784" spans="1:8">
      <c r="A9784">
        <f t="shared" si="614"/>
        <v>9780</v>
      </c>
      <c r="B9784">
        <f t="shared" ca="1" si="613"/>
        <v>4</v>
      </c>
      <c r="C9784" t="str">
        <f t="shared" ca="1" si="611"/>
        <v/>
      </c>
      <c r="H9784">
        <f t="shared" ca="1" si="612"/>
        <v>0.4</v>
      </c>
    </row>
    <row r="9785" spans="1:8">
      <c r="A9785">
        <f t="shared" si="614"/>
        <v>9781</v>
      </c>
      <c r="B9785">
        <f t="shared" ca="1" si="613"/>
        <v>5</v>
      </c>
      <c r="C9785" t="str">
        <f t="shared" ca="1" si="611"/>
        <v/>
      </c>
      <c r="H9785">
        <f t="shared" ca="1" si="612"/>
        <v>0.5</v>
      </c>
    </row>
    <row r="9786" spans="1:8">
      <c r="A9786">
        <f t="shared" si="614"/>
        <v>9782</v>
      </c>
      <c r="B9786">
        <f t="shared" ca="1" si="613"/>
        <v>4</v>
      </c>
      <c r="C9786" t="str">
        <f t="shared" ca="1" si="611"/>
        <v/>
      </c>
      <c r="H9786">
        <f t="shared" ca="1" si="612"/>
        <v>0.4</v>
      </c>
    </row>
    <row r="9787" spans="1:8">
      <c r="A9787">
        <f t="shared" si="614"/>
        <v>9783</v>
      </c>
      <c r="B9787">
        <f t="shared" ca="1" si="613"/>
        <v>5</v>
      </c>
      <c r="C9787" t="str">
        <f t="shared" ref="C9787:C9850" ca="1" si="615">IF(B9787=B$4,A9787,"")</f>
        <v/>
      </c>
      <c r="H9787">
        <f t="shared" ref="H9787:H9850" ca="1" si="616">B9787/B$1</f>
        <v>0.5</v>
      </c>
    </row>
    <row r="9788" spans="1:8">
      <c r="A9788">
        <f t="shared" si="614"/>
        <v>9784</v>
      </c>
      <c r="B9788">
        <f t="shared" ca="1" si="613"/>
        <v>4</v>
      </c>
      <c r="C9788" t="str">
        <f t="shared" ca="1" si="615"/>
        <v/>
      </c>
      <c r="H9788">
        <f t="shared" ca="1" si="616"/>
        <v>0.4</v>
      </c>
    </row>
    <row r="9789" spans="1:8">
      <c r="A9789">
        <f t="shared" si="614"/>
        <v>9785</v>
      </c>
      <c r="B9789">
        <f t="shared" ca="1" si="613"/>
        <v>5</v>
      </c>
      <c r="C9789" t="str">
        <f t="shared" ca="1" si="615"/>
        <v/>
      </c>
      <c r="H9789">
        <f t="shared" ca="1" si="616"/>
        <v>0.5</v>
      </c>
    </row>
    <row r="9790" spans="1:8">
      <c r="A9790">
        <f t="shared" si="614"/>
        <v>9786</v>
      </c>
      <c r="B9790">
        <f t="shared" ca="1" si="613"/>
        <v>6</v>
      </c>
      <c r="C9790" t="str">
        <f t="shared" ca="1" si="615"/>
        <v/>
      </c>
      <c r="H9790">
        <f t="shared" ca="1" si="616"/>
        <v>0.6</v>
      </c>
    </row>
    <row r="9791" spans="1:8">
      <c r="A9791">
        <f t="shared" si="614"/>
        <v>9787</v>
      </c>
      <c r="B9791">
        <f t="shared" ca="1" si="613"/>
        <v>5</v>
      </c>
      <c r="C9791" t="str">
        <f t="shared" ca="1" si="615"/>
        <v/>
      </c>
      <c r="H9791">
        <f t="shared" ca="1" si="616"/>
        <v>0.5</v>
      </c>
    </row>
    <row r="9792" spans="1:8">
      <c r="A9792">
        <f t="shared" si="614"/>
        <v>9788</v>
      </c>
      <c r="B9792">
        <f t="shared" ca="1" si="613"/>
        <v>6</v>
      </c>
      <c r="C9792" t="str">
        <f t="shared" ca="1" si="615"/>
        <v/>
      </c>
      <c r="H9792">
        <f t="shared" ca="1" si="616"/>
        <v>0.6</v>
      </c>
    </row>
    <row r="9793" spans="1:8">
      <c r="A9793">
        <f t="shared" si="614"/>
        <v>9789</v>
      </c>
      <c r="B9793">
        <f t="shared" ca="1" si="613"/>
        <v>7</v>
      </c>
      <c r="C9793" t="str">
        <f t="shared" ca="1" si="615"/>
        <v/>
      </c>
      <c r="H9793">
        <f t="shared" ca="1" si="616"/>
        <v>0.7</v>
      </c>
    </row>
    <row r="9794" spans="1:8">
      <c r="A9794">
        <f t="shared" si="614"/>
        <v>9790</v>
      </c>
      <c r="B9794">
        <f t="shared" ca="1" si="613"/>
        <v>8</v>
      </c>
      <c r="C9794" t="str">
        <f t="shared" ca="1" si="615"/>
        <v/>
      </c>
      <c r="H9794">
        <f t="shared" ca="1" si="616"/>
        <v>0.8</v>
      </c>
    </row>
    <row r="9795" spans="1:8">
      <c r="A9795">
        <f t="shared" si="614"/>
        <v>9791</v>
      </c>
      <c r="B9795">
        <f t="shared" ca="1" si="613"/>
        <v>9</v>
      </c>
      <c r="C9795" t="str">
        <f t="shared" ca="1" si="615"/>
        <v/>
      </c>
      <c r="H9795">
        <f t="shared" ca="1" si="616"/>
        <v>0.9</v>
      </c>
    </row>
    <row r="9796" spans="1:8">
      <c r="A9796">
        <f t="shared" si="614"/>
        <v>9792</v>
      </c>
      <c r="B9796">
        <f t="shared" ca="1" si="613"/>
        <v>10</v>
      </c>
      <c r="C9796" t="str">
        <f t="shared" ca="1" si="615"/>
        <v/>
      </c>
      <c r="H9796">
        <f t="shared" ca="1" si="616"/>
        <v>1</v>
      </c>
    </row>
    <row r="9797" spans="1:8">
      <c r="A9797">
        <f t="shared" si="614"/>
        <v>9793</v>
      </c>
      <c r="B9797">
        <f t="shared" ca="1" si="613"/>
        <v>9</v>
      </c>
      <c r="C9797" t="str">
        <f t="shared" ca="1" si="615"/>
        <v/>
      </c>
      <c r="H9797">
        <f t="shared" ca="1" si="616"/>
        <v>0.9</v>
      </c>
    </row>
    <row r="9798" spans="1:8">
      <c r="A9798">
        <f t="shared" si="614"/>
        <v>9794</v>
      </c>
      <c r="B9798">
        <f t="shared" ca="1" si="613"/>
        <v>8</v>
      </c>
      <c r="C9798" t="str">
        <f t="shared" ca="1" si="615"/>
        <v/>
      </c>
      <c r="H9798">
        <f t="shared" ca="1" si="616"/>
        <v>0.8</v>
      </c>
    </row>
    <row r="9799" spans="1:8">
      <c r="A9799">
        <f t="shared" si="614"/>
        <v>9795</v>
      </c>
      <c r="B9799">
        <f t="shared" ca="1" si="613"/>
        <v>7</v>
      </c>
      <c r="C9799" t="str">
        <f t="shared" ca="1" si="615"/>
        <v/>
      </c>
      <c r="H9799">
        <f t="shared" ca="1" si="616"/>
        <v>0.7</v>
      </c>
    </row>
    <row r="9800" spans="1:8">
      <c r="A9800">
        <f t="shared" si="614"/>
        <v>9796</v>
      </c>
      <c r="B9800">
        <f t="shared" ca="1" si="613"/>
        <v>6</v>
      </c>
      <c r="C9800" t="str">
        <f t="shared" ca="1" si="615"/>
        <v/>
      </c>
      <c r="H9800">
        <f t="shared" ca="1" si="616"/>
        <v>0.6</v>
      </c>
    </row>
    <row r="9801" spans="1:8">
      <c r="A9801">
        <f t="shared" si="614"/>
        <v>9797</v>
      </c>
      <c r="B9801">
        <f t="shared" ca="1" si="613"/>
        <v>5</v>
      </c>
      <c r="C9801" t="str">
        <f t="shared" ca="1" si="615"/>
        <v/>
      </c>
      <c r="H9801">
        <f t="shared" ca="1" si="616"/>
        <v>0.5</v>
      </c>
    </row>
    <row r="9802" spans="1:8">
      <c r="A9802">
        <f t="shared" si="614"/>
        <v>9798</v>
      </c>
      <c r="B9802">
        <f t="shared" ca="1" si="613"/>
        <v>4</v>
      </c>
      <c r="C9802" t="str">
        <f t="shared" ca="1" si="615"/>
        <v/>
      </c>
      <c r="H9802">
        <f t="shared" ca="1" si="616"/>
        <v>0.4</v>
      </c>
    </row>
    <row r="9803" spans="1:8">
      <c r="A9803">
        <f t="shared" si="614"/>
        <v>9799</v>
      </c>
      <c r="B9803">
        <f t="shared" ca="1" si="613"/>
        <v>5</v>
      </c>
      <c r="C9803" t="str">
        <f t="shared" ca="1" si="615"/>
        <v/>
      </c>
      <c r="H9803">
        <f t="shared" ca="1" si="616"/>
        <v>0.5</v>
      </c>
    </row>
    <row r="9804" spans="1:8">
      <c r="A9804">
        <f t="shared" si="614"/>
        <v>9800</v>
      </c>
      <c r="B9804">
        <f t="shared" ca="1" si="613"/>
        <v>4</v>
      </c>
      <c r="C9804" t="str">
        <f t="shared" ca="1" si="615"/>
        <v/>
      </c>
      <c r="H9804">
        <f t="shared" ca="1" si="616"/>
        <v>0.4</v>
      </c>
    </row>
    <row r="9805" spans="1:8">
      <c r="A9805">
        <f t="shared" si="614"/>
        <v>9801</v>
      </c>
      <c r="B9805">
        <f t="shared" ca="1" si="613"/>
        <v>5</v>
      </c>
      <c r="C9805" t="str">
        <f t="shared" ca="1" si="615"/>
        <v/>
      </c>
      <c r="H9805">
        <f t="shared" ca="1" si="616"/>
        <v>0.5</v>
      </c>
    </row>
    <row r="9806" spans="1:8">
      <c r="A9806">
        <f t="shared" si="614"/>
        <v>9802</v>
      </c>
      <c r="B9806">
        <f t="shared" ca="1" si="613"/>
        <v>6</v>
      </c>
      <c r="C9806" t="str">
        <f t="shared" ca="1" si="615"/>
        <v/>
      </c>
      <c r="H9806">
        <f t="shared" ca="1" si="616"/>
        <v>0.6</v>
      </c>
    </row>
    <row r="9807" spans="1:8">
      <c r="A9807">
        <f t="shared" si="614"/>
        <v>9803</v>
      </c>
      <c r="B9807">
        <f t="shared" ca="1" si="613"/>
        <v>7</v>
      </c>
      <c r="C9807" t="str">
        <f t="shared" ca="1" si="615"/>
        <v/>
      </c>
      <c r="H9807">
        <f t="shared" ca="1" si="616"/>
        <v>0.7</v>
      </c>
    </row>
    <row r="9808" spans="1:8">
      <c r="A9808">
        <f t="shared" si="614"/>
        <v>9804</v>
      </c>
      <c r="B9808">
        <f t="shared" ca="1" si="613"/>
        <v>6</v>
      </c>
      <c r="C9808" t="str">
        <f t="shared" ca="1" si="615"/>
        <v/>
      </c>
      <c r="H9808">
        <f t="shared" ca="1" si="616"/>
        <v>0.6</v>
      </c>
    </row>
    <row r="9809" spans="1:8">
      <c r="A9809">
        <f t="shared" si="614"/>
        <v>9805</v>
      </c>
      <c r="B9809">
        <f t="shared" ca="1" si="613"/>
        <v>7</v>
      </c>
      <c r="C9809" t="str">
        <f t="shared" ca="1" si="615"/>
        <v/>
      </c>
      <c r="H9809">
        <f t="shared" ca="1" si="616"/>
        <v>0.7</v>
      </c>
    </row>
    <row r="9810" spans="1:8">
      <c r="A9810">
        <f t="shared" si="614"/>
        <v>9806</v>
      </c>
      <c r="B9810">
        <f t="shared" ca="1" si="613"/>
        <v>6</v>
      </c>
      <c r="C9810" t="str">
        <f t="shared" ca="1" si="615"/>
        <v/>
      </c>
      <c r="H9810">
        <f t="shared" ca="1" si="616"/>
        <v>0.6</v>
      </c>
    </row>
    <row r="9811" spans="1:8">
      <c r="A9811">
        <f t="shared" si="614"/>
        <v>9807</v>
      </c>
      <c r="B9811">
        <f t="shared" ca="1" si="613"/>
        <v>5</v>
      </c>
      <c r="C9811" t="str">
        <f t="shared" ca="1" si="615"/>
        <v/>
      </c>
      <c r="H9811">
        <f t="shared" ca="1" si="616"/>
        <v>0.5</v>
      </c>
    </row>
    <row r="9812" spans="1:8">
      <c r="A9812">
        <f t="shared" si="614"/>
        <v>9808</v>
      </c>
      <c r="B9812">
        <f t="shared" ca="1" si="613"/>
        <v>4</v>
      </c>
      <c r="C9812" t="str">
        <f t="shared" ca="1" si="615"/>
        <v/>
      </c>
      <c r="H9812">
        <f t="shared" ca="1" si="616"/>
        <v>0.4</v>
      </c>
    </row>
    <row r="9813" spans="1:8">
      <c r="A9813">
        <f t="shared" si="614"/>
        <v>9809</v>
      </c>
      <c r="B9813">
        <f t="shared" ca="1" si="613"/>
        <v>5</v>
      </c>
      <c r="C9813" t="str">
        <f t="shared" ca="1" si="615"/>
        <v/>
      </c>
      <c r="H9813">
        <f t="shared" ca="1" si="616"/>
        <v>0.5</v>
      </c>
    </row>
    <row r="9814" spans="1:8">
      <c r="A9814">
        <f t="shared" si="614"/>
        <v>9810</v>
      </c>
      <c r="B9814">
        <f t="shared" ca="1" si="613"/>
        <v>6</v>
      </c>
      <c r="C9814" t="str">
        <f t="shared" ca="1" si="615"/>
        <v/>
      </c>
      <c r="H9814">
        <f t="shared" ca="1" si="616"/>
        <v>0.6</v>
      </c>
    </row>
    <row r="9815" spans="1:8">
      <c r="A9815">
        <f t="shared" si="614"/>
        <v>9811</v>
      </c>
      <c r="B9815">
        <f t="shared" ca="1" si="613"/>
        <v>7</v>
      </c>
      <c r="C9815" t="str">
        <f t="shared" ca="1" si="615"/>
        <v/>
      </c>
      <c r="H9815">
        <f t="shared" ca="1" si="616"/>
        <v>0.7</v>
      </c>
    </row>
    <row r="9816" spans="1:8">
      <c r="A9816">
        <f t="shared" si="614"/>
        <v>9812</v>
      </c>
      <c r="B9816">
        <f t="shared" ca="1" si="613"/>
        <v>6</v>
      </c>
      <c r="C9816" t="str">
        <f t="shared" ca="1" si="615"/>
        <v/>
      </c>
      <c r="H9816">
        <f t="shared" ca="1" si="616"/>
        <v>0.6</v>
      </c>
    </row>
    <row r="9817" spans="1:8">
      <c r="A9817">
        <f t="shared" si="614"/>
        <v>9813</v>
      </c>
      <c r="B9817">
        <f t="shared" ca="1" si="613"/>
        <v>7</v>
      </c>
      <c r="C9817" t="str">
        <f t="shared" ca="1" si="615"/>
        <v/>
      </c>
      <c r="H9817">
        <f t="shared" ca="1" si="616"/>
        <v>0.7</v>
      </c>
    </row>
    <row r="9818" spans="1:8">
      <c r="A9818">
        <f t="shared" si="614"/>
        <v>9814</v>
      </c>
      <c r="B9818">
        <f t="shared" ca="1" si="613"/>
        <v>8</v>
      </c>
      <c r="C9818" t="str">
        <f t="shared" ca="1" si="615"/>
        <v/>
      </c>
      <c r="H9818">
        <f t="shared" ca="1" si="616"/>
        <v>0.8</v>
      </c>
    </row>
    <row r="9819" spans="1:8">
      <c r="A9819">
        <f t="shared" si="614"/>
        <v>9815</v>
      </c>
      <c r="B9819">
        <f t="shared" ca="1" si="613"/>
        <v>7</v>
      </c>
      <c r="C9819" t="str">
        <f t="shared" ca="1" si="615"/>
        <v/>
      </c>
      <c r="H9819">
        <f t="shared" ca="1" si="616"/>
        <v>0.7</v>
      </c>
    </row>
    <row r="9820" spans="1:8">
      <c r="A9820">
        <f t="shared" si="614"/>
        <v>9816</v>
      </c>
      <c r="B9820">
        <f t="shared" ca="1" si="613"/>
        <v>6</v>
      </c>
      <c r="C9820" t="str">
        <f t="shared" ca="1" si="615"/>
        <v/>
      </c>
      <c r="H9820">
        <f t="shared" ca="1" si="616"/>
        <v>0.6</v>
      </c>
    </row>
    <row r="9821" spans="1:8">
      <c r="A9821">
        <f t="shared" si="614"/>
        <v>9817</v>
      </c>
      <c r="B9821">
        <f t="shared" ca="1" si="613"/>
        <v>7</v>
      </c>
      <c r="C9821" t="str">
        <f t="shared" ca="1" si="615"/>
        <v/>
      </c>
      <c r="H9821">
        <f t="shared" ca="1" si="616"/>
        <v>0.7</v>
      </c>
    </row>
    <row r="9822" spans="1:8">
      <c r="A9822">
        <f t="shared" si="614"/>
        <v>9818</v>
      </c>
      <c r="B9822">
        <f t="shared" ca="1" si="613"/>
        <v>8</v>
      </c>
      <c r="C9822" t="str">
        <f t="shared" ca="1" si="615"/>
        <v/>
      </c>
      <c r="H9822">
        <f t="shared" ca="1" si="616"/>
        <v>0.8</v>
      </c>
    </row>
    <row r="9823" spans="1:8">
      <c r="A9823">
        <f t="shared" si="614"/>
        <v>9819</v>
      </c>
      <c r="B9823">
        <f t="shared" ca="1" si="613"/>
        <v>7</v>
      </c>
      <c r="C9823" t="str">
        <f t="shared" ca="1" si="615"/>
        <v/>
      </c>
      <c r="H9823">
        <f t="shared" ca="1" si="616"/>
        <v>0.7</v>
      </c>
    </row>
    <row r="9824" spans="1:8">
      <c r="A9824">
        <f t="shared" si="614"/>
        <v>9820</v>
      </c>
      <c r="B9824">
        <f t="shared" ca="1" si="613"/>
        <v>6</v>
      </c>
      <c r="C9824" t="str">
        <f t="shared" ca="1" si="615"/>
        <v/>
      </c>
      <c r="H9824">
        <f t="shared" ca="1" si="616"/>
        <v>0.6</v>
      </c>
    </row>
    <row r="9825" spans="1:8">
      <c r="A9825">
        <f t="shared" si="614"/>
        <v>9821</v>
      </c>
      <c r="B9825">
        <f t="shared" ca="1" si="613"/>
        <v>5</v>
      </c>
      <c r="C9825" t="str">
        <f t="shared" ca="1" si="615"/>
        <v/>
      </c>
      <c r="H9825">
        <f t="shared" ca="1" si="616"/>
        <v>0.5</v>
      </c>
    </row>
    <row r="9826" spans="1:8">
      <c r="A9826">
        <f t="shared" si="614"/>
        <v>9822</v>
      </c>
      <c r="B9826">
        <f t="shared" ca="1" si="613"/>
        <v>4</v>
      </c>
      <c r="C9826" t="str">
        <f t="shared" ca="1" si="615"/>
        <v/>
      </c>
      <c r="H9826">
        <f t="shared" ca="1" si="616"/>
        <v>0.4</v>
      </c>
    </row>
    <row r="9827" spans="1:8">
      <c r="A9827">
        <f t="shared" si="614"/>
        <v>9823</v>
      </c>
      <c r="B9827">
        <f t="shared" ca="1" si="613"/>
        <v>3</v>
      </c>
      <c r="C9827" t="str">
        <f t="shared" ca="1" si="615"/>
        <v/>
      </c>
      <c r="H9827">
        <f t="shared" ca="1" si="616"/>
        <v>0.3</v>
      </c>
    </row>
    <row r="9828" spans="1:8">
      <c r="A9828">
        <f t="shared" si="614"/>
        <v>9824</v>
      </c>
      <c r="B9828">
        <f t="shared" ca="1" si="613"/>
        <v>2</v>
      </c>
      <c r="C9828" t="str">
        <f t="shared" ca="1" si="615"/>
        <v/>
      </c>
      <c r="H9828">
        <f t="shared" ca="1" si="616"/>
        <v>0.2</v>
      </c>
    </row>
    <row r="9829" spans="1:8">
      <c r="A9829">
        <f t="shared" si="614"/>
        <v>9825</v>
      </c>
      <c r="B9829">
        <f t="shared" ca="1" si="613"/>
        <v>3</v>
      </c>
      <c r="C9829" t="str">
        <f t="shared" ca="1" si="615"/>
        <v/>
      </c>
      <c r="H9829">
        <f t="shared" ca="1" si="616"/>
        <v>0.3</v>
      </c>
    </row>
    <row r="9830" spans="1:8">
      <c r="A9830">
        <f t="shared" si="614"/>
        <v>9826</v>
      </c>
      <c r="B9830">
        <f t="shared" ca="1" si="613"/>
        <v>4</v>
      </c>
      <c r="C9830" t="str">
        <f t="shared" ca="1" si="615"/>
        <v/>
      </c>
      <c r="H9830">
        <f t="shared" ca="1" si="616"/>
        <v>0.4</v>
      </c>
    </row>
    <row r="9831" spans="1:8">
      <c r="A9831">
        <f t="shared" si="614"/>
        <v>9827</v>
      </c>
      <c r="B9831">
        <f t="shared" ca="1" si="613"/>
        <v>5</v>
      </c>
      <c r="C9831" t="str">
        <f t="shared" ca="1" si="615"/>
        <v/>
      </c>
      <c r="H9831">
        <f t="shared" ca="1" si="616"/>
        <v>0.5</v>
      </c>
    </row>
    <row r="9832" spans="1:8">
      <c r="A9832">
        <f t="shared" si="614"/>
        <v>9828</v>
      </c>
      <c r="B9832">
        <f t="shared" ca="1" si="613"/>
        <v>4</v>
      </c>
      <c r="C9832" t="str">
        <f t="shared" ca="1" si="615"/>
        <v/>
      </c>
      <c r="H9832">
        <f t="shared" ca="1" si="616"/>
        <v>0.4</v>
      </c>
    </row>
    <row r="9833" spans="1:8">
      <c r="A9833">
        <f t="shared" si="614"/>
        <v>9829</v>
      </c>
      <c r="B9833">
        <f t="shared" ca="1" si="613"/>
        <v>3</v>
      </c>
      <c r="C9833" t="str">
        <f t="shared" ca="1" si="615"/>
        <v/>
      </c>
      <c r="H9833">
        <f t="shared" ca="1" si="616"/>
        <v>0.3</v>
      </c>
    </row>
    <row r="9834" spans="1:8">
      <c r="A9834">
        <f t="shared" si="614"/>
        <v>9830</v>
      </c>
      <c r="B9834">
        <f t="shared" ca="1" si="613"/>
        <v>2</v>
      </c>
      <c r="C9834" t="str">
        <f t="shared" ca="1" si="615"/>
        <v/>
      </c>
      <c r="H9834">
        <f t="shared" ca="1" si="616"/>
        <v>0.2</v>
      </c>
    </row>
    <row r="9835" spans="1:8">
      <c r="A9835">
        <f t="shared" si="614"/>
        <v>9831</v>
      </c>
      <c r="B9835">
        <f t="shared" ca="1" si="613"/>
        <v>3</v>
      </c>
      <c r="C9835" t="str">
        <f t="shared" ca="1" si="615"/>
        <v/>
      </c>
      <c r="H9835">
        <f t="shared" ca="1" si="616"/>
        <v>0.3</v>
      </c>
    </row>
    <row r="9836" spans="1:8">
      <c r="A9836">
        <f t="shared" si="614"/>
        <v>9832</v>
      </c>
      <c r="B9836">
        <f t="shared" ca="1" si="613"/>
        <v>4</v>
      </c>
      <c r="C9836" t="str">
        <f t="shared" ca="1" si="615"/>
        <v/>
      </c>
      <c r="H9836">
        <f t="shared" ca="1" si="616"/>
        <v>0.4</v>
      </c>
    </row>
    <row r="9837" spans="1:8">
      <c r="A9837">
        <f t="shared" si="614"/>
        <v>9833</v>
      </c>
      <c r="B9837">
        <f t="shared" ref="B9837:B9900" ca="1" si="617">IF(B9836=B$1,B9836-1,IF(B9836=0,B9836+1,IF(RAND()&lt;B9836/B$1,B9836-1,B9836+1)))</f>
        <v>5</v>
      </c>
      <c r="C9837" t="str">
        <f t="shared" ca="1" si="615"/>
        <v/>
      </c>
      <c r="H9837">
        <f t="shared" ca="1" si="616"/>
        <v>0.5</v>
      </c>
    </row>
    <row r="9838" spans="1:8">
      <c r="A9838">
        <f t="shared" ref="A9838:A9901" si="618">1+A9837</f>
        <v>9834</v>
      </c>
      <c r="B9838">
        <f t="shared" ca="1" si="617"/>
        <v>6</v>
      </c>
      <c r="C9838" t="str">
        <f t="shared" ca="1" si="615"/>
        <v/>
      </c>
      <c r="H9838">
        <f t="shared" ca="1" si="616"/>
        <v>0.6</v>
      </c>
    </row>
    <row r="9839" spans="1:8">
      <c r="A9839">
        <f t="shared" si="618"/>
        <v>9835</v>
      </c>
      <c r="B9839">
        <f t="shared" ca="1" si="617"/>
        <v>5</v>
      </c>
      <c r="C9839" t="str">
        <f t="shared" ca="1" si="615"/>
        <v/>
      </c>
      <c r="H9839">
        <f t="shared" ca="1" si="616"/>
        <v>0.5</v>
      </c>
    </row>
    <row r="9840" spans="1:8">
      <c r="A9840">
        <f t="shared" si="618"/>
        <v>9836</v>
      </c>
      <c r="B9840">
        <f t="shared" ca="1" si="617"/>
        <v>4</v>
      </c>
      <c r="C9840" t="str">
        <f t="shared" ca="1" si="615"/>
        <v/>
      </c>
      <c r="H9840">
        <f t="shared" ca="1" si="616"/>
        <v>0.4</v>
      </c>
    </row>
    <row r="9841" spans="1:8">
      <c r="A9841">
        <f t="shared" si="618"/>
        <v>9837</v>
      </c>
      <c r="B9841">
        <f t="shared" ca="1" si="617"/>
        <v>5</v>
      </c>
      <c r="C9841" t="str">
        <f t="shared" ca="1" si="615"/>
        <v/>
      </c>
      <c r="H9841">
        <f t="shared" ca="1" si="616"/>
        <v>0.5</v>
      </c>
    </row>
    <row r="9842" spans="1:8">
      <c r="A9842">
        <f t="shared" si="618"/>
        <v>9838</v>
      </c>
      <c r="B9842">
        <f t="shared" ca="1" si="617"/>
        <v>4</v>
      </c>
      <c r="C9842" t="str">
        <f t="shared" ca="1" si="615"/>
        <v/>
      </c>
      <c r="H9842">
        <f t="shared" ca="1" si="616"/>
        <v>0.4</v>
      </c>
    </row>
    <row r="9843" spans="1:8">
      <c r="A9843">
        <f t="shared" si="618"/>
        <v>9839</v>
      </c>
      <c r="B9843">
        <f t="shared" ca="1" si="617"/>
        <v>5</v>
      </c>
      <c r="C9843" t="str">
        <f t="shared" ca="1" si="615"/>
        <v/>
      </c>
      <c r="H9843">
        <f t="shared" ca="1" si="616"/>
        <v>0.5</v>
      </c>
    </row>
    <row r="9844" spans="1:8">
      <c r="A9844">
        <f t="shared" si="618"/>
        <v>9840</v>
      </c>
      <c r="B9844">
        <f t="shared" ca="1" si="617"/>
        <v>4</v>
      </c>
      <c r="C9844" t="str">
        <f t="shared" ca="1" si="615"/>
        <v/>
      </c>
      <c r="H9844">
        <f t="shared" ca="1" si="616"/>
        <v>0.4</v>
      </c>
    </row>
    <row r="9845" spans="1:8">
      <c r="A9845">
        <f t="shared" si="618"/>
        <v>9841</v>
      </c>
      <c r="B9845">
        <f t="shared" ca="1" si="617"/>
        <v>5</v>
      </c>
      <c r="C9845" t="str">
        <f t="shared" ca="1" si="615"/>
        <v/>
      </c>
      <c r="H9845">
        <f t="shared" ca="1" si="616"/>
        <v>0.5</v>
      </c>
    </row>
    <row r="9846" spans="1:8">
      <c r="A9846">
        <f t="shared" si="618"/>
        <v>9842</v>
      </c>
      <c r="B9846">
        <f t="shared" ca="1" si="617"/>
        <v>4</v>
      </c>
      <c r="C9846" t="str">
        <f t="shared" ca="1" si="615"/>
        <v/>
      </c>
      <c r="H9846">
        <f t="shared" ca="1" si="616"/>
        <v>0.4</v>
      </c>
    </row>
    <row r="9847" spans="1:8">
      <c r="A9847">
        <f t="shared" si="618"/>
        <v>9843</v>
      </c>
      <c r="B9847">
        <f t="shared" ca="1" si="617"/>
        <v>3</v>
      </c>
      <c r="C9847" t="str">
        <f t="shared" ca="1" si="615"/>
        <v/>
      </c>
      <c r="H9847">
        <f t="shared" ca="1" si="616"/>
        <v>0.3</v>
      </c>
    </row>
    <row r="9848" spans="1:8">
      <c r="A9848">
        <f t="shared" si="618"/>
        <v>9844</v>
      </c>
      <c r="B9848">
        <f t="shared" ca="1" si="617"/>
        <v>2</v>
      </c>
      <c r="C9848" t="str">
        <f t="shared" ca="1" si="615"/>
        <v/>
      </c>
      <c r="H9848">
        <f t="shared" ca="1" si="616"/>
        <v>0.2</v>
      </c>
    </row>
    <row r="9849" spans="1:8">
      <c r="A9849">
        <f t="shared" si="618"/>
        <v>9845</v>
      </c>
      <c r="B9849">
        <f t="shared" ca="1" si="617"/>
        <v>3</v>
      </c>
      <c r="C9849" t="str">
        <f t="shared" ca="1" si="615"/>
        <v/>
      </c>
      <c r="H9849">
        <f t="shared" ca="1" si="616"/>
        <v>0.3</v>
      </c>
    </row>
    <row r="9850" spans="1:8">
      <c r="A9850">
        <f t="shared" si="618"/>
        <v>9846</v>
      </c>
      <c r="B9850">
        <f t="shared" ca="1" si="617"/>
        <v>2</v>
      </c>
      <c r="C9850" t="str">
        <f t="shared" ca="1" si="615"/>
        <v/>
      </c>
      <c r="H9850">
        <f t="shared" ca="1" si="616"/>
        <v>0.2</v>
      </c>
    </row>
    <row r="9851" spans="1:8">
      <c r="A9851">
        <f t="shared" si="618"/>
        <v>9847</v>
      </c>
      <c r="B9851">
        <f t="shared" ca="1" si="617"/>
        <v>3</v>
      </c>
      <c r="C9851" t="str">
        <f t="shared" ref="C9851:C9914" ca="1" si="619">IF(B9851=B$4,A9851,"")</f>
        <v/>
      </c>
      <c r="H9851">
        <f t="shared" ref="H9851:H9914" ca="1" si="620">B9851/B$1</f>
        <v>0.3</v>
      </c>
    </row>
    <row r="9852" spans="1:8">
      <c r="A9852">
        <f t="shared" si="618"/>
        <v>9848</v>
      </c>
      <c r="B9852">
        <f t="shared" ca="1" si="617"/>
        <v>4</v>
      </c>
      <c r="C9852" t="str">
        <f t="shared" ca="1" si="619"/>
        <v/>
      </c>
      <c r="H9852">
        <f t="shared" ca="1" si="620"/>
        <v>0.4</v>
      </c>
    </row>
    <row r="9853" spans="1:8">
      <c r="A9853">
        <f t="shared" si="618"/>
        <v>9849</v>
      </c>
      <c r="B9853">
        <f t="shared" ca="1" si="617"/>
        <v>5</v>
      </c>
      <c r="C9853" t="str">
        <f t="shared" ca="1" si="619"/>
        <v/>
      </c>
      <c r="H9853">
        <f t="shared" ca="1" si="620"/>
        <v>0.5</v>
      </c>
    </row>
    <row r="9854" spans="1:8">
      <c r="A9854">
        <f t="shared" si="618"/>
        <v>9850</v>
      </c>
      <c r="B9854">
        <f t="shared" ca="1" si="617"/>
        <v>6</v>
      </c>
      <c r="C9854" t="str">
        <f t="shared" ca="1" si="619"/>
        <v/>
      </c>
      <c r="H9854">
        <f t="shared" ca="1" si="620"/>
        <v>0.6</v>
      </c>
    </row>
    <row r="9855" spans="1:8">
      <c r="A9855">
        <f t="shared" si="618"/>
        <v>9851</v>
      </c>
      <c r="B9855">
        <f t="shared" ca="1" si="617"/>
        <v>5</v>
      </c>
      <c r="C9855" t="str">
        <f t="shared" ca="1" si="619"/>
        <v/>
      </c>
      <c r="H9855">
        <f t="shared" ca="1" si="620"/>
        <v>0.5</v>
      </c>
    </row>
    <row r="9856" spans="1:8">
      <c r="A9856">
        <f t="shared" si="618"/>
        <v>9852</v>
      </c>
      <c r="B9856">
        <f t="shared" ca="1" si="617"/>
        <v>6</v>
      </c>
      <c r="C9856" t="str">
        <f t="shared" ca="1" si="619"/>
        <v/>
      </c>
      <c r="H9856">
        <f t="shared" ca="1" si="620"/>
        <v>0.6</v>
      </c>
    </row>
    <row r="9857" spans="1:8">
      <c r="A9857">
        <f t="shared" si="618"/>
        <v>9853</v>
      </c>
      <c r="B9857">
        <f t="shared" ca="1" si="617"/>
        <v>7</v>
      </c>
      <c r="C9857" t="str">
        <f t="shared" ca="1" si="619"/>
        <v/>
      </c>
      <c r="H9857">
        <f t="shared" ca="1" si="620"/>
        <v>0.7</v>
      </c>
    </row>
    <row r="9858" spans="1:8">
      <c r="A9858">
        <f t="shared" si="618"/>
        <v>9854</v>
      </c>
      <c r="B9858">
        <f t="shared" ca="1" si="617"/>
        <v>8</v>
      </c>
      <c r="C9858" t="str">
        <f t="shared" ca="1" si="619"/>
        <v/>
      </c>
      <c r="H9858">
        <f t="shared" ca="1" si="620"/>
        <v>0.8</v>
      </c>
    </row>
    <row r="9859" spans="1:8">
      <c r="A9859">
        <f t="shared" si="618"/>
        <v>9855</v>
      </c>
      <c r="B9859">
        <f t="shared" ca="1" si="617"/>
        <v>9</v>
      </c>
      <c r="C9859" t="str">
        <f t="shared" ca="1" si="619"/>
        <v/>
      </c>
      <c r="H9859">
        <f t="shared" ca="1" si="620"/>
        <v>0.9</v>
      </c>
    </row>
    <row r="9860" spans="1:8">
      <c r="A9860">
        <f t="shared" si="618"/>
        <v>9856</v>
      </c>
      <c r="B9860">
        <f t="shared" ca="1" si="617"/>
        <v>8</v>
      </c>
      <c r="C9860" t="str">
        <f t="shared" ca="1" si="619"/>
        <v/>
      </c>
      <c r="H9860">
        <f t="shared" ca="1" si="620"/>
        <v>0.8</v>
      </c>
    </row>
    <row r="9861" spans="1:8">
      <c r="A9861">
        <f t="shared" si="618"/>
        <v>9857</v>
      </c>
      <c r="B9861">
        <f t="shared" ca="1" si="617"/>
        <v>7</v>
      </c>
      <c r="C9861" t="str">
        <f t="shared" ca="1" si="619"/>
        <v/>
      </c>
      <c r="H9861">
        <f t="shared" ca="1" si="620"/>
        <v>0.7</v>
      </c>
    </row>
    <row r="9862" spans="1:8">
      <c r="A9862">
        <f t="shared" si="618"/>
        <v>9858</v>
      </c>
      <c r="B9862">
        <f t="shared" ca="1" si="617"/>
        <v>8</v>
      </c>
      <c r="C9862" t="str">
        <f t="shared" ca="1" si="619"/>
        <v/>
      </c>
      <c r="H9862">
        <f t="shared" ca="1" si="620"/>
        <v>0.8</v>
      </c>
    </row>
    <row r="9863" spans="1:8">
      <c r="A9863">
        <f t="shared" si="618"/>
        <v>9859</v>
      </c>
      <c r="B9863">
        <f t="shared" ca="1" si="617"/>
        <v>7</v>
      </c>
      <c r="C9863" t="str">
        <f t="shared" ca="1" si="619"/>
        <v/>
      </c>
      <c r="H9863">
        <f t="shared" ca="1" si="620"/>
        <v>0.7</v>
      </c>
    </row>
    <row r="9864" spans="1:8">
      <c r="A9864">
        <f t="shared" si="618"/>
        <v>9860</v>
      </c>
      <c r="B9864">
        <f t="shared" ca="1" si="617"/>
        <v>8</v>
      </c>
      <c r="C9864" t="str">
        <f t="shared" ca="1" si="619"/>
        <v/>
      </c>
      <c r="H9864">
        <f t="shared" ca="1" si="620"/>
        <v>0.8</v>
      </c>
    </row>
    <row r="9865" spans="1:8">
      <c r="A9865">
        <f t="shared" si="618"/>
        <v>9861</v>
      </c>
      <c r="B9865">
        <f t="shared" ca="1" si="617"/>
        <v>7</v>
      </c>
      <c r="C9865" t="str">
        <f t="shared" ca="1" si="619"/>
        <v/>
      </c>
      <c r="H9865">
        <f t="shared" ca="1" si="620"/>
        <v>0.7</v>
      </c>
    </row>
    <row r="9866" spans="1:8">
      <c r="A9866">
        <f t="shared" si="618"/>
        <v>9862</v>
      </c>
      <c r="B9866">
        <f t="shared" ca="1" si="617"/>
        <v>6</v>
      </c>
      <c r="C9866" t="str">
        <f t="shared" ca="1" si="619"/>
        <v/>
      </c>
      <c r="H9866">
        <f t="shared" ca="1" si="620"/>
        <v>0.6</v>
      </c>
    </row>
    <row r="9867" spans="1:8">
      <c r="A9867">
        <f t="shared" si="618"/>
        <v>9863</v>
      </c>
      <c r="B9867">
        <f t="shared" ca="1" si="617"/>
        <v>5</v>
      </c>
      <c r="C9867" t="str">
        <f t="shared" ca="1" si="619"/>
        <v/>
      </c>
      <c r="H9867">
        <f t="shared" ca="1" si="620"/>
        <v>0.5</v>
      </c>
    </row>
    <row r="9868" spans="1:8">
      <c r="A9868">
        <f t="shared" si="618"/>
        <v>9864</v>
      </c>
      <c r="B9868">
        <f t="shared" ca="1" si="617"/>
        <v>6</v>
      </c>
      <c r="C9868" t="str">
        <f t="shared" ca="1" si="619"/>
        <v/>
      </c>
      <c r="H9868">
        <f t="shared" ca="1" si="620"/>
        <v>0.6</v>
      </c>
    </row>
    <row r="9869" spans="1:8">
      <c r="A9869">
        <f t="shared" si="618"/>
        <v>9865</v>
      </c>
      <c r="B9869">
        <f t="shared" ca="1" si="617"/>
        <v>5</v>
      </c>
      <c r="C9869" t="str">
        <f t="shared" ca="1" si="619"/>
        <v/>
      </c>
      <c r="H9869">
        <f t="shared" ca="1" si="620"/>
        <v>0.5</v>
      </c>
    </row>
    <row r="9870" spans="1:8">
      <c r="A9870">
        <f t="shared" si="618"/>
        <v>9866</v>
      </c>
      <c r="B9870">
        <f t="shared" ca="1" si="617"/>
        <v>4</v>
      </c>
      <c r="C9870" t="str">
        <f t="shared" ca="1" si="619"/>
        <v/>
      </c>
      <c r="H9870">
        <f t="shared" ca="1" si="620"/>
        <v>0.4</v>
      </c>
    </row>
    <row r="9871" spans="1:8">
      <c r="A9871">
        <f t="shared" si="618"/>
        <v>9867</v>
      </c>
      <c r="B9871">
        <f t="shared" ca="1" si="617"/>
        <v>3</v>
      </c>
      <c r="C9871" t="str">
        <f t="shared" ca="1" si="619"/>
        <v/>
      </c>
      <c r="H9871">
        <f t="shared" ca="1" si="620"/>
        <v>0.3</v>
      </c>
    </row>
    <row r="9872" spans="1:8">
      <c r="A9872">
        <f t="shared" si="618"/>
        <v>9868</v>
      </c>
      <c r="B9872">
        <f t="shared" ca="1" si="617"/>
        <v>4</v>
      </c>
      <c r="C9872" t="str">
        <f t="shared" ca="1" si="619"/>
        <v/>
      </c>
      <c r="H9872">
        <f t="shared" ca="1" si="620"/>
        <v>0.4</v>
      </c>
    </row>
    <row r="9873" spans="1:8">
      <c r="A9873">
        <f t="shared" si="618"/>
        <v>9869</v>
      </c>
      <c r="B9873">
        <f t="shared" ca="1" si="617"/>
        <v>5</v>
      </c>
      <c r="C9873" t="str">
        <f t="shared" ca="1" si="619"/>
        <v/>
      </c>
      <c r="H9873">
        <f t="shared" ca="1" si="620"/>
        <v>0.5</v>
      </c>
    </row>
    <row r="9874" spans="1:8">
      <c r="A9874">
        <f t="shared" si="618"/>
        <v>9870</v>
      </c>
      <c r="B9874">
        <f t="shared" ca="1" si="617"/>
        <v>6</v>
      </c>
      <c r="C9874" t="str">
        <f t="shared" ca="1" si="619"/>
        <v/>
      </c>
      <c r="H9874">
        <f t="shared" ca="1" si="620"/>
        <v>0.6</v>
      </c>
    </row>
    <row r="9875" spans="1:8">
      <c r="A9875">
        <f t="shared" si="618"/>
        <v>9871</v>
      </c>
      <c r="B9875">
        <f t="shared" ca="1" si="617"/>
        <v>7</v>
      </c>
      <c r="C9875" t="str">
        <f t="shared" ca="1" si="619"/>
        <v/>
      </c>
      <c r="H9875">
        <f t="shared" ca="1" si="620"/>
        <v>0.7</v>
      </c>
    </row>
    <row r="9876" spans="1:8">
      <c r="A9876">
        <f t="shared" si="618"/>
        <v>9872</v>
      </c>
      <c r="B9876">
        <f t="shared" ca="1" si="617"/>
        <v>6</v>
      </c>
      <c r="C9876" t="str">
        <f t="shared" ca="1" si="619"/>
        <v/>
      </c>
      <c r="H9876">
        <f t="shared" ca="1" si="620"/>
        <v>0.6</v>
      </c>
    </row>
    <row r="9877" spans="1:8">
      <c r="A9877">
        <f t="shared" si="618"/>
        <v>9873</v>
      </c>
      <c r="B9877">
        <f t="shared" ca="1" si="617"/>
        <v>7</v>
      </c>
      <c r="C9877" t="str">
        <f t="shared" ca="1" si="619"/>
        <v/>
      </c>
      <c r="H9877">
        <f t="shared" ca="1" si="620"/>
        <v>0.7</v>
      </c>
    </row>
    <row r="9878" spans="1:8">
      <c r="A9878">
        <f t="shared" si="618"/>
        <v>9874</v>
      </c>
      <c r="B9878">
        <f t="shared" ca="1" si="617"/>
        <v>8</v>
      </c>
      <c r="C9878" t="str">
        <f t="shared" ca="1" si="619"/>
        <v/>
      </c>
      <c r="H9878">
        <f t="shared" ca="1" si="620"/>
        <v>0.8</v>
      </c>
    </row>
    <row r="9879" spans="1:8">
      <c r="A9879">
        <f t="shared" si="618"/>
        <v>9875</v>
      </c>
      <c r="B9879">
        <f t="shared" ca="1" si="617"/>
        <v>9</v>
      </c>
      <c r="C9879" t="str">
        <f t="shared" ca="1" si="619"/>
        <v/>
      </c>
      <c r="H9879">
        <f t="shared" ca="1" si="620"/>
        <v>0.9</v>
      </c>
    </row>
    <row r="9880" spans="1:8">
      <c r="A9880">
        <f t="shared" si="618"/>
        <v>9876</v>
      </c>
      <c r="B9880">
        <f t="shared" ca="1" si="617"/>
        <v>8</v>
      </c>
      <c r="C9880" t="str">
        <f t="shared" ca="1" si="619"/>
        <v/>
      </c>
      <c r="H9880">
        <f t="shared" ca="1" si="620"/>
        <v>0.8</v>
      </c>
    </row>
    <row r="9881" spans="1:8">
      <c r="A9881">
        <f t="shared" si="618"/>
        <v>9877</v>
      </c>
      <c r="B9881">
        <f t="shared" ca="1" si="617"/>
        <v>9</v>
      </c>
      <c r="C9881" t="str">
        <f t="shared" ca="1" si="619"/>
        <v/>
      </c>
      <c r="H9881">
        <f t="shared" ca="1" si="620"/>
        <v>0.9</v>
      </c>
    </row>
    <row r="9882" spans="1:8">
      <c r="A9882">
        <f t="shared" si="618"/>
        <v>9878</v>
      </c>
      <c r="B9882">
        <f t="shared" ca="1" si="617"/>
        <v>8</v>
      </c>
      <c r="C9882" t="str">
        <f t="shared" ca="1" si="619"/>
        <v/>
      </c>
      <c r="H9882">
        <f t="shared" ca="1" si="620"/>
        <v>0.8</v>
      </c>
    </row>
    <row r="9883" spans="1:8">
      <c r="A9883">
        <f t="shared" si="618"/>
        <v>9879</v>
      </c>
      <c r="B9883">
        <f t="shared" ca="1" si="617"/>
        <v>7</v>
      </c>
      <c r="C9883" t="str">
        <f t="shared" ca="1" si="619"/>
        <v/>
      </c>
      <c r="H9883">
        <f t="shared" ca="1" si="620"/>
        <v>0.7</v>
      </c>
    </row>
    <row r="9884" spans="1:8">
      <c r="A9884">
        <f t="shared" si="618"/>
        <v>9880</v>
      </c>
      <c r="B9884">
        <f t="shared" ca="1" si="617"/>
        <v>6</v>
      </c>
      <c r="C9884" t="str">
        <f t="shared" ca="1" si="619"/>
        <v/>
      </c>
      <c r="H9884">
        <f t="shared" ca="1" si="620"/>
        <v>0.6</v>
      </c>
    </row>
    <row r="9885" spans="1:8">
      <c r="A9885">
        <f t="shared" si="618"/>
        <v>9881</v>
      </c>
      <c r="B9885">
        <f t="shared" ca="1" si="617"/>
        <v>5</v>
      </c>
      <c r="C9885" t="str">
        <f t="shared" ca="1" si="619"/>
        <v/>
      </c>
      <c r="H9885">
        <f t="shared" ca="1" si="620"/>
        <v>0.5</v>
      </c>
    </row>
    <row r="9886" spans="1:8">
      <c r="A9886">
        <f t="shared" si="618"/>
        <v>9882</v>
      </c>
      <c r="B9886">
        <f t="shared" ca="1" si="617"/>
        <v>4</v>
      </c>
      <c r="C9886" t="str">
        <f t="shared" ca="1" si="619"/>
        <v/>
      </c>
      <c r="H9886">
        <f t="shared" ca="1" si="620"/>
        <v>0.4</v>
      </c>
    </row>
    <row r="9887" spans="1:8">
      <c r="A9887">
        <f t="shared" si="618"/>
        <v>9883</v>
      </c>
      <c r="B9887">
        <f t="shared" ca="1" si="617"/>
        <v>3</v>
      </c>
      <c r="C9887" t="str">
        <f t="shared" ca="1" si="619"/>
        <v/>
      </c>
      <c r="H9887">
        <f t="shared" ca="1" si="620"/>
        <v>0.3</v>
      </c>
    </row>
    <row r="9888" spans="1:8">
      <c r="A9888">
        <f t="shared" si="618"/>
        <v>9884</v>
      </c>
      <c r="B9888">
        <f t="shared" ca="1" si="617"/>
        <v>4</v>
      </c>
      <c r="C9888" t="str">
        <f t="shared" ca="1" si="619"/>
        <v/>
      </c>
      <c r="H9888">
        <f t="shared" ca="1" si="620"/>
        <v>0.4</v>
      </c>
    </row>
    <row r="9889" spans="1:8">
      <c r="A9889">
        <f t="shared" si="618"/>
        <v>9885</v>
      </c>
      <c r="B9889">
        <f t="shared" ca="1" si="617"/>
        <v>3</v>
      </c>
      <c r="C9889" t="str">
        <f t="shared" ca="1" si="619"/>
        <v/>
      </c>
      <c r="H9889">
        <f t="shared" ca="1" si="620"/>
        <v>0.3</v>
      </c>
    </row>
    <row r="9890" spans="1:8">
      <c r="A9890">
        <f t="shared" si="618"/>
        <v>9886</v>
      </c>
      <c r="B9890">
        <f t="shared" ca="1" si="617"/>
        <v>2</v>
      </c>
      <c r="C9890" t="str">
        <f t="shared" ca="1" si="619"/>
        <v/>
      </c>
      <c r="H9890">
        <f t="shared" ca="1" si="620"/>
        <v>0.2</v>
      </c>
    </row>
    <row r="9891" spans="1:8">
      <c r="A9891">
        <f t="shared" si="618"/>
        <v>9887</v>
      </c>
      <c r="B9891">
        <f t="shared" ca="1" si="617"/>
        <v>3</v>
      </c>
      <c r="C9891" t="str">
        <f t="shared" ca="1" si="619"/>
        <v/>
      </c>
      <c r="H9891">
        <f t="shared" ca="1" si="620"/>
        <v>0.3</v>
      </c>
    </row>
    <row r="9892" spans="1:8">
      <c r="A9892">
        <f t="shared" si="618"/>
        <v>9888</v>
      </c>
      <c r="B9892">
        <f t="shared" ca="1" si="617"/>
        <v>2</v>
      </c>
      <c r="C9892" t="str">
        <f t="shared" ca="1" si="619"/>
        <v/>
      </c>
      <c r="H9892">
        <f t="shared" ca="1" si="620"/>
        <v>0.2</v>
      </c>
    </row>
    <row r="9893" spans="1:8">
      <c r="A9893">
        <f t="shared" si="618"/>
        <v>9889</v>
      </c>
      <c r="B9893">
        <f t="shared" ca="1" si="617"/>
        <v>1</v>
      </c>
      <c r="C9893" t="str">
        <f t="shared" ca="1" si="619"/>
        <v/>
      </c>
      <c r="H9893">
        <f t="shared" ca="1" si="620"/>
        <v>0.1</v>
      </c>
    </row>
    <row r="9894" spans="1:8">
      <c r="A9894">
        <f t="shared" si="618"/>
        <v>9890</v>
      </c>
      <c r="B9894">
        <f t="shared" ca="1" si="617"/>
        <v>2</v>
      </c>
      <c r="C9894" t="str">
        <f t="shared" ca="1" si="619"/>
        <v/>
      </c>
      <c r="H9894">
        <f t="shared" ca="1" si="620"/>
        <v>0.2</v>
      </c>
    </row>
    <row r="9895" spans="1:8">
      <c r="A9895">
        <f t="shared" si="618"/>
        <v>9891</v>
      </c>
      <c r="B9895">
        <f t="shared" ca="1" si="617"/>
        <v>3</v>
      </c>
      <c r="C9895" t="str">
        <f t="shared" ca="1" si="619"/>
        <v/>
      </c>
      <c r="H9895">
        <f t="shared" ca="1" si="620"/>
        <v>0.3</v>
      </c>
    </row>
    <row r="9896" spans="1:8">
      <c r="A9896">
        <f t="shared" si="618"/>
        <v>9892</v>
      </c>
      <c r="B9896">
        <f t="shared" ca="1" si="617"/>
        <v>4</v>
      </c>
      <c r="C9896" t="str">
        <f t="shared" ca="1" si="619"/>
        <v/>
      </c>
      <c r="H9896">
        <f t="shared" ca="1" si="620"/>
        <v>0.4</v>
      </c>
    </row>
    <row r="9897" spans="1:8">
      <c r="A9897">
        <f t="shared" si="618"/>
        <v>9893</v>
      </c>
      <c r="B9897">
        <f t="shared" ca="1" si="617"/>
        <v>3</v>
      </c>
      <c r="C9897" t="str">
        <f t="shared" ca="1" si="619"/>
        <v/>
      </c>
      <c r="H9897">
        <f t="shared" ca="1" si="620"/>
        <v>0.3</v>
      </c>
    </row>
    <row r="9898" spans="1:8">
      <c r="A9898">
        <f t="shared" si="618"/>
        <v>9894</v>
      </c>
      <c r="B9898">
        <f t="shared" ca="1" si="617"/>
        <v>4</v>
      </c>
      <c r="C9898" t="str">
        <f t="shared" ca="1" si="619"/>
        <v/>
      </c>
      <c r="H9898">
        <f t="shared" ca="1" si="620"/>
        <v>0.4</v>
      </c>
    </row>
    <row r="9899" spans="1:8">
      <c r="A9899">
        <f t="shared" si="618"/>
        <v>9895</v>
      </c>
      <c r="B9899">
        <f t="shared" ca="1" si="617"/>
        <v>3</v>
      </c>
      <c r="C9899" t="str">
        <f t="shared" ca="1" si="619"/>
        <v/>
      </c>
      <c r="H9899">
        <f t="shared" ca="1" si="620"/>
        <v>0.3</v>
      </c>
    </row>
    <row r="9900" spans="1:8">
      <c r="A9900">
        <f t="shared" si="618"/>
        <v>9896</v>
      </c>
      <c r="B9900">
        <f t="shared" ca="1" si="617"/>
        <v>4</v>
      </c>
      <c r="C9900" t="str">
        <f t="shared" ca="1" si="619"/>
        <v/>
      </c>
      <c r="H9900">
        <f t="shared" ca="1" si="620"/>
        <v>0.4</v>
      </c>
    </row>
    <row r="9901" spans="1:8">
      <c r="A9901">
        <f t="shared" si="618"/>
        <v>9897</v>
      </c>
      <c r="B9901">
        <f t="shared" ref="B9901:B9964" ca="1" si="621">IF(B9900=B$1,B9900-1,IF(B9900=0,B9900+1,IF(RAND()&lt;B9900/B$1,B9900-1,B9900+1)))</f>
        <v>5</v>
      </c>
      <c r="C9901" t="str">
        <f t="shared" ca="1" si="619"/>
        <v/>
      </c>
      <c r="H9901">
        <f t="shared" ca="1" si="620"/>
        <v>0.5</v>
      </c>
    </row>
    <row r="9902" spans="1:8">
      <c r="A9902">
        <f t="shared" ref="A9902:A9965" si="622">1+A9901</f>
        <v>9898</v>
      </c>
      <c r="B9902">
        <f t="shared" ca="1" si="621"/>
        <v>4</v>
      </c>
      <c r="C9902" t="str">
        <f t="shared" ca="1" si="619"/>
        <v/>
      </c>
      <c r="H9902">
        <f t="shared" ca="1" si="620"/>
        <v>0.4</v>
      </c>
    </row>
    <row r="9903" spans="1:8">
      <c r="A9903">
        <f t="shared" si="622"/>
        <v>9899</v>
      </c>
      <c r="B9903">
        <f t="shared" ca="1" si="621"/>
        <v>3</v>
      </c>
      <c r="C9903" t="str">
        <f t="shared" ca="1" si="619"/>
        <v/>
      </c>
      <c r="H9903">
        <f t="shared" ca="1" si="620"/>
        <v>0.3</v>
      </c>
    </row>
    <row r="9904" spans="1:8">
      <c r="A9904">
        <f t="shared" si="622"/>
        <v>9900</v>
      </c>
      <c r="B9904">
        <f t="shared" ca="1" si="621"/>
        <v>4</v>
      </c>
      <c r="C9904" t="str">
        <f t="shared" ca="1" si="619"/>
        <v/>
      </c>
      <c r="H9904">
        <f t="shared" ca="1" si="620"/>
        <v>0.4</v>
      </c>
    </row>
    <row r="9905" spans="1:8">
      <c r="A9905">
        <f t="shared" si="622"/>
        <v>9901</v>
      </c>
      <c r="B9905">
        <f t="shared" ca="1" si="621"/>
        <v>3</v>
      </c>
      <c r="C9905" t="str">
        <f t="shared" ca="1" si="619"/>
        <v/>
      </c>
      <c r="H9905">
        <f t="shared" ca="1" si="620"/>
        <v>0.3</v>
      </c>
    </row>
    <row r="9906" spans="1:8">
      <c r="A9906">
        <f t="shared" si="622"/>
        <v>9902</v>
      </c>
      <c r="B9906">
        <f t="shared" ca="1" si="621"/>
        <v>2</v>
      </c>
      <c r="C9906" t="str">
        <f t="shared" ca="1" si="619"/>
        <v/>
      </c>
      <c r="H9906">
        <f t="shared" ca="1" si="620"/>
        <v>0.2</v>
      </c>
    </row>
    <row r="9907" spans="1:8">
      <c r="A9907">
        <f t="shared" si="622"/>
        <v>9903</v>
      </c>
      <c r="B9907">
        <f t="shared" ca="1" si="621"/>
        <v>3</v>
      </c>
      <c r="C9907" t="str">
        <f t="shared" ca="1" si="619"/>
        <v/>
      </c>
      <c r="H9907">
        <f t="shared" ca="1" si="620"/>
        <v>0.3</v>
      </c>
    </row>
    <row r="9908" spans="1:8">
      <c r="A9908">
        <f t="shared" si="622"/>
        <v>9904</v>
      </c>
      <c r="B9908">
        <f t="shared" ca="1" si="621"/>
        <v>4</v>
      </c>
      <c r="C9908" t="str">
        <f t="shared" ca="1" si="619"/>
        <v/>
      </c>
      <c r="H9908">
        <f t="shared" ca="1" si="620"/>
        <v>0.4</v>
      </c>
    </row>
    <row r="9909" spans="1:8">
      <c r="A9909">
        <f t="shared" si="622"/>
        <v>9905</v>
      </c>
      <c r="B9909">
        <f t="shared" ca="1" si="621"/>
        <v>5</v>
      </c>
      <c r="C9909" t="str">
        <f t="shared" ca="1" si="619"/>
        <v/>
      </c>
      <c r="H9909">
        <f t="shared" ca="1" si="620"/>
        <v>0.5</v>
      </c>
    </row>
    <row r="9910" spans="1:8">
      <c r="A9910">
        <f t="shared" si="622"/>
        <v>9906</v>
      </c>
      <c r="B9910">
        <f t="shared" ca="1" si="621"/>
        <v>4</v>
      </c>
      <c r="C9910" t="str">
        <f t="shared" ca="1" si="619"/>
        <v/>
      </c>
      <c r="H9910">
        <f t="shared" ca="1" si="620"/>
        <v>0.4</v>
      </c>
    </row>
    <row r="9911" spans="1:8">
      <c r="A9911">
        <f t="shared" si="622"/>
        <v>9907</v>
      </c>
      <c r="B9911">
        <f t="shared" ca="1" si="621"/>
        <v>3</v>
      </c>
      <c r="C9911" t="str">
        <f t="shared" ca="1" si="619"/>
        <v/>
      </c>
      <c r="H9911">
        <f t="shared" ca="1" si="620"/>
        <v>0.3</v>
      </c>
    </row>
    <row r="9912" spans="1:8">
      <c r="A9912">
        <f t="shared" si="622"/>
        <v>9908</v>
      </c>
      <c r="B9912">
        <f t="shared" ca="1" si="621"/>
        <v>4</v>
      </c>
      <c r="C9912" t="str">
        <f t="shared" ca="1" si="619"/>
        <v/>
      </c>
      <c r="H9912">
        <f t="shared" ca="1" si="620"/>
        <v>0.4</v>
      </c>
    </row>
    <row r="9913" spans="1:8">
      <c r="A9913">
        <f t="shared" si="622"/>
        <v>9909</v>
      </c>
      <c r="B9913">
        <f t="shared" ca="1" si="621"/>
        <v>5</v>
      </c>
      <c r="C9913" t="str">
        <f t="shared" ca="1" si="619"/>
        <v/>
      </c>
      <c r="H9913">
        <f t="shared" ca="1" si="620"/>
        <v>0.5</v>
      </c>
    </row>
    <row r="9914" spans="1:8">
      <c r="A9914">
        <f t="shared" si="622"/>
        <v>9910</v>
      </c>
      <c r="B9914">
        <f t="shared" ca="1" si="621"/>
        <v>4</v>
      </c>
      <c r="C9914" t="str">
        <f t="shared" ca="1" si="619"/>
        <v/>
      </c>
      <c r="H9914">
        <f t="shared" ca="1" si="620"/>
        <v>0.4</v>
      </c>
    </row>
    <row r="9915" spans="1:8">
      <c r="A9915">
        <f t="shared" si="622"/>
        <v>9911</v>
      </c>
      <c r="B9915">
        <f t="shared" ca="1" si="621"/>
        <v>3</v>
      </c>
      <c r="C9915" t="str">
        <f t="shared" ref="C9915:C9978" ca="1" si="623">IF(B9915=B$4,A9915,"")</f>
        <v/>
      </c>
      <c r="H9915">
        <f t="shared" ref="H9915:H9978" ca="1" si="624">B9915/B$1</f>
        <v>0.3</v>
      </c>
    </row>
    <row r="9916" spans="1:8">
      <c r="A9916">
        <f t="shared" si="622"/>
        <v>9912</v>
      </c>
      <c r="B9916">
        <f t="shared" ca="1" si="621"/>
        <v>4</v>
      </c>
      <c r="C9916" t="str">
        <f t="shared" ca="1" si="623"/>
        <v/>
      </c>
      <c r="H9916">
        <f t="shared" ca="1" si="624"/>
        <v>0.4</v>
      </c>
    </row>
    <row r="9917" spans="1:8">
      <c r="A9917">
        <f t="shared" si="622"/>
        <v>9913</v>
      </c>
      <c r="B9917">
        <f t="shared" ca="1" si="621"/>
        <v>5</v>
      </c>
      <c r="C9917" t="str">
        <f t="shared" ca="1" si="623"/>
        <v/>
      </c>
      <c r="H9917">
        <f t="shared" ca="1" si="624"/>
        <v>0.5</v>
      </c>
    </row>
    <row r="9918" spans="1:8">
      <c r="A9918">
        <f t="shared" si="622"/>
        <v>9914</v>
      </c>
      <c r="B9918">
        <f t="shared" ca="1" si="621"/>
        <v>4</v>
      </c>
      <c r="C9918" t="str">
        <f t="shared" ca="1" si="623"/>
        <v/>
      </c>
      <c r="H9918">
        <f t="shared" ca="1" si="624"/>
        <v>0.4</v>
      </c>
    </row>
    <row r="9919" spans="1:8">
      <c r="A9919">
        <f t="shared" si="622"/>
        <v>9915</v>
      </c>
      <c r="B9919">
        <f t="shared" ca="1" si="621"/>
        <v>5</v>
      </c>
      <c r="C9919" t="str">
        <f t="shared" ca="1" si="623"/>
        <v/>
      </c>
      <c r="H9919">
        <f t="shared" ca="1" si="624"/>
        <v>0.5</v>
      </c>
    </row>
    <row r="9920" spans="1:8">
      <c r="A9920">
        <f t="shared" si="622"/>
        <v>9916</v>
      </c>
      <c r="B9920">
        <f t="shared" ca="1" si="621"/>
        <v>6</v>
      </c>
      <c r="C9920" t="str">
        <f t="shared" ca="1" si="623"/>
        <v/>
      </c>
      <c r="H9920">
        <f t="shared" ca="1" si="624"/>
        <v>0.6</v>
      </c>
    </row>
    <row r="9921" spans="1:8">
      <c r="A9921">
        <f t="shared" si="622"/>
        <v>9917</v>
      </c>
      <c r="B9921">
        <f t="shared" ca="1" si="621"/>
        <v>5</v>
      </c>
      <c r="C9921" t="str">
        <f t="shared" ca="1" si="623"/>
        <v/>
      </c>
      <c r="H9921">
        <f t="shared" ca="1" si="624"/>
        <v>0.5</v>
      </c>
    </row>
    <row r="9922" spans="1:8">
      <c r="A9922">
        <f t="shared" si="622"/>
        <v>9918</v>
      </c>
      <c r="B9922">
        <f t="shared" ca="1" si="621"/>
        <v>6</v>
      </c>
      <c r="C9922" t="str">
        <f t="shared" ca="1" si="623"/>
        <v/>
      </c>
      <c r="H9922">
        <f t="shared" ca="1" si="624"/>
        <v>0.6</v>
      </c>
    </row>
    <row r="9923" spans="1:8">
      <c r="A9923">
        <f t="shared" si="622"/>
        <v>9919</v>
      </c>
      <c r="B9923">
        <f t="shared" ca="1" si="621"/>
        <v>5</v>
      </c>
      <c r="C9923" t="str">
        <f t="shared" ca="1" si="623"/>
        <v/>
      </c>
      <c r="H9923">
        <f t="shared" ca="1" si="624"/>
        <v>0.5</v>
      </c>
    </row>
    <row r="9924" spans="1:8">
      <c r="A9924">
        <f t="shared" si="622"/>
        <v>9920</v>
      </c>
      <c r="B9924">
        <f t="shared" ca="1" si="621"/>
        <v>6</v>
      </c>
      <c r="C9924" t="str">
        <f t="shared" ca="1" si="623"/>
        <v/>
      </c>
      <c r="H9924">
        <f t="shared" ca="1" si="624"/>
        <v>0.6</v>
      </c>
    </row>
    <row r="9925" spans="1:8">
      <c r="A9925">
        <f t="shared" si="622"/>
        <v>9921</v>
      </c>
      <c r="B9925">
        <f t="shared" ca="1" si="621"/>
        <v>5</v>
      </c>
      <c r="C9925" t="str">
        <f t="shared" ca="1" si="623"/>
        <v/>
      </c>
      <c r="H9925">
        <f t="shared" ca="1" si="624"/>
        <v>0.5</v>
      </c>
    </row>
    <row r="9926" spans="1:8">
      <c r="A9926">
        <f t="shared" si="622"/>
        <v>9922</v>
      </c>
      <c r="B9926">
        <f t="shared" ca="1" si="621"/>
        <v>6</v>
      </c>
      <c r="C9926" t="str">
        <f t="shared" ca="1" si="623"/>
        <v/>
      </c>
      <c r="H9926">
        <f t="shared" ca="1" si="624"/>
        <v>0.6</v>
      </c>
    </row>
    <row r="9927" spans="1:8">
      <c r="A9927">
        <f t="shared" si="622"/>
        <v>9923</v>
      </c>
      <c r="B9927">
        <f t="shared" ca="1" si="621"/>
        <v>5</v>
      </c>
      <c r="C9927" t="str">
        <f t="shared" ca="1" si="623"/>
        <v/>
      </c>
      <c r="H9927">
        <f t="shared" ca="1" si="624"/>
        <v>0.5</v>
      </c>
    </row>
    <row r="9928" spans="1:8">
      <c r="A9928">
        <f t="shared" si="622"/>
        <v>9924</v>
      </c>
      <c r="B9928">
        <f t="shared" ca="1" si="621"/>
        <v>6</v>
      </c>
      <c r="C9928" t="str">
        <f t="shared" ca="1" si="623"/>
        <v/>
      </c>
      <c r="H9928">
        <f t="shared" ca="1" si="624"/>
        <v>0.6</v>
      </c>
    </row>
    <row r="9929" spans="1:8">
      <c r="A9929">
        <f t="shared" si="622"/>
        <v>9925</v>
      </c>
      <c r="B9929">
        <f t="shared" ca="1" si="621"/>
        <v>5</v>
      </c>
      <c r="C9929" t="str">
        <f t="shared" ca="1" si="623"/>
        <v/>
      </c>
      <c r="H9929">
        <f t="shared" ca="1" si="624"/>
        <v>0.5</v>
      </c>
    </row>
    <row r="9930" spans="1:8">
      <c r="A9930">
        <f t="shared" si="622"/>
        <v>9926</v>
      </c>
      <c r="B9930">
        <f t="shared" ca="1" si="621"/>
        <v>6</v>
      </c>
      <c r="C9930" t="str">
        <f t="shared" ca="1" si="623"/>
        <v/>
      </c>
      <c r="H9930">
        <f t="shared" ca="1" si="624"/>
        <v>0.6</v>
      </c>
    </row>
    <row r="9931" spans="1:8">
      <c r="A9931">
        <f t="shared" si="622"/>
        <v>9927</v>
      </c>
      <c r="B9931">
        <f t="shared" ca="1" si="621"/>
        <v>5</v>
      </c>
      <c r="C9931" t="str">
        <f t="shared" ca="1" si="623"/>
        <v/>
      </c>
      <c r="H9931">
        <f t="shared" ca="1" si="624"/>
        <v>0.5</v>
      </c>
    </row>
    <row r="9932" spans="1:8">
      <c r="A9932">
        <f t="shared" si="622"/>
        <v>9928</v>
      </c>
      <c r="B9932">
        <f t="shared" ca="1" si="621"/>
        <v>4</v>
      </c>
      <c r="C9932" t="str">
        <f t="shared" ca="1" si="623"/>
        <v/>
      </c>
      <c r="H9932">
        <f t="shared" ca="1" si="624"/>
        <v>0.4</v>
      </c>
    </row>
    <row r="9933" spans="1:8">
      <c r="A9933">
        <f t="shared" si="622"/>
        <v>9929</v>
      </c>
      <c r="B9933">
        <f t="shared" ca="1" si="621"/>
        <v>5</v>
      </c>
      <c r="C9933" t="str">
        <f t="shared" ca="1" si="623"/>
        <v/>
      </c>
      <c r="H9933">
        <f t="shared" ca="1" si="624"/>
        <v>0.5</v>
      </c>
    </row>
    <row r="9934" spans="1:8">
      <c r="A9934">
        <f t="shared" si="622"/>
        <v>9930</v>
      </c>
      <c r="B9934">
        <f t="shared" ca="1" si="621"/>
        <v>4</v>
      </c>
      <c r="C9934" t="str">
        <f t="shared" ca="1" si="623"/>
        <v/>
      </c>
      <c r="H9934">
        <f t="shared" ca="1" si="624"/>
        <v>0.4</v>
      </c>
    </row>
    <row r="9935" spans="1:8">
      <c r="A9935">
        <f t="shared" si="622"/>
        <v>9931</v>
      </c>
      <c r="B9935">
        <f t="shared" ca="1" si="621"/>
        <v>5</v>
      </c>
      <c r="C9935" t="str">
        <f t="shared" ca="1" si="623"/>
        <v/>
      </c>
      <c r="H9935">
        <f t="shared" ca="1" si="624"/>
        <v>0.5</v>
      </c>
    </row>
    <row r="9936" spans="1:8">
      <c r="A9936">
        <f t="shared" si="622"/>
        <v>9932</v>
      </c>
      <c r="B9936">
        <f t="shared" ca="1" si="621"/>
        <v>4</v>
      </c>
      <c r="C9936" t="str">
        <f t="shared" ca="1" si="623"/>
        <v/>
      </c>
      <c r="H9936">
        <f t="shared" ca="1" si="624"/>
        <v>0.4</v>
      </c>
    </row>
    <row r="9937" spans="1:8">
      <c r="A9937">
        <f t="shared" si="622"/>
        <v>9933</v>
      </c>
      <c r="B9937">
        <f t="shared" ca="1" si="621"/>
        <v>3</v>
      </c>
      <c r="C9937" t="str">
        <f t="shared" ca="1" si="623"/>
        <v/>
      </c>
      <c r="H9937">
        <f t="shared" ca="1" si="624"/>
        <v>0.3</v>
      </c>
    </row>
    <row r="9938" spans="1:8">
      <c r="A9938">
        <f t="shared" si="622"/>
        <v>9934</v>
      </c>
      <c r="B9938">
        <f t="shared" ca="1" si="621"/>
        <v>4</v>
      </c>
      <c r="C9938" t="str">
        <f t="shared" ca="1" si="623"/>
        <v/>
      </c>
      <c r="H9938">
        <f t="shared" ca="1" si="624"/>
        <v>0.4</v>
      </c>
    </row>
    <row r="9939" spans="1:8">
      <c r="A9939">
        <f t="shared" si="622"/>
        <v>9935</v>
      </c>
      <c r="B9939">
        <f t="shared" ca="1" si="621"/>
        <v>5</v>
      </c>
      <c r="C9939" t="str">
        <f t="shared" ca="1" si="623"/>
        <v/>
      </c>
      <c r="H9939">
        <f t="shared" ca="1" si="624"/>
        <v>0.5</v>
      </c>
    </row>
    <row r="9940" spans="1:8">
      <c r="A9940">
        <f t="shared" si="622"/>
        <v>9936</v>
      </c>
      <c r="B9940">
        <f t="shared" ca="1" si="621"/>
        <v>6</v>
      </c>
      <c r="C9940" t="str">
        <f t="shared" ca="1" si="623"/>
        <v/>
      </c>
      <c r="H9940">
        <f t="shared" ca="1" si="624"/>
        <v>0.6</v>
      </c>
    </row>
    <row r="9941" spans="1:8">
      <c r="A9941">
        <f t="shared" si="622"/>
        <v>9937</v>
      </c>
      <c r="B9941">
        <f t="shared" ca="1" si="621"/>
        <v>7</v>
      </c>
      <c r="C9941" t="str">
        <f t="shared" ca="1" si="623"/>
        <v/>
      </c>
      <c r="H9941">
        <f t="shared" ca="1" si="624"/>
        <v>0.7</v>
      </c>
    </row>
    <row r="9942" spans="1:8">
      <c r="A9942">
        <f t="shared" si="622"/>
        <v>9938</v>
      </c>
      <c r="B9942">
        <f t="shared" ca="1" si="621"/>
        <v>6</v>
      </c>
      <c r="C9942" t="str">
        <f t="shared" ca="1" si="623"/>
        <v/>
      </c>
      <c r="H9942">
        <f t="shared" ca="1" si="624"/>
        <v>0.6</v>
      </c>
    </row>
    <row r="9943" spans="1:8">
      <c r="A9943">
        <f t="shared" si="622"/>
        <v>9939</v>
      </c>
      <c r="B9943">
        <f t="shared" ca="1" si="621"/>
        <v>7</v>
      </c>
      <c r="C9943" t="str">
        <f t="shared" ca="1" si="623"/>
        <v/>
      </c>
      <c r="H9943">
        <f t="shared" ca="1" si="624"/>
        <v>0.7</v>
      </c>
    </row>
    <row r="9944" spans="1:8">
      <c r="A9944">
        <f t="shared" si="622"/>
        <v>9940</v>
      </c>
      <c r="B9944">
        <f t="shared" ca="1" si="621"/>
        <v>6</v>
      </c>
      <c r="C9944" t="str">
        <f t="shared" ca="1" si="623"/>
        <v/>
      </c>
      <c r="H9944">
        <f t="shared" ca="1" si="624"/>
        <v>0.6</v>
      </c>
    </row>
    <row r="9945" spans="1:8">
      <c r="A9945">
        <f t="shared" si="622"/>
        <v>9941</v>
      </c>
      <c r="B9945">
        <f t="shared" ca="1" si="621"/>
        <v>7</v>
      </c>
      <c r="C9945" t="str">
        <f t="shared" ca="1" si="623"/>
        <v/>
      </c>
      <c r="H9945">
        <f t="shared" ca="1" si="624"/>
        <v>0.7</v>
      </c>
    </row>
    <row r="9946" spans="1:8">
      <c r="A9946">
        <f t="shared" si="622"/>
        <v>9942</v>
      </c>
      <c r="B9946">
        <f t="shared" ca="1" si="621"/>
        <v>6</v>
      </c>
      <c r="C9946" t="str">
        <f t="shared" ca="1" si="623"/>
        <v/>
      </c>
      <c r="H9946">
        <f t="shared" ca="1" si="624"/>
        <v>0.6</v>
      </c>
    </row>
    <row r="9947" spans="1:8">
      <c r="A9947">
        <f t="shared" si="622"/>
        <v>9943</v>
      </c>
      <c r="B9947">
        <f t="shared" ca="1" si="621"/>
        <v>7</v>
      </c>
      <c r="C9947" t="str">
        <f t="shared" ca="1" si="623"/>
        <v/>
      </c>
      <c r="H9947">
        <f t="shared" ca="1" si="624"/>
        <v>0.7</v>
      </c>
    </row>
    <row r="9948" spans="1:8">
      <c r="A9948">
        <f t="shared" si="622"/>
        <v>9944</v>
      </c>
      <c r="B9948">
        <f t="shared" ca="1" si="621"/>
        <v>6</v>
      </c>
      <c r="C9948" t="str">
        <f t="shared" ca="1" si="623"/>
        <v/>
      </c>
      <c r="H9948">
        <f t="shared" ca="1" si="624"/>
        <v>0.6</v>
      </c>
    </row>
    <row r="9949" spans="1:8">
      <c r="A9949">
        <f t="shared" si="622"/>
        <v>9945</v>
      </c>
      <c r="B9949">
        <f t="shared" ca="1" si="621"/>
        <v>7</v>
      </c>
      <c r="C9949" t="str">
        <f t="shared" ca="1" si="623"/>
        <v/>
      </c>
      <c r="H9949">
        <f t="shared" ca="1" si="624"/>
        <v>0.7</v>
      </c>
    </row>
    <row r="9950" spans="1:8">
      <c r="A9950">
        <f t="shared" si="622"/>
        <v>9946</v>
      </c>
      <c r="B9950">
        <f t="shared" ca="1" si="621"/>
        <v>8</v>
      </c>
      <c r="C9950" t="str">
        <f t="shared" ca="1" si="623"/>
        <v/>
      </c>
      <c r="H9950">
        <f t="shared" ca="1" si="624"/>
        <v>0.8</v>
      </c>
    </row>
    <row r="9951" spans="1:8">
      <c r="A9951">
        <f t="shared" si="622"/>
        <v>9947</v>
      </c>
      <c r="B9951">
        <f t="shared" ca="1" si="621"/>
        <v>7</v>
      </c>
      <c r="C9951" t="str">
        <f t="shared" ca="1" si="623"/>
        <v/>
      </c>
      <c r="H9951">
        <f t="shared" ca="1" si="624"/>
        <v>0.7</v>
      </c>
    </row>
    <row r="9952" spans="1:8">
      <c r="A9952">
        <f t="shared" si="622"/>
        <v>9948</v>
      </c>
      <c r="B9952">
        <f t="shared" ca="1" si="621"/>
        <v>6</v>
      </c>
      <c r="C9952" t="str">
        <f t="shared" ca="1" si="623"/>
        <v/>
      </c>
      <c r="H9952">
        <f t="shared" ca="1" si="624"/>
        <v>0.6</v>
      </c>
    </row>
    <row r="9953" spans="1:8">
      <c r="A9953">
        <f t="shared" si="622"/>
        <v>9949</v>
      </c>
      <c r="B9953">
        <f t="shared" ca="1" si="621"/>
        <v>5</v>
      </c>
      <c r="C9953" t="str">
        <f t="shared" ca="1" si="623"/>
        <v/>
      </c>
      <c r="H9953">
        <f t="shared" ca="1" si="624"/>
        <v>0.5</v>
      </c>
    </row>
    <row r="9954" spans="1:8">
      <c r="A9954">
        <f t="shared" si="622"/>
        <v>9950</v>
      </c>
      <c r="B9954">
        <f t="shared" ca="1" si="621"/>
        <v>6</v>
      </c>
      <c r="C9954" t="str">
        <f t="shared" ca="1" si="623"/>
        <v/>
      </c>
      <c r="H9954">
        <f t="shared" ca="1" si="624"/>
        <v>0.6</v>
      </c>
    </row>
    <row r="9955" spans="1:8">
      <c r="A9955">
        <f t="shared" si="622"/>
        <v>9951</v>
      </c>
      <c r="B9955">
        <f t="shared" ca="1" si="621"/>
        <v>7</v>
      </c>
      <c r="C9955" t="str">
        <f t="shared" ca="1" si="623"/>
        <v/>
      </c>
      <c r="H9955">
        <f t="shared" ca="1" si="624"/>
        <v>0.7</v>
      </c>
    </row>
    <row r="9956" spans="1:8">
      <c r="A9956">
        <f t="shared" si="622"/>
        <v>9952</v>
      </c>
      <c r="B9956">
        <f t="shared" ca="1" si="621"/>
        <v>6</v>
      </c>
      <c r="C9956" t="str">
        <f t="shared" ca="1" si="623"/>
        <v/>
      </c>
      <c r="H9956">
        <f t="shared" ca="1" si="624"/>
        <v>0.6</v>
      </c>
    </row>
    <row r="9957" spans="1:8">
      <c r="A9957">
        <f t="shared" si="622"/>
        <v>9953</v>
      </c>
      <c r="B9957">
        <f t="shared" ca="1" si="621"/>
        <v>5</v>
      </c>
      <c r="C9957" t="str">
        <f t="shared" ca="1" si="623"/>
        <v/>
      </c>
      <c r="H9957">
        <f t="shared" ca="1" si="624"/>
        <v>0.5</v>
      </c>
    </row>
    <row r="9958" spans="1:8">
      <c r="A9958">
        <f t="shared" si="622"/>
        <v>9954</v>
      </c>
      <c r="B9958">
        <f t="shared" ca="1" si="621"/>
        <v>6</v>
      </c>
      <c r="C9958" t="str">
        <f t="shared" ca="1" si="623"/>
        <v/>
      </c>
      <c r="H9958">
        <f t="shared" ca="1" si="624"/>
        <v>0.6</v>
      </c>
    </row>
    <row r="9959" spans="1:8">
      <c r="A9959">
        <f t="shared" si="622"/>
        <v>9955</v>
      </c>
      <c r="B9959">
        <f t="shared" ca="1" si="621"/>
        <v>5</v>
      </c>
      <c r="C9959" t="str">
        <f t="shared" ca="1" si="623"/>
        <v/>
      </c>
      <c r="H9959">
        <f t="shared" ca="1" si="624"/>
        <v>0.5</v>
      </c>
    </row>
    <row r="9960" spans="1:8">
      <c r="A9960">
        <f t="shared" si="622"/>
        <v>9956</v>
      </c>
      <c r="B9960">
        <f t="shared" ca="1" si="621"/>
        <v>6</v>
      </c>
      <c r="C9960" t="str">
        <f t="shared" ca="1" si="623"/>
        <v/>
      </c>
      <c r="H9960">
        <f t="shared" ca="1" si="624"/>
        <v>0.6</v>
      </c>
    </row>
    <row r="9961" spans="1:8">
      <c r="A9961">
        <f t="shared" si="622"/>
        <v>9957</v>
      </c>
      <c r="B9961">
        <f t="shared" ca="1" si="621"/>
        <v>7</v>
      </c>
      <c r="C9961" t="str">
        <f t="shared" ca="1" si="623"/>
        <v/>
      </c>
      <c r="H9961">
        <f t="shared" ca="1" si="624"/>
        <v>0.7</v>
      </c>
    </row>
    <row r="9962" spans="1:8">
      <c r="A9962">
        <f t="shared" si="622"/>
        <v>9958</v>
      </c>
      <c r="B9962">
        <f t="shared" ca="1" si="621"/>
        <v>6</v>
      </c>
      <c r="C9962" t="str">
        <f t="shared" ca="1" si="623"/>
        <v/>
      </c>
      <c r="H9962">
        <f t="shared" ca="1" si="624"/>
        <v>0.6</v>
      </c>
    </row>
    <row r="9963" spans="1:8">
      <c r="A9963">
        <f t="shared" si="622"/>
        <v>9959</v>
      </c>
      <c r="B9963">
        <f t="shared" ca="1" si="621"/>
        <v>7</v>
      </c>
      <c r="C9963" t="str">
        <f t="shared" ca="1" si="623"/>
        <v/>
      </c>
      <c r="H9963">
        <f t="shared" ca="1" si="624"/>
        <v>0.7</v>
      </c>
    </row>
    <row r="9964" spans="1:8">
      <c r="A9964">
        <f t="shared" si="622"/>
        <v>9960</v>
      </c>
      <c r="B9964">
        <f t="shared" ca="1" si="621"/>
        <v>6</v>
      </c>
      <c r="C9964" t="str">
        <f t="shared" ca="1" si="623"/>
        <v/>
      </c>
      <c r="H9964">
        <f t="shared" ca="1" si="624"/>
        <v>0.6</v>
      </c>
    </row>
    <row r="9965" spans="1:8">
      <c r="A9965">
        <f t="shared" si="622"/>
        <v>9961</v>
      </c>
      <c r="B9965">
        <f t="shared" ref="B9965:B10028" ca="1" si="625">IF(B9964=B$1,B9964-1,IF(B9964=0,B9964+1,IF(RAND()&lt;B9964/B$1,B9964-1,B9964+1)))</f>
        <v>5</v>
      </c>
      <c r="C9965" t="str">
        <f t="shared" ca="1" si="623"/>
        <v/>
      </c>
      <c r="H9965">
        <f t="shared" ca="1" si="624"/>
        <v>0.5</v>
      </c>
    </row>
    <row r="9966" spans="1:8">
      <c r="A9966">
        <f t="shared" ref="A9966:A10029" si="626">1+A9965</f>
        <v>9962</v>
      </c>
      <c r="B9966">
        <f t="shared" ca="1" si="625"/>
        <v>6</v>
      </c>
      <c r="C9966" t="str">
        <f t="shared" ca="1" si="623"/>
        <v/>
      </c>
      <c r="H9966">
        <f t="shared" ca="1" si="624"/>
        <v>0.6</v>
      </c>
    </row>
    <row r="9967" spans="1:8">
      <c r="A9967">
        <f t="shared" si="626"/>
        <v>9963</v>
      </c>
      <c r="B9967">
        <f t="shared" ca="1" si="625"/>
        <v>5</v>
      </c>
      <c r="C9967" t="str">
        <f t="shared" ca="1" si="623"/>
        <v/>
      </c>
      <c r="H9967">
        <f t="shared" ca="1" si="624"/>
        <v>0.5</v>
      </c>
    </row>
    <row r="9968" spans="1:8">
      <c r="A9968">
        <f t="shared" si="626"/>
        <v>9964</v>
      </c>
      <c r="B9968">
        <f t="shared" ca="1" si="625"/>
        <v>6</v>
      </c>
      <c r="C9968" t="str">
        <f t="shared" ca="1" si="623"/>
        <v/>
      </c>
      <c r="H9968">
        <f t="shared" ca="1" si="624"/>
        <v>0.6</v>
      </c>
    </row>
    <row r="9969" spans="1:8">
      <c r="A9969">
        <f t="shared" si="626"/>
        <v>9965</v>
      </c>
      <c r="B9969">
        <f t="shared" ca="1" si="625"/>
        <v>7</v>
      </c>
      <c r="C9969" t="str">
        <f t="shared" ca="1" si="623"/>
        <v/>
      </c>
      <c r="H9969">
        <f t="shared" ca="1" si="624"/>
        <v>0.7</v>
      </c>
    </row>
    <row r="9970" spans="1:8">
      <c r="A9970">
        <f t="shared" si="626"/>
        <v>9966</v>
      </c>
      <c r="B9970">
        <f t="shared" ca="1" si="625"/>
        <v>6</v>
      </c>
      <c r="C9970" t="str">
        <f t="shared" ca="1" si="623"/>
        <v/>
      </c>
      <c r="H9970">
        <f t="shared" ca="1" si="624"/>
        <v>0.6</v>
      </c>
    </row>
    <row r="9971" spans="1:8">
      <c r="A9971">
        <f t="shared" si="626"/>
        <v>9967</v>
      </c>
      <c r="B9971">
        <f t="shared" ca="1" si="625"/>
        <v>5</v>
      </c>
      <c r="C9971" t="str">
        <f t="shared" ca="1" si="623"/>
        <v/>
      </c>
      <c r="H9971">
        <f t="shared" ca="1" si="624"/>
        <v>0.5</v>
      </c>
    </row>
    <row r="9972" spans="1:8">
      <c r="A9972">
        <f t="shared" si="626"/>
        <v>9968</v>
      </c>
      <c r="B9972">
        <f t="shared" ca="1" si="625"/>
        <v>6</v>
      </c>
      <c r="C9972" t="str">
        <f t="shared" ca="1" si="623"/>
        <v/>
      </c>
      <c r="H9972">
        <f t="shared" ca="1" si="624"/>
        <v>0.6</v>
      </c>
    </row>
    <row r="9973" spans="1:8">
      <c r="A9973">
        <f t="shared" si="626"/>
        <v>9969</v>
      </c>
      <c r="B9973">
        <f t="shared" ca="1" si="625"/>
        <v>5</v>
      </c>
      <c r="C9973" t="str">
        <f t="shared" ca="1" si="623"/>
        <v/>
      </c>
      <c r="H9973">
        <f t="shared" ca="1" si="624"/>
        <v>0.5</v>
      </c>
    </row>
    <row r="9974" spans="1:8">
      <c r="A9974">
        <f t="shared" si="626"/>
        <v>9970</v>
      </c>
      <c r="B9974">
        <f t="shared" ca="1" si="625"/>
        <v>4</v>
      </c>
      <c r="C9974" t="str">
        <f t="shared" ca="1" si="623"/>
        <v/>
      </c>
      <c r="H9974">
        <f t="shared" ca="1" si="624"/>
        <v>0.4</v>
      </c>
    </row>
    <row r="9975" spans="1:8">
      <c r="A9975">
        <f t="shared" si="626"/>
        <v>9971</v>
      </c>
      <c r="B9975">
        <f t="shared" ca="1" si="625"/>
        <v>5</v>
      </c>
      <c r="C9975" t="str">
        <f t="shared" ca="1" si="623"/>
        <v/>
      </c>
      <c r="H9975">
        <f t="shared" ca="1" si="624"/>
        <v>0.5</v>
      </c>
    </row>
    <row r="9976" spans="1:8">
      <c r="A9976">
        <f t="shared" si="626"/>
        <v>9972</v>
      </c>
      <c r="B9976">
        <f t="shared" ca="1" si="625"/>
        <v>6</v>
      </c>
      <c r="C9976" t="str">
        <f t="shared" ca="1" si="623"/>
        <v/>
      </c>
      <c r="H9976">
        <f t="shared" ca="1" si="624"/>
        <v>0.6</v>
      </c>
    </row>
    <row r="9977" spans="1:8">
      <c r="A9977">
        <f t="shared" si="626"/>
        <v>9973</v>
      </c>
      <c r="B9977">
        <f t="shared" ca="1" si="625"/>
        <v>5</v>
      </c>
      <c r="C9977" t="str">
        <f t="shared" ca="1" si="623"/>
        <v/>
      </c>
      <c r="H9977">
        <f t="shared" ca="1" si="624"/>
        <v>0.5</v>
      </c>
    </row>
    <row r="9978" spans="1:8">
      <c r="A9978">
        <f t="shared" si="626"/>
        <v>9974</v>
      </c>
      <c r="B9978">
        <f t="shared" ca="1" si="625"/>
        <v>6</v>
      </c>
      <c r="C9978" t="str">
        <f t="shared" ca="1" si="623"/>
        <v/>
      </c>
      <c r="H9978">
        <f t="shared" ca="1" si="624"/>
        <v>0.6</v>
      </c>
    </row>
    <row r="9979" spans="1:8">
      <c r="A9979">
        <f t="shared" si="626"/>
        <v>9975</v>
      </c>
      <c r="B9979">
        <f t="shared" ca="1" si="625"/>
        <v>5</v>
      </c>
      <c r="C9979" t="str">
        <f t="shared" ref="C9979:C10042" ca="1" si="627">IF(B9979=B$4,A9979,"")</f>
        <v/>
      </c>
      <c r="H9979">
        <f t="shared" ref="H9979:H10042" ca="1" si="628">B9979/B$1</f>
        <v>0.5</v>
      </c>
    </row>
    <row r="9980" spans="1:8">
      <c r="A9980">
        <f t="shared" si="626"/>
        <v>9976</v>
      </c>
      <c r="B9980">
        <f t="shared" ca="1" si="625"/>
        <v>4</v>
      </c>
      <c r="C9980" t="str">
        <f t="shared" ca="1" si="627"/>
        <v/>
      </c>
      <c r="H9980">
        <f t="shared" ca="1" si="628"/>
        <v>0.4</v>
      </c>
    </row>
    <row r="9981" spans="1:8">
      <c r="A9981">
        <f t="shared" si="626"/>
        <v>9977</v>
      </c>
      <c r="B9981">
        <f t="shared" ca="1" si="625"/>
        <v>5</v>
      </c>
      <c r="C9981" t="str">
        <f t="shared" ca="1" si="627"/>
        <v/>
      </c>
      <c r="H9981">
        <f t="shared" ca="1" si="628"/>
        <v>0.5</v>
      </c>
    </row>
    <row r="9982" spans="1:8">
      <c r="A9982">
        <f t="shared" si="626"/>
        <v>9978</v>
      </c>
      <c r="B9982">
        <f t="shared" ca="1" si="625"/>
        <v>4</v>
      </c>
      <c r="C9982" t="str">
        <f t="shared" ca="1" si="627"/>
        <v/>
      </c>
      <c r="H9982">
        <f t="shared" ca="1" si="628"/>
        <v>0.4</v>
      </c>
    </row>
    <row r="9983" spans="1:8">
      <c r="A9983">
        <f t="shared" si="626"/>
        <v>9979</v>
      </c>
      <c r="B9983">
        <f t="shared" ca="1" si="625"/>
        <v>3</v>
      </c>
      <c r="C9983" t="str">
        <f t="shared" ca="1" si="627"/>
        <v/>
      </c>
      <c r="H9983">
        <f t="shared" ca="1" si="628"/>
        <v>0.3</v>
      </c>
    </row>
    <row r="9984" spans="1:8">
      <c r="A9984">
        <f t="shared" si="626"/>
        <v>9980</v>
      </c>
      <c r="B9984">
        <f t="shared" ca="1" si="625"/>
        <v>4</v>
      </c>
      <c r="C9984" t="str">
        <f t="shared" ca="1" si="627"/>
        <v/>
      </c>
      <c r="H9984">
        <f t="shared" ca="1" si="628"/>
        <v>0.4</v>
      </c>
    </row>
    <row r="9985" spans="1:8">
      <c r="A9985">
        <f t="shared" si="626"/>
        <v>9981</v>
      </c>
      <c r="B9985">
        <f t="shared" ca="1" si="625"/>
        <v>3</v>
      </c>
      <c r="C9985" t="str">
        <f t="shared" ca="1" si="627"/>
        <v/>
      </c>
      <c r="H9985">
        <f t="shared" ca="1" si="628"/>
        <v>0.3</v>
      </c>
    </row>
    <row r="9986" spans="1:8">
      <c r="A9986">
        <f t="shared" si="626"/>
        <v>9982</v>
      </c>
      <c r="B9986">
        <f t="shared" ca="1" si="625"/>
        <v>2</v>
      </c>
      <c r="C9986" t="str">
        <f t="shared" ca="1" si="627"/>
        <v/>
      </c>
      <c r="H9986">
        <f t="shared" ca="1" si="628"/>
        <v>0.2</v>
      </c>
    </row>
    <row r="9987" spans="1:8">
      <c r="A9987">
        <f t="shared" si="626"/>
        <v>9983</v>
      </c>
      <c r="B9987">
        <f t="shared" ca="1" si="625"/>
        <v>3</v>
      </c>
      <c r="C9987" t="str">
        <f t="shared" ca="1" si="627"/>
        <v/>
      </c>
      <c r="H9987">
        <f t="shared" ca="1" si="628"/>
        <v>0.3</v>
      </c>
    </row>
    <row r="9988" spans="1:8">
      <c r="A9988">
        <f t="shared" si="626"/>
        <v>9984</v>
      </c>
      <c r="B9988">
        <f t="shared" ca="1" si="625"/>
        <v>4</v>
      </c>
      <c r="C9988" t="str">
        <f t="shared" ca="1" si="627"/>
        <v/>
      </c>
      <c r="H9988">
        <f t="shared" ca="1" si="628"/>
        <v>0.4</v>
      </c>
    </row>
    <row r="9989" spans="1:8">
      <c r="A9989">
        <f t="shared" si="626"/>
        <v>9985</v>
      </c>
      <c r="B9989">
        <f t="shared" ca="1" si="625"/>
        <v>3</v>
      </c>
      <c r="C9989" t="str">
        <f t="shared" ca="1" si="627"/>
        <v/>
      </c>
      <c r="H9989">
        <f t="shared" ca="1" si="628"/>
        <v>0.3</v>
      </c>
    </row>
    <row r="9990" spans="1:8">
      <c r="A9990">
        <f t="shared" si="626"/>
        <v>9986</v>
      </c>
      <c r="B9990">
        <f t="shared" ca="1" si="625"/>
        <v>2</v>
      </c>
      <c r="C9990" t="str">
        <f t="shared" ca="1" si="627"/>
        <v/>
      </c>
      <c r="H9990">
        <f t="shared" ca="1" si="628"/>
        <v>0.2</v>
      </c>
    </row>
    <row r="9991" spans="1:8">
      <c r="A9991">
        <f t="shared" si="626"/>
        <v>9987</v>
      </c>
      <c r="B9991">
        <f t="shared" ca="1" si="625"/>
        <v>3</v>
      </c>
      <c r="C9991" t="str">
        <f t="shared" ca="1" si="627"/>
        <v/>
      </c>
      <c r="H9991">
        <f t="shared" ca="1" si="628"/>
        <v>0.3</v>
      </c>
    </row>
    <row r="9992" spans="1:8">
      <c r="A9992">
        <f t="shared" si="626"/>
        <v>9988</v>
      </c>
      <c r="B9992">
        <f t="shared" ca="1" si="625"/>
        <v>4</v>
      </c>
      <c r="C9992" t="str">
        <f t="shared" ca="1" si="627"/>
        <v/>
      </c>
      <c r="H9992">
        <f t="shared" ca="1" si="628"/>
        <v>0.4</v>
      </c>
    </row>
    <row r="9993" spans="1:8">
      <c r="A9993">
        <f t="shared" si="626"/>
        <v>9989</v>
      </c>
      <c r="B9993">
        <f t="shared" ca="1" si="625"/>
        <v>5</v>
      </c>
      <c r="C9993" t="str">
        <f t="shared" ca="1" si="627"/>
        <v/>
      </c>
      <c r="H9993">
        <f t="shared" ca="1" si="628"/>
        <v>0.5</v>
      </c>
    </row>
    <row r="9994" spans="1:8">
      <c r="A9994">
        <f t="shared" si="626"/>
        <v>9990</v>
      </c>
      <c r="B9994">
        <f t="shared" ca="1" si="625"/>
        <v>6</v>
      </c>
      <c r="C9994" t="str">
        <f t="shared" ca="1" si="627"/>
        <v/>
      </c>
      <c r="H9994">
        <f t="shared" ca="1" si="628"/>
        <v>0.6</v>
      </c>
    </row>
    <row r="9995" spans="1:8">
      <c r="A9995">
        <f t="shared" si="626"/>
        <v>9991</v>
      </c>
      <c r="B9995">
        <f t="shared" ca="1" si="625"/>
        <v>5</v>
      </c>
      <c r="C9995" t="str">
        <f t="shared" ca="1" si="627"/>
        <v/>
      </c>
      <c r="H9995">
        <f t="shared" ca="1" si="628"/>
        <v>0.5</v>
      </c>
    </row>
    <row r="9996" spans="1:8">
      <c r="A9996">
        <f t="shared" si="626"/>
        <v>9992</v>
      </c>
      <c r="B9996">
        <f t="shared" ca="1" si="625"/>
        <v>6</v>
      </c>
      <c r="C9996" t="str">
        <f t="shared" ca="1" si="627"/>
        <v/>
      </c>
      <c r="H9996">
        <f t="shared" ca="1" si="628"/>
        <v>0.6</v>
      </c>
    </row>
    <row r="9997" spans="1:8">
      <c r="A9997">
        <f t="shared" si="626"/>
        <v>9993</v>
      </c>
      <c r="B9997">
        <f t="shared" ca="1" si="625"/>
        <v>5</v>
      </c>
      <c r="C9997" t="str">
        <f t="shared" ca="1" si="627"/>
        <v/>
      </c>
      <c r="H9997">
        <f t="shared" ca="1" si="628"/>
        <v>0.5</v>
      </c>
    </row>
    <row r="9998" spans="1:8">
      <c r="A9998">
        <f t="shared" si="626"/>
        <v>9994</v>
      </c>
      <c r="B9998">
        <f t="shared" ca="1" si="625"/>
        <v>6</v>
      </c>
      <c r="C9998" t="str">
        <f t="shared" ca="1" si="627"/>
        <v/>
      </c>
      <c r="H9998">
        <f t="shared" ca="1" si="628"/>
        <v>0.6</v>
      </c>
    </row>
    <row r="9999" spans="1:8">
      <c r="A9999">
        <f t="shared" si="626"/>
        <v>9995</v>
      </c>
      <c r="B9999">
        <f t="shared" ca="1" si="625"/>
        <v>7</v>
      </c>
      <c r="C9999" t="str">
        <f t="shared" ca="1" si="627"/>
        <v/>
      </c>
      <c r="H9999">
        <f t="shared" ca="1" si="628"/>
        <v>0.7</v>
      </c>
    </row>
    <row r="10000" spans="1:8">
      <c r="A10000">
        <f t="shared" si="626"/>
        <v>9996</v>
      </c>
      <c r="B10000">
        <f t="shared" ca="1" si="625"/>
        <v>6</v>
      </c>
      <c r="C10000" t="str">
        <f t="shared" ca="1" si="627"/>
        <v/>
      </c>
      <c r="H10000">
        <f t="shared" ca="1" si="628"/>
        <v>0.6</v>
      </c>
    </row>
    <row r="10001" spans="1:8">
      <c r="A10001">
        <f t="shared" si="626"/>
        <v>9997</v>
      </c>
      <c r="B10001">
        <f t="shared" ca="1" si="625"/>
        <v>5</v>
      </c>
      <c r="C10001" t="str">
        <f t="shared" ca="1" si="627"/>
        <v/>
      </c>
      <c r="H10001">
        <f t="shared" ca="1" si="628"/>
        <v>0.5</v>
      </c>
    </row>
    <row r="10002" spans="1:8">
      <c r="A10002">
        <f t="shared" si="626"/>
        <v>9998</v>
      </c>
      <c r="B10002">
        <f t="shared" ca="1" si="625"/>
        <v>6</v>
      </c>
      <c r="C10002" t="str">
        <f t="shared" ca="1" si="627"/>
        <v/>
      </c>
      <c r="H10002">
        <f t="shared" ca="1" si="628"/>
        <v>0.6</v>
      </c>
    </row>
    <row r="10003" spans="1:8">
      <c r="A10003">
        <f t="shared" si="626"/>
        <v>9999</v>
      </c>
      <c r="B10003">
        <f t="shared" ca="1" si="625"/>
        <v>5</v>
      </c>
      <c r="C10003" t="str">
        <f t="shared" ca="1" si="627"/>
        <v/>
      </c>
      <c r="H10003">
        <f t="shared" ca="1" si="628"/>
        <v>0.5</v>
      </c>
    </row>
    <row r="10004" spans="1:8">
      <c r="A10004">
        <f t="shared" si="626"/>
        <v>10000</v>
      </c>
      <c r="B10004">
        <f t="shared" ca="1" si="625"/>
        <v>4</v>
      </c>
      <c r="C10004" t="str">
        <f t="shared" ca="1" si="627"/>
        <v/>
      </c>
      <c r="H10004">
        <f t="shared" ca="1" si="628"/>
        <v>0.4</v>
      </c>
    </row>
    <row r="10005" spans="1:8">
      <c r="A10005">
        <f t="shared" si="626"/>
        <v>10001</v>
      </c>
      <c r="B10005">
        <f t="shared" ca="1" si="625"/>
        <v>5</v>
      </c>
      <c r="C10005" t="str">
        <f t="shared" ca="1" si="627"/>
        <v/>
      </c>
      <c r="H10005">
        <f t="shared" ca="1" si="628"/>
        <v>0.5</v>
      </c>
    </row>
    <row r="10006" spans="1:8">
      <c r="A10006">
        <f t="shared" si="626"/>
        <v>10002</v>
      </c>
      <c r="B10006">
        <f t="shared" ca="1" si="625"/>
        <v>6</v>
      </c>
      <c r="C10006" t="str">
        <f t="shared" ca="1" si="627"/>
        <v/>
      </c>
      <c r="H10006">
        <f t="shared" ca="1" si="628"/>
        <v>0.6</v>
      </c>
    </row>
    <row r="10007" spans="1:8">
      <c r="A10007">
        <f t="shared" si="626"/>
        <v>10003</v>
      </c>
      <c r="B10007">
        <f t="shared" ca="1" si="625"/>
        <v>5</v>
      </c>
      <c r="C10007" t="str">
        <f t="shared" ca="1" si="627"/>
        <v/>
      </c>
      <c r="H10007">
        <f t="shared" ca="1" si="628"/>
        <v>0.5</v>
      </c>
    </row>
    <row r="10008" spans="1:8">
      <c r="A10008">
        <f t="shared" si="626"/>
        <v>10004</v>
      </c>
      <c r="B10008">
        <f t="shared" ca="1" si="625"/>
        <v>4</v>
      </c>
      <c r="C10008" t="str">
        <f t="shared" ca="1" si="627"/>
        <v/>
      </c>
      <c r="H10008">
        <f t="shared" ca="1" si="628"/>
        <v>0.4</v>
      </c>
    </row>
    <row r="10009" spans="1:8">
      <c r="A10009">
        <f t="shared" si="626"/>
        <v>10005</v>
      </c>
      <c r="B10009">
        <f t="shared" ca="1" si="625"/>
        <v>5</v>
      </c>
      <c r="C10009" t="str">
        <f t="shared" ca="1" si="627"/>
        <v/>
      </c>
      <c r="H10009">
        <f t="shared" ca="1" si="628"/>
        <v>0.5</v>
      </c>
    </row>
    <row r="10010" spans="1:8">
      <c r="A10010">
        <f t="shared" si="626"/>
        <v>10006</v>
      </c>
      <c r="B10010">
        <f t="shared" ca="1" si="625"/>
        <v>4</v>
      </c>
      <c r="C10010" t="str">
        <f t="shared" ca="1" si="627"/>
        <v/>
      </c>
      <c r="H10010">
        <f t="shared" ca="1" si="628"/>
        <v>0.4</v>
      </c>
    </row>
    <row r="10011" spans="1:8">
      <c r="A10011">
        <f t="shared" si="626"/>
        <v>10007</v>
      </c>
      <c r="B10011">
        <f t="shared" ca="1" si="625"/>
        <v>5</v>
      </c>
      <c r="C10011" t="str">
        <f t="shared" ca="1" si="627"/>
        <v/>
      </c>
      <c r="H10011">
        <f t="shared" ca="1" si="628"/>
        <v>0.5</v>
      </c>
    </row>
    <row r="10012" spans="1:8">
      <c r="A10012">
        <f t="shared" si="626"/>
        <v>10008</v>
      </c>
      <c r="B10012">
        <f t="shared" ca="1" si="625"/>
        <v>4</v>
      </c>
      <c r="C10012" t="str">
        <f t="shared" ca="1" si="627"/>
        <v/>
      </c>
      <c r="H10012">
        <f t="shared" ca="1" si="628"/>
        <v>0.4</v>
      </c>
    </row>
    <row r="10013" spans="1:8">
      <c r="A10013">
        <f t="shared" si="626"/>
        <v>10009</v>
      </c>
      <c r="B10013">
        <f t="shared" ca="1" si="625"/>
        <v>5</v>
      </c>
      <c r="C10013" t="str">
        <f t="shared" ca="1" si="627"/>
        <v/>
      </c>
      <c r="H10013">
        <f t="shared" ca="1" si="628"/>
        <v>0.5</v>
      </c>
    </row>
    <row r="10014" spans="1:8">
      <c r="A10014">
        <f t="shared" si="626"/>
        <v>10010</v>
      </c>
      <c r="B10014">
        <f t="shared" ca="1" si="625"/>
        <v>6</v>
      </c>
      <c r="C10014" t="str">
        <f t="shared" ca="1" si="627"/>
        <v/>
      </c>
      <c r="H10014">
        <f t="shared" ca="1" si="628"/>
        <v>0.6</v>
      </c>
    </row>
    <row r="10015" spans="1:8">
      <c r="A10015">
        <f t="shared" si="626"/>
        <v>10011</v>
      </c>
      <c r="B10015">
        <f t="shared" ca="1" si="625"/>
        <v>5</v>
      </c>
      <c r="C10015" t="str">
        <f t="shared" ca="1" si="627"/>
        <v/>
      </c>
      <c r="H10015">
        <f t="shared" ca="1" si="628"/>
        <v>0.5</v>
      </c>
    </row>
    <row r="10016" spans="1:8">
      <c r="A10016">
        <f t="shared" si="626"/>
        <v>10012</v>
      </c>
      <c r="B10016">
        <f t="shared" ca="1" si="625"/>
        <v>4</v>
      </c>
      <c r="C10016" t="str">
        <f t="shared" ca="1" si="627"/>
        <v/>
      </c>
      <c r="H10016">
        <f t="shared" ca="1" si="628"/>
        <v>0.4</v>
      </c>
    </row>
    <row r="10017" spans="1:8">
      <c r="A10017">
        <f t="shared" si="626"/>
        <v>10013</v>
      </c>
      <c r="B10017">
        <f t="shared" ca="1" si="625"/>
        <v>5</v>
      </c>
      <c r="C10017" t="str">
        <f t="shared" ca="1" si="627"/>
        <v/>
      </c>
      <c r="H10017">
        <f t="shared" ca="1" si="628"/>
        <v>0.5</v>
      </c>
    </row>
    <row r="10018" spans="1:8">
      <c r="A10018">
        <f t="shared" si="626"/>
        <v>10014</v>
      </c>
      <c r="B10018">
        <f t="shared" ca="1" si="625"/>
        <v>4</v>
      </c>
      <c r="C10018" t="str">
        <f t="shared" ca="1" si="627"/>
        <v/>
      </c>
      <c r="H10018">
        <f t="shared" ca="1" si="628"/>
        <v>0.4</v>
      </c>
    </row>
    <row r="10019" spans="1:8">
      <c r="A10019">
        <f t="shared" si="626"/>
        <v>10015</v>
      </c>
      <c r="B10019">
        <f t="shared" ca="1" si="625"/>
        <v>3</v>
      </c>
      <c r="C10019" t="str">
        <f t="shared" ca="1" si="627"/>
        <v/>
      </c>
      <c r="H10019">
        <f t="shared" ca="1" si="628"/>
        <v>0.3</v>
      </c>
    </row>
    <row r="10020" spans="1:8">
      <c r="A10020">
        <f t="shared" si="626"/>
        <v>10016</v>
      </c>
      <c r="B10020">
        <f t="shared" ca="1" si="625"/>
        <v>4</v>
      </c>
      <c r="C10020" t="str">
        <f t="shared" ca="1" si="627"/>
        <v/>
      </c>
      <c r="H10020">
        <f t="shared" ca="1" si="628"/>
        <v>0.4</v>
      </c>
    </row>
    <row r="10021" spans="1:8">
      <c r="A10021">
        <f t="shared" si="626"/>
        <v>10017</v>
      </c>
      <c r="B10021">
        <f t="shared" ca="1" si="625"/>
        <v>5</v>
      </c>
      <c r="C10021" t="str">
        <f t="shared" ca="1" si="627"/>
        <v/>
      </c>
      <c r="H10021">
        <f t="shared" ca="1" si="628"/>
        <v>0.5</v>
      </c>
    </row>
    <row r="10022" spans="1:8">
      <c r="A10022">
        <f t="shared" si="626"/>
        <v>10018</v>
      </c>
      <c r="B10022">
        <f t="shared" ca="1" si="625"/>
        <v>6</v>
      </c>
      <c r="C10022" t="str">
        <f t="shared" ca="1" si="627"/>
        <v/>
      </c>
      <c r="H10022">
        <f t="shared" ca="1" si="628"/>
        <v>0.6</v>
      </c>
    </row>
    <row r="10023" spans="1:8">
      <c r="A10023">
        <f t="shared" si="626"/>
        <v>10019</v>
      </c>
      <c r="B10023">
        <f t="shared" ca="1" si="625"/>
        <v>7</v>
      </c>
      <c r="C10023" t="str">
        <f t="shared" ca="1" si="627"/>
        <v/>
      </c>
      <c r="H10023">
        <f t="shared" ca="1" si="628"/>
        <v>0.7</v>
      </c>
    </row>
    <row r="10024" spans="1:8">
      <c r="A10024">
        <f t="shared" si="626"/>
        <v>10020</v>
      </c>
      <c r="B10024">
        <f t="shared" ca="1" si="625"/>
        <v>6</v>
      </c>
      <c r="C10024" t="str">
        <f t="shared" ca="1" si="627"/>
        <v/>
      </c>
      <c r="H10024">
        <f t="shared" ca="1" si="628"/>
        <v>0.6</v>
      </c>
    </row>
    <row r="10025" spans="1:8">
      <c r="A10025">
        <f t="shared" si="626"/>
        <v>10021</v>
      </c>
      <c r="B10025">
        <f t="shared" ca="1" si="625"/>
        <v>7</v>
      </c>
      <c r="C10025" t="str">
        <f t="shared" ca="1" si="627"/>
        <v/>
      </c>
      <c r="H10025">
        <f t="shared" ca="1" si="628"/>
        <v>0.7</v>
      </c>
    </row>
    <row r="10026" spans="1:8">
      <c r="A10026">
        <f t="shared" si="626"/>
        <v>10022</v>
      </c>
      <c r="B10026">
        <f t="shared" ca="1" si="625"/>
        <v>8</v>
      </c>
      <c r="C10026" t="str">
        <f t="shared" ca="1" si="627"/>
        <v/>
      </c>
      <c r="H10026">
        <f t="shared" ca="1" si="628"/>
        <v>0.8</v>
      </c>
    </row>
    <row r="10027" spans="1:8">
      <c r="A10027">
        <f t="shared" si="626"/>
        <v>10023</v>
      </c>
      <c r="B10027">
        <f t="shared" ca="1" si="625"/>
        <v>7</v>
      </c>
      <c r="C10027" t="str">
        <f t="shared" ca="1" si="627"/>
        <v/>
      </c>
      <c r="H10027">
        <f t="shared" ca="1" si="628"/>
        <v>0.7</v>
      </c>
    </row>
    <row r="10028" spans="1:8">
      <c r="A10028">
        <f t="shared" si="626"/>
        <v>10024</v>
      </c>
      <c r="B10028">
        <f t="shared" ca="1" si="625"/>
        <v>6</v>
      </c>
      <c r="C10028" t="str">
        <f t="shared" ca="1" si="627"/>
        <v/>
      </c>
      <c r="H10028">
        <f t="shared" ca="1" si="628"/>
        <v>0.6</v>
      </c>
    </row>
    <row r="10029" spans="1:8">
      <c r="A10029">
        <f t="shared" si="626"/>
        <v>10025</v>
      </c>
      <c r="B10029">
        <f t="shared" ref="B10029:B10092" ca="1" si="629">IF(B10028=B$1,B10028-1,IF(B10028=0,B10028+1,IF(RAND()&lt;B10028/B$1,B10028-1,B10028+1)))</f>
        <v>5</v>
      </c>
      <c r="C10029" t="str">
        <f t="shared" ca="1" si="627"/>
        <v/>
      </c>
      <c r="H10029">
        <f t="shared" ca="1" si="628"/>
        <v>0.5</v>
      </c>
    </row>
    <row r="10030" spans="1:8">
      <c r="A10030">
        <f t="shared" ref="A10030:A10093" si="630">1+A10029</f>
        <v>10026</v>
      </c>
      <c r="B10030">
        <f t="shared" ca="1" si="629"/>
        <v>4</v>
      </c>
      <c r="C10030" t="str">
        <f t="shared" ca="1" si="627"/>
        <v/>
      </c>
      <c r="H10030">
        <f t="shared" ca="1" si="628"/>
        <v>0.4</v>
      </c>
    </row>
    <row r="10031" spans="1:8">
      <c r="A10031">
        <f t="shared" si="630"/>
        <v>10027</v>
      </c>
      <c r="B10031">
        <f t="shared" ca="1" si="629"/>
        <v>5</v>
      </c>
      <c r="C10031" t="str">
        <f t="shared" ca="1" si="627"/>
        <v/>
      </c>
      <c r="H10031">
        <f t="shared" ca="1" si="628"/>
        <v>0.5</v>
      </c>
    </row>
    <row r="10032" spans="1:8">
      <c r="A10032">
        <f t="shared" si="630"/>
        <v>10028</v>
      </c>
      <c r="B10032">
        <f t="shared" ca="1" si="629"/>
        <v>4</v>
      </c>
      <c r="C10032" t="str">
        <f t="shared" ca="1" si="627"/>
        <v/>
      </c>
      <c r="H10032">
        <f t="shared" ca="1" si="628"/>
        <v>0.4</v>
      </c>
    </row>
    <row r="10033" spans="1:8">
      <c r="A10033">
        <f t="shared" si="630"/>
        <v>10029</v>
      </c>
      <c r="B10033">
        <f t="shared" ca="1" si="629"/>
        <v>3</v>
      </c>
      <c r="C10033" t="str">
        <f t="shared" ca="1" si="627"/>
        <v/>
      </c>
      <c r="H10033">
        <f t="shared" ca="1" si="628"/>
        <v>0.3</v>
      </c>
    </row>
    <row r="10034" spans="1:8">
      <c r="A10034">
        <f t="shared" si="630"/>
        <v>10030</v>
      </c>
      <c r="B10034">
        <f t="shared" ca="1" si="629"/>
        <v>4</v>
      </c>
      <c r="C10034" t="str">
        <f t="shared" ca="1" si="627"/>
        <v/>
      </c>
      <c r="H10034">
        <f t="shared" ca="1" si="628"/>
        <v>0.4</v>
      </c>
    </row>
    <row r="10035" spans="1:8">
      <c r="A10035">
        <f t="shared" si="630"/>
        <v>10031</v>
      </c>
      <c r="B10035">
        <f t="shared" ca="1" si="629"/>
        <v>5</v>
      </c>
      <c r="C10035" t="str">
        <f t="shared" ca="1" si="627"/>
        <v/>
      </c>
      <c r="H10035">
        <f t="shared" ca="1" si="628"/>
        <v>0.5</v>
      </c>
    </row>
    <row r="10036" spans="1:8">
      <c r="A10036">
        <f t="shared" si="630"/>
        <v>10032</v>
      </c>
      <c r="B10036">
        <f t="shared" ca="1" si="629"/>
        <v>6</v>
      </c>
      <c r="C10036" t="str">
        <f t="shared" ca="1" si="627"/>
        <v/>
      </c>
      <c r="H10036">
        <f t="shared" ca="1" si="628"/>
        <v>0.6</v>
      </c>
    </row>
    <row r="10037" spans="1:8">
      <c r="A10037">
        <f t="shared" si="630"/>
        <v>10033</v>
      </c>
      <c r="B10037">
        <f t="shared" ca="1" si="629"/>
        <v>5</v>
      </c>
      <c r="C10037" t="str">
        <f t="shared" ca="1" si="627"/>
        <v/>
      </c>
      <c r="H10037">
        <f t="shared" ca="1" si="628"/>
        <v>0.5</v>
      </c>
    </row>
    <row r="10038" spans="1:8">
      <c r="A10038">
        <f t="shared" si="630"/>
        <v>10034</v>
      </c>
      <c r="B10038">
        <f t="shared" ca="1" si="629"/>
        <v>6</v>
      </c>
      <c r="C10038" t="str">
        <f t="shared" ca="1" si="627"/>
        <v/>
      </c>
      <c r="H10038">
        <f t="shared" ca="1" si="628"/>
        <v>0.6</v>
      </c>
    </row>
    <row r="10039" spans="1:8">
      <c r="A10039">
        <f t="shared" si="630"/>
        <v>10035</v>
      </c>
      <c r="B10039">
        <f t="shared" ca="1" si="629"/>
        <v>7</v>
      </c>
      <c r="C10039" t="str">
        <f t="shared" ca="1" si="627"/>
        <v/>
      </c>
      <c r="H10039">
        <f t="shared" ca="1" si="628"/>
        <v>0.7</v>
      </c>
    </row>
    <row r="10040" spans="1:8">
      <c r="A10040">
        <f t="shared" si="630"/>
        <v>10036</v>
      </c>
      <c r="B10040">
        <f t="shared" ca="1" si="629"/>
        <v>6</v>
      </c>
      <c r="C10040" t="str">
        <f t="shared" ca="1" si="627"/>
        <v/>
      </c>
      <c r="H10040">
        <f t="shared" ca="1" si="628"/>
        <v>0.6</v>
      </c>
    </row>
    <row r="10041" spans="1:8">
      <c r="A10041">
        <f t="shared" si="630"/>
        <v>10037</v>
      </c>
      <c r="B10041">
        <f t="shared" ca="1" si="629"/>
        <v>5</v>
      </c>
      <c r="C10041" t="str">
        <f t="shared" ca="1" si="627"/>
        <v/>
      </c>
      <c r="H10041">
        <f t="shared" ca="1" si="628"/>
        <v>0.5</v>
      </c>
    </row>
    <row r="10042" spans="1:8">
      <c r="A10042">
        <f t="shared" si="630"/>
        <v>10038</v>
      </c>
      <c r="B10042">
        <f t="shared" ca="1" si="629"/>
        <v>4</v>
      </c>
      <c r="C10042" t="str">
        <f t="shared" ca="1" si="627"/>
        <v/>
      </c>
      <c r="H10042">
        <f t="shared" ca="1" si="628"/>
        <v>0.4</v>
      </c>
    </row>
    <row r="10043" spans="1:8">
      <c r="A10043">
        <f t="shared" si="630"/>
        <v>10039</v>
      </c>
      <c r="B10043">
        <f t="shared" ca="1" si="629"/>
        <v>5</v>
      </c>
      <c r="C10043" t="str">
        <f t="shared" ref="C10043:C10106" ca="1" si="631">IF(B10043=B$4,A10043,"")</f>
        <v/>
      </c>
      <c r="H10043">
        <f t="shared" ref="H10043:H10106" ca="1" si="632">B10043/B$1</f>
        <v>0.5</v>
      </c>
    </row>
    <row r="10044" spans="1:8">
      <c r="A10044">
        <f t="shared" si="630"/>
        <v>10040</v>
      </c>
      <c r="B10044">
        <f t="shared" ca="1" si="629"/>
        <v>4</v>
      </c>
      <c r="C10044" t="str">
        <f t="shared" ca="1" si="631"/>
        <v/>
      </c>
      <c r="H10044">
        <f t="shared" ca="1" si="632"/>
        <v>0.4</v>
      </c>
    </row>
    <row r="10045" spans="1:8">
      <c r="A10045">
        <f t="shared" si="630"/>
        <v>10041</v>
      </c>
      <c r="B10045">
        <f t="shared" ca="1" si="629"/>
        <v>5</v>
      </c>
      <c r="C10045" t="str">
        <f t="shared" ca="1" si="631"/>
        <v/>
      </c>
      <c r="H10045">
        <f t="shared" ca="1" si="632"/>
        <v>0.5</v>
      </c>
    </row>
    <row r="10046" spans="1:8">
      <c r="A10046">
        <f t="shared" si="630"/>
        <v>10042</v>
      </c>
      <c r="B10046">
        <f t="shared" ca="1" si="629"/>
        <v>6</v>
      </c>
      <c r="C10046" t="str">
        <f t="shared" ca="1" si="631"/>
        <v/>
      </c>
      <c r="H10046">
        <f t="shared" ca="1" si="632"/>
        <v>0.6</v>
      </c>
    </row>
    <row r="10047" spans="1:8">
      <c r="A10047">
        <f t="shared" si="630"/>
        <v>10043</v>
      </c>
      <c r="B10047">
        <f t="shared" ca="1" si="629"/>
        <v>7</v>
      </c>
      <c r="C10047" t="str">
        <f t="shared" ca="1" si="631"/>
        <v/>
      </c>
      <c r="H10047">
        <f t="shared" ca="1" si="632"/>
        <v>0.7</v>
      </c>
    </row>
    <row r="10048" spans="1:8">
      <c r="A10048">
        <f t="shared" si="630"/>
        <v>10044</v>
      </c>
      <c r="B10048">
        <f t="shared" ca="1" si="629"/>
        <v>6</v>
      </c>
      <c r="C10048" t="str">
        <f t="shared" ca="1" si="631"/>
        <v/>
      </c>
      <c r="H10048">
        <f t="shared" ca="1" si="632"/>
        <v>0.6</v>
      </c>
    </row>
    <row r="10049" spans="1:8">
      <c r="A10049">
        <f t="shared" si="630"/>
        <v>10045</v>
      </c>
      <c r="B10049">
        <f t="shared" ca="1" si="629"/>
        <v>7</v>
      </c>
      <c r="C10049" t="str">
        <f t="shared" ca="1" si="631"/>
        <v/>
      </c>
      <c r="H10049">
        <f t="shared" ca="1" si="632"/>
        <v>0.7</v>
      </c>
    </row>
    <row r="10050" spans="1:8">
      <c r="A10050">
        <f t="shared" si="630"/>
        <v>10046</v>
      </c>
      <c r="B10050">
        <f t="shared" ca="1" si="629"/>
        <v>8</v>
      </c>
      <c r="C10050" t="str">
        <f t="shared" ca="1" si="631"/>
        <v/>
      </c>
      <c r="H10050">
        <f t="shared" ca="1" si="632"/>
        <v>0.8</v>
      </c>
    </row>
    <row r="10051" spans="1:8">
      <c r="A10051">
        <f t="shared" si="630"/>
        <v>10047</v>
      </c>
      <c r="B10051">
        <f t="shared" ca="1" si="629"/>
        <v>7</v>
      </c>
      <c r="C10051" t="str">
        <f t="shared" ca="1" si="631"/>
        <v/>
      </c>
      <c r="H10051">
        <f t="shared" ca="1" si="632"/>
        <v>0.7</v>
      </c>
    </row>
    <row r="10052" spans="1:8">
      <c r="A10052">
        <f t="shared" si="630"/>
        <v>10048</v>
      </c>
      <c r="B10052">
        <f t="shared" ca="1" si="629"/>
        <v>6</v>
      </c>
      <c r="C10052" t="str">
        <f t="shared" ca="1" si="631"/>
        <v/>
      </c>
      <c r="H10052">
        <f t="shared" ca="1" si="632"/>
        <v>0.6</v>
      </c>
    </row>
    <row r="10053" spans="1:8">
      <c r="A10053">
        <f t="shared" si="630"/>
        <v>10049</v>
      </c>
      <c r="B10053">
        <f t="shared" ca="1" si="629"/>
        <v>7</v>
      </c>
      <c r="C10053" t="str">
        <f t="shared" ca="1" si="631"/>
        <v/>
      </c>
      <c r="H10053">
        <f t="shared" ca="1" si="632"/>
        <v>0.7</v>
      </c>
    </row>
    <row r="10054" spans="1:8">
      <c r="A10054">
        <f t="shared" si="630"/>
        <v>10050</v>
      </c>
      <c r="B10054">
        <f t="shared" ca="1" si="629"/>
        <v>8</v>
      </c>
      <c r="C10054" t="str">
        <f t="shared" ca="1" si="631"/>
        <v/>
      </c>
      <c r="H10054">
        <f t="shared" ca="1" si="632"/>
        <v>0.8</v>
      </c>
    </row>
    <row r="10055" spans="1:8">
      <c r="A10055">
        <f t="shared" si="630"/>
        <v>10051</v>
      </c>
      <c r="B10055">
        <f t="shared" ca="1" si="629"/>
        <v>7</v>
      </c>
      <c r="C10055" t="str">
        <f t="shared" ca="1" si="631"/>
        <v/>
      </c>
      <c r="H10055">
        <f t="shared" ca="1" si="632"/>
        <v>0.7</v>
      </c>
    </row>
    <row r="10056" spans="1:8">
      <c r="A10056">
        <f t="shared" si="630"/>
        <v>10052</v>
      </c>
      <c r="B10056">
        <f t="shared" ca="1" si="629"/>
        <v>6</v>
      </c>
      <c r="C10056" t="str">
        <f t="shared" ca="1" si="631"/>
        <v/>
      </c>
      <c r="H10056">
        <f t="shared" ca="1" si="632"/>
        <v>0.6</v>
      </c>
    </row>
    <row r="10057" spans="1:8">
      <c r="A10057">
        <f t="shared" si="630"/>
        <v>10053</v>
      </c>
      <c r="B10057">
        <f t="shared" ca="1" si="629"/>
        <v>5</v>
      </c>
      <c r="C10057" t="str">
        <f t="shared" ca="1" si="631"/>
        <v/>
      </c>
      <c r="H10057">
        <f t="shared" ca="1" si="632"/>
        <v>0.5</v>
      </c>
    </row>
    <row r="10058" spans="1:8">
      <c r="A10058">
        <f t="shared" si="630"/>
        <v>10054</v>
      </c>
      <c r="B10058">
        <f t="shared" ca="1" si="629"/>
        <v>6</v>
      </c>
      <c r="C10058" t="str">
        <f t="shared" ca="1" si="631"/>
        <v/>
      </c>
      <c r="H10058">
        <f t="shared" ca="1" si="632"/>
        <v>0.6</v>
      </c>
    </row>
    <row r="10059" spans="1:8">
      <c r="A10059">
        <f t="shared" si="630"/>
        <v>10055</v>
      </c>
      <c r="B10059">
        <f t="shared" ca="1" si="629"/>
        <v>5</v>
      </c>
      <c r="C10059" t="str">
        <f t="shared" ca="1" si="631"/>
        <v/>
      </c>
      <c r="H10059">
        <f t="shared" ca="1" si="632"/>
        <v>0.5</v>
      </c>
    </row>
    <row r="10060" spans="1:8">
      <c r="A10060">
        <f t="shared" si="630"/>
        <v>10056</v>
      </c>
      <c r="B10060">
        <f t="shared" ca="1" si="629"/>
        <v>6</v>
      </c>
      <c r="C10060" t="str">
        <f t="shared" ca="1" si="631"/>
        <v/>
      </c>
      <c r="H10060">
        <f t="shared" ca="1" si="632"/>
        <v>0.6</v>
      </c>
    </row>
    <row r="10061" spans="1:8">
      <c r="A10061">
        <f t="shared" si="630"/>
        <v>10057</v>
      </c>
      <c r="B10061">
        <f t="shared" ca="1" si="629"/>
        <v>5</v>
      </c>
      <c r="C10061" t="str">
        <f t="shared" ca="1" si="631"/>
        <v/>
      </c>
      <c r="H10061">
        <f t="shared" ca="1" si="632"/>
        <v>0.5</v>
      </c>
    </row>
    <row r="10062" spans="1:8">
      <c r="A10062">
        <f t="shared" si="630"/>
        <v>10058</v>
      </c>
      <c r="B10062">
        <f t="shared" ca="1" si="629"/>
        <v>6</v>
      </c>
      <c r="C10062" t="str">
        <f t="shared" ca="1" si="631"/>
        <v/>
      </c>
      <c r="H10062">
        <f t="shared" ca="1" si="632"/>
        <v>0.6</v>
      </c>
    </row>
    <row r="10063" spans="1:8">
      <c r="A10063">
        <f t="shared" si="630"/>
        <v>10059</v>
      </c>
      <c r="B10063">
        <f t="shared" ca="1" si="629"/>
        <v>7</v>
      </c>
      <c r="C10063" t="str">
        <f t="shared" ca="1" si="631"/>
        <v/>
      </c>
      <c r="H10063">
        <f t="shared" ca="1" si="632"/>
        <v>0.7</v>
      </c>
    </row>
    <row r="10064" spans="1:8">
      <c r="A10064">
        <f t="shared" si="630"/>
        <v>10060</v>
      </c>
      <c r="B10064">
        <f t="shared" ca="1" si="629"/>
        <v>6</v>
      </c>
      <c r="C10064" t="str">
        <f t="shared" ca="1" si="631"/>
        <v/>
      </c>
      <c r="H10064">
        <f t="shared" ca="1" si="632"/>
        <v>0.6</v>
      </c>
    </row>
    <row r="10065" spans="1:8">
      <c r="A10065">
        <f t="shared" si="630"/>
        <v>10061</v>
      </c>
      <c r="B10065">
        <f t="shared" ca="1" si="629"/>
        <v>7</v>
      </c>
      <c r="C10065" t="str">
        <f t="shared" ca="1" si="631"/>
        <v/>
      </c>
      <c r="H10065">
        <f t="shared" ca="1" si="632"/>
        <v>0.7</v>
      </c>
    </row>
    <row r="10066" spans="1:8">
      <c r="A10066">
        <f t="shared" si="630"/>
        <v>10062</v>
      </c>
      <c r="B10066">
        <f t="shared" ca="1" si="629"/>
        <v>8</v>
      </c>
      <c r="C10066" t="str">
        <f t="shared" ca="1" si="631"/>
        <v/>
      </c>
      <c r="H10066">
        <f t="shared" ca="1" si="632"/>
        <v>0.8</v>
      </c>
    </row>
    <row r="10067" spans="1:8">
      <c r="A10067">
        <f t="shared" si="630"/>
        <v>10063</v>
      </c>
      <c r="B10067">
        <f t="shared" ca="1" si="629"/>
        <v>9</v>
      </c>
      <c r="C10067" t="str">
        <f t="shared" ca="1" si="631"/>
        <v/>
      </c>
      <c r="H10067">
        <f t="shared" ca="1" si="632"/>
        <v>0.9</v>
      </c>
    </row>
    <row r="10068" spans="1:8">
      <c r="A10068">
        <f t="shared" si="630"/>
        <v>10064</v>
      </c>
      <c r="B10068">
        <f t="shared" ca="1" si="629"/>
        <v>10</v>
      </c>
      <c r="C10068" t="str">
        <f t="shared" ca="1" si="631"/>
        <v/>
      </c>
      <c r="H10068">
        <f t="shared" ca="1" si="632"/>
        <v>1</v>
      </c>
    </row>
    <row r="10069" spans="1:8">
      <c r="A10069">
        <f t="shared" si="630"/>
        <v>10065</v>
      </c>
      <c r="B10069">
        <f t="shared" ca="1" si="629"/>
        <v>9</v>
      </c>
      <c r="C10069" t="str">
        <f t="shared" ca="1" si="631"/>
        <v/>
      </c>
      <c r="H10069">
        <f t="shared" ca="1" si="632"/>
        <v>0.9</v>
      </c>
    </row>
    <row r="10070" spans="1:8">
      <c r="A10070">
        <f t="shared" si="630"/>
        <v>10066</v>
      </c>
      <c r="B10070">
        <f t="shared" ca="1" si="629"/>
        <v>8</v>
      </c>
      <c r="C10070" t="str">
        <f t="shared" ca="1" si="631"/>
        <v/>
      </c>
      <c r="H10070">
        <f t="shared" ca="1" si="632"/>
        <v>0.8</v>
      </c>
    </row>
    <row r="10071" spans="1:8">
      <c r="A10071">
        <f t="shared" si="630"/>
        <v>10067</v>
      </c>
      <c r="B10071">
        <f t="shared" ca="1" si="629"/>
        <v>9</v>
      </c>
      <c r="C10071" t="str">
        <f t="shared" ca="1" si="631"/>
        <v/>
      </c>
      <c r="H10071">
        <f t="shared" ca="1" si="632"/>
        <v>0.9</v>
      </c>
    </row>
    <row r="10072" spans="1:8">
      <c r="A10072">
        <f t="shared" si="630"/>
        <v>10068</v>
      </c>
      <c r="B10072">
        <f t="shared" ca="1" si="629"/>
        <v>8</v>
      </c>
      <c r="C10072" t="str">
        <f t="shared" ca="1" si="631"/>
        <v/>
      </c>
      <c r="H10072">
        <f t="shared" ca="1" si="632"/>
        <v>0.8</v>
      </c>
    </row>
    <row r="10073" spans="1:8">
      <c r="A10073">
        <f t="shared" si="630"/>
        <v>10069</v>
      </c>
      <c r="B10073">
        <f t="shared" ca="1" si="629"/>
        <v>7</v>
      </c>
      <c r="C10073" t="str">
        <f t="shared" ca="1" si="631"/>
        <v/>
      </c>
      <c r="H10073">
        <f t="shared" ca="1" si="632"/>
        <v>0.7</v>
      </c>
    </row>
    <row r="10074" spans="1:8">
      <c r="A10074">
        <f t="shared" si="630"/>
        <v>10070</v>
      </c>
      <c r="B10074">
        <f t="shared" ca="1" si="629"/>
        <v>8</v>
      </c>
      <c r="C10074" t="str">
        <f t="shared" ca="1" si="631"/>
        <v/>
      </c>
      <c r="H10074">
        <f t="shared" ca="1" si="632"/>
        <v>0.8</v>
      </c>
    </row>
    <row r="10075" spans="1:8">
      <c r="A10075">
        <f t="shared" si="630"/>
        <v>10071</v>
      </c>
      <c r="B10075">
        <f t="shared" ca="1" si="629"/>
        <v>9</v>
      </c>
      <c r="C10075" t="str">
        <f t="shared" ca="1" si="631"/>
        <v/>
      </c>
      <c r="H10075">
        <f t="shared" ca="1" si="632"/>
        <v>0.9</v>
      </c>
    </row>
    <row r="10076" spans="1:8">
      <c r="A10076">
        <f t="shared" si="630"/>
        <v>10072</v>
      </c>
      <c r="B10076">
        <f t="shared" ca="1" si="629"/>
        <v>8</v>
      </c>
      <c r="C10076" t="str">
        <f t="shared" ca="1" si="631"/>
        <v/>
      </c>
      <c r="H10076">
        <f t="shared" ca="1" si="632"/>
        <v>0.8</v>
      </c>
    </row>
    <row r="10077" spans="1:8">
      <c r="A10077">
        <f t="shared" si="630"/>
        <v>10073</v>
      </c>
      <c r="B10077">
        <f t="shared" ca="1" si="629"/>
        <v>7</v>
      </c>
      <c r="C10077" t="str">
        <f t="shared" ca="1" si="631"/>
        <v/>
      </c>
      <c r="H10077">
        <f t="shared" ca="1" si="632"/>
        <v>0.7</v>
      </c>
    </row>
    <row r="10078" spans="1:8">
      <c r="A10078">
        <f t="shared" si="630"/>
        <v>10074</v>
      </c>
      <c r="B10078">
        <f t="shared" ca="1" si="629"/>
        <v>8</v>
      </c>
      <c r="C10078" t="str">
        <f t="shared" ca="1" si="631"/>
        <v/>
      </c>
      <c r="H10078">
        <f t="shared" ca="1" si="632"/>
        <v>0.8</v>
      </c>
    </row>
    <row r="10079" spans="1:8">
      <c r="A10079">
        <f t="shared" si="630"/>
        <v>10075</v>
      </c>
      <c r="B10079">
        <f t="shared" ca="1" si="629"/>
        <v>7</v>
      </c>
      <c r="C10079" t="str">
        <f t="shared" ca="1" si="631"/>
        <v/>
      </c>
      <c r="H10079">
        <f t="shared" ca="1" si="632"/>
        <v>0.7</v>
      </c>
    </row>
    <row r="10080" spans="1:8">
      <c r="A10080">
        <f t="shared" si="630"/>
        <v>10076</v>
      </c>
      <c r="B10080">
        <f t="shared" ca="1" si="629"/>
        <v>6</v>
      </c>
      <c r="C10080" t="str">
        <f t="shared" ca="1" si="631"/>
        <v/>
      </c>
      <c r="H10080">
        <f t="shared" ca="1" si="632"/>
        <v>0.6</v>
      </c>
    </row>
    <row r="10081" spans="1:8">
      <c r="A10081">
        <f t="shared" si="630"/>
        <v>10077</v>
      </c>
      <c r="B10081">
        <f t="shared" ca="1" si="629"/>
        <v>7</v>
      </c>
      <c r="C10081" t="str">
        <f t="shared" ca="1" si="631"/>
        <v/>
      </c>
      <c r="H10081">
        <f t="shared" ca="1" si="632"/>
        <v>0.7</v>
      </c>
    </row>
    <row r="10082" spans="1:8">
      <c r="A10082">
        <f t="shared" si="630"/>
        <v>10078</v>
      </c>
      <c r="B10082">
        <f t="shared" ca="1" si="629"/>
        <v>8</v>
      </c>
      <c r="C10082" t="str">
        <f t="shared" ca="1" si="631"/>
        <v/>
      </c>
      <c r="H10082">
        <f t="shared" ca="1" si="632"/>
        <v>0.8</v>
      </c>
    </row>
    <row r="10083" spans="1:8">
      <c r="A10083">
        <f t="shared" si="630"/>
        <v>10079</v>
      </c>
      <c r="B10083">
        <f t="shared" ca="1" si="629"/>
        <v>9</v>
      </c>
      <c r="C10083" t="str">
        <f t="shared" ca="1" si="631"/>
        <v/>
      </c>
      <c r="H10083">
        <f t="shared" ca="1" si="632"/>
        <v>0.9</v>
      </c>
    </row>
    <row r="10084" spans="1:8">
      <c r="A10084">
        <f t="shared" si="630"/>
        <v>10080</v>
      </c>
      <c r="B10084">
        <f t="shared" ca="1" si="629"/>
        <v>8</v>
      </c>
      <c r="C10084" t="str">
        <f t="shared" ca="1" si="631"/>
        <v/>
      </c>
      <c r="H10084">
        <f t="shared" ca="1" si="632"/>
        <v>0.8</v>
      </c>
    </row>
    <row r="10085" spans="1:8">
      <c r="A10085">
        <f t="shared" si="630"/>
        <v>10081</v>
      </c>
      <c r="B10085">
        <f t="shared" ca="1" si="629"/>
        <v>7</v>
      </c>
      <c r="C10085" t="str">
        <f t="shared" ca="1" si="631"/>
        <v/>
      </c>
      <c r="H10085">
        <f t="shared" ca="1" si="632"/>
        <v>0.7</v>
      </c>
    </row>
    <row r="10086" spans="1:8">
      <c r="A10086">
        <f t="shared" si="630"/>
        <v>10082</v>
      </c>
      <c r="B10086">
        <f t="shared" ca="1" si="629"/>
        <v>6</v>
      </c>
      <c r="C10086" t="str">
        <f t="shared" ca="1" si="631"/>
        <v/>
      </c>
      <c r="H10086">
        <f t="shared" ca="1" si="632"/>
        <v>0.6</v>
      </c>
    </row>
    <row r="10087" spans="1:8">
      <c r="A10087">
        <f t="shared" si="630"/>
        <v>10083</v>
      </c>
      <c r="B10087">
        <f t="shared" ca="1" si="629"/>
        <v>5</v>
      </c>
      <c r="C10087" t="str">
        <f t="shared" ca="1" si="631"/>
        <v/>
      </c>
      <c r="H10087">
        <f t="shared" ca="1" si="632"/>
        <v>0.5</v>
      </c>
    </row>
    <row r="10088" spans="1:8">
      <c r="A10088">
        <f t="shared" si="630"/>
        <v>10084</v>
      </c>
      <c r="B10088">
        <f t="shared" ca="1" si="629"/>
        <v>6</v>
      </c>
      <c r="C10088" t="str">
        <f t="shared" ca="1" si="631"/>
        <v/>
      </c>
      <c r="H10088">
        <f t="shared" ca="1" si="632"/>
        <v>0.6</v>
      </c>
    </row>
    <row r="10089" spans="1:8">
      <c r="A10089">
        <f t="shared" si="630"/>
        <v>10085</v>
      </c>
      <c r="B10089">
        <f t="shared" ca="1" si="629"/>
        <v>5</v>
      </c>
      <c r="C10089" t="str">
        <f t="shared" ca="1" si="631"/>
        <v/>
      </c>
      <c r="H10089">
        <f t="shared" ca="1" si="632"/>
        <v>0.5</v>
      </c>
    </row>
    <row r="10090" spans="1:8">
      <c r="A10090">
        <f t="shared" si="630"/>
        <v>10086</v>
      </c>
      <c r="B10090">
        <f t="shared" ca="1" si="629"/>
        <v>6</v>
      </c>
      <c r="C10090" t="str">
        <f t="shared" ca="1" si="631"/>
        <v/>
      </c>
      <c r="H10090">
        <f t="shared" ca="1" si="632"/>
        <v>0.6</v>
      </c>
    </row>
    <row r="10091" spans="1:8">
      <c r="A10091">
        <f t="shared" si="630"/>
        <v>10087</v>
      </c>
      <c r="B10091">
        <f t="shared" ca="1" si="629"/>
        <v>5</v>
      </c>
      <c r="C10091" t="str">
        <f t="shared" ca="1" si="631"/>
        <v/>
      </c>
      <c r="H10091">
        <f t="shared" ca="1" si="632"/>
        <v>0.5</v>
      </c>
    </row>
    <row r="10092" spans="1:8">
      <c r="A10092">
        <f t="shared" si="630"/>
        <v>10088</v>
      </c>
      <c r="B10092">
        <f t="shared" ca="1" si="629"/>
        <v>6</v>
      </c>
      <c r="C10092" t="str">
        <f t="shared" ca="1" si="631"/>
        <v/>
      </c>
      <c r="H10092">
        <f t="shared" ca="1" si="632"/>
        <v>0.6</v>
      </c>
    </row>
    <row r="10093" spans="1:8">
      <c r="A10093">
        <f t="shared" si="630"/>
        <v>10089</v>
      </c>
      <c r="B10093">
        <f t="shared" ref="B10093:B10156" ca="1" si="633">IF(B10092=B$1,B10092-1,IF(B10092=0,B10092+1,IF(RAND()&lt;B10092/B$1,B10092-1,B10092+1)))</f>
        <v>5</v>
      </c>
      <c r="C10093" t="str">
        <f t="shared" ca="1" si="631"/>
        <v/>
      </c>
      <c r="H10093">
        <f t="shared" ca="1" si="632"/>
        <v>0.5</v>
      </c>
    </row>
    <row r="10094" spans="1:8">
      <c r="A10094">
        <f t="shared" ref="A10094:A10157" si="634">1+A10093</f>
        <v>10090</v>
      </c>
      <c r="B10094">
        <f t="shared" ca="1" si="633"/>
        <v>4</v>
      </c>
      <c r="C10094" t="str">
        <f t="shared" ca="1" si="631"/>
        <v/>
      </c>
      <c r="H10094">
        <f t="shared" ca="1" si="632"/>
        <v>0.4</v>
      </c>
    </row>
    <row r="10095" spans="1:8">
      <c r="A10095">
        <f t="shared" si="634"/>
        <v>10091</v>
      </c>
      <c r="B10095">
        <f t="shared" ca="1" si="633"/>
        <v>5</v>
      </c>
      <c r="C10095" t="str">
        <f t="shared" ca="1" si="631"/>
        <v/>
      </c>
      <c r="H10095">
        <f t="shared" ca="1" si="632"/>
        <v>0.5</v>
      </c>
    </row>
    <row r="10096" spans="1:8">
      <c r="A10096">
        <f t="shared" si="634"/>
        <v>10092</v>
      </c>
      <c r="B10096">
        <f t="shared" ca="1" si="633"/>
        <v>6</v>
      </c>
      <c r="C10096" t="str">
        <f t="shared" ca="1" si="631"/>
        <v/>
      </c>
      <c r="H10096">
        <f t="shared" ca="1" si="632"/>
        <v>0.6</v>
      </c>
    </row>
    <row r="10097" spans="1:8">
      <c r="A10097">
        <f t="shared" si="634"/>
        <v>10093</v>
      </c>
      <c r="B10097">
        <f t="shared" ca="1" si="633"/>
        <v>7</v>
      </c>
      <c r="C10097" t="str">
        <f t="shared" ca="1" si="631"/>
        <v/>
      </c>
      <c r="H10097">
        <f t="shared" ca="1" si="632"/>
        <v>0.7</v>
      </c>
    </row>
    <row r="10098" spans="1:8">
      <c r="A10098">
        <f t="shared" si="634"/>
        <v>10094</v>
      </c>
      <c r="B10098">
        <f t="shared" ca="1" si="633"/>
        <v>6</v>
      </c>
      <c r="C10098" t="str">
        <f t="shared" ca="1" si="631"/>
        <v/>
      </c>
      <c r="H10098">
        <f t="shared" ca="1" si="632"/>
        <v>0.6</v>
      </c>
    </row>
    <row r="10099" spans="1:8">
      <c r="A10099">
        <f t="shared" si="634"/>
        <v>10095</v>
      </c>
      <c r="B10099">
        <f t="shared" ca="1" si="633"/>
        <v>7</v>
      </c>
      <c r="C10099" t="str">
        <f t="shared" ca="1" si="631"/>
        <v/>
      </c>
      <c r="H10099">
        <f t="shared" ca="1" si="632"/>
        <v>0.7</v>
      </c>
    </row>
    <row r="10100" spans="1:8">
      <c r="A10100">
        <f t="shared" si="634"/>
        <v>10096</v>
      </c>
      <c r="B10100">
        <f t="shared" ca="1" si="633"/>
        <v>6</v>
      </c>
      <c r="C10100" t="str">
        <f t="shared" ca="1" si="631"/>
        <v/>
      </c>
      <c r="H10100">
        <f t="shared" ca="1" si="632"/>
        <v>0.6</v>
      </c>
    </row>
    <row r="10101" spans="1:8">
      <c r="A10101">
        <f t="shared" si="634"/>
        <v>10097</v>
      </c>
      <c r="B10101">
        <f t="shared" ca="1" si="633"/>
        <v>5</v>
      </c>
      <c r="C10101" t="str">
        <f t="shared" ca="1" si="631"/>
        <v/>
      </c>
      <c r="H10101">
        <f t="shared" ca="1" si="632"/>
        <v>0.5</v>
      </c>
    </row>
    <row r="10102" spans="1:8">
      <c r="A10102">
        <f t="shared" si="634"/>
        <v>10098</v>
      </c>
      <c r="B10102">
        <f t="shared" ca="1" si="633"/>
        <v>6</v>
      </c>
      <c r="C10102" t="str">
        <f t="shared" ca="1" si="631"/>
        <v/>
      </c>
      <c r="H10102">
        <f t="shared" ca="1" si="632"/>
        <v>0.6</v>
      </c>
    </row>
    <row r="10103" spans="1:8">
      <c r="A10103">
        <f t="shared" si="634"/>
        <v>10099</v>
      </c>
      <c r="B10103">
        <f t="shared" ca="1" si="633"/>
        <v>5</v>
      </c>
      <c r="C10103" t="str">
        <f t="shared" ca="1" si="631"/>
        <v/>
      </c>
      <c r="H10103">
        <f t="shared" ca="1" si="632"/>
        <v>0.5</v>
      </c>
    </row>
    <row r="10104" spans="1:8">
      <c r="A10104">
        <f t="shared" si="634"/>
        <v>10100</v>
      </c>
      <c r="B10104">
        <f t="shared" ca="1" si="633"/>
        <v>6</v>
      </c>
      <c r="C10104" t="str">
        <f t="shared" ca="1" si="631"/>
        <v/>
      </c>
      <c r="H10104">
        <f t="shared" ca="1" si="632"/>
        <v>0.6</v>
      </c>
    </row>
    <row r="10105" spans="1:8">
      <c r="A10105">
        <f t="shared" si="634"/>
        <v>10101</v>
      </c>
      <c r="B10105">
        <f t="shared" ca="1" si="633"/>
        <v>7</v>
      </c>
      <c r="C10105" t="str">
        <f t="shared" ca="1" si="631"/>
        <v/>
      </c>
      <c r="H10105">
        <f t="shared" ca="1" si="632"/>
        <v>0.7</v>
      </c>
    </row>
    <row r="10106" spans="1:8">
      <c r="A10106">
        <f t="shared" si="634"/>
        <v>10102</v>
      </c>
      <c r="B10106">
        <f t="shared" ca="1" si="633"/>
        <v>6</v>
      </c>
      <c r="C10106" t="str">
        <f t="shared" ca="1" si="631"/>
        <v/>
      </c>
      <c r="H10106">
        <f t="shared" ca="1" si="632"/>
        <v>0.6</v>
      </c>
    </row>
    <row r="10107" spans="1:8">
      <c r="A10107">
        <f t="shared" si="634"/>
        <v>10103</v>
      </c>
      <c r="B10107">
        <f t="shared" ca="1" si="633"/>
        <v>7</v>
      </c>
      <c r="C10107" t="str">
        <f t="shared" ref="C10107:C10170" ca="1" si="635">IF(B10107=B$4,A10107,"")</f>
        <v/>
      </c>
      <c r="H10107">
        <f t="shared" ref="H10107:H10170" ca="1" si="636">B10107/B$1</f>
        <v>0.7</v>
      </c>
    </row>
    <row r="10108" spans="1:8">
      <c r="A10108">
        <f t="shared" si="634"/>
        <v>10104</v>
      </c>
      <c r="B10108">
        <f t="shared" ca="1" si="633"/>
        <v>8</v>
      </c>
      <c r="C10108" t="str">
        <f t="shared" ca="1" si="635"/>
        <v/>
      </c>
      <c r="H10108">
        <f t="shared" ca="1" si="636"/>
        <v>0.8</v>
      </c>
    </row>
    <row r="10109" spans="1:8">
      <c r="A10109">
        <f t="shared" si="634"/>
        <v>10105</v>
      </c>
      <c r="B10109">
        <f t="shared" ca="1" si="633"/>
        <v>7</v>
      </c>
      <c r="C10109" t="str">
        <f t="shared" ca="1" si="635"/>
        <v/>
      </c>
      <c r="H10109">
        <f t="shared" ca="1" si="636"/>
        <v>0.7</v>
      </c>
    </row>
    <row r="10110" spans="1:8">
      <c r="A10110">
        <f t="shared" si="634"/>
        <v>10106</v>
      </c>
      <c r="B10110">
        <f t="shared" ca="1" si="633"/>
        <v>6</v>
      </c>
      <c r="C10110" t="str">
        <f t="shared" ca="1" si="635"/>
        <v/>
      </c>
      <c r="H10110">
        <f t="shared" ca="1" si="636"/>
        <v>0.6</v>
      </c>
    </row>
    <row r="10111" spans="1:8">
      <c r="A10111">
        <f t="shared" si="634"/>
        <v>10107</v>
      </c>
      <c r="B10111">
        <f t="shared" ca="1" si="633"/>
        <v>5</v>
      </c>
      <c r="C10111" t="str">
        <f t="shared" ca="1" si="635"/>
        <v/>
      </c>
      <c r="H10111">
        <f t="shared" ca="1" si="636"/>
        <v>0.5</v>
      </c>
    </row>
    <row r="10112" spans="1:8">
      <c r="A10112">
        <f t="shared" si="634"/>
        <v>10108</v>
      </c>
      <c r="B10112">
        <f t="shared" ca="1" si="633"/>
        <v>6</v>
      </c>
      <c r="C10112" t="str">
        <f t="shared" ca="1" si="635"/>
        <v/>
      </c>
      <c r="H10112">
        <f t="shared" ca="1" si="636"/>
        <v>0.6</v>
      </c>
    </row>
    <row r="10113" spans="1:8">
      <c r="A10113">
        <f t="shared" si="634"/>
        <v>10109</v>
      </c>
      <c r="B10113">
        <f t="shared" ca="1" si="633"/>
        <v>5</v>
      </c>
      <c r="C10113" t="str">
        <f t="shared" ca="1" si="635"/>
        <v/>
      </c>
      <c r="H10113">
        <f t="shared" ca="1" si="636"/>
        <v>0.5</v>
      </c>
    </row>
    <row r="10114" spans="1:8">
      <c r="A10114">
        <f t="shared" si="634"/>
        <v>10110</v>
      </c>
      <c r="B10114">
        <f t="shared" ca="1" si="633"/>
        <v>4</v>
      </c>
      <c r="C10114" t="str">
        <f t="shared" ca="1" si="635"/>
        <v/>
      </c>
      <c r="H10114">
        <f t="shared" ca="1" si="636"/>
        <v>0.4</v>
      </c>
    </row>
    <row r="10115" spans="1:8">
      <c r="A10115">
        <f t="shared" si="634"/>
        <v>10111</v>
      </c>
      <c r="B10115">
        <f t="shared" ca="1" si="633"/>
        <v>3</v>
      </c>
      <c r="C10115" t="str">
        <f t="shared" ca="1" si="635"/>
        <v/>
      </c>
      <c r="H10115">
        <f t="shared" ca="1" si="636"/>
        <v>0.3</v>
      </c>
    </row>
    <row r="10116" spans="1:8">
      <c r="A10116">
        <f t="shared" si="634"/>
        <v>10112</v>
      </c>
      <c r="B10116">
        <f t="shared" ca="1" si="633"/>
        <v>4</v>
      </c>
      <c r="C10116" t="str">
        <f t="shared" ca="1" si="635"/>
        <v/>
      </c>
      <c r="H10116">
        <f t="shared" ca="1" si="636"/>
        <v>0.4</v>
      </c>
    </row>
    <row r="10117" spans="1:8">
      <c r="A10117">
        <f t="shared" si="634"/>
        <v>10113</v>
      </c>
      <c r="B10117">
        <f t="shared" ca="1" si="633"/>
        <v>3</v>
      </c>
      <c r="C10117" t="str">
        <f t="shared" ca="1" si="635"/>
        <v/>
      </c>
      <c r="H10117">
        <f t="shared" ca="1" si="636"/>
        <v>0.3</v>
      </c>
    </row>
    <row r="10118" spans="1:8">
      <c r="A10118">
        <f t="shared" si="634"/>
        <v>10114</v>
      </c>
      <c r="B10118">
        <f t="shared" ca="1" si="633"/>
        <v>2</v>
      </c>
      <c r="C10118" t="str">
        <f t="shared" ca="1" si="635"/>
        <v/>
      </c>
      <c r="H10118">
        <f t="shared" ca="1" si="636"/>
        <v>0.2</v>
      </c>
    </row>
    <row r="10119" spans="1:8">
      <c r="A10119">
        <f t="shared" si="634"/>
        <v>10115</v>
      </c>
      <c r="B10119">
        <f t="shared" ca="1" si="633"/>
        <v>3</v>
      </c>
      <c r="C10119" t="str">
        <f t="shared" ca="1" si="635"/>
        <v/>
      </c>
      <c r="H10119">
        <f t="shared" ca="1" si="636"/>
        <v>0.3</v>
      </c>
    </row>
    <row r="10120" spans="1:8">
      <c r="A10120">
        <f t="shared" si="634"/>
        <v>10116</v>
      </c>
      <c r="B10120">
        <f t="shared" ca="1" si="633"/>
        <v>4</v>
      </c>
      <c r="C10120" t="str">
        <f t="shared" ca="1" si="635"/>
        <v/>
      </c>
      <c r="H10120">
        <f t="shared" ca="1" si="636"/>
        <v>0.4</v>
      </c>
    </row>
    <row r="10121" spans="1:8">
      <c r="A10121">
        <f t="shared" si="634"/>
        <v>10117</v>
      </c>
      <c r="B10121">
        <f t="shared" ca="1" si="633"/>
        <v>3</v>
      </c>
      <c r="C10121" t="str">
        <f t="shared" ca="1" si="635"/>
        <v/>
      </c>
      <c r="H10121">
        <f t="shared" ca="1" si="636"/>
        <v>0.3</v>
      </c>
    </row>
    <row r="10122" spans="1:8">
      <c r="A10122">
        <f t="shared" si="634"/>
        <v>10118</v>
      </c>
      <c r="B10122">
        <f t="shared" ca="1" si="633"/>
        <v>2</v>
      </c>
      <c r="C10122" t="str">
        <f t="shared" ca="1" si="635"/>
        <v/>
      </c>
      <c r="H10122">
        <f t="shared" ca="1" si="636"/>
        <v>0.2</v>
      </c>
    </row>
    <row r="10123" spans="1:8">
      <c r="A10123">
        <f t="shared" si="634"/>
        <v>10119</v>
      </c>
      <c r="B10123">
        <f t="shared" ca="1" si="633"/>
        <v>3</v>
      </c>
      <c r="C10123" t="str">
        <f t="shared" ca="1" si="635"/>
        <v/>
      </c>
      <c r="H10123">
        <f t="shared" ca="1" si="636"/>
        <v>0.3</v>
      </c>
    </row>
    <row r="10124" spans="1:8">
      <c r="A10124">
        <f t="shared" si="634"/>
        <v>10120</v>
      </c>
      <c r="B10124">
        <f t="shared" ca="1" si="633"/>
        <v>4</v>
      </c>
      <c r="C10124" t="str">
        <f t="shared" ca="1" si="635"/>
        <v/>
      </c>
      <c r="H10124">
        <f t="shared" ca="1" si="636"/>
        <v>0.4</v>
      </c>
    </row>
    <row r="10125" spans="1:8">
      <c r="A10125">
        <f t="shared" si="634"/>
        <v>10121</v>
      </c>
      <c r="B10125">
        <f t="shared" ca="1" si="633"/>
        <v>3</v>
      </c>
      <c r="C10125" t="str">
        <f t="shared" ca="1" si="635"/>
        <v/>
      </c>
      <c r="H10125">
        <f t="shared" ca="1" si="636"/>
        <v>0.3</v>
      </c>
    </row>
    <row r="10126" spans="1:8">
      <c r="A10126">
        <f t="shared" si="634"/>
        <v>10122</v>
      </c>
      <c r="B10126">
        <f t="shared" ca="1" si="633"/>
        <v>4</v>
      </c>
      <c r="C10126" t="str">
        <f t="shared" ca="1" si="635"/>
        <v/>
      </c>
      <c r="H10126">
        <f t="shared" ca="1" si="636"/>
        <v>0.4</v>
      </c>
    </row>
    <row r="10127" spans="1:8">
      <c r="A10127">
        <f t="shared" si="634"/>
        <v>10123</v>
      </c>
      <c r="B10127">
        <f t="shared" ca="1" si="633"/>
        <v>3</v>
      </c>
      <c r="C10127" t="str">
        <f t="shared" ca="1" si="635"/>
        <v/>
      </c>
      <c r="H10127">
        <f t="shared" ca="1" si="636"/>
        <v>0.3</v>
      </c>
    </row>
    <row r="10128" spans="1:8">
      <c r="A10128">
        <f t="shared" si="634"/>
        <v>10124</v>
      </c>
      <c r="B10128">
        <f t="shared" ca="1" si="633"/>
        <v>2</v>
      </c>
      <c r="C10128" t="str">
        <f t="shared" ca="1" si="635"/>
        <v/>
      </c>
      <c r="H10128">
        <f t="shared" ca="1" si="636"/>
        <v>0.2</v>
      </c>
    </row>
    <row r="10129" spans="1:8">
      <c r="A10129">
        <f t="shared" si="634"/>
        <v>10125</v>
      </c>
      <c r="B10129">
        <f t="shared" ca="1" si="633"/>
        <v>3</v>
      </c>
      <c r="C10129" t="str">
        <f t="shared" ca="1" si="635"/>
        <v/>
      </c>
      <c r="H10129">
        <f t="shared" ca="1" si="636"/>
        <v>0.3</v>
      </c>
    </row>
    <row r="10130" spans="1:8">
      <c r="A10130">
        <f t="shared" si="634"/>
        <v>10126</v>
      </c>
      <c r="B10130">
        <f t="shared" ca="1" si="633"/>
        <v>4</v>
      </c>
      <c r="C10130" t="str">
        <f t="shared" ca="1" si="635"/>
        <v/>
      </c>
      <c r="H10130">
        <f t="shared" ca="1" si="636"/>
        <v>0.4</v>
      </c>
    </row>
    <row r="10131" spans="1:8">
      <c r="A10131">
        <f t="shared" si="634"/>
        <v>10127</v>
      </c>
      <c r="B10131">
        <f t="shared" ca="1" si="633"/>
        <v>5</v>
      </c>
      <c r="C10131" t="str">
        <f t="shared" ca="1" si="635"/>
        <v/>
      </c>
      <c r="H10131">
        <f t="shared" ca="1" si="636"/>
        <v>0.5</v>
      </c>
    </row>
    <row r="10132" spans="1:8">
      <c r="A10132">
        <f t="shared" si="634"/>
        <v>10128</v>
      </c>
      <c r="B10132">
        <f t="shared" ca="1" si="633"/>
        <v>4</v>
      </c>
      <c r="C10132" t="str">
        <f t="shared" ca="1" si="635"/>
        <v/>
      </c>
      <c r="H10132">
        <f t="shared" ca="1" si="636"/>
        <v>0.4</v>
      </c>
    </row>
    <row r="10133" spans="1:8">
      <c r="A10133">
        <f t="shared" si="634"/>
        <v>10129</v>
      </c>
      <c r="B10133">
        <f t="shared" ca="1" si="633"/>
        <v>3</v>
      </c>
      <c r="C10133" t="str">
        <f t="shared" ca="1" si="635"/>
        <v/>
      </c>
      <c r="H10133">
        <f t="shared" ca="1" si="636"/>
        <v>0.3</v>
      </c>
    </row>
    <row r="10134" spans="1:8">
      <c r="A10134">
        <f t="shared" si="634"/>
        <v>10130</v>
      </c>
      <c r="B10134">
        <f t="shared" ca="1" si="633"/>
        <v>4</v>
      </c>
      <c r="C10134" t="str">
        <f t="shared" ca="1" si="635"/>
        <v/>
      </c>
      <c r="H10134">
        <f t="shared" ca="1" si="636"/>
        <v>0.4</v>
      </c>
    </row>
    <row r="10135" spans="1:8">
      <c r="A10135">
        <f t="shared" si="634"/>
        <v>10131</v>
      </c>
      <c r="B10135">
        <f t="shared" ca="1" si="633"/>
        <v>3</v>
      </c>
      <c r="C10135" t="str">
        <f t="shared" ca="1" si="635"/>
        <v/>
      </c>
      <c r="H10135">
        <f t="shared" ca="1" si="636"/>
        <v>0.3</v>
      </c>
    </row>
    <row r="10136" spans="1:8">
      <c r="A10136">
        <f t="shared" si="634"/>
        <v>10132</v>
      </c>
      <c r="B10136">
        <f t="shared" ca="1" si="633"/>
        <v>4</v>
      </c>
      <c r="C10136" t="str">
        <f t="shared" ca="1" si="635"/>
        <v/>
      </c>
      <c r="H10136">
        <f t="shared" ca="1" si="636"/>
        <v>0.4</v>
      </c>
    </row>
    <row r="10137" spans="1:8">
      <c r="A10137">
        <f t="shared" si="634"/>
        <v>10133</v>
      </c>
      <c r="B10137">
        <f t="shared" ca="1" si="633"/>
        <v>5</v>
      </c>
      <c r="C10137" t="str">
        <f t="shared" ca="1" si="635"/>
        <v/>
      </c>
      <c r="H10137">
        <f t="shared" ca="1" si="636"/>
        <v>0.5</v>
      </c>
    </row>
    <row r="10138" spans="1:8">
      <c r="A10138">
        <f t="shared" si="634"/>
        <v>10134</v>
      </c>
      <c r="B10138">
        <f t="shared" ca="1" si="633"/>
        <v>4</v>
      </c>
      <c r="C10138" t="str">
        <f t="shared" ca="1" si="635"/>
        <v/>
      </c>
      <c r="H10138">
        <f t="shared" ca="1" si="636"/>
        <v>0.4</v>
      </c>
    </row>
    <row r="10139" spans="1:8">
      <c r="A10139">
        <f t="shared" si="634"/>
        <v>10135</v>
      </c>
      <c r="B10139">
        <f t="shared" ca="1" si="633"/>
        <v>5</v>
      </c>
      <c r="C10139" t="str">
        <f t="shared" ca="1" si="635"/>
        <v/>
      </c>
      <c r="H10139">
        <f t="shared" ca="1" si="636"/>
        <v>0.5</v>
      </c>
    </row>
    <row r="10140" spans="1:8">
      <c r="A10140">
        <f t="shared" si="634"/>
        <v>10136</v>
      </c>
      <c r="B10140">
        <f t="shared" ca="1" si="633"/>
        <v>6</v>
      </c>
      <c r="C10140" t="str">
        <f t="shared" ca="1" si="635"/>
        <v/>
      </c>
      <c r="H10140">
        <f t="shared" ca="1" si="636"/>
        <v>0.6</v>
      </c>
    </row>
    <row r="10141" spans="1:8">
      <c r="A10141">
        <f t="shared" si="634"/>
        <v>10137</v>
      </c>
      <c r="B10141">
        <f t="shared" ca="1" si="633"/>
        <v>5</v>
      </c>
      <c r="C10141" t="str">
        <f t="shared" ca="1" si="635"/>
        <v/>
      </c>
      <c r="H10141">
        <f t="shared" ca="1" si="636"/>
        <v>0.5</v>
      </c>
    </row>
    <row r="10142" spans="1:8">
      <c r="A10142">
        <f t="shared" si="634"/>
        <v>10138</v>
      </c>
      <c r="B10142">
        <f t="shared" ca="1" si="633"/>
        <v>4</v>
      </c>
      <c r="C10142" t="str">
        <f t="shared" ca="1" si="635"/>
        <v/>
      </c>
      <c r="H10142">
        <f t="shared" ca="1" si="636"/>
        <v>0.4</v>
      </c>
    </row>
    <row r="10143" spans="1:8">
      <c r="A10143">
        <f t="shared" si="634"/>
        <v>10139</v>
      </c>
      <c r="B10143">
        <f t="shared" ca="1" si="633"/>
        <v>3</v>
      </c>
      <c r="C10143" t="str">
        <f t="shared" ca="1" si="635"/>
        <v/>
      </c>
      <c r="H10143">
        <f t="shared" ca="1" si="636"/>
        <v>0.3</v>
      </c>
    </row>
    <row r="10144" spans="1:8">
      <c r="A10144">
        <f t="shared" si="634"/>
        <v>10140</v>
      </c>
      <c r="B10144">
        <f t="shared" ca="1" si="633"/>
        <v>4</v>
      </c>
      <c r="C10144" t="str">
        <f t="shared" ca="1" si="635"/>
        <v/>
      </c>
      <c r="H10144">
        <f t="shared" ca="1" si="636"/>
        <v>0.4</v>
      </c>
    </row>
    <row r="10145" spans="1:8">
      <c r="A10145">
        <f t="shared" si="634"/>
        <v>10141</v>
      </c>
      <c r="B10145">
        <f t="shared" ca="1" si="633"/>
        <v>5</v>
      </c>
      <c r="C10145" t="str">
        <f t="shared" ca="1" si="635"/>
        <v/>
      </c>
      <c r="H10145">
        <f t="shared" ca="1" si="636"/>
        <v>0.5</v>
      </c>
    </row>
    <row r="10146" spans="1:8">
      <c r="A10146">
        <f t="shared" si="634"/>
        <v>10142</v>
      </c>
      <c r="B10146">
        <f t="shared" ca="1" si="633"/>
        <v>6</v>
      </c>
      <c r="C10146" t="str">
        <f t="shared" ca="1" si="635"/>
        <v/>
      </c>
      <c r="H10146">
        <f t="shared" ca="1" si="636"/>
        <v>0.6</v>
      </c>
    </row>
    <row r="10147" spans="1:8">
      <c r="A10147">
        <f t="shared" si="634"/>
        <v>10143</v>
      </c>
      <c r="B10147">
        <f t="shared" ca="1" si="633"/>
        <v>7</v>
      </c>
      <c r="C10147" t="str">
        <f t="shared" ca="1" si="635"/>
        <v/>
      </c>
      <c r="H10147">
        <f t="shared" ca="1" si="636"/>
        <v>0.7</v>
      </c>
    </row>
    <row r="10148" spans="1:8">
      <c r="A10148">
        <f t="shared" si="634"/>
        <v>10144</v>
      </c>
      <c r="B10148">
        <f t="shared" ca="1" si="633"/>
        <v>6</v>
      </c>
      <c r="C10148" t="str">
        <f t="shared" ca="1" si="635"/>
        <v/>
      </c>
      <c r="H10148">
        <f t="shared" ca="1" si="636"/>
        <v>0.6</v>
      </c>
    </row>
    <row r="10149" spans="1:8">
      <c r="A10149">
        <f t="shared" si="634"/>
        <v>10145</v>
      </c>
      <c r="B10149">
        <f t="shared" ca="1" si="633"/>
        <v>7</v>
      </c>
      <c r="C10149" t="str">
        <f t="shared" ca="1" si="635"/>
        <v/>
      </c>
      <c r="H10149">
        <f t="shared" ca="1" si="636"/>
        <v>0.7</v>
      </c>
    </row>
    <row r="10150" spans="1:8">
      <c r="A10150">
        <f t="shared" si="634"/>
        <v>10146</v>
      </c>
      <c r="B10150">
        <f t="shared" ca="1" si="633"/>
        <v>6</v>
      </c>
      <c r="C10150" t="str">
        <f t="shared" ca="1" si="635"/>
        <v/>
      </c>
      <c r="H10150">
        <f t="shared" ca="1" si="636"/>
        <v>0.6</v>
      </c>
    </row>
    <row r="10151" spans="1:8">
      <c r="A10151">
        <f t="shared" si="634"/>
        <v>10147</v>
      </c>
      <c r="B10151">
        <f t="shared" ca="1" si="633"/>
        <v>7</v>
      </c>
      <c r="C10151" t="str">
        <f t="shared" ca="1" si="635"/>
        <v/>
      </c>
      <c r="H10151">
        <f t="shared" ca="1" si="636"/>
        <v>0.7</v>
      </c>
    </row>
    <row r="10152" spans="1:8">
      <c r="A10152">
        <f t="shared" si="634"/>
        <v>10148</v>
      </c>
      <c r="B10152">
        <f t="shared" ca="1" si="633"/>
        <v>8</v>
      </c>
      <c r="C10152" t="str">
        <f t="shared" ca="1" si="635"/>
        <v/>
      </c>
      <c r="H10152">
        <f t="shared" ca="1" si="636"/>
        <v>0.8</v>
      </c>
    </row>
    <row r="10153" spans="1:8">
      <c r="A10153">
        <f t="shared" si="634"/>
        <v>10149</v>
      </c>
      <c r="B10153">
        <f t="shared" ca="1" si="633"/>
        <v>9</v>
      </c>
      <c r="C10153" t="str">
        <f t="shared" ca="1" si="635"/>
        <v/>
      </c>
      <c r="H10153">
        <f t="shared" ca="1" si="636"/>
        <v>0.9</v>
      </c>
    </row>
    <row r="10154" spans="1:8">
      <c r="A10154">
        <f t="shared" si="634"/>
        <v>10150</v>
      </c>
      <c r="B10154">
        <f t="shared" ca="1" si="633"/>
        <v>8</v>
      </c>
      <c r="C10154" t="str">
        <f t="shared" ca="1" si="635"/>
        <v/>
      </c>
      <c r="H10154">
        <f t="shared" ca="1" si="636"/>
        <v>0.8</v>
      </c>
    </row>
    <row r="10155" spans="1:8">
      <c r="A10155">
        <f t="shared" si="634"/>
        <v>10151</v>
      </c>
      <c r="B10155">
        <f t="shared" ca="1" si="633"/>
        <v>7</v>
      </c>
      <c r="C10155" t="str">
        <f t="shared" ca="1" si="635"/>
        <v/>
      </c>
      <c r="H10155">
        <f t="shared" ca="1" si="636"/>
        <v>0.7</v>
      </c>
    </row>
    <row r="10156" spans="1:8">
      <c r="A10156">
        <f t="shared" si="634"/>
        <v>10152</v>
      </c>
      <c r="B10156">
        <f t="shared" ca="1" si="633"/>
        <v>6</v>
      </c>
      <c r="C10156" t="str">
        <f t="shared" ca="1" si="635"/>
        <v/>
      </c>
      <c r="H10156">
        <f t="shared" ca="1" si="636"/>
        <v>0.6</v>
      </c>
    </row>
    <row r="10157" spans="1:8">
      <c r="A10157">
        <f t="shared" si="634"/>
        <v>10153</v>
      </c>
      <c r="B10157">
        <f t="shared" ref="B10157:B10220" ca="1" si="637">IF(B10156=B$1,B10156-1,IF(B10156=0,B10156+1,IF(RAND()&lt;B10156/B$1,B10156-1,B10156+1)))</f>
        <v>5</v>
      </c>
      <c r="C10157" t="str">
        <f t="shared" ca="1" si="635"/>
        <v/>
      </c>
      <c r="H10157">
        <f t="shared" ca="1" si="636"/>
        <v>0.5</v>
      </c>
    </row>
    <row r="10158" spans="1:8">
      <c r="A10158">
        <f t="shared" ref="A10158:A10221" si="638">1+A10157</f>
        <v>10154</v>
      </c>
      <c r="B10158">
        <f t="shared" ca="1" si="637"/>
        <v>4</v>
      </c>
      <c r="C10158" t="str">
        <f t="shared" ca="1" si="635"/>
        <v/>
      </c>
      <c r="H10158">
        <f t="shared" ca="1" si="636"/>
        <v>0.4</v>
      </c>
    </row>
    <row r="10159" spans="1:8">
      <c r="A10159">
        <f t="shared" si="638"/>
        <v>10155</v>
      </c>
      <c r="B10159">
        <f t="shared" ca="1" si="637"/>
        <v>5</v>
      </c>
      <c r="C10159" t="str">
        <f t="shared" ca="1" si="635"/>
        <v/>
      </c>
      <c r="H10159">
        <f t="shared" ca="1" si="636"/>
        <v>0.5</v>
      </c>
    </row>
    <row r="10160" spans="1:8">
      <c r="A10160">
        <f t="shared" si="638"/>
        <v>10156</v>
      </c>
      <c r="B10160">
        <f t="shared" ca="1" si="637"/>
        <v>4</v>
      </c>
      <c r="C10160" t="str">
        <f t="shared" ca="1" si="635"/>
        <v/>
      </c>
      <c r="H10160">
        <f t="shared" ca="1" si="636"/>
        <v>0.4</v>
      </c>
    </row>
    <row r="10161" spans="1:8">
      <c r="A10161">
        <f t="shared" si="638"/>
        <v>10157</v>
      </c>
      <c r="B10161">
        <f t="shared" ca="1" si="637"/>
        <v>3</v>
      </c>
      <c r="C10161" t="str">
        <f t="shared" ca="1" si="635"/>
        <v/>
      </c>
      <c r="H10161">
        <f t="shared" ca="1" si="636"/>
        <v>0.3</v>
      </c>
    </row>
    <row r="10162" spans="1:8">
      <c r="A10162">
        <f t="shared" si="638"/>
        <v>10158</v>
      </c>
      <c r="B10162">
        <f t="shared" ca="1" si="637"/>
        <v>4</v>
      </c>
      <c r="C10162" t="str">
        <f t="shared" ca="1" si="635"/>
        <v/>
      </c>
      <c r="H10162">
        <f t="shared" ca="1" si="636"/>
        <v>0.4</v>
      </c>
    </row>
    <row r="10163" spans="1:8">
      <c r="A10163">
        <f t="shared" si="638"/>
        <v>10159</v>
      </c>
      <c r="B10163">
        <f t="shared" ca="1" si="637"/>
        <v>5</v>
      </c>
      <c r="C10163" t="str">
        <f t="shared" ca="1" si="635"/>
        <v/>
      </c>
      <c r="H10163">
        <f t="shared" ca="1" si="636"/>
        <v>0.5</v>
      </c>
    </row>
    <row r="10164" spans="1:8">
      <c r="A10164">
        <f t="shared" si="638"/>
        <v>10160</v>
      </c>
      <c r="B10164">
        <f t="shared" ca="1" si="637"/>
        <v>4</v>
      </c>
      <c r="C10164" t="str">
        <f t="shared" ca="1" si="635"/>
        <v/>
      </c>
      <c r="H10164">
        <f t="shared" ca="1" si="636"/>
        <v>0.4</v>
      </c>
    </row>
    <row r="10165" spans="1:8">
      <c r="A10165">
        <f t="shared" si="638"/>
        <v>10161</v>
      </c>
      <c r="B10165">
        <f t="shared" ca="1" si="637"/>
        <v>3</v>
      </c>
      <c r="C10165" t="str">
        <f t="shared" ca="1" si="635"/>
        <v/>
      </c>
      <c r="H10165">
        <f t="shared" ca="1" si="636"/>
        <v>0.3</v>
      </c>
    </row>
    <row r="10166" spans="1:8">
      <c r="A10166">
        <f t="shared" si="638"/>
        <v>10162</v>
      </c>
      <c r="B10166">
        <f t="shared" ca="1" si="637"/>
        <v>4</v>
      </c>
      <c r="C10166" t="str">
        <f t="shared" ca="1" si="635"/>
        <v/>
      </c>
      <c r="H10166">
        <f t="shared" ca="1" si="636"/>
        <v>0.4</v>
      </c>
    </row>
    <row r="10167" spans="1:8">
      <c r="A10167">
        <f t="shared" si="638"/>
        <v>10163</v>
      </c>
      <c r="B10167">
        <f t="shared" ca="1" si="637"/>
        <v>3</v>
      </c>
      <c r="C10167" t="str">
        <f t="shared" ca="1" si="635"/>
        <v/>
      </c>
      <c r="H10167">
        <f t="shared" ca="1" si="636"/>
        <v>0.3</v>
      </c>
    </row>
    <row r="10168" spans="1:8">
      <c r="A10168">
        <f t="shared" si="638"/>
        <v>10164</v>
      </c>
      <c r="B10168">
        <f t="shared" ca="1" si="637"/>
        <v>4</v>
      </c>
      <c r="C10168" t="str">
        <f t="shared" ca="1" si="635"/>
        <v/>
      </c>
      <c r="H10168">
        <f t="shared" ca="1" si="636"/>
        <v>0.4</v>
      </c>
    </row>
    <row r="10169" spans="1:8">
      <c r="A10169">
        <f t="shared" si="638"/>
        <v>10165</v>
      </c>
      <c r="B10169">
        <f t="shared" ca="1" si="637"/>
        <v>3</v>
      </c>
      <c r="C10169" t="str">
        <f t="shared" ca="1" si="635"/>
        <v/>
      </c>
      <c r="H10169">
        <f t="shared" ca="1" si="636"/>
        <v>0.3</v>
      </c>
    </row>
    <row r="10170" spans="1:8">
      <c r="A10170">
        <f t="shared" si="638"/>
        <v>10166</v>
      </c>
      <c r="B10170">
        <f t="shared" ca="1" si="637"/>
        <v>4</v>
      </c>
      <c r="C10170" t="str">
        <f t="shared" ca="1" si="635"/>
        <v/>
      </c>
      <c r="H10170">
        <f t="shared" ca="1" si="636"/>
        <v>0.4</v>
      </c>
    </row>
    <row r="10171" spans="1:8">
      <c r="A10171">
        <f t="shared" si="638"/>
        <v>10167</v>
      </c>
      <c r="B10171">
        <f t="shared" ca="1" si="637"/>
        <v>5</v>
      </c>
      <c r="C10171" t="str">
        <f t="shared" ref="C10171:C10234" ca="1" si="639">IF(B10171=B$4,A10171,"")</f>
        <v/>
      </c>
      <c r="H10171">
        <f t="shared" ref="H10171:H10234" ca="1" si="640">B10171/B$1</f>
        <v>0.5</v>
      </c>
    </row>
    <row r="10172" spans="1:8">
      <c r="A10172">
        <f t="shared" si="638"/>
        <v>10168</v>
      </c>
      <c r="B10172">
        <f t="shared" ca="1" si="637"/>
        <v>6</v>
      </c>
      <c r="C10172" t="str">
        <f t="shared" ca="1" si="639"/>
        <v/>
      </c>
      <c r="H10172">
        <f t="shared" ca="1" si="640"/>
        <v>0.6</v>
      </c>
    </row>
    <row r="10173" spans="1:8">
      <c r="A10173">
        <f t="shared" si="638"/>
        <v>10169</v>
      </c>
      <c r="B10173">
        <f t="shared" ca="1" si="637"/>
        <v>7</v>
      </c>
      <c r="C10173" t="str">
        <f t="shared" ca="1" si="639"/>
        <v/>
      </c>
      <c r="H10173">
        <f t="shared" ca="1" si="640"/>
        <v>0.7</v>
      </c>
    </row>
    <row r="10174" spans="1:8">
      <c r="A10174">
        <f t="shared" si="638"/>
        <v>10170</v>
      </c>
      <c r="B10174">
        <f t="shared" ca="1" si="637"/>
        <v>6</v>
      </c>
      <c r="C10174" t="str">
        <f t="shared" ca="1" si="639"/>
        <v/>
      </c>
      <c r="H10174">
        <f t="shared" ca="1" si="640"/>
        <v>0.6</v>
      </c>
    </row>
    <row r="10175" spans="1:8">
      <c r="A10175">
        <f t="shared" si="638"/>
        <v>10171</v>
      </c>
      <c r="B10175">
        <f t="shared" ca="1" si="637"/>
        <v>5</v>
      </c>
      <c r="C10175" t="str">
        <f t="shared" ca="1" si="639"/>
        <v/>
      </c>
      <c r="H10175">
        <f t="shared" ca="1" si="640"/>
        <v>0.5</v>
      </c>
    </row>
    <row r="10176" spans="1:8">
      <c r="A10176">
        <f t="shared" si="638"/>
        <v>10172</v>
      </c>
      <c r="B10176">
        <f t="shared" ca="1" si="637"/>
        <v>6</v>
      </c>
      <c r="C10176" t="str">
        <f t="shared" ca="1" si="639"/>
        <v/>
      </c>
      <c r="H10176">
        <f t="shared" ca="1" si="640"/>
        <v>0.6</v>
      </c>
    </row>
    <row r="10177" spans="1:8">
      <c r="A10177">
        <f t="shared" si="638"/>
        <v>10173</v>
      </c>
      <c r="B10177">
        <f t="shared" ca="1" si="637"/>
        <v>7</v>
      </c>
      <c r="C10177" t="str">
        <f t="shared" ca="1" si="639"/>
        <v/>
      </c>
      <c r="H10177">
        <f t="shared" ca="1" si="640"/>
        <v>0.7</v>
      </c>
    </row>
    <row r="10178" spans="1:8">
      <c r="A10178">
        <f t="shared" si="638"/>
        <v>10174</v>
      </c>
      <c r="B10178">
        <f t="shared" ca="1" si="637"/>
        <v>8</v>
      </c>
      <c r="C10178" t="str">
        <f t="shared" ca="1" si="639"/>
        <v/>
      </c>
      <c r="H10178">
        <f t="shared" ca="1" si="640"/>
        <v>0.8</v>
      </c>
    </row>
    <row r="10179" spans="1:8">
      <c r="A10179">
        <f t="shared" si="638"/>
        <v>10175</v>
      </c>
      <c r="B10179">
        <f t="shared" ca="1" si="637"/>
        <v>7</v>
      </c>
      <c r="C10179" t="str">
        <f t="shared" ca="1" si="639"/>
        <v/>
      </c>
      <c r="H10179">
        <f t="shared" ca="1" si="640"/>
        <v>0.7</v>
      </c>
    </row>
    <row r="10180" spans="1:8">
      <c r="A10180">
        <f t="shared" si="638"/>
        <v>10176</v>
      </c>
      <c r="B10180">
        <f t="shared" ca="1" si="637"/>
        <v>8</v>
      </c>
      <c r="C10180" t="str">
        <f t="shared" ca="1" si="639"/>
        <v/>
      </c>
      <c r="H10180">
        <f t="shared" ca="1" si="640"/>
        <v>0.8</v>
      </c>
    </row>
    <row r="10181" spans="1:8">
      <c r="A10181">
        <f t="shared" si="638"/>
        <v>10177</v>
      </c>
      <c r="B10181">
        <f t="shared" ca="1" si="637"/>
        <v>9</v>
      </c>
      <c r="C10181" t="str">
        <f t="shared" ca="1" si="639"/>
        <v/>
      </c>
      <c r="H10181">
        <f t="shared" ca="1" si="640"/>
        <v>0.9</v>
      </c>
    </row>
    <row r="10182" spans="1:8">
      <c r="A10182">
        <f t="shared" si="638"/>
        <v>10178</v>
      </c>
      <c r="B10182">
        <f t="shared" ca="1" si="637"/>
        <v>8</v>
      </c>
      <c r="C10182" t="str">
        <f t="shared" ca="1" si="639"/>
        <v/>
      </c>
      <c r="H10182">
        <f t="shared" ca="1" si="640"/>
        <v>0.8</v>
      </c>
    </row>
    <row r="10183" spans="1:8">
      <c r="A10183">
        <f t="shared" si="638"/>
        <v>10179</v>
      </c>
      <c r="B10183">
        <f t="shared" ca="1" si="637"/>
        <v>9</v>
      </c>
      <c r="C10183" t="str">
        <f t="shared" ca="1" si="639"/>
        <v/>
      </c>
      <c r="H10183">
        <f t="shared" ca="1" si="640"/>
        <v>0.9</v>
      </c>
    </row>
    <row r="10184" spans="1:8">
      <c r="A10184">
        <f t="shared" si="638"/>
        <v>10180</v>
      </c>
      <c r="B10184">
        <f t="shared" ca="1" si="637"/>
        <v>8</v>
      </c>
      <c r="C10184" t="str">
        <f t="shared" ca="1" si="639"/>
        <v/>
      </c>
      <c r="H10184">
        <f t="shared" ca="1" si="640"/>
        <v>0.8</v>
      </c>
    </row>
    <row r="10185" spans="1:8">
      <c r="A10185">
        <f t="shared" si="638"/>
        <v>10181</v>
      </c>
      <c r="B10185">
        <f t="shared" ca="1" si="637"/>
        <v>7</v>
      </c>
      <c r="C10185" t="str">
        <f t="shared" ca="1" si="639"/>
        <v/>
      </c>
      <c r="H10185">
        <f t="shared" ca="1" si="640"/>
        <v>0.7</v>
      </c>
    </row>
    <row r="10186" spans="1:8">
      <c r="A10186">
        <f t="shared" si="638"/>
        <v>10182</v>
      </c>
      <c r="B10186">
        <f t="shared" ca="1" si="637"/>
        <v>6</v>
      </c>
      <c r="C10186" t="str">
        <f t="shared" ca="1" si="639"/>
        <v/>
      </c>
      <c r="H10186">
        <f t="shared" ca="1" si="640"/>
        <v>0.6</v>
      </c>
    </row>
    <row r="10187" spans="1:8">
      <c r="A10187">
        <f t="shared" si="638"/>
        <v>10183</v>
      </c>
      <c r="B10187">
        <f t="shared" ca="1" si="637"/>
        <v>7</v>
      </c>
      <c r="C10187" t="str">
        <f t="shared" ca="1" si="639"/>
        <v/>
      </c>
      <c r="H10187">
        <f t="shared" ca="1" si="640"/>
        <v>0.7</v>
      </c>
    </row>
    <row r="10188" spans="1:8">
      <c r="A10188">
        <f t="shared" si="638"/>
        <v>10184</v>
      </c>
      <c r="B10188">
        <f t="shared" ca="1" si="637"/>
        <v>6</v>
      </c>
      <c r="C10188" t="str">
        <f t="shared" ca="1" si="639"/>
        <v/>
      </c>
      <c r="H10188">
        <f t="shared" ca="1" si="640"/>
        <v>0.6</v>
      </c>
    </row>
    <row r="10189" spans="1:8">
      <c r="A10189">
        <f t="shared" si="638"/>
        <v>10185</v>
      </c>
      <c r="B10189">
        <f t="shared" ca="1" si="637"/>
        <v>7</v>
      </c>
      <c r="C10189" t="str">
        <f t="shared" ca="1" si="639"/>
        <v/>
      </c>
      <c r="H10189">
        <f t="shared" ca="1" si="640"/>
        <v>0.7</v>
      </c>
    </row>
    <row r="10190" spans="1:8">
      <c r="A10190">
        <f t="shared" si="638"/>
        <v>10186</v>
      </c>
      <c r="B10190">
        <f t="shared" ca="1" si="637"/>
        <v>8</v>
      </c>
      <c r="C10190" t="str">
        <f t="shared" ca="1" si="639"/>
        <v/>
      </c>
      <c r="H10190">
        <f t="shared" ca="1" si="640"/>
        <v>0.8</v>
      </c>
    </row>
    <row r="10191" spans="1:8">
      <c r="A10191">
        <f t="shared" si="638"/>
        <v>10187</v>
      </c>
      <c r="B10191">
        <f t="shared" ca="1" si="637"/>
        <v>7</v>
      </c>
      <c r="C10191" t="str">
        <f t="shared" ca="1" si="639"/>
        <v/>
      </c>
      <c r="H10191">
        <f t="shared" ca="1" si="640"/>
        <v>0.7</v>
      </c>
    </row>
    <row r="10192" spans="1:8">
      <c r="A10192">
        <f t="shared" si="638"/>
        <v>10188</v>
      </c>
      <c r="B10192">
        <f t="shared" ca="1" si="637"/>
        <v>6</v>
      </c>
      <c r="C10192" t="str">
        <f t="shared" ca="1" si="639"/>
        <v/>
      </c>
      <c r="H10192">
        <f t="shared" ca="1" si="640"/>
        <v>0.6</v>
      </c>
    </row>
    <row r="10193" spans="1:8">
      <c r="A10193">
        <f t="shared" si="638"/>
        <v>10189</v>
      </c>
      <c r="B10193">
        <f t="shared" ca="1" si="637"/>
        <v>5</v>
      </c>
      <c r="C10193" t="str">
        <f t="shared" ca="1" si="639"/>
        <v/>
      </c>
      <c r="H10193">
        <f t="shared" ca="1" si="640"/>
        <v>0.5</v>
      </c>
    </row>
    <row r="10194" spans="1:8">
      <c r="A10194">
        <f t="shared" si="638"/>
        <v>10190</v>
      </c>
      <c r="B10194">
        <f t="shared" ca="1" si="637"/>
        <v>6</v>
      </c>
      <c r="C10194" t="str">
        <f t="shared" ca="1" si="639"/>
        <v/>
      </c>
      <c r="H10194">
        <f t="shared" ca="1" si="640"/>
        <v>0.6</v>
      </c>
    </row>
    <row r="10195" spans="1:8">
      <c r="A10195">
        <f t="shared" si="638"/>
        <v>10191</v>
      </c>
      <c r="B10195">
        <f t="shared" ca="1" si="637"/>
        <v>7</v>
      </c>
      <c r="C10195" t="str">
        <f t="shared" ca="1" si="639"/>
        <v/>
      </c>
      <c r="H10195">
        <f t="shared" ca="1" si="640"/>
        <v>0.7</v>
      </c>
    </row>
    <row r="10196" spans="1:8">
      <c r="A10196">
        <f t="shared" si="638"/>
        <v>10192</v>
      </c>
      <c r="B10196">
        <f t="shared" ca="1" si="637"/>
        <v>6</v>
      </c>
      <c r="C10196" t="str">
        <f t="shared" ca="1" si="639"/>
        <v/>
      </c>
      <c r="H10196">
        <f t="shared" ca="1" si="640"/>
        <v>0.6</v>
      </c>
    </row>
    <row r="10197" spans="1:8">
      <c r="A10197">
        <f t="shared" si="638"/>
        <v>10193</v>
      </c>
      <c r="B10197">
        <f t="shared" ca="1" si="637"/>
        <v>5</v>
      </c>
      <c r="C10197" t="str">
        <f t="shared" ca="1" si="639"/>
        <v/>
      </c>
      <c r="H10197">
        <f t="shared" ca="1" si="640"/>
        <v>0.5</v>
      </c>
    </row>
    <row r="10198" spans="1:8">
      <c r="A10198">
        <f t="shared" si="638"/>
        <v>10194</v>
      </c>
      <c r="B10198">
        <f t="shared" ca="1" si="637"/>
        <v>6</v>
      </c>
      <c r="C10198" t="str">
        <f t="shared" ca="1" si="639"/>
        <v/>
      </c>
      <c r="H10198">
        <f t="shared" ca="1" si="640"/>
        <v>0.6</v>
      </c>
    </row>
    <row r="10199" spans="1:8">
      <c r="A10199">
        <f t="shared" si="638"/>
        <v>10195</v>
      </c>
      <c r="B10199">
        <f t="shared" ca="1" si="637"/>
        <v>5</v>
      </c>
      <c r="C10199" t="str">
        <f t="shared" ca="1" si="639"/>
        <v/>
      </c>
      <c r="H10199">
        <f t="shared" ca="1" si="640"/>
        <v>0.5</v>
      </c>
    </row>
    <row r="10200" spans="1:8">
      <c r="A10200">
        <f t="shared" si="638"/>
        <v>10196</v>
      </c>
      <c r="B10200">
        <f t="shared" ca="1" si="637"/>
        <v>4</v>
      </c>
      <c r="C10200" t="str">
        <f t="shared" ca="1" si="639"/>
        <v/>
      </c>
      <c r="H10200">
        <f t="shared" ca="1" si="640"/>
        <v>0.4</v>
      </c>
    </row>
    <row r="10201" spans="1:8">
      <c r="A10201">
        <f t="shared" si="638"/>
        <v>10197</v>
      </c>
      <c r="B10201">
        <f t="shared" ca="1" si="637"/>
        <v>5</v>
      </c>
      <c r="C10201" t="str">
        <f t="shared" ca="1" si="639"/>
        <v/>
      </c>
      <c r="H10201">
        <f t="shared" ca="1" si="640"/>
        <v>0.5</v>
      </c>
    </row>
    <row r="10202" spans="1:8">
      <c r="A10202">
        <f t="shared" si="638"/>
        <v>10198</v>
      </c>
      <c r="B10202">
        <f t="shared" ca="1" si="637"/>
        <v>6</v>
      </c>
      <c r="C10202" t="str">
        <f t="shared" ca="1" si="639"/>
        <v/>
      </c>
      <c r="H10202">
        <f t="shared" ca="1" si="640"/>
        <v>0.6</v>
      </c>
    </row>
    <row r="10203" spans="1:8">
      <c r="A10203">
        <f t="shared" si="638"/>
        <v>10199</v>
      </c>
      <c r="B10203">
        <f t="shared" ca="1" si="637"/>
        <v>5</v>
      </c>
      <c r="C10203" t="str">
        <f t="shared" ca="1" si="639"/>
        <v/>
      </c>
      <c r="H10203">
        <f t="shared" ca="1" si="640"/>
        <v>0.5</v>
      </c>
    </row>
    <row r="10204" spans="1:8">
      <c r="A10204">
        <f t="shared" si="638"/>
        <v>10200</v>
      </c>
      <c r="B10204">
        <f t="shared" ca="1" si="637"/>
        <v>6</v>
      </c>
      <c r="C10204" t="str">
        <f t="shared" ca="1" si="639"/>
        <v/>
      </c>
      <c r="H10204">
        <f t="shared" ca="1" si="640"/>
        <v>0.6</v>
      </c>
    </row>
    <row r="10205" spans="1:8">
      <c r="A10205">
        <f t="shared" si="638"/>
        <v>10201</v>
      </c>
      <c r="B10205">
        <f t="shared" ca="1" si="637"/>
        <v>5</v>
      </c>
      <c r="C10205" t="str">
        <f t="shared" ca="1" si="639"/>
        <v/>
      </c>
      <c r="H10205">
        <f t="shared" ca="1" si="640"/>
        <v>0.5</v>
      </c>
    </row>
    <row r="10206" spans="1:8">
      <c r="A10206">
        <f t="shared" si="638"/>
        <v>10202</v>
      </c>
      <c r="B10206">
        <f t="shared" ca="1" si="637"/>
        <v>6</v>
      </c>
      <c r="C10206" t="str">
        <f t="shared" ca="1" si="639"/>
        <v/>
      </c>
      <c r="H10206">
        <f t="shared" ca="1" si="640"/>
        <v>0.6</v>
      </c>
    </row>
    <row r="10207" spans="1:8">
      <c r="A10207">
        <f t="shared" si="638"/>
        <v>10203</v>
      </c>
      <c r="B10207">
        <f t="shared" ca="1" si="637"/>
        <v>7</v>
      </c>
      <c r="C10207" t="str">
        <f t="shared" ca="1" si="639"/>
        <v/>
      </c>
      <c r="H10207">
        <f t="shared" ca="1" si="640"/>
        <v>0.7</v>
      </c>
    </row>
    <row r="10208" spans="1:8">
      <c r="A10208">
        <f t="shared" si="638"/>
        <v>10204</v>
      </c>
      <c r="B10208">
        <f t="shared" ca="1" si="637"/>
        <v>6</v>
      </c>
      <c r="C10208" t="str">
        <f t="shared" ca="1" si="639"/>
        <v/>
      </c>
      <c r="H10208">
        <f t="shared" ca="1" si="640"/>
        <v>0.6</v>
      </c>
    </row>
    <row r="10209" spans="1:8">
      <c r="A10209">
        <f t="shared" si="638"/>
        <v>10205</v>
      </c>
      <c r="B10209">
        <f t="shared" ca="1" si="637"/>
        <v>7</v>
      </c>
      <c r="C10209" t="str">
        <f t="shared" ca="1" si="639"/>
        <v/>
      </c>
      <c r="H10209">
        <f t="shared" ca="1" si="640"/>
        <v>0.7</v>
      </c>
    </row>
    <row r="10210" spans="1:8">
      <c r="A10210">
        <f t="shared" si="638"/>
        <v>10206</v>
      </c>
      <c r="B10210">
        <f t="shared" ca="1" si="637"/>
        <v>8</v>
      </c>
      <c r="C10210" t="str">
        <f t="shared" ca="1" si="639"/>
        <v/>
      </c>
      <c r="H10210">
        <f t="shared" ca="1" si="640"/>
        <v>0.8</v>
      </c>
    </row>
    <row r="10211" spans="1:8">
      <c r="A10211">
        <f t="shared" si="638"/>
        <v>10207</v>
      </c>
      <c r="B10211">
        <f t="shared" ca="1" si="637"/>
        <v>9</v>
      </c>
      <c r="C10211" t="str">
        <f t="shared" ca="1" si="639"/>
        <v/>
      </c>
      <c r="H10211">
        <f t="shared" ca="1" si="640"/>
        <v>0.9</v>
      </c>
    </row>
    <row r="10212" spans="1:8">
      <c r="A10212">
        <f t="shared" si="638"/>
        <v>10208</v>
      </c>
      <c r="B10212">
        <f t="shared" ca="1" si="637"/>
        <v>8</v>
      </c>
      <c r="C10212" t="str">
        <f t="shared" ca="1" si="639"/>
        <v/>
      </c>
      <c r="H10212">
        <f t="shared" ca="1" si="640"/>
        <v>0.8</v>
      </c>
    </row>
    <row r="10213" spans="1:8">
      <c r="A10213">
        <f t="shared" si="638"/>
        <v>10209</v>
      </c>
      <c r="B10213">
        <f t="shared" ca="1" si="637"/>
        <v>9</v>
      </c>
      <c r="C10213" t="str">
        <f t="shared" ca="1" si="639"/>
        <v/>
      </c>
      <c r="H10213">
        <f t="shared" ca="1" si="640"/>
        <v>0.9</v>
      </c>
    </row>
    <row r="10214" spans="1:8">
      <c r="A10214">
        <f t="shared" si="638"/>
        <v>10210</v>
      </c>
      <c r="B10214">
        <f t="shared" ca="1" si="637"/>
        <v>8</v>
      </c>
      <c r="C10214" t="str">
        <f t="shared" ca="1" si="639"/>
        <v/>
      </c>
      <c r="H10214">
        <f t="shared" ca="1" si="640"/>
        <v>0.8</v>
      </c>
    </row>
    <row r="10215" spans="1:8">
      <c r="A10215">
        <f t="shared" si="638"/>
        <v>10211</v>
      </c>
      <c r="B10215">
        <f t="shared" ca="1" si="637"/>
        <v>7</v>
      </c>
      <c r="C10215" t="str">
        <f t="shared" ca="1" si="639"/>
        <v/>
      </c>
      <c r="H10215">
        <f t="shared" ca="1" si="640"/>
        <v>0.7</v>
      </c>
    </row>
    <row r="10216" spans="1:8">
      <c r="A10216">
        <f t="shared" si="638"/>
        <v>10212</v>
      </c>
      <c r="B10216">
        <f t="shared" ca="1" si="637"/>
        <v>6</v>
      </c>
      <c r="C10216" t="str">
        <f t="shared" ca="1" si="639"/>
        <v/>
      </c>
      <c r="H10216">
        <f t="shared" ca="1" si="640"/>
        <v>0.6</v>
      </c>
    </row>
    <row r="10217" spans="1:8">
      <c r="A10217">
        <f t="shared" si="638"/>
        <v>10213</v>
      </c>
      <c r="B10217">
        <f t="shared" ca="1" si="637"/>
        <v>7</v>
      </c>
      <c r="C10217" t="str">
        <f t="shared" ca="1" si="639"/>
        <v/>
      </c>
      <c r="H10217">
        <f t="shared" ca="1" si="640"/>
        <v>0.7</v>
      </c>
    </row>
    <row r="10218" spans="1:8">
      <c r="A10218">
        <f t="shared" si="638"/>
        <v>10214</v>
      </c>
      <c r="B10218">
        <f t="shared" ca="1" si="637"/>
        <v>6</v>
      </c>
      <c r="C10218" t="str">
        <f t="shared" ca="1" si="639"/>
        <v/>
      </c>
      <c r="H10218">
        <f t="shared" ca="1" si="640"/>
        <v>0.6</v>
      </c>
    </row>
    <row r="10219" spans="1:8">
      <c r="A10219">
        <f t="shared" si="638"/>
        <v>10215</v>
      </c>
      <c r="B10219">
        <f t="shared" ca="1" si="637"/>
        <v>7</v>
      </c>
      <c r="C10219" t="str">
        <f t="shared" ca="1" si="639"/>
        <v/>
      </c>
      <c r="H10219">
        <f t="shared" ca="1" si="640"/>
        <v>0.7</v>
      </c>
    </row>
    <row r="10220" spans="1:8">
      <c r="A10220">
        <f t="shared" si="638"/>
        <v>10216</v>
      </c>
      <c r="B10220">
        <f t="shared" ca="1" si="637"/>
        <v>6</v>
      </c>
      <c r="C10220" t="str">
        <f t="shared" ca="1" si="639"/>
        <v/>
      </c>
      <c r="H10220">
        <f t="shared" ca="1" si="640"/>
        <v>0.6</v>
      </c>
    </row>
    <row r="10221" spans="1:8">
      <c r="A10221">
        <f t="shared" si="638"/>
        <v>10217</v>
      </c>
      <c r="B10221">
        <f t="shared" ref="B10221:B10284" ca="1" si="641">IF(B10220=B$1,B10220-1,IF(B10220=0,B10220+1,IF(RAND()&lt;B10220/B$1,B10220-1,B10220+1)))</f>
        <v>7</v>
      </c>
      <c r="C10221" t="str">
        <f t="shared" ca="1" si="639"/>
        <v/>
      </c>
      <c r="H10221">
        <f t="shared" ca="1" si="640"/>
        <v>0.7</v>
      </c>
    </row>
    <row r="10222" spans="1:8">
      <c r="A10222">
        <f t="shared" ref="A10222:A10285" si="642">1+A10221</f>
        <v>10218</v>
      </c>
      <c r="B10222">
        <f t="shared" ca="1" si="641"/>
        <v>8</v>
      </c>
      <c r="C10222" t="str">
        <f t="shared" ca="1" si="639"/>
        <v/>
      </c>
      <c r="H10222">
        <f t="shared" ca="1" si="640"/>
        <v>0.8</v>
      </c>
    </row>
    <row r="10223" spans="1:8">
      <c r="A10223">
        <f t="shared" si="642"/>
        <v>10219</v>
      </c>
      <c r="B10223">
        <f t="shared" ca="1" si="641"/>
        <v>7</v>
      </c>
      <c r="C10223" t="str">
        <f t="shared" ca="1" si="639"/>
        <v/>
      </c>
      <c r="H10223">
        <f t="shared" ca="1" si="640"/>
        <v>0.7</v>
      </c>
    </row>
    <row r="10224" spans="1:8">
      <c r="A10224">
        <f t="shared" si="642"/>
        <v>10220</v>
      </c>
      <c r="B10224">
        <f t="shared" ca="1" si="641"/>
        <v>6</v>
      </c>
      <c r="C10224" t="str">
        <f t="shared" ca="1" si="639"/>
        <v/>
      </c>
      <c r="H10224">
        <f t="shared" ca="1" si="640"/>
        <v>0.6</v>
      </c>
    </row>
    <row r="10225" spans="1:8">
      <c r="A10225">
        <f t="shared" si="642"/>
        <v>10221</v>
      </c>
      <c r="B10225">
        <f t="shared" ca="1" si="641"/>
        <v>7</v>
      </c>
      <c r="C10225" t="str">
        <f t="shared" ca="1" si="639"/>
        <v/>
      </c>
      <c r="H10225">
        <f t="shared" ca="1" si="640"/>
        <v>0.7</v>
      </c>
    </row>
    <row r="10226" spans="1:8">
      <c r="A10226">
        <f t="shared" si="642"/>
        <v>10222</v>
      </c>
      <c r="B10226">
        <f t="shared" ca="1" si="641"/>
        <v>8</v>
      </c>
      <c r="C10226" t="str">
        <f t="shared" ca="1" si="639"/>
        <v/>
      </c>
      <c r="H10226">
        <f t="shared" ca="1" si="640"/>
        <v>0.8</v>
      </c>
    </row>
    <row r="10227" spans="1:8">
      <c r="A10227">
        <f t="shared" si="642"/>
        <v>10223</v>
      </c>
      <c r="B10227">
        <f t="shared" ca="1" si="641"/>
        <v>9</v>
      </c>
      <c r="C10227" t="str">
        <f t="shared" ca="1" si="639"/>
        <v/>
      </c>
      <c r="H10227">
        <f t="shared" ca="1" si="640"/>
        <v>0.9</v>
      </c>
    </row>
    <row r="10228" spans="1:8">
      <c r="A10228">
        <f t="shared" si="642"/>
        <v>10224</v>
      </c>
      <c r="B10228">
        <f t="shared" ca="1" si="641"/>
        <v>10</v>
      </c>
      <c r="C10228" t="str">
        <f t="shared" ca="1" si="639"/>
        <v/>
      </c>
      <c r="H10228">
        <f t="shared" ca="1" si="640"/>
        <v>1</v>
      </c>
    </row>
    <row r="10229" spans="1:8">
      <c r="A10229">
        <f t="shared" si="642"/>
        <v>10225</v>
      </c>
      <c r="B10229">
        <f t="shared" ca="1" si="641"/>
        <v>9</v>
      </c>
      <c r="C10229" t="str">
        <f t="shared" ca="1" si="639"/>
        <v/>
      </c>
      <c r="H10229">
        <f t="shared" ca="1" si="640"/>
        <v>0.9</v>
      </c>
    </row>
    <row r="10230" spans="1:8">
      <c r="A10230">
        <f t="shared" si="642"/>
        <v>10226</v>
      </c>
      <c r="B10230">
        <f t="shared" ca="1" si="641"/>
        <v>8</v>
      </c>
      <c r="C10230" t="str">
        <f t="shared" ca="1" si="639"/>
        <v/>
      </c>
      <c r="H10230">
        <f t="shared" ca="1" si="640"/>
        <v>0.8</v>
      </c>
    </row>
    <row r="10231" spans="1:8">
      <c r="A10231">
        <f t="shared" si="642"/>
        <v>10227</v>
      </c>
      <c r="B10231">
        <f t="shared" ca="1" si="641"/>
        <v>7</v>
      </c>
      <c r="C10231" t="str">
        <f t="shared" ca="1" si="639"/>
        <v/>
      </c>
      <c r="H10231">
        <f t="shared" ca="1" si="640"/>
        <v>0.7</v>
      </c>
    </row>
    <row r="10232" spans="1:8">
      <c r="A10232">
        <f t="shared" si="642"/>
        <v>10228</v>
      </c>
      <c r="B10232">
        <f t="shared" ca="1" si="641"/>
        <v>6</v>
      </c>
      <c r="C10232" t="str">
        <f t="shared" ca="1" si="639"/>
        <v/>
      </c>
      <c r="H10232">
        <f t="shared" ca="1" si="640"/>
        <v>0.6</v>
      </c>
    </row>
    <row r="10233" spans="1:8">
      <c r="A10233">
        <f t="shared" si="642"/>
        <v>10229</v>
      </c>
      <c r="B10233">
        <f t="shared" ca="1" si="641"/>
        <v>7</v>
      </c>
      <c r="C10233" t="str">
        <f t="shared" ca="1" si="639"/>
        <v/>
      </c>
      <c r="H10233">
        <f t="shared" ca="1" si="640"/>
        <v>0.7</v>
      </c>
    </row>
    <row r="10234" spans="1:8">
      <c r="A10234">
        <f t="shared" si="642"/>
        <v>10230</v>
      </c>
      <c r="B10234">
        <f t="shared" ca="1" si="641"/>
        <v>6</v>
      </c>
      <c r="C10234" t="str">
        <f t="shared" ca="1" si="639"/>
        <v/>
      </c>
      <c r="H10234">
        <f t="shared" ca="1" si="640"/>
        <v>0.6</v>
      </c>
    </row>
    <row r="10235" spans="1:8">
      <c r="A10235">
        <f t="shared" si="642"/>
        <v>10231</v>
      </c>
      <c r="B10235">
        <f t="shared" ca="1" si="641"/>
        <v>5</v>
      </c>
      <c r="C10235" t="str">
        <f t="shared" ref="C10235:C10298" ca="1" si="643">IF(B10235=B$4,A10235,"")</f>
        <v/>
      </c>
      <c r="H10235">
        <f t="shared" ref="H10235:H10298" ca="1" si="644">B10235/B$1</f>
        <v>0.5</v>
      </c>
    </row>
    <row r="10236" spans="1:8">
      <c r="A10236">
        <f t="shared" si="642"/>
        <v>10232</v>
      </c>
      <c r="B10236">
        <f t="shared" ca="1" si="641"/>
        <v>4</v>
      </c>
      <c r="C10236" t="str">
        <f t="shared" ca="1" si="643"/>
        <v/>
      </c>
      <c r="H10236">
        <f t="shared" ca="1" si="644"/>
        <v>0.4</v>
      </c>
    </row>
    <row r="10237" spans="1:8">
      <c r="A10237">
        <f t="shared" si="642"/>
        <v>10233</v>
      </c>
      <c r="B10237">
        <f t="shared" ca="1" si="641"/>
        <v>5</v>
      </c>
      <c r="C10237" t="str">
        <f t="shared" ca="1" si="643"/>
        <v/>
      </c>
      <c r="H10237">
        <f t="shared" ca="1" si="644"/>
        <v>0.5</v>
      </c>
    </row>
    <row r="10238" spans="1:8">
      <c r="A10238">
        <f t="shared" si="642"/>
        <v>10234</v>
      </c>
      <c r="B10238">
        <f t="shared" ca="1" si="641"/>
        <v>6</v>
      </c>
      <c r="C10238" t="str">
        <f t="shared" ca="1" si="643"/>
        <v/>
      </c>
      <c r="H10238">
        <f t="shared" ca="1" si="644"/>
        <v>0.6</v>
      </c>
    </row>
    <row r="10239" spans="1:8">
      <c r="A10239">
        <f t="shared" si="642"/>
        <v>10235</v>
      </c>
      <c r="B10239">
        <f t="shared" ca="1" si="641"/>
        <v>5</v>
      </c>
      <c r="C10239" t="str">
        <f t="shared" ca="1" si="643"/>
        <v/>
      </c>
      <c r="H10239">
        <f t="shared" ca="1" si="644"/>
        <v>0.5</v>
      </c>
    </row>
    <row r="10240" spans="1:8">
      <c r="A10240">
        <f t="shared" si="642"/>
        <v>10236</v>
      </c>
      <c r="B10240">
        <f t="shared" ca="1" si="641"/>
        <v>4</v>
      </c>
      <c r="C10240" t="str">
        <f t="shared" ca="1" si="643"/>
        <v/>
      </c>
      <c r="H10240">
        <f t="shared" ca="1" si="644"/>
        <v>0.4</v>
      </c>
    </row>
    <row r="10241" spans="1:8">
      <c r="A10241">
        <f t="shared" si="642"/>
        <v>10237</v>
      </c>
      <c r="B10241">
        <f t="shared" ca="1" si="641"/>
        <v>3</v>
      </c>
      <c r="C10241" t="str">
        <f t="shared" ca="1" si="643"/>
        <v/>
      </c>
      <c r="H10241">
        <f t="shared" ca="1" si="644"/>
        <v>0.3</v>
      </c>
    </row>
    <row r="10242" spans="1:8">
      <c r="A10242">
        <f t="shared" si="642"/>
        <v>10238</v>
      </c>
      <c r="B10242">
        <f t="shared" ca="1" si="641"/>
        <v>4</v>
      </c>
      <c r="C10242" t="str">
        <f t="shared" ca="1" si="643"/>
        <v/>
      </c>
      <c r="H10242">
        <f t="shared" ca="1" si="644"/>
        <v>0.4</v>
      </c>
    </row>
    <row r="10243" spans="1:8">
      <c r="A10243">
        <f t="shared" si="642"/>
        <v>10239</v>
      </c>
      <c r="B10243">
        <f t="shared" ca="1" si="641"/>
        <v>3</v>
      </c>
      <c r="C10243" t="str">
        <f t="shared" ca="1" si="643"/>
        <v/>
      </c>
      <c r="H10243">
        <f t="shared" ca="1" si="644"/>
        <v>0.3</v>
      </c>
    </row>
    <row r="10244" spans="1:8">
      <c r="A10244">
        <f t="shared" si="642"/>
        <v>10240</v>
      </c>
      <c r="B10244">
        <f t="shared" ca="1" si="641"/>
        <v>4</v>
      </c>
      <c r="C10244" t="str">
        <f t="shared" ca="1" si="643"/>
        <v/>
      </c>
      <c r="H10244">
        <f t="shared" ca="1" si="644"/>
        <v>0.4</v>
      </c>
    </row>
    <row r="10245" spans="1:8">
      <c r="A10245">
        <f t="shared" si="642"/>
        <v>10241</v>
      </c>
      <c r="B10245">
        <f t="shared" ca="1" si="641"/>
        <v>3</v>
      </c>
      <c r="C10245" t="str">
        <f t="shared" ca="1" si="643"/>
        <v/>
      </c>
      <c r="H10245">
        <f t="shared" ca="1" si="644"/>
        <v>0.3</v>
      </c>
    </row>
    <row r="10246" spans="1:8">
      <c r="A10246">
        <f t="shared" si="642"/>
        <v>10242</v>
      </c>
      <c r="B10246">
        <f t="shared" ca="1" si="641"/>
        <v>2</v>
      </c>
      <c r="C10246" t="str">
        <f t="shared" ca="1" si="643"/>
        <v/>
      </c>
      <c r="H10246">
        <f t="shared" ca="1" si="644"/>
        <v>0.2</v>
      </c>
    </row>
    <row r="10247" spans="1:8">
      <c r="A10247">
        <f t="shared" si="642"/>
        <v>10243</v>
      </c>
      <c r="B10247">
        <f t="shared" ca="1" si="641"/>
        <v>3</v>
      </c>
      <c r="C10247" t="str">
        <f t="shared" ca="1" si="643"/>
        <v/>
      </c>
      <c r="H10247">
        <f t="shared" ca="1" si="644"/>
        <v>0.3</v>
      </c>
    </row>
    <row r="10248" spans="1:8">
      <c r="A10248">
        <f t="shared" si="642"/>
        <v>10244</v>
      </c>
      <c r="B10248">
        <f t="shared" ca="1" si="641"/>
        <v>4</v>
      </c>
      <c r="C10248" t="str">
        <f t="shared" ca="1" si="643"/>
        <v/>
      </c>
      <c r="H10248">
        <f t="shared" ca="1" si="644"/>
        <v>0.4</v>
      </c>
    </row>
    <row r="10249" spans="1:8">
      <c r="A10249">
        <f t="shared" si="642"/>
        <v>10245</v>
      </c>
      <c r="B10249">
        <f t="shared" ca="1" si="641"/>
        <v>3</v>
      </c>
      <c r="C10249" t="str">
        <f t="shared" ca="1" si="643"/>
        <v/>
      </c>
      <c r="H10249">
        <f t="shared" ca="1" si="644"/>
        <v>0.3</v>
      </c>
    </row>
    <row r="10250" spans="1:8">
      <c r="A10250">
        <f t="shared" si="642"/>
        <v>10246</v>
      </c>
      <c r="B10250">
        <f t="shared" ca="1" si="641"/>
        <v>2</v>
      </c>
      <c r="C10250" t="str">
        <f t="shared" ca="1" si="643"/>
        <v/>
      </c>
      <c r="H10250">
        <f t="shared" ca="1" si="644"/>
        <v>0.2</v>
      </c>
    </row>
    <row r="10251" spans="1:8">
      <c r="A10251">
        <f t="shared" si="642"/>
        <v>10247</v>
      </c>
      <c r="B10251">
        <f t="shared" ca="1" si="641"/>
        <v>1</v>
      </c>
      <c r="C10251" t="str">
        <f t="shared" ca="1" si="643"/>
        <v/>
      </c>
      <c r="H10251">
        <f t="shared" ca="1" si="644"/>
        <v>0.1</v>
      </c>
    </row>
    <row r="10252" spans="1:8">
      <c r="A10252">
        <f t="shared" si="642"/>
        <v>10248</v>
      </c>
      <c r="B10252">
        <f t="shared" ca="1" si="641"/>
        <v>2</v>
      </c>
      <c r="C10252" t="str">
        <f t="shared" ca="1" si="643"/>
        <v/>
      </c>
      <c r="H10252">
        <f t="shared" ca="1" si="644"/>
        <v>0.2</v>
      </c>
    </row>
    <row r="10253" spans="1:8">
      <c r="A10253">
        <f t="shared" si="642"/>
        <v>10249</v>
      </c>
      <c r="B10253">
        <f t="shared" ca="1" si="641"/>
        <v>3</v>
      </c>
      <c r="C10253" t="str">
        <f t="shared" ca="1" si="643"/>
        <v/>
      </c>
      <c r="H10253">
        <f t="shared" ca="1" si="644"/>
        <v>0.3</v>
      </c>
    </row>
    <row r="10254" spans="1:8">
      <c r="A10254">
        <f t="shared" si="642"/>
        <v>10250</v>
      </c>
      <c r="B10254">
        <f t="shared" ca="1" si="641"/>
        <v>4</v>
      </c>
      <c r="C10254" t="str">
        <f t="shared" ca="1" si="643"/>
        <v/>
      </c>
      <c r="H10254">
        <f t="shared" ca="1" si="644"/>
        <v>0.4</v>
      </c>
    </row>
    <row r="10255" spans="1:8">
      <c r="A10255">
        <f t="shared" si="642"/>
        <v>10251</v>
      </c>
      <c r="B10255">
        <f t="shared" ca="1" si="641"/>
        <v>5</v>
      </c>
      <c r="C10255" t="str">
        <f t="shared" ca="1" si="643"/>
        <v/>
      </c>
      <c r="H10255">
        <f t="shared" ca="1" si="644"/>
        <v>0.5</v>
      </c>
    </row>
    <row r="10256" spans="1:8">
      <c r="A10256">
        <f t="shared" si="642"/>
        <v>10252</v>
      </c>
      <c r="B10256">
        <f t="shared" ca="1" si="641"/>
        <v>6</v>
      </c>
      <c r="C10256" t="str">
        <f t="shared" ca="1" si="643"/>
        <v/>
      </c>
      <c r="H10256">
        <f t="shared" ca="1" si="644"/>
        <v>0.6</v>
      </c>
    </row>
    <row r="10257" spans="1:8">
      <c r="A10257">
        <f t="shared" si="642"/>
        <v>10253</v>
      </c>
      <c r="B10257">
        <f t="shared" ca="1" si="641"/>
        <v>7</v>
      </c>
      <c r="C10257" t="str">
        <f t="shared" ca="1" si="643"/>
        <v/>
      </c>
      <c r="H10257">
        <f t="shared" ca="1" si="644"/>
        <v>0.7</v>
      </c>
    </row>
    <row r="10258" spans="1:8">
      <c r="A10258">
        <f t="shared" si="642"/>
        <v>10254</v>
      </c>
      <c r="B10258">
        <f t="shared" ca="1" si="641"/>
        <v>6</v>
      </c>
      <c r="C10258" t="str">
        <f t="shared" ca="1" si="643"/>
        <v/>
      </c>
      <c r="H10258">
        <f t="shared" ca="1" si="644"/>
        <v>0.6</v>
      </c>
    </row>
    <row r="10259" spans="1:8">
      <c r="A10259">
        <f t="shared" si="642"/>
        <v>10255</v>
      </c>
      <c r="B10259">
        <f t="shared" ca="1" si="641"/>
        <v>7</v>
      </c>
      <c r="C10259" t="str">
        <f t="shared" ca="1" si="643"/>
        <v/>
      </c>
      <c r="H10259">
        <f t="shared" ca="1" si="644"/>
        <v>0.7</v>
      </c>
    </row>
    <row r="10260" spans="1:8">
      <c r="A10260">
        <f t="shared" si="642"/>
        <v>10256</v>
      </c>
      <c r="B10260">
        <f t="shared" ca="1" si="641"/>
        <v>8</v>
      </c>
      <c r="C10260" t="str">
        <f t="shared" ca="1" si="643"/>
        <v/>
      </c>
      <c r="H10260">
        <f t="shared" ca="1" si="644"/>
        <v>0.8</v>
      </c>
    </row>
    <row r="10261" spans="1:8">
      <c r="A10261">
        <f t="shared" si="642"/>
        <v>10257</v>
      </c>
      <c r="B10261">
        <f t="shared" ca="1" si="641"/>
        <v>7</v>
      </c>
      <c r="C10261" t="str">
        <f t="shared" ca="1" si="643"/>
        <v/>
      </c>
      <c r="H10261">
        <f t="shared" ca="1" si="644"/>
        <v>0.7</v>
      </c>
    </row>
    <row r="10262" spans="1:8">
      <c r="A10262">
        <f t="shared" si="642"/>
        <v>10258</v>
      </c>
      <c r="B10262">
        <f t="shared" ca="1" si="641"/>
        <v>6</v>
      </c>
      <c r="C10262" t="str">
        <f t="shared" ca="1" si="643"/>
        <v/>
      </c>
      <c r="H10262">
        <f t="shared" ca="1" si="644"/>
        <v>0.6</v>
      </c>
    </row>
    <row r="10263" spans="1:8">
      <c r="A10263">
        <f t="shared" si="642"/>
        <v>10259</v>
      </c>
      <c r="B10263">
        <f t="shared" ca="1" si="641"/>
        <v>5</v>
      </c>
      <c r="C10263" t="str">
        <f t="shared" ca="1" si="643"/>
        <v/>
      </c>
      <c r="H10263">
        <f t="shared" ca="1" si="644"/>
        <v>0.5</v>
      </c>
    </row>
    <row r="10264" spans="1:8">
      <c r="A10264">
        <f t="shared" si="642"/>
        <v>10260</v>
      </c>
      <c r="B10264">
        <f t="shared" ca="1" si="641"/>
        <v>4</v>
      </c>
      <c r="C10264" t="str">
        <f t="shared" ca="1" si="643"/>
        <v/>
      </c>
      <c r="H10264">
        <f t="shared" ca="1" si="644"/>
        <v>0.4</v>
      </c>
    </row>
    <row r="10265" spans="1:8">
      <c r="A10265">
        <f t="shared" si="642"/>
        <v>10261</v>
      </c>
      <c r="B10265">
        <f t="shared" ca="1" si="641"/>
        <v>5</v>
      </c>
      <c r="C10265" t="str">
        <f t="shared" ca="1" si="643"/>
        <v/>
      </c>
      <c r="H10265">
        <f t="shared" ca="1" si="644"/>
        <v>0.5</v>
      </c>
    </row>
    <row r="10266" spans="1:8">
      <c r="A10266">
        <f t="shared" si="642"/>
        <v>10262</v>
      </c>
      <c r="B10266">
        <f t="shared" ca="1" si="641"/>
        <v>6</v>
      </c>
      <c r="C10266" t="str">
        <f t="shared" ca="1" si="643"/>
        <v/>
      </c>
      <c r="H10266">
        <f t="shared" ca="1" si="644"/>
        <v>0.6</v>
      </c>
    </row>
    <row r="10267" spans="1:8">
      <c r="A10267">
        <f t="shared" si="642"/>
        <v>10263</v>
      </c>
      <c r="B10267">
        <f t="shared" ca="1" si="641"/>
        <v>5</v>
      </c>
      <c r="C10267" t="str">
        <f t="shared" ca="1" si="643"/>
        <v/>
      </c>
      <c r="H10267">
        <f t="shared" ca="1" si="644"/>
        <v>0.5</v>
      </c>
    </row>
    <row r="10268" spans="1:8">
      <c r="A10268">
        <f t="shared" si="642"/>
        <v>10264</v>
      </c>
      <c r="B10268">
        <f t="shared" ca="1" si="641"/>
        <v>6</v>
      </c>
      <c r="C10268" t="str">
        <f t="shared" ca="1" si="643"/>
        <v/>
      </c>
      <c r="H10268">
        <f t="shared" ca="1" si="644"/>
        <v>0.6</v>
      </c>
    </row>
    <row r="10269" spans="1:8">
      <c r="A10269">
        <f t="shared" si="642"/>
        <v>10265</v>
      </c>
      <c r="B10269">
        <f t="shared" ca="1" si="641"/>
        <v>5</v>
      </c>
      <c r="C10269" t="str">
        <f t="shared" ca="1" si="643"/>
        <v/>
      </c>
      <c r="H10269">
        <f t="shared" ca="1" si="644"/>
        <v>0.5</v>
      </c>
    </row>
    <row r="10270" spans="1:8">
      <c r="A10270">
        <f t="shared" si="642"/>
        <v>10266</v>
      </c>
      <c r="B10270">
        <f t="shared" ca="1" si="641"/>
        <v>6</v>
      </c>
      <c r="C10270" t="str">
        <f t="shared" ca="1" si="643"/>
        <v/>
      </c>
      <c r="H10270">
        <f t="shared" ca="1" si="644"/>
        <v>0.6</v>
      </c>
    </row>
    <row r="10271" spans="1:8">
      <c r="A10271">
        <f t="shared" si="642"/>
        <v>10267</v>
      </c>
      <c r="B10271">
        <f t="shared" ca="1" si="641"/>
        <v>7</v>
      </c>
      <c r="C10271" t="str">
        <f t="shared" ca="1" si="643"/>
        <v/>
      </c>
      <c r="H10271">
        <f t="shared" ca="1" si="644"/>
        <v>0.7</v>
      </c>
    </row>
    <row r="10272" spans="1:8">
      <c r="A10272">
        <f t="shared" si="642"/>
        <v>10268</v>
      </c>
      <c r="B10272">
        <f t="shared" ca="1" si="641"/>
        <v>6</v>
      </c>
      <c r="C10272" t="str">
        <f t="shared" ca="1" si="643"/>
        <v/>
      </c>
      <c r="H10272">
        <f t="shared" ca="1" si="644"/>
        <v>0.6</v>
      </c>
    </row>
    <row r="10273" spans="1:8">
      <c r="A10273">
        <f t="shared" si="642"/>
        <v>10269</v>
      </c>
      <c r="B10273">
        <f t="shared" ca="1" si="641"/>
        <v>5</v>
      </c>
      <c r="C10273" t="str">
        <f t="shared" ca="1" si="643"/>
        <v/>
      </c>
      <c r="H10273">
        <f t="shared" ca="1" si="644"/>
        <v>0.5</v>
      </c>
    </row>
    <row r="10274" spans="1:8">
      <c r="A10274">
        <f t="shared" si="642"/>
        <v>10270</v>
      </c>
      <c r="B10274">
        <f t="shared" ca="1" si="641"/>
        <v>4</v>
      </c>
      <c r="C10274" t="str">
        <f t="shared" ca="1" si="643"/>
        <v/>
      </c>
      <c r="H10274">
        <f t="shared" ca="1" si="644"/>
        <v>0.4</v>
      </c>
    </row>
    <row r="10275" spans="1:8">
      <c r="A10275">
        <f t="shared" si="642"/>
        <v>10271</v>
      </c>
      <c r="B10275">
        <f t="shared" ca="1" si="641"/>
        <v>3</v>
      </c>
      <c r="C10275" t="str">
        <f t="shared" ca="1" si="643"/>
        <v/>
      </c>
      <c r="H10275">
        <f t="shared" ca="1" si="644"/>
        <v>0.3</v>
      </c>
    </row>
    <row r="10276" spans="1:8">
      <c r="A10276">
        <f t="shared" si="642"/>
        <v>10272</v>
      </c>
      <c r="B10276">
        <f t="shared" ca="1" si="641"/>
        <v>4</v>
      </c>
      <c r="C10276" t="str">
        <f t="shared" ca="1" si="643"/>
        <v/>
      </c>
      <c r="H10276">
        <f t="shared" ca="1" si="644"/>
        <v>0.4</v>
      </c>
    </row>
    <row r="10277" spans="1:8">
      <c r="A10277">
        <f t="shared" si="642"/>
        <v>10273</v>
      </c>
      <c r="B10277">
        <f t="shared" ca="1" si="641"/>
        <v>3</v>
      </c>
      <c r="C10277" t="str">
        <f t="shared" ca="1" si="643"/>
        <v/>
      </c>
      <c r="H10277">
        <f t="shared" ca="1" si="644"/>
        <v>0.3</v>
      </c>
    </row>
    <row r="10278" spans="1:8">
      <c r="A10278">
        <f t="shared" si="642"/>
        <v>10274</v>
      </c>
      <c r="B10278">
        <f t="shared" ca="1" si="641"/>
        <v>2</v>
      </c>
      <c r="C10278" t="str">
        <f t="shared" ca="1" si="643"/>
        <v/>
      </c>
      <c r="H10278">
        <f t="shared" ca="1" si="644"/>
        <v>0.2</v>
      </c>
    </row>
    <row r="10279" spans="1:8">
      <c r="A10279">
        <f t="shared" si="642"/>
        <v>10275</v>
      </c>
      <c r="B10279">
        <f t="shared" ca="1" si="641"/>
        <v>3</v>
      </c>
      <c r="C10279" t="str">
        <f t="shared" ca="1" si="643"/>
        <v/>
      </c>
      <c r="H10279">
        <f t="shared" ca="1" si="644"/>
        <v>0.3</v>
      </c>
    </row>
    <row r="10280" spans="1:8">
      <c r="A10280">
        <f t="shared" si="642"/>
        <v>10276</v>
      </c>
      <c r="B10280">
        <f t="shared" ca="1" si="641"/>
        <v>4</v>
      </c>
      <c r="C10280" t="str">
        <f t="shared" ca="1" si="643"/>
        <v/>
      </c>
      <c r="H10280">
        <f t="shared" ca="1" si="644"/>
        <v>0.4</v>
      </c>
    </row>
    <row r="10281" spans="1:8">
      <c r="A10281">
        <f t="shared" si="642"/>
        <v>10277</v>
      </c>
      <c r="B10281">
        <f t="shared" ca="1" si="641"/>
        <v>3</v>
      </c>
      <c r="C10281" t="str">
        <f t="shared" ca="1" si="643"/>
        <v/>
      </c>
      <c r="H10281">
        <f t="shared" ca="1" si="644"/>
        <v>0.3</v>
      </c>
    </row>
    <row r="10282" spans="1:8">
      <c r="A10282">
        <f t="shared" si="642"/>
        <v>10278</v>
      </c>
      <c r="B10282">
        <f t="shared" ca="1" si="641"/>
        <v>2</v>
      </c>
      <c r="C10282" t="str">
        <f t="shared" ca="1" si="643"/>
        <v/>
      </c>
      <c r="H10282">
        <f t="shared" ca="1" si="644"/>
        <v>0.2</v>
      </c>
    </row>
    <row r="10283" spans="1:8">
      <c r="A10283">
        <f t="shared" si="642"/>
        <v>10279</v>
      </c>
      <c r="B10283">
        <f t="shared" ca="1" si="641"/>
        <v>3</v>
      </c>
      <c r="C10283" t="str">
        <f t="shared" ca="1" si="643"/>
        <v/>
      </c>
      <c r="H10283">
        <f t="shared" ca="1" si="644"/>
        <v>0.3</v>
      </c>
    </row>
    <row r="10284" spans="1:8">
      <c r="A10284">
        <f t="shared" si="642"/>
        <v>10280</v>
      </c>
      <c r="B10284">
        <f t="shared" ca="1" si="641"/>
        <v>4</v>
      </c>
      <c r="C10284" t="str">
        <f t="shared" ca="1" si="643"/>
        <v/>
      </c>
      <c r="H10284">
        <f t="shared" ca="1" si="644"/>
        <v>0.4</v>
      </c>
    </row>
    <row r="10285" spans="1:8">
      <c r="A10285">
        <f t="shared" si="642"/>
        <v>10281</v>
      </c>
      <c r="B10285">
        <f t="shared" ref="B10285:B10348" ca="1" si="645">IF(B10284=B$1,B10284-1,IF(B10284=0,B10284+1,IF(RAND()&lt;B10284/B$1,B10284-1,B10284+1)))</f>
        <v>5</v>
      </c>
      <c r="C10285" t="str">
        <f t="shared" ca="1" si="643"/>
        <v/>
      </c>
      <c r="H10285">
        <f t="shared" ca="1" si="644"/>
        <v>0.5</v>
      </c>
    </row>
    <row r="10286" spans="1:8">
      <c r="A10286">
        <f t="shared" ref="A10286:A10349" si="646">1+A10285</f>
        <v>10282</v>
      </c>
      <c r="B10286">
        <f t="shared" ca="1" si="645"/>
        <v>4</v>
      </c>
      <c r="C10286" t="str">
        <f t="shared" ca="1" si="643"/>
        <v/>
      </c>
      <c r="H10286">
        <f t="shared" ca="1" si="644"/>
        <v>0.4</v>
      </c>
    </row>
    <row r="10287" spans="1:8">
      <c r="A10287">
        <f t="shared" si="646"/>
        <v>10283</v>
      </c>
      <c r="B10287">
        <f t="shared" ca="1" si="645"/>
        <v>5</v>
      </c>
      <c r="C10287" t="str">
        <f t="shared" ca="1" si="643"/>
        <v/>
      </c>
      <c r="H10287">
        <f t="shared" ca="1" si="644"/>
        <v>0.5</v>
      </c>
    </row>
    <row r="10288" spans="1:8">
      <c r="A10288">
        <f t="shared" si="646"/>
        <v>10284</v>
      </c>
      <c r="B10288">
        <f t="shared" ca="1" si="645"/>
        <v>4</v>
      </c>
      <c r="C10288" t="str">
        <f t="shared" ca="1" si="643"/>
        <v/>
      </c>
      <c r="H10288">
        <f t="shared" ca="1" si="644"/>
        <v>0.4</v>
      </c>
    </row>
    <row r="10289" spans="1:8">
      <c r="A10289">
        <f t="shared" si="646"/>
        <v>10285</v>
      </c>
      <c r="B10289">
        <f t="shared" ca="1" si="645"/>
        <v>3</v>
      </c>
      <c r="C10289" t="str">
        <f t="shared" ca="1" si="643"/>
        <v/>
      </c>
      <c r="H10289">
        <f t="shared" ca="1" si="644"/>
        <v>0.3</v>
      </c>
    </row>
    <row r="10290" spans="1:8">
      <c r="A10290">
        <f t="shared" si="646"/>
        <v>10286</v>
      </c>
      <c r="B10290">
        <f t="shared" ca="1" si="645"/>
        <v>4</v>
      </c>
      <c r="C10290" t="str">
        <f t="shared" ca="1" si="643"/>
        <v/>
      </c>
      <c r="H10290">
        <f t="shared" ca="1" si="644"/>
        <v>0.4</v>
      </c>
    </row>
    <row r="10291" spans="1:8">
      <c r="A10291">
        <f t="shared" si="646"/>
        <v>10287</v>
      </c>
      <c r="B10291">
        <f t="shared" ca="1" si="645"/>
        <v>5</v>
      </c>
      <c r="C10291" t="str">
        <f t="shared" ca="1" si="643"/>
        <v/>
      </c>
      <c r="H10291">
        <f t="shared" ca="1" si="644"/>
        <v>0.5</v>
      </c>
    </row>
    <row r="10292" spans="1:8">
      <c r="A10292">
        <f t="shared" si="646"/>
        <v>10288</v>
      </c>
      <c r="B10292">
        <f t="shared" ca="1" si="645"/>
        <v>6</v>
      </c>
      <c r="C10292" t="str">
        <f t="shared" ca="1" si="643"/>
        <v/>
      </c>
      <c r="H10292">
        <f t="shared" ca="1" si="644"/>
        <v>0.6</v>
      </c>
    </row>
    <row r="10293" spans="1:8">
      <c r="A10293">
        <f t="shared" si="646"/>
        <v>10289</v>
      </c>
      <c r="B10293">
        <f t="shared" ca="1" si="645"/>
        <v>5</v>
      </c>
      <c r="C10293" t="str">
        <f t="shared" ca="1" si="643"/>
        <v/>
      </c>
      <c r="H10293">
        <f t="shared" ca="1" si="644"/>
        <v>0.5</v>
      </c>
    </row>
    <row r="10294" spans="1:8">
      <c r="A10294">
        <f t="shared" si="646"/>
        <v>10290</v>
      </c>
      <c r="B10294">
        <f t="shared" ca="1" si="645"/>
        <v>6</v>
      </c>
      <c r="C10294" t="str">
        <f t="shared" ca="1" si="643"/>
        <v/>
      </c>
      <c r="H10294">
        <f t="shared" ca="1" si="644"/>
        <v>0.6</v>
      </c>
    </row>
    <row r="10295" spans="1:8">
      <c r="A10295">
        <f t="shared" si="646"/>
        <v>10291</v>
      </c>
      <c r="B10295">
        <f t="shared" ca="1" si="645"/>
        <v>5</v>
      </c>
      <c r="C10295" t="str">
        <f t="shared" ca="1" si="643"/>
        <v/>
      </c>
      <c r="H10295">
        <f t="shared" ca="1" si="644"/>
        <v>0.5</v>
      </c>
    </row>
    <row r="10296" spans="1:8">
      <c r="A10296">
        <f t="shared" si="646"/>
        <v>10292</v>
      </c>
      <c r="B10296">
        <f t="shared" ca="1" si="645"/>
        <v>6</v>
      </c>
      <c r="C10296" t="str">
        <f t="shared" ca="1" si="643"/>
        <v/>
      </c>
      <c r="H10296">
        <f t="shared" ca="1" si="644"/>
        <v>0.6</v>
      </c>
    </row>
    <row r="10297" spans="1:8">
      <c r="A10297">
        <f t="shared" si="646"/>
        <v>10293</v>
      </c>
      <c r="B10297">
        <f t="shared" ca="1" si="645"/>
        <v>7</v>
      </c>
      <c r="C10297" t="str">
        <f t="shared" ca="1" si="643"/>
        <v/>
      </c>
      <c r="H10297">
        <f t="shared" ca="1" si="644"/>
        <v>0.7</v>
      </c>
    </row>
    <row r="10298" spans="1:8">
      <c r="A10298">
        <f t="shared" si="646"/>
        <v>10294</v>
      </c>
      <c r="B10298">
        <f t="shared" ca="1" si="645"/>
        <v>6</v>
      </c>
      <c r="C10298" t="str">
        <f t="shared" ca="1" si="643"/>
        <v/>
      </c>
      <c r="H10298">
        <f t="shared" ca="1" si="644"/>
        <v>0.6</v>
      </c>
    </row>
    <row r="10299" spans="1:8">
      <c r="A10299">
        <f t="shared" si="646"/>
        <v>10295</v>
      </c>
      <c r="B10299">
        <f t="shared" ca="1" si="645"/>
        <v>5</v>
      </c>
      <c r="C10299" t="str">
        <f t="shared" ref="C10299:C10362" ca="1" si="647">IF(B10299=B$4,A10299,"")</f>
        <v/>
      </c>
      <c r="H10299">
        <f t="shared" ref="H10299:H10362" ca="1" si="648">B10299/B$1</f>
        <v>0.5</v>
      </c>
    </row>
    <row r="10300" spans="1:8">
      <c r="A10300">
        <f t="shared" si="646"/>
        <v>10296</v>
      </c>
      <c r="B10300">
        <f t="shared" ca="1" si="645"/>
        <v>6</v>
      </c>
      <c r="C10300" t="str">
        <f t="shared" ca="1" si="647"/>
        <v/>
      </c>
      <c r="H10300">
        <f t="shared" ca="1" si="648"/>
        <v>0.6</v>
      </c>
    </row>
    <row r="10301" spans="1:8">
      <c r="A10301">
        <f t="shared" si="646"/>
        <v>10297</v>
      </c>
      <c r="B10301">
        <f t="shared" ca="1" si="645"/>
        <v>5</v>
      </c>
      <c r="C10301" t="str">
        <f t="shared" ca="1" si="647"/>
        <v/>
      </c>
      <c r="H10301">
        <f t="shared" ca="1" si="648"/>
        <v>0.5</v>
      </c>
    </row>
    <row r="10302" spans="1:8">
      <c r="A10302">
        <f t="shared" si="646"/>
        <v>10298</v>
      </c>
      <c r="B10302">
        <f t="shared" ca="1" si="645"/>
        <v>4</v>
      </c>
      <c r="C10302" t="str">
        <f t="shared" ca="1" si="647"/>
        <v/>
      </c>
      <c r="H10302">
        <f t="shared" ca="1" si="648"/>
        <v>0.4</v>
      </c>
    </row>
    <row r="10303" spans="1:8">
      <c r="A10303">
        <f t="shared" si="646"/>
        <v>10299</v>
      </c>
      <c r="B10303">
        <f t="shared" ca="1" si="645"/>
        <v>3</v>
      </c>
      <c r="C10303" t="str">
        <f t="shared" ca="1" si="647"/>
        <v/>
      </c>
      <c r="H10303">
        <f t="shared" ca="1" si="648"/>
        <v>0.3</v>
      </c>
    </row>
    <row r="10304" spans="1:8">
      <c r="A10304">
        <f t="shared" si="646"/>
        <v>10300</v>
      </c>
      <c r="B10304">
        <f t="shared" ca="1" si="645"/>
        <v>2</v>
      </c>
      <c r="C10304" t="str">
        <f t="shared" ca="1" si="647"/>
        <v/>
      </c>
      <c r="H10304">
        <f t="shared" ca="1" si="648"/>
        <v>0.2</v>
      </c>
    </row>
    <row r="10305" spans="1:8">
      <c r="A10305">
        <f t="shared" si="646"/>
        <v>10301</v>
      </c>
      <c r="B10305">
        <f t="shared" ca="1" si="645"/>
        <v>1</v>
      </c>
      <c r="C10305" t="str">
        <f t="shared" ca="1" si="647"/>
        <v/>
      </c>
      <c r="H10305">
        <f t="shared" ca="1" si="648"/>
        <v>0.1</v>
      </c>
    </row>
    <row r="10306" spans="1:8">
      <c r="A10306">
        <f t="shared" si="646"/>
        <v>10302</v>
      </c>
      <c r="B10306">
        <f t="shared" ca="1" si="645"/>
        <v>0</v>
      </c>
      <c r="C10306">
        <f t="shared" ca="1" si="647"/>
        <v>10302</v>
      </c>
      <c r="H10306">
        <f t="shared" ca="1" si="648"/>
        <v>0</v>
      </c>
    </row>
    <row r="10307" spans="1:8">
      <c r="A10307">
        <f t="shared" si="646"/>
        <v>10303</v>
      </c>
      <c r="B10307">
        <f t="shared" ca="1" si="645"/>
        <v>1</v>
      </c>
      <c r="C10307" t="str">
        <f t="shared" ca="1" si="647"/>
        <v/>
      </c>
      <c r="H10307">
        <f t="shared" ca="1" si="648"/>
        <v>0.1</v>
      </c>
    </row>
    <row r="10308" spans="1:8">
      <c r="A10308">
        <f t="shared" si="646"/>
        <v>10304</v>
      </c>
      <c r="B10308">
        <f t="shared" ca="1" si="645"/>
        <v>0</v>
      </c>
      <c r="C10308">
        <f t="shared" ca="1" si="647"/>
        <v>10304</v>
      </c>
      <c r="H10308">
        <f t="shared" ca="1" si="648"/>
        <v>0</v>
      </c>
    </row>
    <row r="10309" spans="1:8">
      <c r="A10309">
        <f t="shared" si="646"/>
        <v>10305</v>
      </c>
      <c r="B10309">
        <f t="shared" ca="1" si="645"/>
        <v>1</v>
      </c>
      <c r="C10309" t="str">
        <f t="shared" ca="1" si="647"/>
        <v/>
      </c>
      <c r="H10309">
        <f t="shared" ca="1" si="648"/>
        <v>0.1</v>
      </c>
    </row>
    <row r="10310" spans="1:8">
      <c r="A10310">
        <f t="shared" si="646"/>
        <v>10306</v>
      </c>
      <c r="B10310">
        <f t="shared" ca="1" si="645"/>
        <v>2</v>
      </c>
      <c r="C10310" t="str">
        <f t="shared" ca="1" si="647"/>
        <v/>
      </c>
      <c r="H10310">
        <f t="shared" ca="1" si="648"/>
        <v>0.2</v>
      </c>
    </row>
    <row r="10311" spans="1:8">
      <c r="A10311">
        <f t="shared" si="646"/>
        <v>10307</v>
      </c>
      <c r="B10311">
        <f t="shared" ca="1" si="645"/>
        <v>3</v>
      </c>
      <c r="C10311" t="str">
        <f t="shared" ca="1" si="647"/>
        <v/>
      </c>
      <c r="H10311">
        <f t="shared" ca="1" si="648"/>
        <v>0.3</v>
      </c>
    </row>
    <row r="10312" spans="1:8">
      <c r="A10312">
        <f t="shared" si="646"/>
        <v>10308</v>
      </c>
      <c r="B10312">
        <f t="shared" ca="1" si="645"/>
        <v>2</v>
      </c>
      <c r="C10312" t="str">
        <f t="shared" ca="1" si="647"/>
        <v/>
      </c>
      <c r="H10312">
        <f t="shared" ca="1" si="648"/>
        <v>0.2</v>
      </c>
    </row>
    <row r="10313" spans="1:8">
      <c r="A10313">
        <f t="shared" si="646"/>
        <v>10309</v>
      </c>
      <c r="B10313">
        <f t="shared" ca="1" si="645"/>
        <v>3</v>
      </c>
      <c r="C10313" t="str">
        <f t="shared" ca="1" si="647"/>
        <v/>
      </c>
      <c r="H10313">
        <f t="shared" ca="1" si="648"/>
        <v>0.3</v>
      </c>
    </row>
    <row r="10314" spans="1:8">
      <c r="A10314">
        <f t="shared" si="646"/>
        <v>10310</v>
      </c>
      <c r="B10314">
        <f t="shared" ca="1" si="645"/>
        <v>4</v>
      </c>
      <c r="C10314" t="str">
        <f t="shared" ca="1" si="647"/>
        <v/>
      </c>
      <c r="H10314">
        <f t="shared" ca="1" si="648"/>
        <v>0.4</v>
      </c>
    </row>
    <row r="10315" spans="1:8">
      <c r="A10315">
        <f t="shared" si="646"/>
        <v>10311</v>
      </c>
      <c r="B10315">
        <f t="shared" ca="1" si="645"/>
        <v>5</v>
      </c>
      <c r="C10315" t="str">
        <f t="shared" ca="1" si="647"/>
        <v/>
      </c>
      <c r="H10315">
        <f t="shared" ca="1" si="648"/>
        <v>0.5</v>
      </c>
    </row>
    <row r="10316" spans="1:8">
      <c r="A10316">
        <f t="shared" si="646"/>
        <v>10312</v>
      </c>
      <c r="B10316">
        <f t="shared" ca="1" si="645"/>
        <v>6</v>
      </c>
      <c r="C10316" t="str">
        <f t="shared" ca="1" si="647"/>
        <v/>
      </c>
      <c r="H10316">
        <f t="shared" ca="1" si="648"/>
        <v>0.6</v>
      </c>
    </row>
    <row r="10317" spans="1:8">
      <c r="A10317">
        <f t="shared" si="646"/>
        <v>10313</v>
      </c>
      <c r="B10317">
        <f t="shared" ca="1" si="645"/>
        <v>7</v>
      </c>
      <c r="C10317" t="str">
        <f t="shared" ca="1" si="647"/>
        <v/>
      </c>
      <c r="H10317">
        <f t="shared" ca="1" si="648"/>
        <v>0.7</v>
      </c>
    </row>
    <row r="10318" spans="1:8">
      <c r="A10318">
        <f t="shared" si="646"/>
        <v>10314</v>
      </c>
      <c r="B10318">
        <f t="shared" ca="1" si="645"/>
        <v>8</v>
      </c>
      <c r="C10318" t="str">
        <f t="shared" ca="1" si="647"/>
        <v/>
      </c>
      <c r="H10318">
        <f t="shared" ca="1" si="648"/>
        <v>0.8</v>
      </c>
    </row>
    <row r="10319" spans="1:8">
      <c r="A10319">
        <f t="shared" si="646"/>
        <v>10315</v>
      </c>
      <c r="B10319">
        <f t="shared" ca="1" si="645"/>
        <v>7</v>
      </c>
      <c r="C10319" t="str">
        <f t="shared" ca="1" si="647"/>
        <v/>
      </c>
      <c r="H10319">
        <f t="shared" ca="1" si="648"/>
        <v>0.7</v>
      </c>
    </row>
    <row r="10320" spans="1:8">
      <c r="A10320">
        <f t="shared" si="646"/>
        <v>10316</v>
      </c>
      <c r="B10320">
        <f t="shared" ca="1" si="645"/>
        <v>8</v>
      </c>
      <c r="C10320" t="str">
        <f t="shared" ca="1" si="647"/>
        <v/>
      </c>
      <c r="H10320">
        <f t="shared" ca="1" si="648"/>
        <v>0.8</v>
      </c>
    </row>
    <row r="10321" spans="1:8">
      <c r="A10321">
        <f t="shared" si="646"/>
        <v>10317</v>
      </c>
      <c r="B10321">
        <f t="shared" ca="1" si="645"/>
        <v>9</v>
      </c>
      <c r="C10321" t="str">
        <f t="shared" ca="1" si="647"/>
        <v/>
      </c>
      <c r="H10321">
        <f t="shared" ca="1" si="648"/>
        <v>0.9</v>
      </c>
    </row>
    <row r="10322" spans="1:8">
      <c r="A10322">
        <f t="shared" si="646"/>
        <v>10318</v>
      </c>
      <c r="B10322">
        <f t="shared" ca="1" si="645"/>
        <v>8</v>
      </c>
      <c r="C10322" t="str">
        <f t="shared" ca="1" si="647"/>
        <v/>
      </c>
      <c r="H10322">
        <f t="shared" ca="1" si="648"/>
        <v>0.8</v>
      </c>
    </row>
    <row r="10323" spans="1:8">
      <c r="A10323">
        <f t="shared" si="646"/>
        <v>10319</v>
      </c>
      <c r="B10323">
        <f t="shared" ca="1" si="645"/>
        <v>9</v>
      </c>
      <c r="C10323" t="str">
        <f t="shared" ca="1" si="647"/>
        <v/>
      </c>
      <c r="H10323">
        <f t="shared" ca="1" si="648"/>
        <v>0.9</v>
      </c>
    </row>
    <row r="10324" spans="1:8">
      <c r="A10324">
        <f t="shared" si="646"/>
        <v>10320</v>
      </c>
      <c r="B10324">
        <f t="shared" ca="1" si="645"/>
        <v>8</v>
      </c>
      <c r="C10324" t="str">
        <f t="shared" ca="1" si="647"/>
        <v/>
      </c>
      <c r="H10324">
        <f t="shared" ca="1" si="648"/>
        <v>0.8</v>
      </c>
    </row>
    <row r="10325" spans="1:8">
      <c r="A10325">
        <f t="shared" si="646"/>
        <v>10321</v>
      </c>
      <c r="B10325">
        <f t="shared" ca="1" si="645"/>
        <v>7</v>
      </c>
      <c r="C10325" t="str">
        <f t="shared" ca="1" si="647"/>
        <v/>
      </c>
      <c r="H10325">
        <f t="shared" ca="1" si="648"/>
        <v>0.7</v>
      </c>
    </row>
    <row r="10326" spans="1:8">
      <c r="A10326">
        <f t="shared" si="646"/>
        <v>10322</v>
      </c>
      <c r="B10326">
        <f t="shared" ca="1" si="645"/>
        <v>8</v>
      </c>
      <c r="C10326" t="str">
        <f t="shared" ca="1" si="647"/>
        <v/>
      </c>
      <c r="H10326">
        <f t="shared" ca="1" si="648"/>
        <v>0.8</v>
      </c>
    </row>
    <row r="10327" spans="1:8">
      <c r="A10327">
        <f t="shared" si="646"/>
        <v>10323</v>
      </c>
      <c r="B10327">
        <f t="shared" ca="1" si="645"/>
        <v>9</v>
      </c>
      <c r="C10327" t="str">
        <f t="shared" ca="1" si="647"/>
        <v/>
      </c>
      <c r="H10327">
        <f t="shared" ca="1" si="648"/>
        <v>0.9</v>
      </c>
    </row>
    <row r="10328" spans="1:8">
      <c r="A10328">
        <f t="shared" si="646"/>
        <v>10324</v>
      </c>
      <c r="B10328">
        <f t="shared" ca="1" si="645"/>
        <v>8</v>
      </c>
      <c r="C10328" t="str">
        <f t="shared" ca="1" si="647"/>
        <v/>
      </c>
      <c r="H10328">
        <f t="shared" ca="1" si="648"/>
        <v>0.8</v>
      </c>
    </row>
    <row r="10329" spans="1:8">
      <c r="A10329">
        <f t="shared" si="646"/>
        <v>10325</v>
      </c>
      <c r="B10329">
        <f t="shared" ca="1" si="645"/>
        <v>7</v>
      </c>
      <c r="C10329" t="str">
        <f t="shared" ca="1" si="647"/>
        <v/>
      </c>
      <c r="H10329">
        <f t="shared" ca="1" si="648"/>
        <v>0.7</v>
      </c>
    </row>
    <row r="10330" spans="1:8">
      <c r="A10330">
        <f t="shared" si="646"/>
        <v>10326</v>
      </c>
      <c r="B10330">
        <f t="shared" ca="1" si="645"/>
        <v>6</v>
      </c>
      <c r="C10330" t="str">
        <f t="shared" ca="1" si="647"/>
        <v/>
      </c>
      <c r="H10330">
        <f t="shared" ca="1" si="648"/>
        <v>0.6</v>
      </c>
    </row>
    <row r="10331" spans="1:8">
      <c r="A10331">
        <f t="shared" si="646"/>
        <v>10327</v>
      </c>
      <c r="B10331">
        <f t="shared" ca="1" si="645"/>
        <v>5</v>
      </c>
      <c r="C10331" t="str">
        <f t="shared" ca="1" si="647"/>
        <v/>
      </c>
      <c r="H10331">
        <f t="shared" ca="1" si="648"/>
        <v>0.5</v>
      </c>
    </row>
    <row r="10332" spans="1:8">
      <c r="A10332">
        <f t="shared" si="646"/>
        <v>10328</v>
      </c>
      <c r="B10332">
        <f t="shared" ca="1" si="645"/>
        <v>4</v>
      </c>
      <c r="C10332" t="str">
        <f t="shared" ca="1" si="647"/>
        <v/>
      </c>
      <c r="H10332">
        <f t="shared" ca="1" si="648"/>
        <v>0.4</v>
      </c>
    </row>
    <row r="10333" spans="1:8">
      <c r="A10333">
        <f t="shared" si="646"/>
        <v>10329</v>
      </c>
      <c r="B10333">
        <f t="shared" ca="1" si="645"/>
        <v>3</v>
      </c>
      <c r="C10333" t="str">
        <f t="shared" ca="1" si="647"/>
        <v/>
      </c>
      <c r="H10333">
        <f t="shared" ca="1" si="648"/>
        <v>0.3</v>
      </c>
    </row>
    <row r="10334" spans="1:8">
      <c r="A10334">
        <f t="shared" si="646"/>
        <v>10330</v>
      </c>
      <c r="B10334">
        <f t="shared" ca="1" si="645"/>
        <v>4</v>
      </c>
      <c r="C10334" t="str">
        <f t="shared" ca="1" si="647"/>
        <v/>
      </c>
      <c r="H10334">
        <f t="shared" ca="1" si="648"/>
        <v>0.4</v>
      </c>
    </row>
    <row r="10335" spans="1:8">
      <c r="A10335">
        <f t="shared" si="646"/>
        <v>10331</v>
      </c>
      <c r="B10335">
        <f t="shared" ca="1" si="645"/>
        <v>3</v>
      </c>
      <c r="C10335" t="str">
        <f t="shared" ca="1" si="647"/>
        <v/>
      </c>
      <c r="H10335">
        <f t="shared" ca="1" si="648"/>
        <v>0.3</v>
      </c>
    </row>
    <row r="10336" spans="1:8">
      <c r="A10336">
        <f t="shared" si="646"/>
        <v>10332</v>
      </c>
      <c r="B10336">
        <f t="shared" ca="1" si="645"/>
        <v>4</v>
      </c>
      <c r="C10336" t="str">
        <f t="shared" ca="1" si="647"/>
        <v/>
      </c>
      <c r="H10336">
        <f t="shared" ca="1" si="648"/>
        <v>0.4</v>
      </c>
    </row>
    <row r="10337" spans="1:8">
      <c r="A10337">
        <f t="shared" si="646"/>
        <v>10333</v>
      </c>
      <c r="B10337">
        <f t="shared" ca="1" si="645"/>
        <v>3</v>
      </c>
      <c r="C10337" t="str">
        <f t="shared" ca="1" si="647"/>
        <v/>
      </c>
      <c r="H10337">
        <f t="shared" ca="1" si="648"/>
        <v>0.3</v>
      </c>
    </row>
    <row r="10338" spans="1:8">
      <c r="A10338">
        <f t="shared" si="646"/>
        <v>10334</v>
      </c>
      <c r="B10338">
        <f t="shared" ca="1" si="645"/>
        <v>2</v>
      </c>
      <c r="C10338" t="str">
        <f t="shared" ca="1" si="647"/>
        <v/>
      </c>
      <c r="H10338">
        <f t="shared" ca="1" si="648"/>
        <v>0.2</v>
      </c>
    </row>
    <row r="10339" spans="1:8">
      <c r="A10339">
        <f t="shared" si="646"/>
        <v>10335</v>
      </c>
      <c r="B10339">
        <f t="shared" ca="1" si="645"/>
        <v>3</v>
      </c>
      <c r="C10339" t="str">
        <f t="shared" ca="1" si="647"/>
        <v/>
      </c>
      <c r="H10339">
        <f t="shared" ca="1" si="648"/>
        <v>0.3</v>
      </c>
    </row>
    <row r="10340" spans="1:8">
      <c r="A10340">
        <f t="shared" si="646"/>
        <v>10336</v>
      </c>
      <c r="B10340">
        <f t="shared" ca="1" si="645"/>
        <v>4</v>
      </c>
      <c r="C10340" t="str">
        <f t="shared" ca="1" si="647"/>
        <v/>
      </c>
      <c r="H10340">
        <f t="shared" ca="1" si="648"/>
        <v>0.4</v>
      </c>
    </row>
    <row r="10341" spans="1:8">
      <c r="A10341">
        <f t="shared" si="646"/>
        <v>10337</v>
      </c>
      <c r="B10341">
        <f t="shared" ca="1" si="645"/>
        <v>5</v>
      </c>
      <c r="C10341" t="str">
        <f t="shared" ca="1" si="647"/>
        <v/>
      </c>
      <c r="H10341">
        <f t="shared" ca="1" si="648"/>
        <v>0.5</v>
      </c>
    </row>
    <row r="10342" spans="1:8">
      <c r="A10342">
        <f t="shared" si="646"/>
        <v>10338</v>
      </c>
      <c r="B10342">
        <f t="shared" ca="1" si="645"/>
        <v>4</v>
      </c>
      <c r="C10342" t="str">
        <f t="shared" ca="1" si="647"/>
        <v/>
      </c>
      <c r="H10342">
        <f t="shared" ca="1" si="648"/>
        <v>0.4</v>
      </c>
    </row>
    <row r="10343" spans="1:8">
      <c r="A10343">
        <f t="shared" si="646"/>
        <v>10339</v>
      </c>
      <c r="B10343">
        <f t="shared" ca="1" si="645"/>
        <v>3</v>
      </c>
      <c r="C10343" t="str">
        <f t="shared" ca="1" si="647"/>
        <v/>
      </c>
      <c r="H10343">
        <f t="shared" ca="1" si="648"/>
        <v>0.3</v>
      </c>
    </row>
    <row r="10344" spans="1:8">
      <c r="A10344">
        <f t="shared" si="646"/>
        <v>10340</v>
      </c>
      <c r="B10344">
        <f t="shared" ca="1" si="645"/>
        <v>4</v>
      </c>
      <c r="C10344" t="str">
        <f t="shared" ca="1" si="647"/>
        <v/>
      </c>
      <c r="H10344">
        <f t="shared" ca="1" si="648"/>
        <v>0.4</v>
      </c>
    </row>
    <row r="10345" spans="1:8">
      <c r="A10345">
        <f t="shared" si="646"/>
        <v>10341</v>
      </c>
      <c r="B10345">
        <f t="shared" ca="1" si="645"/>
        <v>5</v>
      </c>
      <c r="C10345" t="str">
        <f t="shared" ca="1" si="647"/>
        <v/>
      </c>
      <c r="H10345">
        <f t="shared" ca="1" si="648"/>
        <v>0.5</v>
      </c>
    </row>
    <row r="10346" spans="1:8">
      <c r="A10346">
        <f t="shared" si="646"/>
        <v>10342</v>
      </c>
      <c r="B10346">
        <f t="shared" ca="1" si="645"/>
        <v>6</v>
      </c>
      <c r="C10346" t="str">
        <f t="shared" ca="1" si="647"/>
        <v/>
      </c>
      <c r="H10346">
        <f t="shared" ca="1" si="648"/>
        <v>0.6</v>
      </c>
    </row>
    <row r="10347" spans="1:8">
      <c r="A10347">
        <f t="shared" si="646"/>
        <v>10343</v>
      </c>
      <c r="B10347">
        <f t="shared" ca="1" si="645"/>
        <v>5</v>
      </c>
      <c r="C10347" t="str">
        <f t="shared" ca="1" si="647"/>
        <v/>
      </c>
      <c r="H10347">
        <f t="shared" ca="1" si="648"/>
        <v>0.5</v>
      </c>
    </row>
    <row r="10348" spans="1:8">
      <c r="A10348">
        <f t="shared" si="646"/>
        <v>10344</v>
      </c>
      <c r="B10348">
        <f t="shared" ca="1" si="645"/>
        <v>6</v>
      </c>
      <c r="C10348" t="str">
        <f t="shared" ca="1" si="647"/>
        <v/>
      </c>
      <c r="H10348">
        <f t="shared" ca="1" si="648"/>
        <v>0.6</v>
      </c>
    </row>
    <row r="10349" spans="1:8">
      <c r="A10349">
        <f t="shared" si="646"/>
        <v>10345</v>
      </c>
      <c r="B10349">
        <f t="shared" ref="B10349:B10412" ca="1" si="649">IF(B10348=B$1,B10348-1,IF(B10348=0,B10348+1,IF(RAND()&lt;B10348/B$1,B10348-1,B10348+1)))</f>
        <v>5</v>
      </c>
      <c r="C10349" t="str">
        <f t="shared" ca="1" si="647"/>
        <v/>
      </c>
      <c r="H10349">
        <f t="shared" ca="1" si="648"/>
        <v>0.5</v>
      </c>
    </row>
    <row r="10350" spans="1:8">
      <c r="A10350">
        <f t="shared" ref="A10350:A10413" si="650">1+A10349</f>
        <v>10346</v>
      </c>
      <c r="B10350">
        <f t="shared" ca="1" si="649"/>
        <v>4</v>
      </c>
      <c r="C10350" t="str">
        <f t="shared" ca="1" si="647"/>
        <v/>
      </c>
      <c r="H10350">
        <f t="shared" ca="1" si="648"/>
        <v>0.4</v>
      </c>
    </row>
    <row r="10351" spans="1:8">
      <c r="A10351">
        <f t="shared" si="650"/>
        <v>10347</v>
      </c>
      <c r="B10351">
        <f t="shared" ca="1" si="649"/>
        <v>3</v>
      </c>
      <c r="C10351" t="str">
        <f t="shared" ca="1" si="647"/>
        <v/>
      </c>
      <c r="H10351">
        <f t="shared" ca="1" si="648"/>
        <v>0.3</v>
      </c>
    </row>
    <row r="10352" spans="1:8">
      <c r="A10352">
        <f t="shared" si="650"/>
        <v>10348</v>
      </c>
      <c r="B10352">
        <f t="shared" ca="1" si="649"/>
        <v>4</v>
      </c>
      <c r="C10352" t="str">
        <f t="shared" ca="1" si="647"/>
        <v/>
      </c>
      <c r="H10352">
        <f t="shared" ca="1" si="648"/>
        <v>0.4</v>
      </c>
    </row>
    <row r="10353" spans="1:8">
      <c r="A10353">
        <f t="shared" si="650"/>
        <v>10349</v>
      </c>
      <c r="B10353">
        <f t="shared" ca="1" si="649"/>
        <v>5</v>
      </c>
      <c r="C10353" t="str">
        <f t="shared" ca="1" si="647"/>
        <v/>
      </c>
      <c r="H10353">
        <f t="shared" ca="1" si="648"/>
        <v>0.5</v>
      </c>
    </row>
    <row r="10354" spans="1:8">
      <c r="A10354">
        <f t="shared" si="650"/>
        <v>10350</v>
      </c>
      <c r="B10354">
        <f t="shared" ca="1" si="649"/>
        <v>6</v>
      </c>
      <c r="C10354" t="str">
        <f t="shared" ca="1" si="647"/>
        <v/>
      </c>
      <c r="H10354">
        <f t="shared" ca="1" si="648"/>
        <v>0.6</v>
      </c>
    </row>
    <row r="10355" spans="1:8">
      <c r="A10355">
        <f t="shared" si="650"/>
        <v>10351</v>
      </c>
      <c r="B10355">
        <f t="shared" ca="1" si="649"/>
        <v>7</v>
      </c>
      <c r="C10355" t="str">
        <f t="shared" ca="1" si="647"/>
        <v/>
      </c>
      <c r="H10355">
        <f t="shared" ca="1" si="648"/>
        <v>0.7</v>
      </c>
    </row>
    <row r="10356" spans="1:8">
      <c r="A10356">
        <f t="shared" si="650"/>
        <v>10352</v>
      </c>
      <c r="B10356">
        <f t="shared" ca="1" si="649"/>
        <v>6</v>
      </c>
      <c r="C10356" t="str">
        <f t="shared" ca="1" si="647"/>
        <v/>
      </c>
      <c r="H10356">
        <f t="shared" ca="1" si="648"/>
        <v>0.6</v>
      </c>
    </row>
    <row r="10357" spans="1:8">
      <c r="A10357">
        <f t="shared" si="650"/>
        <v>10353</v>
      </c>
      <c r="B10357">
        <f t="shared" ca="1" si="649"/>
        <v>7</v>
      </c>
      <c r="C10357" t="str">
        <f t="shared" ca="1" si="647"/>
        <v/>
      </c>
      <c r="H10357">
        <f t="shared" ca="1" si="648"/>
        <v>0.7</v>
      </c>
    </row>
    <row r="10358" spans="1:8">
      <c r="A10358">
        <f t="shared" si="650"/>
        <v>10354</v>
      </c>
      <c r="B10358">
        <f t="shared" ca="1" si="649"/>
        <v>6</v>
      </c>
      <c r="C10358" t="str">
        <f t="shared" ca="1" si="647"/>
        <v/>
      </c>
      <c r="H10358">
        <f t="shared" ca="1" si="648"/>
        <v>0.6</v>
      </c>
    </row>
    <row r="10359" spans="1:8">
      <c r="A10359">
        <f t="shared" si="650"/>
        <v>10355</v>
      </c>
      <c r="B10359">
        <f t="shared" ca="1" si="649"/>
        <v>5</v>
      </c>
      <c r="C10359" t="str">
        <f t="shared" ca="1" si="647"/>
        <v/>
      </c>
      <c r="H10359">
        <f t="shared" ca="1" si="648"/>
        <v>0.5</v>
      </c>
    </row>
    <row r="10360" spans="1:8">
      <c r="A10360">
        <f t="shared" si="650"/>
        <v>10356</v>
      </c>
      <c r="B10360">
        <f t="shared" ca="1" si="649"/>
        <v>4</v>
      </c>
      <c r="C10360" t="str">
        <f t="shared" ca="1" si="647"/>
        <v/>
      </c>
      <c r="H10360">
        <f t="shared" ca="1" si="648"/>
        <v>0.4</v>
      </c>
    </row>
    <row r="10361" spans="1:8">
      <c r="A10361">
        <f t="shared" si="650"/>
        <v>10357</v>
      </c>
      <c r="B10361">
        <f t="shared" ca="1" si="649"/>
        <v>5</v>
      </c>
      <c r="C10361" t="str">
        <f t="shared" ca="1" si="647"/>
        <v/>
      </c>
      <c r="H10361">
        <f t="shared" ca="1" si="648"/>
        <v>0.5</v>
      </c>
    </row>
    <row r="10362" spans="1:8">
      <c r="A10362">
        <f t="shared" si="650"/>
        <v>10358</v>
      </c>
      <c r="B10362">
        <f t="shared" ca="1" si="649"/>
        <v>4</v>
      </c>
      <c r="C10362" t="str">
        <f t="shared" ca="1" si="647"/>
        <v/>
      </c>
      <c r="H10362">
        <f t="shared" ca="1" si="648"/>
        <v>0.4</v>
      </c>
    </row>
    <row r="10363" spans="1:8">
      <c r="A10363">
        <f t="shared" si="650"/>
        <v>10359</v>
      </c>
      <c r="B10363">
        <f t="shared" ca="1" si="649"/>
        <v>3</v>
      </c>
      <c r="C10363" t="str">
        <f t="shared" ref="C10363:C10426" ca="1" si="651">IF(B10363=B$4,A10363,"")</f>
        <v/>
      </c>
      <c r="H10363">
        <f t="shared" ref="H10363:H10426" ca="1" si="652">B10363/B$1</f>
        <v>0.3</v>
      </c>
    </row>
    <row r="10364" spans="1:8">
      <c r="A10364">
        <f t="shared" si="650"/>
        <v>10360</v>
      </c>
      <c r="B10364">
        <f t="shared" ca="1" si="649"/>
        <v>4</v>
      </c>
      <c r="C10364" t="str">
        <f t="shared" ca="1" si="651"/>
        <v/>
      </c>
      <c r="H10364">
        <f t="shared" ca="1" si="652"/>
        <v>0.4</v>
      </c>
    </row>
    <row r="10365" spans="1:8">
      <c r="A10365">
        <f t="shared" si="650"/>
        <v>10361</v>
      </c>
      <c r="B10365">
        <f t="shared" ca="1" si="649"/>
        <v>3</v>
      </c>
      <c r="C10365" t="str">
        <f t="shared" ca="1" si="651"/>
        <v/>
      </c>
      <c r="H10365">
        <f t="shared" ca="1" si="652"/>
        <v>0.3</v>
      </c>
    </row>
    <row r="10366" spans="1:8">
      <c r="A10366">
        <f t="shared" si="650"/>
        <v>10362</v>
      </c>
      <c r="B10366">
        <f t="shared" ca="1" si="649"/>
        <v>4</v>
      </c>
      <c r="C10366" t="str">
        <f t="shared" ca="1" si="651"/>
        <v/>
      </c>
      <c r="H10366">
        <f t="shared" ca="1" si="652"/>
        <v>0.4</v>
      </c>
    </row>
    <row r="10367" spans="1:8">
      <c r="A10367">
        <f t="shared" si="650"/>
        <v>10363</v>
      </c>
      <c r="B10367">
        <f t="shared" ca="1" si="649"/>
        <v>3</v>
      </c>
      <c r="C10367" t="str">
        <f t="shared" ca="1" si="651"/>
        <v/>
      </c>
      <c r="H10367">
        <f t="shared" ca="1" si="652"/>
        <v>0.3</v>
      </c>
    </row>
    <row r="10368" spans="1:8">
      <c r="A10368">
        <f t="shared" si="650"/>
        <v>10364</v>
      </c>
      <c r="B10368">
        <f t="shared" ca="1" si="649"/>
        <v>4</v>
      </c>
      <c r="C10368" t="str">
        <f t="shared" ca="1" si="651"/>
        <v/>
      </c>
      <c r="H10368">
        <f t="shared" ca="1" si="652"/>
        <v>0.4</v>
      </c>
    </row>
    <row r="10369" spans="1:8">
      <c r="A10369">
        <f t="shared" si="650"/>
        <v>10365</v>
      </c>
      <c r="B10369">
        <f t="shared" ca="1" si="649"/>
        <v>5</v>
      </c>
      <c r="C10369" t="str">
        <f t="shared" ca="1" si="651"/>
        <v/>
      </c>
      <c r="H10369">
        <f t="shared" ca="1" si="652"/>
        <v>0.5</v>
      </c>
    </row>
    <row r="10370" spans="1:8">
      <c r="A10370">
        <f t="shared" si="650"/>
        <v>10366</v>
      </c>
      <c r="B10370">
        <f t="shared" ca="1" si="649"/>
        <v>6</v>
      </c>
      <c r="C10370" t="str">
        <f t="shared" ca="1" si="651"/>
        <v/>
      </c>
      <c r="H10370">
        <f t="shared" ca="1" si="652"/>
        <v>0.6</v>
      </c>
    </row>
    <row r="10371" spans="1:8">
      <c r="A10371">
        <f t="shared" si="650"/>
        <v>10367</v>
      </c>
      <c r="B10371">
        <f t="shared" ca="1" si="649"/>
        <v>5</v>
      </c>
      <c r="C10371" t="str">
        <f t="shared" ca="1" si="651"/>
        <v/>
      </c>
      <c r="H10371">
        <f t="shared" ca="1" si="652"/>
        <v>0.5</v>
      </c>
    </row>
    <row r="10372" spans="1:8">
      <c r="A10372">
        <f t="shared" si="650"/>
        <v>10368</v>
      </c>
      <c r="B10372">
        <f t="shared" ca="1" si="649"/>
        <v>4</v>
      </c>
      <c r="C10372" t="str">
        <f t="shared" ca="1" si="651"/>
        <v/>
      </c>
      <c r="H10372">
        <f t="shared" ca="1" si="652"/>
        <v>0.4</v>
      </c>
    </row>
    <row r="10373" spans="1:8">
      <c r="A10373">
        <f t="shared" si="650"/>
        <v>10369</v>
      </c>
      <c r="B10373">
        <f t="shared" ca="1" si="649"/>
        <v>5</v>
      </c>
      <c r="C10373" t="str">
        <f t="shared" ca="1" si="651"/>
        <v/>
      </c>
      <c r="H10373">
        <f t="shared" ca="1" si="652"/>
        <v>0.5</v>
      </c>
    </row>
    <row r="10374" spans="1:8">
      <c r="A10374">
        <f t="shared" si="650"/>
        <v>10370</v>
      </c>
      <c r="B10374">
        <f t="shared" ca="1" si="649"/>
        <v>4</v>
      </c>
      <c r="C10374" t="str">
        <f t="shared" ca="1" si="651"/>
        <v/>
      </c>
      <c r="H10374">
        <f t="shared" ca="1" si="652"/>
        <v>0.4</v>
      </c>
    </row>
    <row r="10375" spans="1:8">
      <c r="A10375">
        <f t="shared" si="650"/>
        <v>10371</v>
      </c>
      <c r="B10375">
        <f t="shared" ca="1" si="649"/>
        <v>5</v>
      </c>
      <c r="C10375" t="str">
        <f t="shared" ca="1" si="651"/>
        <v/>
      </c>
      <c r="H10375">
        <f t="shared" ca="1" si="652"/>
        <v>0.5</v>
      </c>
    </row>
    <row r="10376" spans="1:8">
      <c r="A10376">
        <f t="shared" si="650"/>
        <v>10372</v>
      </c>
      <c r="B10376">
        <f t="shared" ca="1" si="649"/>
        <v>6</v>
      </c>
      <c r="C10376" t="str">
        <f t="shared" ca="1" si="651"/>
        <v/>
      </c>
      <c r="H10376">
        <f t="shared" ca="1" si="652"/>
        <v>0.6</v>
      </c>
    </row>
    <row r="10377" spans="1:8">
      <c r="A10377">
        <f t="shared" si="650"/>
        <v>10373</v>
      </c>
      <c r="B10377">
        <f t="shared" ca="1" si="649"/>
        <v>7</v>
      </c>
      <c r="C10377" t="str">
        <f t="shared" ca="1" si="651"/>
        <v/>
      </c>
      <c r="H10377">
        <f t="shared" ca="1" si="652"/>
        <v>0.7</v>
      </c>
    </row>
    <row r="10378" spans="1:8">
      <c r="A10378">
        <f t="shared" si="650"/>
        <v>10374</v>
      </c>
      <c r="B10378">
        <f t="shared" ca="1" si="649"/>
        <v>6</v>
      </c>
      <c r="C10378" t="str">
        <f t="shared" ca="1" si="651"/>
        <v/>
      </c>
      <c r="H10378">
        <f t="shared" ca="1" si="652"/>
        <v>0.6</v>
      </c>
    </row>
    <row r="10379" spans="1:8">
      <c r="A10379">
        <f t="shared" si="650"/>
        <v>10375</v>
      </c>
      <c r="B10379">
        <f t="shared" ca="1" si="649"/>
        <v>5</v>
      </c>
      <c r="C10379" t="str">
        <f t="shared" ca="1" si="651"/>
        <v/>
      </c>
      <c r="H10379">
        <f t="shared" ca="1" si="652"/>
        <v>0.5</v>
      </c>
    </row>
    <row r="10380" spans="1:8">
      <c r="A10380">
        <f t="shared" si="650"/>
        <v>10376</v>
      </c>
      <c r="B10380">
        <f t="shared" ca="1" si="649"/>
        <v>6</v>
      </c>
      <c r="C10380" t="str">
        <f t="shared" ca="1" si="651"/>
        <v/>
      </c>
      <c r="H10380">
        <f t="shared" ca="1" si="652"/>
        <v>0.6</v>
      </c>
    </row>
    <row r="10381" spans="1:8">
      <c r="A10381">
        <f t="shared" si="650"/>
        <v>10377</v>
      </c>
      <c r="B10381">
        <f t="shared" ca="1" si="649"/>
        <v>5</v>
      </c>
      <c r="C10381" t="str">
        <f t="shared" ca="1" si="651"/>
        <v/>
      </c>
      <c r="H10381">
        <f t="shared" ca="1" si="652"/>
        <v>0.5</v>
      </c>
    </row>
    <row r="10382" spans="1:8">
      <c r="A10382">
        <f t="shared" si="650"/>
        <v>10378</v>
      </c>
      <c r="B10382">
        <f t="shared" ca="1" si="649"/>
        <v>6</v>
      </c>
      <c r="C10382" t="str">
        <f t="shared" ca="1" si="651"/>
        <v/>
      </c>
      <c r="H10382">
        <f t="shared" ca="1" si="652"/>
        <v>0.6</v>
      </c>
    </row>
    <row r="10383" spans="1:8">
      <c r="A10383">
        <f t="shared" si="650"/>
        <v>10379</v>
      </c>
      <c r="B10383">
        <f t="shared" ca="1" si="649"/>
        <v>7</v>
      </c>
      <c r="C10383" t="str">
        <f t="shared" ca="1" si="651"/>
        <v/>
      </c>
      <c r="H10383">
        <f t="shared" ca="1" si="652"/>
        <v>0.7</v>
      </c>
    </row>
    <row r="10384" spans="1:8">
      <c r="A10384">
        <f t="shared" si="650"/>
        <v>10380</v>
      </c>
      <c r="B10384">
        <f t="shared" ca="1" si="649"/>
        <v>6</v>
      </c>
      <c r="C10384" t="str">
        <f t="shared" ca="1" si="651"/>
        <v/>
      </c>
      <c r="H10384">
        <f t="shared" ca="1" si="652"/>
        <v>0.6</v>
      </c>
    </row>
    <row r="10385" spans="1:8">
      <c r="A10385">
        <f t="shared" si="650"/>
        <v>10381</v>
      </c>
      <c r="B10385">
        <f t="shared" ca="1" si="649"/>
        <v>7</v>
      </c>
      <c r="C10385" t="str">
        <f t="shared" ca="1" si="651"/>
        <v/>
      </c>
      <c r="H10385">
        <f t="shared" ca="1" si="652"/>
        <v>0.7</v>
      </c>
    </row>
    <row r="10386" spans="1:8">
      <c r="A10386">
        <f t="shared" si="650"/>
        <v>10382</v>
      </c>
      <c r="B10386">
        <f t="shared" ca="1" si="649"/>
        <v>6</v>
      </c>
      <c r="C10386" t="str">
        <f t="shared" ca="1" si="651"/>
        <v/>
      </c>
      <c r="H10386">
        <f t="shared" ca="1" si="652"/>
        <v>0.6</v>
      </c>
    </row>
    <row r="10387" spans="1:8">
      <c r="A10387">
        <f t="shared" si="650"/>
        <v>10383</v>
      </c>
      <c r="B10387">
        <f t="shared" ca="1" si="649"/>
        <v>7</v>
      </c>
      <c r="C10387" t="str">
        <f t="shared" ca="1" si="651"/>
        <v/>
      </c>
      <c r="H10387">
        <f t="shared" ca="1" si="652"/>
        <v>0.7</v>
      </c>
    </row>
    <row r="10388" spans="1:8">
      <c r="A10388">
        <f t="shared" si="650"/>
        <v>10384</v>
      </c>
      <c r="B10388">
        <f t="shared" ca="1" si="649"/>
        <v>6</v>
      </c>
      <c r="C10388" t="str">
        <f t="shared" ca="1" si="651"/>
        <v/>
      </c>
      <c r="H10388">
        <f t="shared" ca="1" si="652"/>
        <v>0.6</v>
      </c>
    </row>
    <row r="10389" spans="1:8">
      <c r="A10389">
        <f t="shared" si="650"/>
        <v>10385</v>
      </c>
      <c r="B10389">
        <f t="shared" ca="1" si="649"/>
        <v>7</v>
      </c>
      <c r="C10389" t="str">
        <f t="shared" ca="1" si="651"/>
        <v/>
      </c>
      <c r="H10389">
        <f t="shared" ca="1" si="652"/>
        <v>0.7</v>
      </c>
    </row>
    <row r="10390" spans="1:8">
      <c r="A10390">
        <f t="shared" si="650"/>
        <v>10386</v>
      </c>
      <c r="B10390">
        <f t="shared" ca="1" si="649"/>
        <v>6</v>
      </c>
      <c r="C10390" t="str">
        <f t="shared" ca="1" si="651"/>
        <v/>
      </c>
      <c r="H10390">
        <f t="shared" ca="1" si="652"/>
        <v>0.6</v>
      </c>
    </row>
    <row r="10391" spans="1:8">
      <c r="A10391">
        <f t="shared" si="650"/>
        <v>10387</v>
      </c>
      <c r="B10391">
        <f t="shared" ca="1" si="649"/>
        <v>7</v>
      </c>
      <c r="C10391" t="str">
        <f t="shared" ca="1" si="651"/>
        <v/>
      </c>
      <c r="H10391">
        <f t="shared" ca="1" si="652"/>
        <v>0.7</v>
      </c>
    </row>
    <row r="10392" spans="1:8">
      <c r="A10392">
        <f t="shared" si="650"/>
        <v>10388</v>
      </c>
      <c r="B10392">
        <f t="shared" ca="1" si="649"/>
        <v>6</v>
      </c>
      <c r="C10392" t="str">
        <f t="shared" ca="1" si="651"/>
        <v/>
      </c>
      <c r="H10392">
        <f t="shared" ca="1" si="652"/>
        <v>0.6</v>
      </c>
    </row>
    <row r="10393" spans="1:8">
      <c r="A10393">
        <f t="shared" si="650"/>
        <v>10389</v>
      </c>
      <c r="B10393">
        <f t="shared" ca="1" si="649"/>
        <v>7</v>
      </c>
      <c r="C10393" t="str">
        <f t="shared" ca="1" si="651"/>
        <v/>
      </c>
      <c r="H10393">
        <f t="shared" ca="1" si="652"/>
        <v>0.7</v>
      </c>
    </row>
    <row r="10394" spans="1:8">
      <c r="A10394">
        <f t="shared" si="650"/>
        <v>10390</v>
      </c>
      <c r="B10394">
        <f t="shared" ca="1" si="649"/>
        <v>8</v>
      </c>
      <c r="C10394" t="str">
        <f t="shared" ca="1" si="651"/>
        <v/>
      </c>
      <c r="H10394">
        <f t="shared" ca="1" si="652"/>
        <v>0.8</v>
      </c>
    </row>
    <row r="10395" spans="1:8">
      <c r="A10395">
        <f t="shared" si="650"/>
        <v>10391</v>
      </c>
      <c r="B10395">
        <f t="shared" ca="1" si="649"/>
        <v>9</v>
      </c>
      <c r="C10395" t="str">
        <f t="shared" ca="1" si="651"/>
        <v/>
      </c>
      <c r="H10395">
        <f t="shared" ca="1" si="652"/>
        <v>0.9</v>
      </c>
    </row>
    <row r="10396" spans="1:8">
      <c r="A10396">
        <f t="shared" si="650"/>
        <v>10392</v>
      </c>
      <c r="B10396">
        <f t="shared" ca="1" si="649"/>
        <v>8</v>
      </c>
      <c r="C10396" t="str">
        <f t="shared" ca="1" si="651"/>
        <v/>
      </c>
      <c r="H10396">
        <f t="shared" ca="1" si="652"/>
        <v>0.8</v>
      </c>
    </row>
    <row r="10397" spans="1:8">
      <c r="A10397">
        <f t="shared" si="650"/>
        <v>10393</v>
      </c>
      <c r="B10397">
        <f t="shared" ca="1" si="649"/>
        <v>7</v>
      </c>
      <c r="C10397" t="str">
        <f t="shared" ca="1" si="651"/>
        <v/>
      </c>
      <c r="H10397">
        <f t="shared" ca="1" si="652"/>
        <v>0.7</v>
      </c>
    </row>
    <row r="10398" spans="1:8">
      <c r="A10398">
        <f t="shared" si="650"/>
        <v>10394</v>
      </c>
      <c r="B10398">
        <f t="shared" ca="1" si="649"/>
        <v>6</v>
      </c>
      <c r="C10398" t="str">
        <f t="shared" ca="1" si="651"/>
        <v/>
      </c>
      <c r="H10398">
        <f t="shared" ca="1" si="652"/>
        <v>0.6</v>
      </c>
    </row>
    <row r="10399" spans="1:8">
      <c r="A10399">
        <f t="shared" si="650"/>
        <v>10395</v>
      </c>
      <c r="B10399">
        <f t="shared" ca="1" si="649"/>
        <v>5</v>
      </c>
      <c r="C10399" t="str">
        <f t="shared" ca="1" si="651"/>
        <v/>
      </c>
      <c r="H10399">
        <f t="shared" ca="1" si="652"/>
        <v>0.5</v>
      </c>
    </row>
    <row r="10400" spans="1:8">
      <c r="A10400">
        <f t="shared" si="650"/>
        <v>10396</v>
      </c>
      <c r="B10400">
        <f t="shared" ca="1" si="649"/>
        <v>6</v>
      </c>
      <c r="C10400" t="str">
        <f t="shared" ca="1" si="651"/>
        <v/>
      </c>
      <c r="H10400">
        <f t="shared" ca="1" si="652"/>
        <v>0.6</v>
      </c>
    </row>
    <row r="10401" spans="1:8">
      <c r="A10401">
        <f t="shared" si="650"/>
        <v>10397</v>
      </c>
      <c r="B10401">
        <f t="shared" ca="1" si="649"/>
        <v>7</v>
      </c>
      <c r="C10401" t="str">
        <f t="shared" ca="1" si="651"/>
        <v/>
      </c>
      <c r="H10401">
        <f t="shared" ca="1" si="652"/>
        <v>0.7</v>
      </c>
    </row>
    <row r="10402" spans="1:8">
      <c r="A10402">
        <f t="shared" si="650"/>
        <v>10398</v>
      </c>
      <c r="B10402">
        <f t="shared" ca="1" si="649"/>
        <v>8</v>
      </c>
      <c r="C10402" t="str">
        <f t="shared" ca="1" si="651"/>
        <v/>
      </c>
      <c r="H10402">
        <f t="shared" ca="1" si="652"/>
        <v>0.8</v>
      </c>
    </row>
    <row r="10403" spans="1:8">
      <c r="A10403">
        <f t="shared" si="650"/>
        <v>10399</v>
      </c>
      <c r="B10403">
        <f t="shared" ca="1" si="649"/>
        <v>7</v>
      </c>
      <c r="C10403" t="str">
        <f t="shared" ca="1" si="651"/>
        <v/>
      </c>
      <c r="H10403">
        <f t="shared" ca="1" si="652"/>
        <v>0.7</v>
      </c>
    </row>
    <row r="10404" spans="1:8">
      <c r="A10404">
        <f t="shared" si="650"/>
        <v>10400</v>
      </c>
      <c r="B10404">
        <f t="shared" ca="1" si="649"/>
        <v>6</v>
      </c>
      <c r="C10404" t="str">
        <f t="shared" ca="1" si="651"/>
        <v/>
      </c>
      <c r="H10404">
        <f t="shared" ca="1" si="652"/>
        <v>0.6</v>
      </c>
    </row>
    <row r="10405" spans="1:8">
      <c r="A10405">
        <f t="shared" si="650"/>
        <v>10401</v>
      </c>
      <c r="B10405">
        <f t="shared" ca="1" si="649"/>
        <v>5</v>
      </c>
      <c r="C10405" t="str">
        <f t="shared" ca="1" si="651"/>
        <v/>
      </c>
      <c r="H10405">
        <f t="shared" ca="1" si="652"/>
        <v>0.5</v>
      </c>
    </row>
    <row r="10406" spans="1:8">
      <c r="A10406">
        <f t="shared" si="650"/>
        <v>10402</v>
      </c>
      <c r="B10406">
        <f t="shared" ca="1" si="649"/>
        <v>6</v>
      </c>
      <c r="C10406" t="str">
        <f t="shared" ca="1" si="651"/>
        <v/>
      </c>
      <c r="H10406">
        <f t="shared" ca="1" si="652"/>
        <v>0.6</v>
      </c>
    </row>
    <row r="10407" spans="1:8">
      <c r="A10407">
        <f t="shared" si="650"/>
        <v>10403</v>
      </c>
      <c r="B10407">
        <f t="shared" ca="1" si="649"/>
        <v>5</v>
      </c>
      <c r="C10407" t="str">
        <f t="shared" ca="1" si="651"/>
        <v/>
      </c>
      <c r="H10407">
        <f t="shared" ca="1" si="652"/>
        <v>0.5</v>
      </c>
    </row>
    <row r="10408" spans="1:8">
      <c r="A10408">
        <f t="shared" si="650"/>
        <v>10404</v>
      </c>
      <c r="B10408">
        <f t="shared" ca="1" si="649"/>
        <v>6</v>
      </c>
      <c r="C10408" t="str">
        <f t="shared" ca="1" si="651"/>
        <v/>
      </c>
      <c r="H10408">
        <f t="shared" ca="1" si="652"/>
        <v>0.6</v>
      </c>
    </row>
    <row r="10409" spans="1:8">
      <c r="A10409">
        <f t="shared" si="650"/>
        <v>10405</v>
      </c>
      <c r="B10409">
        <f t="shared" ca="1" si="649"/>
        <v>7</v>
      </c>
      <c r="C10409" t="str">
        <f t="shared" ca="1" si="651"/>
        <v/>
      </c>
      <c r="H10409">
        <f t="shared" ca="1" si="652"/>
        <v>0.7</v>
      </c>
    </row>
    <row r="10410" spans="1:8">
      <c r="A10410">
        <f t="shared" si="650"/>
        <v>10406</v>
      </c>
      <c r="B10410">
        <f t="shared" ca="1" si="649"/>
        <v>6</v>
      </c>
      <c r="C10410" t="str">
        <f t="shared" ca="1" si="651"/>
        <v/>
      </c>
      <c r="H10410">
        <f t="shared" ca="1" si="652"/>
        <v>0.6</v>
      </c>
    </row>
    <row r="10411" spans="1:8">
      <c r="A10411">
        <f t="shared" si="650"/>
        <v>10407</v>
      </c>
      <c r="B10411">
        <f t="shared" ca="1" si="649"/>
        <v>5</v>
      </c>
      <c r="C10411" t="str">
        <f t="shared" ca="1" si="651"/>
        <v/>
      </c>
      <c r="H10411">
        <f t="shared" ca="1" si="652"/>
        <v>0.5</v>
      </c>
    </row>
    <row r="10412" spans="1:8">
      <c r="A10412">
        <f t="shared" si="650"/>
        <v>10408</v>
      </c>
      <c r="B10412">
        <f t="shared" ca="1" si="649"/>
        <v>4</v>
      </c>
      <c r="C10412" t="str">
        <f t="shared" ca="1" si="651"/>
        <v/>
      </c>
      <c r="H10412">
        <f t="shared" ca="1" si="652"/>
        <v>0.4</v>
      </c>
    </row>
    <row r="10413" spans="1:8">
      <c r="A10413">
        <f t="shared" si="650"/>
        <v>10409</v>
      </c>
      <c r="B10413">
        <f t="shared" ref="B10413:B10476" ca="1" si="653">IF(B10412=B$1,B10412-1,IF(B10412=0,B10412+1,IF(RAND()&lt;B10412/B$1,B10412-1,B10412+1)))</f>
        <v>5</v>
      </c>
      <c r="C10413" t="str">
        <f t="shared" ca="1" si="651"/>
        <v/>
      </c>
      <c r="H10413">
        <f t="shared" ca="1" si="652"/>
        <v>0.5</v>
      </c>
    </row>
    <row r="10414" spans="1:8">
      <c r="A10414">
        <f t="shared" ref="A10414:A10477" si="654">1+A10413</f>
        <v>10410</v>
      </c>
      <c r="B10414">
        <f t="shared" ca="1" si="653"/>
        <v>4</v>
      </c>
      <c r="C10414" t="str">
        <f t="shared" ca="1" si="651"/>
        <v/>
      </c>
      <c r="H10414">
        <f t="shared" ca="1" si="652"/>
        <v>0.4</v>
      </c>
    </row>
    <row r="10415" spans="1:8">
      <c r="A10415">
        <f t="shared" si="654"/>
        <v>10411</v>
      </c>
      <c r="B10415">
        <f t="shared" ca="1" si="653"/>
        <v>5</v>
      </c>
      <c r="C10415" t="str">
        <f t="shared" ca="1" si="651"/>
        <v/>
      </c>
      <c r="H10415">
        <f t="shared" ca="1" si="652"/>
        <v>0.5</v>
      </c>
    </row>
    <row r="10416" spans="1:8">
      <c r="A10416">
        <f t="shared" si="654"/>
        <v>10412</v>
      </c>
      <c r="B10416">
        <f t="shared" ca="1" si="653"/>
        <v>6</v>
      </c>
      <c r="C10416" t="str">
        <f t="shared" ca="1" si="651"/>
        <v/>
      </c>
      <c r="H10416">
        <f t="shared" ca="1" si="652"/>
        <v>0.6</v>
      </c>
    </row>
    <row r="10417" spans="1:8">
      <c r="A10417">
        <f t="shared" si="654"/>
        <v>10413</v>
      </c>
      <c r="B10417">
        <f t="shared" ca="1" si="653"/>
        <v>7</v>
      </c>
      <c r="C10417" t="str">
        <f t="shared" ca="1" si="651"/>
        <v/>
      </c>
      <c r="H10417">
        <f t="shared" ca="1" si="652"/>
        <v>0.7</v>
      </c>
    </row>
    <row r="10418" spans="1:8">
      <c r="A10418">
        <f t="shared" si="654"/>
        <v>10414</v>
      </c>
      <c r="B10418">
        <f t="shared" ca="1" si="653"/>
        <v>6</v>
      </c>
      <c r="C10418" t="str">
        <f t="shared" ca="1" si="651"/>
        <v/>
      </c>
      <c r="H10418">
        <f t="shared" ca="1" si="652"/>
        <v>0.6</v>
      </c>
    </row>
    <row r="10419" spans="1:8">
      <c r="A10419">
        <f t="shared" si="654"/>
        <v>10415</v>
      </c>
      <c r="B10419">
        <f t="shared" ca="1" si="653"/>
        <v>5</v>
      </c>
      <c r="C10419" t="str">
        <f t="shared" ca="1" si="651"/>
        <v/>
      </c>
      <c r="H10419">
        <f t="shared" ca="1" si="652"/>
        <v>0.5</v>
      </c>
    </row>
    <row r="10420" spans="1:8">
      <c r="A10420">
        <f t="shared" si="654"/>
        <v>10416</v>
      </c>
      <c r="B10420">
        <f t="shared" ca="1" si="653"/>
        <v>4</v>
      </c>
      <c r="C10420" t="str">
        <f t="shared" ca="1" si="651"/>
        <v/>
      </c>
      <c r="H10420">
        <f t="shared" ca="1" si="652"/>
        <v>0.4</v>
      </c>
    </row>
    <row r="10421" spans="1:8">
      <c r="A10421">
        <f t="shared" si="654"/>
        <v>10417</v>
      </c>
      <c r="B10421">
        <f t="shared" ca="1" si="653"/>
        <v>5</v>
      </c>
      <c r="C10421" t="str">
        <f t="shared" ca="1" si="651"/>
        <v/>
      </c>
      <c r="H10421">
        <f t="shared" ca="1" si="652"/>
        <v>0.5</v>
      </c>
    </row>
    <row r="10422" spans="1:8">
      <c r="A10422">
        <f t="shared" si="654"/>
        <v>10418</v>
      </c>
      <c r="B10422">
        <f t="shared" ca="1" si="653"/>
        <v>6</v>
      </c>
      <c r="C10422" t="str">
        <f t="shared" ca="1" si="651"/>
        <v/>
      </c>
      <c r="H10422">
        <f t="shared" ca="1" si="652"/>
        <v>0.6</v>
      </c>
    </row>
    <row r="10423" spans="1:8">
      <c r="A10423">
        <f t="shared" si="654"/>
        <v>10419</v>
      </c>
      <c r="B10423">
        <f t="shared" ca="1" si="653"/>
        <v>5</v>
      </c>
      <c r="C10423" t="str">
        <f t="shared" ca="1" si="651"/>
        <v/>
      </c>
      <c r="H10423">
        <f t="shared" ca="1" si="652"/>
        <v>0.5</v>
      </c>
    </row>
    <row r="10424" spans="1:8">
      <c r="A10424">
        <f t="shared" si="654"/>
        <v>10420</v>
      </c>
      <c r="B10424">
        <f t="shared" ca="1" si="653"/>
        <v>4</v>
      </c>
      <c r="C10424" t="str">
        <f t="shared" ca="1" si="651"/>
        <v/>
      </c>
      <c r="H10424">
        <f t="shared" ca="1" si="652"/>
        <v>0.4</v>
      </c>
    </row>
    <row r="10425" spans="1:8">
      <c r="A10425">
        <f t="shared" si="654"/>
        <v>10421</v>
      </c>
      <c r="B10425">
        <f t="shared" ca="1" si="653"/>
        <v>5</v>
      </c>
      <c r="C10425" t="str">
        <f t="shared" ca="1" si="651"/>
        <v/>
      </c>
      <c r="H10425">
        <f t="shared" ca="1" si="652"/>
        <v>0.5</v>
      </c>
    </row>
    <row r="10426" spans="1:8">
      <c r="A10426">
        <f t="shared" si="654"/>
        <v>10422</v>
      </c>
      <c r="B10426">
        <f t="shared" ca="1" si="653"/>
        <v>6</v>
      </c>
      <c r="C10426" t="str">
        <f t="shared" ca="1" si="651"/>
        <v/>
      </c>
      <c r="H10426">
        <f t="shared" ca="1" si="652"/>
        <v>0.6</v>
      </c>
    </row>
    <row r="10427" spans="1:8">
      <c r="A10427">
        <f t="shared" si="654"/>
        <v>10423</v>
      </c>
      <c r="B10427">
        <f t="shared" ca="1" si="653"/>
        <v>5</v>
      </c>
      <c r="C10427" t="str">
        <f t="shared" ref="C10427:C10490" ca="1" si="655">IF(B10427=B$4,A10427,"")</f>
        <v/>
      </c>
      <c r="H10427">
        <f t="shared" ref="H10427:H10490" ca="1" si="656">B10427/B$1</f>
        <v>0.5</v>
      </c>
    </row>
    <row r="10428" spans="1:8">
      <c r="A10428">
        <f t="shared" si="654"/>
        <v>10424</v>
      </c>
      <c r="B10428">
        <f t="shared" ca="1" si="653"/>
        <v>4</v>
      </c>
      <c r="C10428" t="str">
        <f t="shared" ca="1" si="655"/>
        <v/>
      </c>
      <c r="H10428">
        <f t="shared" ca="1" si="656"/>
        <v>0.4</v>
      </c>
    </row>
    <row r="10429" spans="1:8">
      <c r="A10429">
        <f t="shared" si="654"/>
        <v>10425</v>
      </c>
      <c r="B10429">
        <f t="shared" ca="1" si="653"/>
        <v>3</v>
      </c>
      <c r="C10429" t="str">
        <f t="shared" ca="1" si="655"/>
        <v/>
      </c>
      <c r="H10429">
        <f t="shared" ca="1" si="656"/>
        <v>0.3</v>
      </c>
    </row>
    <row r="10430" spans="1:8">
      <c r="A10430">
        <f t="shared" si="654"/>
        <v>10426</v>
      </c>
      <c r="B10430">
        <f t="shared" ca="1" si="653"/>
        <v>2</v>
      </c>
      <c r="C10430" t="str">
        <f t="shared" ca="1" si="655"/>
        <v/>
      </c>
      <c r="H10430">
        <f t="shared" ca="1" si="656"/>
        <v>0.2</v>
      </c>
    </row>
    <row r="10431" spans="1:8">
      <c r="A10431">
        <f t="shared" si="654"/>
        <v>10427</v>
      </c>
      <c r="B10431">
        <f t="shared" ca="1" si="653"/>
        <v>3</v>
      </c>
      <c r="C10431" t="str">
        <f t="shared" ca="1" si="655"/>
        <v/>
      </c>
      <c r="H10431">
        <f t="shared" ca="1" si="656"/>
        <v>0.3</v>
      </c>
    </row>
    <row r="10432" spans="1:8">
      <c r="A10432">
        <f t="shared" si="654"/>
        <v>10428</v>
      </c>
      <c r="B10432">
        <f t="shared" ca="1" si="653"/>
        <v>4</v>
      </c>
      <c r="C10432" t="str">
        <f t="shared" ca="1" si="655"/>
        <v/>
      </c>
      <c r="H10432">
        <f t="shared" ca="1" si="656"/>
        <v>0.4</v>
      </c>
    </row>
    <row r="10433" spans="1:8">
      <c r="A10433">
        <f t="shared" si="654"/>
        <v>10429</v>
      </c>
      <c r="B10433">
        <f t="shared" ca="1" si="653"/>
        <v>3</v>
      </c>
      <c r="C10433" t="str">
        <f t="shared" ca="1" si="655"/>
        <v/>
      </c>
      <c r="H10433">
        <f t="shared" ca="1" si="656"/>
        <v>0.3</v>
      </c>
    </row>
    <row r="10434" spans="1:8">
      <c r="A10434">
        <f t="shared" si="654"/>
        <v>10430</v>
      </c>
      <c r="B10434">
        <f t="shared" ca="1" si="653"/>
        <v>4</v>
      </c>
      <c r="C10434" t="str">
        <f t="shared" ca="1" si="655"/>
        <v/>
      </c>
      <c r="H10434">
        <f t="shared" ca="1" si="656"/>
        <v>0.4</v>
      </c>
    </row>
    <row r="10435" spans="1:8">
      <c r="A10435">
        <f t="shared" si="654"/>
        <v>10431</v>
      </c>
      <c r="B10435">
        <f t="shared" ca="1" si="653"/>
        <v>3</v>
      </c>
      <c r="C10435" t="str">
        <f t="shared" ca="1" si="655"/>
        <v/>
      </c>
      <c r="H10435">
        <f t="shared" ca="1" si="656"/>
        <v>0.3</v>
      </c>
    </row>
    <row r="10436" spans="1:8">
      <c r="A10436">
        <f t="shared" si="654"/>
        <v>10432</v>
      </c>
      <c r="B10436">
        <f t="shared" ca="1" si="653"/>
        <v>2</v>
      </c>
      <c r="C10436" t="str">
        <f t="shared" ca="1" si="655"/>
        <v/>
      </c>
      <c r="H10436">
        <f t="shared" ca="1" si="656"/>
        <v>0.2</v>
      </c>
    </row>
    <row r="10437" spans="1:8">
      <c r="A10437">
        <f t="shared" si="654"/>
        <v>10433</v>
      </c>
      <c r="B10437">
        <f t="shared" ca="1" si="653"/>
        <v>1</v>
      </c>
      <c r="C10437" t="str">
        <f t="shared" ca="1" si="655"/>
        <v/>
      </c>
      <c r="H10437">
        <f t="shared" ca="1" si="656"/>
        <v>0.1</v>
      </c>
    </row>
    <row r="10438" spans="1:8">
      <c r="A10438">
        <f t="shared" si="654"/>
        <v>10434</v>
      </c>
      <c r="B10438">
        <f t="shared" ca="1" si="653"/>
        <v>2</v>
      </c>
      <c r="C10438" t="str">
        <f t="shared" ca="1" si="655"/>
        <v/>
      </c>
      <c r="H10438">
        <f t="shared" ca="1" si="656"/>
        <v>0.2</v>
      </c>
    </row>
    <row r="10439" spans="1:8">
      <c r="A10439">
        <f t="shared" si="654"/>
        <v>10435</v>
      </c>
      <c r="B10439">
        <f t="shared" ca="1" si="653"/>
        <v>3</v>
      </c>
      <c r="C10439" t="str">
        <f t="shared" ca="1" si="655"/>
        <v/>
      </c>
      <c r="H10439">
        <f t="shared" ca="1" si="656"/>
        <v>0.3</v>
      </c>
    </row>
    <row r="10440" spans="1:8">
      <c r="A10440">
        <f t="shared" si="654"/>
        <v>10436</v>
      </c>
      <c r="B10440">
        <f t="shared" ca="1" si="653"/>
        <v>4</v>
      </c>
      <c r="C10440" t="str">
        <f t="shared" ca="1" si="655"/>
        <v/>
      </c>
      <c r="H10440">
        <f t="shared" ca="1" si="656"/>
        <v>0.4</v>
      </c>
    </row>
    <row r="10441" spans="1:8">
      <c r="A10441">
        <f t="shared" si="654"/>
        <v>10437</v>
      </c>
      <c r="B10441">
        <f t="shared" ca="1" si="653"/>
        <v>5</v>
      </c>
      <c r="C10441" t="str">
        <f t="shared" ca="1" si="655"/>
        <v/>
      </c>
      <c r="H10441">
        <f t="shared" ca="1" si="656"/>
        <v>0.5</v>
      </c>
    </row>
    <row r="10442" spans="1:8">
      <c r="A10442">
        <f t="shared" si="654"/>
        <v>10438</v>
      </c>
      <c r="B10442">
        <f t="shared" ca="1" si="653"/>
        <v>4</v>
      </c>
      <c r="C10442" t="str">
        <f t="shared" ca="1" si="655"/>
        <v/>
      </c>
      <c r="H10442">
        <f t="shared" ca="1" si="656"/>
        <v>0.4</v>
      </c>
    </row>
    <row r="10443" spans="1:8">
      <c r="A10443">
        <f t="shared" si="654"/>
        <v>10439</v>
      </c>
      <c r="B10443">
        <f t="shared" ca="1" si="653"/>
        <v>5</v>
      </c>
      <c r="C10443" t="str">
        <f t="shared" ca="1" si="655"/>
        <v/>
      </c>
      <c r="H10443">
        <f t="shared" ca="1" si="656"/>
        <v>0.5</v>
      </c>
    </row>
    <row r="10444" spans="1:8">
      <c r="A10444">
        <f t="shared" si="654"/>
        <v>10440</v>
      </c>
      <c r="B10444">
        <f t="shared" ca="1" si="653"/>
        <v>4</v>
      </c>
      <c r="C10444" t="str">
        <f t="shared" ca="1" si="655"/>
        <v/>
      </c>
      <c r="H10444">
        <f t="shared" ca="1" si="656"/>
        <v>0.4</v>
      </c>
    </row>
    <row r="10445" spans="1:8">
      <c r="A10445">
        <f t="shared" si="654"/>
        <v>10441</v>
      </c>
      <c r="B10445">
        <f t="shared" ca="1" si="653"/>
        <v>3</v>
      </c>
      <c r="C10445" t="str">
        <f t="shared" ca="1" si="655"/>
        <v/>
      </c>
      <c r="H10445">
        <f t="shared" ca="1" si="656"/>
        <v>0.3</v>
      </c>
    </row>
    <row r="10446" spans="1:8">
      <c r="A10446">
        <f t="shared" si="654"/>
        <v>10442</v>
      </c>
      <c r="B10446">
        <f t="shared" ca="1" si="653"/>
        <v>2</v>
      </c>
      <c r="C10446" t="str">
        <f t="shared" ca="1" si="655"/>
        <v/>
      </c>
      <c r="H10446">
        <f t="shared" ca="1" si="656"/>
        <v>0.2</v>
      </c>
    </row>
    <row r="10447" spans="1:8">
      <c r="A10447">
        <f t="shared" si="654"/>
        <v>10443</v>
      </c>
      <c r="B10447">
        <f t="shared" ca="1" si="653"/>
        <v>3</v>
      </c>
      <c r="C10447" t="str">
        <f t="shared" ca="1" si="655"/>
        <v/>
      </c>
      <c r="H10447">
        <f t="shared" ca="1" si="656"/>
        <v>0.3</v>
      </c>
    </row>
    <row r="10448" spans="1:8">
      <c r="A10448">
        <f t="shared" si="654"/>
        <v>10444</v>
      </c>
      <c r="B10448">
        <f t="shared" ca="1" si="653"/>
        <v>4</v>
      </c>
      <c r="C10448" t="str">
        <f t="shared" ca="1" si="655"/>
        <v/>
      </c>
      <c r="H10448">
        <f t="shared" ca="1" si="656"/>
        <v>0.4</v>
      </c>
    </row>
    <row r="10449" spans="1:8">
      <c r="A10449">
        <f t="shared" si="654"/>
        <v>10445</v>
      </c>
      <c r="B10449">
        <f t="shared" ca="1" si="653"/>
        <v>5</v>
      </c>
      <c r="C10449" t="str">
        <f t="shared" ca="1" si="655"/>
        <v/>
      </c>
      <c r="H10449">
        <f t="shared" ca="1" si="656"/>
        <v>0.5</v>
      </c>
    </row>
    <row r="10450" spans="1:8">
      <c r="A10450">
        <f t="shared" si="654"/>
        <v>10446</v>
      </c>
      <c r="B10450">
        <f t="shared" ca="1" si="653"/>
        <v>4</v>
      </c>
      <c r="C10450" t="str">
        <f t="shared" ca="1" si="655"/>
        <v/>
      </c>
      <c r="H10450">
        <f t="shared" ca="1" si="656"/>
        <v>0.4</v>
      </c>
    </row>
    <row r="10451" spans="1:8">
      <c r="A10451">
        <f t="shared" si="654"/>
        <v>10447</v>
      </c>
      <c r="B10451">
        <f t="shared" ca="1" si="653"/>
        <v>5</v>
      </c>
      <c r="C10451" t="str">
        <f t="shared" ca="1" si="655"/>
        <v/>
      </c>
      <c r="H10451">
        <f t="shared" ca="1" si="656"/>
        <v>0.5</v>
      </c>
    </row>
    <row r="10452" spans="1:8">
      <c r="A10452">
        <f t="shared" si="654"/>
        <v>10448</v>
      </c>
      <c r="B10452">
        <f t="shared" ca="1" si="653"/>
        <v>6</v>
      </c>
      <c r="C10452" t="str">
        <f t="shared" ca="1" si="655"/>
        <v/>
      </c>
      <c r="H10452">
        <f t="shared" ca="1" si="656"/>
        <v>0.6</v>
      </c>
    </row>
    <row r="10453" spans="1:8">
      <c r="A10453">
        <f t="shared" si="654"/>
        <v>10449</v>
      </c>
      <c r="B10453">
        <f t="shared" ca="1" si="653"/>
        <v>5</v>
      </c>
      <c r="C10453" t="str">
        <f t="shared" ca="1" si="655"/>
        <v/>
      </c>
      <c r="H10453">
        <f t="shared" ca="1" si="656"/>
        <v>0.5</v>
      </c>
    </row>
    <row r="10454" spans="1:8">
      <c r="A10454">
        <f t="shared" si="654"/>
        <v>10450</v>
      </c>
      <c r="B10454">
        <f t="shared" ca="1" si="653"/>
        <v>6</v>
      </c>
      <c r="C10454" t="str">
        <f t="shared" ca="1" si="655"/>
        <v/>
      </c>
      <c r="H10454">
        <f t="shared" ca="1" si="656"/>
        <v>0.6</v>
      </c>
    </row>
    <row r="10455" spans="1:8">
      <c r="A10455">
        <f t="shared" si="654"/>
        <v>10451</v>
      </c>
      <c r="B10455">
        <f t="shared" ca="1" si="653"/>
        <v>5</v>
      </c>
      <c r="C10455" t="str">
        <f t="shared" ca="1" si="655"/>
        <v/>
      </c>
      <c r="H10455">
        <f t="shared" ca="1" si="656"/>
        <v>0.5</v>
      </c>
    </row>
    <row r="10456" spans="1:8">
      <c r="A10456">
        <f t="shared" si="654"/>
        <v>10452</v>
      </c>
      <c r="B10456">
        <f t="shared" ca="1" si="653"/>
        <v>4</v>
      </c>
      <c r="C10456" t="str">
        <f t="shared" ca="1" si="655"/>
        <v/>
      </c>
      <c r="H10456">
        <f t="shared" ca="1" si="656"/>
        <v>0.4</v>
      </c>
    </row>
    <row r="10457" spans="1:8">
      <c r="A10457">
        <f t="shared" si="654"/>
        <v>10453</v>
      </c>
      <c r="B10457">
        <f t="shared" ca="1" si="653"/>
        <v>5</v>
      </c>
      <c r="C10457" t="str">
        <f t="shared" ca="1" si="655"/>
        <v/>
      </c>
      <c r="H10457">
        <f t="shared" ca="1" si="656"/>
        <v>0.5</v>
      </c>
    </row>
    <row r="10458" spans="1:8">
      <c r="A10458">
        <f t="shared" si="654"/>
        <v>10454</v>
      </c>
      <c r="B10458">
        <f t="shared" ca="1" si="653"/>
        <v>6</v>
      </c>
      <c r="C10458" t="str">
        <f t="shared" ca="1" si="655"/>
        <v/>
      </c>
      <c r="H10458">
        <f t="shared" ca="1" si="656"/>
        <v>0.6</v>
      </c>
    </row>
    <row r="10459" spans="1:8">
      <c r="A10459">
        <f t="shared" si="654"/>
        <v>10455</v>
      </c>
      <c r="B10459">
        <f t="shared" ca="1" si="653"/>
        <v>5</v>
      </c>
      <c r="C10459" t="str">
        <f t="shared" ca="1" si="655"/>
        <v/>
      </c>
      <c r="H10459">
        <f t="shared" ca="1" si="656"/>
        <v>0.5</v>
      </c>
    </row>
    <row r="10460" spans="1:8">
      <c r="A10460">
        <f t="shared" si="654"/>
        <v>10456</v>
      </c>
      <c r="B10460">
        <f t="shared" ca="1" si="653"/>
        <v>6</v>
      </c>
      <c r="C10460" t="str">
        <f t="shared" ca="1" si="655"/>
        <v/>
      </c>
      <c r="H10460">
        <f t="shared" ca="1" si="656"/>
        <v>0.6</v>
      </c>
    </row>
    <row r="10461" spans="1:8">
      <c r="A10461">
        <f t="shared" si="654"/>
        <v>10457</v>
      </c>
      <c r="B10461">
        <f t="shared" ca="1" si="653"/>
        <v>7</v>
      </c>
      <c r="C10461" t="str">
        <f t="shared" ca="1" si="655"/>
        <v/>
      </c>
      <c r="H10461">
        <f t="shared" ca="1" si="656"/>
        <v>0.7</v>
      </c>
    </row>
    <row r="10462" spans="1:8">
      <c r="A10462">
        <f t="shared" si="654"/>
        <v>10458</v>
      </c>
      <c r="B10462">
        <f t="shared" ca="1" si="653"/>
        <v>6</v>
      </c>
      <c r="C10462" t="str">
        <f t="shared" ca="1" si="655"/>
        <v/>
      </c>
      <c r="H10462">
        <f t="shared" ca="1" si="656"/>
        <v>0.6</v>
      </c>
    </row>
    <row r="10463" spans="1:8">
      <c r="A10463">
        <f t="shared" si="654"/>
        <v>10459</v>
      </c>
      <c r="B10463">
        <f t="shared" ca="1" si="653"/>
        <v>7</v>
      </c>
      <c r="C10463" t="str">
        <f t="shared" ca="1" si="655"/>
        <v/>
      </c>
      <c r="H10463">
        <f t="shared" ca="1" si="656"/>
        <v>0.7</v>
      </c>
    </row>
    <row r="10464" spans="1:8">
      <c r="A10464">
        <f t="shared" si="654"/>
        <v>10460</v>
      </c>
      <c r="B10464">
        <f t="shared" ca="1" si="653"/>
        <v>6</v>
      </c>
      <c r="C10464" t="str">
        <f t="shared" ca="1" si="655"/>
        <v/>
      </c>
      <c r="H10464">
        <f t="shared" ca="1" si="656"/>
        <v>0.6</v>
      </c>
    </row>
    <row r="10465" spans="1:8">
      <c r="A10465">
        <f t="shared" si="654"/>
        <v>10461</v>
      </c>
      <c r="B10465">
        <f t="shared" ca="1" si="653"/>
        <v>5</v>
      </c>
      <c r="C10465" t="str">
        <f t="shared" ca="1" si="655"/>
        <v/>
      </c>
      <c r="H10465">
        <f t="shared" ca="1" si="656"/>
        <v>0.5</v>
      </c>
    </row>
    <row r="10466" spans="1:8">
      <c r="A10466">
        <f t="shared" si="654"/>
        <v>10462</v>
      </c>
      <c r="B10466">
        <f t="shared" ca="1" si="653"/>
        <v>6</v>
      </c>
      <c r="C10466" t="str">
        <f t="shared" ca="1" si="655"/>
        <v/>
      </c>
      <c r="H10466">
        <f t="shared" ca="1" si="656"/>
        <v>0.6</v>
      </c>
    </row>
    <row r="10467" spans="1:8">
      <c r="A10467">
        <f t="shared" si="654"/>
        <v>10463</v>
      </c>
      <c r="B10467">
        <f t="shared" ca="1" si="653"/>
        <v>5</v>
      </c>
      <c r="C10467" t="str">
        <f t="shared" ca="1" si="655"/>
        <v/>
      </c>
      <c r="H10467">
        <f t="shared" ca="1" si="656"/>
        <v>0.5</v>
      </c>
    </row>
    <row r="10468" spans="1:8">
      <c r="A10468">
        <f t="shared" si="654"/>
        <v>10464</v>
      </c>
      <c r="B10468">
        <f t="shared" ca="1" si="653"/>
        <v>4</v>
      </c>
      <c r="C10468" t="str">
        <f t="shared" ca="1" si="655"/>
        <v/>
      </c>
      <c r="H10468">
        <f t="shared" ca="1" si="656"/>
        <v>0.4</v>
      </c>
    </row>
    <row r="10469" spans="1:8">
      <c r="A10469">
        <f t="shared" si="654"/>
        <v>10465</v>
      </c>
      <c r="B10469">
        <f t="shared" ca="1" si="653"/>
        <v>5</v>
      </c>
      <c r="C10469" t="str">
        <f t="shared" ca="1" si="655"/>
        <v/>
      </c>
      <c r="H10469">
        <f t="shared" ca="1" si="656"/>
        <v>0.5</v>
      </c>
    </row>
    <row r="10470" spans="1:8">
      <c r="A10470">
        <f t="shared" si="654"/>
        <v>10466</v>
      </c>
      <c r="B10470">
        <f t="shared" ca="1" si="653"/>
        <v>4</v>
      </c>
      <c r="C10470" t="str">
        <f t="shared" ca="1" si="655"/>
        <v/>
      </c>
      <c r="H10470">
        <f t="shared" ca="1" si="656"/>
        <v>0.4</v>
      </c>
    </row>
    <row r="10471" spans="1:8">
      <c r="A10471">
        <f t="shared" si="654"/>
        <v>10467</v>
      </c>
      <c r="B10471">
        <f t="shared" ca="1" si="653"/>
        <v>5</v>
      </c>
      <c r="C10471" t="str">
        <f t="shared" ca="1" si="655"/>
        <v/>
      </c>
      <c r="H10471">
        <f t="shared" ca="1" si="656"/>
        <v>0.5</v>
      </c>
    </row>
    <row r="10472" spans="1:8">
      <c r="A10472">
        <f t="shared" si="654"/>
        <v>10468</v>
      </c>
      <c r="B10472">
        <f t="shared" ca="1" si="653"/>
        <v>4</v>
      </c>
      <c r="C10472" t="str">
        <f t="shared" ca="1" si="655"/>
        <v/>
      </c>
      <c r="H10472">
        <f t="shared" ca="1" si="656"/>
        <v>0.4</v>
      </c>
    </row>
    <row r="10473" spans="1:8">
      <c r="A10473">
        <f t="shared" si="654"/>
        <v>10469</v>
      </c>
      <c r="B10473">
        <f t="shared" ca="1" si="653"/>
        <v>5</v>
      </c>
      <c r="C10473" t="str">
        <f t="shared" ca="1" si="655"/>
        <v/>
      </c>
      <c r="H10473">
        <f t="shared" ca="1" si="656"/>
        <v>0.5</v>
      </c>
    </row>
    <row r="10474" spans="1:8">
      <c r="A10474">
        <f t="shared" si="654"/>
        <v>10470</v>
      </c>
      <c r="B10474">
        <f t="shared" ca="1" si="653"/>
        <v>4</v>
      </c>
      <c r="C10474" t="str">
        <f t="shared" ca="1" si="655"/>
        <v/>
      </c>
      <c r="H10474">
        <f t="shared" ca="1" si="656"/>
        <v>0.4</v>
      </c>
    </row>
    <row r="10475" spans="1:8">
      <c r="A10475">
        <f t="shared" si="654"/>
        <v>10471</v>
      </c>
      <c r="B10475">
        <f t="shared" ca="1" si="653"/>
        <v>5</v>
      </c>
      <c r="C10475" t="str">
        <f t="shared" ca="1" si="655"/>
        <v/>
      </c>
      <c r="H10475">
        <f t="shared" ca="1" si="656"/>
        <v>0.5</v>
      </c>
    </row>
    <row r="10476" spans="1:8">
      <c r="A10476">
        <f t="shared" si="654"/>
        <v>10472</v>
      </c>
      <c r="B10476">
        <f t="shared" ca="1" si="653"/>
        <v>4</v>
      </c>
      <c r="C10476" t="str">
        <f t="shared" ca="1" si="655"/>
        <v/>
      </c>
      <c r="H10476">
        <f t="shared" ca="1" si="656"/>
        <v>0.4</v>
      </c>
    </row>
    <row r="10477" spans="1:8">
      <c r="A10477">
        <f t="shared" si="654"/>
        <v>10473</v>
      </c>
      <c r="B10477">
        <f t="shared" ref="B10477:B10540" ca="1" si="657">IF(B10476=B$1,B10476-1,IF(B10476=0,B10476+1,IF(RAND()&lt;B10476/B$1,B10476-1,B10476+1)))</f>
        <v>5</v>
      </c>
      <c r="C10477" t="str">
        <f t="shared" ca="1" si="655"/>
        <v/>
      </c>
      <c r="H10477">
        <f t="shared" ca="1" si="656"/>
        <v>0.5</v>
      </c>
    </row>
    <row r="10478" spans="1:8">
      <c r="A10478">
        <f t="shared" ref="A10478:A10541" si="658">1+A10477</f>
        <v>10474</v>
      </c>
      <c r="B10478">
        <f t="shared" ca="1" si="657"/>
        <v>6</v>
      </c>
      <c r="C10478" t="str">
        <f t="shared" ca="1" si="655"/>
        <v/>
      </c>
      <c r="H10478">
        <f t="shared" ca="1" si="656"/>
        <v>0.6</v>
      </c>
    </row>
    <row r="10479" spans="1:8">
      <c r="A10479">
        <f t="shared" si="658"/>
        <v>10475</v>
      </c>
      <c r="B10479">
        <f t="shared" ca="1" si="657"/>
        <v>5</v>
      </c>
      <c r="C10479" t="str">
        <f t="shared" ca="1" si="655"/>
        <v/>
      </c>
      <c r="H10479">
        <f t="shared" ca="1" si="656"/>
        <v>0.5</v>
      </c>
    </row>
    <row r="10480" spans="1:8">
      <c r="A10480">
        <f t="shared" si="658"/>
        <v>10476</v>
      </c>
      <c r="B10480">
        <f t="shared" ca="1" si="657"/>
        <v>6</v>
      </c>
      <c r="C10480" t="str">
        <f t="shared" ca="1" si="655"/>
        <v/>
      </c>
      <c r="H10480">
        <f t="shared" ca="1" si="656"/>
        <v>0.6</v>
      </c>
    </row>
    <row r="10481" spans="1:8">
      <c r="A10481">
        <f t="shared" si="658"/>
        <v>10477</v>
      </c>
      <c r="B10481">
        <f t="shared" ca="1" si="657"/>
        <v>5</v>
      </c>
      <c r="C10481" t="str">
        <f t="shared" ca="1" si="655"/>
        <v/>
      </c>
      <c r="H10481">
        <f t="shared" ca="1" si="656"/>
        <v>0.5</v>
      </c>
    </row>
    <row r="10482" spans="1:8">
      <c r="A10482">
        <f t="shared" si="658"/>
        <v>10478</v>
      </c>
      <c r="B10482">
        <f t="shared" ca="1" si="657"/>
        <v>6</v>
      </c>
      <c r="C10482" t="str">
        <f t="shared" ca="1" si="655"/>
        <v/>
      </c>
      <c r="H10482">
        <f t="shared" ca="1" si="656"/>
        <v>0.6</v>
      </c>
    </row>
    <row r="10483" spans="1:8">
      <c r="A10483">
        <f t="shared" si="658"/>
        <v>10479</v>
      </c>
      <c r="B10483">
        <f t="shared" ca="1" si="657"/>
        <v>7</v>
      </c>
      <c r="C10483" t="str">
        <f t="shared" ca="1" si="655"/>
        <v/>
      </c>
      <c r="H10483">
        <f t="shared" ca="1" si="656"/>
        <v>0.7</v>
      </c>
    </row>
    <row r="10484" spans="1:8">
      <c r="A10484">
        <f t="shared" si="658"/>
        <v>10480</v>
      </c>
      <c r="B10484">
        <f t="shared" ca="1" si="657"/>
        <v>8</v>
      </c>
      <c r="C10484" t="str">
        <f t="shared" ca="1" si="655"/>
        <v/>
      </c>
      <c r="H10484">
        <f t="shared" ca="1" si="656"/>
        <v>0.8</v>
      </c>
    </row>
    <row r="10485" spans="1:8">
      <c r="A10485">
        <f t="shared" si="658"/>
        <v>10481</v>
      </c>
      <c r="B10485">
        <f t="shared" ca="1" si="657"/>
        <v>7</v>
      </c>
      <c r="C10485" t="str">
        <f t="shared" ca="1" si="655"/>
        <v/>
      </c>
      <c r="H10485">
        <f t="shared" ca="1" si="656"/>
        <v>0.7</v>
      </c>
    </row>
    <row r="10486" spans="1:8">
      <c r="A10486">
        <f t="shared" si="658"/>
        <v>10482</v>
      </c>
      <c r="B10486">
        <f t="shared" ca="1" si="657"/>
        <v>6</v>
      </c>
      <c r="C10486" t="str">
        <f t="shared" ca="1" si="655"/>
        <v/>
      </c>
      <c r="H10486">
        <f t="shared" ca="1" si="656"/>
        <v>0.6</v>
      </c>
    </row>
    <row r="10487" spans="1:8">
      <c r="A10487">
        <f t="shared" si="658"/>
        <v>10483</v>
      </c>
      <c r="B10487">
        <f t="shared" ca="1" si="657"/>
        <v>7</v>
      </c>
      <c r="C10487" t="str">
        <f t="shared" ca="1" si="655"/>
        <v/>
      </c>
      <c r="H10487">
        <f t="shared" ca="1" si="656"/>
        <v>0.7</v>
      </c>
    </row>
    <row r="10488" spans="1:8">
      <c r="A10488">
        <f t="shared" si="658"/>
        <v>10484</v>
      </c>
      <c r="B10488">
        <f t="shared" ca="1" si="657"/>
        <v>6</v>
      </c>
      <c r="C10488" t="str">
        <f t="shared" ca="1" si="655"/>
        <v/>
      </c>
      <c r="H10488">
        <f t="shared" ca="1" si="656"/>
        <v>0.6</v>
      </c>
    </row>
    <row r="10489" spans="1:8">
      <c r="A10489">
        <f t="shared" si="658"/>
        <v>10485</v>
      </c>
      <c r="B10489">
        <f t="shared" ca="1" si="657"/>
        <v>5</v>
      </c>
      <c r="C10489" t="str">
        <f t="shared" ca="1" si="655"/>
        <v/>
      </c>
      <c r="H10489">
        <f t="shared" ca="1" si="656"/>
        <v>0.5</v>
      </c>
    </row>
    <row r="10490" spans="1:8">
      <c r="A10490">
        <f t="shared" si="658"/>
        <v>10486</v>
      </c>
      <c r="B10490">
        <f t="shared" ca="1" si="657"/>
        <v>6</v>
      </c>
      <c r="C10490" t="str">
        <f t="shared" ca="1" si="655"/>
        <v/>
      </c>
      <c r="H10490">
        <f t="shared" ca="1" si="656"/>
        <v>0.6</v>
      </c>
    </row>
    <row r="10491" spans="1:8">
      <c r="A10491">
        <f t="shared" si="658"/>
        <v>10487</v>
      </c>
      <c r="B10491">
        <f t="shared" ca="1" si="657"/>
        <v>5</v>
      </c>
      <c r="C10491" t="str">
        <f t="shared" ref="C10491:C10554" ca="1" si="659">IF(B10491=B$4,A10491,"")</f>
        <v/>
      </c>
      <c r="H10491">
        <f t="shared" ref="H10491:H10554" ca="1" si="660">B10491/B$1</f>
        <v>0.5</v>
      </c>
    </row>
    <row r="10492" spans="1:8">
      <c r="A10492">
        <f t="shared" si="658"/>
        <v>10488</v>
      </c>
      <c r="B10492">
        <f t="shared" ca="1" si="657"/>
        <v>4</v>
      </c>
      <c r="C10492" t="str">
        <f t="shared" ca="1" si="659"/>
        <v/>
      </c>
      <c r="H10492">
        <f t="shared" ca="1" si="660"/>
        <v>0.4</v>
      </c>
    </row>
    <row r="10493" spans="1:8">
      <c r="A10493">
        <f t="shared" si="658"/>
        <v>10489</v>
      </c>
      <c r="B10493">
        <f t="shared" ca="1" si="657"/>
        <v>5</v>
      </c>
      <c r="C10493" t="str">
        <f t="shared" ca="1" si="659"/>
        <v/>
      </c>
      <c r="H10493">
        <f t="shared" ca="1" si="660"/>
        <v>0.5</v>
      </c>
    </row>
    <row r="10494" spans="1:8">
      <c r="A10494">
        <f t="shared" si="658"/>
        <v>10490</v>
      </c>
      <c r="B10494">
        <f t="shared" ca="1" si="657"/>
        <v>4</v>
      </c>
      <c r="C10494" t="str">
        <f t="shared" ca="1" si="659"/>
        <v/>
      </c>
      <c r="H10494">
        <f t="shared" ca="1" si="660"/>
        <v>0.4</v>
      </c>
    </row>
    <row r="10495" spans="1:8">
      <c r="A10495">
        <f t="shared" si="658"/>
        <v>10491</v>
      </c>
      <c r="B10495">
        <f t="shared" ca="1" si="657"/>
        <v>3</v>
      </c>
      <c r="C10495" t="str">
        <f t="shared" ca="1" si="659"/>
        <v/>
      </c>
      <c r="H10495">
        <f t="shared" ca="1" si="660"/>
        <v>0.3</v>
      </c>
    </row>
    <row r="10496" spans="1:8">
      <c r="A10496">
        <f t="shared" si="658"/>
        <v>10492</v>
      </c>
      <c r="B10496">
        <f t="shared" ca="1" si="657"/>
        <v>4</v>
      </c>
      <c r="C10496" t="str">
        <f t="shared" ca="1" si="659"/>
        <v/>
      </c>
      <c r="H10496">
        <f t="shared" ca="1" si="660"/>
        <v>0.4</v>
      </c>
    </row>
    <row r="10497" spans="1:8">
      <c r="A10497">
        <f t="shared" si="658"/>
        <v>10493</v>
      </c>
      <c r="B10497">
        <f t="shared" ca="1" si="657"/>
        <v>5</v>
      </c>
      <c r="C10497" t="str">
        <f t="shared" ca="1" si="659"/>
        <v/>
      </c>
      <c r="H10497">
        <f t="shared" ca="1" si="660"/>
        <v>0.5</v>
      </c>
    </row>
    <row r="10498" spans="1:8">
      <c r="A10498">
        <f t="shared" si="658"/>
        <v>10494</v>
      </c>
      <c r="B10498">
        <f t="shared" ca="1" si="657"/>
        <v>4</v>
      </c>
      <c r="C10498" t="str">
        <f t="shared" ca="1" si="659"/>
        <v/>
      </c>
      <c r="H10498">
        <f t="shared" ca="1" si="660"/>
        <v>0.4</v>
      </c>
    </row>
    <row r="10499" spans="1:8">
      <c r="A10499">
        <f t="shared" si="658"/>
        <v>10495</v>
      </c>
      <c r="B10499">
        <f t="shared" ca="1" si="657"/>
        <v>3</v>
      </c>
      <c r="C10499" t="str">
        <f t="shared" ca="1" si="659"/>
        <v/>
      </c>
      <c r="H10499">
        <f t="shared" ca="1" si="660"/>
        <v>0.3</v>
      </c>
    </row>
    <row r="10500" spans="1:8">
      <c r="A10500">
        <f t="shared" si="658"/>
        <v>10496</v>
      </c>
      <c r="B10500">
        <f t="shared" ca="1" si="657"/>
        <v>4</v>
      </c>
      <c r="C10500" t="str">
        <f t="shared" ca="1" si="659"/>
        <v/>
      </c>
      <c r="H10500">
        <f t="shared" ca="1" si="660"/>
        <v>0.4</v>
      </c>
    </row>
    <row r="10501" spans="1:8">
      <c r="A10501">
        <f t="shared" si="658"/>
        <v>10497</v>
      </c>
      <c r="B10501">
        <f t="shared" ca="1" si="657"/>
        <v>3</v>
      </c>
      <c r="C10501" t="str">
        <f t="shared" ca="1" si="659"/>
        <v/>
      </c>
      <c r="H10501">
        <f t="shared" ca="1" si="660"/>
        <v>0.3</v>
      </c>
    </row>
    <row r="10502" spans="1:8">
      <c r="A10502">
        <f t="shared" si="658"/>
        <v>10498</v>
      </c>
      <c r="B10502">
        <f t="shared" ca="1" si="657"/>
        <v>2</v>
      </c>
      <c r="C10502" t="str">
        <f t="shared" ca="1" si="659"/>
        <v/>
      </c>
      <c r="H10502">
        <f t="shared" ca="1" si="660"/>
        <v>0.2</v>
      </c>
    </row>
    <row r="10503" spans="1:8">
      <c r="A10503">
        <f t="shared" si="658"/>
        <v>10499</v>
      </c>
      <c r="B10503">
        <f t="shared" ca="1" si="657"/>
        <v>3</v>
      </c>
      <c r="C10503" t="str">
        <f t="shared" ca="1" si="659"/>
        <v/>
      </c>
      <c r="H10503">
        <f t="shared" ca="1" si="660"/>
        <v>0.3</v>
      </c>
    </row>
    <row r="10504" spans="1:8">
      <c r="A10504">
        <f t="shared" si="658"/>
        <v>10500</v>
      </c>
      <c r="B10504">
        <f t="shared" ca="1" si="657"/>
        <v>4</v>
      </c>
      <c r="C10504" t="str">
        <f t="shared" ca="1" si="659"/>
        <v/>
      </c>
      <c r="H10504">
        <f t="shared" ca="1" si="660"/>
        <v>0.4</v>
      </c>
    </row>
    <row r="10505" spans="1:8">
      <c r="A10505">
        <f t="shared" si="658"/>
        <v>10501</v>
      </c>
      <c r="B10505">
        <f t="shared" ca="1" si="657"/>
        <v>5</v>
      </c>
      <c r="C10505" t="str">
        <f t="shared" ca="1" si="659"/>
        <v/>
      </c>
      <c r="H10505">
        <f t="shared" ca="1" si="660"/>
        <v>0.5</v>
      </c>
    </row>
    <row r="10506" spans="1:8">
      <c r="A10506">
        <f t="shared" si="658"/>
        <v>10502</v>
      </c>
      <c r="B10506">
        <f t="shared" ca="1" si="657"/>
        <v>6</v>
      </c>
      <c r="C10506" t="str">
        <f t="shared" ca="1" si="659"/>
        <v/>
      </c>
      <c r="H10506">
        <f t="shared" ca="1" si="660"/>
        <v>0.6</v>
      </c>
    </row>
    <row r="10507" spans="1:8">
      <c r="A10507">
        <f t="shared" si="658"/>
        <v>10503</v>
      </c>
      <c r="B10507">
        <f t="shared" ca="1" si="657"/>
        <v>7</v>
      </c>
      <c r="C10507" t="str">
        <f t="shared" ca="1" si="659"/>
        <v/>
      </c>
      <c r="H10507">
        <f t="shared" ca="1" si="660"/>
        <v>0.7</v>
      </c>
    </row>
    <row r="10508" spans="1:8">
      <c r="A10508">
        <f t="shared" si="658"/>
        <v>10504</v>
      </c>
      <c r="B10508">
        <f t="shared" ca="1" si="657"/>
        <v>8</v>
      </c>
      <c r="C10508" t="str">
        <f t="shared" ca="1" si="659"/>
        <v/>
      </c>
      <c r="H10508">
        <f t="shared" ca="1" si="660"/>
        <v>0.8</v>
      </c>
    </row>
    <row r="10509" spans="1:8">
      <c r="A10509">
        <f t="shared" si="658"/>
        <v>10505</v>
      </c>
      <c r="B10509">
        <f t="shared" ca="1" si="657"/>
        <v>7</v>
      </c>
      <c r="C10509" t="str">
        <f t="shared" ca="1" si="659"/>
        <v/>
      </c>
      <c r="H10509">
        <f t="shared" ca="1" si="660"/>
        <v>0.7</v>
      </c>
    </row>
    <row r="10510" spans="1:8">
      <c r="A10510">
        <f t="shared" si="658"/>
        <v>10506</v>
      </c>
      <c r="B10510">
        <f t="shared" ca="1" si="657"/>
        <v>6</v>
      </c>
      <c r="C10510" t="str">
        <f t="shared" ca="1" si="659"/>
        <v/>
      </c>
      <c r="H10510">
        <f t="shared" ca="1" si="660"/>
        <v>0.6</v>
      </c>
    </row>
    <row r="10511" spans="1:8">
      <c r="A10511">
        <f t="shared" si="658"/>
        <v>10507</v>
      </c>
      <c r="B10511">
        <f t="shared" ca="1" si="657"/>
        <v>7</v>
      </c>
      <c r="C10511" t="str">
        <f t="shared" ca="1" si="659"/>
        <v/>
      </c>
      <c r="H10511">
        <f t="shared" ca="1" si="660"/>
        <v>0.7</v>
      </c>
    </row>
    <row r="10512" spans="1:8">
      <c r="A10512">
        <f t="shared" si="658"/>
        <v>10508</v>
      </c>
      <c r="B10512">
        <f t="shared" ca="1" si="657"/>
        <v>6</v>
      </c>
      <c r="C10512" t="str">
        <f t="shared" ca="1" si="659"/>
        <v/>
      </c>
      <c r="H10512">
        <f t="shared" ca="1" si="660"/>
        <v>0.6</v>
      </c>
    </row>
    <row r="10513" spans="1:8">
      <c r="A10513">
        <f t="shared" si="658"/>
        <v>10509</v>
      </c>
      <c r="B10513">
        <f t="shared" ca="1" si="657"/>
        <v>7</v>
      </c>
      <c r="C10513" t="str">
        <f t="shared" ca="1" si="659"/>
        <v/>
      </c>
      <c r="H10513">
        <f t="shared" ca="1" si="660"/>
        <v>0.7</v>
      </c>
    </row>
    <row r="10514" spans="1:8">
      <c r="A10514">
        <f t="shared" si="658"/>
        <v>10510</v>
      </c>
      <c r="B10514">
        <f t="shared" ca="1" si="657"/>
        <v>6</v>
      </c>
      <c r="C10514" t="str">
        <f t="shared" ca="1" si="659"/>
        <v/>
      </c>
      <c r="H10514">
        <f t="shared" ca="1" si="660"/>
        <v>0.6</v>
      </c>
    </row>
    <row r="10515" spans="1:8">
      <c r="A10515">
        <f t="shared" si="658"/>
        <v>10511</v>
      </c>
      <c r="B10515">
        <f t="shared" ca="1" si="657"/>
        <v>5</v>
      </c>
      <c r="C10515" t="str">
        <f t="shared" ca="1" si="659"/>
        <v/>
      </c>
      <c r="H10515">
        <f t="shared" ca="1" si="660"/>
        <v>0.5</v>
      </c>
    </row>
    <row r="10516" spans="1:8">
      <c r="A10516">
        <f t="shared" si="658"/>
        <v>10512</v>
      </c>
      <c r="B10516">
        <f t="shared" ca="1" si="657"/>
        <v>6</v>
      </c>
      <c r="C10516" t="str">
        <f t="shared" ca="1" si="659"/>
        <v/>
      </c>
      <c r="H10516">
        <f t="shared" ca="1" si="660"/>
        <v>0.6</v>
      </c>
    </row>
    <row r="10517" spans="1:8">
      <c r="A10517">
        <f t="shared" si="658"/>
        <v>10513</v>
      </c>
      <c r="B10517">
        <f t="shared" ca="1" si="657"/>
        <v>5</v>
      </c>
      <c r="C10517" t="str">
        <f t="shared" ca="1" si="659"/>
        <v/>
      </c>
      <c r="H10517">
        <f t="shared" ca="1" si="660"/>
        <v>0.5</v>
      </c>
    </row>
    <row r="10518" spans="1:8">
      <c r="A10518">
        <f t="shared" si="658"/>
        <v>10514</v>
      </c>
      <c r="B10518">
        <f t="shared" ca="1" si="657"/>
        <v>6</v>
      </c>
      <c r="C10518" t="str">
        <f t="shared" ca="1" si="659"/>
        <v/>
      </c>
      <c r="H10518">
        <f t="shared" ca="1" si="660"/>
        <v>0.6</v>
      </c>
    </row>
    <row r="10519" spans="1:8">
      <c r="A10519">
        <f t="shared" si="658"/>
        <v>10515</v>
      </c>
      <c r="B10519">
        <f t="shared" ca="1" si="657"/>
        <v>7</v>
      </c>
      <c r="C10519" t="str">
        <f t="shared" ca="1" si="659"/>
        <v/>
      </c>
      <c r="H10519">
        <f t="shared" ca="1" si="660"/>
        <v>0.7</v>
      </c>
    </row>
    <row r="10520" spans="1:8">
      <c r="A10520">
        <f t="shared" si="658"/>
        <v>10516</v>
      </c>
      <c r="B10520">
        <f t="shared" ca="1" si="657"/>
        <v>8</v>
      </c>
      <c r="C10520" t="str">
        <f t="shared" ca="1" si="659"/>
        <v/>
      </c>
      <c r="H10520">
        <f t="shared" ca="1" si="660"/>
        <v>0.8</v>
      </c>
    </row>
    <row r="10521" spans="1:8">
      <c r="A10521">
        <f t="shared" si="658"/>
        <v>10517</v>
      </c>
      <c r="B10521">
        <f t="shared" ca="1" si="657"/>
        <v>7</v>
      </c>
      <c r="C10521" t="str">
        <f t="shared" ca="1" si="659"/>
        <v/>
      </c>
      <c r="H10521">
        <f t="shared" ca="1" si="660"/>
        <v>0.7</v>
      </c>
    </row>
    <row r="10522" spans="1:8">
      <c r="A10522">
        <f t="shared" si="658"/>
        <v>10518</v>
      </c>
      <c r="B10522">
        <f t="shared" ca="1" si="657"/>
        <v>8</v>
      </c>
      <c r="C10522" t="str">
        <f t="shared" ca="1" si="659"/>
        <v/>
      </c>
      <c r="H10522">
        <f t="shared" ca="1" si="660"/>
        <v>0.8</v>
      </c>
    </row>
    <row r="10523" spans="1:8">
      <c r="A10523">
        <f t="shared" si="658"/>
        <v>10519</v>
      </c>
      <c r="B10523">
        <f t="shared" ca="1" si="657"/>
        <v>7</v>
      </c>
      <c r="C10523" t="str">
        <f t="shared" ca="1" si="659"/>
        <v/>
      </c>
      <c r="H10523">
        <f t="shared" ca="1" si="660"/>
        <v>0.7</v>
      </c>
    </row>
    <row r="10524" spans="1:8">
      <c r="A10524">
        <f t="shared" si="658"/>
        <v>10520</v>
      </c>
      <c r="B10524">
        <f t="shared" ca="1" si="657"/>
        <v>6</v>
      </c>
      <c r="C10524" t="str">
        <f t="shared" ca="1" si="659"/>
        <v/>
      </c>
      <c r="H10524">
        <f t="shared" ca="1" si="660"/>
        <v>0.6</v>
      </c>
    </row>
    <row r="10525" spans="1:8">
      <c r="A10525">
        <f t="shared" si="658"/>
        <v>10521</v>
      </c>
      <c r="B10525">
        <f t="shared" ca="1" si="657"/>
        <v>5</v>
      </c>
      <c r="C10525" t="str">
        <f t="shared" ca="1" si="659"/>
        <v/>
      </c>
      <c r="H10525">
        <f t="shared" ca="1" si="660"/>
        <v>0.5</v>
      </c>
    </row>
    <row r="10526" spans="1:8">
      <c r="A10526">
        <f t="shared" si="658"/>
        <v>10522</v>
      </c>
      <c r="B10526">
        <f t="shared" ca="1" si="657"/>
        <v>6</v>
      </c>
      <c r="C10526" t="str">
        <f t="shared" ca="1" si="659"/>
        <v/>
      </c>
      <c r="H10526">
        <f t="shared" ca="1" si="660"/>
        <v>0.6</v>
      </c>
    </row>
    <row r="10527" spans="1:8">
      <c r="A10527">
        <f t="shared" si="658"/>
        <v>10523</v>
      </c>
      <c r="B10527">
        <f t="shared" ca="1" si="657"/>
        <v>5</v>
      </c>
      <c r="C10527" t="str">
        <f t="shared" ca="1" si="659"/>
        <v/>
      </c>
      <c r="H10527">
        <f t="shared" ca="1" si="660"/>
        <v>0.5</v>
      </c>
    </row>
    <row r="10528" spans="1:8">
      <c r="A10528">
        <f t="shared" si="658"/>
        <v>10524</v>
      </c>
      <c r="B10528">
        <f t="shared" ca="1" si="657"/>
        <v>4</v>
      </c>
      <c r="C10528" t="str">
        <f t="shared" ca="1" si="659"/>
        <v/>
      </c>
      <c r="H10528">
        <f t="shared" ca="1" si="660"/>
        <v>0.4</v>
      </c>
    </row>
    <row r="10529" spans="1:8">
      <c r="A10529">
        <f t="shared" si="658"/>
        <v>10525</v>
      </c>
      <c r="B10529">
        <f t="shared" ca="1" si="657"/>
        <v>5</v>
      </c>
      <c r="C10529" t="str">
        <f t="shared" ca="1" si="659"/>
        <v/>
      </c>
      <c r="H10529">
        <f t="shared" ca="1" si="660"/>
        <v>0.5</v>
      </c>
    </row>
    <row r="10530" spans="1:8">
      <c r="A10530">
        <f t="shared" si="658"/>
        <v>10526</v>
      </c>
      <c r="B10530">
        <f t="shared" ca="1" si="657"/>
        <v>6</v>
      </c>
      <c r="C10530" t="str">
        <f t="shared" ca="1" si="659"/>
        <v/>
      </c>
      <c r="H10530">
        <f t="shared" ca="1" si="660"/>
        <v>0.6</v>
      </c>
    </row>
    <row r="10531" spans="1:8">
      <c r="A10531">
        <f t="shared" si="658"/>
        <v>10527</v>
      </c>
      <c r="B10531">
        <f t="shared" ca="1" si="657"/>
        <v>5</v>
      </c>
      <c r="C10531" t="str">
        <f t="shared" ca="1" si="659"/>
        <v/>
      </c>
      <c r="H10531">
        <f t="shared" ca="1" si="660"/>
        <v>0.5</v>
      </c>
    </row>
    <row r="10532" spans="1:8">
      <c r="A10532">
        <f t="shared" si="658"/>
        <v>10528</v>
      </c>
      <c r="B10532">
        <f t="shared" ca="1" si="657"/>
        <v>4</v>
      </c>
      <c r="C10532" t="str">
        <f t="shared" ca="1" si="659"/>
        <v/>
      </c>
      <c r="H10532">
        <f t="shared" ca="1" si="660"/>
        <v>0.4</v>
      </c>
    </row>
    <row r="10533" spans="1:8">
      <c r="A10533">
        <f t="shared" si="658"/>
        <v>10529</v>
      </c>
      <c r="B10533">
        <f t="shared" ca="1" si="657"/>
        <v>5</v>
      </c>
      <c r="C10533" t="str">
        <f t="shared" ca="1" si="659"/>
        <v/>
      </c>
      <c r="H10533">
        <f t="shared" ca="1" si="660"/>
        <v>0.5</v>
      </c>
    </row>
    <row r="10534" spans="1:8">
      <c r="A10534">
        <f t="shared" si="658"/>
        <v>10530</v>
      </c>
      <c r="B10534">
        <f t="shared" ca="1" si="657"/>
        <v>6</v>
      </c>
      <c r="C10534" t="str">
        <f t="shared" ca="1" si="659"/>
        <v/>
      </c>
      <c r="H10534">
        <f t="shared" ca="1" si="660"/>
        <v>0.6</v>
      </c>
    </row>
    <row r="10535" spans="1:8">
      <c r="A10535">
        <f t="shared" si="658"/>
        <v>10531</v>
      </c>
      <c r="B10535">
        <f t="shared" ca="1" si="657"/>
        <v>7</v>
      </c>
      <c r="C10535" t="str">
        <f t="shared" ca="1" si="659"/>
        <v/>
      </c>
      <c r="H10535">
        <f t="shared" ca="1" si="660"/>
        <v>0.7</v>
      </c>
    </row>
    <row r="10536" spans="1:8">
      <c r="A10536">
        <f t="shared" si="658"/>
        <v>10532</v>
      </c>
      <c r="B10536">
        <f t="shared" ca="1" si="657"/>
        <v>6</v>
      </c>
      <c r="C10536" t="str">
        <f t="shared" ca="1" si="659"/>
        <v/>
      </c>
      <c r="H10536">
        <f t="shared" ca="1" si="660"/>
        <v>0.6</v>
      </c>
    </row>
    <row r="10537" spans="1:8">
      <c r="A10537">
        <f t="shared" si="658"/>
        <v>10533</v>
      </c>
      <c r="B10537">
        <f t="shared" ca="1" si="657"/>
        <v>5</v>
      </c>
      <c r="C10537" t="str">
        <f t="shared" ca="1" si="659"/>
        <v/>
      </c>
      <c r="H10537">
        <f t="shared" ca="1" si="660"/>
        <v>0.5</v>
      </c>
    </row>
    <row r="10538" spans="1:8">
      <c r="A10538">
        <f t="shared" si="658"/>
        <v>10534</v>
      </c>
      <c r="B10538">
        <f t="shared" ca="1" si="657"/>
        <v>6</v>
      </c>
      <c r="C10538" t="str">
        <f t="shared" ca="1" si="659"/>
        <v/>
      </c>
      <c r="H10538">
        <f t="shared" ca="1" si="660"/>
        <v>0.6</v>
      </c>
    </row>
    <row r="10539" spans="1:8">
      <c r="A10539">
        <f t="shared" si="658"/>
        <v>10535</v>
      </c>
      <c r="B10539">
        <f t="shared" ca="1" si="657"/>
        <v>7</v>
      </c>
      <c r="C10539" t="str">
        <f t="shared" ca="1" si="659"/>
        <v/>
      </c>
      <c r="H10539">
        <f t="shared" ca="1" si="660"/>
        <v>0.7</v>
      </c>
    </row>
    <row r="10540" spans="1:8">
      <c r="A10540">
        <f t="shared" si="658"/>
        <v>10536</v>
      </c>
      <c r="B10540">
        <f t="shared" ca="1" si="657"/>
        <v>6</v>
      </c>
      <c r="C10540" t="str">
        <f t="shared" ca="1" si="659"/>
        <v/>
      </c>
      <c r="H10540">
        <f t="shared" ca="1" si="660"/>
        <v>0.6</v>
      </c>
    </row>
    <row r="10541" spans="1:8">
      <c r="A10541">
        <f t="shared" si="658"/>
        <v>10537</v>
      </c>
      <c r="B10541">
        <f t="shared" ref="B10541:B10604" ca="1" si="661">IF(B10540=B$1,B10540-1,IF(B10540=0,B10540+1,IF(RAND()&lt;B10540/B$1,B10540-1,B10540+1)))</f>
        <v>7</v>
      </c>
      <c r="C10541" t="str">
        <f t="shared" ca="1" si="659"/>
        <v/>
      </c>
      <c r="H10541">
        <f t="shared" ca="1" si="660"/>
        <v>0.7</v>
      </c>
    </row>
    <row r="10542" spans="1:8">
      <c r="A10542">
        <f t="shared" ref="A10542:A10605" si="662">1+A10541</f>
        <v>10538</v>
      </c>
      <c r="B10542">
        <f t="shared" ca="1" si="661"/>
        <v>8</v>
      </c>
      <c r="C10542" t="str">
        <f t="shared" ca="1" si="659"/>
        <v/>
      </c>
      <c r="H10542">
        <f t="shared" ca="1" si="660"/>
        <v>0.8</v>
      </c>
    </row>
    <row r="10543" spans="1:8">
      <c r="A10543">
        <f t="shared" si="662"/>
        <v>10539</v>
      </c>
      <c r="B10543">
        <f t="shared" ca="1" si="661"/>
        <v>7</v>
      </c>
      <c r="C10543" t="str">
        <f t="shared" ca="1" si="659"/>
        <v/>
      </c>
      <c r="H10543">
        <f t="shared" ca="1" si="660"/>
        <v>0.7</v>
      </c>
    </row>
    <row r="10544" spans="1:8">
      <c r="A10544">
        <f t="shared" si="662"/>
        <v>10540</v>
      </c>
      <c r="B10544">
        <f t="shared" ca="1" si="661"/>
        <v>6</v>
      </c>
      <c r="C10544" t="str">
        <f t="shared" ca="1" si="659"/>
        <v/>
      </c>
      <c r="H10544">
        <f t="shared" ca="1" si="660"/>
        <v>0.6</v>
      </c>
    </row>
    <row r="10545" spans="1:8">
      <c r="A10545">
        <f t="shared" si="662"/>
        <v>10541</v>
      </c>
      <c r="B10545">
        <f t="shared" ca="1" si="661"/>
        <v>7</v>
      </c>
      <c r="C10545" t="str">
        <f t="shared" ca="1" si="659"/>
        <v/>
      </c>
      <c r="H10545">
        <f t="shared" ca="1" si="660"/>
        <v>0.7</v>
      </c>
    </row>
    <row r="10546" spans="1:8">
      <c r="A10546">
        <f t="shared" si="662"/>
        <v>10542</v>
      </c>
      <c r="B10546">
        <f t="shared" ca="1" si="661"/>
        <v>6</v>
      </c>
      <c r="C10546" t="str">
        <f t="shared" ca="1" si="659"/>
        <v/>
      </c>
      <c r="H10546">
        <f t="shared" ca="1" si="660"/>
        <v>0.6</v>
      </c>
    </row>
    <row r="10547" spans="1:8">
      <c r="A10547">
        <f t="shared" si="662"/>
        <v>10543</v>
      </c>
      <c r="B10547">
        <f t="shared" ca="1" si="661"/>
        <v>5</v>
      </c>
      <c r="C10547" t="str">
        <f t="shared" ca="1" si="659"/>
        <v/>
      </c>
      <c r="H10547">
        <f t="shared" ca="1" si="660"/>
        <v>0.5</v>
      </c>
    </row>
    <row r="10548" spans="1:8">
      <c r="A10548">
        <f t="shared" si="662"/>
        <v>10544</v>
      </c>
      <c r="B10548">
        <f t="shared" ca="1" si="661"/>
        <v>4</v>
      </c>
      <c r="C10548" t="str">
        <f t="shared" ca="1" si="659"/>
        <v/>
      </c>
      <c r="H10548">
        <f t="shared" ca="1" si="660"/>
        <v>0.4</v>
      </c>
    </row>
    <row r="10549" spans="1:8">
      <c r="A10549">
        <f t="shared" si="662"/>
        <v>10545</v>
      </c>
      <c r="B10549">
        <f t="shared" ca="1" si="661"/>
        <v>5</v>
      </c>
      <c r="C10549" t="str">
        <f t="shared" ca="1" si="659"/>
        <v/>
      </c>
      <c r="H10549">
        <f t="shared" ca="1" si="660"/>
        <v>0.5</v>
      </c>
    </row>
    <row r="10550" spans="1:8">
      <c r="A10550">
        <f t="shared" si="662"/>
        <v>10546</v>
      </c>
      <c r="B10550">
        <f t="shared" ca="1" si="661"/>
        <v>4</v>
      </c>
      <c r="C10550" t="str">
        <f t="shared" ca="1" si="659"/>
        <v/>
      </c>
      <c r="H10550">
        <f t="shared" ca="1" si="660"/>
        <v>0.4</v>
      </c>
    </row>
    <row r="10551" spans="1:8">
      <c r="A10551">
        <f t="shared" si="662"/>
        <v>10547</v>
      </c>
      <c r="B10551">
        <f t="shared" ca="1" si="661"/>
        <v>3</v>
      </c>
      <c r="C10551" t="str">
        <f t="shared" ca="1" si="659"/>
        <v/>
      </c>
      <c r="H10551">
        <f t="shared" ca="1" si="660"/>
        <v>0.3</v>
      </c>
    </row>
    <row r="10552" spans="1:8">
      <c r="A10552">
        <f t="shared" si="662"/>
        <v>10548</v>
      </c>
      <c r="B10552">
        <f t="shared" ca="1" si="661"/>
        <v>4</v>
      </c>
      <c r="C10552" t="str">
        <f t="shared" ca="1" si="659"/>
        <v/>
      </c>
      <c r="H10552">
        <f t="shared" ca="1" si="660"/>
        <v>0.4</v>
      </c>
    </row>
    <row r="10553" spans="1:8">
      <c r="A10553">
        <f t="shared" si="662"/>
        <v>10549</v>
      </c>
      <c r="B10553">
        <f t="shared" ca="1" si="661"/>
        <v>5</v>
      </c>
      <c r="C10553" t="str">
        <f t="shared" ca="1" si="659"/>
        <v/>
      </c>
      <c r="H10553">
        <f t="shared" ca="1" si="660"/>
        <v>0.5</v>
      </c>
    </row>
    <row r="10554" spans="1:8">
      <c r="A10554">
        <f t="shared" si="662"/>
        <v>10550</v>
      </c>
      <c r="B10554">
        <f t="shared" ca="1" si="661"/>
        <v>4</v>
      </c>
      <c r="C10554" t="str">
        <f t="shared" ca="1" si="659"/>
        <v/>
      </c>
      <c r="H10554">
        <f t="shared" ca="1" si="660"/>
        <v>0.4</v>
      </c>
    </row>
    <row r="10555" spans="1:8">
      <c r="A10555">
        <f t="shared" si="662"/>
        <v>10551</v>
      </c>
      <c r="B10555">
        <f t="shared" ca="1" si="661"/>
        <v>5</v>
      </c>
      <c r="C10555" t="str">
        <f t="shared" ref="C10555:C10618" ca="1" si="663">IF(B10555=B$4,A10555,"")</f>
        <v/>
      </c>
      <c r="H10555">
        <f t="shared" ref="H10555:H10618" ca="1" si="664">B10555/B$1</f>
        <v>0.5</v>
      </c>
    </row>
    <row r="10556" spans="1:8">
      <c r="A10556">
        <f t="shared" si="662"/>
        <v>10552</v>
      </c>
      <c r="B10556">
        <f t="shared" ca="1" si="661"/>
        <v>4</v>
      </c>
      <c r="C10556" t="str">
        <f t="shared" ca="1" si="663"/>
        <v/>
      </c>
      <c r="H10556">
        <f t="shared" ca="1" si="664"/>
        <v>0.4</v>
      </c>
    </row>
    <row r="10557" spans="1:8">
      <c r="A10557">
        <f t="shared" si="662"/>
        <v>10553</v>
      </c>
      <c r="B10557">
        <f t="shared" ca="1" si="661"/>
        <v>3</v>
      </c>
      <c r="C10557" t="str">
        <f t="shared" ca="1" si="663"/>
        <v/>
      </c>
      <c r="H10557">
        <f t="shared" ca="1" si="664"/>
        <v>0.3</v>
      </c>
    </row>
    <row r="10558" spans="1:8">
      <c r="A10558">
        <f t="shared" si="662"/>
        <v>10554</v>
      </c>
      <c r="B10558">
        <f t="shared" ca="1" si="661"/>
        <v>4</v>
      </c>
      <c r="C10558" t="str">
        <f t="shared" ca="1" si="663"/>
        <v/>
      </c>
      <c r="H10558">
        <f t="shared" ca="1" si="664"/>
        <v>0.4</v>
      </c>
    </row>
    <row r="10559" spans="1:8">
      <c r="A10559">
        <f t="shared" si="662"/>
        <v>10555</v>
      </c>
      <c r="B10559">
        <f t="shared" ca="1" si="661"/>
        <v>5</v>
      </c>
      <c r="C10559" t="str">
        <f t="shared" ca="1" si="663"/>
        <v/>
      </c>
      <c r="H10559">
        <f t="shared" ca="1" si="664"/>
        <v>0.5</v>
      </c>
    </row>
    <row r="10560" spans="1:8">
      <c r="A10560">
        <f t="shared" si="662"/>
        <v>10556</v>
      </c>
      <c r="B10560">
        <f t="shared" ca="1" si="661"/>
        <v>6</v>
      </c>
      <c r="C10560" t="str">
        <f t="shared" ca="1" si="663"/>
        <v/>
      </c>
      <c r="H10560">
        <f t="shared" ca="1" si="664"/>
        <v>0.6</v>
      </c>
    </row>
    <row r="10561" spans="1:8">
      <c r="A10561">
        <f t="shared" si="662"/>
        <v>10557</v>
      </c>
      <c r="B10561">
        <f t="shared" ca="1" si="661"/>
        <v>5</v>
      </c>
      <c r="C10561" t="str">
        <f t="shared" ca="1" si="663"/>
        <v/>
      </c>
      <c r="H10561">
        <f t="shared" ca="1" si="664"/>
        <v>0.5</v>
      </c>
    </row>
    <row r="10562" spans="1:8">
      <c r="A10562">
        <f t="shared" si="662"/>
        <v>10558</v>
      </c>
      <c r="B10562">
        <f t="shared" ca="1" si="661"/>
        <v>6</v>
      </c>
      <c r="C10562" t="str">
        <f t="shared" ca="1" si="663"/>
        <v/>
      </c>
      <c r="H10562">
        <f t="shared" ca="1" si="664"/>
        <v>0.6</v>
      </c>
    </row>
    <row r="10563" spans="1:8">
      <c r="A10563">
        <f t="shared" si="662"/>
        <v>10559</v>
      </c>
      <c r="B10563">
        <f t="shared" ca="1" si="661"/>
        <v>7</v>
      </c>
      <c r="C10563" t="str">
        <f t="shared" ca="1" si="663"/>
        <v/>
      </c>
      <c r="H10563">
        <f t="shared" ca="1" si="664"/>
        <v>0.7</v>
      </c>
    </row>
    <row r="10564" spans="1:8">
      <c r="A10564">
        <f t="shared" si="662"/>
        <v>10560</v>
      </c>
      <c r="B10564">
        <f t="shared" ca="1" si="661"/>
        <v>6</v>
      </c>
      <c r="C10564" t="str">
        <f t="shared" ca="1" si="663"/>
        <v/>
      </c>
      <c r="H10564">
        <f t="shared" ca="1" si="664"/>
        <v>0.6</v>
      </c>
    </row>
    <row r="10565" spans="1:8">
      <c r="A10565">
        <f t="shared" si="662"/>
        <v>10561</v>
      </c>
      <c r="B10565">
        <f t="shared" ca="1" si="661"/>
        <v>5</v>
      </c>
      <c r="C10565" t="str">
        <f t="shared" ca="1" si="663"/>
        <v/>
      </c>
      <c r="H10565">
        <f t="shared" ca="1" si="664"/>
        <v>0.5</v>
      </c>
    </row>
    <row r="10566" spans="1:8">
      <c r="A10566">
        <f t="shared" si="662"/>
        <v>10562</v>
      </c>
      <c r="B10566">
        <f t="shared" ca="1" si="661"/>
        <v>6</v>
      </c>
      <c r="C10566" t="str">
        <f t="shared" ca="1" si="663"/>
        <v/>
      </c>
      <c r="H10566">
        <f t="shared" ca="1" si="664"/>
        <v>0.6</v>
      </c>
    </row>
    <row r="10567" spans="1:8">
      <c r="A10567">
        <f t="shared" si="662"/>
        <v>10563</v>
      </c>
      <c r="B10567">
        <f t="shared" ca="1" si="661"/>
        <v>5</v>
      </c>
      <c r="C10567" t="str">
        <f t="shared" ca="1" si="663"/>
        <v/>
      </c>
      <c r="H10567">
        <f t="shared" ca="1" si="664"/>
        <v>0.5</v>
      </c>
    </row>
    <row r="10568" spans="1:8">
      <c r="A10568">
        <f t="shared" si="662"/>
        <v>10564</v>
      </c>
      <c r="B10568">
        <f t="shared" ca="1" si="661"/>
        <v>6</v>
      </c>
      <c r="C10568" t="str">
        <f t="shared" ca="1" si="663"/>
        <v/>
      </c>
      <c r="H10568">
        <f t="shared" ca="1" si="664"/>
        <v>0.6</v>
      </c>
    </row>
    <row r="10569" spans="1:8">
      <c r="A10569">
        <f t="shared" si="662"/>
        <v>10565</v>
      </c>
      <c r="B10569">
        <f t="shared" ca="1" si="661"/>
        <v>5</v>
      </c>
      <c r="C10569" t="str">
        <f t="shared" ca="1" si="663"/>
        <v/>
      </c>
      <c r="H10569">
        <f t="shared" ca="1" si="664"/>
        <v>0.5</v>
      </c>
    </row>
    <row r="10570" spans="1:8">
      <c r="A10570">
        <f t="shared" si="662"/>
        <v>10566</v>
      </c>
      <c r="B10570">
        <f t="shared" ca="1" si="661"/>
        <v>4</v>
      </c>
      <c r="C10570" t="str">
        <f t="shared" ca="1" si="663"/>
        <v/>
      </c>
      <c r="H10570">
        <f t="shared" ca="1" si="664"/>
        <v>0.4</v>
      </c>
    </row>
    <row r="10571" spans="1:8">
      <c r="A10571">
        <f t="shared" si="662"/>
        <v>10567</v>
      </c>
      <c r="B10571">
        <f t="shared" ca="1" si="661"/>
        <v>5</v>
      </c>
      <c r="C10571" t="str">
        <f t="shared" ca="1" si="663"/>
        <v/>
      </c>
      <c r="H10571">
        <f t="shared" ca="1" si="664"/>
        <v>0.5</v>
      </c>
    </row>
    <row r="10572" spans="1:8">
      <c r="A10572">
        <f t="shared" si="662"/>
        <v>10568</v>
      </c>
      <c r="B10572">
        <f t="shared" ca="1" si="661"/>
        <v>6</v>
      </c>
      <c r="C10572" t="str">
        <f t="shared" ca="1" si="663"/>
        <v/>
      </c>
      <c r="H10572">
        <f t="shared" ca="1" si="664"/>
        <v>0.6</v>
      </c>
    </row>
    <row r="10573" spans="1:8">
      <c r="A10573">
        <f t="shared" si="662"/>
        <v>10569</v>
      </c>
      <c r="B10573">
        <f t="shared" ca="1" si="661"/>
        <v>7</v>
      </c>
      <c r="C10573" t="str">
        <f t="shared" ca="1" si="663"/>
        <v/>
      </c>
      <c r="H10573">
        <f t="shared" ca="1" si="664"/>
        <v>0.7</v>
      </c>
    </row>
    <row r="10574" spans="1:8">
      <c r="A10574">
        <f t="shared" si="662"/>
        <v>10570</v>
      </c>
      <c r="B10574">
        <f t="shared" ca="1" si="661"/>
        <v>8</v>
      </c>
      <c r="C10574" t="str">
        <f t="shared" ca="1" si="663"/>
        <v/>
      </c>
      <c r="H10574">
        <f t="shared" ca="1" si="664"/>
        <v>0.8</v>
      </c>
    </row>
    <row r="10575" spans="1:8">
      <c r="A10575">
        <f t="shared" si="662"/>
        <v>10571</v>
      </c>
      <c r="B10575">
        <f t="shared" ca="1" si="661"/>
        <v>7</v>
      </c>
      <c r="C10575" t="str">
        <f t="shared" ca="1" si="663"/>
        <v/>
      </c>
      <c r="H10575">
        <f t="shared" ca="1" si="664"/>
        <v>0.7</v>
      </c>
    </row>
    <row r="10576" spans="1:8">
      <c r="A10576">
        <f t="shared" si="662"/>
        <v>10572</v>
      </c>
      <c r="B10576">
        <f t="shared" ca="1" si="661"/>
        <v>6</v>
      </c>
      <c r="C10576" t="str">
        <f t="shared" ca="1" si="663"/>
        <v/>
      </c>
      <c r="H10576">
        <f t="shared" ca="1" si="664"/>
        <v>0.6</v>
      </c>
    </row>
    <row r="10577" spans="1:8">
      <c r="A10577">
        <f t="shared" si="662"/>
        <v>10573</v>
      </c>
      <c r="B10577">
        <f t="shared" ca="1" si="661"/>
        <v>5</v>
      </c>
      <c r="C10577" t="str">
        <f t="shared" ca="1" si="663"/>
        <v/>
      </c>
      <c r="H10577">
        <f t="shared" ca="1" si="664"/>
        <v>0.5</v>
      </c>
    </row>
    <row r="10578" spans="1:8">
      <c r="A10578">
        <f t="shared" si="662"/>
        <v>10574</v>
      </c>
      <c r="B10578">
        <f t="shared" ca="1" si="661"/>
        <v>4</v>
      </c>
      <c r="C10578" t="str">
        <f t="shared" ca="1" si="663"/>
        <v/>
      </c>
      <c r="H10578">
        <f t="shared" ca="1" si="664"/>
        <v>0.4</v>
      </c>
    </row>
    <row r="10579" spans="1:8">
      <c r="A10579">
        <f t="shared" si="662"/>
        <v>10575</v>
      </c>
      <c r="B10579">
        <f t="shared" ca="1" si="661"/>
        <v>3</v>
      </c>
      <c r="C10579" t="str">
        <f t="shared" ca="1" si="663"/>
        <v/>
      </c>
      <c r="H10579">
        <f t="shared" ca="1" si="664"/>
        <v>0.3</v>
      </c>
    </row>
    <row r="10580" spans="1:8">
      <c r="A10580">
        <f t="shared" si="662"/>
        <v>10576</v>
      </c>
      <c r="B10580">
        <f t="shared" ca="1" si="661"/>
        <v>2</v>
      </c>
      <c r="C10580" t="str">
        <f t="shared" ca="1" si="663"/>
        <v/>
      </c>
      <c r="H10580">
        <f t="shared" ca="1" si="664"/>
        <v>0.2</v>
      </c>
    </row>
    <row r="10581" spans="1:8">
      <c r="A10581">
        <f t="shared" si="662"/>
        <v>10577</v>
      </c>
      <c r="B10581">
        <f t="shared" ca="1" si="661"/>
        <v>3</v>
      </c>
      <c r="C10581" t="str">
        <f t="shared" ca="1" si="663"/>
        <v/>
      </c>
      <c r="H10581">
        <f t="shared" ca="1" si="664"/>
        <v>0.3</v>
      </c>
    </row>
    <row r="10582" spans="1:8">
      <c r="A10582">
        <f t="shared" si="662"/>
        <v>10578</v>
      </c>
      <c r="B10582">
        <f t="shared" ca="1" si="661"/>
        <v>4</v>
      </c>
      <c r="C10582" t="str">
        <f t="shared" ca="1" si="663"/>
        <v/>
      </c>
      <c r="H10582">
        <f t="shared" ca="1" si="664"/>
        <v>0.4</v>
      </c>
    </row>
    <row r="10583" spans="1:8">
      <c r="A10583">
        <f t="shared" si="662"/>
        <v>10579</v>
      </c>
      <c r="B10583">
        <f t="shared" ca="1" si="661"/>
        <v>5</v>
      </c>
      <c r="C10583" t="str">
        <f t="shared" ca="1" si="663"/>
        <v/>
      </c>
      <c r="H10583">
        <f t="shared" ca="1" si="664"/>
        <v>0.5</v>
      </c>
    </row>
    <row r="10584" spans="1:8">
      <c r="A10584">
        <f t="shared" si="662"/>
        <v>10580</v>
      </c>
      <c r="B10584">
        <f t="shared" ca="1" si="661"/>
        <v>4</v>
      </c>
      <c r="C10584" t="str">
        <f t="shared" ca="1" si="663"/>
        <v/>
      </c>
      <c r="H10584">
        <f t="shared" ca="1" si="664"/>
        <v>0.4</v>
      </c>
    </row>
    <row r="10585" spans="1:8">
      <c r="A10585">
        <f t="shared" si="662"/>
        <v>10581</v>
      </c>
      <c r="B10585">
        <f t="shared" ca="1" si="661"/>
        <v>3</v>
      </c>
      <c r="C10585" t="str">
        <f t="shared" ca="1" si="663"/>
        <v/>
      </c>
      <c r="H10585">
        <f t="shared" ca="1" si="664"/>
        <v>0.3</v>
      </c>
    </row>
    <row r="10586" spans="1:8">
      <c r="A10586">
        <f t="shared" si="662"/>
        <v>10582</v>
      </c>
      <c r="B10586">
        <f t="shared" ca="1" si="661"/>
        <v>4</v>
      </c>
      <c r="C10586" t="str">
        <f t="shared" ca="1" si="663"/>
        <v/>
      </c>
      <c r="H10586">
        <f t="shared" ca="1" si="664"/>
        <v>0.4</v>
      </c>
    </row>
    <row r="10587" spans="1:8">
      <c r="A10587">
        <f t="shared" si="662"/>
        <v>10583</v>
      </c>
      <c r="B10587">
        <f t="shared" ca="1" si="661"/>
        <v>3</v>
      </c>
      <c r="C10587" t="str">
        <f t="shared" ca="1" si="663"/>
        <v/>
      </c>
      <c r="H10587">
        <f t="shared" ca="1" si="664"/>
        <v>0.3</v>
      </c>
    </row>
    <row r="10588" spans="1:8">
      <c r="A10588">
        <f t="shared" si="662"/>
        <v>10584</v>
      </c>
      <c r="B10588">
        <f t="shared" ca="1" si="661"/>
        <v>2</v>
      </c>
      <c r="C10588" t="str">
        <f t="shared" ca="1" si="663"/>
        <v/>
      </c>
      <c r="H10588">
        <f t="shared" ca="1" si="664"/>
        <v>0.2</v>
      </c>
    </row>
    <row r="10589" spans="1:8">
      <c r="A10589">
        <f t="shared" si="662"/>
        <v>10585</v>
      </c>
      <c r="B10589">
        <f t="shared" ca="1" si="661"/>
        <v>1</v>
      </c>
      <c r="C10589" t="str">
        <f t="shared" ca="1" si="663"/>
        <v/>
      </c>
      <c r="H10589">
        <f t="shared" ca="1" si="664"/>
        <v>0.1</v>
      </c>
    </row>
    <row r="10590" spans="1:8">
      <c r="A10590">
        <f t="shared" si="662"/>
        <v>10586</v>
      </c>
      <c r="B10590">
        <f t="shared" ca="1" si="661"/>
        <v>2</v>
      </c>
      <c r="C10590" t="str">
        <f t="shared" ca="1" si="663"/>
        <v/>
      </c>
      <c r="H10590">
        <f t="shared" ca="1" si="664"/>
        <v>0.2</v>
      </c>
    </row>
    <row r="10591" spans="1:8">
      <c r="A10591">
        <f t="shared" si="662"/>
        <v>10587</v>
      </c>
      <c r="B10591">
        <f t="shared" ca="1" si="661"/>
        <v>3</v>
      </c>
      <c r="C10591" t="str">
        <f t="shared" ca="1" si="663"/>
        <v/>
      </c>
      <c r="H10591">
        <f t="shared" ca="1" si="664"/>
        <v>0.3</v>
      </c>
    </row>
    <row r="10592" spans="1:8">
      <c r="A10592">
        <f t="shared" si="662"/>
        <v>10588</v>
      </c>
      <c r="B10592">
        <f t="shared" ca="1" si="661"/>
        <v>2</v>
      </c>
      <c r="C10592" t="str">
        <f t="shared" ca="1" si="663"/>
        <v/>
      </c>
      <c r="H10592">
        <f t="shared" ca="1" si="664"/>
        <v>0.2</v>
      </c>
    </row>
    <row r="10593" spans="1:8">
      <c r="A10593">
        <f t="shared" si="662"/>
        <v>10589</v>
      </c>
      <c r="B10593">
        <f t="shared" ca="1" si="661"/>
        <v>3</v>
      </c>
      <c r="C10593" t="str">
        <f t="shared" ca="1" si="663"/>
        <v/>
      </c>
      <c r="H10593">
        <f t="shared" ca="1" si="664"/>
        <v>0.3</v>
      </c>
    </row>
    <row r="10594" spans="1:8">
      <c r="A10594">
        <f t="shared" si="662"/>
        <v>10590</v>
      </c>
      <c r="B10594">
        <f t="shared" ca="1" si="661"/>
        <v>4</v>
      </c>
      <c r="C10594" t="str">
        <f t="shared" ca="1" si="663"/>
        <v/>
      </c>
      <c r="H10594">
        <f t="shared" ca="1" si="664"/>
        <v>0.4</v>
      </c>
    </row>
    <row r="10595" spans="1:8">
      <c r="A10595">
        <f t="shared" si="662"/>
        <v>10591</v>
      </c>
      <c r="B10595">
        <f t="shared" ca="1" si="661"/>
        <v>5</v>
      </c>
      <c r="C10595" t="str">
        <f t="shared" ca="1" si="663"/>
        <v/>
      </c>
      <c r="H10595">
        <f t="shared" ca="1" si="664"/>
        <v>0.5</v>
      </c>
    </row>
    <row r="10596" spans="1:8">
      <c r="A10596">
        <f t="shared" si="662"/>
        <v>10592</v>
      </c>
      <c r="B10596">
        <f t="shared" ca="1" si="661"/>
        <v>4</v>
      </c>
      <c r="C10596" t="str">
        <f t="shared" ca="1" si="663"/>
        <v/>
      </c>
      <c r="H10596">
        <f t="shared" ca="1" si="664"/>
        <v>0.4</v>
      </c>
    </row>
    <row r="10597" spans="1:8">
      <c r="A10597">
        <f t="shared" si="662"/>
        <v>10593</v>
      </c>
      <c r="B10597">
        <f t="shared" ca="1" si="661"/>
        <v>5</v>
      </c>
      <c r="C10597" t="str">
        <f t="shared" ca="1" si="663"/>
        <v/>
      </c>
      <c r="H10597">
        <f t="shared" ca="1" si="664"/>
        <v>0.5</v>
      </c>
    </row>
    <row r="10598" spans="1:8">
      <c r="A10598">
        <f t="shared" si="662"/>
        <v>10594</v>
      </c>
      <c r="B10598">
        <f t="shared" ca="1" si="661"/>
        <v>4</v>
      </c>
      <c r="C10598" t="str">
        <f t="shared" ca="1" si="663"/>
        <v/>
      </c>
      <c r="H10598">
        <f t="shared" ca="1" si="664"/>
        <v>0.4</v>
      </c>
    </row>
    <row r="10599" spans="1:8">
      <c r="A10599">
        <f t="shared" si="662"/>
        <v>10595</v>
      </c>
      <c r="B10599">
        <f t="shared" ca="1" si="661"/>
        <v>5</v>
      </c>
      <c r="C10599" t="str">
        <f t="shared" ca="1" si="663"/>
        <v/>
      </c>
      <c r="H10599">
        <f t="shared" ca="1" si="664"/>
        <v>0.5</v>
      </c>
    </row>
    <row r="10600" spans="1:8">
      <c r="A10600">
        <f t="shared" si="662"/>
        <v>10596</v>
      </c>
      <c r="B10600">
        <f t="shared" ca="1" si="661"/>
        <v>4</v>
      </c>
      <c r="C10600" t="str">
        <f t="shared" ca="1" si="663"/>
        <v/>
      </c>
      <c r="H10600">
        <f t="shared" ca="1" si="664"/>
        <v>0.4</v>
      </c>
    </row>
    <row r="10601" spans="1:8">
      <c r="A10601">
        <f t="shared" si="662"/>
        <v>10597</v>
      </c>
      <c r="B10601">
        <f t="shared" ca="1" si="661"/>
        <v>5</v>
      </c>
      <c r="C10601" t="str">
        <f t="shared" ca="1" si="663"/>
        <v/>
      </c>
      <c r="H10601">
        <f t="shared" ca="1" si="664"/>
        <v>0.5</v>
      </c>
    </row>
    <row r="10602" spans="1:8">
      <c r="A10602">
        <f t="shared" si="662"/>
        <v>10598</v>
      </c>
      <c r="B10602">
        <f t="shared" ca="1" si="661"/>
        <v>4</v>
      </c>
      <c r="C10602" t="str">
        <f t="shared" ca="1" si="663"/>
        <v/>
      </c>
      <c r="H10602">
        <f t="shared" ca="1" si="664"/>
        <v>0.4</v>
      </c>
    </row>
    <row r="10603" spans="1:8">
      <c r="A10603">
        <f t="shared" si="662"/>
        <v>10599</v>
      </c>
      <c r="B10603">
        <f t="shared" ca="1" si="661"/>
        <v>3</v>
      </c>
      <c r="C10603" t="str">
        <f t="shared" ca="1" si="663"/>
        <v/>
      </c>
      <c r="H10603">
        <f t="shared" ca="1" si="664"/>
        <v>0.3</v>
      </c>
    </row>
    <row r="10604" spans="1:8">
      <c r="A10604">
        <f t="shared" si="662"/>
        <v>10600</v>
      </c>
      <c r="B10604">
        <f t="shared" ca="1" si="661"/>
        <v>2</v>
      </c>
      <c r="C10604" t="str">
        <f t="shared" ca="1" si="663"/>
        <v/>
      </c>
      <c r="H10604">
        <f t="shared" ca="1" si="664"/>
        <v>0.2</v>
      </c>
    </row>
    <row r="10605" spans="1:8">
      <c r="A10605">
        <f t="shared" si="662"/>
        <v>10601</v>
      </c>
      <c r="B10605">
        <f t="shared" ref="B10605:B10668" ca="1" si="665">IF(B10604=B$1,B10604-1,IF(B10604=0,B10604+1,IF(RAND()&lt;B10604/B$1,B10604-1,B10604+1)))</f>
        <v>3</v>
      </c>
      <c r="C10605" t="str">
        <f t="shared" ca="1" si="663"/>
        <v/>
      </c>
      <c r="H10605">
        <f t="shared" ca="1" si="664"/>
        <v>0.3</v>
      </c>
    </row>
    <row r="10606" spans="1:8">
      <c r="A10606">
        <f t="shared" ref="A10606:A10669" si="666">1+A10605</f>
        <v>10602</v>
      </c>
      <c r="B10606">
        <f t="shared" ca="1" si="665"/>
        <v>4</v>
      </c>
      <c r="C10606" t="str">
        <f t="shared" ca="1" si="663"/>
        <v/>
      </c>
      <c r="H10606">
        <f t="shared" ca="1" si="664"/>
        <v>0.4</v>
      </c>
    </row>
    <row r="10607" spans="1:8">
      <c r="A10607">
        <f t="shared" si="666"/>
        <v>10603</v>
      </c>
      <c r="B10607">
        <f t="shared" ca="1" si="665"/>
        <v>3</v>
      </c>
      <c r="C10607" t="str">
        <f t="shared" ca="1" si="663"/>
        <v/>
      </c>
      <c r="H10607">
        <f t="shared" ca="1" si="664"/>
        <v>0.3</v>
      </c>
    </row>
    <row r="10608" spans="1:8">
      <c r="A10608">
        <f t="shared" si="666"/>
        <v>10604</v>
      </c>
      <c r="B10608">
        <f t="shared" ca="1" si="665"/>
        <v>4</v>
      </c>
      <c r="C10608" t="str">
        <f t="shared" ca="1" si="663"/>
        <v/>
      </c>
      <c r="H10608">
        <f t="shared" ca="1" si="664"/>
        <v>0.4</v>
      </c>
    </row>
    <row r="10609" spans="1:8">
      <c r="A10609">
        <f t="shared" si="666"/>
        <v>10605</v>
      </c>
      <c r="B10609">
        <f t="shared" ca="1" si="665"/>
        <v>5</v>
      </c>
      <c r="C10609" t="str">
        <f t="shared" ca="1" si="663"/>
        <v/>
      </c>
      <c r="H10609">
        <f t="shared" ca="1" si="664"/>
        <v>0.5</v>
      </c>
    </row>
    <row r="10610" spans="1:8">
      <c r="A10610">
        <f t="shared" si="666"/>
        <v>10606</v>
      </c>
      <c r="B10610">
        <f t="shared" ca="1" si="665"/>
        <v>6</v>
      </c>
      <c r="C10610" t="str">
        <f t="shared" ca="1" si="663"/>
        <v/>
      </c>
      <c r="H10610">
        <f t="shared" ca="1" si="664"/>
        <v>0.6</v>
      </c>
    </row>
    <row r="10611" spans="1:8">
      <c r="A10611">
        <f t="shared" si="666"/>
        <v>10607</v>
      </c>
      <c r="B10611">
        <f t="shared" ca="1" si="665"/>
        <v>5</v>
      </c>
      <c r="C10611" t="str">
        <f t="shared" ca="1" si="663"/>
        <v/>
      </c>
      <c r="H10611">
        <f t="shared" ca="1" si="664"/>
        <v>0.5</v>
      </c>
    </row>
    <row r="10612" spans="1:8">
      <c r="A10612">
        <f t="shared" si="666"/>
        <v>10608</v>
      </c>
      <c r="B10612">
        <f t="shared" ca="1" si="665"/>
        <v>6</v>
      </c>
      <c r="C10612" t="str">
        <f t="shared" ca="1" si="663"/>
        <v/>
      </c>
      <c r="H10612">
        <f t="shared" ca="1" si="664"/>
        <v>0.6</v>
      </c>
    </row>
    <row r="10613" spans="1:8">
      <c r="A10613">
        <f t="shared" si="666"/>
        <v>10609</v>
      </c>
      <c r="B10613">
        <f t="shared" ca="1" si="665"/>
        <v>7</v>
      </c>
      <c r="C10613" t="str">
        <f t="shared" ca="1" si="663"/>
        <v/>
      </c>
      <c r="H10613">
        <f t="shared" ca="1" si="664"/>
        <v>0.7</v>
      </c>
    </row>
    <row r="10614" spans="1:8">
      <c r="A10614">
        <f t="shared" si="666"/>
        <v>10610</v>
      </c>
      <c r="B10614">
        <f t="shared" ca="1" si="665"/>
        <v>8</v>
      </c>
      <c r="C10614" t="str">
        <f t="shared" ca="1" si="663"/>
        <v/>
      </c>
      <c r="H10614">
        <f t="shared" ca="1" si="664"/>
        <v>0.8</v>
      </c>
    </row>
    <row r="10615" spans="1:8">
      <c r="A10615">
        <f t="shared" si="666"/>
        <v>10611</v>
      </c>
      <c r="B10615">
        <f t="shared" ca="1" si="665"/>
        <v>7</v>
      </c>
      <c r="C10615" t="str">
        <f t="shared" ca="1" si="663"/>
        <v/>
      </c>
      <c r="H10615">
        <f t="shared" ca="1" si="664"/>
        <v>0.7</v>
      </c>
    </row>
    <row r="10616" spans="1:8">
      <c r="A10616">
        <f t="shared" si="666"/>
        <v>10612</v>
      </c>
      <c r="B10616">
        <f t="shared" ca="1" si="665"/>
        <v>6</v>
      </c>
      <c r="C10616" t="str">
        <f t="shared" ca="1" si="663"/>
        <v/>
      </c>
      <c r="H10616">
        <f t="shared" ca="1" si="664"/>
        <v>0.6</v>
      </c>
    </row>
    <row r="10617" spans="1:8">
      <c r="A10617">
        <f t="shared" si="666"/>
        <v>10613</v>
      </c>
      <c r="B10617">
        <f t="shared" ca="1" si="665"/>
        <v>7</v>
      </c>
      <c r="C10617" t="str">
        <f t="shared" ca="1" si="663"/>
        <v/>
      </c>
      <c r="H10617">
        <f t="shared" ca="1" si="664"/>
        <v>0.7</v>
      </c>
    </row>
    <row r="10618" spans="1:8">
      <c r="A10618">
        <f t="shared" si="666"/>
        <v>10614</v>
      </c>
      <c r="B10618">
        <f t="shared" ca="1" si="665"/>
        <v>8</v>
      </c>
      <c r="C10618" t="str">
        <f t="shared" ca="1" si="663"/>
        <v/>
      </c>
      <c r="H10618">
        <f t="shared" ca="1" si="664"/>
        <v>0.8</v>
      </c>
    </row>
    <row r="10619" spans="1:8">
      <c r="A10619">
        <f t="shared" si="666"/>
        <v>10615</v>
      </c>
      <c r="B10619">
        <f t="shared" ca="1" si="665"/>
        <v>7</v>
      </c>
      <c r="C10619" t="str">
        <f t="shared" ref="C10619:C10682" ca="1" si="667">IF(B10619=B$4,A10619,"")</f>
        <v/>
      </c>
      <c r="H10619">
        <f t="shared" ref="H10619:H10682" ca="1" si="668">B10619/B$1</f>
        <v>0.7</v>
      </c>
    </row>
    <row r="10620" spans="1:8">
      <c r="A10620">
        <f t="shared" si="666"/>
        <v>10616</v>
      </c>
      <c r="B10620">
        <f t="shared" ca="1" si="665"/>
        <v>6</v>
      </c>
      <c r="C10620" t="str">
        <f t="shared" ca="1" si="667"/>
        <v/>
      </c>
      <c r="H10620">
        <f t="shared" ca="1" si="668"/>
        <v>0.6</v>
      </c>
    </row>
    <row r="10621" spans="1:8">
      <c r="A10621">
        <f t="shared" si="666"/>
        <v>10617</v>
      </c>
      <c r="B10621">
        <f t="shared" ca="1" si="665"/>
        <v>7</v>
      </c>
      <c r="C10621" t="str">
        <f t="shared" ca="1" si="667"/>
        <v/>
      </c>
      <c r="H10621">
        <f t="shared" ca="1" si="668"/>
        <v>0.7</v>
      </c>
    </row>
    <row r="10622" spans="1:8">
      <c r="A10622">
        <f t="shared" si="666"/>
        <v>10618</v>
      </c>
      <c r="B10622">
        <f t="shared" ca="1" si="665"/>
        <v>8</v>
      </c>
      <c r="C10622" t="str">
        <f t="shared" ca="1" si="667"/>
        <v/>
      </c>
      <c r="H10622">
        <f t="shared" ca="1" si="668"/>
        <v>0.8</v>
      </c>
    </row>
    <row r="10623" spans="1:8">
      <c r="A10623">
        <f t="shared" si="666"/>
        <v>10619</v>
      </c>
      <c r="B10623">
        <f t="shared" ca="1" si="665"/>
        <v>7</v>
      </c>
      <c r="C10623" t="str">
        <f t="shared" ca="1" si="667"/>
        <v/>
      </c>
      <c r="H10623">
        <f t="shared" ca="1" si="668"/>
        <v>0.7</v>
      </c>
    </row>
    <row r="10624" spans="1:8">
      <c r="A10624">
        <f t="shared" si="666"/>
        <v>10620</v>
      </c>
      <c r="B10624">
        <f t="shared" ca="1" si="665"/>
        <v>6</v>
      </c>
      <c r="C10624" t="str">
        <f t="shared" ca="1" si="667"/>
        <v/>
      </c>
      <c r="H10624">
        <f t="shared" ca="1" si="668"/>
        <v>0.6</v>
      </c>
    </row>
    <row r="10625" spans="1:8">
      <c r="A10625">
        <f t="shared" si="666"/>
        <v>10621</v>
      </c>
      <c r="B10625">
        <f t="shared" ca="1" si="665"/>
        <v>5</v>
      </c>
      <c r="C10625" t="str">
        <f t="shared" ca="1" si="667"/>
        <v/>
      </c>
      <c r="H10625">
        <f t="shared" ca="1" si="668"/>
        <v>0.5</v>
      </c>
    </row>
    <row r="10626" spans="1:8">
      <c r="A10626">
        <f t="shared" si="666"/>
        <v>10622</v>
      </c>
      <c r="B10626">
        <f t="shared" ca="1" si="665"/>
        <v>4</v>
      </c>
      <c r="C10626" t="str">
        <f t="shared" ca="1" si="667"/>
        <v/>
      </c>
      <c r="H10626">
        <f t="shared" ca="1" si="668"/>
        <v>0.4</v>
      </c>
    </row>
    <row r="10627" spans="1:8">
      <c r="A10627">
        <f t="shared" si="666"/>
        <v>10623</v>
      </c>
      <c r="B10627">
        <f t="shared" ca="1" si="665"/>
        <v>5</v>
      </c>
      <c r="C10627" t="str">
        <f t="shared" ca="1" si="667"/>
        <v/>
      </c>
      <c r="H10627">
        <f t="shared" ca="1" si="668"/>
        <v>0.5</v>
      </c>
    </row>
    <row r="10628" spans="1:8">
      <c r="A10628">
        <f t="shared" si="666"/>
        <v>10624</v>
      </c>
      <c r="B10628">
        <f t="shared" ca="1" si="665"/>
        <v>4</v>
      </c>
      <c r="C10628" t="str">
        <f t="shared" ca="1" si="667"/>
        <v/>
      </c>
      <c r="H10628">
        <f t="shared" ca="1" si="668"/>
        <v>0.4</v>
      </c>
    </row>
    <row r="10629" spans="1:8">
      <c r="A10629">
        <f t="shared" si="666"/>
        <v>10625</v>
      </c>
      <c r="B10629">
        <f t="shared" ca="1" si="665"/>
        <v>5</v>
      </c>
      <c r="C10629" t="str">
        <f t="shared" ca="1" si="667"/>
        <v/>
      </c>
      <c r="H10629">
        <f t="shared" ca="1" si="668"/>
        <v>0.5</v>
      </c>
    </row>
    <row r="10630" spans="1:8">
      <c r="A10630">
        <f t="shared" si="666"/>
        <v>10626</v>
      </c>
      <c r="B10630">
        <f t="shared" ca="1" si="665"/>
        <v>6</v>
      </c>
      <c r="C10630" t="str">
        <f t="shared" ca="1" si="667"/>
        <v/>
      </c>
      <c r="H10630">
        <f t="shared" ca="1" si="668"/>
        <v>0.6</v>
      </c>
    </row>
    <row r="10631" spans="1:8">
      <c r="A10631">
        <f t="shared" si="666"/>
        <v>10627</v>
      </c>
      <c r="B10631">
        <f t="shared" ca="1" si="665"/>
        <v>7</v>
      </c>
      <c r="C10631" t="str">
        <f t="shared" ca="1" si="667"/>
        <v/>
      </c>
      <c r="H10631">
        <f t="shared" ca="1" si="668"/>
        <v>0.7</v>
      </c>
    </row>
    <row r="10632" spans="1:8">
      <c r="A10632">
        <f t="shared" si="666"/>
        <v>10628</v>
      </c>
      <c r="B10632">
        <f t="shared" ca="1" si="665"/>
        <v>6</v>
      </c>
      <c r="C10632" t="str">
        <f t="shared" ca="1" si="667"/>
        <v/>
      </c>
      <c r="H10632">
        <f t="shared" ca="1" si="668"/>
        <v>0.6</v>
      </c>
    </row>
    <row r="10633" spans="1:8">
      <c r="A10633">
        <f t="shared" si="666"/>
        <v>10629</v>
      </c>
      <c r="B10633">
        <f t="shared" ca="1" si="665"/>
        <v>7</v>
      </c>
      <c r="C10633" t="str">
        <f t="shared" ca="1" si="667"/>
        <v/>
      </c>
      <c r="H10633">
        <f t="shared" ca="1" si="668"/>
        <v>0.7</v>
      </c>
    </row>
    <row r="10634" spans="1:8">
      <c r="A10634">
        <f t="shared" si="666"/>
        <v>10630</v>
      </c>
      <c r="B10634">
        <f t="shared" ca="1" si="665"/>
        <v>6</v>
      </c>
      <c r="C10634" t="str">
        <f t="shared" ca="1" si="667"/>
        <v/>
      </c>
      <c r="H10634">
        <f t="shared" ca="1" si="668"/>
        <v>0.6</v>
      </c>
    </row>
    <row r="10635" spans="1:8">
      <c r="A10635">
        <f t="shared" si="666"/>
        <v>10631</v>
      </c>
      <c r="B10635">
        <f t="shared" ca="1" si="665"/>
        <v>7</v>
      </c>
      <c r="C10635" t="str">
        <f t="shared" ca="1" si="667"/>
        <v/>
      </c>
      <c r="H10635">
        <f t="shared" ca="1" si="668"/>
        <v>0.7</v>
      </c>
    </row>
    <row r="10636" spans="1:8">
      <c r="A10636">
        <f t="shared" si="666"/>
        <v>10632</v>
      </c>
      <c r="B10636">
        <f t="shared" ca="1" si="665"/>
        <v>6</v>
      </c>
      <c r="C10636" t="str">
        <f t="shared" ca="1" si="667"/>
        <v/>
      </c>
      <c r="H10636">
        <f t="shared" ca="1" si="668"/>
        <v>0.6</v>
      </c>
    </row>
    <row r="10637" spans="1:8">
      <c r="A10637">
        <f t="shared" si="666"/>
        <v>10633</v>
      </c>
      <c r="B10637">
        <f t="shared" ca="1" si="665"/>
        <v>7</v>
      </c>
      <c r="C10637" t="str">
        <f t="shared" ca="1" si="667"/>
        <v/>
      </c>
      <c r="H10637">
        <f t="shared" ca="1" si="668"/>
        <v>0.7</v>
      </c>
    </row>
    <row r="10638" spans="1:8">
      <c r="A10638">
        <f t="shared" si="666"/>
        <v>10634</v>
      </c>
      <c r="B10638">
        <f t="shared" ca="1" si="665"/>
        <v>6</v>
      </c>
      <c r="C10638" t="str">
        <f t="shared" ca="1" si="667"/>
        <v/>
      </c>
      <c r="H10638">
        <f t="shared" ca="1" si="668"/>
        <v>0.6</v>
      </c>
    </row>
    <row r="10639" spans="1:8">
      <c r="A10639">
        <f t="shared" si="666"/>
        <v>10635</v>
      </c>
      <c r="B10639">
        <f t="shared" ca="1" si="665"/>
        <v>5</v>
      </c>
      <c r="C10639" t="str">
        <f t="shared" ca="1" si="667"/>
        <v/>
      </c>
      <c r="H10639">
        <f t="shared" ca="1" si="668"/>
        <v>0.5</v>
      </c>
    </row>
    <row r="10640" spans="1:8">
      <c r="A10640">
        <f t="shared" si="666"/>
        <v>10636</v>
      </c>
      <c r="B10640">
        <f t="shared" ca="1" si="665"/>
        <v>4</v>
      </c>
      <c r="C10640" t="str">
        <f t="shared" ca="1" si="667"/>
        <v/>
      </c>
      <c r="H10640">
        <f t="shared" ca="1" si="668"/>
        <v>0.4</v>
      </c>
    </row>
    <row r="10641" spans="1:8">
      <c r="A10641">
        <f t="shared" si="666"/>
        <v>10637</v>
      </c>
      <c r="B10641">
        <f t="shared" ca="1" si="665"/>
        <v>3</v>
      </c>
      <c r="C10641" t="str">
        <f t="shared" ca="1" si="667"/>
        <v/>
      </c>
      <c r="H10641">
        <f t="shared" ca="1" si="668"/>
        <v>0.3</v>
      </c>
    </row>
    <row r="10642" spans="1:8">
      <c r="A10642">
        <f t="shared" si="666"/>
        <v>10638</v>
      </c>
      <c r="B10642">
        <f t="shared" ca="1" si="665"/>
        <v>4</v>
      </c>
      <c r="C10642" t="str">
        <f t="shared" ca="1" si="667"/>
        <v/>
      </c>
      <c r="H10642">
        <f t="shared" ca="1" si="668"/>
        <v>0.4</v>
      </c>
    </row>
    <row r="10643" spans="1:8">
      <c r="A10643">
        <f t="shared" si="666"/>
        <v>10639</v>
      </c>
      <c r="B10643">
        <f t="shared" ca="1" si="665"/>
        <v>3</v>
      </c>
      <c r="C10643" t="str">
        <f t="shared" ca="1" si="667"/>
        <v/>
      </c>
      <c r="H10643">
        <f t="shared" ca="1" si="668"/>
        <v>0.3</v>
      </c>
    </row>
    <row r="10644" spans="1:8">
      <c r="A10644">
        <f t="shared" si="666"/>
        <v>10640</v>
      </c>
      <c r="B10644">
        <f t="shared" ca="1" si="665"/>
        <v>2</v>
      </c>
      <c r="C10644" t="str">
        <f t="shared" ca="1" si="667"/>
        <v/>
      </c>
      <c r="H10644">
        <f t="shared" ca="1" si="668"/>
        <v>0.2</v>
      </c>
    </row>
    <row r="10645" spans="1:8">
      <c r="A10645">
        <f t="shared" si="666"/>
        <v>10641</v>
      </c>
      <c r="B10645">
        <f t="shared" ca="1" si="665"/>
        <v>3</v>
      </c>
      <c r="C10645" t="str">
        <f t="shared" ca="1" si="667"/>
        <v/>
      </c>
      <c r="H10645">
        <f t="shared" ca="1" si="668"/>
        <v>0.3</v>
      </c>
    </row>
    <row r="10646" spans="1:8">
      <c r="A10646">
        <f t="shared" si="666"/>
        <v>10642</v>
      </c>
      <c r="B10646">
        <f t="shared" ca="1" si="665"/>
        <v>4</v>
      </c>
      <c r="C10646" t="str">
        <f t="shared" ca="1" si="667"/>
        <v/>
      </c>
      <c r="H10646">
        <f t="shared" ca="1" si="668"/>
        <v>0.4</v>
      </c>
    </row>
    <row r="10647" spans="1:8">
      <c r="A10647">
        <f t="shared" si="666"/>
        <v>10643</v>
      </c>
      <c r="B10647">
        <f t="shared" ca="1" si="665"/>
        <v>5</v>
      </c>
      <c r="C10647" t="str">
        <f t="shared" ca="1" si="667"/>
        <v/>
      </c>
      <c r="H10647">
        <f t="shared" ca="1" si="668"/>
        <v>0.5</v>
      </c>
    </row>
    <row r="10648" spans="1:8">
      <c r="A10648">
        <f t="shared" si="666"/>
        <v>10644</v>
      </c>
      <c r="B10648">
        <f t="shared" ca="1" si="665"/>
        <v>4</v>
      </c>
      <c r="C10648" t="str">
        <f t="shared" ca="1" si="667"/>
        <v/>
      </c>
      <c r="H10648">
        <f t="shared" ca="1" si="668"/>
        <v>0.4</v>
      </c>
    </row>
    <row r="10649" spans="1:8">
      <c r="A10649">
        <f t="shared" si="666"/>
        <v>10645</v>
      </c>
      <c r="B10649">
        <f t="shared" ca="1" si="665"/>
        <v>5</v>
      </c>
      <c r="C10649" t="str">
        <f t="shared" ca="1" si="667"/>
        <v/>
      </c>
      <c r="H10649">
        <f t="shared" ca="1" si="668"/>
        <v>0.5</v>
      </c>
    </row>
    <row r="10650" spans="1:8">
      <c r="A10650">
        <f t="shared" si="666"/>
        <v>10646</v>
      </c>
      <c r="B10650">
        <f t="shared" ca="1" si="665"/>
        <v>4</v>
      </c>
      <c r="C10650" t="str">
        <f t="shared" ca="1" si="667"/>
        <v/>
      </c>
      <c r="H10650">
        <f t="shared" ca="1" si="668"/>
        <v>0.4</v>
      </c>
    </row>
    <row r="10651" spans="1:8">
      <c r="A10651">
        <f t="shared" si="666"/>
        <v>10647</v>
      </c>
      <c r="B10651">
        <f t="shared" ca="1" si="665"/>
        <v>3</v>
      </c>
      <c r="C10651" t="str">
        <f t="shared" ca="1" si="667"/>
        <v/>
      </c>
      <c r="H10651">
        <f t="shared" ca="1" si="668"/>
        <v>0.3</v>
      </c>
    </row>
    <row r="10652" spans="1:8">
      <c r="A10652">
        <f t="shared" si="666"/>
        <v>10648</v>
      </c>
      <c r="B10652">
        <f t="shared" ca="1" si="665"/>
        <v>4</v>
      </c>
      <c r="C10652" t="str">
        <f t="shared" ca="1" si="667"/>
        <v/>
      </c>
      <c r="H10652">
        <f t="shared" ca="1" si="668"/>
        <v>0.4</v>
      </c>
    </row>
    <row r="10653" spans="1:8">
      <c r="A10653">
        <f t="shared" si="666"/>
        <v>10649</v>
      </c>
      <c r="B10653">
        <f t="shared" ca="1" si="665"/>
        <v>5</v>
      </c>
      <c r="C10653" t="str">
        <f t="shared" ca="1" si="667"/>
        <v/>
      </c>
      <c r="H10653">
        <f t="shared" ca="1" si="668"/>
        <v>0.5</v>
      </c>
    </row>
    <row r="10654" spans="1:8">
      <c r="A10654">
        <f t="shared" si="666"/>
        <v>10650</v>
      </c>
      <c r="B10654">
        <f t="shared" ca="1" si="665"/>
        <v>4</v>
      </c>
      <c r="C10654" t="str">
        <f t="shared" ca="1" si="667"/>
        <v/>
      </c>
      <c r="H10654">
        <f t="shared" ca="1" si="668"/>
        <v>0.4</v>
      </c>
    </row>
    <row r="10655" spans="1:8">
      <c r="A10655">
        <f t="shared" si="666"/>
        <v>10651</v>
      </c>
      <c r="B10655">
        <f t="shared" ca="1" si="665"/>
        <v>3</v>
      </c>
      <c r="C10655" t="str">
        <f t="shared" ca="1" si="667"/>
        <v/>
      </c>
      <c r="H10655">
        <f t="shared" ca="1" si="668"/>
        <v>0.3</v>
      </c>
    </row>
    <row r="10656" spans="1:8">
      <c r="A10656">
        <f t="shared" si="666"/>
        <v>10652</v>
      </c>
      <c r="B10656">
        <f t="shared" ca="1" si="665"/>
        <v>4</v>
      </c>
      <c r="C10656" t="str">
        <f t="shared" ca="1" si="667"/>
        <v/>
      </c>
      <c r="H10656">
        <f t="shared" ca="1" si="668"/>
        <v>0.4</v>
      </c>
    </row>
    <row r="10657" spans="1:8">
      <c r="A10657">
        <f t="shared" si="666"/>
        <v>10653</v>
      </c>
      <c r="B10657">
        <f t="shared" ca="1" si="665"/>
        <v>5</v>
      </c>
      <c r="C10657" t="str">
        <f t="shared" ca="1" si="667"/>
        <v/>
      </c>
      <c r="H10657">
        <f t="shared" ca="1" si="668"/>
        <v>0.5</v>
      </c>
    </row>
    <row r="10658" spans="1:8">
      <c r="A10658">
        <f t="shared" si="666"/>
        <v>10654</v>
      </c>
      <c r="B10658">
        <f t="shared" ca="1" si="665"/>
        <v>4</v>
      </c>
      <c r="C10658" t="str">
        <f t="shared" ca="1" si="667"/>
        <v/>
      </c>
      <c r="H10658">
        <f t="shared" ca="1" si="668"/>
        <v>0.4</v>
      </c>
    </row>
    <row r="10659" spans="1:8">
      <c r="A10659">
        <f t="shared" si="666"/>
        <v>10655</v>
      </c>
      <c r="B10659">
        <f t="shared" ca="1" si="665"/>
        <v>5</v>
      </c>
      <c r="C10659" t="str">
        <f t="shared" ca="1" si="667"/>
        <v/>
      </c>
      <c r="H10659">
        <f t="shared" ca="1" si="668"/>
        <v>0.5</v>
      </c>
    </row>
    <row r="10660" spans="1:8">
      <c r="A10660">
        <f t="shared" si="666"/>
        <v>10656</v>
      </c>
      <c r="B10660">
        <f t="shared" ca="1" si="665"/>
        <v>6</v>
      </c>
      <c r="C10660" t="str">
        <f t="shared" ca="1" si="667"/>
        <v/>
      </c>
      <c r="H10660">
        <f t="shared" ca="1" si="668"/>
        <v>0.6</v>
      </c>
    </row>
    <row r="10661" spans="1:8">
      <c r="A10661">
        <f t="shared" si="666"/>
        <v>10657</v>
      </c>
      <c r="B10661">
        <f t="shared" ca="1" si="665"/>
        <v>5</v>
      </c>
      <c r="C10661" t="str">
        <f t="shared" ca="1" si="667"/>
        <v/>
      </c>
      <c r="H10661">
        <f t="shared" ca="1" si="668"/>
        <v>0.5</v>
      </c>
    </row>
    <row r="10662" spans="1:8">
      <c r="A10662">
        <f t="shared" si="666"/>
        <v>10658</v>
      </c>
      <c r="B10662">
        <f t="shared" ca="1" si="665"/>
        <v>4</v>
      </c>
      <c r="C10662" t="str">
        <f t="shared" ca="1" si="667"/>
        <v/>
      </c>
      <c r="H10662">
        <f t="shared" ca="1" si="668"/>
        <v>0.4</v>
      </c>
    </row>
    <row r="10663" spans="1:8">
      <c r="A10663">
        <f t="shared" si="666"/>
        <v>10659</v>
      </c>
      <c r="B10663">
        <f t="shared" ca="1" si="665"/>
        <v>3</v>
      </c>
      <c r="C10663" t="str">
        <f t="shared" ca="1" si="667"/>
        <v/>
      </c>
      <c r="H10663">
        <f t="shared" ca="1" si="668"/>
        <v>0.3</v>
      </c>
    </row>
    <row r="10664" spans="1:8">
      <c r="A10664">
        <f t="shared" si="666"/>
        <v>10660</v>
      </c>
      <c r="B10664">
        <f t="shared" ca="1" si="665"/>
        <v>4</v>
      </c>
      <c r="C10664" t="str">
        <f t="shared" ca="1" si="667"/>
        <v/>
      </c>
      <c r="H10664">
        <f t="shared" ca="1" si="668"/>
        <v>0.4</v>
      </c>
    </row>
    <row r="10665" spans="1:8">
      <c r="A10665">
        <f t="shared" si="666"/>
        <v>10661</v>
      </c>
      <c r="B10665">
        <f t="shared" ca="1" si="665"/>
        <v>5</v>
      </c>
      <c r="C10665" t="str">
        <f t="shared" ca="1" si="667"/>
        <v/>
      </c>
      <c r="H10665">
        <f t="shared" ca="1" si="668"/>
        <v>0.5</v>
      </c>
    </row>
    <row r="10666" spans="1:8">
      <c r="A10666">
        <f t="shared" si="666"/>
        <v>10662</v>
      </c>
      <c r="B10666">
        <f t="shared" ca="1" si="665"/>
        <v>4</v>
      </c>
      <c r="C10666" t="str">
        <f t="shared" ca="1" si="667"/>
        <v/>
      </c>
      <c r="H10666">
        <f t="shared" ca="1" si="668"/>
        <v>0.4</v>
      </c>
    </row>
    <row r="10667" spans="1:8">
      <c r="A10667">
        <f t="shared" si="666"/>
        <v>10663</v>
      </c>
      <c r="B10667">
        <f t="shared" ca="1" si="665"/>
        <v>5</v>
      </c>
      <c r="C10667" t="str">
        <f t="shared" ca="1" si="667"/>
        <v/>
      </c>
      <c r="H10667">
        <f t="shared" ca="1" si="668"/>
        <v>0.5</v>
      </c>
    </row>
    <row r="10668" spans="1:8">
      <c r="A10668">
        <f t="shared" si="666"/>
        <v>10664</v>
      </c>
      <c r="B10668">
        <f t="shared" ca="1" si="665"/>
        <v>6</v>
      </c>
      <c r="C10668" t="str">
        <f t="shared" ca="1" si="667"/>
        <v/>
      </c>
      <c r="H10668">
        <f t="shared" ca="1" si="668"/>
        <v>0.6</v>
      </c>
    </row>
    <row r="10669" spans="1:8">
      <c r="A10669">
        <f t="shared" si="666"/>
        <v>10665</v>
      </c>
      <c r="B10669">
        <f t="shared" ref="B10669:B10732" ca="1" si="669">IF(B10668=B$1,B10668-1,IF(B10668=0,B10668+1,IF(RAND()&lt;B10668/B$1,B10668-1,B10668+1)))</f>
        <v>7</v>
      </c>
      <c r="C10669" t="str">
        <f t="shared" ca="1" si="667"/>
        <v/>
      </c>
      <c r="H10669">
        <f t="shared" ca="1" si="668"/>
        <v>0.7</v>
      </c>
    </row>
    <row r="10670" spans="1:8">
      <c r="A10670">
        <f t="shared" ref="A10670:A10733" si="670">1+A10669</f>
        <v>10666</v>
      </c>
      <c r="B10670">
        <f t="shared" ca="1" si="669"/>
        <v>6</v>
      </c>
      <c r="C10670" t="str">
        <f t="shared" ca="1" si="667"/>
        <v/>
      </c>
      <c r="H10670">
        <f t="shared" ca="1" si="668"/>
        <v>0.6</v>
      </c>
    </row>
    <row r="10671" spans="1:8">
      <c r="A10671">
        <f t="shared" si="670"/>
        <v>10667</v>
      </c>
      <c r="B10671">
        <f t="shared" ca="1" si="669"/>
        <v>5</v>
      </c>
      <c r="C10671" t="str">
        <f t="shared" ca="1" si="667"/>
        <v/>
      </c>
      <c r="H10671">
        <f t="shared" ca="1" si="668"/>
        <v>0.5</v>
      </c>
    </row>
    <row r="10672" spans="1:8">
      <c r="A10672">
        <f t="shared" si="670"/>
        <v>10668</v>
      </c>
      <c r="B10672">
        <f t="shared" ca="1" si="669"/>
        <v>6</v>
      </c>
      <c r="C10672" t="str">
        <f t="shared" ca="1" si="667"/>
        <v/>
      </c>
      <c r="H10672">
        <f t="shared" ca="1" si="668"/>
        <v>0.6</v>
      </c>
    </row>
    <row r="10673" spans="1:8">
      <c r="A10673">
        <f t="shared" si="670"/>
        <v>10669</v>
      </c>
      <c r="B10673">
        <f t="shared" ca="1" si="669"/>
        <v>5</v>
      </c>
      <c r="C10673" t="str">
        <f t="shared" ca="1" si="667"/>
        <v/>
      </c>
      <c r="H10673">
        <f t="shared" ca="1" si="668"/>
        <v>0.5</v>
      </c>
    </row>
    <row r="10674" spans="1:8">
      <c r="A10674">
        <f t="shared" si="670"/>
        <v>10670</v>
      </c>
      <c r="B10674">
        <f t="shared" ca="1" si="669"/>
        <v>6</v>
      </c>
      <c r="C10674" t="str">
        <f t="shared" ca="1" si="667"/>
        <v/>
      </c>
      <c r="H10674">
        <f t="shared" ca="1" si="668"/>
        <v>0.6</v>
      </c>
    </row>
    <row r="10675" spans="1:8">
      <c r="A10675">
        <f t="shared" si="670"/>
        <v>10671</v>
      </c>
      <c r="B10675">
        <f t="shared" ca="1" si="669"/>
        <v>5</v>
      </c>
      <c r="C10675" t="str">
        <f t="shared" ca="1" si="667"/>
        <v/>
      </c>
      <c r="H10675">
        <f t="shared" ca="1" si="668"/>
        <v>0.5</v>
      </c>
    </row>
    <row r="10676" spans="1:8">
      <c r="A10676">
        <f t="shared" si="670"/>
        <v>10672</v>
      </c>
      <c r="B10676">
        <f t="shared" ca="1" si="669"/>
        <v>6</v>
      </c>
      <c r="C10676" t="str">
        <f t="shared" ca="1" si="667"/>
        <v/>
      </c>
      <c r="H10676">
        <f t="shared" ca="1" si="668"/>
        <v>0.6</v>
      </c>
    </row>
    <row r="10677" spans="1:8">
      <c r="A10677">
        <f t="shared" si="670"/>
        <v>10673</v>
      </c>
      <c r="B10677">
        <f t="shared" ca="1" si="669"/>
        <v>5</v>
      </c>
      <c r="C10677" t="str">
        <f t="shared" ca="1" si="667"/>
        <v/>
      </c>
      <c r="H10677">
        <f t="shared" ca="1" si="668"/>
        <v>0.5</v>
      </c>
    </row>
    <row r="10678" spans="1:8">
      <c r="A10678">
        <f t="shared" si="670"/>
        <v>10674</v>
      </c>
      <c r="B10678">
        <f t="shared" ca="1" si="669"/>
        <v>4</v>
      </c>
      <c r="C10678" t="str">
        <f t="shared" ca="1" si="667"/>
        <v/>
      </c>
      <c r="H10678">
        <f t="shared" ca="1" si="668"/>
        <v>0.4</v>
      </c>
    </row>
    <row r="10679" spans="1:8">
      <c r="A10679">
        <f t="shared" si="670"/>
        <v>10675</v>
      </c>
      <c r="B10679">
        <f t="shared" ca="1" si="669"/>
        <v>5</v>
      </c>
      <c r="C10679" t="str">
        <f t="shared" ca="1" si="667"/>
        <v/>
      </c>
      <c r="H10679">
        <f t="shared" ca="1" si="668"/>
        <v>0.5</v>
      </c>
    </row>
    <row r="10680" spans="1:8">
      <c r="A10680">
        <f t="shared" si="670"/>
        <v>10676</v>
      </c>
      <c r="B10680">
        <f t="shared" ca="1" si="669"/>
        <v>6</v>
      </c>
      <c r="C10680" t="str">
        <f t="shared" ca="1" si="667"/>
        <v/>
      </c>
      <c r="H10680">
        <f t="shared" ca="1" si="668"/>
        <v>0.6</v>
      </c>
    </row>
    <row r="10681" spans="1:8">
      <c r="A10681">
        <f t="shared" si="670"/>
        <v>10677</v>
      </c>
      <c r="B10681">
        <f t="shared" ca="1" si="669"/>
        <v>5</v>
      </c>
      <c r="C10681" t="str">
        <f t="shared" ca="1" si="667"/>
        <v/>
      </c>
      <c r="H10681">
        <f t="shared" ca="1" si="668"/>
        <v>0.5</v>
      </c>
    </row>
    <row r="10682" spans="1:8">
      <c r="A10682">
        <f t="shared" si="670"/>
        <v>10678</v>
      </c>
      <c r="B10682">
        <f t="shared" ca="1" si="669"/>
        <v>4</v>
      </c>
      <c r="C10682" t="str">
        <f t="shared" ca="1" si="667"/>
        <v/>
      </c>
      <c r="H10682">
        <f t="shared" ca="1" si="668"/>
        <v>0.4</v>
      </c>
    </row>
    <row r="10683" spans="1:8">
      <c r="A10683">
        <f t="shared" si="670"/>
        <v>10679</v>
      </c>
      <c r="B10683">
        <f t="shared" ca="1" si="669"/>
        <v>5</v>
      </c>
      <c r="C10683" t="str">
        <f t="shared" ref="C10683:C10746" ca="1" si="671">IF(B10683=B$4,A10683,"")</f>
        <v/>
      </c>
      <c r="H10683">
        <f t="shared" ref="H10683:H10746" ca="1" si="672">B10683/B$1</f>
        <v>0.5</v>
      </c>
    </row>
    <row r="10684" spans="1:8">
      <c r="A10684">
        <f t="shared" si="670"/>
        <v>10680</v>
      </c>
      <c r="B10684">
        <f t="shared" ca="1" si="669"/>
        <v>6</v>
      </c>
      <c r="C10684" t="str">
        <f t="shared" ca="1" si="671"/>
        <v/>
      </c>
      <c r="H10684">
        <f t="shared" ca="1" si="672"/>
        <v>0.6</v>
      </c>
    </row>
    <row r="10685" spans="1:8">
      <c r="A10685">
        <f t="shared" si="670"/>
        <v>10681</v>
      </c>
      <c r="B10685">
        <f t="shared" ca="1" si="669"/>
        <v>5</v>
      </c>
      <c r="C10685" t="str">
        <f t="shared" ca="1" si="671"/>
        <v/>
      </c>
      <c r="H10685">
        <f t="shared" ca="1" si="672"/>
        <v>0.5</v>
      </c>
    </row>
    <row r="10686" spans="1:8">
      <c r="A10686">
        <f t="shared" si="670"/>
        <v>10682</v>
      </c>
      <c r="B10686">
        <f t="shared" ca="1" si="669"/>
        <v>4</v>
      </c>
      <c r="C10686" t="str">
        <f t="shared" ca="1" si="671"/>
        <v/>
      </c>
      <c r="H10686">
        <f t="shared" ca="1" si="672"/>
        <v>0.4</v>
      </c>
    </row>
    <row r="10687" spans="1:8">
      <c r="A10687">
        <f t="shared" si="670"/>
        <v>10683</v>
      </c>
      <c r="B10687">
        <f t="shared" ca="1" si="669"/>
        <v>5</v>
      </c>
      <c r="C10687" t="str">
        <f t="shared" ca="1" si="671"/>
        <v/>
      </c>
      <c r="H10687">
        <f t="shared" ca="1" si="672"/>
        <v>0.5</v>
      </c>
    </row>
    <row r="10688" spans="1:8">
      <c r="A10688">
        <f t="shared" si="670"/>
        <v>10684</v>
      </c>
      <c r="B10688">
        <f t="shared" ca="1" si="669"/>
        <v>6</v>
      </c>
      <c r="C10688" t="str">
        <f t="shared" ca="1" si="671"/>
        <v/>
      </c>
      <c r="H10688">
        <f t="shared" ca="1" si="672"/>
        <v>0.6</v>
      </c>
    </row>
    <row r="10689" spans="1:8">
      <c r="A10689">
        <f t="shared" si="670"/>
        <v>10685</v>
      </c>
      <c r="B10689">
        <f t="shared" ca="1" si="669"/>
        <v>5</v>
      </c>
      <c r="C10689" t="str">
        <f t="shared" ca="1" si="671"/>
        <v/>
      </c>
      <c r="H10689">
        <f t="shared" ca="1" si="672"/>
        <v>0.5</v>
      </c>
    </row>
    <row r="10690" spans="1:8">
      <c r="A10690">
        <f t="shared" si="670"/>
        <v>10686</v>
      </c>
      <c r="B10690">
        <f t="shared" ca="1" si="669"/>
        <v>6</v>
      </c>
      <c r="C10690" t="str">
        <f t="shared" ca="1" si="671"/>
        <v/>
      </c>
      <c r="H10690">
        <f t="shared" ca="1" si="672"/>
        <v>0.6</v>
      </c>
    </row>
    <row r="10691" spans="1:8">
      <c r="A10691">
        <f t="shared" si="670"/>
        <v>10687</v>
      </c>
      <c r="B10691">
        <f t="shared" ca="1" si="669"/>
        <v>5</v>
      </c>
      <c r="C10691" t="str">
        <f t="shared" ca="1" si="671"/>
        <v/>
      </c>
      <c r="H10691">
        <f t="shared" ca="1" si="672"/>
        <v>0.5</v>
      </c>
    </row>
    <row r="10692" spans="1:8">
      <c r="A10692">
        <f t="shared" si="670"/>
        <v>10688</v>
      </c>
      <c r="B10692">
        <f t="shared" ca="1" si="669"/>
        <v>4</v>
      </c>
      <c r="C10692" t="str">
        <f t="shared" ca="1" si="671"/>
        <v/>
      </c>
      <c r="H10692">
        <f t="shared" ca="1" si="672"/>
        <v>0.4</v>
      </c>
    </row>
    <row r="10693" spans="1:8">
      <c r="A10693">
        <f t="shared" si="670"/>
        <v>10689</v>
      </c>
      <c r="B10693">
        <f t="shared" ca="1" si="669"/>
        <v>5</v>
      </c>
      <c r="C10693" t="str">
        <f t="shared" ca="1" si="671"/>
        <v/>
      </c>
      <c r="H10693">
        <f t="shared" ca="1" si="672"/>
        <v>0.5</v>
      </c>
    </row>
    <row r="10694" spans="1:8">
      <c r="A10694">
        <f t="shared" si="670"/>
        <v>10690</v>
      </c>
      <c r="B10694">
        <f t="shared" ca="1" si="669"/>
        <v>4</v>
      </c>
      <c r="C10694" t="str">
        <f t="shared" ca="1" si="671"/>
        <v/>
      </c>
      <c r="H10694">
        <f t="shared" ca="1" si="672"/>
        <v>0.4</v>
      </c>
    </row>
    <row r="10695" spans="1:8">
      <c r="A10695">
        <f t="shared" si="670"/>
        <v>10691</v>
      </c>
      <c r="B10695">
        <f t="shared" ca="1" si="669"/>
        <v>5</v>
      </c>
      <c r="C10695" t="str">
        <f t="shared" ca="1" si="671"/>
        <v/>
      </c>
      <c r="H10695">
        <f t="shared" ca="1" si="672"/>
        <v>0.5</v>
      </c>
    </row>
    <row r="10696" spans="1:8">
      <c r="A10696">
        <f t="shared" si="670"/>
        <v>10692</v>
      </c>
      <c r="B10696">
        <f t="shared" ca="1" si="669"/>
        <v>4</v>
      </c>
      <c r="C10696" t="str">
        <f t="shared" ca="1" si="671"/>
        <v/>
      </c>
      <c r="H10696">
        <f t="shared" ca="1" si="672"/>
        <v>0.4</v>
      </c>
    </row>
    <row r="10697" spans="1:8">
      <c r="A10697">
        <f t="shared" si="670"/>
        <v>10693</v>
      </c>
      <c r="B10697">
        <f t="shared" ca="1" si="669"/>
        <v>3</v>
      </c>
      <c r="C10697" t="str">
        <f t="shared" ca="1" si="671"/>
        <v/>
      </c>
      <c r="H10697">
        <f t="shared" ca="1" si="672"/>
        <v>0.3</v>
      </c>
    </row>
    <row r="10698" spans="1:8">
      <c r="A10698">
        <f t="shared" si="670"/>
        <v>10694</v>
      </c>
      <c r="B10698">
        <f t="shared" ca="1" si="669"/>
        <v>4</v>
      </c>
      <c r="C10698" t="str">
        <f t="shared" ca="1" si="671"/>
        <v/>
      </c>
      <c r="H10698">
        <f t="shared" ca="1" si="672"/>
        <v>0.4</v>
      </c>
    </row>
    <row r="10699" spans="1:8">
      <c r="A10699">
        <f t="shared" si="670"/>
        <v>10695</v>
      </c>
      <c r="B10699">
        <f t="shared" ca="1" si="669"/>
        <v>3</v>
      </c>
      <c r="C10699" t="str">
        <f t="shared" ca="1" si="671"/>
        <v/>
      </c>
      <c r="H10699">
        <f t="shared" ca="1" si="672"/>
        <v>0.3</v>
      </c>
    </row>
    <row r="10700" spans="1:8">
      <c r="A10700">
        <f t="shared" si="670"/>
        <v>10696</v>
      </c>
      <c r="B10700">
        <f t="shared" ca="1" si="669"/>
        <v>4</v>
      </c>
      <c r="C10700" t="str">
        <f t="shared" ca="1" si="671"/>
        <v/>
      </c>
      <c r="H10700">
        <f t="shared" ca="1" si="672"/>
        <v>0.4</v>
      </c>
    </row>
    <row r="10701" spans="1:8">
      <c r="A10701">
        <f t="shared" si="670"/>
        <v>10697</v>
      </c>
      <c r="B10701">
        <f t="shared" ca="1" si="669"/>
        <v>5</v>
      </c>
      <c r="C10701" t="str">
        <f t="shared" ca="1" si="671"/>
        <v/>
      </c>
      <c r="H10701">
        <f t="shared" ca="1" si="672"/>
        <v>0.5</v>
      </c>
    </row>
    <row r="10702" spans="1:8">
      <c r="A10702">
        <f t="shared" si="670"/>
        <v>10698</v>
      </c>
      <c r="B10702">
        <f t="shared" ca="1" si="669"/>
        <v>6</v>
      </c>
      <c r="C10702" t="str">
        <f t="shared" ca="1" si="671"/>
        <v/>
      </c>
      <c r="H10702">
        <f t="shared" ca="1" si="672"/>
        <v>0.6</v>
      </c>
    </row>
    <row r="10703" spans="1:8">
      <c r="A10703">
        <f t="shared" si="670"/>
        <v>10699</v>
      </c>
      <c r="B10703">
        <f t="shared" ca="1" si="669"/>
        <v>7</v>
      </c>
      <c r="C10703" t="str">
        <f t="shared" ca="1" si="671"/>
        <v/>
      </c>
      <c r="H10703">
        <f t="shared" ca="1" si="672"/>
        <v>0.7</v>
      </c>
    </row>
    <row r="10704" spans="1:8">
      <c r="A10704">
        <f t="shared" si="670"/>
        <v>10700</v>
      </c>
      <c r="B10704">
        <f t="shared" ca="1" si="669"/>
        <v>6</v>
      </c>
      <c r="C10704" t="str">
        <f t="shared" ca="1" si="671"/>
        <v/>
      </c>
      <c r="H10704">
        <f t="shared" ca="1" si="672"/>
        <v>0.6</v>
      </c>
    </row>
    <row r="10705" spans="1:8">
      <c r="A10705">
        <f t="shared" si="670"/>
        <v>10701</v>
      </c>
      <c r="B10705">
        <f t="shared" ca="1" si="669"/>
        <v>5</v>
      </c>
      <c r="C10705" t="str">
        <f t="shared" ca="1" si="671"/>
        <v/>
      </c>
      <c r="H10705">
        <f t="shared" ca="1" si="672"/>
        <v>0.5</v>
      </c>
    </row>
    <row r="10706" spans="1:8">
      <c r="A10706">
        <f t="shared" si="670"/>
        <v>10702</v>
      </c>
      <c r="B10706">
        <f t="shared" ca="1" si="669"/>
        <v>6</v>
      </c>
      <c r="C10706" t="str">
        <f t="shared" ca="1" si="671"/>
        <v/>
      </c>
      <c r="H10706">
        <f t="shared" ca="1" si="672"/>
        <v>0.6</v>
      </c>
    </row>
    <row r="10707" spans="1:8">
      <c r="A10707">
        <f t="shared" si="670"/>
        <v>10703</v>
      </c>
      <c r="B10707">
        <f t="shared" ca="1" si="669"/>
        <v>7</v>
      </c>
      <c r="C10707" t="str">
        <f t="shared" ca="1" si="671"/>
        <v/>
      </c>
      <c r="H10707">
        <f t="shared" ca="1" si="672"/>
        <v>0.7</v>
      </c>
    </row>
    <row r="10708" spans="1:8">
      <c r="A10708">
        <f t="shared" si="670"/>
        <v>10704</v>
      </c>
      <c r="B10708">
        <f t="shared" ca="1" si="669"/>
        <v>6</v>
      </c>
      <c r="C10708" t="str">
        <f t="shared" ca="1" si="671"/>
        <v/>
      </c>
      <c r="H10708">
        <f t="shared" ca="1" si="672"/>
        <v>0.6</v>
      </c>
    </row>
    <row r="10709" spans="1:8">
      <c r="A10709">
        <f t="shared" si="670"/>
        <v>10705</v>
      </c>
      <c r="B10709">
        <f t="shared" ca="1" si="669"/>
        <v>7</v>
      </c>
      <c r="C10709" t="str">
        <f t="shared" ca="1" si="671"/>
        <v/>
      </c>
      <c r="H10709">
        <f t="shared" ca="1" si="672"/>
        <v>0.7</v>
      </c>
    </row>
    <row r="10710" spans="1:8">
      <c r="A10710">
        <f t="shared" si="670"/>
        <v>10706</v>
      </c>
      <c r="B10710">
        <f t="shared" ca="1" si="669"/>
        <v>6</v>
      </c>
      <c r="C10710" t="str">
        <f t="shared" ca="1" si="671"/>
        <v/>
      </c>
      <c r="H10710">
        <f t="shared" ca="1" si="672"/>
        <v>0.6</v>
      </c>
    </row>
    <row r="10711" spans="1:8">
      <c r="A10711">
        <f t="shared" si="670"/>
        <v>10707</v>
      </c>
      <c r="B10711">
        <f t="shared" ca="1" si="669"/>
        <v>5</v>
      </c>
      <c r="C10711" t="str">
        <f t="shared" ca="1" si="671"/>
        <v/>
      </c>
      <c r="H10711">
        <f t="shared" ca="1" si="672"/>
        <v>0.5</v>
      </c>
    </row>
    <row r="10712" spans="1:8">
      <c r="A10712">
        <f t="shared" si="670"/>
        <v>10708</v>
      </c>
      <c r="B10712">
        <f t="shared" ca="1" si="669"/>
        <v>4</v>
      </c>
      <c r="C10712" t="str">
        <f t="shared" ca="1" si="671"/>
        <v/>
      </c>
      <c r="H10712">
        <f t="shared" ca="1" si="672"/>
        <v>0.4</v>
      </c>
    </row>
    <row r="10713" spans="1:8">
      <c r="A10713">
        <f t="shared" si="670"/>
        <v>10709</v>
      </c>
      <c r="B10713">
        <f t="shared" ca="1" si="669"/>
        <v>3</v>
      </c>
      <c r="C10713" t="str">
        <f t="shared" ca="1" si="671"/>
        <v/>
      </c>
      <c r="H10713">
        <f t="shared" ca="1" si="672"/>
        <v>0.3</v>
      </c>
    </row>
    <row r="10714" spans="1:8">
      <c r="A10714">
        <f t="shared" si="670"/>
        <v>10710</v>
      </c>
      <c r="B10714">
        <f t="shared" ca="1" si="669"/>
        <v>4</v>
      </c>
      <c r="C10714" t="str">
        <f t="shared" ca="1" si="671"/>
        <v/>
      </c>
      <c r="H10714">
        <f t="shared" ca="1" si="672"/>
        <v>0.4</v>
      </c>
    </row>
    <row r="10715" spans="1:8">
      <c r="A10715">
        <f t="shared" si="670"/>
        <v>10711</v>
      </c>
      <c r="B10715">
        <f t="shared" ca="1" si="669"/>
        <v>3</v>
      </c>
      <c r="C10715" t="str">
        <f t="shared" ca="1" si="671"/>
        <v/>
      </c>
      <c r="H10715">
        <f t="shared" ca="1" si="672"/>
        <v>0.3</v>
      </c>
    </row>
    <row r="10716" spans="1:8">
      <c r="A10716">
        <f t="shared" si="670"/>
        <v>10712</v>
      </c>
      <c r="B10716">
        <f t="shared" ca="1" si="669"/>
        <v>2</v>
      </c>
      <c r="C10716" t="str">
        <f t="shared" ca="1" si="671"/>
        <v/>
      </c>
      <c r="H10716">
        <f t="shared" ca="1" si="672"/>
        <v>0.2</v>
      </c>
    </row>
    <row r="10717" spans="1:8">
      <c r="A10717">
        <f t="shared" si="670"/>
        <v>10713</v>
      </c>
      <c r="B10717">
        <f t="shared" ca="1" si="669"/>
        <v>1</v>
      </c>
      <c r="C10717" t="str">
        <f t="shared" ca="1" si="671"/>
        <v/>
      </c>
      <c r="H10717">
        <f t="shared" ca="1" si="672"/>
        <v>0.1</v>
      </c>
    </row>
    <row r="10718" spans="1:8">
      <c r="A10718">
        <f t="shared" si="670"/>
        <v>10714</v>
      </c>
      <c r="B10718">
        <f t="shared" ca="1" si="669"/>
        <v>2</v>
      </c>
      <c r="C10718" t="str">
        <f t="shared" ca="1" si="671"/>
        <v/>
      </c>
      <c r="H10718">
        <f t="shared" ca="1" si="672"/>
        <v>0.2</v>
      </c>
    </row>
    <row r="10719" spans="1:8">
      <c r="A10719">
        <f t="shared" si="670"/>
        <v>10715</v>
      </c>
      <c r="B10719">
        <f t="shared" ca="1" si="669"/>
        <v>3</v>
      </c>
      <c r="C10719" t="str">
        <f t="shared" ca="1" si="671"/>
        <v/>
      </c>
      <c r="H10719">
        <f t="shared" ca="1" si="672"/>
        <v>0.3</v>
      </c>
    </row>
    <row r="10720" spans="1:8">
      <c r="A10720">
        <f t="shared" si="670"/>
        <v>10716</v>
      </c>
      <c r="B10720">
        <f t="shared" ca="1" si="669"/>
        <v>2</v>
      </c>
      <c r="C10720" t="str">
        <f t="shared" ca="1" si="671"/>
        <v/>
      </c>
      <c r="H10720">
        <f t="shared" ca="1" si="672"/>
        <v>0.2</v>
      </c>
    </row>
    <row r="10721" spans="1:8">
      <c r="A10721">
        <f t="shared" si="670"/>
        <v>10717</v>
      </c>
      <c r="B10721">
        <f t="shared" ca="1" si="669"/>
        <v>3</v>
      </c>
      <c r="C10721" t="str">
        <f t="shared" ca="1" si="671"/>
        <v/>
      </c>
      <c r="H10721">
        <f t="shared" ca="1" si="672"/>
        <v>0.3</v>
      </c>
    </row>
    <row r="10722" spans="1:8">
      <c r="A10722">
        <f t="shared" si="670"/>
        <v>10718</v>
      </c>
      <c r="B10722">
        <f t="shared" ca="1" si="669"/>
        <v>4</v>
      </c>
      <c r="C10722" t="str">
        <f t="shared" ca="1" si="671"/>
        <v/>
      </c>
      <c r="H10722">
        <f t="shared" ca="1" si="672"/>
        <v>0.4</v>
      </c>
    </row>
    <row r="10723" spans="1:8">
      <c r="A10723">
        <f t="shared" si="670"/>
        <v>10719</v>
      </c>
      <c r="B10723">
        <f t="shared" ca="1" si="669"/>
        <v>5</v>
      </c>
      <c r="C10723" t="str">
        <f t="shared" ca="1" si="671"/>
        <v/>
      </c>
      <c r="H10723">
        <f t="shared" ca="1" si="672"/>
        <v>0.5</v>
      </c>
    </row>
    <row r="10724" spans="1:8">
      <c r="A10724">
        <f t="shared" si="670"/>
        <v>10720</v>
      </c>
      <c r="B10724">
        <f t="shared" ca="1" si="669"/>
        <v>4</v>
      </c>
      <c r="C10724" t="str">
        <f t="shared" ca="1" si="671"/>
        <v/>
      </c>
      <c r="H10724">
        <f t="shared" ca="1" si="672"/>
        <v>0.4</v>
      </c>
    </row>
    <row r="10725" spans="1:8">
      <c r="A10725">
        <f t="shared" si="670"/>
        <v>10721</v>
      </c>
      <c r="B10725">
        <f t="shared" ca="1" si="669"/>
        <v>5</v>
      </c>
      <c r="C10725" t="str">
        <f t="shared" ca="1" si="671"/>
        <v/>
      </c>
      <c r="H10725">
        <f t="shared" ca="1" si="672"/>
        <v>0.5</v>
      </c>
    </row>
    <row r="10726" spans="1:8">
      <c r="A10726">
        <f t="shared" si="670"/>
        <v>10722</v>
      </c>
      <c r="B10726">
        <f t="shared" ca="1" si="669"/>
        <v>6</v>
      </c>
      <c r="C10726" t="str">
        <f t="shared" ca="1" si="671"/>
        <v/>
      </c>
      <c r="H10726">
        <f t="shared" ca="1" si="672"/>
        <v>0.6</v>
      </c>
    </row>
    <row r="10727" spans="1:8">
      <c r="A10727">
        <f t="shared" si="670"/>
        <v>10723</v>
      </c>
      <c r="B10727">
        <f t="shared" ca="1" si="669"/>
        <v>7</v>
      </c>
      <c r="C10727" t="str">
        <f t="shared" ca="1" si="671"/>
        <v/>
      </c>
      <c r="H10727">
        <f t="shared" ca="1" si="672"/>
        <v>0.7</v>
      </c>
    </row>
    <row r="10728" spans="1:8">
      <c r="A10728">
        <f t="shared" si="670"/>
        <v>10724</v>
      </c>
      <c r="B10728">
        <f t="shared" ca="1" si="669"/>
        <v>8</v>
      </c>
      <c r="C10728" t="str">
        <f t="shared" ca="1" si="671"/>
        <v/>
      </c>
      <c r="H10728">
        <f t="shared" ca="1" si="672"/>
        <v>0.8</v>
      </c>
    </row>
    <row r="10729" spans="1:8">
      <c r="A10729">
        <f t="shared" si="670"/>
        <v>10725</v>
      </c>
      <c r="B10729">
        <f t="shared" ca="1" si="669"/>
        <v>7</v>
      </c>
      <c r="C10729" t="str">
        <f t="shared" ca="1" si="671"/>
        <v/>
      </c>
      <c r="H10729">
        <f t="shared" ca="1" si="672"/>
        <v>0.7</v>
      </c>
    </row>
    <row r="10730" spans="1:8">
      <c r="A10730">
        <f t="shared" si="670"/>
        <v>10726</v>
      </c>
      <c r="B10730">
        <f t="shared" ca="1" si="669"/>
        <v>6</v>
      </c>
      <c r="C10730" t="str">
        <f t="shared" ca="1" si="671"/>
        <v/>
      </c>
      <c r="H10730">
        <f t="shared" ca="1" si="672"/>
        <v>0.6</v>
      </c>
    </row>
    <row r="10731" spans="1:8">
      <c r="A10731">
        <f t="shared" si="670"/>
        <v>10727</v>
      </c>
      <c r="B10731">
        <f t="shared" ca="1" si="669"/>
        <v>7</v>
      </c>
      <c r="C10731" t="str">
        <f t="shared" ca="1" si="671"/>
        <v/>
      </c>
      <c r="H10731">
        <f t="shared" ca="1" si="672"/>
        <v>0.7</v>
      </c>
    </row>
    <row r="10732" spans="1:8">
      <c r="A10732">
        <f t="shared" si="670"/>
        <v>10728</v>
      </c>
      <c r="B10732">
        <f t="shared" ca="1" si="669"/>
        <v>6</v>
      </c>
      <c r="C10732" t="str">
        <f t="shared" ca="1" si="671"/>
        <v/>
      </c>
      <c r="H10732">
        <f t="shared" ca="1" si="672"/>
        <v>0.6</v>
      </c>
    </row>
    <row r="10733" spans="1:8">
      <c r="A10733">
        <f t="shared" si="670"/>
        <v>10729</v>
      </c>
      <c r="B10733">
        <f t="shared" ref="B10733:B10796" ca="1" si="673">IF(B10732=B$1,B10732-1,IF(B10732=0,B10732+1,IF(RAND()&lt;B10732/B$1,B10732-1,B10732+1)))</f>
        <v>7</v>
      </c>
      <c r="C10733" t="str">
        <f t="shared" ca="1" si="671"/>
        <v/>
      </c>
      <c r="H10733">
        <f t="shared" ca="1" si="672"/>
        <v>0.7</v>
      </c>
    </row>
    <row r="10734" spans="1:8">
      <c r="A10734">
        <f t="shared" ref="A10734:A10797" si="674">1+A10733</f>
        <v>10730</v>
      </c>
      <c r="B10734">
        <f t="shared" ca="1" si="673"/>
        <v>6</v>
      </c>
      <c r="C10734" t="str">
        <f t="shared" ca="1" si="671"/>
        <v/>
      </c>
      <c r="H10734">
        <f t="shared" ca="1" si="672"/>
        <v>0.6</v>
      </c>
    </row>
    <row r="10735" spans="1:8">
      <c r="A10735">
        <f t="shared" si="674"/>
        <v>10731</v>
      </c>
      <c r="B10735">
        <f t="shared" ca="1" si="673"/>
        <v>7</v>
      </c>
      <c r="C10735" t="str">
        <f t="shared" ca="1" si="671"/>
        <v/>
      </c>
      <c r="H10735">
        <f t="shared" ca="1" si="672"/>
        <v>0.7</v>
      </c>
    </row>
    <row r="10736" spans="1:8">
      <c r="A10736">
        <f t="shared" si="674"/>
        <v>10732</v>
      </c>
      <c r="B10736">
        <f t="shared" ca="1" si="673"/>
        <v>8</v>
      </c>
      <c r="C10736" t="str">
        <f t="shared" ca="1" si="671"/>
        <v/>
      </c>
      <c r="H10736">
        <f t="shared" ca="1" si="672"/>
        <v>0.8</v>
      </c>
    </row>
    <row r="10737" spans="1:8">
      <c r="A10737">
        <f t="shared" si="674"/>
        <v>10733</v>
      </c>
      <c r="B10737">
        <f t="shared" ca="1" si="673"/>
        <v>9</v>
      </c>
      <c r="C10737" t="str">
        <f t="shared" ca="1" si="671"/>
        <v/>
      </c>
      <c r="H10737">
        <f t="shared" ca="1" si="672"/>
        <v>0.9</v>
      </c>
    </row>
    <row r="10738" spans="1:8">
      <c r="A10738">
        <f t="shared" si="674"/>
        <v>10734</v>
      </c>
      <c r="B10738">
        <f t="shared" ca="1" si="673"/>
        <v>8</v>
      </c>
      <c r="C10738" t="str">
        <f t="shared" ca="1" si="671"/>
        <v/>
      </c>
      <c r="H10738">
        <f t="shared" ca="1" si="672"/>
        <v>0.8</v>
      </c>
    </row>
    <row r="10739" spans="1:8">
      <c r="A10739">
        <f t="shared" si="674"/>
        <v>10735</v>
      </c>
      <c r="B10739">
        <f t="shared" ca="1" si="673"/>
        <v>7</v>
      </c>
      <c r="C10739" t="str">
        <f t="shared" ca="1" si="671"/>
        <v/>
      </c>
      <c r="H10739">
        <f t="shared" ca="1" si="672"/>
        <v>0.7</v>
      </c>
    </row>
    <row r="10740" spans="1:8">
      <c r="A10740">
        <f t="shared" si="674"/>
        <v>10736</v>
      </c>
      <c r="B10740">
        <f t="shared" ca="1" si="673"/>
        <v>6</v>
      </c>
      <c r="C10740" t="str">
        <f t="shared" ca="1" si="671"/>
        <v/>
      </c>
      <c r="H10740">
        <f t="shared" ca="1" si="672"/>
        <v>0.6</v>
      </c>
    </row>
    <row r="10741" spans="1:8">
      <c r="A10741">
        <f t="shared" si="674"/>
        <v>10737</v>
      </c>
      <c r="B10741">
        <f t="shared" ca="1" si="673"/>
        <v>5</v>
      </c>
      <c r="C10741" t="str">
        <f t="shared" ca="1" si="671"/>
        <v/>
      </c>
      <c r="H10741">
        <f t="shared" ca="1" si="672"/>
        <v>0.5</v>
      </c>
    </row>
    <row r="10742" spans="1:8">
      <c r="A10742">
        <f t="shared" si="674"/>
        <v>10738</v>
      </c>
      <c r="B10742">
        <f t="shared" ca="1" si="673"/>
        <v>4</v>
      </c>
      <c r="C10742" t="str">
        <f t="shared" ca="1" si="671"/>
        <v/>
      </c>
      <c r="H10742">
        <f t="shared" ca="1" si="672"/>
        <v>0.4</v>
      </c>
    </row>
    <row r="10743" spans="1:8">
      <c r="A10743">
        <f t="shared" si="674"/>
        <v>10739</v>
      </c>
      <c r="B10743">
        <f t="shared" ca="1" si="673"/>
        <v>5</v>
      </c>
      <c r="C10743" t="str">
        <f t="shared" ca="1" si="671"/>
        <v/>
      </c>
      <c r="H10743">
        <f t="shared" ca="1" si="672"/>
        <v>0.5</v>
      </c>
    </row>
    <row r="10744" spans="1:8">
      <c r="A10744">
        <f t="shared" si="674"/>
        <v>10740</v>
      </c>
      <c r="B10744">
        <f t="shared" ca="1" si="673"/>
        <v>6</v>
      </c>
      <c r="C10744" t="str">
        <f t="shared" ca="1" si="671"/>
        <v/>
      </c>
      <c r="H10744">
        <f t="shared" ca="1" si="672"/>
        <v>0.6</v>
      </c>
    </row>
    <row r="10745" spans="1:8">
      <c r="A10745">
        <f t="shared" si="674"/>
        <v>10741</v>
      </c>
      <c r="B10745">
        <f t="shared" ca="1" si="673"/>
        <v>7</v>
      </c>
      <c r="C10745" t="str">
        <f t="shared" ca="1" si="671"/>
        <v/>
      </c>
      <c r="H10745">
        <f t="shared" ca="1" si="672"/>
        <v>0.7</v>
      </c>
    </row>
    <row r="10746" spans="1:8">
      <c r="A10746">
        <f t="shared" si="674"/>
        <v>10742</v>
      </c>
      <c r="B10746">
        <f t="shared" ca="1" si="673"/>
        <v>8</v>
      </c>
      <c r="C10746" t="str">
        <f t="shared" ca="1" si="671"/>
        <v/>
      </c>
      <c r="H10746">
        <f t="shared" ca="1" si="672"/>
        <v>0.8</v>
      </c>
    </row>
    <row r="10747" spans="1:8">
      <c r="A10747">
        <f t="shared" si="674"/>
        <v>10743</v>
      </c>
      <c r="B10747">
        <f t="shared" ca="1" si="673"/>
        <v>9</v>
      </c>
      <c r="C10747" t="str">
        <f t="shared" ref="C10747:C10810" ca="1" si="675">IF(B10747=B$4,A10747,"")</f>
        <v/>
      </c>
      <c r="H10747">
        <f t="shared" ref="H10747:H10810" ca="1" si="676">B10747/B$1</f>
        <v>0.9</v>
      </c>
    </row>
    <row r="10748" spans="1:8">
      <c r="A10748">
        <f t="shared" si="674"/>
        <v>10744</v>
      </c>
      <c r="B10748">
        <f t="shared" ca="1" si="673"/>
        <v>10</v>
      </c>
      <c r="C10748" t="str">
        <f t="shared" ca="1" si="675"/>
        <v/>
      </c>
      <c r="H10748">
        <f t="shared" ca="1" si="676"/>
        <v>1</v>
      </c>
    </row>
    <row r="10749" spans="1:8">
      <c r="A10749">
        <f t="shared" si="674"/>
        <v>10745</v>
      </c>
      <c r="B10749">
        <f t="shared" ca="1" si="673"/>
        <v>9</v>
      </c>
      <c r="C10749" t="str">
        <f t="shared" ca="1" si="675"/>
        <v/>
      </c>
      <c r="H10749">
        <f t="shared" ca="1" si="676"/>
        <v>0.9</v>
      </c>
    </row>
    <row r="10750" spans="1:8">
      <c r="A10750">
        <f t="shared" si="674"/>
        <v>10746</v>
      </c>
      <c r="B10750">
        <f t="shared" ca="1" si="673"/>
        <v>8</v>
      </c>
      <c r="C10750" t="str">
        <f t="shared" ca="1" si="675"/>
        <v/>
      </c>
      <c r="H10750">
        <f t="shared" ca="1" si="676"/>
        <v>0.8</v>
      </c>
    </row>
    <row r="10751" spans="1:8">
      <c r="A10751">
        <f t="shared" si="674"/>
        <v>10747</v>
      </c>
      <c r="B10751">
        <f t="shared" ca="1" si="673"/>
        <v>7</v>
      </c>
      <c r="C10751" t="str">
        <f t="shared" ca="1" si="675"/>
        <v/>
      </c>
      <c r="H10751">
        <f t="shared" ca="1" si="676"/>
        <v>0.7</v>
      </c>
    </row>
    <row r="10752" spans="1:8">
      <c r="A10752">
        <f t="shared" si="674"/>
        <v>10748</v>
      </c>
      <c r="B10752">
        <f t="shared" ca="1" si="673"/>
        <v>6</v>
      </c>
      <c r="C10752" t="str">
        <f t="shared" ca="1" si="675"/>
        <v/>
      </c>
      <c r="H10752">
        <f t="shared" ca="1" si="676"/>
        <v>0.6</v>
      </c>
    </row>
    <row r="10753" spans="1:8">
      <c r="A10753">
        <f t="shared" si="674"/>
        <v>10749</v>
      </c>
      <c r="B10753">
        <f t="shared" ca="1" si="673"/>
        <v>5</v>
      </c>
      <c r="C10753" t="str">
        <f t="shared" ca="1" si="675"/>
        <v/>
      </c>
      <c r="H10753">
        <f t="shared" ca="1" si="676"/>
        <v>0.5</v>
      </c>
    </row>
    <row r="10754" spans="1:8">
      <c r="A10754">
        <f t="shared" si="674"/>
        <v>10750</v>
      </c>
      <c r="B10754">
        <f t="shared" ca="1" si="673"/>
        <v>6</v>
      </c>
      <c r="C10754" t="str">
        <f t="shared" ca="1" si="675"/>
        <v/>
      </c>
      <c r="H10754">
        <f t="shared" ca="1" si="676"/>
        <v>0.6</v>
      </c>
    </row>
    <row r="10755" spans="1:8">
      <c r="A10755">
        <f t="shared" si="674"/>
        <v>10751</v>
      </c>
      <c r="B10755">
        <f t="shared" ca="1" si="673"/>
        <v>7</v>
      </c>
      <c r="C10755" t="str">
        <f t="shared" ca="1" si="675"/>
        <v/>
      </c>
      <c r="H10755">
        <f t="shared" ca="1" si="676"/>
        <v>0.7</v>
      </c>
    </row>
    <row r="10756" spans="1:8">
      <c r="A10756">
        <f t="shared" si="674"/>
        <v>10752</v>
      </c>
      <c r="B10756">
        <f t="shared" ca="1" si="673"/>
        <v>6</v>
      </c>
      <c r="C10756" t="str">
        <f t="shared" ca="1" si="675"/>
        <v/>
      </c>
      <c r="H10756">
        <f t="shared" ca="1" si="676"/>
        <v>0.6</v>
      </c>
    </row>
    <row r="10757" spans="1:8">
      <c r="A10757">
        <f t="shared" si="674"/>
        <v>10753</v>
      </c>
      <c r="B10757">
        <f t="shared" ca="1" si="673"/>
        <v>5</v>
      </c>
      <c r="C10757" t="str">
        <f t="shared" ca="1" si="675"/>
        <v/>
      </c>
      <c r="H10757">
        <f t="shared" ca="1" si="676"/>
        <v>0.5</v>
      </c>
    </row>
    <row r="10758" spans="1:8">
      <c r="A10758">
        <f t="shared" si="674"/>
        <v>10754</v>
      </c>
      <c r="B10758">
        <f t="shared" ca="1" si="673"/>
        <v>4</v>
      </c>
      <c r="C10758" t="str">
        <f t="shared" ca="1" si="675"/>
        <v/>
      </c>
      <c r="H10758">
        <f t="shared" ca="1" si="676"/>
        <v>0.4</v>
      </c>
    </row>
    <row r="10759" spans="1:8">
      <c r="A10759">
        <f t="shared" si="674"/>
        <v>10755</v>
      </c>
      <c r="B10759">
        <f t="shared" ca="1" si="673"/>
        <v>5</v>
      </c>
      <c r="C10759" t="str">
        <f t="shared" ca="1" si="675"/>
        <v/>
      </c>
      <c r="H10759">
        <f t="shared" ca="1" si="676"/>
        <v>0.5</v>
      </c>
    </row>
    <row r="10760" spans="1:8">
      <c r="A10760">
        <f t="shared" si="674"/>
        <v>10756</v>
      </c>
      <c r="B10760">
        <f t="shared" ca="1" si="673"/>
        <v>6</v>
      </c>
      <c r="C10760" t="str">
        <f t="shared" ca="1" si="675"/>
        <v/>
      </c>
      <c r="H10760">
        <f t="shared" ca="1" si="676"/>
        <v>0.6</v>
      </c>
    </row>
    <row r="10761" spans="1:8">
      <c r="A10761">
        <f t="shared" si="674"/>
        <v>10757</v>
      </c>
      <c r="B10761">
        <f t="shared" ca="1" si="673"/>
        <v>7</v>
      </c>
      <c r="C10761" t="str">
        <f t="shared" ca="1" si="675"/>
        <v/>
      </c>
      <c r="H10761">
        <f t="shared" ca="1" si="676"/>
        <v>0.7</v>
      </c>
    </row>
    <row r="10762" spans="1:8">
      <c r="A10762">
        <f t="shared" si="674"/>
        <v>10758</v>
      </c>
      <c r="B10762">
        <f t="shared" ca="1" si="673"/>
        <v>6</v>
      </c>
      <c r="C10762" t="str">
        <f t="shared" ca="1" si="675"/>
        <v/>
      </c>
      <c r="H10762">
        <f t="shared" ca="1" si="676"/>
        <v>0.6</v>
      </c>
    </row>
    <row r="10763" spans="1:8">
      <c r="A10763">
        <f t="shared" si="674"/>
        <v>10759</v>
      </c>
      <c r="B10763">
        <f t="shared" ca="1" si="673"/>
        <v>7</v>
      </c>
      <c r="C10763" t="str">
        <f t="shared" ca="1" si="675"/>
        <v/>
      </c>
      <c r="H10763">
        <f t="shared" ca="1" si="676"/>
        <v>0.7</v>
      </c>
    </row>
    <row r="10764" spans="1:8">
      <c r="A10764">
        <f t="shared" si="674"/>
        <v>10760</v>
      </c>
      <c r="B10764">
        <f t="shared" ca="1" si="673"/>
        <v>8</v>
      </c>
      <c r="C10764" t="str">
        <f t="shared" ca="1" si="675"/>
        <v/>
      </c>
      <c r="H10764">
        <f t="shared" ca="1" si="676"/>
        <v>0.8</v>
      </c>
    </row>
    <row r="10765" spans="1:8">
      <c r="A10765">
        <f t="shared" si="674"/>
        <v>10761</v>
      </c>
      <c r="B10765">
        <f t="shared" ca="1" si="673"/>
        <v>9</v>
      </c>
      <c r="C10765" t="str">
        <f t="shared" ca="1" si="675"/>
        <v/>
      </c>
      <c r="H10765">
        <f t="shared" ca="1" si="676"/>
        <v>0.9</v>
      </c>
    </row>
    <row r="10766" spans="1:8">
      <c r="A10766">
        <f t="shared" si="674"/>
        <v>10762</v>
      </c>
      <c r="B10766">
        <f t="shared" ca="1" si="673"/>
        <v>8</v>
      </c>
      <c r="C10766" t="str">
        <f t="shared" ca="1" si="675"/>
        <v/>
      </c>
      <c r="H10766">
        <f t="shared" ca="1" si="676"/>
        <v>0.8</v>
      </c>
    </row>
    <row r="10767" spans="1:8">
      <c r="A10767">
        <f t="shared" si="674"/>
        <v>10763</v>
      </c>
      <c r="B10767">
        <f t="shared" ca="1" si="673"/>
        <v>9</v>
      </c>
      <c r="C10767" t="str">
        <f t="shared" ca="1" si="675"/>
        <v/>
      </c>
      <c r="H10767">
        <f t="shared" ca="1" si="676"/>
        <v>0.9</v>
      </c>
    </row>
    <row r="10768" spans="1:8">
      <c r="A10768">
        <f t="shared" si="674"/>
        <v>10764</v>
      </c>
      <c r="B10768">
        <f t="shared" ca="1" si="673"/>
        <v>8</v>
      </c>
      <c r="C10768" t="str">
        <f t="shared" ca="1" si="675"/>
        <v/>
      </c>
      <c r="H10768">
        <f t="shared" ca="1" si="676"/>
        <v>0.8</v>
      </c>
    </row>
    <row r="10769" spans="1:8">
      <c r="A10769">
        <f t="shared" si="674"/>
        <v>10765</v>
      </c>
      <c r="B10769">
        <f t="shared" ca="1" si="673"/>
        <v>7</v>
      </c>
      <c r="C10769" t="str">
        <f t="shared" ca="1" si="675"/>
        <v/>
      </c>
      <c r="H10769">
        <f t="shared" ca="1" si="676"/>
        <v>0.7</v>
      </c>
    </row>
    <row r="10770" spans="1:8">
      <c r="A10770">
        <f t="shared" si="674"/>
        <v>10766</v>
      </c>
      <c r="B10770">
        <f t="shared" ca="1" si="673"/>
        <v>6</v>
      </c>
      <c r="C10770" t="str">
        <f t="shared" ca="1" si="675"/>
        <v/>
      </c>
      <c r="H10770">
        <f t="shared" ca="1" si="676"/>
        <v>0.6</v>
      </c>
    </row>
    <row r="10771" spans="1:8">
      <c r="A10771">
        <f t="shared" si="674"/>
        <v>10767</v>
      </c>
      <c r="B10771">
        <f t="shared" ca="1" si="673"/>
        <v>5</v>
      </c>
      <c r="C10771" t="str">
        <f t="shared" ca="1" si="675"/>
        <v/>
      </c>
      <c r="H10771">
        <f t="shared" ca="1" si="676"/>
        <v>0.5</v>
      </c>
    </row>
    <row r="10772" spans="1:8">
      <c r="A10772">
        <f t="shared" si="674"/>
        <v>10768</v>
      </c>
      <c r="B10772">
        <f t="shared" ca="1" si="673"/>
        <v>6</v>
      </c>
      <c r="C10772" t="str">
        <f t="shared" ca="1" si="675"/>
        <v/>
      </c>
      <c r="H10772">
        <f t="shared" ca="1" si="676"/>
        <v>0.6</v>
      </c>
    </row>
    <row r="10773" spans="1:8">
      <c r="A10773">
        <f t="shared" si="674"/>
        <v>10769</v>
      </c>
      <c r="B10773">
        <f t="shared" ca="1" si="673"/>
        <v>5</v>
      </c>
      <c r="C10773" t="str">
        <f t="shared" ca="1" si="675"/>
        <v/>
      </c>
      <c r="H10773">
        <f t="shared" ca="1" si="676"/>
        <v>0.5</v>
      </c>
    </row>
    <row r="10774" spans="1:8">
      <c r="A10774">
        <f t="shared" si="674"/>
        <v>10770</v>
      </c>
      <c r="B10774">
        <f t="shared" ca="1" si="673"/>
        <v>6</v>
      </c>
      <c r="C10774" t="str">
        <f t="shared" ca="1" si="675"/>
        <v/>
      </c>
      <c r="H10774">
        <f t="shared" ca="1" si="676"/>
        <v>0.6</v>
      </c>
    </row>
    <row r="10775" spans="1:8">
      <c r="A10775">
        <f t="shared" si="674"/>
        <v>10771</v>
      </c>
      <c r="B10775">
        <f t="shared" ca="1" si="673"/>
        <v>7</v>
      </c>
      <c r="C10775" t="str">
        <f t="shared" ca="1" si="675"/>
        <v/>
      </c>
      <c r="H10775">
        <f t="shared" ca="1" si="676"/>
        <v>0.7</v>
      </c>
    </row>
    <row r="10776" spans="1:8">
      <c r="A10776">
        <f t="shared" si="674"/>
        <v>10772</v>
      </c>
      <c r="B10776">
        <f t="shared" ca="1" si="673"/>
        <v>6</v>
      </c>
      <c r="C10776" t="str">
        <f t="shared" ca="1" si="675"/>
        <v/>
      </c>
      <c r="H10776">
        <f t="shared" ca="1" si="676"/>
        <v>0.6</v>
      </c>
    </row>
    <row r="10777" spans="1:8">
      <c r="A10777">
        <f t="shared" si="674"/>
        <v>10773</v>
      </c>
      <c r="B10777">
        <f t="shared" ca="1" si="673"/>
        <v>5</v>
      </c>
      <c r="C10777" t="str">
        <f t="shared" ca="1" si="675"/>
        <v/>
      </c>
      <c r="H10777">
        <f t="shared" ca="1" si="676"/>
        <v>0.5</v>
      </c>
    </row>
    <row r="10778" spans="1:8">
      <c r="A10778">
        <f t="shared" si="674"/>
        <v>10774</v>
      </c>
      <c r="B10778">
        <f t="shared" ca="1" si="673"/>
        <v>6</v>
      </c>
      <c r="C10778" t="str">
        <f t="shared" ca="1" si="675"/>
        <v/>
      </c>
      <c r="H10778">
        <f t="shared" ca="1" si="676"/>
        <v>0.6</v>
      </c>
    </row>
    <row r="10779" spans="1:8">
      <c r="A10779">
        <f t="shared" si="674"/>
        <v>10775</v>
      </c>
      <c r="B10779">
        <f t="shared" ca="1" si="673"/>
        <v>7</v>
      </c>
      <c r="C10779" t="str">
        <f t="shared" ca="1" si="675"/>
        <v/>
      </c>
      <c r="H10779">
        <f t="shared" ca="1" si="676"/>
        <v>0.7</v>
      </c>
    </row>
    <row r="10780" spans="1:8">
      <c r="A10780">
        <f t="shared" si="674"/>
        <v>10776</v>
      </c>
      <c r="B10780">
        <f t="shared" ca="1" si="673"/>
        <v>6</v>
      </c>
      <c r="C10780" t="str">
        <f t="shared" ca="1" si="675"/>
        <v/>
      </c>
      <c r="H10780">
        <f t="shared" ca="1" si="676"/>
        <v>0.6</v>
      </c>
    </row>
    <row r="10781" spans="1:8">
      <c r="A10781">
        <f t="shared" si="674"/>
        <v>10777</v>
      </c>
      <c r="B10781">
        <f t="shared" ca="1" si="673"/>
        <v>5</v>
      </c>
      <c r="C10781" t="str">
        <f t="shared" ca="1" si="675"/>
        <v/>
      </c>
      <c r="H10781">
        <f t="shared" ca="1" si="676"/>
        <v>0.5</v>
      </c>
    </row>
    <row r="10782" spans="1:8">
      <c r="A10782">
        <f t="shared" si="674"/>
        <v>10778</v>
      </c>
      <c r="B10782">
        <f t="shared" ca="1" si="673"/>
        <v>4</v>
      </c>
      <c r="C10782" t="str">
        <f t="shared" ca="1" si="675"/>
        <v/>
      </c>
      <c r="H10782">
        <f t="shared" ca="1" si="676"/>
        <v>0.4</v>
      </c>
    </row>
    <row r="10783" spans="1:8">
      <c r="A10783">
        <f t="shared" si="674"/>
        <v>10779</v>
      </c>
      <c r="B10783">
        <f t="shared" ca="1" si="673"/>
        <v>3</v>
      </c>
      <c r="C10783" t="str">
        <f t="shared" ca="1" si="675"/>
        <v/>
      </c>
      <c r="H10783">
        <f t="shared" ca="1" si="676"/>
        <v>0.3</v>
      </c>
    </row>
    <row r="10784" spans="1:8">
      <c r="A10784">
        <f t="shared" si="674"/>
        <v>10780</v>
      </c>
      <c r="B10784">
        <f t="shared" ca="1" si="673"/>
        <v>4</v>
      </c>
      <c r="C10784" t="str">
        <f t="shared" ca="1" si="675"/>
        <v/>
      </c>
      <c r="H10784">
        <f t="shared" ca="1" si="676"/>
        <v>0.4</v>
      </c>
    </row>
    <row r="10785" spans="1:8">
      <c r="A10785">
        <f t="shared" si="674"/>
        <v>10781</v>
      </c>
      <c r="B10785">
        <f t="shared" ca="1" si="673"/>
        <v>5</v>
      </c>
      <c r="C10785" t="str">
        <f t="shared" ca="1" si="675"/>
        <v/>
      </c>
      <c r="H10785">
        <f t="shared" ca="1" si="676"/>
        <v>0.5</v>
      </c>
    </row>
    <row r="10786" spans="1:8">
      <c r="A10786">
        <f t="shared" si="674"/>
        <v>10782</v>
      </c>
      <c r="B10786">
        <f t="shared" ca="1" si="673"/>
        <v>6</v>
      </c>
      <c r="C10786" t="str">
        <f t="shared" ca="1" si="675"/>
        <v/>
      </c>
      <c r="H10786">
        <f t="shared" ca="1" si="676"/>
        <v>0.6</v>
      </c>
    </row>
    <row r="10787" spans="1:8">
      <c r="A10787">
        <f t="shared" si="674"/>
        <v>10783</v>
      </c>
      <c r="B10787">
        <f t="shared" ca="1" si="673"/>
        <v>7</v>
      </c>
      <c r="C10787" t="str">
        <f t="shared" ca="1" si="675"/>
        <v/>
      </c>
      <c r="H10787">
        <f t="shared" ca="1" si="676"/>
        <v>0.7</v>
      </c>
    </row>
    <row r="10788" spans="1:8">
      <c r="A10788">
        <f t="shared" si="674"/>
        <v>10784</v>
      </c>
      <c r="B10788">
        <f t="shared" ca="1" si="673"/>
        <v>6</v>
      </c>
      <c r="C10788" t="str">
        <f t="shared" ca="1" si="675"/>
        <v/>
      </c>
      <c r="H10788">
        <f t="shared" ca="1" si="676"/>
        <v>0.6</v>
      </c>
    </row>
    <row r="10789" spans="1:8">
      <c r="A10789">
        <f t="shared" si="674"/>
        <v>10785</v>
      </c>
      <c r="B10789">
        <f t="shared" ca="1" si="673"/>
        <v>5</v>
      </c>
      <c r="C10789" t="str">
        <f t="shared" ca="1" si="675"/>
        <v/>
      </c>
      <c r="H10789">
        <f t="shared" ca="1" si="676"/>
        <v>0.5</v>
      </c>
    </row>
    <row r="10790" spans="1:8">
      <c r="A10790">
        <f t="shared" si="674"/>
        <v>10786</v>
      </c>
      <c r="B10790">
        <f t="shared" ca="1" si="673"/>
        <v>6</v>
      </c>
      <c r="C10790" t="str">
        <f t="shared" ca="1" si="675"/>
        <v/>
      </c>
      <c r="H10790">
        <f t="shared" ca="1" si="676"/>
        <v>0.6</v>
      </c>
    </row>
    <row r="10791" spans="1:8">
      <c r="A10791">
        <f t="shared" si="674"/>
        <v>10787</v>
      </c>
      <c r="B10791">
        <f t="shared" ca="1" si="673"/>
        <v>7</v>
      </c>
      <c r="C10791" t="str">
        <f t="shared" ca="1" si="675"/>
        <v/>
      </c>
      <c r="H10791">
        <f t="shared" ca="1" si="676"/>
        <v>0.7</v>
      </c>
    </row>
    <row r="10792" spans="1:8">
      <c r="A10792">
        <f t="shared" si="674"/>
        <v>10788</v>
      </c>
      <c r="B10792">
        <f t="shared" ca="1" si="673"/>
        <v>6</v>
      </c>
      <c r="C10792" t="str">
        <f t="shared" ca="1" si="675"/>
        <v/>
      </c>
      <c r="H10792">
        <f t="shared" ca="1" si="676"/>
        <v>0.6</v>
      </c>
    </row>
    <row r="10793" spans="1:8">
      <c r="A10793">
        <f t="shared" si="674"/>
        <v>10789</v>
      </c>
      <c r="B10793">
        <f t="shared" ca="1" si="673"/>
        <v>5</v>
      </c>
      <c r="C10793" t="str">
        <f t="shared" ca="1" si="675"/>
        <v/>
      </c>
      <c r="H10793">
        <f t="shared" ca="1" si="676"/>
        <v>0.5</v>
      </c>
    </row>
    <row r="10794" spans="1:8">
      <c r="A10794">
        <f t="shared" si="674"/>
        <v>10790</v>
      </c>
      <c r="B10794">
        <f t="shared" ca="1" si="673"/>
        <v>6</v>
      </c>
      <c r="C10794" t="str">
        <f t="shared" ca="1" si="675"/>
        <v/>
      </c>
      <c r="H10794">
        <f t="shared" ca="1" si="676"/>
        <v>0.6</v>
      </c>
    </row>
    <row r="10795" spans="1:8">
      <c r="A10795">
        <f t="shared" si="674"/>
        <v>10791</v>
      </c>
      <c r="B10795">
        <f t="shared" ca="1" si="673"/>
        <v>5</v>
      </c>
      <c r="C10795" t="str">
        <f t="shared" ca="1" si="675"/>
        <v/>
      </c>
      <c r="H10795">
        <f t="shared" ca="1" si="676"/>
        <v>0.5</v>
      </c>
    </row>
    <row r="10796" spans="1:8">
      <c r="A10796">
        <f t="shared" si="674"/>
        <v>10792</v>
      </c>
      <c r="B10796">
        <f t="shared" ca="1" si="673"/>
        <v>4</v>
      </c>
      <c r="C10796" t="str">
        <f t="shared" ca="1" si="675"/>
        <v/>
      </c>
      <c r="H10796">
        <f t="shared" ca="1" si="676"/>
        <v>0.4</v>
      </c>
    </row>
    <row r="10797" spans="1:8">
      <c r="A10797">
        <f t="shared" si="674"/>
        <v>10793</v>
      </c>
      <c r="B10797">
        <f t="shared" ref="B10797:B10860" ca="1" si="677">IF(B10796=B$1,B10796-1,IF(B10796=0,B10796+1,IF(RAND()&lt;B10796/B$1,B10796-1,B10796+1)))</f>
        <v>3</v>
      </c>
      <c r="C10797" t="str">
        <f t="shared" ca="1" si="675"/>
        <v/>
      </c>
      <c r="H10797">
        <f t="shared" ca="1" si="676"/>
        <v>0.3</v>
      </c>
    </row>
    <row r="10798" spans="1:8">
      <c r="A10798">
        <f t="shared" ref="A10798:A10861" si="678">1+A10797</f>
        <v>10794</v>
      </c>
      <c r="B10798">
        <f t="shared" ca="1" si="677"/>
        <v>4</v>
      </c>
      <c r="C10798" t="str">
        <f t="shared" ca="1" si="675"/>
        <v/>
      </c>
      <c r="H10798">
        <f t="shared" ca="1" si="676"/>
        <v>0.4</v>
      </c>
    </row>
    <row r="10799" spans="1:8">
      <c r="A10799">
        <f t="shared" si="678"/>
        <v>10795</v>
      </c>
      <c r="B10799">
        <f t="shared" ca="1" si="677"/>
        <v>5</v>
      </c>
      <c r="C10799" t="str">
        <f t="shared" ca="1" si="675"/>
        <v/>
      </c>
      <c r="H10799">
        <f t="shared" ca="1" si="676"/>
        <v>0.5</v>
      </c>
    </row>
    <row r="10800" spans="1:8">
      <c r="A10800">
        <f t="shared" si="678"/>
        <v>10796</v>
      </c>
      <c r="B10800">
        <f t="shared" ca="1" si="677"/>
        <v>6</v>
      </c>
      <c r="C10800" t="str">
        <f t="shared" ca="1" si="675"/>
        <v/>
      </c>
      <c r="H10800">
        <f t="shared" ca="1" si="676"/>
        <v>0.6</v>
      </c>
    </row>
    <row r="10801" spans="1:8">
      <c r="A10801">
        <f t="shared" si="678"/>
        <v>10797</v>
      </c>
      <c r="B10801">
        <f t="shared" ca="1" si="677"/>
        <v>7</v>
      </c>
      <c r="C10801" t="str">
        <f t="shared" ca="1" si="675"/>
        <v/>
      </c>
      <c r="H10801">
        <f t="shared" ca="1" si="676"/>
        <v>0.7</v>
      </c>
    </row>
    <row r="10802" spans="1:8">
      <c r="A10802">
        <f t="shared" si="678"/>
        <v>10798</v>
      </c>
      <c r="B10802">
        <f t="shared" ca="1" si="677"/>
        <v>6</v>
      </c>
      <c r="C10802" t="str">
        <f t="shared" ca="1" si="675"/>
        <v/>
      </c>
      <c r="H10802">
        <f t="shared" ca="1" si="676"/>
        <v>0.6</v>
      </c>
    </row>
    <row r="10803" spans="1:8">
      <c r="A10803">
        <f t="shared" si="678"/>
        <v>10799</v>
      </c>
      <c r="B10803">
        <f t="shared" ca="1" si="677"/>
        <v>5</v>
      </c>
      <c r="C10803" t="str">
        <f t="shared" ca="1" si="675"/>
        <v/>
      </c>
      <c r="H10803">
        <f t="shared" ca="1" si="676"/>
        <v>0.5</v>
      </c>
    </row>
    <row r="10804" spans="1:8">
      <c r="A10804">
        <f t="shared" si="678"/>
        <v>10800</v>
      </c>
      <c r="B10804">
        <f t="shared" ca="1" si="677"/>
        <v>6</v>
      </c>
      <c r="C10804" t="str">
        <f t="shared" ca="1" si="675"/>
        <v/>
      </c>
      <c r="H10804">
        <f t="shared" ca="1" si="676"/>
        <v>0.6</v>
      </c>
    </row>
    <row r="10805" spans="1:8">
      <c r="A10805">
        <f t="shared" si="678"/>
        <v>10801</v>
      </c>
      <c r="B10805">
        <f t="shared" ca="1" si="677"/>
        <v>5</v>
      </c>
      <c r="C10805" t="str">
        <f t="shared" ca="1" si="675"/>
        <v/>
      </c>
      <c r="H10805">
        <f t="shared" ca="1" si="676"/>
        <v>0.5</v>
      </c>
    </row>
    <row r="10806" spans="1:8">
      <c r="A10806">
        <f t="shared" si="678"/>
        <v>10802</v>
      </c>
      <c r="B10806">
        <f t="shared" ca="1" si="677"/>
        <v>4</v>
      </c>
      <c r="C10806" t="str">
        <f t="shared" ca="1" si="675"/>
        <v/>
      </c>
      <c r="H10806">
        <f t="shared" ca="1" si="676"/>
        <v>0.4</v>
      </c>
    </row>
    <row r="10807" spans="1:8">
      <c r="A10807">
        <f t="shared" si="678"/>
        <v>10803</v>
      </c>
      <c r="B10807">
        <f t="shared" ca="1" si="677"/>
        <v>5</v>
      </c>
      <c r="C10807" t="str">
        <f t="shared" ca="1" si="675"/>
        <v/>
      </c>
      <c r="H10807">
        <f t="shared" ca="1" si="676"/>
        <v>0.5</v>
      </c>
    </row>
    <row r="10808" spans="1:8">
      <c r="A10808">
        <f t="shared" si="678"/>
        <v>10804</v>
      </c>
      <c r="B10808">
        <f t="shared" ca="1" si="677"/>
        <v>4</v>
      </c>
      <c r="C10808" t="str">
        <f t="shared" ca="1" si="675"/>
        <v/>
      </c>
      <c r="H10808">
        <f t="shared" ca="1" si="676"/>
        <v>0.4</v>
      </c>
    </row>
    <row r="10809" spans="1:8">
      <c r="A10809">
        <f t="shared" si="678"/>
        <v>10805</v>
      </c>
      <c r="B10809">
        <f t="shared" ca="1" si="677"/>
        <v>5</v>
      </c>
      <c r="C10809" t="str">
        <f t="shared" ca="1" si="675"/>
        <v/>
      </c>
      <c r="H10809">
        <f t="shared" ca="1" si="676"/>
        <v>0.5</v>
      </c>
    </row>
    <row r="10810" spans="1:8">
      <c r="A10810">
        <f t="shared" si="678"/>
        <v>10806</v>
      </c>
      <c r="B10810">
        <f t="shared" ca="1" si="677"/>
        <v>4</v>
      </c>
      <c r="C10810" t="str">
        <f t="shared" ca="1" si="675"/>
        <v/>
      </c>
      <c r="H10810">
        <f t="shared" ca="1" si="676"/>
        <v>0.4</v>
      </c>
    </row>
    <row r="10811" spans="1:8">
      <c r="A10811">
        <f t="shared" si="678"/>
        <v>10807</v>
      </c>
      <c r="B10811">
        <f t="shared" ca="1" si="677"/>
        <v>5</v>
      </c>
      <c r="C10811" t="str">
        <f t="shared" ref="C10811:C10874" ca="1" si="679">IF(B10811=B$4,A10811,"")</f>
        <v/>
      </c>
      <c r="H10811">
        <f t="shared" ref="H10811:H10874" ca="1" si="680">B10811/B$1</f>
        <v>0.5</v>
      </c>
    </row>
    <row r="10812" spans="1:8">
      <c r="A10812">
        <f t="shared" si="678"/>
        <v>10808</v>
      </c>
      <c r="B10812">
        <f t="shared" ca="1" si="677"/>
        <v>4</v>
      </c>
      <c r="C10812" t="str">
        <f t="shared" ca="1" si="679"/>
        <v/>
      </c>
      <c r="H10812">
        <f t="shared" ca="1" si="680"/>
        <v>0.4</v>
      </c>
    </row>
    <row r="10813" spans="1:8">
      <c r="A10813">
        <f t="shared" si="678"/>
        <v>10809</v>
      </c>
      <c r="B10813">
        <f t="shared" ca="1" si="677"/>
        <v>5</v>
      </c>
      <c r="C10813" t="str">
        <f t="shared" ca="1" si="679"/>
        <v/>
      </c>
      <c r="H10813">
        <f t="shared" ca="1" si="680"/>
        <v>0.5</v>
      </c>
    </row>
    <row r="10814" spans="1:8">
      <c r="A10814">
        <f t="shared" si="678"/>
        <v>10810</v>
      </c>
      <c r="B10814">
        <f t="shared" ca="1" si="677"/>
        <v>4</v>
      </c>
      <c r="C10814" t="str">
        <f t="shared" ca="1" si="679"/>
        <v/>
      </c>
      <c r="H10814">
        <f t="shared" ca="1" si="680"/>
        <v>0.4</v>
      </c>
    </row>
    <row r="10815" spans="1:8">
      <c r="A10815">
        <f t="shared" si="678"/>
        <v>10811</v>
      </c>
      <c r="B10815">
        <f t="shared" ca="1" si="677"/>
        <v>5</v>
      </c>
      <c r="C10815" t="str">
        <f t="shared" ca="1" si="679"/>
        <v/>
      </c>
      <c r="H10815">
        <f t="shared" ca="1" si="680"/>
        <v>0.5</v>
      </c>
    </row>
    <row r="10816" spans="1:8">
      <c r="A10816">
        <f t="shared" si="678"/>
        <v>10812</v>
      </c>
      <c r="B10816">
        <f t="shared" ca="1" si="677"/>
        <v>4</v>
      </c>
      <c r="C10816" t="str">
        <f t="shared" ca="1" si="679"/>
        <v/>
      </c>
      <c r="H10816">
        <f t="shared" ca="1" si="680"/>
        <v>0.4</v>
      </c>
    </row>
    <row r="10817" spans="1:8">
      <c r="A10817">
        <f t="shared" si="678"/>
        <v>10813</v>
      </c>
      <c r="B10817">
        <f t="shared" ca="1" si="677"/>
        <v>3</v>
      </c>
      <c r="C10817" t="str">
        <f t="shared" ca="1" si="679"/>
        <v/>
      </c>
      <c r="H10817">
        <f t="shared" ca="1" si="680"/>
        <v>0.3</v>
      </c>
    </row>
    <row r="10818" spans="1:8">
      <c r="A10818">
        <f t="shared" si="678"/>
        <v>10814</v>
      </c>
      <c r="B10818">
        <f t="shared" ca="1" si="677"/>
        <v>4</v>
      </c>
      <c r="C10818" t="str">
        <f t="shared" ca="1" si="679"/>
        <v/>
      </c>
      <c r="H10818">
        <f t="shared" ca="1" si="680"/>
        <v>0.4</v>
      </c>
    </row>
    <row r="10819" spans="1:8">
      <c r="A10819">
        <f t="shared" si="678"/>
        <v>10815</v>
      </c>
      <c r="B10819">
        <f t="shared" ca="1" si="677"/>
        <v>5</v>
      </c>
      <c r="C10819" t="str">
        <f t="shared" ca="1" si="679"/>
        <v/>
      </c>
      <c r="H10819">
        <f t="shared" ca="1" si="680"/>
        <v>0.5</v>
      </c>
    </row>
    <row r="10820" spans="1:8">
      <c r="A10820">
        <f t="shared" si="678"/>
        <v>10816</v>
      </c>
      <c r="B10820">
        <f t="shared" ca="1" si="677"/>
        <v>6</v>
      </c>
      <c r="C10820" t="str">
        <f t="shared" ca="1" si="679"/>
        <v/>
      </c>
      <c r="H10820">
        <f t="shared" ca="1" si="680"/>
        <v>0.6</v>
      </c>
    </row>
    <row r="10821" spans="1:8">
      <c r="A10821">
        <f t="shared" si="678"/>
        <v>10817</v>
      </c>
      <c r="B10821">
        <f t="shared" ca="1" si="677"/>
        <v>5</v>
      </c>
      <c r="C10821" t="str">
        <f t="shared" ca="1" si="679"/>
        <v/>
      </c>
      <c r="H10821">
        <f t="shared" ca="1" si="680"/>
        <v>0.5</v>
      </c>
    </row>
    <row r="10822" spans="1:8">
      <c r="A10822">
        <f t="shared" si="678"/>
        <v>10818</v>
      </c>
      <c r="B10822">
        <f t="shared" ca="1" si="677"/>
        <v>6</v>
      </c>
      <c r="C10822" t="str">
        <f t="shared" ca="1" si="679"/>
        <v/>
      </c>
      <c r="H10822">
        <f t="shared" ca="1" si="680"/>
        <v>0.6</v>
      </c>
    </row>
    <row r="10823" spans="1:8">
      <c r="A10823">
        <f t="shared" si="678"/>
        <v>10819</v>
      </c>
      <c r="B10823">
        <f t="shared" ca="1" si="677"/>
        <v>5</v>
      </c>
      <c r="C10823" t="str">
        <f t="shared" ca="1" si="679"/>
        <v/>
      </c>
      <c r="H10823">
        <f t="shared" ca="1" si="680"/>
        <v>0.5</v>
      </c>
    </row>
    <row r="10824" spans="1:8">
      <c r="A10824">
        <f t="shared" si="678"/>
        <v>10820</v>
      </c>
      <c r="B10824">
        <f t="shared" ca="1" si="677"/>
        <v>4</v>
      </c>
      <c r="C10824" t="str">
        <f t="shared" ca="1" si="679"/>
        <v/>
      </c>
      <c r="H10824">
        <f t="shared" ca="1" si="680"/>
        <v>0.4</v>
      </c>
    </row>
    <row r="10825" spans="1:8">
      <c r="A10825">
        <f t="shared" si="678"/>
        <v>10821</v>
      </c>
      <c r="B10825">
        <f t="shared" ca="1" si="677"/>
        <v>5</v>
      </c>
      <c r="C10825" t="str">
        <f t="shared" ca="1" si="679"/>
        <v/>
      </c>
      <c r="H10825">
        <f t="shared" ca="1" si="680"/>
        <v>0.5</v>
      </c>
    </row>
    <row r="10826" spans="1:8">
      <c r="A10826">
        <f t="shared" si="678"/>
        <v>10822</v>
      </c>
      <c r="B10826">
        <f t="shared" ca="1" si="677"/>
        <v>4</v>
      </c>
      <c r="C10826" t="str">
        <f t="shared" ca="1" si="679"/>
        <v/>
      </c>
      <c r="H10826">
        <f t="shared" ca="1" si="680"/>
        <v>0.4</v>
      </c>
    </row>
    <row r="10827" spans="1:8">
      <c r="A10827">
        <f t="shared" si="678"/>
        <v>10823</v>
      </c>
      <c r="B10827">
        <f t="shared" ca="1" si="677"/>
        <v>3</v>
      </c>
      <c r="C10827" t="str">
        <f t="shared" ca="1" si="679"/>
        <v/>
      </c>
      <c r="H10827">
        <f t="shared" ca="1" si="680"/>
        <v>0.3</v>
      </c>
    </row>
    <row r="10828" spans="1:8">
      <c r="A10828">
        <f t="shared" si="678"/>
        <v>10824</v>
      </c>
      <c r="B10828">
        <f t="shared" ca="1" si="677"/>
        <v>2</v>
      </c>
      <c r="C10828" t="str">
        <f t="shared" ca="1" si="679"/>
        <v/>
      </c>
      <c r="H10828">
        <f t="shared" ca="1" si="680"/>
        <v>0.2</v>
      </c>
    </row>
    <row r="10829" spans="1:8">
      <c r="A10829">
        <f t="shared" si="678"/>
        <v>10825</v>
      </c>
      <c r="B10829">
        <f t="shared" ca="1" si="677"/>
        <v>1</v>
      </c>
      <c r="C10829" t="str">
        <f t="shared" ca="1" si="679"/>
        <v/>
      </c>
      <c r="H10829">
        <f t="shared" ca="1" si="680"/>
        <v>0.1</v>
      </c>
    </row>
    <row r="10830" spans="1:8">
      <c r="A10830">
        <f t="shared" si="678"/>
        <v>10826</v>
      </c>
      <c r="B10830">
        <f t="shared" ca="1" si="677"/>
        <v>2</v>
      </c>
      <c r="C10830" t="str">
        <f t="shared" ca="1" si="679"/>
        <v/>
      </c>
      <c r="H10830">
        <f t="shared" ca="1" si="680"/>
        <v>0.2</v>
      </c>
    </row>
    <row r="10831" spans="1:8">
      <c r="A10831">
        <f t="shared" si="678"/>
        <v>10827</v>
      </c>
      <c r="B10831">
        <f t="shared" ca="1" si="677"/>
        <v>3</v>
      </c>
      <c r="C10831" t="str">
        <f t="shared" ca="1" si="679"/>
        <v/>
      </c>
      <c r="H10831">
        <f t="shared" ca="1" si="680"/>
        <v>0.3</v>
      </c>
    </row>
    <row r="10832" spans="1:8">
      <c r="A10832">
        <f t="shared" si="678"/>
        <v>10828</v>
      </c>
      <c r="B10832">
        <f t="shared" ca="1" si="677"/>
        <v>2</v>
      </c>
      <c r="C10832" t="str">
        <f t="shared" ca="1" si="679"/>
        <v/>
      </c>
      <c r="H10832">
        <f t="shared" ca="1" si="680"/>
        <v>0.2</v>
      </c>
    </row>
    <row r="10833" spans="1:8">
      <c r="A10833">
        <f t="shared" si="678"/>
        <v>10829</v>
      </c>
      <c r="B10833">
        <f t="shared" ca="1" si="677"/>
        <v>1</v>
      </c>
      <c r="C10833" t="str">
        <f t="shared" ca="1" si="679"/>
        <v/>
      </c>
      <c r="H10833">
        <f t="shared" ca="1" si="680"/>
        <v>0.1</v>
      </c>
    </row>
    <row r="10834" spans="1:8">
      <c r="A10834">
        <f t="shared" si="678"/>
        <v>10830</v>
      </c>
      <c r="B10834">
        <f t="shared" ca="1" si="677"/>
        <v>2</v>
      </c>
      <c r="C10834" t="str">
        <f t="shared" ca="1" si="679"/>
        <v/>
      </c>
      <c r="H10834">
        <f t="shared" ca="1" si="680"/>
        <v>0.2</v>
      </c>
    </row>
    <row r="10835" spans="1:8">
      <c r="A10835">
        <f t="shared" si="678"/>
        <v>10831</v>
      </c>
      <c r="B10835">
        <f t="shared" ca="1" si="677"/>
        <v>3</v>
      </c>
      <c r="C10835" t="str">
        <f t="shared" ca="1" si="679"/>
        <v/>
      </c>
      <c r="H10835">
        <f t="shared" ca="1" si="680"/>
        <v>0.3</v>
      </c>
    </row>
    <row r="10836" spans="1:8">
      <c r="A10836">
        <f t="shared" si="678"/>
        <v>10832</v>
      </c>
      <c r="B10836">
        <f t="shared" ca="1" si="677"/>
        <v>4</v>
      </c>
      <c r="C10836" t="str">
        <f t="shared" ca="1" si="679"/>
        <v/>
      </c>
      <c r="H10836">
        <f t="shared" ca="1" si="680"/>
        <v>0.4</v>
      </c>
    </row>
    <row r="10837" spans="1:8">
      <c r="A10837">
        <f t="shared" si="678"/>
        <v>10833</v>
      </c>
      <c r="B10837">
        <f t="shared" ca="1" si="677"/>
        <v>3</v>
      </c>
      <c r="C10837" t="str">
        <f t="shared" ca="1" si="679"/>
        <v/>
      </c>
      <c r="H10837">
        <f t="shared" ca="1" si="680"/>
        <v>0.3</v>
      </c>
    </row>
    <row r="10838" spans="1:8">
      <c r="A10838">
        <f t="shared" si="678"/>
        <v>10834</v>
      </c>
      <c r="B10838">
        <f t="shared" ca="1" si="677"/>
        <v>4</v>
      </c>
      <c r="C10838" t="str">
        <f t="shared" ca="1" si="679"/>
        <v/>
      </c>
      <c r="H10838">
        <f t="shared" ca="1" si="680"/>
        <v>0.4</v>
      </c>
    </row>
    <row r="10839" spans="1:8">
      <c r="A10839">
        <f t="shared" si="678"/>
        <v>10835</v>
      </c>
      <c r="B10839">
        <f t="shared" ca="1" si="677"/>
        <v>3</v>
      </c>
      <c r="C10839" t="str">
        <f t="shared" ca="1" si="679"/>
        <v/>
      </c>
      <c r="H10839">
        <f t="shared" ca="1" si="680"/>
        <v>0.3</v>
      </c>
    </row>
    <row r="10840" spans="1:8">
      <c r="A10840">
        <f t="shared" si="678"/>
        <v>10836</v>
      </c>
      <c r="B10840">
        <f t="shared" ca="1" si="677"/>
        <v>4</v>
      </c>
      <c r="C10840" t="str">
        <f t="shared" ca="1" si="679"/>
        <v/>
      </c>
      <c r="H10840">
        <f t="shared" ca="1" si="680"/>
        <v>0.4</v>
      </c>
    </row>
    <row r="10841" spans="1:8">
      <c r="A10841">
        <f t="shared" si="678"/>
        <v>10837</v>
      </c>
      <c r="B10841">
        <f t="shared" ca="1" si="677"/>
        <v>5</v>
      </c>
      <c r="C10841" t="str">
        <f t="shared" ca="1" si="679"/>
        <v/>
      </c>
      <c r="H10841">
        <f t="shared" ca="1" si="680"/>
        <v>0.5</v>
      </c>
    </row>
    <row r="10842" spans="1:8">
      <c r="A10842">
        <f t="shared" si="678"/>
        <v>10838</v>
      </c>
      <c r="B10842">
        <f t="shared" ca="1" si="677"/>
        <v>4</v>
      </c>
      <c r="C10842" t="str">
        <f t="shared" ca="1" si="679"/>
        <v/>
      </c>
      <c r="H10842">
        <f t="shared" ca="1" si="680"/>
        <v>0.4</v>
      </c>
    </row>
    <row r="10843" spans="1:8">
      <c r="A10843">
        <f t="shared" si="678"/>
        <v>10839</v>
      </c>
      <c r="B10843">
        <f t="shared" ca="1" si="677"/>
        <v>3</v>
      </c>
      <c r="C10843" t="str">
        <f t="shared" ca="1" si="679"/>
        <v/>
      </c>
      <c r="H10843">
        <f t="shared" ca="1" si="680"/>
        <v>0.3</v>
      </c>
    </row>
    <row r="10844" spans="1:8">
      <c r="A10844">
        <f t="shared" si="678"/>
        <v>10840</v>
      </c>
      <c r="B10844">
        <f t="shared" ca="1" si="677"/>
        <v>4</v>
      </c>
      <c r="C10844" t="str">
        <f t="shared" ca="1" si="679"/>
        <v/>
      </c>
      <c r="H10844">
        <f t="shared" ca="1" si="680"/>
        <v>0.4</v>
      </c>
    </row>
    <row r="10845" spans="1:8">
      <c r="A10845">
        <f t="shared" si="678"/>
        <v>10841</v>
      </c>
      <c r="B10845">
        <f t="shared" ca="1" si="677"/>
        <v>5</v>
      </c>
      <c r="C10845" t="str">
        <f t="shared" ca="1" si="679"/>
        <v/>
      </c>
      <c r="H10845">
        <f t="shared" ca="1" si="680"/>
        <v>0.5</v>
      </c>
    </row>
    <row r="10846" spans="1:8">
      <c r="A10846">
        <f t="shared" si="678"/>
        <v>10842</v>
      </c>
      <c r="B10846">
        <f t="shared" ca="1" si="677"/>
        <v>6</v>
      </c>
      <c r="C10846" t="str">
        <f t="shared" ca="1" si="679"/>
        <v/>
      </c>
      <c r="H10846">
        <f t="shared" ca="1" si="680"/>
        <v>0.6</v>
      </c>
    </row>
    <row r="10847" spans="1:8">
      <c r="A10847">
        <f t="shared" si="678"/>
        <v>10843</v>
      </c>
      <c r="B10847">
        <f t="shared" ca="1" si="677"/>
        <v>7</v>
      </c>
      <c r="C10847" t="str">
        <f t="shared" ca="1" si="679"/>
        <v/>
      </c>
      <c r="H10847">
        <f t="shared" ca="1" si="680"/>
        <v>0.7</v>
      </c>
    </row>
    <row r="10848" spans="1:8">
      <c r="A10848">
        <f t="shared" si="678"/>
        <v>10844</v>
      </c>
      <c r="B10848">
        <f t="shared" ca="1" si="677"/>
        <v>6</v>
      </c>
      <c r="C10848" t="str">
        <f t="shared" ca="1" si="679"/>
        <v/>
      </c>
      <c r="H10848">
        <f t="shared" ca="1" si="680"/>
        <v>0.6</v>
      </c>
    </row>
    <row r="10849" spans="1:8">
      <c r="A10849">
        <f t="shared" si="678"/>
        <v>10845</v>
      </c>
      <c r="B10849">
        <f t="shared" ca="1" si="677"/>
        <v>5</v>
      </c>
      <c r="C10849" t="str">
        <f t="shared" ca="1" si="679"/>
        <v/>
      </c>
      <c r="H10849">
        <f t="shared" ca="1" si="680"/>
        <v>0.5</v>
      </c>
    </row>
    <row r="10850" spans="1:8">
      <c r="A10850">
        <f t="shared" si="678"/>
        <v>10846</v>
      </c>
      <c r="B10850">
        <f t="shared" ca="1" si="677"/>
        <v>4</v>
      </c>
      <c r="C10850" t="str">
        <f t="shared" ca="1" si="679"/>
        <v/>
      </c>
      <c r="H10850">
        <f t="shared" ca="1" si="680"/>
        <v>0.4</v>
      </c>
    </row>
    <row r="10851" spans="1:8">
      <c r="A10851">
        <f t="shared" si="678"/>
        <v>10847</v>
      </c>
      <c r="B10851">
        <f t="shared" ca="1" si="677"/>
        <v>3</v>
      </c>
      <c r="C10851" t="str">
        <f t="shared" ca="1" si="679"/>
        <v/>
      </c>
      <c r="H10851">
        <f t="shared" ca="1" si="680"/>
        <v>0.3</v>
      </c>
    </row>
    <row r="10852" spans="1:8">
      <c r="A10852">
        <f t="shared" si="678"/>
        <v>10848</v>
      </c>
      <c r="B10852">
        <f t="shared" ca="1" si="677"/>
        <v>4</v>
      </c>
      <c r="C10852" t="str">
        <f t="shared" ca="1" si="679"/>
        <v/>
      </c>
      <c r="H10852">
        <f t="shared" ca="1" si="680"/>
        <v>0.4</v>
      </c>
    </row>
    <row r="10853" spans="1:8">
      <c r="A10853">
        <f t="shared" si="678"/>
        <v>10849</v>
      </c>
      <c r="B10853">
        <f t="shared" ca="1" si="677"/>
        <v>5</v>
      </c>
      <c r="C10853" t="str">
        <f t="shared" ca="1" si="679"/>
        <v/>
      </c>
      <c r="H10853">
        <f t="shared" ca="1" si="680"/>
        <v>0.5</v>
      </c>
    </row>
    <row r="10854" spans="1:8">
      <c r="A10854">
        <f t="shared" si="678"/>
        <v>10850</v>
      </c>
      <c r="B10854">
        <f t="shared" ca="1" si="677"/>
        <v>4</v>
      </c>
      <c r="C10854" t="str">
        <f t="shared" ca="1" si="679"/>
        <v/>
      </c>
      <c r="H10854">
        <f t="shared" ca="1" si="680"/>
        <v>0.4</v>
      </c>
    </row>
    <row r="10855" spans="1:8">
      <c r="A10855">
        <f t="shared" si="678"/>
        <v>10851</v>
      </c>
      <c r="B10855">
        <f t="shared" ca="1" si="677"/>
        <v>5</v>
      </c>
      <c r="C10855" t="str">
        <f t="shared" ca="1" si="679"/>
        <v/>
      </c>
      <c r="H10855">
        <f t="shared" ca="1" si="680"/>
        <v>0.5</v>
      </c>
    </row>
    <row r="10856" spans="1:8">
      <c r="A10856">
        <f t="shared" si="678"/>
        <v>10852</v>
      </c>
      <c r="B10856">
        <f t="shared" ca="1" si="677"/>
        <v>6</v>
      </c>
      <c r="C10856" t="str">
        <f t="shared" ca="1" si="679"/>
        <v/>
      </c>
      <c r="H10856">
        <f t="shared" ca="1" si="680"/>
        <v>0.6</v>
      </c>
    </row>
    <row r="10857" spans="1:8">
      <c r="A10857">
        <f t="shared" si="678"/>
        <v>10853</v>
      </c>
      <c r="B10857">
        <f t="shared" ca="1" si="677"/>
        <v>7</v>
      </c>
      <c r="C10857" t="str">
        <f t="shared" ca="1" si="679"/>
        <v/>
      </c>
      <c r="H10857">
        <f t="shared" ca="1" si="680"/>
        <v>0.7</v>
      </c>
    </row>
    <row r="10858" spans="1:8">
      <c r="A10858">
        <f t="shared" si="678"/>
        <v>10854</v>
      </c>
      <c r="B10858">
        <f t="shared" ca="1" si="677"/>
        <v>8</v>
      </c>
      <c r="C10858" t="str">
        <f t="shared" ca="1" si="679"/>
        <v/>
      </c>
      <c r="H10858">
        <f t="shared" ca="1" si="680"/>
        <v>0.8</v>
      </c>
    </row>
    <row r="10859" spans="1:8">
      <c r="A10859">
        <f t="shared" si="678"/>
        <v>10855</v>
      </c>
      <c r="B10859">
        <f t="shared" ca="1" si="677"/>
        <v>7</v>
      </c>
      <c r="C10859" t="str">
        <f t="shared" ca="1" si="679"/>
        <v/>
      </c>
      <c r="H10859">
        <f t="shared" ca="1" si="680"/>
        <v>0.7</v>
      </c>
    </row>
    <row r="10860" spans="1:8">
      <c r="A10860">
        <f t="shared" si="678"/>
        <v>10856</v>
      </c>
      <c r="B10860">
        <f t="shared" ca="1" si="677"/>
        <v>6</v>
      </c>
      <c r="C10860" t="str">
        <f t="shared" ca="1" si="679"/>
        <v/>
      </c>
      <c r="H10860">
        <f t="shared" ca="1" si="680"/>
        <v>0.6</v>
      </c>
    </row>
    <row r="10861" spans="1:8">
      <c r="A10861">
        <f t="shared" si="678"/>
        <v>10857</v>
      </c>
      <c r="B10861">
        <f t="shared" ref="B10861:B10924" ca="1" si="681">IF(B10860=B$1,B10860-1,IF(B10860=0,B10860+1,IF(RAND()&lt;B10860/B$1,B10860-1,B10860+1)))</f>
        <v>5</v>
      </c>
      <c r="C10861" t="str">
        <f t="shared" ca="1" si="679"/>
        <v/>
      </c>
      <c r="H10861">
        <f t="shared" ca="1" si="680"/>
        <v>0.5</v>
      </c>
    </row>
    <row r="10862" spans="1:8">
      <c r="A10862">
        <f t="shared" ref="A10862:A10925" si="682">1+A10861</f>
        <v>10858</v>
      </c>
      <c r="B10862">
        <f t="shared" ca="1" si="681"/>
        <v>6</v>
      </c>
      <c r="C10862" t="str">
        <f t="shared" ca="1" si="679"/>
        <v/>
      </c>
      <c r="H10862">
        <f t="shared" ca="1" si="680"/>
        <v>0.6</v>
      </c>
    </row>
    <row r="10863" spans="1:8">
      <c r="A10863">
        <f t="shared" si="682"/>
        <v>10859</v>
      </c>
      <c r="B10863">
        <f t="shared" ca="1" si="681"/>
        <v>7</v>
      </c>
      <c r="C10863" t="str">
        <f t="shared" ca="1" si="679"/>
        <v/>
      </c>
      <c r="H10863">
        <f t="shared" ca="1" si="680"/>
        <v>0.7</v>
      </c>
    </row>
    <row r="10864" spans="1:8">
      <c r="A10864">
        <f t="shared" si="682"/>
        <v>10860</v>
      </c>
      <c r="B10864">
        <f t="shared" ca="1" si="681"/>
        <v>8</v>
      </c>
      <c r="C10864" t="str">
        <f t="shared" ca="1" si="679"/>
        <v/>
      </c>
      <c r="H10864">
        <f t="shared" ca="1" si="680"/>
        <v>0.8</v>
      </c>
    </row>
    <row r="10865" spans="1:8">
      <c r="A10865">
        <f t="shared" si="682"/>
        <v>10861</v>
      </c>
      <c r="B10865">
        <f t="shared" ca="1" si="681"/>
        <v>7</v>
      </c>
      <c r="C10865" t="str">
        <f t="shared" ca="1" si="679"/>
        <v/>
      </c>
      <c r="H10865">
        <f t="shared" ca="1" si="680"/>
        <v>0.7</v>
      </c>
    </row>
    <row r="10866" spans="1:8">
      <c r="A10866">
        <f t="shared" si="682"/>
        <v>10862</v>
      </c>
      <c r="B10866">
        <f t="shared" ca="1" si="681"/>
        <v>6</v>
      </c>
      <c r="C10866" t="str">
        <f t="shared" ca="1" si="679"/>
        <v/>
      </c>
      <c r="H10866">
        <f t="shared" ca="1" si="680"/>
        <v>0.6</v>
      </c>
    </row>
    <row r="10867" spans="1:8">
      <c r="A10867">
        <f t="shared" si="682"/>
        <v>10863</v>
      </c>
      <c r="B10867">
        <f t="shared" ca="1" si="681"/>
        <v>5</v>
      </c>
      <c r="C10867" t="str">
        <f t="shared" ca="1" si="679"/>
        <v/>
      </c>
      <c r="H10867">
        <f t="shared" ca="1" si="680"/>
        <v>0.5</v>
      </c>
    </row>
    <row r="10868" spans="1:8">
      <c r="A10868">
        <f t="shared" si="682"/>
        <v>10864</v>
      </c>
      <c r="B10868">
        <f t="shared" ca="1" si="681"/>
        <v>6</v>
      </c>
      <c r="C10868" t="str">
        <f t="shared" ca="1" si="679"/>
        <v/>
      </c>
      <c r="H10868">
        <f t="shared" ca="1" si="680"/>
        <v>0.6</v>
      </c>
    </row>
    <row r="10869" spans="1:8">
      <c r="A10869">
        <f t="shared" si="682"/>
        <v>10865</v>
      </c>
      <c r="B10869">
        <f t="shared" ca="1" si="681"/>
        <v>5</v>
      </c>
      <c r="C10869" t="str">
        <f t="shared" ca="1" si="679"/>
        <v/>
      </c>
      <c r="H10869">
        <f t="shared" ca="1" si="680"/>
        <v>0.5</v>
      </c>
    </row>
    <row r="10870" spans="1:8">
      <c r="A10870">
        <f t="shared" si="682"/>
        <v>10866</v>
      </c>
      <c r="B10870">
        <f t="shared" ca="1" si="681"/>
        <v>4</v>
      </c>
      <c r="C10870" t="str">
        <f t="shared" ca="1" si="679"/>
        <v/>
      </c>
      <c r="H10870">
        <f t="shared" ca="1" si="680"/>
        <v>0.4</v>
      </c>
    </row>
    <row r="10871" spans="1:8">
      <c r="A10871">
        <f t="shared" si="682"/>
        <v>10867</v>
      </c>
      <c r="B10871">
        <f t="shared" ca="1" si="681"/>
        <v>5</v>
      </c>
      <c r="C10871" t="str">
        <f t="shared" ca="1" si="679"/>
        <v/>
      </c>
      <c r="H10871">
        <f t="shared" ca="1" si="680"/>
        <v>0.5</v>
      </c>
    </row>
    <row r="10872" spans="1:8">
      <c r="A10872">
        <f t="shared" si="682"/>
        <v>10868</v>
      </c>
      <c r="B10872">
        <f t="shared" ca="1" si="681"/>
        <v>4</v>
      </c>
      <c r="C10872" t="str">
        <f t="shared" ca="1" si="679"/>
        <v/>
      </c>
      <c r="H10872">
        <f t="shared" ca="1" si="680"/>
        <v>0.4</v>
      </c>
    </row>
    <row r="10873" spans="1:8">
      <c r="A10873">
        <f t="shared" si="682"/>
        <v>10869</v>
      </c>
      <c r="B10873">
        <f t="shared" ca="1" si="681"/>
        <v>5</v>
      </c>
      <c r="C10873" t="str">
        <f t="shared" ca="1" si="679"/>
        <v/>
      </c>
      <c r="H10873">
        <f t="shared" ca="1" si="680"/>
        <v>0.5</v>
      </c>
    </row>
    <row r="10874" spans="1:8">
      <c r="A10874">
        <f t="shared" si="682"/>
        <v>10870</v>
      </c>
      <c r="B10874">
        <f t="shared" ca="1" si="681"/>
        <v>4</v>
      </c>
      <c r="C10874" t="str">
        <f t="shared" ca="1" si="679"/>
        <v/>
      </c>
      <c r="H10874">
        <f t="shared" ca="1" si="680"/>
        <v>0.4</v>
      </c>
    </row>
    <row r="10875" spans="1:8">
      <c r="A10875">
        <f t="shared" si="682"/>
        <v>10871</v>
      </c>
      <c r="B10875">
        <f t="shared" ca="1" si="681"/>
        <v>5</v>
      </c>
      <c r="C10875" t="str">
        <f t="shared" ref="C10875:C10938" ca="1" si="683">IF(B10875=B$4,A10875,"")</f>
        <v/>
      </c>
      <c r="H10875">
        <f t="shared" ref="H10875:H10938" ca="1" si="684">B10875/B$1</f>
        <v>0.5</v>
      </c>
    </row>
    <row r="10876" spans="1:8">
      <c r="A10876">
        <f t="shared" si="682"/>
        <v>10872</v>
      </c>
      <c r="B10876">
        <f t="shared" ca="1" si="681"/>
        <v>6</v>
      </c>
      <c r="C10876" t="str">
        <f t="shared" ca="1" si="683"/>
        <v/>
      </c>
      <c r="H10876">
        <f t="shared" ca="1" si="684"/>
        <v>0.6</v>
      </c>
    </row>
    <row r="10877" spans="1:8">
      <c r="A10877">
        <f t="shared" si="682"/>
        <v>10873</v>
      </c>
      <c r="B10877">
        <f t="shared" ca="1" si="681"/>
        <v>5</v>
      </c>
      <c r="C10877" t="str">
        <f t="shared" ca="1" si="683"/>
        <v/>
      </c>
      <c r="H10877">
        <f t="shared" ca="1" si="684"/>
        <v>0.5</v>
      </c>
    </row>
    <row r="10878" spans="1:8">
      <c r="A10878">
        <f t="shared" si="682"/>
        <v>10874</v>
      </c>
      <c r="B10878">
        <f t="shared" ca="1" si="681"/>
        <v>6</v>
      </c>
      <c r="C10878" t="str">
        <f t="shared" ca="1" si="683"/>
        <v/>
      </c>
      <c r="H10878">
        <f t="shared" ca="1" si="684"/>
        <v>0.6</v>
      </c>
    </row>
    <row r="10879" spans="1:8">
      <c r="A10879">
        <f t="shared" si="682"/>
        <v>10875</v>
      </c>
      <c r="B10879">
        <f t="shared" ca="1" si="681"/>
        <v>5</v>
      </c>
      <c r="C10879" t="str">
        <f t="shared" ca="1" si="683"/>
        <v/>
      </c>
      <c r="H10879">
        <f t="shared" ca="1" si="684"/>
        <v>0.5</v>
      </c>
    </row>
    <row r="10880" spans="1:8">
      <c r="A10880">
        <f t="shared" si="682"/>
        <v>10876</v>
      </c>
      <c r="B10880">
        <f t="shared" ca="1" si="681"/>
        <v>6</v>
      </c>
      <c r="C10880" t="str">
        <f t="shared" ca="1" si="683"/>
        <v/>
      </c>
      <c r="H10880">
        <f t="shared" ca="1" si="684"/>
        <v>0.6</v>
      </c>
    </row>
    <row r="10881" spans="1:8">
      <c r="A10881">
        <f t="shared" si="682"/>
        <v>10877</v>
      </c>
      <c r="B10881">
        <f t="shared" ca="1" si="681"/>
        <v>5</v>
      </c>
      <c r="C10881" t="str">
        <f t="shared" ca="1" si="683"/>
        <v/>
      </c>
      <c r="H10881">
        <f t="shared" ca="1" si="684"/>
        <v>0.5</v>
      </c>
    </row>
    <row r="10882" spans="1:8">
      <c r="A10882">
        <f t="shared" si="682"/>
        <v>10878</v>
      </c>
      <c r="B10882">
        <f t="shared" ca="1" si="681"/>
        <v>6</v>
      </c>
      <c r="C10882" t="str">
        <f t="shared" ca="1" si="683"/>
        <v/>
      </c>
      <c r="H10882">
        <f t="shared" ca="1" si="684"/>
        <v>0.6</v>
      </c>
    </row>
    <row r="10883" spans="1:8">
      <c r="A10883">
        <f t="shared" si="682"/>
        <v>10879</v>
      </c>
      <c r="B10883">
        <f t="shared" ca="1" si="681"/>
        <v>7</v>
      </c>
      <c r="C10883" t="str">
        <f t="shared" ca="1" si="683"/>
        <v/>
      </c>
      <c r="H10883">
        <f t="shared" ca="1" si="684"/>
        <v>0.7</v>
      </c>
    </row>
    <row r="10884" spans="1:8">
      <c r="A10884">
        <f t="shared" si="682"/>
        <v>10880</v>
      </c>
      <c r="B10884">
        <f t="shared" ca="1" si="681"/>
        <v>8</v>
      </c>
      <c r="C10884" t="str">
        <f t="shared" ca="1" si="683"/>
        <v/>
      </c>
      <c r="H10884">
        <f t="shared" ca="1" si="684"/>
        <v>0.8</v>
      </c>
    </row>
    <row r="10885" spans="1:8">
      <c r="A10885">
        <f t="shared" si="682"/>
        <v>10881</v>
      </c>
      <c r="B10885">
        <f t="shared" ca="1" si="681"/>
        <v>7</v>
      </c>
      <c r="C10885" t="str">
        <f t="shared" ca="1" si="683"/>
        <v/>
      </c>
      <c r="H10885">
        <f t="shared" ca="1" si="684"/>
        <v>0.7</v>
      </c>
    </row>
    <row r="10886" spans="1:8">
      <c r="A10886">
        <f t="shared" si="682"/>
        <v>10882</v>
      </c>
      <c r="B10886">
        <f t="shared" ca="1" si="681"/>
        <v>8</v>
      </c>
      <c r="C10886" t="str">
        <f t="shared" ca="1" si="683"/>
        <v/>
      </c>
      <c r="H10886">
        <f t="shared" ca="1" si="684"/>
        <v>0.8</v>
      </c>
    </row>
    <row r="10887" spans="1:8">
      <c r="A10887">
        <f t="shared" si="682"/>
        <v>10883</v>
      </c>
      <c r="B10887">
        <f t="shared" ca="1" si="681"/>
        <v>7</v>
      </c>
      <c r="C10887" t="str">
        <f t="shared" ca="1" si="683"/>
        <v/>
      </c>
      <c r="H10887">
        <f t="shared" ca="1" si="684"/>
        <v>0.7</v>
      </c>
    </row>
    <row r="10888" spans="1:8">
      <c r="A10888">
        <f t="shared" si="682"/>
        <v>10884</v>
      </c>
      <c r="B10888">
        <f t="shared" ca="1" si="681"/>
        <v>6</v>
      </c>
      <c r="C10888" t="str">
        <f t="shared" ca="1" si="683"/>
        <v/>
      </c>
      <c r="H10888">
        <f t="shared" ca="1" si="684"/>
        <v>0.6</v>
      </c>
    </row>
    <row r="10889" spans="1:8">
      <c r="A10889">
        <f t="shared" si="682"/>
        <v>10885</v>
      </c>
      <c r="B10889">
        <f t="shared" ca="1" si="681"/>
        <v>7</v>
      </c>
      <c r="C10889" t="str">
        <f t="shared" ca="1" si="683"/>
        <v/>
      </c>
      <c r="H10889">
        <f t="shared" ca="1" si="684"/>
        <v>0.7</v>
      </c>
    </row>
    <row r="10890" spans="1:8">
      <c r="A10890">
        <f t="shared" si="682"/>
        <v>10886</v>
      </c>
      <c r="B10890">
        <f t="shared" ca="1" si="681"/>
        <v>8</v>
      </c>
      <c r="C10890" t="str">
        <f t="shared" ca="1" si="683"/>
        <v/>
      </c>
      <c r="H10890">
        <f t="shared" ca="1" si="684"/>
        <v>0.8</v>
      </c>
    </row>
    <row r="10891" spans="1:8">
      <c r="A10891">
        <f t="shared" si="682"/>
        <v>10887</v>
      </c>
      <c r="B10891">
        <f t="shared" ca="1" si="681"/>
        <v>9</v>
      </c>
      <c r="C10891" t="str">
        <f t="shared" ca="1" si="683"/>
        <v/>
      </c>
      <c r="H10891">
        <f t="shared" ca="1" si="684"/>
        <v>0.9</v>
      </c>
    </row>
    <row r="10892" spans="1:8">
      <c r="A10892">
        <f t="shared" si="682"/>
        <v>10888</v>
      </c>
      <c r="B10892">
        <f t="shared" ca="1" si="681"/>
        <v>8</v>
      </c>
      <c r="C10892" t="str">
        <f t="shared" ca="1" si="683"/>
        <v/>
      </c>
      <c r="H10892">
        <f t="shared" ca="1" si="684"/>
        <v>0.8</v>
      </c>
    </row>
    <row r="10893" spans="1:8">
      <c r="A10893">
        <f t="shared" si="682"/>
        <v>10889</v>
      </c>
      <c r="B10893">
        <f t="shared" ca="1" si="681"/>
        <v>9</v>
      </c>
      <c r="C10893" t="str">
        <f t="shared" ca="1" si="683"/>
        <v/>
      </c>
      <c r="H10893">
        <f t="shared" ca="1" si="684"/>
        <v>0.9</v>
      </c>
    </row>
    <row r="10894" spans="1:8">
      <c r="A10894">
        <f t="shared" si="682"/>
        <v>10890</v>
      </c>
      <c r="B10894">
        <f t="shared" ca="1" si="681"/>
        <v>8</v>
      </c>
      <c r="C10894" t="str">
        <f t="shared" ca="1" si="683"/>
        <v/>
      </c>
      <c r="H10894">
        <f t="shared" ca="1" si="684"/>
        <v>0.8</v>
      </c>
    </row>
    <row r="10895" spans="1:8">
      <c r="A10895">
        <f t="shared" si="682"/>
        <v>10891</v>
      </c>
      <c r="B10895">
        <f t="shared" ca="1" si="681"/>
        <v>7</v>
      </c>
      <c r="C10895" t="str">
        <f t="shared" ca="1" si="683"/>
        <v/>
      </c>
      <c r="H10895">
        <f t="shared" ca="1" si="684"/>
        <v>0.7</v>
      </c>
    </row>
    <row r="10896" spans="1:8">
      <c r="A10896">
        <f t="shared" si="682"/>
        <v>10892</v>
      </c>
      <c r="B10896">
        <f t="shared" ca="1" si="681"/>
        <v>6</v>
      </c>
      <c r="C10896" t="str">
        <f t="shared" ca="1" si="683"/>
        <v/>
      </c>
      <c r="H10896">
        <f t="shared" ca="1" si="684"/>
        <v>0.6</v>
      </c>
    </row>
    <row r="10897" spans="1:8">
      <c r="A10897">
        <f t="shared" si="682"/>
        <v>10893</v>
      </c>
      <c r="B10897">
        <f t="shared" ca="1" si="681"/>
        <v>5</v>
      </c>
      <c r="C10897" t="str">
        <f t="shared" ca="1" si="683"/>
        <v/>
      </c>
      <c r="H10897">
        <f t="shared" ca="1" si="684"/>
        <v>0.5</v>
      </c>
    </row>
    <row r="10898" spans="1:8">
      <c r="A10898">
        <f t="shared" si="682"/>
        <v>10894</v>
      </c>
      <c r="B10898">
        <f t="shared" ca="1" si="681"/>
        <v>6</v>
      </c>
      <c r="C10898" t="str">
        <f t="shared" ca="1" si="683"/>
        <v/>
      </c>
      <c r="H10898">
        <f t="shared" ca="1" si="684"/>
        <v>0.6</v>
      </c>
    </row>
    <row r="10899" spans="1:8">
      <c r="A10899">
        <f t="shared" si="682"/>
        <v>10895</v>
      </c>
      <c r="B10899">
        <f t="shared" ca="1" si="681"/>
        <v>5</v>
      </c>
      <c r="C10899" t="str">
        <f t="shared" ca="1" si="683"/>
        <v/>
      </c>
      <c r="H10899">
        <f t="shared" ca="1" si="684"/>
        <v>0.5</v>
      </c>
    </row>
    <row r="10900" spans="1:8">
      <c r="A10900">
        <f t="shared" si="682"/>
        <v>10896</v>
      </c>
      <c r="B10900">
        <f t="shared" ca="1" si="681"/>
        <v>4</v>
      </c>
      <c r="C10900" t="str">
        <f t="shared" ca="1" si="683"/>
        <v/>
      </c>
      <c r="H10900">
        <f t="shared" ca="1" si="684"/>
        <v>0.4</v>
      </c>
    </row>
    <row r="10901" spans="1:8">
      <c r="A10901">
        <f t="shared" si="682"/>
        <v>10897</v>
      </c>
      <c r="B10901">
        <f t="shared" ca="1" si="681"/>
        <v>5</v>
      </c>
      <c r="C10901" t="str">
        <f t="shared" ca="1" si="683"/>
        <v/>
      </c>
      <c r="H10901">
        <f t="shared" ca="1" si="684"/>
        <v>0.5</v>
      </c>
    </row>
    <row r="10902" spans="1:8">
      <c r="A10902">
        <f t="shared" si="682"/>
        <v>10898</v>
      </c>
      <c r="B10902">
        <f t="shared" ca="1" si="681"/>
        <v>4</v>
      </c>
      <c r="C10902" t="str">
        <f t="shared" ca="1" si="683"/>
        <v/>
      </c>
      <c r="H10902">
        <f t="shared" ca="1" si="684"/>
        <v>0.4</v>
      </c>
    </row>
    <row r="10903" spans="1:8">
      <c r="A10903">
        <f t="shared" si="682"/>
        <v>10899</v>
      </c>
      <c r="B10903">
        <f t="shared" ca="1" si="681"/>
        <v>3</v>
      </c>
      <c r="C10903" t="str">
        <f t="shared" ca="1" si="683"/>
        <v/>
      </c>
      <c r="H10903">
        <f t="shared" ca="1" si="684"/>
        <v>0.3</v>
      </c>
    </row>
    <row r="10904" spans="1:8">
      <c r="A10904">
        <f t="shared" si="682"/>
        <v>10900</v>
      </c>
      <c r="B10904">
        <f t="shared" ca="1" si="681"/>
        <v>4</v>
      </c>
      <c r="C10904" t="str">
        <f t="shared" ca="1" si="683"/>
        <v/>
      </c>
      <c r="H10904">
        <f t="shared" ca="1" si="684"/>
        <v>0.4</v>
      </c>
    </row>
    <row r="10905" spans="1:8">
      <c r="A10905">
        <f t="shared" si="682"/>
        <v>10901</v>
      </c>
      <c r="B10905">
        <f t="shared" ca="1" si="681"/>
        <v>5</v>
      </c>
      <c r="C10905" t="str">
        <f t="shared" ca="1" si="683"/>
        <v/>
      </c>
      <c r="H10905">
        <f t="shared" ca="1" si="684"/>
        <v>0.5</v>
      </c>
    </row>
    <row r="10906" spans="1:8">
      <c r="A10906">
        <f t="shared" si="682"/>
        <v>10902</v>
      </c>
      <c r="B10906">
        <f t="shared" ca="1" si="681"/>
        <v>4</v>
      </c>
      <c r="C10906" t="str">
        <f t="shared" ca="1" si="683"/>
        <v/>
      </c>
      <c r="H10906">
        <f t="shared" ca="1" si="684"/>
        <v>0.4</v>
      </c>
    </row>
    <row r="10907" spans="1:8">
      <c r="A10907">
        <f t="shared" si="682"/>
        <v>10903</v>
      </c>
      <c r="B10907">
        <f t="shared" ca="1" si="681"/>
        <v>5</v>
      </c>
      <c r="C10907" t="str">
        <f t="shared" ca="1" si="683"/>
        <v/>
      </c>
      <c r="H10907">
        <f t="shared" ca="1" si="684"/>
        <v>0.5</v>
      </c>
    </row>
    <row r="10908" spans="1:8">
      <c r="A10908">
        <f t="shared" si="682"/>
        <v>10904</v>
      </c>
      <c r="B10908">
        <f t="shared" ca="1" si="681"/>
        <v>4</v>
      </c>
      <c r="C10908" t="str">
        <f t="shared" ca="1" si="683"/>
        <v/>
      </c>
      <c r="H10908">
        <f t="shared" ca="1" si="684"/>
        <v>0.4</v>
      </c>
    </row>
    <row r="10909" spans="1:8">
      <c r="A10909">
        <f t="shared" si="682"/>
        <v>10905</v>
      </c>
      <c r="B10909">
        <f t="shared" ca="1" si="681"/>
        <v>5</v>
      </c>
      <c r="C10909" t="str">
        <f t="shared" ca="1" si="683"/>
        <v/>
      </c>
      <c r="H10909">
        <f t="shared" ca="1" si="684"/>
        <v>0.5</v>
      </c>
    </row>
    <row r="10910" spans="1:8">
      <c r="A10910">
        <f t="shared" si="682"/>
        <v>10906</v>
      </c>
      <c r="B10910">
        <f t="shared" ca="1" si="681"/>
        <v>6</v>
      </c>
      <c r="C10910" t="str">
        <f t="shared" ca="1" si="683"/>
        <v/>
      </c>
      <c r="H10910">
        <f t="shared" ca="1" si="684"/>
        <v>0.6</v>
      </c>
    </row>
    <row r="10911" spans="1:8">
      <c r="A10911">
        <f t="shared" si="682"/>
        <v>10907</v>
      </c>
      <c r="B10911">
        <f t="shared" ca="1" si="681"/>
        <v>5</v>
      </c>
      <c r="C10911" t="str">
        <f t="shared" ca="1" si="683"/>
        <v/>
      </c>
      <c r="H10911">
        <f t="shared" ca="1" si="684"/>
        <v>0.5</v>
      </c>
    </row>
    <row r="10912" spans="1:8">
      <c r="A10912">
        <f t="shared" si="682"/>
        <v>10908</v>
      </c>
      <c r="B10912">
        <f t="shared" ca="1" si="681"/>
        <v>6</v>
      </c>
      <c r="C10912" t="str">
        <f t="shared" ca="1" si="683"/>
        <v/>
      </c>
      <c r="H10912">
        <f t="shared" ca="1" si="684"/>
        <v>0.6</v>
      </c>
    </row>
    <row r="10913" spans="1:8">
      <c r="A10913">
        <f t="shared" si="682"/>
        <v>10909</v>
      </c>
      <c r="B10913">
        <f t="shared" ca="1" si="681"/>
        <v>7</v>
      </c>
      <c r="C10913" t="str">
        <f t="shared" ca="1" si="683"/>
        <v/>
      </c>
      <c r="H10913">
        <f t="shared" ca="1" si="684"/>
        <v>0.7</v>
      </c>
    </row>
    <row r="10914" spans="1:8">
      <c r="A10914">
        <f t="shared" si="682"/>
        <v>10910</v>
      </c>
      <c r="B10914">
        <f t="shared" ca="1" si="681"/>
        <v>8</v>
      </c>
      <c r="C10914" t="str">
        <f t="shared" ca="1" si="683"/>
        <v/>
      </c>
      <c r="H10914">
        <f t="shared" ca="1" si="684"/>
        <v>0.8</v>
      </c>
    </row>
    <row r="10915" spans="1:8">
      <c r="A10915">
        <f t="shared" si="682"/>
        <v>10911</v>
      </c>
      <c r="B10915">
        <f t="shared" ca="1" si="681"/>
        <v>7</v>
      </c>
      <c r="C10915" t="str">
        <f t="shared" ca="1" si="683"/>
        <v/>
      </c>
      <c r="H10915">
        <f t="shared" ca="1" si="684"/>
        <v>0.7</v>
      </c>
    </row>
    <row r="10916" spans="1:8">
      <c r="A10916">
        <f t="shared" si="682"/>
        <v>10912</v>
      </c>
      <c r="B10916">
        <f t="shared" ca="1" si="681"/>
        <v>8</v>
      </c>
      <c r="C10916" t="str">
        <f t="shared" ca="1" si="683"/>
        <v/>
      </c>
      <c r="H10916">
        <f t="shared" ca="1" si="684"/>
        <v>0.8</v>
      </c>
    </row>
    <row r="10917" spans="1:8">
      <c r="A10917">
        <f t="shared" si="682"/>
        <v>10913</v>
      </c>
      <c r="B10917">
        <f t="shared" ca="1" si="681"/>
        <v>9</v>
      </c>
      <c r="C10917" t="str">
        <f t="shared" ca="1" si="683"/>
        <v/>
      </c>
      <c r="H10917">
        <f t="shared" ca="1" si="684"/>
        <v>0.9</v>
      </c>
    </row>
    <row r="10918" spans="1:8">
      <c r="A10918">
        <f t="shared" si="682"/>
        <v>10914</v>
      </c>
      <c r="B10918">
        <f t="shared" ca="1" si="681"/>
        <v>8</v>
      </c>
      <c r="C10918" t="str">
        <f t="shared" ca="1" si="683"/>
        <v/>
      </c>
      <c r="H10918">
        <f t="shared" ca="1" si="684"/>
        <v>0.8</v>
      </c>
    </row>
    <row r="10919" spans="1:8">
      <c r="A10919">
        <f t="shared" si="682"/>
        <v>10915</v>
      </c>
      <c r="B10919">
        <f t="shared" ca="1" si="681"/>
        <v>7</v>
      </c>
      <c r="C10919" t="str">
        <f t="shared" ca="1" si="683"/>
        <v/>
      </c>
      <c r="H10919">
        <f t="shared" ca="1" si="684"/>
        <v>0.7</v>
      </c>
    </row>
    <row r="10920" spans="1:8">
      <c r="A10920">
        <f t="shared" si="682"/>
        <v>10916</v>
      </c>
      <c r="B10920">
        <f t="shared" ca="1" si="681"/>
        <v>6</v>
      </c>
      <c r="C10920" t="str">
        <f t="shared" ca="1" si="683"/>
        <v/>
      </c>
      <c r="H10920">
        <f t="shared" ca="1" si="684"/>
        <v>0.6</v>
      </c>
    </row>
    <row r="10921" spans="1:8">
      <c r="A10921">
        <f t="shared" si="682"/>
        <v>10917</v>
      </c>
      <c r="B10921">
        <f t="shared" ca="1" si="681"/>
        <v>7</v>
      </c>
      <c r="C10921" t="str">
        <f t="shared" ca="1" si="683"/>
        <v/>
      </c>
      <c r="H10921">
        <f t="shared" ca="1" si="684"/>
        <v>0.7</v>
      </c>
    </row>
    <row r="10922" spans="1:8">
      <c r="A10922">
        <f t="shared" si="682"/>
        <v>10918</v>
      </c>
      <c r="B10922">
        <f t="shared" ca="1" si="681"/>
        <v>6</v>
      </c>
      <c r="C10922" t="str">
        <f t="shared" ca="1" si="683"/>
        <v/>
      </c>
      <c r="H10922">
        <f t="shared" ca="1" si="684"/>
        <v>0.6</v>
      </c>
    </row>
    <row r="10923" spans="1:8">
      <c r="A10923">
        <f t="shared" si="682"/>
        <v>10919</v>
      </c>
      <c r="B10923">
        <f t="shared" ca="1" si="681"/>
        <v>7</v>
      </c>
      <c r="C10923" t="str">
        <f t="shared" ca="1" si="683"/>
        <v/>
      </c>
      <c r="H10923">
        <f t="shared" ca="1" si="684"/>
        <v>0.7</v>
      </c>
    </row>
    <row r="10924" spans="1:8">
      <c r="A10924">
        <f t="shared" si="682"/>
        <v>10920</v>
      </c>
      <c r="B10924">
        <f t="shared" ca="1" si="681"/>
        <v>6</v>
      </c>
      <c r="C10924" t="str">
        <f t="shared" ca="1" si="683"/>
        <v/>
      </c>
      <c r="H10924">
        <f t="shared" ca="1" si="684"/>
        <v>0.6</v>
      </c>
    </row>
    <row r="10925" spans="1:8">
      <c r="A10925">
        <f t="shared" si="682"/>
        <v>10921</v>
      </c>
      <c r="B10925">
        <f t="shared" ref="B10925:B10988" ca="1" si="685">IF(B10924=B$1,B10924-1,IF(B10924=0,B10924+1,IF(RAND()&lt;B10924/B$1,B10924-1,B10924+1)))</f>
        <v>5</v>
      </c>
      <c r="C10925" t="str">
        <f t="shared" ca="1" si="683"/>
        <v/>
      </c>
      <c r="H10925">
        <f t="shared" ca="1" si="684"/>
        <v>0.5</v>
      </c>
    </row>
    <row r="10926" spans="1:8">
      <c r="A10926">
        <f t="shared" ref="A10926:A10989" si="686">1+A10925</f>
        <v>10922</v>
      </c>
      <c r="B10926">
        <f t="shared" ca="1" si="685"/>
        <v>6</v>
      </c>
      <c r="C10926" t="str">
        <f t="shared" ca="1" si="683"/>
        <v/>
      </c>
      <c r="H10926">
        <f t="shared" ca="1" si="684"/>
        <v>0.6</v>
      </c>
    </row>
    <row r="10927" spans="1:8">
      <c r="A10927">
        <f t="shared" si="686"/>
        <v>10923</v>
      </c>
      <c r="B10927">
        <f t="shared" ca="1" si="685"/>
        <v>5</v>
      </c>
      <c r="C10927" t="str">
        <f t="shared" ca="1" si="683"/>
        <v/>
      </c>
      <c r="H10927">
        <f t="shared" ca="1" si="684"/>
        <v>0.5</v>
      </c>
    </row>
    <row r="10928" spans="1:8">
      <c r="A10928">
        <f t="shared" si="686"/>
        <v>10924</v>
      </c>
      <c r="B10928">
        <f t="shared" ca="1" si="685"/>
        <v>6</v>
      </c>
      <c r="C10928" t="str">
        <f t="shared" ca="1" si="683"/>
        <v/>
      </c>
      <c r="H10928">
        <f t="shared" ca="1" si="684"/>
        <v>0.6</v>
      </c>
    </row>
    <row r="10929" spans="1:8">
      <c r="A10929">
        <f t="shared" si="686"/>
        <v>10925</v>
      </c>
      <c r="B10929">
        <f t="shared" ca="1" si="685"/>
        <v>5</v>
      </c>
      <c r="C10929" t="str">
        <f t="shared" ca="1" si="683"/>
        <v/>
      </c>
      <c r="H10929">
        <f t="shared" ca="1" si="684"/>
        <v>0.5</v>
      </c>
    </row>
    <row r="10930" spans="1:8">
      <c r="A10930">
        <f t="shared" si="686"/>
        <v>10926</v>
      </c>
      <c r="B10930">
        <f t="shared" ca="1" si="685"/>
        <v>6</v>
      </c>
      <c r="C10930" t="str">
        <f t="shared" ca="1" si="683"/>
        <v/>
      </c>
      <c r="H10930">
        <f t="shared" ca="1" si="684"/>
        <v>0.6</v>
      </c>
    </row>
    <row r="10931" spans="1:8">
      <c r="A10931">
        <f t="shared" si="686"/>
        <v>10927</v>
      </c>
      <c r="B10931">
        <f t="shared" ca="1" si="685"/>
        <v>5</v>
      </c>
      <c r="C10931" t="str">
        <f t="shared" ca="1" si="683"/>
        <v/>
      </c>
      <c r="H10931">
        <f t="shared" ca="1" si="684"/>
        <v>0.5</v>
      </c>
    </row>
    <row r="10932" spans="1:8">
      <c r="A10932">
        <f t="shared" si="686"/>
        <v>10928</v>
      </c>
      <c r="B10932">
        <f t="shared" ca="1" si="685"/>
        <v>6</v>
      </c>
      <c r="C10932" t="str">
        <f t="shared" ca="1" si="683"/>
        <v/>
      </c>
      <c r="H10932">
        <f t="shared" ca="1" si="684"/>
        <v>0.6</v>
      </c>
    </row>
    <row r="10933" spans="1:8">
      <c r="A10933">
        <f t="shared" si="686"/>
        <v>10929</v>
      </c>
      <c r="B10933">
        <f t="shared" ca="1" si="685"/>
        <v>7</v>
      </c>
      <c r="C10933" t="str">
        <f t="shared" ca="1" si="683"/>
        <v/>
      </c>
      <c r="H10933">
        <f t="shared" ca="1" si="684"/>
        <v>0.7</v>
      </c>
    </row>
    <row r="10934" spans="1:8">
      <c r="A10934">
        <f t="shared" si="686"/>
        <v>10930</v>
      </c>
      <c r="B10934">
        <f t="shared" ca="1" si="685"/>
        <v>8</v>
      </c>
      <c r="C10934" t="str">
        <f t="shared" ca="1" si="683"/>
        <v/>
      </c>
      <c r="H10934">
        <f t="shared" ca="1" si="684"/>
        <v>0.8</v>
      </c>
    </row>
    <row r="10935" spans="1:8">
      <c r="A10935">
        <f t="shared" si="686"/>
        <v>10931</v>
      </c>
      <c r="B10935">
        <f t="shared" ca="1" si="685"/>
        <v>7</v>
      </c>
      <c r="C10935" t="str">
        <f t="shared" ca="1" si="683"/>
        <v/>
      </c>
      <c r="H10935">
        <f t="shared" ca="1" si="684"/>
        <v>0.7</v>
      </c>
    </row>
    <row r="10936" spans="1:8">
      <c r="A10936">
        <f t="shared" si="686"/>
        <v>10932</v>
      </c>
      <c r="B10936">
        <f t="shared" ca="1" si="685"/>
        <v>6</v>
      </c>
      <c r="C10936" t="str">
        <f t="shared" ca="1" si="683"/>
        <v/>
      </c>
      <c r="H10936">
        <f t="shared" ca="1" si="684"/>
        <v>0.6</v>
      </c>
    </row>
    <row r="10937" spans="1:8">
      <c r="A10937">
        <f t="shared" si="686"/>
        <v>10933</v>
      </c>
      <c r="B10937">
        <f t="shared" ca="1" si="685"/>
        <v>7</v>
      </c>
      <c r="C10937" t="str">
        <f t="shared" ca="1" si="683"/>
        <v/>
      </c>
      <c r="H10937">
        <f t="shared" ca="1" si="684"/>
        <v>0.7</v>
      </c>
    </row>
    <row r="10938" spans="1:8">
      <c r="A10938">
        <f t="shared" si="686"/>
        <v>10934</v>
      </c>
      <c r="B10938">
        <f t="shared" ca="1" si="685"/>
        <v>6</v>
      </c>
      <c r="C10938" t="str">
        <f t="shared" ca="1" si="683"/>
        <v/>
      </c>
      <c r="H10938">
        <f t="shared" ca="1" si="684"/>
        <v>0.6</v>
      </c>
    </row>
    <row r="10939" spans="1:8">
      <c r="A10939">
        <f t="shared" si="686"/>
        <v>10935</v>
      </c>
      <c r="B10939">
        <f t="shared" ca="1" si="685"/>
        <v>7</v>
      </c>
      <c r="C10939" t="str">
        <f t="shared" ref="C10939:C11002" ca="1" si="687">IF(B10939=B$4,A10939,"")</f>
        <v/>
      </c>
      <c r="H10939">
        <f t="shared" ref="H10939:H11002" ca="1" si="688">B10939/B$1</f>
        <v>0.7</v>
      </c>
    </row>
    <row r="10940" spans="1:8">
      <c r="A10940">
        <f t="shared" si="686"/>
        <v>10936</v>
      </c>
      <c r="B10940">
        <f t="shared" ca="1" si="685"/>
        <v>8</v>
      </c>
      <c r="C10940" t="str">
        <f t="shared" ca="1" si="687"/>
        <v/>
      </c>
      <c r="H10940">
        <f t="shared" ca="1" si="688"/>
        <v>0.8</v>
      </c>
    </row>
    <row r="10941" spans="1:8">
      <c r="A10941">
        <f t="shared" si="686"/>
        <v>10937</v>
      </c>
      <c r="B10941">
        <f t="shared" ca="1" si="685"/>
        <v>7</v>
      </c>
      <c r="C10941" t="str">
        <f t="shared" ca="1" si="687"/>
        <v/>
      </c>
      <c r="H10941">
        <f t="shared" ca="1" si="688"/>
        <v>0.7</v>
      </c>
    </row>
    <row r="10942" spans="1:8">
      <c r="A10942">
        <f t="shared" si="686"/>
        <v>10938</v>
      </c>
      <c r="B10942">
        <f t="shared" ca="1" si="685"/>
        <v>6</v>
      </c>
      <c r="C10942" t="str">
        <f t="shared" ca="1" si="687"/>
        <v/>
      </c>
      <c r="H10942">
        <f t="shared" ca="1" si="688"/>
        <v>0.6</v>
      </c>
    </row>
    <row r="10943" spans="1:8">
      <c r="A10943">
        <f t="shared" si="686"/>
        <v>10939</v>
      </c>
      <c r="B10943">
        <f t="shared" ca="1" si="685"/>
        <v>5</v>
      </c>
      <c r="C10943" t="str">
        <f t="shared" ca="1" si="687"/>
        <v/>
      </c>
      <c r="H10943">
        <f t="shared" ca="1" si="688"/>
        <v>0.5</v>
      </c>
    </row>
    <row r="10944" spans="1:8">
      <c r="A10944">
        <f t="shared" si="686"/>
        <v>10940</v>
      </c>
      <c r="B10944">
        <f t="shared" ca="1" si="685"/>
        <v>6</v>
      </c>
      <c r="C10944" t="str">
        <f t="shared" ca="1" si="687"/>
        <v/>
      </c>
      <c r="H10944">
        <f t="shared" ca="1" si="688"/>
        <v>0.6</v>
      </c>
    </row>
    <row r="10945" spans="1:8">
      <c r="A10945">
        <f t="shared" si="686"/>
        <v>10941</v>
      </c>
      <c r="B10945">
        <f t="shared" ca="1" si="685"/>
        <v>5</v>
      </c>
      <c r="C10945" t="str">
        <f t="shared" ca="1" si="687"/>
        <v/>
      </c>
      <c r="H10945">
        <f t="shared" ca="1" si="688"/>
        <v>0.5</v>
      </c>
    </row>
    <row r="10946" spans="1:8">
      <c r="A10946">
        <f t="shared" si="686"/>
        <v>10942</v>
      </c>
      <c r="B10946">
        <f t="shared" ca="1" si="685"/>
        <v>6</v>
      </c>
      <c r="C10946" t="str">
        <f t="shared" ca="1" si="687"/>
        <v/>
      </c>
      <c r="H10946">
        <f t="shared" ca="1" si="688"/>
        <v>0.6</v>
      </c>
    </row>
    <row r="10947" spans="1:8">
      <c r="A10947">
        <f t="shared" si="686"/>
        <v>10943</v>
      </c>
      <c r="B10947">
        <f t="shared" ca="1" si="685"/>
        <v>7</v>
      </c>
      <c r="C10947" t="str">
        <f t="shared" ca="1" si="687"/>
        <v/>
      </c>
      <c r="H10947">
        <f t="shared" ca="1" si="688"/>
        <v>0.7</v>
      </c>
    </row>
    <row r="10948" spans="1:8">
      <c r="A10948">
        <f t="shared" si="686"/>
        <v>10944</v>
      </c>
      <c r="B10948">
        <f t="shared" ca="1" si="685"/>
        <v>8</v>
      </c>
      <c r="C10948" t="str">
        <f t="shared" ca="1" si="687"/>
        <v/>
      </c>
      <c r="H10948">
        <f t="shared" ca="1" si="688"/>
        <v>0.8</v>
      </c>
    </row>
    <row r="10949" spans="1:8">
      <c r="A10949">
        <f t="shared" si="686"/>
        <v>10945</v>
      </c>
      <c r="B10949">
        <f t="shared" ca="1" si="685"/>
        <v>7</v>
      </c>
      <c r="C10949" t="str">
        <f t="shared" ca="1" si="687"/>
        <v/>
      </c>
      <c r="H10949">
        <f t="shared" ca="1" si="688"/>
        <v>0.7</v>
      </c>
    </row>
    <row r="10950" spans="1:8">
      <c r="A10950">
        <f t="shared" si="686"/>
        <v>10946</v>
      </c>
      <c r="B10950">
        <f t="shared" ca="1" si="685"/>
        <v>6</v>
      </c>
      <c r="C10950" t="str">
        <f t="shared" ca="1" si="687"/>
        <v/>
      </c>
      <c r="H10950">
        <f t="shared" ca="1" si="688"/>
        <v>0.6</v>
      </c>
    </row>
    <row r="10951" spans="1:8">
      <c r="A10951">
        <f t="shared" si="686"/>
        <v>10947</v>
      </c>
      <c r="B10951">
        <f t="shared" ca="1" si="685"/>
        <v>5</v>
      </c>
      <c r="C10951" t="str">
        <f t="shared" ca="1" si="687"/>
        <v/>
      </c>
      <c r="H10951">
        <f t="shared" ca="1" si="688"/>
        <v>0.5</v>
      </c>
    </row>
    <row r="10952" spans="1:8">
      <c r="A10952">
        <f t="shared" si="686"/>
        <v>10948</v>
      </c>
      <c r="B10952">
        <f t="shared" ca="1" si="685"/>
        <v>6</v>
      </c>
      <c r="C10952" t="str">
        <f t="shared" ca="1" si="687"/>
        <v/>
      </c>
      <c r="H10952">
        <f t="shared" ca="1" si="688"/>
        <v>0.6</v>
      </c>
    </row>
    <row r="10953" spans="1:8">
      <c r="A10953">
        <f t="shared" si="686"/>
        <v>10949</v>
      </c>
      <c r="B10953">
        <f t="shared" ca="1" si="685"/>
        <v>5</v>
      </c>
      <c r="C10953" t="str">
        <f t="shared" ca="1" si="687"/>
        <v/>
      </c>
      <c r="H10953">
        <f t="shared" ca="1" si="688"/>
        <v>0.5</v>
      </c>
    </row>
    <row r="10954" spans="1:8">
      <c r="A10954">
        <f t="shared" si="686"/>
        <v>10950</v>
      </c>
      <c r="B10954">
        <f t="shared" ca="1" si="685"/>
        <v>4</v>
      </c>
      <c r="C10954" t="str">
        <f t="shared" ca="1" si="687"/>
        <v/>
      </c>
      <c r="H10954">
        <f t="shared" ca="1" si="688"/>
        <v>0.4</v>
      </c>
    </row>
    <row r="10955" spans="1:8">
      <c r="A10955">
        <f t="shared" si="686"/>
        <v>10951</v>
      </c>
      <c r="B10955">
        <f t="shared" ca="1" si="685"/>
        <v>5</v>
      </c>
      <c r="C10955" t="str">
        <f t="shared" ca="1" si="687"/>
        <v/>
      </c>
      <c r="H10955">
        <f t="shared" ca="1" si="688"/>
        <v>0.5</v>
      </c>
    </row>
    <row r="10956" spans="1:8">
      <c r="A10956">
        <f t="shared" si="686"/>
        <v>10952</v>
      </c>
      <c r="B10956">
        <f t="shared" ca="1" si="685"/>
        <v>4</v>
      </c>
      <c r="C10956" t="str">
        <f t="shared" ca="1" si="687"/>
        <v/>
      </c>
      <c r="H10956">
        <f t="shared" ca="1" si="688"/>
        <v>0.4</v>
      </c>
    </row>
    <row r="10957" spans="1:8">
      <c r="A10957">
        <f t="shared" si="686"/>
        <v>10953</v>
      </c>
      <c r="B10957">
        <f t="shared" ca="1" si="685"/>
        <v>3</v>
      </c>
      <c r="C10957" t="str">
        <f t="shared" ca="1" si="687"/>
        <v/>
      </c>
      <c r="H10957">
        <f t="shared" ca="1" si="688"/>
        <v>0.3</v>
      </c>
    </row>
    <row r="10958" spans="1:8">
      <c r="A10958">
        <f t="shared" si="686"/>
        <v>10954</v>
      </c>
      <c r="B10958">
        <f t="shared" ca="1" si="685"/>
        <v>4</v>
      </c>
      <c r="C10958" t="str">
        <f t="shared" ca="1" si="687"/>
        <v/>
      </c>
      <c r="H10958">
        <f t="shared" ca="1" si="688"/>
        <v>0.4</v>
      </c>
    </row>
    <row r="10959" spans="1:8">
      <c r="A10959">
        <f t="shared" si="686"/>
        <v>10955</v>
      </c>
      <c r="B10959">
        <f t="shared" ca="1" si="685"/>
        <v>3</v>
      </c>
      <c r="C10959" t="str">
        <f t="shared" ca="1" si="687"/>
        <v/>
      </c>
      <c r="H10959">
        <f t="shared" ca="1" si="688"/>
        <v>0.3</v>
      </c>
    </row>
    <row r="10960" spans="1:8">
      <c r="A10960">
        <f t="shared" si="686"/>
        <v>10956</v>
      </c>
      <c r="B10960">
        <f t="shared" ca="1" si="685"/>
        <v>4</v>
      </c>
      <c r="C10960" t="str">
        <f t="shared" ca="1" si="687"/>
        <v/>
      </c>
      <c r="H10960">
        <f t="shared" ca="1" si="688"/>
        <v>0.4</v>
      </c>
    </row>
    <row r="10961" spans="1:8">
      <c r="A10961">
        <f t="shared" si="686"/>
        <v>10957</v>
      </c>
      <c r="B10961">
        <f t="shared" ca="1" si="685"/>
        <v>5</v>
      </c>
      <c r="C10961" t="str">
        <f t="shared" ca="1" si="687"/>
        <v/>
      </c>
      <c r="H10961">
        <f t="shared" ca="1" si="688"/>
        <v>0.5</v>
      </c>
    </row>
    <row r="10962" spans="1:8">
      <c r="A10962">
        <f t="shared" si="686"/>
        <v>10958</v>
      </c>
      <c r="B10962">
        <f t="shared" ca="1" si="685"/>
        <v>6</v>
      </c>
      <c r="C10962" t="str">
        <f t="shared" ca="1" si="687"/>
        <v/>
      </c>
      <c r="H10962">
        <f t="shared" ca="1" si="688"/>
        <v>0.6</v>
      </c>
    </row>
    <row r="10963" spans="1:8">
      <c r="A10963">
        <f t="shared" si="686"/>
        <v>10959</v>
      </c>
      <c r="B10963">
        <f t="shared" ca="1" si="685"/>
        <v>5</v>
      </c>
      <c r="C10963" t="str">
        <f t="shared" ca="1" si="687"/>
        <v/>
      </c>
      <c r="H10963">
        <f t="shared" ca="1" si="688"/>
        <v>0.5</v>
      </c>
    </row>
    <row r="10964" spans="1:8">
      <c r="A10964">
        <f t="shared" si="686"/>
        <v>10960</v>
      </c>
      <c r="B10964">
        <f t="shared" ca="1" si="685"/>
        <v>6</v>
      </c>
      <c r="C10964" t="str">
        <f t="shared" ca="1" si="687"/>
        <v/>
      </c>
      <c r="H10964">
        <f t="shared" ca="1" si="688"/>
        <v>0.6</v>
      </c>
    </row>
    <row r="10965" spans="1:8">
      <c r="A10965">
        <f t="shared" si="686"/>
        <v>10961</v>
      </c>
      <c r="B10965">
        <f t="shared" ca="1" si="685"/>
        <v>7</v>
      </c>
      <c r="C10965" t="str">
        <f t="shared" ca="1" si="687"/>
        <v/>
      </c>
      <c r="H10965">
        <f t="shared" ca="1" si="688"/>
        <v>0.7</v>
      </c>
    </row>
    <row r="10966" spans="1:8">
      <c r="A10966">
        <f t="shared" si="686"/>
        <v>10962</v>
      </c>
      <c r="B10966">
        <f t="shared" ca="1" si="685"/>
        <v>6</v>
      </c>
      <c r="C10966" t="str">
        <f t="shared" ca="1" si="687"/>
        <v/>
      </c>
      <c r="H10966">
        <f t="shared" ca="1" si="688"/>
        <v>0.6</v>
      </c>
    </row>
    <row r="10967" spans="1:8">
      <c r="A10967">
        <f t="shared" si="686"/>
        <v>10963</v>
      </c>
      <c r="B10967">
        <f t="shared" ca="1" si="685"/>
        <v>5</v>
      </c>
      <c r="C10967" t="str">
        <f t="shared" ca="1" si="687"/>
        <v/>
      </c>
      <c r="H10967">
        <f t="shared" ca="1" si="688"/>
        <v>0.5</v>
      </c>
    </row>
    <row r="10968" spans="1:8">
      <c r="A10968">
        <f t="shared" si="686"/>
        <v>10964</v>
      </c>
      <c r="B10968">
        <f t="shared" ca="1" si="685"/>
        <v>6</v>
      </c>
      <c r="C10968" t="str">
        <f t="shared" ca="1" si="687"/>
        <v/>
      </c>
      <c r="H10968">
        <f t="shared" ca="1" si="688"/>
        <v>0.6</v>
      </c>
    </row>
    <row r="10969" spans="1:8">
      <c r="A10969">
        <f t="shared" si="686"/>
        <v>10965</v>
      </c>
      <c r="B10969">
        <f t="shared" ca="1" si="685"/>
        <v>7</v>
      </c>
      <c r="C10969" t="str">
        <f t="shared" ca="1" si="687"/>
        <v/>
      </c>
      <c r="H10969">
        <f t="shared" ca="1" si="688"/>
        <v>0.7</v>
      </c>
    </row>
    <row r="10970" spans="1:8">
      <c r="A10970">
        <f t="shared" si="686"/>
        <v>10966</v>
      </c>
      <c r="B10970">
        <f t="shared" ca="1" si="685"/>
        <v>6</v>
      </c>
      <c r="C10970" t="str">
        <f t="shared" ca="1" si="687"/>
        <v/>
      </c>
      <c r="H10970">
        <f t="shared" ca="1" si="688"/>
        <v>0.6</v>
      </c>
    </row>
    <row r="10971" spans="1:8">
      <c r="A10971">
        <f t="shared" si="686"/>
        <v>10967</v>
      </c>
      <c r="B10971">
        <f t="shared" ca="1" si="685"/>
        <v>7</v>
      </c>
      <c r="C10971" t="str">
        <f t="shared" ca="1" si="687"/>
        <v/>
      </c>
      <c r="H10971">
        <f t="shared" ca="1" si="688"/>
        <v>0.7</v>
      </c>
    </row>
    <row r="10972" spans="1:8">
      <c r="A10972">
        <f t="shared" si="686"/>
        <v>10968</v>
      </c>
      <c r="B10972">
        <f t="shared" ca="1" si="685"/>
        <v>8</v>
      </c>
      <c r="C10972" t="str">
        <f t="shared" ca="1" si="687"/>
        <v/>
      </c>
      <c r="H10972">
        <f t="shared" ca="1" si="688"/>
        <v>0.8</v>
      </c>
    </row>
    <row r="10973" spans="1:8">
      <c r="A10973">
        <f t="shared" si="686"/>
        <v>10969</v>
      </c>
      <c r="B10973">
        <f t="shared" ca="1" si="685"/>
        <v>7</v>
      </c>
      <c r="C10973" t="str">
        <f t="shared" ca="1" si="687"/>
        <v/>
      </c>
      <c r="H10973">
        <f t="shared" ca="1" si="688"/>
        <v>0.7</v>
      </c>
    </row>
    <row r="10974" spans="1:8">
      <c r="A10974">
        <f t="shared" si="686"/>
        <v>10970</v>
      </c>
      <c r="B10974">
        <f t="shared" ca="1" si="685"/>
        <v>6</v>
      </c>
      <c r="C10974" t="str">
        <f t="shared" ca="1" si="687"/>
        <v/>
      </c>
      <c r="H10974">
        <f t="shared" ca="1" si="688"/>
        <v>0.6</v>
      </c>
    </row>
    <row r="10975" spans="1:8">
      <c r="A10975">
        <f t="shared" si="686"/>
        <v>10971</v>
      </c>
      <c r="B10975">
        <f t="shared" ca="1" si="685"/>
        <v>5</v>
      </c>
      <c r="C10975" t="str">
        <f t="shared" ca="1" si="687"/>
        <v/>
      </c>
      <c r="H10975">
        <f t="shared" ca="1" si="688"/>
        <v>0.5</v>
      </c>
    </row>
    <row r="10976" spans="1:8">
      <c r="A10976">
        <f t="shared" si="686"/>
        <v>10972</v>
      </c>
      <c r="B10976">
        <f t="shared" ca="1" si="685"/>
        <v>4</v>
      </c>
      <c r="C10976" t="str">
        <f t="shared" ca="1" si="687"/>
        <v/>
      </c>
      <c r="H10976">
        <f t="shared" ca="1" si="688"/>
        <v>0.4</v>
      </c>
    </row>
    <row r="10977" spans="1:8">
      <c r="A10977">
        <f t="shared" si="686"/>
        <v>10973</v>
      </c>
      <c r="B10977">
        <f t="shared" ca="1" si="685"/>
        <v>5</v>
      </c>
      <c r="C10977" t="str">
        <f t="shared" ca="1" si="687"/>
        <v/>
      </c>
      <c r="H10977">
        <f t="shared" ca="1" si="688"/>
        <v>0.5</v>
      </c>
    </row>
    <row r="10978" spans="1:8">
      <c r="A10978">
        <f t="shared" si="686"/>
        <v>10974</v>
      </c>
      <c r="B10978">
        <f t="shared" ca="1" si="685"/>
        <v>6</v>
      </c>
      <c r="C10978" t="str">
        <f t="shared" ca="1" si="687"/>
        <v/>
      </c>
      <c r="H10978">
        <f t="shared" ca="1" si="688"/>
        <v>0.6</v>
      </c>
    </row>
    <row r="10979" spans="1:8">
      <c r="A10979">
        <f t="shared" si="686"/>
        <v>10975</v>
      </c>
      <c r="B10979">
        <f t="shared" ca="1" si="685"/>
        <v>5</v>
      </c>
      <c r="C10979" t="str">
        <f t="shared" ca="1" si="687"/>
        <v/>
      </c>
      <c r="H10979">
        <f t="shared" ca="1" si="688"/>
        <v>0.5</v>
      </c>
    </row>
    <row r="10980" spans="1:8">
      <c r="A10980">
        <f t="shared" si="686"/>
        <v>10976</v>
      </c>
      <c r="B10980">
        <f t="shared" ca="1" si="685"/>
        <v>6</v>
      </c>
      <c r="C10980" t="str">
        <f t="shared" ca="1" si="687"/>
        <v/>
      </c>
      <c r="H10980">
        <f t="shared" ca="1" si="688"/>
        <v>0.6</v>
      </c>
    </row>
    <row r="10981" spans="1:8">
      <c r="A10981">
        <f t="shared" si="686"/>
        <v>10977</v>
      </c>
      <c r="B10981">
        <f t="shared" ca="1" si="685"/>
        <v>5</v>
      </c>
      <c r="C10981" t="str">
        <f t="shared" ca="1" si="687"/>
        <v/>
      </c>
      <c r="H10981">
        <f t="shared" ca="1" si="688"/>
        <v>0.5</v>
      </c>
    </row>
    <row r="10982" spans="1:8">
      <c r="A10982">
        <f t="shared" si="686"/>
        <v>10978</v>
      </c>
      <c r="B10982">
        <f t="shared" ca="1" si="685"/>
        <v>6</v>
      </c>
      <c r="C10982" t="str">
        <f t="shared" ca="1" si="687"/>
        <v/>
      </c>
      <c r="H10982">
        <f t="shared" ca="1" si="688"/>
        <v>0.6</v>
      </c>
    </row>
    <row r="10983" spans="1:8">
      <c r="A10983">
        <f t="shared" si="686"/>
        <v>10979</v>
      </c>
      <c r="B10983">
        <f t="shared" ca="1" si="685"/>
        <v>5</v>
      </c>
      <c r="C10983" t="str">
        <f t="shared" ca="1" si="687"/>
        <v/>
      </c>
      <c r="H10983">
        <f t="shared" ca="1" si="688"/>
        <v>0.5</v>
      </c>
    </row>
    <row r="10984" spans="1:8">
      <c r="A10984">
        <f t="shared" si="686"/>
        <v>10980</v>
      </c>
      <c r="B10984">
        <f t="shared" ca="1" si="685"/>
        <v>6</v>
      </c>
      <c r="C10984" t="str">
        <f t="shared" ca="1" si="687"/>
        <v/>
      </c>
      <c r="H10984">
        <f t="shared" ca="1" si="688"/>
        <v>0.6</v>
      </c>
    </row>
    <row r="10985" spans="1:8">
      <c r="A10985">
        <f t="shared" si="686"/>
        <v>10981</v>
      </c>
      <c r="B10985">
        <f t="shared" ca="1" si="685"/>
        <v>7</v>
      </c>
      <c r="C10985" t="str">
        <f t="shared" ca="1" si="687"/>
        <v/>
      </c>
      <c r="H10985">
        <f t="shared" ca="1" si="688"/>
        <v>0.7</v>
      </c>
    </row>
    <row r="10986" spans="1:8">
      <c r="A10986">
        <f t="shared" si="686"/>
        <v>10982</v>
      </c>
      <c r="B10986">
        <f t="shared" ca="1" si="685"/>
        <v>6</v>
      </c>
      <c r="C10986" t="str">
        <f t="shared" ca="1" si="687"/>
        <v/>
      </c>
      <c r="H10986">
        <f t="shared" ca="1" si="688"/>
        <v>0.6</v>
      </c>
    </row>
    <row r="10987" spans="1:8">
      <c r="A10987">
        <f t="shared" si="686"/>
        <v>10983</v>
      </c>
      <c r="B10987">
        <f t="shared" ca="1" si="685"/>
        <v>7</v>
      </c>
      <c r="C10987" t="str">
        <f t="shared" ca="1" si="687"/>
        <v/>
      </c>
      <c r="H10987">
        <f t="shared" ca="1" si="688"/>
        <v>0.7</v>
      </c>
    </row>
    <row r="10988" spans="1:8">
      <c r="A10988">
        <f t="shared" si="686"/>
        <v>10984</v>
      </c>
      <c r="B10988">
        <f t="shared" ca="1" si="685"/>
        <v>6</v>
      </c>
      <c r="C10988" t="str">
        <f t="shared" ca="1" si="687"/>
        <v/>
      </c>
      <c r="H10988">
        <f t="shared" ca="1" si="688"/>
        <v>0.6</v>
      </c>
    </row>
    <row r="10989" spans="1:8">
      <c r="A10989">
        <f t="shared" si="686"/>
        <v>10985</v>
      </c>
      <c r="B10989">
        <f t="shared" ref="B10989:B11052" ca="1" si="689">IF(B10988=B$1,B10988-1,IF(B10988=0,B10988+1,IF(RAND()&lt;B10988/B$1,B10988-1,B10988+1)))</f>
        <v>5</v>
      </c>
      <c r="C10989" t="str">
        <f t="shared" ca="1" si="687"/>
        <v/>
      </c>
      <c r="H10989">
        <f t="shared" ca="1" si="688"/>
        <v>0.5</v>
      </c>
    </row>
    <row r="10990" spans="1:8">
      <c r="A10990">
        <f t="shared" ref="A10990:A11053" si="690">1+A10989</f>
        <v>10986</v>
      </c>
      <c r="B10990">
        <f t="shared" ca="1" si="689"/>
        <v>4</v>
      </c>
      <c r="C10990" t="str">
        <f t="shared" ca="1" si="687"/>
        <v/>
      </c>
      <c r="H10990">
        <f t="shared" ca="1" si="688"/>
        <v>0.4</v>
      </c>
    </row>
    <row r="10991" spans="1:8">
      <c r="A10991">
        <f t="shared" si="690"/>
        <v>10987</v>
      </c>
      <c r="B10991">
        <f t="shared" ca="1" si="689"/>
        <v>5</v>
      </c>
      <c r="C10991" t="str">
        <f t="shared" ca="1" si="687"/>
        <v/>
      </c>
      <c r="H10991">
        <f t="shared" ca="1" si="688"/>
        <v>0.5</v>
      </c>
    </row>
    <row r="10992" spans="1:8">
      <c r="A10992">
        <f t="shared" si="690"/>
        <v>10988</v>
      </c>
      <c r="B10992">
        <f t="shared" ca="1" si="689"/>
        <v>4</v>
      </c>
      <c r="C10992" t="str">
        <f t="shared" ca="1" si="687"/>
        <v/>
      </c>
      <c r="H10992">
        <f t="shared" ca="1" si="688"/>
        <v>0.4</v>
      </c>
    </row>
    <row r="10993" spans="1:8">
      <c r="A10993">
        <f t="shared" si="690"/>
        <v>10989</v>
      </c>
      <c r="B10993">
        <f t="shared" ca="1" si="689"/>
        <v>5</v>
      </c>
      <c r="C10993" t="str">
        <f t="shared" ca="1" si="687"/>
        <v/>
      </c>
      <c r="H10993">
        <f t="shared" ca="1" si="688"/>
        <v>0.5</v>
      </c>
    </row>
    <row r="10994" spans="1:8">
      <c r="A10994">
        <f t="shared" si="690"/>
        <v>10990</v>
      </c>
      <c r="B10994">
        <f t="shared" ca="1" si="689"/>
        <v>4</v>
      </c>
      <c r="C10994" t="str">
        <f t="shared" ca="1" si="687"/>
        <v/>
      </c>
      <c r="H10994">
        <f t="shared" ca="1" si="688"/>
        <v>0.4</v>
      </c>
    </row>
    <row r="10995" spans="1:8">
      <c r="A10995">
        <f t="shared" si="690"/>
        <v>10991</v>
      </c>
      <c r="B10995">
        <f t="shared" ca="1" si="689"/>
        <v>5</v>
      </c>
      <c r="C10995" t="str">
        <f t="shared" ca="1" si="687"/>
        <v/>
      </c>
      <c r="H10995">
        <f t="shared" ca="1" si="688"/>
        <v>0.5</v>
      </c>
    </row>
    <row r="10996" spans="1:8">
      <c r="A10996">
        <f t="shared" si="690"/>
        <v>10992</v>
      </c>
      <c r="B10996">
        <f t="shared" ca="1" si="689"/>
        <v>6</v>
      </c>
      <c r="C10996" t="str">
        <f t="shared" ca="1" si="687"/>
        <v/>
      </c>
      <c r="H10996">
        <f t="shared" ca="1" si="688"/>
        <v>0.6</v>
      </c>
    </row>
    <row r="10997" spans="1:8">
      <c r="A10997">
        <f t="shared" si="690"/>
        <v>10993</v>
      </c>
      <c r="B10997">
        <f t="shared" ca="1" si="689"/>
        <v>5</v>
      </c>
      <c r="C10997" t="str">
        <f t="shared" ca="1" si="687"/>
        <v/>
      </c>
      <c r="H10997">
        <f t="shared" ca="1" si="688"/>
        <v>0.5</v>
      </c>
    </row>
    <row r="10998" spans="1:8">
      <c r="A10998">
        <f t="shared" si="690"/>
        <v>10994</v>
      </c>
      <c r="B10998">
        <f t="shared" ca="1" si="689"/>
        <v>4</v>
      </c>
      <c r="C10998" t="str">
        <f t="shared" ca="1" si="687"/>
        <v/>
      </c>
      <c r="H10998">
        <f t="shared" ca="1" si="688"/>
        <v>0.4</v>
      </c>
    </row>
    <row r="10999" spans="1:8">
      <c r="A10999">
        <f t="shared" si="690"/>
        <v>10995</v>
      </c>
      <c r="B10999">
        <f t="shared" ca="1" si="689"/>
        <v>5</v>
      </c>
      <c r="C10999" t="str">
        <f t="shared" ca="1" si="687"/>
        <v/>
      </c>
      <c r="H10999">
        <f t="shared" ca="1" si="688"/>
        <v>0.5</v>
      </c>
    </row>
    <row r="11000" spans="1:8">
      <c r="A11000">
        <f t="shared" si="690"/>
        <v>10996</v>
      </c>
      <c r="B11000">
        <f t="shared" ca="1" si="689"/>
        <v>4</v>
      </c>
      <c r="C11000" t="str">
        <f t="shared" ca="1" si="687"/>
        <v/>
      </c>
      <c r="H11000">
        <f t="shared" ca="1" si="688"/>
        <v>0.4</v>
      </c>
    </row>
    <row r="11001" spans="1:8">
      <c r="A11001">
        <f t="shared" si="690"/>
        <v>10997</v>
      </c>
      <c r="B11001">
        <f t="shared" ca="1" si="689"/>
        <v>5</v>
      </c>
      <c r="C11001" t="str">
        <f t="shared" ca="1" si="687"/>
        <v/>
      </c>
      <c r="H11001">
        <f t="shared" ca="1" si="688"/>
        <v>0.5</v>
      </c>
    </row>
    <row r="11002" spans="1:8">
      <c r="A11002">
        <f t="shared" si="690"/>
        <v>10998</v>
      </c>
      <c r="B11002">
        <f t="shared" ca="1" si="689"/>
        <v>4</v>
      </c>
      <c r="C11002" t="str">
        <f t="shared" ca="1" si="687"/>
        <v/>
      </c>
      <c r="H11002">
        <f t="shared" ca="1" si="688"/>
        <v>0.4</v>
      </c>
    </row>
    <row r="11003" spans="1:8">
      <c r="A11003">
        <f t="shared" si="690"/>
        <v>10999</v>
      </c>
      <c r="B11003">
        <f t="shared" ca="1" si="689"/>
        <v>5</v>
      </c>
      <c r="C11003" t="str">
        <f t="shared" ref="C11003:C11066" ca="1" si="691">IF(B11003=B$4,A11003,"")</f>
        <v/>
      </c>
      <c r="H11003">
        <f t="shared" ref="H11003:H11066" ca="1" si="692">B11003/B$1</f>
        <v>0.5</v>
      </c>
    </row>
    <row r="11004" spans="1:8">
      <c r="A11004">
        <f t="shared" si="690"/>
        <v>11000</v>
      </c>
      <c r="B11004">
        <f t="shared" ca="1" si="689"/>
        <v>4</v>
      </c>
      <c r="C11004" t="str">
        <f t="shared" ca="1" si="691"/>
        <v/>
      </c>
      <c r="H11004">
        <f t="shared" ca="1" si="692"/>
        <v>0.4</v>
      </c>
    </row>
    <row r="11005" spans="1:8">
      <c r="A11005">
        <f t="shared" si="690"/>
        <v>11001</v>
      </c>
      <c r="B11005">
        <f t="shared" ca="1" si="689"/>
        <v>3</v>
      </c>
      <c r="C11005" t="str">
        <f t="shared" ca="1" si="691"/>
        <v/>
      </c>
      <c r="H11005">
        <f t="shared" ca="1" si="692"/>
        <v>0.3</v>
      </c>
    </row>
    <row r="11006" spans="1:8">
      <c r="A11006">
        <f t="shared" si="690"/>
        <v>11002</v>
      </c>
      <c r="B11006">
        <f t="shared" ca="1" si="689"/>
        <v>4</v>
      </c>
      <c r="C11006" t="str">
        <f t="shared" ca="1" si="691"/>
        <v/>
      </c>
      <c r="H11006">
        <f t="shared" ca="1" si="692"/>
        <v>0.4</v>
      </c>
    </row>
    <row r="11007" spans="1:8">
      <c r="A11007">
        <f t="shared" si="690"/>
        <v>11003</v>
      </c>
      <c r="B11007">
        <f t="shared" ca="1" si="689"/>
        <v>5</v>
      </c>
      <c r="C11007" t="str">
        <f t="shared" ca="1" si="691"/>
        <v/>
      </c>
      <c r="H11007">
        <f t="shared" ca="1" si="692"/>
        <v>0.5</v>
      </c>
    </row>
    <row r="11008" spans="1:8">
      <c r="A11008">
        <f t="shared" si="690"/>
        <v>11004</v>
      </c>
      <c r="B11008">
        <f t="shared" ca="1" si="689"/>
        <v>4</v>
      </c>
      <c r="C11008" t="str">
        <f t="shared" ca="1" si="691"/>
        <v/>
      </c>
      <c r="H11008">
        <f t="shared" ca="1" si="692"/>
        <v>0.4</v>
      </c>
    </row>
    <row r="11009" spans="1:8">
      <c r="A11009">
        <f t="shared" si="690"/>
        <v>11005</v>
      </c>
      <c r="B11009">
        <f t="shared" ca="1" si="689"/>
        <v>3</v>
      </c>
      <c r="C11009" t="str">
        <f t="shared" ca="1" si="691"/>
        <v/>
      </c>
      <c r="H11009">
        <f t="shared" ca="1" si="692"/>
        <v>0.3</v>
      </c>
    </row>
    <row r="11010" spans="1:8">
      <c r="A11010">
        <f t="shared" si="690"/>
        <v>11006</v>
      </c>
      <c r="B11010">
        <f t="shared" ca="1" si="689"/>
        <v>2</v>
      </c>
      <c r="C11010" t="str">
        <f t="shared" ca="1" si="691"/>
        <v/>
      </c>
      <c r="H11010">
        <f t="shared" ca="1" si="692"/>
        <v>0.2</v>
      </c>
    </row>
    <row r="11011" spans="1:8">
      <c r="A11011">
        <f t="shared" si="690"/>
        <v>11007</v>
      </c>
      <c r="B11011">
        <f t="shared" ca="1" si="689"/>
        <v>1</v>
      </c>
      <c r="C11011" t="str">
        <f t="shared" ca="1" si="691"/>
        <v/>
      </c>
      <c r="H11011">
        <f t="shared" ca="1" si="692"/>
        <v>0.1</v>
      </c>
    </row>
    <row r="11012" spans="1:8">
      <c r="A11012">
        <f t="shared" si="690"/>
        <v>11008</v>
      </c>
      <c r="B11012">
        <f t="shared" ca="1" si="689"/>
        <v>2</v>
      </c>
      <c r="C11012" t="str">
        <f t="shared" ca="1" si="691"/>
        <v/>
      </c>
      <c r="H11012">
        <f t="shared" ca="1" si="692"/>
        <v>0.2</v>
      </c>
    </row>
    <row r="11013" spans="1:8">
      <c r="A11013">
        <f t="shared" si="690"/>
        <v>11009</v>
      </c>
      <c r="B11013">
        <f t="shared" ca="1" si="689"/>
        <v>3</v>
      </c>
      <c r="C11013" t="str">
        <f t="shared" ca="1" si="691"/>
        <v/>
      </c>
      <c r="H11013">
        <f t="shared" ca="1" si="692"/>
        <v>0.3</v>
      </c>
    </row>
    <row r="11014" spans="1:8">
      <c r="A11014">
        <f t="shared" si="690"/>
        <v>11010</v>
      </c>
      <c r="B11014">
        <f t="shared" ca="1" si="689"/>
        <v>4</v>
      </c>
      <c r="C11014" t="str">
        <f t="shared" ca="1" si="691"/>
        <v/>
      </c>
      <c r="H11014">
        <f t="shared" ca="1" si="692"/>
        <v>0.4</v>
      </c>
    </row>
    <row r="11015" spans="1:8">
      <c r="A11015">
        <f t="shared" si="690"/>
        <v>11011</v>
      </c>
      <c r="B11015">
        <f t="shared" ca="1" si="689"/>
        <v>3</v>
      </c>
      <c r="C11015" t="str">
        <f t="shared" ca="1" si="691"/>
        <v/>
      </c>
      <c r="H11015">
        <f t="shared" ca="1" si="692"/>
        <v>0.3</v>
      </c>
    </row>
    <row r="11016" spans="1:8">
      <c r="A11016">
        <f t="shared" si="690"/>
        <v>11012</v>
      </c>
      <c r="B11016">
        <f t="shared" ca="1" si="689"/>
        <v>4</v>
      </c>
      <c r="C11016" t="str">
        <f t="shared" ca="1" si="691"/>
        <v/>
      </c>
      <c r="H11016">
        <f t="shared" ca="1" si="692"/>
        <v>0.4</v>
      </c>
    </row>
    <row r="11017" spans="1:8">
      <c r="A11017">
        <f t="shared" si="690"/>
        <v>11013</v>
      </c>
      <c r="B11017">
        <f t="shared" ca="1" si="689"/>
        <v>5</v>
      </c>
      <c r="C11017" t="str">
        <f t="shared" ca="1" si="691"/>
        <v/>
      </c>
      <c r="H11017">
        <f t="shared" ca="1" si="692"/>
        <v>0.5</v>
      </c>
    </row>
    <row r="11018" spans="1:8">
      <c r="A11018">
        <f t="shared" si="690"/>
        <v>11014</v>
      </c>
      <c r="B11018">
        <f t="shared" ca="1" si="689"/>
        <v>4</v>
      </c>
      <c r="C11018" t="str">
        <f t="shared" ca="1" si="691"/>
        <v/>
      </c>
      <c r="H11018">
        <f t="shared" ca="1" si="692"/>
        <v>0.4</v>
      </c>
    </row>
    <row r="11019" spans="1:8">
      <c r="A11019">
        <f t="shared" si="690"/>
        <v>11015</v>
      </c>
      <c r="B11019">
        <f t="shared" ca="1" si="689"/>
        <v>5</v>
      </c>
      <c r="C11019" t="str">
        <f t="shared" ca="1" si="691"/>
        <v/>
      </c>
      <c r="H11019">
        <f t="shared" ca="1" si="692"/>
        <v>0.5</v>
      </c>
    </row>
    <row r="11020" spans="1:8">
      <c r="A11020">
        <f t="shared" si="690"/>
        <v>11016</v>
      </c>
      <c r="B11020">
        <f t="shared" ca="1" si="689"/>
        <v>6</v>
      </c>
      <c r="C11020" t="str">
        <f t="shared" ca="1" si="691"/>
        <v/>
      </c>
      <c r="H11020">
        <f t="shared" ca="1" si="692"/>
        <v>0.6</v>
      </c>
    </row>
    <row r="11021" spans="1:8">
      <c r="A11021">
        <f t="shared" si="690"/>
        <v>11017</v>
      </c>
      <c r="B11021">
        <f t="shared" ca="1" si="689"/>
        <v>5</v>
      </c>
      <c r="C11021" t="str">
        <f t="shared" ca="1" si="691"/>
        <v/>
      </c>
      <c r="H11021">
        <f t="shared" ca="1" si="692"/>
        <v>0.5</v>
      </c>
    </row>
    <row r="11022" spans="1:8">
      <c r="A11022">
        <f t="shared" si="690"/>
        <v>11018</v>
      </c>
      <c r="B11022">
        <f t="shared" ca="1" si="689"/>
        <v>6</v>
      </c>
      <c r="C11022" t="str">
        <f t="shared" ca="1" si="691"/>
        <v/>
      </c>
      <c r="H11022">
        <f t="shared" ca="1" si="692"/>
        <v>0.6</v>
      </c>
    </row>
    <row r="11023" spans="1:8">
      <c r="A11023">
        <f t="shared" si="690"/>
        <v>11019</v>
      </c>
      <c r="B11023">
        <f t="shared" ca="1" si="689"/>
        <v>5</v>
      </c>
      <c r="C11023" t="str">
        <f t="shared" ca="1" si="691"/>
        <v/>
      </c>
      <c r="H11023">
        <f t="shared" ca="1" si="692"/>
        <v>0.5</v>
      </c>
    </row>
    <row r="11024" spans="1:8">
      <c r="A11024">
        <f t="shared" si="690"/>
        <v>11020</v>
      </c>
      <c r="B11024">
        <f t="shared" ca="1" si="689"/>
        <v>4</v>
      </c>
      <c r="C11024" t="str">
        <f t="shared" ca="1" si="691"/>
        <v/>
      </c>
      <c r="H11024">
        <f t="shared" ca="1" si="692"/>
        <v>0.4</v>
      </c>
    </row>
    <row r="11025" spans="1:8">
      <c r="A11025">
        <f t="shared" si="690"/>
        <v>11021</v>
      </c>
      <c r="B11025">
        <f t="shared" ca="1" si="689"/>
        <v>5</v>
      </c>
      <c r="C11025" t="str">
        <f t="shared" ca="1" si="691"/>
        <v/>
      </c>
      <c r="H11025">
        <f t="shared" ca="1" si="692"/>
        <v>0.5</v>
      </c>
    </row>
    <row r="11026" spans="1:8">
      <c r="A11026">
        <f t="shared" si="690"/>
        <v>11022</v>
      </c>
      <c r="B11026">
        <f t="shared" ca="1" si="689"/>
        <v>4</v>
      </c>
      <c r="C11026" t="str">
        <f t="shared" ca="1" si="691"/>
        <v/>
      </c>
      <c r="H11026">
        <f t="shared" ca="1" si="692"/>
        <v>0.4</v>
      </c>
    </row>
    <row r="11027" spans="1:8">
      <c r="A11027">
        <f t="shared" si="690"/>
        <v>11023</v>
      </c>
      <c r="B11027">
        <f t="shared" ca="1" si="689"/>
        <v>5</v>
      </c>
      <c r="C11027" t="str">
        <f t="shared" ca="1" si="691"/>
        <v/>
      </c>
      <c r="H11027">
        <f t="shared" ca="1" si="692"/>
        <v>0.5</v>
      </c>
    </row>
    <row r="11028" spans="1:8">
      <c r="A11028">
        <f t="shared" si="690"/>
        <v>11024</v>
      </c>
      <c r="B11028">
        <f t="shared" ca="1" si="689"/>
        <v>4</v>
      </c>
      <c r="C11028" t="str">
        <f t="shared" ca="1" si="691"/>
        <v/>
      </c>
      <c r="H11028">
        <f t="shared" ca="1" si="692"/>
        <v>0.4</v>
      </c>
    </row>
    <row r="11029" spans="1:8">
      <c r="A11029">
        <f t="shared" si="690"/>
        <v>11025</v>
      </c>
      <c r="B11029">
        <f t="shared" ca="1" si="689"/>
        <v>5</v>
      </c>
      <c r="C11029" t="str">
        <f t="shared" ca="1" si="691"/>
        <v/>
      </c>
      <c r="H11029">
        <f t="shared" ca="1" si="692"/>
        <v>0.5</v>
      </c>
    </row>
    <row r="11030" spans="1:8">
      <c r="A11030">
        <f t="shared" si="690"/>
        <v>11026</v>
      </c>
      <c r="B11030">
        <f t="shared" ca="1" si="689"/>
        <v>6</v>
      </c>
      <c r="C11030" t="str">
        <f t="shared" ca="1" si="691"/>
        <v/>
      </c>
      <c r="H11030">
        <f t="shared" ca="1" si="692"/>
        <v>0.6</v>
      </c>
    </row>
    <row r="11031" spans="1:8">
      <c r="A11031">
        <f t="shared" si="690"/>
        <v>11027</v>
      </c>
      <c r="B11031">
        <f t="shared" ca="1" si="689"/>
        <v>7</v>
      </c>
      <c r="C11031" t="str">
        <f t="shared" ca="1" si="691"/>
        <v/>
      </c>
      <c r="H11031">
        <f t="shared" ca="1" si="692"/>
        <v>0.7</v>
      </c>
    </row>
    <row r="11032" spans="1:8">
      <c r="A11032">
        <f t="shared" si="690"/>
        <v>11028</v>
      </c>
      <c r="B11032">
        <f t="shared" ca="1" si="689"/>
        <v>8</v>
      </c>
      <c r="C11032" t="str">
        <f t="shared" ca="1" si="691"/>
        <v/>
      </c>
      <c r="H11032">
        <f t="shared" ca="1" si="692"/>
        <v>0.8</v>
      </c>
    </row>
    <row r="11033" spans="1:8">
      <c r="A11033">
        <f t="shared" si="690"/>
        <v>11029</v>
      </c>
      <c r="B11033">
        <f t="shared" ca="1" si="689"/>
        <v>7</v>
      </c>
      <c r="C11033" t="str">
        <f t="shared" ca="1" si="691"/>
        <v/>
      </c>
      <c r="H11033">
        <f t="shared" ca="1" si="692"/>
        <v>0.7</v>
      </c>
    </row>
    <row r="11034" spans="1:8">
      <c r="A11034">
        <f t="shared" si="690"/>
        <v>11030</v>
      </c>
      <c r="B11034">
        <f t="shared" ca="1" si="689"/>
        <v>6</v>
      </c>
      <c r="C11034" t="str">
        <f t="shared" ca="1" si="691"/>
        <v/>
      </c>
      <c r="H11034">
        <f t="shared" ca="1" si="692"/>
        <v>0.6</v>
      </c>
    </row>
    <row r="11035" spans="1:8">
      <c r="A11035">
        <f t="shared" si="690"/>
        <v>11031</v>
      </c>
      <c r="B11035">
        <f t="shared" ca="1" si="689"/>
        <v>5</v>
      </c>
      <c r="C11035" t="str">
        <f t="shared" ca="1" si="691"/>
        <v/>
      </c>
      <c r="H11035">
        <f t="shared" ca="1" si="692"/>
        <v>0.5</v>
      </c>
    </row>
    <row r="11036" spans="1:8">
      <c r="A11036">
        <f t="shared" si="690"/>
        <v>11032</v>
      </c>
      <c r="B11036">
        <f t="shared" ca="1" si="689"/>
        <v>4</v>
      </c>
      <c r="C11036" t="str">
        <f t="shared" ca="1" si="691"/>
        <v/>
      </c>
      <c r="H11036">
        <f t="shared" ca="1" si="692"/>
        <v>0.4</v>
      </c>
    </row>
    <row r="11037" spans="1:8">
      <c r="A11037">
        <f t="shared" si="690"/>
        <v>11033</v>
      </c>
      <c r="B11037">
        <f t="shared" ca="1" si="689"/>
        <v>5</v>
      </c>
      <c r="C11037" t="str">
        <f t="shared" ca="1" si="691"/>
        <v/>
      </c>
      <c r="H11037">
        <f t="shared" ca="1" si="692"/>
        <v>0.5</v>
      </c>
    </row>
    <row r="11038" spans="1:8">
      <c r="A11038">
        <f t="shared" si="690"/>
        <v>11034</v>
      </c>
      <c r="B11038">
        <f t="shared" ca="1" si="689"/>
        <v>6</v>
      </c>
      <c r="C11038" t="str">
        <f t="shared" ca="1" si="691"/>
        <v/>
      </c>
      <c r="H11038">
        <f t="shared" ca="1" si="692"/>
        <v>0.6</v>
      </c>
    </row>
    <row r="11039" spans="1:8">
      <c r="A11039">
        <f t="shared" si="690"/>
        <v>11035</v>
      </c>
      <c r="B11039">
        <f t="shared" ca="1" si="689"/>
        <v>7</v>
      </c>
      <c r="C11039" t="str">
        <f t="shared" ca="1" si="691"/>
        <v/>
      </c>
      <c r="H11039">
        <f t="shared" ca="1" si="692"/>
        <v>0.7</v>
      </c>
    </row>
    <row r="11040" spans="1:8">
      <c r="A11040">
        <f t="shared" si="690"/>
        <v>11036</v>
      </c>
      <c r="B11040">
        <f t="shared" ca="1" si="689"/>
        <v>8</v>
      </c>
      <c r="C11040" t="str">
        <f t="shared" ca="1" si="691"/>
        <v/>
      </c>
      <c r="H11040">
        <f t="shared" ca="1" si="692"/>
        <v>0.8</v>
      </c>
    </row>
    <row r="11041" spans="1:8">
      <c r="A11041">
        <f t="shared" si="690"/>
        <v>11037</v>
      </c>
      <c r="B11041">
        <f t="shared" ca="1" si="689"/>
        <v>7</v>
      </c>
      <c r="C11041" t="str">
        <f t="shared" ca="1" si="691"/>
        <v/>
      </c>
      <c r="H11041">
        <f t="shared" ca="1" si="692"/>
        <v>0.7</v>
      </c>
    </row>
    <row r="11042" spans="1:8">
      <c r="A11042">
        <f t="shared" si="690"/>
        <v>11038</v>
      </c>
      <c r="B11042">
        <f t="shared" ca="1" si="689"/>
        <v>6</v>
      </c>
      <c r="C11042" t="str">
        <f t="shared" ca="1" si="691"/>
        <v/>
      </c>
      <c r="H11042">
        <f t="shared" ca="1" si="692"/>
        <v>0.6</v>
      </c>
    </row>
    <row r="11043" spans="1:8">
      <c r="A11043">
        <f t="shared" si="690"/>
        <v>11039</v>
      </c>
      <c r="B11043">
        <f t="shared" ca="1" si="689"/>
        <v>7</v>
      </c>
      <c r="C11043" t="str">
        <f t="shared" ca="1" si="691"/>
        <v/>
      </c>
      <c r="H11043">
        <f t="shared" ca="1" si="692"/>
        <v>0.7</v>
      </c>
    </row>
    <row r="11044" spans="1:8">
      <c r="A11044">
        <f t="shared" si="690"/>
        <v>11040</v>
      </c>
      <c r="B11044">
        <f t="shared" ca="1" si="689"/>
        <v>6</v>
      </c>
      <c r="C11044" t="str">
        <f t="shared" ca="1" si="691"/>
        <v/>
      </c>
      <c r="H11044">
        <f t="shared" ca="1" si="692"/>
        <v>0.6</v>
      </c>
    </row>
    <row r="11045" spans="1:8">
      <c r="A11045">
        <f t="shared" si="690"/>
        <v>11041</v>
      </c>
      <c r="B11045">
        <f t="shared" ca="1" si="689"/>
        <v>5</v>
      </c>
      <c r="C11045" t="str">
        <f t="shared" ca="1" si="691"/>
        <v/>
      </c>
      <c r="H11045">
        <f t="shared" ca="1" si="692"/>
        <v>0.5</v>
      </c>
    </row>
    <row r="11046" spans="1:8">
      <c r="A11046">
        <f t="shared" si="690"/>
        <v>11042</v>
      </c>
      <c r="B11046">
        <f t="shared" ca="1" si="689"/>
        <v>6</v>
      </c>
      <c r="C11046" t="str">
        <f t="shared" ca="1" si="691"/>
        <v/>
      </c>
      <c r="H11046">
        <f t="shared" ca="1" si="692"/>
        <v>0.6</v>
      </c>
    </row>
    <row r="11047" spans="1:8">
      <c r="A11047">
        <f t="shared" si="690"/>
        <v>11043</v>
      </c>
      <c r="B11047">
        <f t="shared" ca="1" si="689"/>
        <v>5</v>
      </c>
      <c r="C11047" t="str">
        <f t="shared" ca="1" si="691"/>
        <v/>
      </c>
      <c r="H11047">
        <f t="shared" ca="1" si="692"/>
        <v>0.5</v>
      </c>
    </row>
    <row r="11048" spans="1:8">
      <c r="A11048">
        <f t="shared" si="690"/>
        <v>11044</v>
      </c>
      <c r="B11048">
        <f t="shared" ca="1" si="689"/>
        <v>4</v>
      </c>
      <c r="C11048" t="str">
        <f t="shared" ca="1" si="691"/>
        <v/>
      </c>
      <c r="H11048">
        <f t="shared" ca="1" si="692"/>
        <v>0.4</v>
      </c>
    </row>
    <row r="11049" spans="1:8">
      <c r="A11049">
        <f t="shared" si="690"/>
        <v>11045</v>
      </c>
      <c r="B11049">
        <f t="shared" ca="1" si="689"/>
        <v>5</v>
      </c>
      <c r="C11049" t="str">
        <f t="shared" ca="1" si="691"/>
        <v/>
      </c>
      <c r="H11049">
        <f t="shared" ca="1" si="692"/>
        <v>0.5</v>
      </c>
    </row>
    <row r="11050" spans="1:8">
      <c r="A11050">
        <f t="shared" si="690"/>
        <v>11046</v>
      </c>
      <c r="B11050">
        <f t="shared" ca="1" si="689"/>
        <v>4</v>
      </c>
      <c r="C11050" t="str">
        <f t="shared" ca="1" si="691"/>
        <v/>
      </c>
      <c r="H11050">
        <f t="shared" ca="1" si="692"/>
        <v>0.4</v>
      </c>
    </row>
    <row r="11051" spans="1:8">
      <c r="A11051">
        <f t="shared" si="690"/>
        <v>11047</v>
      </c>
      <c r="B11051">
        <f t="shared" ca="1" si="689"/>
        <v>3</v>
      </c>
      <c r="C11051" t="str">
        <f t="shared" ca="1" si="691"/>
        <v/>
      </c>
      <c r="H11051">
        <f t="shared" ca="1" si="692"/>
        <v>0.3</v>
      </c>
    </row>
    <row r="11052" spans="1:8">
      <c r="A11052">
        <f t="shared" si="690"/>
        <v>11048</v>
      </c>
      <c r="B11052">
        <f t="shared" ca="1" si="689"/>
        <v>4</v>
      </c>
      <c r="C11052" t="str">
        <f t="shared" ca="1" si="691"/>
        <v/>
      </c>
      <c r="H11052">
        <f t="shared" ca="1" si="692"/>
        <v>0.4</v>
      </c>
    </row>
    <row r="11053" spans="1:8">
      <c r="A11053">
        <f t="shared" si="690"/>
        <v>11049</v>
      </c>
      <c r="B11053">
        <f t="shared" ref="B11053:B11116" ca="1" si="693">IF(B11052=B$1,B11052-1,IF(B11052=0,B11052+1,IF(RAND()&lt;B11052/B$1,B11052-1,B11052+1)))</f>
        <v>5</v>
      </c>
      <c r="C11053" t="str">
        <f t="shared" ca="1" si="691"/>
        <v/>
      </c>
      <c r="H11053">
        <f t="shared" ca="1" si="692"/>
        <v>0.5</v>
      </c>
    </row>
    <row r="11054" spans="1:8">
      <c r="A11054">
        <f t="shared" ref="A11054:A11117" si="694">1+A11053</f>
        <v>11050</v>
      </c>
      <c r="B11054">
        <f t="shared" ca="1" si="693"/>
        <v>4</v>
      </c>
      <c r="C11054" t="str">
        <f t="shared" ca="1" si="691"/>
        <v/>
      </c>
      <c r="H11054">
        <f t="shared" ca="1" si="692"/>
        <v>0.4</v>
      </c>
    </row>
    <row r="11055" spans="1:8">
      <c r="A11055">
        <f t="shared" si="694"/>
        <v>11051</v>
      </c>
      <c r="B11055">
        <f t="shared" ca="1" si="693"/>
        <v>3</v>
      </c>
      <c r="C11055" t="str">
        <f t="shared" ca="1" si="691"/>
        <v/>
      </c>
      <c r="H11055">
        <f t="shared" ca="1" si="692"/>
        <v>0.3</v>
      </c>
    </row>
    <row r="11056" spans="1:8">
      <c r="A11056">
        <f t="shared" si="694"/>
        <v>11052</v>
      </c>
      <c r="B11056">
        <f t="shared" ca="1" si="693"/>
        <v>4</v>
      </c>
      <c r="C11056" t="str">
        <f t="shared" ca="1" si="691"/>
        <v/>
      </c>
      <c r="H11056">
        <f t="shared" ca="1" si="692"/>
        <v>0.4</v>
      </c>
    </row>
    <row r="11057" spans="1:8">
      <c r="A11057">
        <f t="shared" si="694"/>
        <v>11053</v>
      </c>
      <c r="B11057">
        <f t="shared" ca="1" si="693"/>
        <v>3</v>
      </c>
      <c r="C11057" t="str">
        <f t="shared" ca="1" si="691"/>
        <v/>
      </c>
      <c r="H11057">
        <f t="shared" ca="1" si="692"/>
        <v>0.3</v>
      </c>
    </row>
    <row r="11058" spans="1:8">
      <c r="A11058">
        <f t="shared" si="694"/>
        <v>11054</v>
      </c>
      <c r="B11058">
        <f t="shared" ca="1" si="693"/>
        <v>2</v>
      </c>
      <c r="C11058" t="str">
        <f t="shared" ca="1" si="691"/>
        <v/>
      </c>
      <c r="H11058">
        <f t="shared" ca="1" si="692"/>
        <v>0.2</v>
      </c>
    </row>
    <row r="11059" spans="1:8">
      <c r="A11059">
        <f t="shared" si="694"/>
        <v>11055</v>
      </c>
      <c r="B11059">
        <f t="shared" ca="1" si="693"/>
        <v>1</v>
      </c>
      <c r="C11059" t="str">
        <f t="shared" ca="1" si="691"/>
        <v/>
      </c>
      <c r="H11059">
        <f t="shared" ca="1" si="692"/>
        <v>0.1</v>
      </c>
    </row>
    <row r="11060" spans="1:8">
      <c r="A11060">
        <f t="shared" si="694"/>
        <v>11056</v>
      </c>
      <c r="B11060">
        <f t="shared" ca="1" si="693"/>
        <v>0</v>
      </c>
      <c r="C11060">
        <f t="shared" ca="1" si="691"/>
        <v>11056</v>
      </c>
      <c r="H11060">
        <f t="shared" ca="1" si="692"/>
        <v>0</v>
      </c>
    </row>
    <row r="11061" spans="1:8">
      <c r="A11061">
        <f t="shared" si="694"/>
        <v>11057</v>
      </c>
      <c r="B11061">
        <f t="shared" ca="1" si="693"/>
        <v>1</v>
      </c>
      <c r="C11061" t="str">
        <f t="shared" ca="1" si="691"/>
        <v/>
      </c>
      <c r="H11061">
        <f t="shared" ca="1" si="692"/>
        <v>0.1</v>
      </c>
    </row>
    <row r="11062" spans="1:8">
      <c r="A11062">
        <f t="shared" si="694"/>
        <v>11058</v>
      </c>
      <c r="B11062">
        <f t="shared" ca="1" si="693"/>
        <v>2</v>
      </c>
      <c r="C11062" t="str">
        <f t="shared" ca="1" si="691"/>
        <v/>
      </c>
      <c r="H11062">
        <f t="shared" ca="1" si="692"/>
        <v>0.2</v>
      </c>
    </row>
    <row r="11063" spans="1:8">
      <c r="A11063">
        <f t="shared" si="694"/>
        <v>11059</v>
      </c>
      <c r="B11063">
        <f t="shared" ca="1" si="693"/>
        <v>3</v>
      </c>
      <c r="C11063" t="str">
        <f t="shared" ca="1" si="691"/>
        <v/>
      </c>
      <c r="H11063">
        <f t="shared" ca="1" si="692"/>
        <v>0.3</v>
      </c>
    </row>
    <row r="11064" spans="1:8">
      <c r="A11064">
        <f t="shared" si="694"/>
        <v>11060</v>
      </c>
      <c r="B11064">
        <f t="shared" ca="1" si="693"/>
        <v>2</v>
      </c>
      <c r="C11064" t="str">
        <f t="shared" ca="1" si="691"/>
        <v/>
      </c>
      <c r="H11064">
        <f t="shared" ca="1" si="692"/>
        <v>0.2</v>
      </c>
    </row>
    <row r="11065" spans="1:8">
      <c r="A11065">
        <f t="shared" si="694"/>
        <v>11061</v>
      </c>
      <c r="B11065">
        <f t="shared" ca="1" si="693"/>
        <v>3</v>
      </c>
      <c r="C11065" t="str">
        <f t="shared" ca="1" si="691"/>
        <v/>
      </c>
      <c r="H11065">
        <f t="shared" ca="1" si="692"/>
        <v>0.3</v>
      </c>
    </row>
    <row r="11066" spans="1:8">
      <c r="A11066">
        <f t="shared" si="694"/>
        <v>11062</v>
      </c>
      <c r="B11066">
        <f t="shared" ca="1" si="693"/>
        <v>2</v>
      </c>
      <c r="C11066" t="str">
        <f t="shared" ca="1" si="691"/>
        <v/>
      </c>
      <c r="H11066">
        <f t="shared" ca="1" si="692"/>
        <v>0.2</v>
      </c>
    </row>
    <row r="11067" spans="1:8">
      <c r="A11067">
        <f t="shared" si="694"/>
        <v>11063</v>
      </c>
      <c r="B11067">
        <f t="shared" ca="1" si="693"/>
        <v>3</v>
      </c>
      <c r="C11067" t="str">
        <f t="shared" ref="C11067:C11130" ca="1" si="695">IF(B11067=B$4,A11067,"")</f>
        <v/>
      </c>
      <c r="H11067">
        <f t="shared" ref="H11067:H11130" ca="1" si="696">B11067/B$1</f>
        <v>0.3</v>
      </c>
    </row>
    <row r="11068" spans="1:8">
      <c r="A11068">
        <f t="shared" si="694"/>
        <v>11064</v>
      </c>
      <c r="B11068">
        <f t="shared" ca="1" si="693"/>
        <v>2</v>
      </c>
      <c r="C11068" t="str">
        <f t="shared" ca="1" si="695"/>
        <v/>
      </c>
      <c r="H11068">
        <f t="shared" ca="1" si="696"/>
        <v>0.2</v>
      </c>
    </row>
    <row r="11069" spans="1:8">
      <c r="A11069">
        <f t="shared" si="694"/>
        <v>11065</v>
      </c>
      <c r="B11069">
        <f t="shared" ca="1" si="693"/>
        <v>3</v>
      </c>
      <c r="C11069" t="str">
        <f t="shared" ca="1" si="695"/>
        <v/>
      </c>
      <c r="H11069">
        <f t="shared" ca="1" si="696"/>
        <v>0.3</v>
      </c>
    </row>
    <row r="11070" spans="1:8">
      <c r="A11070">
        <f t="shared" si="694"/>
        <v>11066</v>
      </c>
      <c r="B11070">
        <f t="shared" ca="1" si="693"/>
        <v>4</v>
      </c>
      <c r="C11070" t="str">
        <f t="shared" ca="1" si="695"/>
        <v/>
      </c>
      <c r="H11070">
        <f t="shared" ca="1" si="696"/>
        <v>0.4</v>
      </c>
    </row>
    <row r="11071" spans="1:8">
      <c r="A11071">
        <f t="shared" si="694"/>
        <v>11067</v>
      </c>
      <c r="B11071">
        <f t="shared" ca="1" si="693"/>
        <v>3</v>
      </c>
      <c r="C11071" t="str">
        <f t="shared" ca="1" si="695"/>
        <v/>
      </c>
      <c r="H11071">
        <f t="shared" ca="1" si="696"/>
        <v>0.3</v>
      </c>
    </row>
    <row r="11072" spans="1:8">
      <c r="A11072">
        <f t="shared" si="694"/>
        <v>11068</v>
      </c>
      <c r="B11072">
        <f t="shared" ca="1" si="693"/>
        <v>4</v>
      </c>
      <c r="C11072" t="str">
        <f t="shared" ca="1" si="695"/>
        <v/>
      </c>
      <c r="H11072">
        <f t="shared" ca="1" si="696"/>
        <v>0.4</v>
      </c>
    </row>
    <row r="11073" spans="1:8">
      <c r="A11073">
        <f t="shared" si="694"/>
        <v>11069</v>
      </c>
      <c r="B11073">
        <f t="shared" ca="1" si="693"/>
        <v>3</v>
      </c>
      <c r="C11073" t="str">
        <f t="shared" ca="1" si="695"/>
        <v/>
      </c>
      <c r="H11073">
        <f t="shared" ca="1" si="696"/>
        <v>0.3</v>
      </c>
    </row>
    <row r="11074" spans="1:8">
      <c r="A11074">
        <f t="shared" si="694"/>
        <v>11070</v>
      </c>
      <c r="B11074">
        <f t="shared" ca="1" si="693"/>
        <v>4</v>
      </c>
      <c r="C11074" t="str">
        <f t="shared" ca="1" si="695"/>
        <v/>
      </c>
      <c r="H11074">
        <f t="shared" ca="1" si="696"/>
        <v>0.4</v>
      </c>
    </row>
    <row r="11075" spans="1:8">
      <c r="A11075">
        <f t="shared" si="694"/>
        <v>11071</v>
      </c>
      <c r="B11075">
        <f t="shared" ca="1" si="693"/>
        <v>3</v>
      </c>
      <c r="C11075" t="str">
        <f t="shared" ca="1" si="695"/>
        <v/>
      </c>
      <c r="H11075">
        <f t="shared" ca="1" si="696"/>
        <v>0.3</v>
      </c>
    </row>
    <row r="11076" spans="1:8">
      <c r="A11076">
        <f t="shared" si="694"/>
        <v>11072</v>
      </c>
      <c r="B11076">
        <f t="shared" ca="1" si="693"/>
        <v>4</v>
      </c>
      <c r="C11076" t="str">
        <f t="shared" ca="1" si="695"/>
        <v/>
      </c>
      <c r="H11076">
        <f t="shared" ca="1" si="696"/>
        <v>0.4</v>
      </c>
    </row>
    <row r="11077" spans="1:8">
      <c r="A11077">
        <f t="shared" si="694"/>
        <v>11073</v>
      </c>
      <c r="B11077">
        <f t="shared" ca="1" si="693"/>
        <v>5</v>
      </c>
      <c r="C11077" t="str">
        <f t="shared" ca="1" si="695"/>
        <v/>
      </c>
      <c r="H11077">
        <f t="shared" ca="1" si="696"/>
        <v>0.5</v>
      </c>
    </row>
    <row r="11078" spans="1:8">
      <c r="A11078">
        <f t="shared" si="694"/>
        <v>11074</v>
      </c>
      <c r="B11078">
        <f t="shared" ca="1" si="693"/>
        <v>6</v>
      </c>
      <c r="C11078" t="str">
        <f t="shared" ca="1" si="695"/>
        <v/>
      </c>
      <c r="H11078">
        <f t="shared" ca="1" si="696"/>
        <v>0.6</v>
      </c>
    </row>
    <row r="11079" spans="1:8">
      <c r="A11079">
        <f t="shared" si="694"/>
        <v>11075</v>
      </c>
      <c r="B11079">
        <f t="shared" ca="1" si="693"/>
        <v>5</v>
      </c>
      <c r="C11079" t="str">
        <f t="shared" ca="1" si="695"/>
        <v/>
      </c>
      <c r="H11079">
        <f t="shared" ca="1" si="696"/>
        <v>0.5</v>
      </c>
    </row>
    <row r="11080" spans="1:8">
      <c r="A11080">
        <f t="shared" si="694"/>
        <v>11076</v>
      </c>
      <c r="B11080">
        <f t="shared" ca="1" si="693"/>
        <v>4</v>
      </c>
      <c r="C11080" t="str">
        <f t="shared" ca="1" si="695"/>
        <v/>
      </c>
      <c r="H11080">
        <f t="shared" ca="1" si="696"/>
        <v>0.4</v>
      </c>
    </row>
    <row r="11081" spans="1:8">
      <c r="A11081">
        <f t="shared" si="694"/>
        <v>11077</v>
      </c>
      <c r="B11081">
        <f t="shared" ca="1" si="693"/>
        <v>5</v>
      </c>
      <c r="C11081" t="str">
        <f t="shared" ca="1" si="695"/>
        <v/>
      </c>
      <c r="H11081">
        <f t="shared" ca="1" si="696"/>
        <v>0.5</v>
      </c>
    </row>
    <row r="11082" spans="1:8">
      <c r="A11082">
        <f t="shared" si="694"/>
        <v>11078</v>
      </c>
      <c r="B11082">
        <f t="shared" ca="1" si="693"/>
        <v>4</v>
      </c>
      <c r="C11082" t="str">
        <f t="shared" ca="1" si="695"/>
        <v/>
      </c>
      <c r="H11082">
        <f t="shared" ca="1" si="696"/>
        <v>0.4</v>
      </c>
    </row>
    <row r="11083" spans="1:8">
      <c r="A11083">
        <f t="shared" si="694"/>
        <v>11079</v>
      </c>
      <c r="B11083">
        <f t="shared" ca="1" si="693"/>
        <v>5</v>
      </c>
      <c r="C11083" t="str">
        <f t="shared" ca="1" si="695"/>
        <v/>
      </c>
      <c r="H11083">
        <f t="shared" ca="1" si="696"/>
        <v>0.5</v>
      </c>
    </row>
    <row r="11084" spans="1:8">
      <c r="A11084">
        <f t="shared" si="694"/>
        <v>11080</v>
      </c>
      <c r="B11084">
        <f t="shared" ca="1" si="693"/>
        <v>6</v>
      </c>
      <c r="C11084" t="str">
        <f t="shared" ca="1" si="695"/>
        <v/>
      </c>
      <c r="H11084">
        <f t="shared" ca="1" si="696"/>
        <v>0.6</v>
      </c>
    </row>
    <row r="11085" spans="1:8">
      <c r="A11085">
        <f t="shared" si="694"/>
        <v>11081</v>
      </c>
      <c r="B11085">
        <f t="shared" ca="1" si="693"/>
        <v>5</v>
      </c>
      <c r="C11085" t="str">
        <f t="shared" ca="1" si="695"/>
        <v/>
      </c>
      <c r="H11085">
        <f t="shared" ca="1" si="696"/>
        <v>0.5</v>
      </c>
    </row>
    <row r="11086" spans="1:8">
      <c r="A11086">
        <f t="shared" si="694"/>
        <v>11082</v>
      </c>
      <c r="B11086">
        <f t="shared" ca="1" si="693"/>
        <v>6</v>
      </c>
      <c r="C11086" t="str">
        <f t="shared" ca="1" si="695"/>
        <v/>
      </c>
      <c r="H11086">
        <f t="shared" ca="1" si="696"/>
        <v>0.6</v>
      </c>
    </row>
    <row r="11087" spans="1:8">
      <c r="A11087">
        <f t="shared" si="694"/>
        <v>11083</v>
      </c>
      <c r="B11087">
        <f t="shared" ca="1" si="693"/>
        <v>7</v>
      </c>
      <c r="C11087" t="str">
        <f t="shared" ca="1" si="695"/>
        <v/>
      </c>
      <c r="H11087">
        <f t="shared" ca="1" si="696"/>
        <v>0.7</v>
      </c>
    </row>
    <row r="11088" spans="1:8">
      <c r="A11088">
        <f t="shared" si="694"/>
        <v>11084</v>
      </c>
      <c r="B11088">
        <f t="shared" ca="1" si="693"/>
        <v>6</v>
      </c>
      <c r="C11088" t="str">
        <f t="shared" ca="1" si="695"/>
        <v/>
      </c>
      <c r="H11088">
        <f t="shared" ca="1" si="696"/>
        <v>0.6</v>
      </c>
    </row>
    <row r="11089" spans="1:8">
      <c r="A11089">
        <f t="shared" si="694"/>
        <v>11085</v>
      </c>
      <c r="B11089">
        <f t="shared" ca="1" si="693"/>
        <v>5</v>
      </c>
      <c r="C11089" t="str">
        <f t="shared" ca="1" si="695"/>
        <v/>
      </c>
      <c r="H11089">
        <f t="shared" ca="1" si="696"/>
        <v>0.5</v>
      </c>
    </row>
    <row r="11090" spans="1:8">
      <c r="A11090">
        <f t="shared" si="694"/>
        <v>11086</v>
      </c>
      <c r="B11090">
        <f t="shared" ca="1" si="693"/>
        <v>4</v>
      </c>
      <c r="C11090" t="str">
        <f t="shared" ca="1" si="695"/>
        <v/>
      </c>
      <c r="H11090">
        <f t="shared" ca="1" si="696"/>
        <v>0.4</v>
      </c>
    </row>
    <row r="11091" spans="1:8">
      <c r="A11091">
        <f t="shared" si="694"/>
        <v>11087</v>
      </c>
      <c r="B11091">
        <f t="shared" ca="1" si="693"/>
        <v>5</v>
      </c>
      <c r="C11091" t="str">
        <f t="shared" ca="1" si="695"/>
        <v/>
      </c>
      <c r="H11091">
        <f t="shared" ca="1" si="696"/>
        <v>0.5</v>
      </c>
    </row>
    <row r="11092" spans="1:8">
      <c r="A11092">
        <f t="shared" si="694"/>
        <v>11088</v>
      </c>
      <c r="B11092">
        <f t="shared" ca="1" si="693"/>
        <v>6</v>
      </c>
      <c r="C11092" t="str">
        <f t="shared" ca="1" si="695"/>
        <v/>
      </c>
      <c r="H11092">
        <f t="shared" ca="1" si="696"/>
        <v>0.6</v>
      </c>
    </row>
    <row r="11093" spans="1:8">
      <c r="A11093">
        <f t="shared" si="694"/>
        <v>11089</v>
      </c>
      <c r="B11093">
        <f t="shared" ca="1" si="693"/>
        <v>5</v>
      </c>
      <c r="C11093" t="str">
        <f t="shared" ca="1" si="695"/>
        <v/>
      </c>
      <c r="H11093">
        <f t="shared" ca="1" si="696"/>
        <v>0.5</v>
      </c>
    </row>
    <row r="11094" spans="1:8">
      <c r="A11094">
        <f t="shared" si="694"/>
        <v>11090</v>
      </c>
      <c r="B11094">
        <f t="shared" ca="1" si="693"/>
        <v>4</v>
      </c>
      <c r="C11094" t="str">
        <f t="shared" ca="1" si="695"/>
        <v/>
      </c>
      <c r="H11094">
        <f t="shared" ca="1" si="696"/>
        <v>0.4</v>
      </c>
    </row>
    <row r="11095" spans="1:8">
      <c r="A11095">
        <f t="shared" si="694"/>
        <v>11091</v>
      </c>
      <c r="B11095">
        <f t="shared" ca="1" si="693"/>
        <v>5</v>
      </c>
      <c r="C11095" t="str">
        <f t="shared" ca="1" si="695"/>
        <v/>
      </c>
      <c r="H11095">
        <f t="shared" ca="1" si="696"/>
        <v>0.5</v>
      </c>
    </row>
    <row r="11096" spans="1:8">
      <c r="A11096">
        <f t="shared" si="694"/>
        <v>11092</v>
      </c>
      <c r="B11096">
        <f t="shared" ca="1" si="693"/>
        <v>6</v>
      </c>
      <c r="C11096" t="str">
        <f t="shared" ca="1" si="695"/>
        <v/>
      </c>
      <c r="H11096">
        <f t="shared" ca="1" si="696"/>
        <v>0.6</v>
      </c>
    </row>
    <row r="11097" spans="1:8">
      <c r="A11097">
        <f t="shared" si="694"/>
        <v>11093</v>
      </c>
      <c r="B11097">
        <f t="shared" ca="1" si="693"/>
        <v>5</v>
      </c>
      <c r="C11097" t="str">
        <f t="shared" ca="1" si="695"/>
        <v/>
      </c>
      <c r="H11097">
        <f t="shared" ca="1" si="696"/>
        <v>0.5</v>
      </c>
    </row>
    <row r="11098" spans="1:8">
      <c r="A11098">
        <f t="shared" si="694"/>
        <v>11094</v>
      </c>
      <c r="B11098">
        <f t="shared" ca="1" si="693"/>
        <v>6</v>
      </c>
      <c r="C11098" t="str">
        <f t="shared" ca="1" si="695"/>
        <v/>
      </c>
      <c r="H11098">
        <f t="shared" ca="1" si="696"/>
        <v>0.6</v>
      </c>
    </row>
    <row r="11099" spans="1:8">
      <c r="A11099">
        <f t="shared" si="694"/>
        <v>11095</v>
      </c>
      <c r="B11099">
        <f t="shared" ca="1" si="693"/>
        <v>7</v>
      </c>
      <c r="C11099" t="str">
        <f t="shared" ca="1" si="695"/>
        <v/>
      </c>
      <c r="H11099">
        <f t="shared" ca="1" si="696"/>
        <v>0.7</v>
      </c>
    </row>
    <row r="11100" spans="1:8">
      <c r="A11100">
        <f t="shared" si="694"/>
        <v>11096</v>
      </c>
      <c r="B11100">
        <f t="shared" ca="1" si="693"/>
        <v>6</v>
      </c>
      <c r="C11100" t="str">
        <f t="shared" ca="1" si="695"/>
        <v/>
      </c>
      <c r="H11100">
        <f t="shared" ca="1" si="696"/>
        <v>0.6</v>
      </c>
    </row>
    <row r="11101" spans="1:8">
      <c r="A11101">
        <f t="shared" si="694"/>
        <v>11097</v>
      </c>
      <c r="B11101">
        <f t="shared" ca="1" si="693"/>
        <v>5</v>
      </c>
      <c r="C11101" t="str">
        <f t="shared" ca="1" si="695"/>
        <v/>
      </c>
      <c r="H11101">
        <f t="shared" ca="1" si="696"/>
        <v>0.5</v>
      </c>
    </row>
    <row r="11102" spans="1:8">
      <c r="A11102">
        <f t="shared" si="694"/>
        <v>11098</v>
      </c>
      <c r="B11102">
        <f t="shared" ca="1" si="693"/>
        <v>6</v>
      </c>
      <c r="C11102" t="str">
        <f t="shared" ca="1" si="695"/>
        <v/>
      </c>
      <c r="H11102">
        <f t="shared" ca="1" si="696"/>
        <v>0.6</v>
      </c>
    </row>
    <row r="11103" spans="1:8">
      <c r="A11103">
        <f t="shared" si="694"/>
        <v>11099</v>
      </c>
      <c r="B11103">
        <f t="shared" ca="1" si="693"/>
        <v>5</v>
      </c>
      <c r="C11103" t="str">
        <f t="shared" ca="1" si="695"/>
        <v/>
      </c>
      <c r="H11103">
        <f t="shared" ca="1" si="696"/>
        <v>0.5</v>
      </c>
    </row>
    <row r="11104" spans="1:8">
      <c r="A11104">
        <f t="shared" si="694"/>
        <v>11100</v>
      </c>
      <c r="B11104">
        <f t="shared" ca="1" si="693"/>
        <v>4</v>
      </c>
      <c r="C11104" t="str">
        <f t="shared" ca="1" si="695"/>
        <v/>
      </c>
      <c r="H11104">
        <f t="shared" ca="1" si="696"/>
        <v>0.4</v>
      </c>
    </row>
    <row r="11105" spans="1:8">
      <c r="A11105">
        <f t="shared" si="694"/>
        <v>11101</v>
      </c>
      <c r="B11105">
        <f t="shared" ca="1" si="693"/>
        <v>3</v>
      </c>
      <c r="C11105" t="str">
        <f t="shared" ca="1" si="695"/>
        <v/>
      </c>
      <c r="H11105">
        <f t="shared" ca="1" si="696"/>
        <v>0.3</v>
      </c>
    </row>
    <row r="11106" spans="1:8">
      <c r="A11106">
        <f t="shared" si="694"/>
        <v>11102</v>
      </c>
      <c r="B11106">
        <f t="shared" ca="1" si="693"/>
        <v>2</v>
      </c>
      <c r="C11106" t="str">
        <f t="shared" ca="1" si="695"/>
        <v/>
      </c>
      <c r="H11106">
        <f t="shared" ca="1" si="696"/>
        <v>0.2</v>
      </c>
    </row>
    <row r="11107" spans="1:8">
      <c r="A11107">
        <f t="shared" si="694"/>
        <v>11103</v>
      </c>
      <c r="B11107">
        <f t="shared" ca="1" si="693"/>
        <v>1</v>
      </c>
      <c r="C11107" t="str">
        <f t="shared" ca="1" si="695"/>
        <v/>
      </c>
      <c r="H11107">
        <f t="shared" ca="1" si="696"/>
        <v>0.1</v>
      </c>
    </row>
    <row r="11108" spans="1:8">
      <c r="A11108">
        <f t="shared" si="694"/>
        <v>11104</v>
      </c>
      <c r="B11108">
        <f t="shared" ca="1" si="693"/>
        <v>2</v>
      </c>
      <c r="C11108" t="str">
        <f t="shared" ca="1" si="695"/>
        <v/>
      </c>
      <c r="H11108">
        <f t="shared" ca="1" si="696"/>
        <v>0.2</v>
      </c>
    </row>
    <row r="11109" spans="1:8">
      <c r="A11109">
        <f t="shared" si="694"/>
        <v>11105</v>
      </c>
      <c r="B11109">
        <f t="shared" ca="1" si="693"/>
        <v>1</v>
      </c>
      <c r="C11109" t="str">
        <f t="shared" ca="1" si="695"/>
        <v/>
      </c>
      <c r="H11109">
        <f t="shared" ca="1" si="696"/>
        <v>0.1</v>
      </c>
    </row>
    <row r="11110" spans="1:8">
      <c r="A11110">
        <f t="shared" si="694"/>
        <v>11106</v>
      </c>
      <c r="B11110">
        <f t="shared" ca="1" si="693"/>
        <v>2</v>
      </c>
      <c r="C11110" t="str">
        <f t="shared" ca="1" si="695"/>
        <v/>
      </c>
      <c r="H11110">
        <f t="shared" ca="1" si="696"/>
        <v>0.2</v>
      </c>
    </row>
    <row r="11111" spans="1:8">
      <c r="A11111">
        <f t="shared" si="694"/>
        <v>11107</v>
      </c>
      <c r="B11111">
        <f t="shared" ca="1" si="693"/>
        <v>3</v>
      </c>
      <c r="C11111" t="str">
        <f t="shared" ca="1" si="695"/>
        <v/>
      </c>
      <c r="H11111">
        <f t="shared" ca="1" si="696"/>
        <v>0.3</v>
      </c>
    </row>
    <row r="11112" spans="1:8">
      <c r="A11112">
        <f t="shared" si="694"/>
        <v>11108</v>
      </c>
      <c r="B11112">
        <f t="shared" ca="1" si="693"/>
        <v>2</v>
      </c>
      <c r="C11112" t="str">
        <f t="shared" ca="1" si="695"/>
        <v/>
      </c>
      <c r="H11112">
        <f t="shared" ca="1" si="696"/>
        <v>0.2</v>
      </c>
    </row>
    <row r="11113" spans="1:8">
      <c r="A11113">
        <f t="shared" si="694"/>
        <v>11109</v>
      </c>
      <c r="B11113">
        <f t="shared" ca="1" si="693"/>
        <v>3</v>
      </c>
      <c r="C11113" t="str">
        <f t="shared" ca="1" si="695"/>
        <v/>
      </c>
      <c r="H11113">
        <f t="shared" ca="1" si="696"/>
        <v>0.3</v>
      </c>
    </row>
    <row r="11114" spans="1:8">
      <c r="A11114">
        <f t="shared" si="694"/>
        <v>11110</v>
      </c>
      <c r="B11114">
        <f t="shared" ca="1" si="693"/>
        <v>4</v>
      </c>
      <c r="C11114" t="str">
        <f t="shared" ca="1" si="695"/>
        <v/>
      </c>
      <c r="H11114">
        <f t="shared" ca="1" si="696"/>
        <v>0.4</v>
      </c>
    </row>
    <row r="11115" spans="1:8">
      <c r="A11115">
        <f t="shared" si="694"/>
        <v>11111</v>
      </c>
      <c r="B11115">
        <f t="shared" ca="1" si="693"/>
        <v>3</v>
      </c>
      <c r="C11115" t="str">
        <f t="shared" ca="1" si="695"/>
        <v/>
      </c>
      <c r="H11115">
        <f t="shared" ca="1" si="696"/>
        <v>0.3</v>
      </c>
    </row>
    <row r="11116" spans="1:8">
      <c r="A11116">
        <f t="shared" si="694"/>
        <v>11112</v>
      </c>
      <c r="B11116">
        <f t="shared" ca="1" si="693"/>
        <v>4</v>
      </c>
      <c r="C11116" t="str">
        <f t="shared" ca="1" si="695"/>
        <v/>
      </c>
      <c r="H11116">
        <f t="shared" ca="1" si="696"/>
        <v>0.4</v>
      </c>
    </row>
    <row r="11117" spans="1:8">
      <c r="A11117">
        <f t="shared" si="694"/>
        <v>11113</v>
      </c>
      <c r="B11117">
        <f t="shared" ref="B11117:B11180" ca="1" si="697">IF(B11116=B$1,B11116-1,IF(B11116=0,B11116+1,IF(RAND()&lt;B11116/B$1,B11116-1,B11116+1)))</f>
        <v>3</v>
      </c>
      <c r="C11117" t="str">
        <f t="shared" ca="1" si="695"/>
        <v/>
      </c>
      <c r="H11117">
        <f t="shared" ca="1" si="696"/>
        <v>0.3</v>
      </c>
    </row>
    <row r="11118" spans="1:8">
      <c r="A11118">
        <f t="shared" ref="A11118:A11181" si="698">1+A11117</f>
        <v>11114</v>
      </c>
      <c r="B11118">
        <f t="shared" ca="1" si="697"/>
        <v>4</v>
      </c>
      <c r="C11118" t="str">
        <f t="shared" ca="1" si="695"/>
        <v/>
      </c>
      <c r="H11118">
        <f t="shared" ca="1" si="696"/>
        <v>0.4</v>
      </c>
    </row>
    <row r="11119" spans="1:8">
      <c r="A11119">
        <f t="shared" si="698"/>
        <v>11115</v>
      </c>
      <c r="B11119">
        <f t="shared" ca="1" si="697"/>
        <v>5</v>
      </c>
      <c r="C11119" t="str">
        <f t="shared" ca="1" si="695"/>
        <v/>
      </c>
      <c r="H11119">
        <f t="shared" ca="1" si="696"/>
        <v>0.5</v>
      </c>
    </row>
    <row r="11120" spans="1:8">
      <c r="A11120">
        <f t="shared" si="698"/>
        <v>11116</v>
      </c>
      <c r="B11120">
        <f t="shared" ca="1" si="697"/>
        <v>4</v>
      </c>
      <c r="C11120" t="str">
        <f t="shared" ca="1" si="695"/>
        <v/>
      </c>
      <c r="H11120">
        <f t="shared" ca="1" si="696"/>
        <v>0.4</v>
      </c>
    </row>
    <row r="11121" spans="1:8">
      <c r="A11121">
        <f t="shared" si="698"/>
        <v>11117</v>
      </c>
      <c r="B11121">
        <f t="shared" ca="1" si="697"/>
        <v>5</v>
      </c>
      <c r="C11121" t="str">
        <f t="shared" ca="1" si="695"/>
        <v/>
      </c>
      <c r="H11121">
        <f t="shared" ca="1" si="696"/>
        <v>0.5</v>
      </c>
    </row>
    <row r="11122" spans="1:8">
      <c r="A11122">
        <f t="shared" si="698"/>
        <v>11118</v>
      </c>
      <c r="B11122">
        <f t="shared" ca="1" si="697"/>
        <v>4</v>
      </c>
      <c r="C11122" t="str">
        <f t="shared" ca="1" si="695"/>
        <v/>
      </c>
      <c r="H11122">
        <f t="shared" ca="1" si="696"/>
        <v>0.4</v>
      </c>
    </row>
    <row r="11123" spans="1:8">
      <c r="A11123">
        <f t="shared" si="698"/>
        <v>11119</v>
      </c>
      <c r="B11123">
        <f t="shared" ca="1" si="697"/>
        <v>5</v>
      </c>
      <c r="C11123" t="str">
        <f t="shared" ca="1" si="695"/>
        <v/>
      </c>
      <c r="H11123">
        <f t="shared" ca="1" si="696"/>
        <v>0.5</v>
      </c>
    </row>
    <row r="11124" spans="1:8">
      <c r="A11124">
        <f t="shared" si="698"/>
        <v>11120</v>
      </c>
      <c r="B11124">
        <f t="shared" ca="1" si="697"/>
        <v>6</v>
      </c>
      <c r="C11124" t="str">
        <f t="shared" ca="1" si="695"/>
        <v/>
      </c>
      <c r="H11124">
        <f t="shared" ca="1" si="696"/>
        <v>0.6</v>
      </c>
    </row>
    <row r="11125" spans="1:8">
      <c r="A11125">
        <f t="shared" si="698"/>
        <v>11121</v>
      </c>
      <c r="B11125">
        <f t="shared" ca="1" si="697"/>
        <v>5</v>
      </c>
      <c r="C11125" t="str">
        <f t="shared" ca="1" si="695"/>
        <v/>
      </c>
      <c r="H11125">
        <f t="shared" ca="1" si="696"/>
        <v>0.5</v>
      </c>
    </row>
    <row r="11126" spans="1:8">
      <c r="A11126">
        <f t="shared" si="698"/>
        <v>11122</v>
      </c>
      <c r="B11126">
        <f t="shared" ca="1" si="697"/>
        <v>4</v>
      </c>
      <c r="C11126" t="str">
        <f t="shared" ca="1" si="695"/>
        <v/>
      </c>
      <c r="H11126">
        <f t="shared" ca="1" si="696"/>
        <v>0.4</v>
      </c>
    </row>
    <row r="11127" spans="1:8">
      <c r="A11127">
        <f t="shared" si="698"/>
        <v>11123</v>
      </c>
      <c r="B11127">
        <f t="shared" ca="1" si="697"/>
        <v>3</v>
      </c>
      <c r="C11127" t="str">
        <f t="shared" ca="1" si="695"/>
        <v/>
      </c>
      <c r="H11127">
        <f t="shared" ca="1" si="696"/>
        <v>0.3</v>
      </c>
    </row>
    <row r="11128" spans="1:8">
      <c r="A11128">
        <f t="shared" si="698"/>
        <v>11124</v>
      </c>
      <c r="B11128">
        <f t="shared" ca="1" si="697"/>
        <v>2</v>
      </c>
      <c r="C11128" t="str">
        <f t="shared" ca="1" si="695"/>
        <v/>
      </c>
      <c r="H11128">
        <f t="shared" ca="1" si="696"/>
        <v>0.2</v>
      </c>
    </row>
    <row r="11129" spans="1:8">
      <c r="A11129">
        <f t="shared" si="698"/>
        <v>11125</v>
      </c>
      <c r="B11129">
        <f t="shared" ca="1" si="697"/>
        <v>1</v>
      </c>
      <c r="C11129" t="str">
        <f t="shared" ca="1" si="695"/>
        <v/>
      </c>
      <c r="H11129">
        <f t="shared" ca="1" si="696"/>
        <v>0.1</v>
      </c>
    </row>
    <row r="11130" spans="1:8">
      <c r="A11130">
        <f t="shared" si="698"/>
        <v>11126</v>
      </c>
      <c r="B11130">
        <f t="shared" ca="1" si="697"/>
        <v>2</v>
      </c>
      <c r="C11130" t="str">
        <f t="shared" ca="1" si="695"/>
        <v/>
      </c>
      <c r="H11130">
        <f t="shared" ca="1" si="696"/>
        <v>0.2</v>
      </c>
    </row>
    <row r="11131" spans="1:8">
      <c r="A11131">
        <f t="shared" si="698"/>
        <v>11127</v>
      </c>
      <c r="B11131">
        <f t="shared" ca="1" si="697"/>
        <v>3</v>
      </c>
      <c r="C11131" t="str">
        <f t="shared" ref="C11131:C11194" ca="1" si="699">IF(B11131=B$4,A11131,"")</f>
        <v/>
      </c>
      <c r="H11131">
        <f t="shared" ref="H11131:H11194" ca="1" si="700">B11131/B$1</f>
        <v>0.3</v>
      </c>
    </row>
    <row r="11132" spans="1:8">
      <c r="A11132">
        <f t="shared" si="698"/>
        <v>11128</v>
      </c>
      <c r="B11132">
        <f t="shared" ca="1" si="697"/>
        <v>4</v>
      </c>
      <c r="C11132" t="str">
        <f t="shared" ca="1" si="699"/>
        <v/>
      </c>
      <c r="H11132">
        <f t="shared" ca="1" si="700"/>
        <v>0.4</v>
      </c>
    </row>
    <row r="11133" spans="1:8">
      <c r="A11133">
        <f t="shared" si="698"/>
        <v>11129</v>
      </c>
      <c r="B11133">
        <f t="shared" ca="1" si="697"/>
        <v>5</v>
      </c>
      <c r="C11133" t="str">
        <f t="shared" ca="1" si="699"/>
        <v/>
      </c>
      <c r="H11133">
        <f t="shared" ca="1" si="700"/>
        <v>0.5</v>
      </c>
    </row>
    <row r="11134" spans="1:8">
      <c r="A11134">
        <f t="shared" si="698"/>
        <v>11130</v>
      </c>
      <c r="B11134">
        <f t="shared" ca="1" si="697"/>
        <v>6</v>
      </c>
      <c r="C11134" t="str">
        <f t="shared" ca="1" si="699"/>
        <v/>
      </c>
      <c r="H11134">
        <f t="shared" ca="1" si="700"/>
        <v>0.6</v>
      </c>
    </row>
    <row r="11135" spans="1:8">
      <c r="A11135">
        <f t="shared" si="698"/>
        <v>11131</v>
      </c>
      <c r="B11135">
        <f t="shared" ca="1" si="697"/>
        <v>7</v>
      </c>
      <c r="C11135" t="str">
        <f t="shared" ca="1" si="699"/>
        <v/>
      </c>
      <c r="H11135">
        <f t="shared" ca="1" si="700"/>
        <v>0.7</v>
      </c>
    </row>
    <row r="11136" spans="1:8">
      <c r="A11136">
        <f t="shared" si="698"/>
        <v>11132</v>
      </c>
      <c r="B11136">
        <f t="shared" ca="1" si="697"/>
        <v>6</v>
      </c>
      <c r="C11136" t="str">
        <f t="shared" ca="1" si="699"/>
        <v/>
      </c>
      <c r="H11136">
        <f t="shared" ca="1" si="700"/>
        <v>0.6</v>
      </c>
    </row>
    <row r="11137" spans="1:8">
      <c r="A11137">
        <f t="shared" si="698"/>
        <v>11133</v>
      </c>
      <c r="B11137">
        <f t="shared" ca="1" si="697"/>
        <v>5</v>
      </c>
      <c r="C11137" t="str">
        <f t="shared" ca="1" si="699"/>
        <v/>
      </c>
      <c r="H11137">
        <f t="shared" ca="1" si="700"/>
        <v>0.5</v>
      </c>
    </row>
    <row r="11138" spans="1:8">
      <c r="A11138">
        <f t="shared" si="698"/>
        <v>11134</v>
      </c>
      <c r="B11138">
        <f t="shared" ca="1" si="697"/>
        <v>6</v>
      </c>
      <c r="C11138" t="str">
        <f t="shared" ca="1" si="699"/>
        <v/>
      </c>
      <c r="H11138">
        <f t="shared" ca="1" si="700"/>
        <v>0.6</v>
      </c>
    </row>
    <row r="11139" spans="1:8">
      <c r="A11139">
        <f t="shared" si="698"/>
        <v>11135</v>
      </c>
      <c r="B11139">
        <f t="shared" ca="1" si="697"/>
        <v>5</v>
      </c>
      <c r="C11139" t="str">
        <f t="shared" ca="1" si="699"/>
        <v/>
      </c>
      <c r="H11139">
        <f t="shared" ca="1" si="700"/>
        <v>0.5</v>
      </c>
    </row>
    <row r="11140" spans="1:8">
      <c r="A11140">
        <f t="shared" si="698"/>
        <v>11136</v>
      </c>
      <c r="B11140">
        <f t="shared" ca="1" si="697"/>
        <v>4</v>
      </c>
      <c r="C11140" t="str">
        <f t="shared" ca="1" si="699"/>
        <v/>
      </c>
      <c r="H11140">
        <f t="shared" ca="1" si="700"/>
        <v>0.4</v>
      </c>
    </row>
    <row r="11141" spans="1:8">
      <c r="A11141">
        <f t="shared" si="698"/>
        <v>11137</v>
      </c>
      <c r="B11141">
        <f t="shared" ca="1" si="697"/>
        <v>5</v>
      </c>
      <c r="C11141" t="str">
        <f t="shared" ca="1" si="699"/>
        <v/>
      </c>
      <c r="H11141">
        <f t="shared" ca="1" si="700"/>
        <v>0.5</v>
      </c>
    </row>
    <row r="11142" spans="1:8">
      <c r="A11142">
        <f t="shared" si="698"/>
        <v>11138</v>
      </c>
      <c r="B11142">
        <f t="shared" ca="1" si="697"/>
        <v>4</v>
      </c>
      <c r="C11142" t="str">
        <f t="shared" ca="1" si="699"/>
        <v/>
      </c>
      <c r="H11142">
        <f t="shared" ca="1" si="700"/>
        <v>0.4</v>
      </c>
    </row>
    <row r="11143" spans="1:8">
      <c r="A11143">
        <f t="shared" si="698"/>
        <v>11139</v>
      </c>
      <c r="B11143">
        <f t="shared" ca="1" si="697"/>
        <v>5</v>
      </c>
      <c r="C11143" t="str">
        <f t="shared" ca="1" si="699"/>
        <v/>
      </c>
      <c r="H11143">
        <f t="shared" ca="1" si="700"/>
        <v>0.5</v>
      </c>
    </row>
    <row r="11144" spans="1:8">
      <c r="A11144">
        <f t="shared" si="698"/>
        <v>11140</v>
      </c>
      <c r="B11144">
        <f t="shared" ca="1" si="697"/>
        <v>6</v>
      </c>
      <c r="C11144" t="str">
        <f t="shared" ca="1" si="699"/>
        <v/>
      </c>
      <c r="H11144">
        <f t="shared" ca="1" si="700"/>
        <v>0.6</v>
      </c>
    </row>
    <row r="11145" spans="1:8">
      <c r="A11145">
        <f t="shared" si="698"/>
        <v>11141</v>
      </c>
      <c r="B11145">
        <f t="shared" ca="1" si="697"/>
        <v>5</v>
      </c>
      <c r="C11145" t="str">
        <f t="shared" ca="1" si="699"/>
        <v/>
      </c>
      <c r="H11145">
        <f t="shared" ca="1" si="700"/>
        <v>0.5</v>
      </c>
    </row>
    <row r="11146" spans="1:8">
      <c r="A11146">
        <f t="shared" si="698"/>
        <v>11142</v>
      </c>
      <c r="B11146">
        <f t="shared" ca="1" si="697"/>
        <v>4</v>
      </c>
      <c r="C11146" t="str">
        <f t="shared" ca="1" si="699"/>
        <v/>
      </c>
      <c r="H11146">
        <f t="shared" ca="1" si="700"/>
        <v>0.4</v>
      </c>
    </row>
    <row r="11147" spans="1:8">
      <c r="A11147">
        <f t="shared" si="698"/>
        <v>11143</v>
      </c>
      <c r="B11147">
        <f t="shared" ca="1" si="697"/>
        <v>3</v>
      </c>
      <c r="C11147" t="str">
        <f t="shared" ca="1" si="699"/>
        <v/>
      </c>
      <c r="H11147">
        <f t="shared" ca="1" si="700"/>
        <v>0.3</v>
      </c>
    </row>
    <row r="11148" spans="1:8">
      <c r="A11148">
        <f t="shared" si="698"/>
        <v>11144</v>
      </c>
      <c r="B11148">
        <f t="shared" ca="1" si="697"/>
        <v>4</v>
      </c>
      <c r="C11148" t="str">
        <f t="shared" ca="1" si="699"/>
        <v/>
      </c>
      <c r="H11148">
        <f t="shared" ca="1" si="700"/>
        <v>0.4</v>
      </c>
    </row>
    <row r="11149" spans="1:8">
      <c r="A11149">
        <f t="shared" si="698"/>
        <v>11145</v>
      </c>
      <c r="B11149">
        <f t="shared" ca="1" si="697"/>
        <v>3</v>
      </c>
      <c r="C11149" t="str">
        <f t="shared" ca="1" si="699"/>
        <v/>
      </c>
      <c r="H11149">
        <f t="shared" ca="1" si="700"/>
        <v>0.3</v>
      </c>
    </row>
    <row r="11150" spans="1:8">
      <c r="A11150">
        <f t="shared" si="698"/>
        <v>11146</v>
      </c>
      <c r="B11150">
        <f t="shared" ca="1" si="697"/>
        <v>2</v>
      </c>
      <c r="C11150" t="str">
        <f t="shared" ca="1" si="699"/>
        <v/>
      </c>
      <c r="H11150">
        <f t="shared" ca="1" si="700"/>
        <v>0.2</v>
      </c>
    </row>
    <row r="11151" spans="1:8">
      <c r="A11151">
        <f t="shared" si="698"/>
        <v>11147</v>
      </c>
      <c r="B11151">
        <f t="shared" ca="1" si="697"/>
        <v>3</v>
      </c>
      <c r="C11151" t="str">
        <f t="shared" ca="1" si="699"/>
        <v/>
      </c>
      <c r="H11151">
        <f t="shared" ca="1" si="700"/>
        <v>0.3</v>
      </c>
    </row>
    <row r="11152" spans="1:8">
      <c r="A11152">
        <f t="shared" si="698"/>
        <v>11148</v>
      </c>
      <c r="B11152">
        <f t="shared" ca="1" si="697"/>
        <v>2</v>
      </c>
      <c r="C11152" t="str">
        <f t="shared" ca="1" si="699"/>
        <v/>
      </c>
      <c r="H11152">
        <f t="shared" ca="1" si="700"/>
        <v>0.2</v>
      </c>
    </row>
    <row r="11153" spans="1:8">
      <c r="A11153">
        <f t="shared" si="698"/>
        <v>11149</v>
      </c>
      <c r="B11153">
        <f t="shared" ca="1" si="697"/>
        <v>3</v>
      </c>
      <c r="C11153" t="str">
        <f t="shared" ca="1" si="699"/>
        <v/>
      </c>
      <c r="H11153">
        <f t="shared" ca="1" si="700"/>
        <v>0.3</v>
      </c>
    </row>
    <row r="11154" spans="1:8">
      <c r="A11154">
        <f t="shared" si="698"/>
        <v>11150</v>
      </c>
      <c r="B11154">
        <f t="shared" ca="1" si="697"/>
        <v>4</v>
      </c>
      <c r="C11154" t="str">
        <f t="shared" ca="1" si="699"/>
        <v/>
      </c>
      <c r="H11154">
        <f t="shared" ca="1" si="700"/>
        <v>0.4</v>
      </c>
    </row>
    <row r="11155" spans="1:8">
      <c r="A11155">
        <f t="shared" si="698"/>
        <v>11151</v>
      </c>
      <c r="B11155">
        <f t="shared" ca="1" si="697"/>
        <v>5</v>
      </c>
      <c r="C11155" t="str">
        <f t="shared" ca="1" si="699"/>
        <v/>
      </c>
      <c r="H11155">
        <f t="shared" ca="1" si="700"/>
        <v>0.5</v>
      </c>
    </row>
    <row r="11156" spans="1:8">
      <c r="A11156">
        <f t="shared" si="698"/>
        <v>11152</v>
      </c>
      <c r="B11156">
        <f t="shared" ca="1" si="697"/>
        <v>4</v>
      </c>
      <c r="C11156" t="str">
        <f t="shared" ca="1" si="699"/>
        <v/>
      </c>
      <c r="H11156">
        <f t="shared" ca="1" si="700"/>
        <v>0.4</v>
      </c>
    </row>
    <row r="11157" spans="1:8">
      <c r="A11157">
        <f t="shared" si="698"/>
        <v>11153</v>
      </c>
      <c r="B11157">
        <f t="shared" ca="1" si="697"/>
        <v>5</v>
      </c>
      <c r="C11157" t="str">
        <f t="shared" ca="1" si="699"/>
        <v/>
      </c>
      <c r="H11157">
        <f t="shared" ca="1" si="700"/>
        <v>0.5</v>
      </c>
    </row>
    <row r="11158" spans="1:8">
      <c r="A11158">
        <f t="shared" si="698"/>
        <v>11154</v>
      </c>
      <c r="B11158">
        <f t="shared" ca="1" si="697"/>
        <v>6</v>
      </c>
      <c r="C11158" t="str">
        <f t="shared" ca="1" si="699"/>
        <v/>
      </c>
      <c r="H11158">
        <f t="shared" ca="1" si="700"/>
        <v>0.6</v>
      </c>
    </row>
    <row r="11159" spans="1:8">
      <c r="A11159">
        <f t="shared" si="698"/>
        <v>11155</v>
      </c>
      <c r="B11159">
        <f t="shared" ca="1" si="697"/>
        <v>5</v>
      </c>
      <c r="C11159" t="str">
        <f t="shared" ca="1" si="699"/>
        <v/>
      </c>
      <c r="H11159">
        <f t="shared" ca="1" si="700"/>
        <v>0.5</v>
      </c>
    </row>
    <row r="11160" spans="1:8">
      <c r="A11160">
        <f t="shared" si="698"/>
        <v>11156</v>
      </c>
      <c r="B11160">
        <f t="shared" ca="1" si="697"/>
        <v>6</v>
      </c>
      <c r="C11160" t="str">
        <f t="shared" ca="1" si="699"/>
        <v/>
      </c>
      <c r="H11160">
        <f t="shared" ca="1" si="700"/>
        <v>0.6</v>
      </c>
    </row>
    <row r="11161" spans="1:8">
      <c r="A11161">
        <f t="shared" si="698"/>
        <v>11157</v>
      </c>
      <c r="B11161">
        <f t="shared" ca="1" si="697"/>
        <v>5</v>
      </c>
      <c r="C11161" t="str">
        <f t="shared" ca="1" si="699"/>
        <v/>
      </c>
      <c r="H11161">
        <f t="shared" ca="1" si="700"/>
        <v>0.5</v>
      </c>
    </row>
    <row r="11162" spans="1:8">
      <c r="A11162">
        <f t="shared" si="698"/>
        <v>11158</v>
      </c>
      <c r="B11162">
        <f t="shared" ca="1" si="697"/>
        <v>6</v>
      </c>
      <c r="C11162" t="str">
        <f t="shared" ca="1" si="699"/>
        <v/>
      </c>
      <c r="H11162">
        <f t="shared" ca="1" si="700"/>
        <v>0.6</v>
      </c>
    </row>
    <row r="11163" spans="1:8">
      <c r="A11163">
        <f t="shared" si="698"/>
        <v>11159</v>
      </c>
      <c r="B11163">
        <f t="shared" ca="1" si="697"/>
        <v>5</v>
      </c>
      <c r="C11163" t="str">
        <f t="shared" ca="1" si="699"/>
        <v/>
      </c>
      <c r="H11163">
        <f t="shared" ca="1" si="700"/>
        <v>0.5</v>
      </c>
    </row>
    <row r="11164" spans="1:8">
      <c r="A11164">
        <f t="shared" si="698"/>
        <v>11160</v>
      </c>
      <c r="B11164">
        <f t="shared" ca="1" si="697"/>
        <v>6</v>
      </c>
      <c r="C11164" t="str">
        <f t="shared" ca="1" si="699"/>
        <v/>
      </c>
      <c r="H11164">
        <f t="shared" ca="1" si="700"/>
        <v>0.6</v>
      </c>
    </row>
    <row r="11165" spans="1:8">
      <c r="A11165">
        <f t="shared" si="698"/>
        <v>11161</v>
      </c>
      <c r="B11165">
        <f t="shared" ca="1" si="697"/>
        <v>5</v>
      </c>
      <c r="C11165" t="str">
        <f t="shared" ca="1" si="699"/>
        <v/>
      </c>
      <c r="H11165">
        <f t="shared" ca="1" si="700"/>
        <v>0.5</v>
      </c>
    </row>
    <row r="11166" spans="1:8">
      <c r="A11166">
        <f t="shared" si="698"/>
        <v>11162</v>
      </c>
      <c r="B11166">
        <f t="shared" ca="1" si="697"/>
        <v>6</v>
      </c>
      <c r="C11166" t="str">
        <f t="shared" ca="1" si="699"/>
        <v/>
      </c>
      <c r="H11166">
        <f t="shared" ca="1" si="700"/>
        <v>0.6</v>
      </c>
    </row>
    <row r="11167" spans="1:8">
      <c r="A11167">
        <f t="shared" si="698"/>
        <v>11163</v>
      </c>
      <c r="B11167">
        <f t="shared" ca="1" si="697"/>
        <v>5</v>
      </c>
      <c r="C11167" t="str">
        <f t="shared" ca="1" si="699"/>
        <v/>
      </c>
      <c r="H11167">
        <f t="shared" ca="1" si="700"/>
        <v>0.5</v>
      </c>
    </row>
    <row r="11168" spans="1:8">
      <c r="A11168">
        <f t="shared" si="698"/>
        <v>11164</v>
      </c>
      <c r="B11168">
        <f t="shared" ca="1" si="697"/>
        <v>4</v>
      </c>
      <c r="C11168" t="str">
        <f t="shared" ca="1" si="699"/>
        <v/>
      </c>
      <c r="H11168">
        <f t="shared" ca="1" si="700"/>
        <v>0.4</v>
      </c>
    </row>
    <row r="11169" spans="1:8">
      <c r="A11169">
        <f t="shared" si="698"/>
        <v>11165</v>
      </c>
      <c r="B11169">
        <f t="shared" ca="1" si="697"/>
        <v>3</v>
      </c>
      <c r="C11169" t="str">
        <f t="shared" ca="1" si="699"/>
        <v/>
      </c>
      <c r="H11169">
        <f t="shared" ca="1" si="700"/>
        <v>0.3</v>
      </c>
    </row>
    <row r="11170" spans="1:8">
      <c r="A11170">
        <f t="shared" si="698"/>
        <v>11166</v>
      </c>
      <c r="B11170">
        <f t="shared" ca="1" si="697"/>
        <v>4</v>
      </c>
      <c r="C11170" t="str">
        <f t="shared" ca="1" si="699"/>
        <v/>
      </c>
      <c r="H11170">
        <f t="shared" ca="1" si="700"/>
        <v>0.4</v>
      </c>
    </row>
    <row r="11171" spans="1:8">
      <c r="A11171">
        <f t="shared" si="698"/>
        <v>11167</v>
      </c>
      <c r="B11171">
        <f t="shared" ca="1" si="697"/>
        <v>5</v>
      </c>
      <c r="C11171" t="str">
        <f t="shared" ca="1" si="699"/>
        <v/>
      </c>
      <c r="H11171">
        <f t="shared" ca="1" si="700"/>
        <v>0.5</v>
      </c>
    </row>
    <row r="11172" spans="1:8">
      <c r="A11172">
        <f t="shared" si="698"/>
        <v>11168</v>
      </c>
      <c r="B11172">
        <f t="shared" ca="1" si="697"/>
        <v>6</v>
      </c>
      <c r="C11172" t="str">
        <f t="shared" ca="1" si="699"/>
        <v/>
      </c>
      <c r="H11172">
        <f t="shared" ca="1" si="700"/>
        <v>0.6</v>
      </c>
    </row>
    <row r="11173" spans="1:8">
      <c r="A11173">
        <f t="shared" si="698"/>
        <v>11169</v>
      </c>
      <c r="B11173">
        <f t="shared" ca="1" si="697"/>
        <v>5</v>
      </c>
      <c r="C11173" t="str">
        <f t="shared" ca="1" si="699"/>
        <v/>
      </c>
      <c r="H11173">
        <f t="shared" ca="1" si="700"/>
        <v>0.5</v>
      </c>
    </row>
    <row r="11174" spans="1:8">
      <c r="A11174">
        <f t="shared" si="698"/>
        <v>11170</v>
      </c>
      <c r="B11174">
        <f t="shared" ca="1" si="697"/>
        <v>6</v>
      </c>
      <c r="C11174" t="str">
        <f t="shared" ca="1" si="699"/>
        <v/>
      </c>
      <c r="H11174">
        <f t="shared" ca="1" si="700"/>
        <v>0.6</v>
      </c>
    </row>
    <row r="11175" spans="1:8">
      <c r="A11175">
        <f t="shared" si="698"/>
        <v>11171</v>
      </c>
      <c r="B11175">
        <f t="shared" ca="1" si="697"/>
        <v>7</v>
      </c>
      <c r="C11175" t="str">
        <f t="shared" ca="1" si="699"/>
        <v/>
      </c>
      <c r="H11175">
        <f t="shared" ca="1" si="700"/>
        <v>0.7</v>
      </c>
    </row>
    <row r="11176" spans="1:8">
      <c r="A11176">
        <f t="shared" si="698"/>
        <v>11172</v>
      </c>
      <c r="B11176">
        <f t="shared" ca="1" si="697"/>
        <v>8</v>
      </c>
      <c r="C11176" t="str">
        <f t="shared" ca="1" si="699"/>
        <v/>
      </c>
      <c r="H11176">
        <f t="shared" ca="1" si="700"/>
        <v>0.8</v>
      </c>
    </row>
    <row r="11177" spans="1:8">
      <c r="A11177">
        <f t="shared" si="698"/>
        <v>11173</v>
      </c>
      <c r="B11177">
        <f t="shared" ca="1" si="697"/>
        <v>7</v>
      </c>
      <c r="C11177" t="str">
        <f t="shared" ca="1" si="699"/>
        <v/>
      </c>
      <c r="H11177">
        <f t="shared" ca="1" si="700"/>
        <v>0.7</v>
      </c>
    </row>
    <row r="11178" spans="1:8">
      <c r="A11178">
        <f t="shared" si="698"/>
        <v>11174</v>
      </c>
      <c r="B11178">
        <f t="shared" ca="1" si="697"/>
        <v>8</v>
      </c>
      <c r="C11178" t="str">
        <f t="shared" ca="1" si="699"/>
        <v/>
      </c>
      <c r="H11178">
        <f t="shared" ca="1" si="700"/>
        <v>0.8</v>
      </c>
    </row>
    <row r="11179" spans="1:8">
      <c r="A11179">
        <f t="shared" si="698"/>
        <v>11175</v>
      </c>
      <c r="B11179">
        <f t="shared" ca="1" si="697"/>
        <v>7</v>
      </c>
      <c r="C11179" t="str">
        <f t="shared" ca="1" si="699"/>
        <v/>
      </c>
      <c r="H11179">
        <f t="shared" ca="1" si="700"/>
        <v>0.7</v>
      </c>
    </row>
    <row r="11180" spans="1:8">
      <c r="A11180">
        <f t="shared" si="698"/>
        <v>11176</v>
      </c>
      <c r="B11180">
        <f t="shared" ca="1" si="697"/>
        <v>6</v>
      </c>
      <c r="C11180" t="str">
        <f t="shared" ca="1" si="699"/>
        <v/>
      </c>
      <c r="H11180">
        <f t="shared" ca="1" si="700"/>
        <v>0.6</v>
      </c>
    </row>
    <row r="11181" spans="1:8">
      <c r="A11181">
        <f t="shared" si="698"/>
        <v>11177</v>
      </c>
      <c r="B11181">
        <f t="shared" ref="B11181:B11244" ca="1" si="701">IF(B11180=B$1,B11180-1,IF(B11180=0,B11180+1,IF(RAND()&lt;B11180/B$1,B11180-1,B11180+1)))</f>
        <v>5</v>
      </c>
      <c r="C11181" t="str">
        <f t="shared" ca="1" si="699"/>
        <v/>
      </c>
      <c r="H11181">
        <f t="shared" ca="1" si="700"/>
        <v>0.5</v>
      </c>
    </row>
    <row r="11182" spans="1:8">
      <c r="A11182">
        <f t="shared" ref="A11182:A11245" si="702">1+A11181</f>
        <v>11178</v>
      </c>
      <c r="B11182">
        <f t="shared" ca="1" si="701"/>
        <v>4</v>
      </c>
      <c r="C11182" t="str">
        <f t="shared" ca="1" si="699"/>
        <v/>
      </c>
      <c r="H11182">
        <f t="shared" ca="1" si="700"/>
        <v>0.4</v>
      </c>
    </row>
    <row r="11183" spans="1:8">
      <c r="A11183">
        <f t="shared" si="702"/>
        <v>11179</v>
      </c>
      <c r="B11183">
        <f t="shared" ca="1" si="701"/>
        <v>3</v>
      </c>
      <c r="C11183" t="str">
        <f t="shared" ca="1" si="699"/>
        <v/>
      </c>
      <c r="H11183">
        <f t="shared" ca="1" si="700"/>
        <v>0.3</v>
      </c>
    </row>
    <row r="11184" spans="1:8">
      <c r="A11184">
        <f t="shared" si="702"/>
        <v>11180</v>
      </c>
      <c r="B11184">
        <f t="shared" ca="1" si="701"/>
        <v>4</v>
      </c>
      <c r="C11184" t="str">
        <f t="shared" ca="1" si="699"/>
        <v/>
      </c>
      <c r="H11184">
        <f t="shared" ca="1" si="700"/>
        <v>0.4</v>
      </c>
    </row>
    <row r="11185" spans="1:8">
      <c r="A11185">
        <f t="shared" si="702"/>
        <v>11181</v>
      </c>
      <c r="B11185">
        <f t="shared" ca="1" si="701"/>
        <v>3</v>
      </c>
      <c r="C11185" t="str">
        <f t="shared" ca="1" si="699"/>
        <v/>
      </c>
      <c r="H11185">
        <f t="shared" ca="1" si="700"/>
        <v>0.3</v>
      </c>
    </row>
    <row r="11186" spans="1:8">
      <c r="A11186">
        <f t="shared" si="702"/>
        <v>11182</v>
      </c>
      <c r="B11186">
        <f t="shared" ca="1" si="701"/>
        <v>4</v>
      </c>
      <c r="C11186" t="str">
        <f t="shared" ca="1" si="699"/>
        <v/>
      </c>
      <c r="H11186">
        <f t="shared" ca="1" si="700"/>
        <v>0.4</v>
      </c>
    </row>
    <row r="11187" spans="1:8">
      <c r="A11187">
        <f t="shared" si="702"/>
        <v>11183</v>
      </c>
      <c r="B11187">
        <f t="shared" ca="1" si="701"/>
        <v>5</v>
      </c>
      <c r="C11187" t="str">
        <f t="shared" ca="1" si="699"/>
        <v/>
      </c>
      <c r="H11187">
        <f t="shared" ca="1" si="700"/>
        <v>0.5</v>
      </c>
    </row>
    <row r="11188" spans="1:8">
      <c r="A11188">
        <f t="shared" si="702"/>
        <v>11184</v>
      </c>
      <c r="B11188">
        <f t="shared" ca="1" si="701"/>
        <v>4</v>
      </c>
      <c r="C11188" t="str">
        <f t="shared" ca="1" si="699"/>
        <v/>
      </c>
      <c r="H11188">
        <f t="shared" ca="1" si="700"/>
        <v>0.4</v>
      </c>
    </row>
    <row r="11189" spans="1:8">
      <c r="A11189">
        <f t="shared" si="702"/>
        <v>11185</v>
      </c>
      <c r="B11189">
        <f t="shared" ca="1" si="701"/>
        <v>5</v>
      </c>
      <c r="C11189" t="str">
        <f t="shared" ca="1" si="699"/>
        <v/>
      </c>
      <c r="H11189">
        <f t="shared" ca="1" si="700"/>
        <v>0.5</v>
      </c>
    </row>
    <row r="11190" spans="1:8">
      <c r="A11190">
        <f t="shared" si="702"/>
        <v>11186</v>
      </c>
      <c r="B11190">
        <f t="shared" ca="1" si="701"/>
        <v>4</v>
      </c>
      <c r="C11190" t="str">
        <f t="shared" ca="1" si="699"/>
        <v/>
      </c>
      <c r="H11190">
        <f t="shared" ca="1" si="700"/>
        <v>0.4</v>
      </c>
    </row>
    <row r="11191" spans="1:8">
      <c r="A11191">
        <f t="shared" si="702"/>
        <v>11187</v>
      </c>
      <c r="B11191">
        <f t="shared" ca="1" si="701"/>
        <v>3</v>
      </c>
      <c r="C11191" t="str">
        <f t="shared" ca="1" si="699"/>
        <v/>
      </c>
      <c r="H11191">
        <f t="shared" ca="1" si="700"/>
        <v>0.3</v>
      </c>
    </row>
    <row r="11192" spans="1:8">
      <c r="A11192">
        <f t="shared" si="702"/>
        <v>11188</v>
      </c>
      <c r="B11192">
        <f t="shared" ca="1" si="701"/>
        <v>4</v>
      </c>
      <c r="C11192" t="str">
        <f t="shared" ca="1" si="699"/>
        <v/>
      </c>
      <c r="H11192">
        <f t="shared" ca="1" si="700"/>
        <v>0.4</v>
      </c>
    </row>
    <row r="11193" spans="1:8">
      <c r="A11193">
        <f t="shared" si="702"/>
        <v>11189</v>
      </c>
      <c r="B11193">
        <f t="shared" ca="1" si="701"/>
        <v>5</v>
      </c>
      <c r="C11193" t="str">
        <f t="shared" ca="1" si="699"/>
        <v/>
      </c>
      <c r="H11193">
        <f t="shared" ca="1" si="700"/>
        <v>0.5</v>
      </c>
    </row>
    <row r="11194" spans="1:8">
      <c r="A11194">
        <f t="shared" si="702"/>
        <v>11190</v>
      </c>
      <c r="B11194">
        <f t="shared" ca="1" si="701"/>
        <v>4</v>
      </c>
      <c r="C11194" t="str">
        <f t="shared" ca="1" si="699"/>
        <v/>
      </c>
      <c r="H11194">
        <f t="shared" ca="1" si="700"/>
        <v>0.4</v>
      </c>
    </row>
    <row r="11195" spans="1:8">
      <c r="A11195">
        <f t="shared" si="702"/>
        <v>11191</v>
      </c>
      <c r="B11195">
        <f t="shared" ca="1" si="701"/>
        <v>5</v>
      </c>
      <c r="C11195" t="str">
        <f t="shared" ref="C11195:C11258" ca="1" si="703">IF(B11195=B$4,A11195,"")</f>
        <v/>
      </c>
      <c r="H11195">
        <f t="shared" ref="H11195:H11258" ca="1" si="704">B11195/B$1</f>
        <v>0.5</v>
      </c>
    </row>
    <row r="11196" spans="1:8">
      <c r="A11196">
        <f t="shared" si="702"/>
        <v>11192</v>
      </c>
      <c r="B11196">
        <f t="shared" ca="1" si="701"/>
        <v>6</v>
      </c>
      <c r="C11196" t="str">
        <f t="shared" ca="1" si="703"/>
        <v/>
      </c>
      <c r="H11196">
        <f t="shared" ca="1" si="704"/>
        <v>0.6</v>
      </c>
    </row>
    <row r="11197" spans="1:8">
      <c r="A11197">
        <f t="shared" si="702"/>
        <v>11193</v>
      </c>
      <c r="B11197">
        <f t="shared" ca="1" si="701"/>
        <v>7</v>
      </c>
      <c r="C11197" t="str">
        <f t="shared" ca="1" si="703"/>
        <v/>
      </c>
      <c r="H11197">
        <f t="shared" ca="1" si="704"/>
        <v>0.7</v>
      </c>
    </row>
    <row r="11198" spans="1:8">
      <c r="A11198">
        <f t="shared" si="702"/>
        <v>11194</v>
      </c>
      <c r="B11198">
        <f t="shared" ca="1" si="701"/>
        <v>6</v>
      </c>
      <c r="C11198" t="str">
        <f t="shared" ca="1" si="703"/>
        <v/>
      </c>
      <c r="H11198">
        <f t="shared" ca="1" si="704"/>
        <v>0.6</v>
      </c>
    </row>
    <row r="11199" spans="1:8">
      <c r="A11199">
        <f t="shared" si="702"/>
        <v>11195</v>
      </c>
      <c r="B11199">
        <f t="shared" ca="1" si="701"/>
        <v>7</v>
      </c>
      <c r="C11199" t="str">
        <f t="shared" ca="1" si="703"/>
        <v/>
      </c>
      <c r="H11199">
        <f t="shared" ca="1" si="704"/>
        <v>0.7</v>
      </c>
    </row>
    <row r="11200" spans="1:8">
      <c r="A11200">
        <f t="shared" si="702"/>
        <v>11196</v>
      </c>
      <c r="B11200">
        <f t="shared" ca="1" si="701"/>
        <v>6</v>
      </c>
      <c r="C11200" t="str">
        <f t="shared" ca="1" si="703"/>
        <v/>
      </c>
      <c r="H11200">
        <f t="shared" ca="1" si="704"/>
        <v>0.6</v>
      </c>
    </row>
    <row r="11201" spans="1:8">
      <c r="A11201">
        <f t="shared" si="702"/>
        <v>11197</v>
      </c>
      <c r="B11201">
        <f t="shared" ca="1" si="701"/>
        <v>5</v>
      </c>
      <c r="C11201" t="str">
        <f t="shared" ca="1" si="703"/>
        <v/>
      </c>
      <c r="H11201">
        <f t="shared" ca="1" si="704"/>
        <v>0.5</v>
      </c>
    </row>
    <row r="11202" spans="1:8">
      <c r="A11202">
        <f t="shared" si="702"/>
        <v>11198</v>
      </c>
      <c r="B11202">
        <f t="shared" ca="1" si="701"/>
        <v>4</v>
      </c>
      <c r="C11202" t="str">
        <f t="shared" ca="1" si="703"/>
        <v/>
      </c>
      <c r="H11202">
        <f t="shared" ca="1" si="704"/>
        <v>0.4</v>
      </c>
    </row>
    <row r="11203" spans="1:8">
      <c r="A11203">
        <f t="shared" si="702"/>
        <v>11199</v>
      </c>
      <c r="B11203">
        <f t="shared" ca="1" si="701"/>
        <v>5</v>
      </c>
      <c r="C11203" t="str">
        <f t="shared" ca="1" si="703"/>
        <v/>
      </c>
      <c r="H11203">
        <f t="shared" ca="1" si="704"/>
        <v>0.5</v>
      </c>
    </row>
    <row r="11204" spans="1:8">
      <c r="A11204">
        <f t="shared" si="702"/>
        <v>11200</v>
      </c>
      <c r="B11204">
        <f t="shared" ca="1" si="701"/>
        <v>4</v>
      </c>
      <c r="C11204" t="str">
        <f t="shared" ca="1" si="703"/>
        <v/>
      </c>
      <c r="H11204">
        <f t="shared" ca="1" si="704"/>
        <v>0.4</v>
      </c>
    </row>
    <row r="11205" spans="1:8">
      <c r="A11205">
        <f t="shared" si="702"/>
        <v>11201</v>
      </c>
      <c r="B11205">
        <f t="shared" ca="1" si="701"/>
        <v>3</v>
      </c>
      <c r="C11205" t="str">
        <f t="shared" ca="1" si="703"/>
        <v/>
      </c>
      <c r="H11205">
        <f t="shared" ca="1" si="704"/>
        <v>0.3</v>
      </c>
    </row>
    <row r="11206" spans="1:8">
      <c r="A11206">
        <f t="shared" si="702"/>
        <v>11202</v>
      </c>
      <c r="B11206">
        <f t="shared" ca="1" si="701"/>
        <v>4</v>
      </c>
      <c r="C11206" t="str">
        <f t="shared" ca="1" si="703"/>
        <v/>
      </c>
      <c r="H11206">
        <f t="shared" ca="1" si="704"/>
        <v>0.4</v>
      </c>
    </row>
    <row r="11207" spans="1:8">
      <c r="A11207">
        <f t="shared" si="702"/>
        <v>11203</v>
      </c>
      <c r="B11207">
        <f t="shared" ca="1" si="701"/>
        <v>5</v>
      </c>
      <c r="C11207" t="str">
        <f t="shared" ca="1" si="703"/>
        <v/>
      </c>
      <c r="H11207">
        <f t="shared" ca="1" si="704"/>
        <v>0.5</v>
      </c>
    </row>
    <row r="11208" spans="1:8">
      <c r="A11208">
        <f t="shared" si="702"/>
        <v>11204</v>
      </c>
      <c r="B11208">
        <f t="shared" ca="1" si="701"/>
        <v>6</v>
      </c>
      <c r="C11208" t="str">
        <f t="shared" ca="1" si="703"/>
        <v/>
      </c>
      <c r="H11208">
        <f t="shared" ca="1" si="704"/>
        <v>0.6</v>
      </c>
    </row>
    <row r="11209" spans="1:8">
      <c r="A11209">
        <f t="shared" si="702"/>
        <v>11205</v>
      </c>
      <c r="B11209">
        <f t="shared" ca="1" si="701"/>
        <v>5</v>
      </c>
      <c r="C11209" t="str">
        <f t="shared" ca="1" si="703"/>
        <v/>
      </c>
      <c r="H11209">
        <f t="shared" ca="1" si="704"/>
        <v>0.5</v>
      </c>
    </row>
    <row r="11210" spans="1:8">
      <c r="A11210">
        <f t="shared" si="702"/>
        <v>11206</v>
      </c>
      <c r="B11210">
        <f t="shared" ca="1" si="701"/>
        <v>6</v>
      </c>
      <c r="C11210" t="str">
        <f t="shared" ca="1" si="703"/>
        <v/>
      </c>
      <c r="H11210">
        <f t="shared" ca="1" si="704"/>
        <v>0.6</v>
      </c>
    </row>
    <row r="11211" spans="1:8">
      <c r="A11211">
        <f t="shared" si="702"/>
        <v>11207</v>
      </c>
      <c r="B11211">
        <f t="shared" ca="1" si="701"/>
        <v>5</v>
      </c>
      <c r="C11211" t="str">
        <f t="shared" ca="1" si="703"/>
        <v/>
      </c>
      <c r="H11211">
        <f t="shared" ca="1" si="704"/>
        <v>0.5</v>
      </c>
    </row>
    <row r="11212" spans="1:8">
      <c r="A11212">
        <f t="shared" si="702"/>
        <v>11208</v>
      </c>
      <c r="B11212">
        <f t="shared" ca="1" si="701"/>
        <v>4</v>
      </c>
      <c r="C11212" t="str">
        <f t="shared" ca="1" si="703"/>
        <v/>
      </c>
      <c r="H11212">
        <f t="shared" ca="1" si="704"/>
        <v>0.4</v>
      </c>
    </row>
    <row r="11213" spans="1:8">
      <c r="A11213">
        <f t="shared" si="702"/>
        <v>11209</v>
      </c>
      <c r="B11213">
        <f t="shared" ca="1" si="701"/>
        <v>3</v>
      </c>
      <c r="C11213" t="str">
        <f t="shared" ca="1" si="703"/>
        <v/>
      </c>
      <c r="H11213">
        <f t="shared" ca="1" si="704"/>
        <v>0.3</v>
      </c>
    </row>
    <row r="11214" spans="1:8">
      <c r="A11214">
        <f t="shared" si="702"/>
        <v>11210</v>
      </c>
      <c r="B11214">
        <f t="shared" ca="1" si="701"/>
        <v>2</v>
      </c>
      <c r="C11214" t="str">
        <f t="shared" ca="1" si="703"/>
        <v/>
      </c>
      <c r="H11214">
        <f t="shared" ca="1" si="704"/>
        <v>0.2</v>
      </c>
    </row>
    <row r="11215" spans="1:8">
      <c r="A11215">
        <f t="shared" si="702"/>
        <v>11211</v>
      </c>
      <c r="B11215">
        <f t="shared" ca="1" si="701"/>
        <v>3</v>
      </c>
      <c r="C11215" t="str">
        <f t="shared" ca="1" si="703"/>
        <v/>
      </c>
      <c r="H11215">
        <f t="shared" ca="1" si="704"/>
        <v>0.3</v>
      </c>
    </row>
    <row r="11216" spans="1:8">
      <c r="A11216">
        <f t="shared" si="702"/>
        <v>11212</v>
      </c>
      <c r="B11216">
        <f t="shared" ca="1" si="701"/>
        <v>4</v>
      </c>
      <c r="C11216" t="str">
        <f t="shared" ca="1" si="703"/>
        <v/>
      </c>
      <c r="H11216">
        <f t="shared" ca="1" si="704"/>
        <v>0.4</v>
      </c>
    </row>
    <row r="11217" spans="1:8">
      <c r="A11217">
        <f t="shared" si="702"/>
        <v>11213</v>
      </c>
      <c r="B11217">
        <f t="shared" ca="1" si="701"/>
        <v>3</v>
      </c>
      <c r="C11217" t="str">
        <f t="shared" ca="1" si="703"/>
        <v/>
      </c>
      <c r="H11217">
        <f t="shared" ca="1" si="704"/>
        <v>0.3</v>
      </c>
    </row>
    <row r="11218" spans="1:8">
      <c r="A11218">
        <f t="shared" si="702"/>
        <v>11214</v>
      </c>
      <c r="B11218">
        <f t="shared" ca="1" si="701"/>
        <v>4</v>
      </c>
      <c r="C11218" t="str">
        <f t="shared" ca="1" si="703"/>
        <v/>
      </c>
      <c r="H11218">
        <f t="shared" ca="1" si="704"/>
        <v>0.4</v>
      </c>
    </row>
    <row r="11219" spans="1:8">
      <c r="A11219">
        <f t="shared" si="702"/>
        <v>11215</v>
      </c>
      <c r="B11219">
        <f t="shared" ca="1" si="701"/>
        <v>5</v>
      </c>
      <c r="C11219" t="str">
        <f t="shared" ca="1" si="703"/>
        <v/>
      </c>
      <c r="H11219">
        <f t="shared" ca="1" si="704"/>
        <v>0.5</v>
      </c>
    </row>
    <row r="11220" spans="1:8">
      <c r="A11220">
        <f t="shared" si="702"/>
        <v>11216</v>
      </c>
      <c r="B11220">
        <f t="shared" ca="1" si="701"/>
        <v>4</v>
      </c>
      <c r="C11220" t="str">
        <f t="shared" ca="1" si="703"/>
        <v/>
      </c>
      <c r="H11220">
        <f t="shared" ca="1" si="704"/>
        <v>0.4</v>
      </c>
    </row>
    <row r="11221" spans="1:8">
      <c r="A11221">
        <f t="shared" si="702"/>
        <v>11217</v>
      </c>
      <c r="B11221">
        <f t="shared" ca="1" si="701"/>
        <v>3</v>
      </c>
      <c r="C11221" t="str">
        <f t="shared" ca="1" si="703"/>
        <v/>
      </c>
      <c r="H11221">
        <f t="shared" ca="1" si="704"/>
        <v>0.3</v>
      </c>
    </row>
    <row r="11222" spans="1:8">
      <c r="A11222">
        <f t="shared" si="702"/>
        <v>11218</v>
      </c>
      <c r="B11222">
        <f t="shared" ca="1" si="701"/>
        <v>4</v>
      </c>
      <c r="C11222" t="str">
        <f t="shared" ca="1" si="703"/>
        <v/>
      </c>
      <c r="H11222">
        <f t="shared" ca="1" si="704"/>
        <v>0.4</v>
      </c>
    </row>
    <row r="11223" spans="1:8">
      <c r="A11223">
        <f t="shared" si="702"/>
        <v>11219</v>
      </c>
      <c r="B11223">
        <f t="shared" ca="1" si="701"/>
        <v>5</v>
      </c>
      <c r="C11223" t="str">
        <f t="shared" ca="1" si="703"/>
        <v/>
      </c>
      <c r="H11223">
        <f t="shared" ca="1" si="704"/>
        <v>0.5</v>
      </c>
    </row>
    <row r="11224" spans="1:8">
      <c r="A11224">
        <f t="shared" si="702"/>
        <v>11220</v>
      </c>
      <c r="B11224">
        <f t="shared" ca="1" si="701"/>
        <v>4</v>
      </c>
      <c r="C11224" t="str">
        <f t="shared" ca="1" si="703"/>
        <v/>
      </c>
      <c r="H11224">
        <f t="shared" ca="1" si="704"/>
        <v>0.4</v>
      </c>
    </row>
    <row r="11225" spans="1:8">
      <c r="A11225">
        <f t="shared" si="702"/>
        <v>11221</v>
      </c>
      <c r="B11225">
        <f t="shared" ca="1" si="701"/>
        <v>3</v>
      </c>
      <c r="C11225" t="str">
        <f t="shared" ca="1" si="703"/>
        <v/>
      </c>
      <c r="H11225">
        <f t="shared" ca="1" si="704"/>
        <v>0.3</v>
      </c>
    </row>
    <row r="11226" spans="1:8">
      <c r="A11226">
        <f t="shared" si="702"/>
        <v>11222</v>
      </c>
      <c r="B11226">
        <f t="shared" ca="1" si="701"/>
        <v>2</v>
      </c>
      <c r="C11226" t="str">
        <f t="shared" ca="1" si="703"/>
        <v/>
      </c>
      <c r="H11226">
        <f t="shared" ca="1" si="704"/>
        <v>0.2</v>
      </c>
    </row>
    <row r="11227" spans="1:8">
      <c r="A11227">
        <f t="shared" si="702"/>
        <v>11223</v>
      </c>
      <c r="B11227">
        <f t="shared" ca="1" si="701"/>
        <v>3</v>
      </c>
      <c r="C11227" t="str">
        <f t="shared" ca="1" si="703"/>
        <v/>
      </c>
      <c r="H11227">
        <f t="shared" ca="1" si="704"/>
        <v>0.3</v>
      </c>
    </row>
    <row r="11228" spans="1:8">
      <c r="A11228">
        <f t="shared" si="702"/>
        <v>11224</v>
      </c>
      <c r="B11228">
        <f t="shared" ca="1" si="701"/>
        <v>4</v>
      </c>
      <c r="C11228" t="str">
        <f t="shared" ca="1" si="703"/>
        <v/>
      </c>
      <c r="H11228">
        <f t="shared" ca="1" si="704"/>
        <v>0.4</v>
      </c>
    </row>
    <row r="11229" spans="1:8">
      <c r="A11229">
        <f t="shared" si="702"/>
        <v>11225</v>
      </c>
      <c r="B11229">
        <f t="shared" ca="1" si="701"/>
        <v>5</v>
      </c>
      <c r="C11229" t="str">
        <f t="shared" ca="1" si="703"/>
        <v/>
      </c>
      <c r="H11229">
        <f t="shared" ca="1" si="704"/>
        <v>0.5</v>
      </c>
    </row>
    <row r="11230" spans="1:8">
      <c r="A11230">
        <f t="shared" si="702"/>
        <v>11226</v>
      </c>
      <c r="B11230">
        <f t="shared" ca="1" si="701"/>
        <v>6</v>
      </c>
      <c r="C11230" t="str">
        <f t="shared" ca="1" si="703"/>
        <v/>
      </c>
      <c r="H11230">
        <f t="shared" ca="1" si="704"/>
        <v>0.6</v>
      </c>
    </row>
    <row r="11231" spans="1:8">
      <c r="A11231">
        <f t="shared" si="702"/>
        <v>11227</v>
      </c>
      <c r="B11231">
        <f t="shared" ca="1" si="701"/>
        <v>5</v>
      </c>
      <c r="C11231" t="str">
        <f t="shared" ca="1" si="703"/>
        <v/>
      </c>
      <c r="H11231">
        <f t="shared" ca="1" si="704"/>
        <v>0.5</v>
      </c>
    </row>
    <row r="11232" spans="1:8">
      <c r="A11232">
        <f t="shared" si="702"/>
        <v>11228</v>
      </c>
      <c r="B11232">
        <f t="shared" ca="1" si="701"/>
        <v>6</v>
      </c>
      <c r="C11232" t="str">
        <f t="shared" ca="1" si="703"/>
        <v/>
      </c>
      <c r="H11232">
        <f t="shared" ca="1" si="704"/>
        <v>0.6</v>
      </c>
    </row>
    <row r="11233" spans="1:8">
      <c r="A11233">
        <f t="shared" si="702"/>
        <v>11229</v>
      </c>
      <c r="B11233">
        <f t="shared" ca="1" si="701"/>
        <v>5</v>
      </c>
      <c r="C11233" t="str">
        <f t="shared" ca="1" si="703"/>
        <v/>
      </c>
      <c r="H11233">
        <f t="shared" ca="1" si="704"/>
        <v>0.5</v>
      </c>
    </row>
    <row r="11234" spans="1:8">
      <c r="A11234">
        <f t="shared" si="702"/>
        <v>11230</v>
      </c>
      <c r="B11234">
        <f t="shared" ca="1" si="701"/>
        <v>6</v>
      </c>
      <c r="C11234" t="str">
        <f t="shared" ca="1" si="703"/>
        <v/>
      </c>
      <c r="H11234">
        <f t="shared" ca="1" si="704"/>
        <v>0.6</v>
      </c>
    </row>
    <row r="11235" spans="1:8">
      <c r="A11235">
        <f t="shared" si="702"/>
        <v>11231</v>
      </c>
      <c r="B11235">
        <f t="shared" ca="1" si="701"/>
        <v>5</v>
      </c>
      <c r="C11235" t="str">
        <f t="shared" ca="1" si="703"/>
        <v/>
      </c>
      <c r="H11235">
        <f t="shared" ca="1" si="704"/>
        <v>0.5</v>
      </c>
    </row>
    <row r="11236" spans="1:8">
      <c r="A11236">
        <f t="shared" si="702"/>
        <v>11232</v>
      </c>
      <c r="B11236">
        <f t="shared" ca="1" si="701"/>
        <v>6</v>
      </c>
      <c r="C11236" t="str">
        <f t="shared" ca="1" si="703"/>
        <v/>
      </c>
      <c r="H11236">
        <f t="shared" ca="1" si="704"/>
        <v>0.6</v>
      </c>
    </row>
    <row r="11237" spans="1:8">
      <c r="A11237">
        <f t="shared" si="702"/>
        <v>11233</v>
      </c>
      <c r="B11237">
        <f t="shared" ca="1" si="701"/>
        <v>5</v>
      </c>
      <c r="C11237" t="str">
        <f t="shared" ca="1" si="703"/>
        <v/>
      </c>
      <c r="H11237">
        <f t="shared" ca="1" si="704"/>
        <v>0.5</v>
      </c>
    </row>
    <row r="11238" spans="1:8">
      <c r="A11238">
        <f t="shared" si="702"/>
        <v>11234</v>
      </c>
      <c r="B11238">
        <f t="shared" ca="1" si="701"/>
        <v>6</v>
      </c>
      <c r="C11238" t="str">
        <f t="shared" ca="1" si="703"/>
        <v/>
      </c>
      <c r="H11238">
        <f t="shared" ca="1" si="704"/>
        <v>0.6</v>
      </c>
    </row>
    <row r="11239" spans="1:8">
      <c r="A11239">
        <f t="shared" si="702"/>
        <v>11235</v>
      </c>
      <c r="B11239">
        <f t="shared" ca="1" si="701"/>
        <v>5</v>
      </c>
      <c r="C11239" t="str">
        <f t="shared" ca="1" si="703"/>
        <v/>
      </c>
      <c r="H11239">
        <f t="shared" ca="1" si="704"/>
        <v>0.5</v>
      </c>
    </row>
    <row r="11240" spans="1:8">
      <c r="A11240">
        <f t="shared" si="702"/>
        <v>11236</v>
      </c>
      <c r="B11240">
        <f t="shared" ca="1" si="701"/>
        <v>6</v>
      </c>
      <c r="C11240" t="str">
        <f t="shared" ca="1" si="703"/>
        <v/>
      </c>
      <c r="H11240">
        <f t="shared" ca="1" si="704"/>
        <v>0.6</v>
      </c>
    </row>
    <row r="11241" spans="1:8">
      <c r="A11241">
        <f t="shared" si="702"/>
        <v>11237</v>
      </c>
      <c r="B11241">
        <f t="shared" ca="1" si="701"/>
        <v>5</v>
      </c>
      <c r="C11241" t="str">
        <f t="shared" ca="1" si="703"/>
        <v/>
      </c>
      <c r="H11241">
        <f t="shared" ca="1" si="704"/>
        <v>0.5</v>
      </c>
    </row>
    <row r="11242" spans="1:8">
      <c r="A11242">
        <f t="shared" si="702"/>
        <v>11238</v>
      </c>
      <c r="B11242">
        <f t="shared" ca="1" si="701"/>
        <v>6</v>
      </c>
      <c r="C11242" t="str">
        <f t="shared" ca="1" si="703"/>
        <v/>
      </c>
      <c r="H11242">
        <f t="shared" ca="1" si="704"/>
        <v>0.6</v>
      </c>
    </row>
    <row r="11243" spans="1:8">
      <c r="A11243">
        <f t="shared" si="702"/>
        <v>11239</v>
      </c>
      <c r="B11243">
        <f t="shared" ca="1" si="701"/>
        <v>5</v>
      </c>
      <c r="C11243" t="str">
        <f t="shared" ca="1" si="703"/>
        <v/>
      </c>
      <c r="H11243">
        <f t="shared" ca="1" si="704"/>
        <v>0.5</v>
      </c>
    </row>
    <row r="11244" spans="1:8">
      <c r="A11244">
        <f t="shared" si="702"/>
        <v>11240</v>
      </c>
      <c r="B11244">
        <f t="shared" ca="1" si="701"/>
        <v>6</v>
      </c>
      <c r="C11244" t="str">
        <f t="shared" ca="1" si="703"/>
        <v/>
      </c>
      <c r="H11244">
        <f t="shared" ca="1" si="704"/>
        <v>0.6</v>
      </c>
    </row>
    <row r="11245" spans="1:8">
      <c r="A11245">
        <f t="shared" si="702"/>
        <v>11241</v>
      </c>
      <c r="B11245">
        <f t="shared" ref="B11245:B11308" ca="1" si="705">IF(B11244=B$1,B11244-1,IF(B11244=0,B11244+1,IF(RAND()&lt;B11244/B$1,B11244-1,B11244+1)))</f>
        <v>5</v>
      </c>
      <c r="C11245" t="str">
        <f t="shared" ca="1" si="703"/>
        <v/>
      </c>
      <c r="H11245">
        <f t="shared" ca="1" si="704"/>
        <v>0.5</v>
      </c>
    </row>
    <row r="11246" spans="1:8">
      <c r="A11246">
        <f t="shared" ref="A11246:A11309" si="706">1+A11245</f>
        <v>11242</v>
      </c>
      <c r="B11246">
        <f t="shared" ca="1" si="705"/>
        <v>6</v>
      </c>
      <c r="C11246" t="str">
        <f t="shared" ca="1" si="703"/>
        <v/>
      </c>
      <c r="H11246">
        <f t="shared" ca="1" si="704"/>
        <v>0.6</v>
      </c>
    </row>
    <row r="11247" spans="1:8">
      <c r="A11247">
        <f t="shared" si="706"/>
        <v>11243</v>
      </c>
      <c r="B11247">
        <f t="shared" ca="1" si="705"/>
        <v>7</v>
      </c>
      <c r="C11247" t="str">
        <f t="shared" ca="1" si="703"/>
        <v/>
      </c>
      <c r="H11247">
        <f t="shared" ca="1" si="704"/>
        <v>0.7</v>
      </c>
    </row>
    <row r="11248" spans="1:8">
      <c r="A11248">
        <f t="shared" si="706"/>
        <v>11244</v>
      </c>
      <c r="B11248">
        <f t="shared" ca="1" si="705"/>
        <v>6</v>
      </c>
      <c r="C11248" t="str">
        <f t="shared" ca="1" si="703"/>
        <v/>
      </c>
      <c r="H11248">
        <f t="shared" ca="1" si="704"/>
        <v>0.6</v>
      </c>
    </row>
    <row r="11249" spans="1:8">
      <c r="A11249">
        <f t="shared" si="706"/>
        <v>11245</v>
      </c>
      <c r="B11249">
        <f t="shared" ca="1" si="705"/>
        <v>5</v>
      </c>
      <c r="C11249" t="str">
        <f t="shared" ca="1" si="703"/>
        <v/>
      </c>
      <c r="H11249">
        <f t="shared" ca="1" si="704"/>
        <v>0.5</v>
      </c>
    </row>
    <row r="11250" spans="1:8">
      <c r="A11250">
        <f t="shared" si="706"/>
        <v>11246</v>
      </c>
      <c r="B11250">
        <f t="shared" ca="1" si="705"/>
        <v>4</v>
      </c>
      <c r="C11250" t="str">
        <f t="shared" ca="1" si="703"/>
        <v/>
      </c>
      <c r="H11250">
        <f t="shared" ca="1" si="704"/>
        <v>0.4</v>
      </c>
    </row>
    <row r="11251" spans="1:8">
      <c r="A11251">
        <f t="shared" si="706"/>
        <v>11247</v>
      </c>
      <c r="B11251">
        <f t="shared" ca="1" si="705"/>
        <v>5</v>
      </c>
      <c r="C11251" t="str">
        <f t="shared" ca="1" si="703"/>
        <v/>
      </c>
      <c r="H11251">
        <f t="shared" ca="1" si="704"/>
        <v>0.5</v>
      </c>
    </row>
    <row r="11252" spans="1:8">
      <c r="A11252">
        <f t="shared" si="706"/>
        <v>11248</v>
      </c>
      <c r="B11252">
        <f t="shared" ca="1" si="705"/>
        <v>4</v>
      </c>
      <c r="C11252" t="str">
        <f t="shared" ca="1" si="703"/>
        <v/>
      </c>
      <c r="H11252">
        <f t="shared" ca="1" si="704"/>
        <v>0.4</v>
      </c>
    </row>
    <row r="11253" spans="1:8">
      <c r="A11253">
        <f t="shared" si="706"/>
        <v>11249</v>
      </c>
      <c r="B11253">
        <f t="shared" ca="1" si="705"/>
        <v>5</v>
      </c>
      <c r="C11253" t="str">
        <f t="shared" ca="1" si="703"/>
        <v/>
      </c>
      <c r="H11253">
        <f t="shared" ca="1" si="704"/>
        <v>0.5</v>
      </c>
    </row>
    <row r="11254" spans="1:8">
      <c r="A11254">
        <f t="shared" si="706"/>
        <v>11250</v>
      </c>
      <c r="B11254">
        <f t="shared" ca="1" si="705"/>
        <v>4</v>
      </c>
      <c r="C11254" t="str">
        <f t="shared" ca="1" si="703"/>
        <v/>
      </c>
      <c r="H11254">
        <f t="shared" ca="1" si="704"/>
        <v>0.4</v>
      </c>
    </row>
    <row r="11255" spans="1:8">
      <c r="A11255">
        <f t="shared" si="706"/>
        <v>11251</v>
      </c>
      <c r="B11255">
        <f t="shared" ca="1" si="705"/>
        <v>3</v>
      </c>
      <c r="C11255" t="str">
        <f t="shared" ca="1" si="703"/>
        <v/>
      </c>
      <c r="H11255">
        <f t="shared" ca="1" si="704"/>
        <v>0.3</v>
      </c>
    </row>
    <row r="11256" spans="1:8">
      <c r="A11256">
        <f t="shared" si="706"/>
        <v>11252</v>
      </c>
      <c r="B11256">
        <f t="shared" ca="1" si="705"/>
        <v>4</v>
      </c>
      <c r="C11256" t="str">
        <f t="shared" ca="1" si="703"/>
        <v/>
      </c>
      <c r="H11256">
        <f t="shared" ca="1" si="704"/>
        <v>0.4</v>
      </c>
    </row>
    <row r="11257" spans="1:8">
      <c r="A11257">
        <f t="shared" si="706"/>
        <v>11253</v>
      </c>
      <c r="B11257">
        <f t="shared" ca="1" si="705"/>
        <v>3</v>
      </c>
      <c r="C11257" t="str">
        <f t="shared" ca="1" si="703"/>
        <v/>
      </c>
      <c r="H11257">
        <f t="shared" ca="1" si="704"/>
        <v>0.3</v>
      </c>
    </row>
    <row r="11258" spans="1:8">
      <c r="A11258">
        <f t="shared" si="706"/>
        <v>11254</v>
      </c>
      <c r="B11258">
        <f t="shared" ca="1" si="705"/>
        <v>4</v>
      </c>
      <c r="C11258" t="str">
        <f t="shared" ca="1" si="703"/>
        <v/>
      </c>
      <c r="H11258">
        <f t="shared" ca="1" si="704"/>
        <v>0.4</v>
      </c>
    </row>
    <row r="11259" spans="1:8">
      <c r="A11259">
        <f t="shared" si="706"/>
        <v>11255</v>
      </c>
      <c r="B11259">
        <f t="shared" ca="1" si="705"/>
        <v>3</v>
      </c>
      <c r="C11259" t="str">
        <f t="shared" ref="C11259:C11322" ca="1" si="707">IF(B11259=B$4,A11259,"")</f>
        <v/>
      </c>
      <c r="H11259">
        <f t="shared" ref="H11259:H11322" ca="1" si="708">B11259/B$1</f>
        <v>0.3</v>
      </c>
    </row>
    <row r="11260" spans="1:8">
      <c r="A11260">
        <f t="shared" si="706"/>
        <v>11256</v>
      </c>
      <c r="B11260">
        <f t="shared" ca="1" si="705"/>
        <v>4</v>
      </c>
      <c r="C11260" t="str">
        <f t="shared" ca="1" si="707"/>
        <v/>
      </c>
      <c r="H11260">
        <f t="shared" ca="1" si="708"/>
        <v>0.4</v>
      </c>
    </row>
    <row r="11261" spans="1:8">
      <c r="A11261">
        <f t="shared" si="706"/>
        <v>11257</v>
      </c>
      <c r="B11261">
        <f t="shared" ca="1" si="705"/>
        <v>5</v>
      </c>
      <c r="C11261" t="str">
        <f t="shared" ca="1" si="707"/>
        <v/>
      </c>
      <c r="H11261">
        <f t="shared" ca="1" si="708"/>
        <v>0.5</v>
      </c>
    </row>
    <row r="11262" spans="1:8">
      <c r="A11262">
        <f t="shared" si="706"/>
        <v>11258</v>
      </c>
      <c r="B11262">
        <f t="shared" ca="1" si="705"/>
        <v>6</v>
      </c>
      <c r="C11262" t="str">
        <f t="shared" ca="1" si="707"/>
        <v/>
      </c>
      <c r="H11262">
        <f t="shared" ca="1" si="708"/>
        <v>0.6</v>
      </c>
    </row>
    <row r="11263" spans="1:8">
      <c r="A11263">
        <f t="shared" si="706"/>
        <v>11259</v>
      </c>
      <c r="B11263">
        <f t="shared" ca="1" si="705"/>
        <v>5</v>
      </c>
      <c r="C11263" t="str">
        <f t="shared" ca="1" si="707"/>
        <v/>
      </c>
      <c r="H11263">
        <f t="shared" ca="1" si="708"/>
        <v>0.5</v>
      </c>
    </row>
    <row r="11264" spans="1:8">
      <c r="A11264">
        <f t="shared" si="706"/>
        <v>11260</v>
      </c>
      <c r="B11264">
        <f t="shared" ca="1" si="705"/>
        <v>6</v>
      </c>
      <c r="C11264" t="str">
        <f t="shared" ca="1" si="707"/>
        <v/>
      </c>
      <c r="H11264">
        <f t="shared" ca="1" si="708"/>
        <v>0.6</v>
      </c>
    </row>
    <row r="11265" spans="1:8">
      <c r="A11265">
        <f t="shared" si="706"/>
        <v>11261</v>
      </c>
      <c r="B11265">
        <f t="shared" ca="1" si="705"/>
        <v>5</v>
      </c>
      <c r="C11265" t="str">
        <f t="shared" ca="1" si="707"/>
        <v/>
      </c>
      <c r="H11265">
        <f t="shared" ca="1" si="708"/>
        <v>0.5</v>
      </c>
    </row>
    <row r="11266" spans="1:8">
      <c r="A11266">
        <f t="shared" si="706"/>
        <v>11262</v>
      </c>
      <c r="B11266">
        <f t="shared" ca="1" si="705"/>
        <v>4</v>
      </c>
      <c r="C11266" t="str">
        <f t="shared" ca="1" si="707"/>
        <v/>
      </c>
      <c r="H11266">
        <f t="shared" ca="1" si="708"/>
        <v>0.4</v>
      </c>
    </row>
    <row r="11267" spans="1:8">
      <c r="A11267">
        <f t="shared" si="706"/>
        <v>11263</v>
      </c>
      <c r="B11267">
        <f t="shared" ca="1" si="705"/>
        <v>5</v>
      </c>
      <c r="C11267" t="str">
        <f t="shared" ca="1" si="707"/>
        <v/>
      </c>
      <c r="H11267">
        <f t="shared" ca="1" si="708"/>
        <v>0.5</v>
      </c>
    </row>
    <row r="11268" spans="1:8">
      <c r="A11268">
        <f t="shared" si="706"/>
        <v>11264</v>
      </c>
      <c r="B11268">
        <f t="shared" ca="1" si="705"/>
        <v>6</v>
      </c>
      <c r="C11268" t="str">
        <f t="shared" ca="1" si="707"/>
        <v/>
      </c>
      <c r="H11268">
        <f t="shared" ca="1" si="708"/>
        <v>0.6</v>
      </c>
    </row>
    <row r="11269" spans="1:8">
      <c r="A11269">
        <f t="shared" si="706"/>
        <v>11265</v>
      </c>
      <c r="B11269">
        <f t="shared" ca="1" si="705"/>
        <v>7</v>
      </c>
      <c r="C11269" t="str">
        <f t="shared" ca="1" si="707"/>
        <v/>
      </c>
      <c r="H11269">
        <f t="shared" ca="1" si="708"/>
        <v>0.7</v>
      </c>
    </row>
    <row r="11270" spans="1:8">
      <c r="A11270">
        <f t="shared" si="706"/>
        <v>11266</v>
      </c>
      <c r="B11270">
        <f t="shared" ca="1" si="705"/>
        <v>6</v>
      </c>
      <c r="C11270" t="str">
        <f t="shared" ca="1" si="707"/>
        <v/>
      </c>
      <c r="H11270">
        <f t="shared" ca="1" si="708"/>
        <v>0.6</v>
      </c>
    </row>
    <row r="11271" spans="1:8">
      <c r="A11271">
        <f t="shared" si="706"/>
        <v>11267</v>
      </c>
      <c r="B11271">
        <f t="shared" ca="1" si="705"/>
        <v>7</v>
      </c>
      <c r="C11271" t="str">
        <f t="shared" ca="1" si="707"/>
        <v/>
      </c>
      <c r="H11271">
        <f t="shared" ca="1" si="708"/>
        <v>0.7</v>
      </c>
    </row>
    <row r="11272" spans="1:8">
      <c r="A11272">
        <f t="shared" si="706"/>
        <v>11268</v>
      </c>
      <c r="B11272">
        <f t="shared" ca="1" si="705"/>
        <v>6</v>
      </c>
      <c r="C11272" t="str">
        <f t="shared" ca="1" si="707"/>
        <v/>
      </c>
      <c r="H11272">
        <f t="shared" ca="1" si="708"/>
        <v>0.6</v>
      </c>
    </row>
    <row r="11273" spans="1:8">
      <c r="A11273">
        <f t="shared" si="706"/>
        <v>11269</v>
      </c>
      <c r="B11273">
        <f t="shared" ca="1" si="705"/>
        <v>5</v>
      </c>
      <c r="C11273" t="str">
        <f t="shared" ca="1" si="707"/>
        <v/>
      </c>
      <c r="H11273">
        <f t="shared" ca="1" si="708"/>
        <v>0.5</v>
      </c>
    </row>
    <row r="11274" spans="1:8">
      <c r="A11274">
        <f t="shared" si="706"/>
        <v>11270</v>
      </c>
      <c r="B11274">
        <f t="shared" ca="1" si="705"/>
        <v>6</v>
      </c>
      <c r="C11274" t="str">
        <f t="shared" ca="1" si="707"/>
        <v/>
      </c>
      <c r="H11274">
        <f t="shared" ca="1" si="708"/>
        <v>0.6</v>
      </c>
    </row>
    <row r="11275" spans="1:8">
      <c r="A11275">
        <f t="shared" si="706"/>
        <v>11271</v>
      </c>
      <c r="B11275">
        <f t="shared" ca="1" si="705"/>
        <v>7</v>
      </c>
      <c r="C11275" t="str">
        <f t="shared" ca="1" si="707"/>
        <v/>
      </c>
      <c r="H11275">
        <f t="shared" ca="1" si="708"/>
        <v>0.7</v>
      </c>
    </row>
    <row r="11276" spans="1:8">
      <c r="A11276">
        <f t="shared" si="706"/>
        <v>11272</v>
      </c>
      <c r="B11276">
        <f t="shared" ca="1" si="705"/>
        <v>6</v>
      </c>
      <c r="C11276" t="str">
        <f t="shared" ca="1" si="707"/>
        <v/>
      </c>
      <c r="H11276">
        <f t="shared" ca="1" si="708"/>
        <v>0.6</v>
      </c>
    </row>
    <row r="11277" spans="1:8">
      <c r="A11277">
        <f t="shared" si="706"/>
        <v>11273</v>
      </c>
      <c r="B11277">
        <f t="shared" ca="1" si="705"/>
        <v>5</v>
      </c>
      <c r="C11277" t="str">
        <f t="shared" ca="1" si="707"/>
        <v/>
      </c>
      <c r="H11277">
        <f t="shared" ca="1" si="708"/>
        <v>0.5</v>
      </c>
    </row>
    <row r="11278" spans="1:8">
      <c r="A11278">
        <f t="shared" si="706"/>
        <v>11274</v>
      </c>
      <c r="B11278">
        <f t="shared" ca="1" si="705"/>
        <v>4</v>
      </c>
      <c r="C11278" t="str">
        <f t="shared" ca="1" si="707"/>
        <v/>
      </c>
      <c r="H11278">
        <f t="shared" ca="1" si="708"/>
        <v>0.4</v>
      </c>
    </row>
    <row r="11279" spans="1:8">
      <c r="A11279">
        <f t="shared" si="706"/>
        <v>11275</v>
      </c>
      <c r="B11279">
        <f t="shared" ca="1" si="705"/>
        <v>5</v>
      </c>
      <c r="C11279" t="str">
        <f t="shared" ca="1" si="707"/>
        <v/>
      </c>
      <c r="H11279">
        <f t="shared" ca="1" si="708"/>
        <v>0.5</v>
      </c>
    </row>
    <row r="11280" spans="1:8">
      <c r="A11280">
        <f t="shared" si="706"/>
        <v>11276</v>
      </c>
      <c r="B11280">
        <f t="shared" ca="1" si="705"/>
        <v>4</v>
      </c>
      <c r="C11280" t="str">
        <f t="shared" ca="1" si="707"/>
        <v/>
      </c>
      <c r="H11280">
        <f t="shared" ca="1" si="708"/>
        <v>0.4</v>
      </c>
    </row>
    <row r="11281" spans="1:8">
      <c r="A11281">
        <f t="shared" si="706"/>
        <v>11277</v>
      </c>
      <c r="B11281">
        <f t="shared" ca="1" si="705"/>
        <v>3</v>
      </c>
      <c r="C11281" t="str">
        <f t="shared" ca="1" si="707"/>
        <v/>
      </c>
      <c r="H11281">
        <f t="shared" ca="1" si="708"/>
        <v>0.3</v>
      </c>
    </row>
    <row r="11282" spans="1:8">
      <c r="A11282">
        <f t="shared" si="706"/>
        <v>11278</v>
      </c>
      <c r="B11282">
        <f t="shared" ca="1" si="705"/>
        <v>2</v>
      </c>
      <c r="C11282" t="str">
        <f t="shared" ca="1" si="707"/>
        <v/>
      </c>
      <c r="H11282">
        <f t="shared" ca="1" si="708"/>
        <v>0.2</v>
      </c>
    </row>
    <row r="11283" spans="1:8">
      <c r="A11283">
        <f t="shared" si="706"/>
        <v>11279</v>
      </c>
      <c r="B11283">
        <f t="shared" ca="1" si="705"/>
        <v>3</v>
      </c>
      <c r="C11283" t="str">
        <f t="shared" ca="1" si="707"/>
        <v/>
      </c>
      <c r="H11283">
        <f t="shared" ca="1" si="708"/>
        <v>0.3</v>
      </c>
    </row>
    <row r="11284" spans="1:8">
      <c r="A11284">
        <f t="shared" si="706"/>
        <v>11280</v>
      </c>
      <c r="B11284">
        <f t="shared" ca="1" si="705"/>
        <v>4</v>
      </c>
      <c r="C11284" t="str">
        <f t="shared" ca="1" si="707"/>
        <v/>
      </c>
      <c r="H11284">
        <f t="shared" ca="1" si="708"/>
        <v>0.4</v>
      </c>
    </row>
    <row r="11285" spans="1:8">
      <c r="A11285">
        <f t="shared" si="706"/>
        <v>11281</v>
      </c>
      <c r="B11285">
        <f t="shared" ca="1" si="705"/>
        <v>5</v>
      </c>
      <c r="C11285" t="str">
        <f t="shared" ca="1" si="707"/>
        <v/>
      </c>
      <c r="H11285">
        <f t="shared" ca="1" si="708"/>
        <v>0.5</v>
      </c>
    </row>
    <row r="11286" spans="1:8">
      <c r="A11286">
        <f t="shared" si="706"/>
        <v>11282</v>
      </c>
      <c r="B11286">
        <f t="shared" ca="1" si="705"/>
        <v>6</v>
      </c>
      <c r="C11286" t="str">
        <f t="shared" ca="1" si="707"/>
        <v/>
      </c>
      <c r="H11286">
        <f t="shared" ca="1" si="708"/>
        <v>0.6</v>
      </c>
    </row>
    <row r="11287" spans="1:8">
      <c r="A11287">
        <f t="shared" si="706"/>
        <v>11283</v>
      </c>
      <c r="B11287">
        <f t="shared" ca="1" si="705"/>
        <v>5</v>
      </c>
      <c r="C11287" t="str">
        <f t="shared" ca="1" si="707"/>
        <v/>
      </c>
      <c r="H11287">
        <f t="shared" ca="1" si="708"/>
        <v>0.5</v>
      </c>
    </row>
    <row r="11288" spans="1:8">
      <c r="A11288">
        <f t="shared" si="706"/>
        <v>11284</v>
      </c>
      <c r="B11288">
        <f t="shared" ca="1" si="705"/>
        <v>4</v>
      </c>
      <c r="C11288" t="str">
        <f t="shared" ca="1" si="707"/>
        <v/>
      </c>
      <c r="H11288">
        <f t="shared" ca="1" si="708"/>
        <v>0.4</v>
      </c>
    </row>
    <row r="11289" spans="1:8">
      <c r="A11289">
        <f t="shared" si="706"/>
        <v>11285</v>
      </c>
      <c r="B11289">
        <f t="shared" ca="1" si="705"/>
        <v>5</v>
      </c>
      <c r="C11289" t="str">
        <f t="shared" ca="1" si="707"/>
        <v/>
      </c>
      <c r="H11289">
        <f t="shared" ca="1" si="708"/>
        <v>0.5</v>
      </c>
    </row>
    <row r="11290" spans="1:8">
      <c r="A11290">
        <f t="shared" si="706"/>
        <v>11286</v>
      </c>
      <c r="B11290">
        <f t="shared" ca="1" si="705"/>
        <v>6</v>
      </c>
      <c r="C11290" t="str">
        <f t="shared" ca="1" si="707"/>
        <v/>
      </c>
      <c r="H11290">
        <f t="shared" ca="1" si="708"/>
        <v>0.6</v>
      </c>
    </row>
    <row r="11291" spans="1:8">
      <c r="A11291">
        <f t="shared" si="706"/>
        <v>11287</v>
      </c>
      <c r="B11291">
        <f t="shared" ca="1" si="705"/>
        <v>5</v>
      </c>
      <c r="C11291" t="str">
        <f t="shared" ca="1" si="707"/>
        <v/>
      </c>
      <c r="H11291">
        <f t="shared" ca="1" si="708"/>
        <v>0.5</v>
      </c>
    </row>
    <row r="11292" spans="1:8">
      <c r="A11292">
        <f t="shared" si="706"/>
        <v>11288</v>
      </c>
      <c r="B11292">
        <f t="shared" ca="1" si="705"/>
        <v>4</v>
      </c>
      <c r="C11292" t="str">
        <f t="shared" ca="1" si="707"/>
        <v/>
      </c>
      <c r="H11292">
        <f t="shared" ca="1" si="708"/>
        <v>0.4</v>
      </c>
    </row>
    <row r="11293" spans="1:8">
      <c r="A11293">
        <f t="shared" si="706"/>
        <v>11289</v>
      </c>
      <c r="B11293">
        <f t="shared" ca="1" si="705"/>
        <v>5</v>
      </c>
      <c r="C11293" t="str">
        <f t="shared" ca="1" si="707"/>
        <v/>
      </c>
      <c r="H11293">
        <f t="shared" ca="1" si="708"/>
        <v>0.5</v>
      </c>
    </row>
    <row r="11294" spans="1:8">
      <c r="A11294">
        <f t="shared" si="706"/>
        <v>11290</v>
      </c>
      <c r="B11294">
        <f t="shared" ca="1" si="705"/>
        <v>6</v>
      </c>
      <c r="C11294" t="str">
        <f t="shared" ca="1" si="707"/>
        <v/>
      </c>
      <c r="H11294">
        <f t="shared" ca="1" si="708"/>
        <v>0.6</v>
      </c>
    </row>
    <row r="11295" spans="1:8">
      <c r="A11295">
        <f t="shared" si="706"/>
        <v>11291</v>
      </c>
      <c r="B11295">
        <f t="shared" ca="1" si="705"/>
        <v>7</v>
      </c>
      <c r="C11295" t="str">
        <f t="shared" ca="1" si="707"/>
        <v/>
      </c>
      <c r="H11295">
        <f t="shared" ca="1" si="708"/>
        <v>0.7</v>
      </c>
    </row>
    <row r="11296" spans="1:8">
      <c r="A11296">
        <f t="shared" si="706"/>
        <v>11292</v>
      </c>
      <c r="B11296">
        <f t="shared" ca="1" si="705"/>
        <v>6</v>
      </c>
      <c r="C11296" t="str">
        <f t="shared" ca="1" si="707"/>
        <v/>
      </c>
      <c r="H11296">
        <f t="shared" ca="1" si="708"/>
        <v>0.6</v>
      </c>
    </row>
    <row r="11297" spans="1:8">
      <c r="A11297">
        <f t="shared" si="706"/>
        <v>11293</v>
      </c>
      <c r="B11297">
        <f t="shared" ca="1" si="705"/>
        <v>7</v>
      </c>
      <c r="C11297" t="str">
        <f t="shared" ca="1" si="707"/>
        <v/>
      </c>
      <c r="H11297">
        <f t="shared" ca="1" si="708"/>
        <v>0.7</v>
      </c>
    </row>
    <row r="11298" spans="1:8">
      <c r="A11298">
        <f t="shared" si="706"/>
        <v>11294</v>
      </c>
      <c r="B11298">
        <f t="shared" ca="1" si="705"/>
        <v>8</v>
      </c>
      <c r="C11298" t="str">
        <f t="shared" ca="1" si="707"/>
        <v/>
      </c>
      <c r="H11298">
        <f t="shared" ca="1" si="708"/>
        <v>0.8</v>
      </c>
    </row>
    <row r="11299" spans="1:8">
      <c r="A11299">
        <f t="shared" si="706"/>
        <v>11295</v>
      </c>
      <c r="B11299">
        <f t="shared" ca="1" si="705"/>
        <v>7</v>
      </c>
      <c r="C11299" t="str">
        <f t="shared" ca="1" si="707"/>
        <v/>
      </c>
      <c r="H11299">
        <f t="shared" ca="1" si="708"/>
        <v>0.7</v>
      </c>
    </row>
    <row r="11300" spans="1:8">
      <c r="A11300">
        <f t="shared" si="706"/>
        <v>11296</v>
      </c>
      <c r="B11300">
        <f t="shared" ca="1" si="705"/>
        <v>6</v>
      </c>
      <c r="C11300" t="str">
        <f t="shared" ca="1" si="707"/>
        <v/>
      </c>
      <c r="H11300">
        <f t="shared" ca="1" si="708"/>
        <v>0.6</v>
      </c>
    </row>
    <row r="11301" spans="1:8">
      <c r="A11301">
        <f t="shared" si="706"/>
        <v>11297</v>
      </c>
      <c r="B11301">
        <f t="shared" ca="1" si="705"/>
        <v>7</v>
      </c>
      <c r="C11301" t="str">
        <f t="shared" ca="1" si="707"/>
        <v/>
      </c>
      <c r="H11301">
        <f t="shared" ca="1" si="708"/>
        <v>0.7</v>
      </c>
    </row>
    <row r="11302" spans="1:8">
      <c r="A11302">
        <f t="shared" si="706"/>
        <v>11298</v>
      </c>
      <c r="B11302">
        <f t="shared" ca="1" si="705"/>
        <v>8</v>
      </c>
      <c r="C11302" t="str">
        <f t="shared" ca="1" si="707"/>
        <v/>
      </c>
      <c r="H11302">
        <f t="shared" ca="1" si="708"/>
        <v>0.8</v>
      </c>
    </row>
    <row r="11303" spans="1:8">
      <c r="A11303">
        <f t="shared" si="706"/>
        <v>11299</v>
      </c>
      <c r="B11303">
        <f t="shared" ca="1" si="705"/>
        <v>7</v>
      </c>
      <c r="C11303" t="str">
        <f t="shared" ca="1" si="707"/>
        <v/>
      </c>
      <c r="H11303">
        <f t="shared" ca="1" si="708"/>
        <v>0.7</v>
      </c>
    </row>
    <row r="11304" spans="1:8">
      <c r="A11304">
        <f t="shared" si="706"/>
        <v>11300</v>
      </c>
      <c r="B11304">
        <f t="shared" ca="1" si="705"/>
        <v>6</v>
      </c>
      <c r="C11304" t="str">
        <f t="shared" ca="1" si="707"/>
        <v/>
      </c>
      <c r="H11304">
        <f t="shared" ca="1" si="708"/>
        <v>0.6</v>
      </c>
    </row>
    <row r="11305" spans="1:8">
      <c r="A11305">
        <f t="shared" si="706"/>
        <v>11301</v>
      </c>
      <c r="B11305">
        <f t="shared" ca="1" si="705"/>
        <v>7</v>
      </c>
      <c r="C11305" t="str">
        <f t="shared" ca="1" si="707"/>
        <v/>
      </c>
      <c r="H11305">
        <f t="shared" ca="1" si="708"/>
        <v>0.7</v>
      </c>
    </row>
    <row r="11306" spans="1:8">
      <c r="A11306">
        <f t="shared" si="706"/>
        <v>11302</v>
      </c>
      <c r="B11306">
        <f t="shared" ca="1" si="705"/>
        <v>6</v>
      </c>
      <c r="C11306" t="str">
        <f t="shared" ca="1" si="707"/>
        <v/>
      </c>
      <c r="H11306">
        <f t="shared" ca="1" si="708"/>
        <v>0.6</v>
      </c>
    </row>
    <row r="11307" spans="1:8">
      <c r="A11307">
        <f t="shared" si="706"/>
        <v>11303</v>
      </c>
      <c r="B11307">
        <f t="shared" ca="1" si="705"/>
        <v>7</v>
      </c>
      <c r="C11307" t="str">
        <f t="shared" ca="1" si="707"/>
        <v/>
      </c>
      <c r="H11307">
        <f t="shared" ca="1" si="708"/>
        <v>0.7</v>
      </c>
    </row>
    <row r="11308" spans="1:8">
      <c r="A11308">
        <f t="shared" si="706"/>
        <v>11304</v>
      </c>
      <c r="B11308">
        <f t="shared" ca="1" si="705"/>
        <v>8</v>
      </c>
      <c r="C11308" t="str">
        <f t="shared" ca="1" si="707"/>
        <v/>
      </c>
      <c r="H11308">
        <f t="shared" ca="1" si="708"/>
        <v>0.8</v>
      </c>
    </row>
    <row r="11309" spans="1:8">
      <c r="A11309">
        <f t="shared" si="706"/>
        <v>11305</v>
      </c>
      <c r="B11309">
        <f t="shared" ref="B11309:B11372" ca="1" si="709">IF(B11308=B$1,B11308-1,IF(B11308=0,B11308+1,IF(RAND()&lt;B11308/B$1,B11308-1,B11308+1)))</f>
        <v>7</v>
      </c>
      <c r="C11309" t="str">
        <f t="shared" ca="1" si="707"/>
        <v/>
      </c>
      <c r="H11309">
        <f t="shared" ca="1" si="708"/>
        <v>0.7</v>
      </c>
    </row>
    <row r="11310" spans="1:8">
      <c r="A11310">
        <f t="shared" ref="A11310:A11373" si="710">1+A11309</f>
        <v>11306</v>
      </c>
      <c r="B11310">
        <f t="shared" ca="1" si="709"/>
        <v>6</v>
      </c>
      <c r="C11310" t="str">
        <f t="shared" ca="1" si="707"/>
        <v/>
      </c>
      <c r="H11310">
        <f t="shared" ca="1" si="708"/>
        <v>0.6</v>
      </c>
    </row>
    <row r="11311" spans="1:8">
      <c r="A11311">
        <f t="shared" si="710"/>
        <v>11307</v>
      </c>
      <c r="B11311">
        <f t="shared" ca="1" si="709"/>
        <v>5</v>
      </c>
      <c r="C11311" t="str">
        <f t="shared" ca="1" si="707"/>
        <v/>
      </c>
      <c r="H11311">
        <f t="shared" ca="1" si="708"/>
        <v>0.5</v>
      </c>
    </row>
    <row r="11312" spans="1:8">
      <c r="A11312">
        <f t="shared" si="710"/>
        <v>11308</v>
      </c>
      <c r="B11312">
        <f t="shared" ca="1" si="709"/>
        <v>4</v>
      </c>
      <c r="C11312" t="str">
        <f t="shared" ca="1" si="707"/>
        <v/>
      </c>
      <c r="H11312">
        <f t="shared" ca="1" si="708"/>
        <v>0.4</v>
      </c>
    </row>
    <row r="11313" spans="1:8">
      <c r="A11313">
        <f t="shared" si="710"/>
        <v>11309</v>
      </c>
      <c r="B11313">
        <f t="shared" ca="1" si="709"/>
        <v>3</v>
      </c>
      <c r="C11313" t="str">
        <f t="shared" ca="1" si="707"/>
        <v/>
      </c>
      <c r="H11313">
        <f t="shared" ca="1" si="708"/>
        <v>0.3</v>
      </c>
    </row>
    <row r="11314" spans="1:8">
      <c r="A11314">
        <f t="shared" si="710"/>
        <v>11310</v>
      </c>
      <c r="B11314">
        <f t="shared" ca="1" si="709"/>
        <v>2</v>
      </c>
      <c r="C11314" t="str">
        <f t="shared" ca="1" si="707"/>
        <v/>
      </c>
      <c r="H11314">
        <f t="shared" ca="1" si="708"/>
        <v>0.2</v>
      </c>
    </row>
    <row r="11315" spans="1:8">
      <c r="A11315">
        <f t="shared" si="710"/>
        <v>11311</v>
      </c>
      <c r="B11315">
        <f t="shared" ca="1" si="709"/>
        <v>3</v>
      </c>
      <c r="C11315" t="str">
        <f t="shared" ca="1" si="707"/>
        <v/>
      </c>
      <c r="H11315">
        <f t="shared" ca="1" si="708"/>
        <v>0.3</v>
      </c>
    </row>
    <row r="11316" spans="1:8">
      <c r="A11316">
        <f t="shared" si="710"/>
        <v>11312</v>
      </c>
      <c r="B11316">
        <f t="shared" ca="1" si="709"/>
        <v>4</v>
      </c>
      <c r="C11316" t="str">
        <f t="shared" ca="1" si="707"/>
        <v/>
      </c>
      <c r="H11316">
        <f t="shared" ca="1" si="708"/>
        <v>0.4</v>
      </c>
    </row>
    <row r="11317" spans="1:8">
      <c r="A11317">
        <f t="shared" si="710"/>
        <v>11313</v>
      </c>
      <c r="B11317">
        <f t="shared" ca="1" si="709"/>
        <v>5</v>
      </c>
      <c r="C11317" t="str">
        <f t="shared" ca="1" si="707"/>
        <v/>
      </c>
      <c r="H11317">
        <f t="shared" ca="1" si="708"/>
        <v>0.5</v>
      </c>
    </row>
    <row r="11318" spans="1:8">
      <c r="A11318">
        <f t="shared" si="710"/>
        <v>11314</v>
      </c>
      <c r="B11318">
        <f t="shared" ca="1" si="709"/>
        <v>6</v>
      </c>
      <c r="C11318" t="str">
        <f t="shared" ca="1" si="707"/>
        <v/>
      </c>
      <c r="H11318">
        <f t="shared" ca="1" si="708"/>
        <v>0.6</v>
      </c>
    </row>
    <row r="11319" spans="1:8">
      <c r="A11319">
        <f t="shared" si="710"/>
        <v>11315</v>
      </c>
      <c r="B11319">
        <f t="shared" ca="1" si="709"/>
        <v>7</v>
      </c>
      <c r="C11319" t="str">
        <f t="shared" ca="1" si="707"/>
        <v/>
      </c>
      <c r="H11319">
        <f t="shared" ca="1" si="708"/>
        <v>0.7</v>
      </c>
    </row>
    <row r="11320" spans="1:8">
      <c r="A11320">
        <f t="shared" si="710"/>
        <v>11316</v>
      </c>
      <c r="B11320">
        <f t="shared" ca="1" si="709"/>
        <v>8</v>
      </c>
      <c r="C11320" t="str">
        <f t="shared" ca="1" si="707"/>
        <v/>
      </c>
      <c r="H11320">
        <f t="shared" ca="1" si="708"/>
        <v>0.8</v>
      </c>
    </row>
    <row r="11321" spans="1:8">
      <c r="A11321">
        <f t="shared" si="710"/>
        <v>11317</v>
      </c>
      <c r="B11321">
        <f t="shared" ca="1" si="709"/>
        <v>7</v>
      </c>
      <c r="C11321" t="str">
        <f t="shared" ca="1" si="707"/>
        <v/>
      </c>
      <c r="H11321">
        <f t="shared" ca="1" si="708"/>
        <v>0.7</v>
      </c>
    </row>
    <row r="11322" spans="1:8">
      <c r="A11322">
        <f t="shared" si="710"/>
        <v>11318</v>
      </c>
      <c r="B11322">
        <f t="shared" ca="1" si="709"/>
        <v>8</v>
      </c>
      <c r="C11322" t="str">
        <f t="shared" ca="1" si="707"/>
        <v/>
      </c>
      <c r="H11322">
        <f t="shared" ca="1" si="708"/>
        <v>0.8</v>
      </c>
    </row>
    <row r="11323" spans="1:8">
      <c r="A11323">
        <f t="shared" si="710"/>
        <v>11319</v>
      </c>
      <c r="B11323">
        <f t="shared" ca="1" si="709"/>
        <v>7</v>
      </c>
      <c r="C11323" t="str">
        <f t="shared" ref="C11323:C11386" ca="1" si="711">IF(B11323=B$4,A11323,"")</f>
        <v/>
      </c>
      <c r="H11323">
        <f t="shared" ref="H11323:H11386" ca="1" si="712">B11323/B$1</f>
        <v>0.7</v>
      </c>
    </row>
    <row r="11324" spans="1:8">
      <c r="A11324">
        <f t="shared" si="710"/>
        <v>11320</v>
      </c>
      <c r="B11324">
        <f t="shared" ca="1" si="709"/>
        <v>6</v>
      </c>
      <c r="C11324" t="str">
        <f t="shared" ca="1" si="711"/>
        <v/>
      </c>
      <c r="H11324">
        <f t="shared" ca="1" si="712"/>
        <v>0.6</v>
      </c>
    </row>
    <row r="11325" spans="1:8">
      <c r="A11325">
        <f t="shared" si="710"/>
        <v>11321</v>
      </c>
      <c r="B11325">
        <f t="shared" ca="1" si="709"/>
        <v>5</v>
      </c>
      <c r="C11325" t="str">
        <f t="shared" ca="1" si="711"/>
        <v/>
      </c>
      <c r="H11325">
        <f t="shared" ca="1" si="712"/>
        <v>0.5</v>
      </c>
    </row>
    <row r="11326" spans="1:8">
      <c r="A11326">
        <f t="shared" si="710"/>
        <v>11322</v>
      </c>
      <c r="B11326">
        <f t="shared" ca="1" si="709"/>
        <v>6</v>
      </c>
      <c r="C11326" t="str">
        <f t="shared" ca="1" si="711"/>
        <v/>
      </c>
      <c r="H11326">
        <f t="shared" ca="1" si="712"/>
        <v>0.6</v>
      </c>
    </row>
    <row r="11327" spans="1:8">
      <c r="A11327">
        <f t="shared" si="710"/>
        <v>11323</v>
      </c>
      <c r="B11327">
        <f t="shared" ca="1" si="709"/>
        <v>5</v>
      </c>
      <c r="C11327" t="str">
        <f t="shared" ca="1" si="711"/>
        <v/>
      </c>
      <c r="H11327">
        <f t="shared" ca="1" si="712"/>
        <v>0.5</v>
      </c>
    </row>
    <row r="11328" spans="1:8">
      <c r="A11328">
        <f t="shared" si="710"/>
        <v>11324</v>
      </c>
      <c r="B11328">
        <f t="shared" ca="1" si="709"/>
        <v>4</v>
      </c>
      <c r="C11328" t="str">
        <f t="shared" ca="1" si="711"/>
        <v/>
      </c>
      <c r="H11328">
        <f t="shared" ca="1" si="712"/>
        <v>0.4</v>
      </c>
    </row>
    <row r="11329" spans="1:8">
      <c r="A11329">
        <f t="shared" si="710"/>
        <v>11325</v>
      </c>
      <c r="B11329">
        <f t="shared" ca="1" si="709"/>
        <v>3</v>
      </c>
      <c r="C11329" t="str">
        <f t="shared" ca="1" si="711"/>
        <v/>
      </c>
      <c r="H11329">
        <f t="shared" ca="1" si="712"/>
        <v>0.3</v>
      </c>
    </row>
    <row r="11330" spans="1:8">
      <c r="A11330">
        <f t="shared" si="710"/>
        <v>11326</v>
      </c>
      <c r="B11330">
        <f t="shared" ca="1" si="709"/>
        <v>4</v>
      </c>
      <c r="C11330" t="str">
        <f t="shared" ca="1" si="711"/>
        <v/>
      </c>
      <c r="H11330">
        <f t="shared" ca="1" si="712"/>
        <v>0.4</v>
      </c>
    </row>
    <row r="11331" spans="1:8">
      <c r="A11331">
        <f t="shared" si="710"/>
        <v>11327</v>
      </c>
      <c r="B11331">
        <f t="shared" ca="1" si="709"/>
        <v>5</v>
      </c>
      <c r="C11331" t="str">
        <f t="shared" ca="1" si="711"/>
        <v/>
      </c>
      <c r="H11331">
        <f t="shared" ca="1" si="712"/>
        <v>0.5</v>
      </c>
    </row>
    <row r="11332" spans="1:8">
      <c r="A11332">
        <f t="shared" si="710"/>
        <v>11328</v>
      </c>
      <c r="B11332">
        <f t="shared" ca="1" si="709"/>
        <v>6</v>
      </c>
      <c r="C11332" t="str">
        <f t="shared" ca="1" si="711"/>
        <v/>
      </c>
      <c r="H11332">
        <f t="shared" ca="1" si="712"/>
        <v>0.6</v>
      </c>
    </row>
    <row r="11333" spans="1:8">
      <c r="A11333">
        <f t="shared" si="710"/>
        <v>11329</v>
      </c>
      <c r="B11333">
        <f t="shared" ca="1" si="709"/>
        <v>5</v>
      </c>
      <c r="C11333" t="str">
        <f t="shared" ca="1" si="711"/>
        <v/>
      </c>
      <c r="H11333">
        <f t="shared" ca="1" si="712"/>
        <v>0.5</v>
      </c>
    </row>
    <row r="11334" spans="1:8">
      <c r="A11334">
        <f t="shared" si="710"/>
        <v>11330</v>
      </c>
      <c r="B11334">
        <f t="shared" ca="1" si="709"/>
        <v>6</v>
      </c>
      <c r="C11334" t="str">
        <f t="shared" ca="1" si="711"/>
        <v/>
      </c>
      <c r="H11334">
        <f t="shared" ca="1" si="712"/>
        <v>0.6</v>
      </c>
    </row>
    <row r="11335" spans="1:8">
      <c r="A11335">
        <f t="shared" si="710"/>
        <v>11331</v>
      </c>
      <c r="B11335">
        <f t="shared" ca="1" si="709"/>
        <v>5</v>
      </c>
      <c r="C11335" t="str">
        <f t="shared" ca="1" si="711"/>
        <v/>
      </c>
      <c r="H11335">
        <f t="shared" ca="1" si="712"/>
        <v>0.5</v>
      </c>
    </row>
    <row r="11336" spans="1:8">
      <c r="A11336">
        <f t="shared" si="710"/>
        <v>11332</v>
      </c>
      <c r="B11336">
        <f t="shared" ca="1" si="709"/>
        <v>4</v>
      </c>
      <c r="C11336" t="str">
        <f t="shared" ca="1" si="711"/>
        <v/>
      </c>
      <c r="H11336">
        <f t="shared" ca="1" si="712"/>
        <v>0.4</v>
      </c>
    </row>
    <row r="11337" spans="1:8">
      <c r="A11337">
        <f t="shared" si="710"/>
        <v>11333</v>
      </c>
      <c r="B11337">
        <f t="shared" ca="1" si="709"/>
        <v>5</v>
      </c>
      <c r="C11337" t="str">
        <f t="shared" ca="1" si="711"/>
        <v/>
      </c>
      <c r="H11337">
        <f t="shared" ca="1" si="712"/>
        <v>0.5</v>
      </c>
    </row>
    <row r="11338" spans="1:8">
      <c r="A11338">
        <f t="shared" si="710"/>
        <v>11334</v>
      </c>
      <c r="B11338">
        <f t="shared" ca="1" si="709"/>
        <v>6</v>
      </c>
      <c r="C11338" t="str">
        <f t="shared" ca="1" si="711"/>
        <v/>
      </c>
      <c r="H11338">
        <f t="shared" ca="1" si="712"/>
        <v>0.6</v>
      </c>
    </row>
    <row r="11339" spans="1:8">
      <c r="A11339">
        <f t="shared" si="710"/>
        <v>11335</v>
      </c>
      <c r="B11339">
        <f t="shared" ca="1" si="709"/>
        <v>5</v>
      </c>
      <c r="C11339" t="str">
        <f t="shared" ca="1" si="711"/>
        <v/>
      </c>
      <c r="H11339">
        <f t="shared" ca="1" si="712"/>
        <v>0.5</v>
      </c>
    </row>
    <row r="11340" spans="1:8">
      <c r="A11340">
        <f t="shared" si="710"/>
        <v>11336</v>
      </c>
      <c r="B11340">
        <f t="shared" ca="1" si="709"/>
        <v>4</v>
      </c>
      <c r="C11340" t="str">
        <f t="shared" ca="1" si="711"/>
        <v/>
      </c>
      <c r="H11340">
        <f t="shared" ca="1" si="712"/>
        <v>0.4</v>
      </c>
    </row>
    <row r="11341" spans="1:8">
      <c r="A11341">
        <f t="shared" si="710"/>
        <v>11337</v>
      </c>
      <c r="B11341">
        <f t="shared" ca="1" si="709"/>
        <v>5</v>
      </c>
      <c r="C11341" t="str">
        <f t="shared" ca="1" si="711"/>
        <v/>
      </c>
      <c r="H11341">
        <f t="shared" ca="1" si="712"/>
        <v>0.5</v>
      </c>
    </row>
    <row r="11342" spans="1:8">
      <c r="A11342">
        <f t="shared" si="710"/>
        <v>11338</v>
      </c>
      <c r="B11342">
        <f t="shared" ca="1" si="709"/>
        <v>4</v>
      </c>
      <c r="C11342" t="str">
        <f t="shared" ca="1" si="711"/>
        <v/>
      </c>
      <c r="H11342">
        <f t="shared" ca="1" si="712"/>
        <v>0.4</v>
      </c>
    </row>
    <row r="11343" spans="1:8">
      <c r="A11343">
        <f t="shared" si="710"/>
        <v>11339</v>
      </c>
      <c r="B11343">
        <f t="shared" ca="1" si="709"/>
        <v>3</v>
      </c>
      <c r="C11343" t="str">
        <f t="shared" ca="1" si="711"/>
        <v/>
      </c>
      <c r="H11343">
        <f t="shared" ca="1" si="712"/>
        <v>0.3</v>
      </c>
    </row>
    <row r="11344" spans="1:8">
      <c r="A11344">
        <f t="shared" si="710"/>
        <v>11340</v>
      </c>
      <c r="B11344">
        <f t="shared" ca="1" si="709"/>
        <v>4</v>
      </c>
      <c r="C11344" t="str">
        <f t="shared" ca="1" si="711"/>
        <v/>
      </c>
      <c r="H11344">
        <f t="shared" ca="1" si="712"/>
        <v>0.4</v>
      </c>
    </row>
    <row r="11345" spans="1:8">
      <c r="A11345">
        <f t="shared" si="710"/>
        <v>11341</v>
      </c>
      <c r="B11345">
        <f t="shared" ca="1" si="709"/>
        <v>3</v>
      </c>
      <c r="C11345" t="str">
        <f t="shared" ca="1" si="711"/>
        <v/>
      </c>
      <c r="H11345">
        <f t="shared" ca="1" si="712"/>
        <v>0.3</v>
      </c>
    </row>
    <row r="11346" spans="1:8">
      <c r="A11346">
        <f t="shared" si="710"/>
        <v>11342</v>
      </c>
      <c r="B11346">
        <f t="shared" ca="1" si="709"/>
        <v>2</v>
      </c>
      <c r="C11346" t="str">
        <f t="shared" ca="1" si="711"/>
        <v/>
      </c>
      <c r="H11346">
        <f t="shared" ca="1" si="712"/>
        <v>0.2</v>
      </c>
    </row>
    <row r="11347" spans="1:8">
      <c r="A11347">
        <f t="shared" si="710"/>
        <v>11343</v>
      </c>
      <c r="B11347">
        <f t="shared" ca="1" si="709"/>
        <v>3</v>
      </c>
      <c r="C11347" t="str">
        <f t="shared" ca="1" si="711"/>
        <v/>
      </c>
      <c r="H11347">
        <f t="shared" ca="1" si="712"/>
        <v>0.3</v>
      </c>
    </row>
    <row r="11348" spans="1:8">
      <c r="A11348">
        <f t="shared" si="710"/>
        <v>11344</v>
      </c>
      <c r="B11348">
        <f t="shared" ca="1" si="709"/>
        <v>4</v>
      </c>
      <c r="C11348" t="str">
        <f t="shared" ca="1" si="711"/>
        <v/>
      </c>
      <c r="H11348">
        <f t="shared" ca="1" si="712"/>
        <v>0.4</v>
      </c>
    </row>
    <row r="11349" spans="1:8">
      <c r="A11349">
        <f t="shared" si="710"/>
        <v>11345</v>
      </c>
      <c r="B11349">
        <f t="shared" ca="1" si="709"/>
        <v>3</v>
      </c>
      <c r="C11349" t="str">
        <f t="shared" ca="1" si="711"/>
        <v/>
      </c>
      <c r="H11349">
        <f t="shared" ca="1" si="712"/>
        <v>0.3</v>
      </c>
    </row>
    <row r="11350" spans="1:8">
      <c r="A11350">
        <f t="shared" si="710"/>
        <v>11346</v>
      </c>
      <c r="B11350">
        <f t="shared" ca="1" si="709"/>
        <v>4</v>
      </c>
      <c r="C11350" t="str">
        <f t="shared" ca="1" si="711"/>
        <v/>
      </c>
      <c r="H11350">
        <f t="shared" ca="1" si="712"/>
        <v>0.4</v>
      </c>
    </row>
    <row r="11351" spans="1:8">
      <c r="A11351">
        <f t="shared" si="710"/>
        <v>11347</v>
      </c>
      <c r="B11351">
        <f t="shared" ca="1" si="709"/>
        <v>5</v>
      </c>
      <c r="C11351" t="str">
        <f t="shared" ca="1" si="711"/>
        <v/>
      </c>
      <c r="H11351">
        <f t="shared" ca="1" si="712"/>
        <v>0.5</v>
      </c>
    </row>
    <row r="11352" spans="1:8">
      <c r="A11352">
        <f t="shared" si="710"/>
        <v>11348</v>
      </c>
      <c r="B11352">
        <f t="shared" ca="1" si="709"/>
        <v>4</v>
      </c>
      <c r="C11352" t="str">
        <f t="shared" ca="1" si="711"/>
        <v/>
      </c>
      <c r="H11352">
        <f t="shared" ca="1" si="712"/>
        <v>0.4</v>
      </c>
    </row>
    <row r="11353" spans="1:8">
      <c r="A11353">
        <f t="shared" si="710"/>
        <v>11349</v>
      </c>
      <c r="B11353">
        <f t="shared" ca="1" si="709"/>
        <v>5</v>
      </c>
      <c r="C11353" t="str">
        <f t="shared" ca="1" si="711"/>
        <v/>
      </c>
      <c r="H11353">
        <f t="shared" ca="1" si="712"/>
        <v>0.5</v>
      </c>
    </row>
    <row r="11354" spans="1:8">
      <c r="A11354">
        <f t="shared" si="710"/>
        <v>11350</v>
      </c>
      <c r="B11354">
        <f t="shared" ca="1" si="709"/>
        <v>6</v>
      </c>
      <c r="C11354" t="str">
        <f t="shared" ca="1" si="711"/>
        <v/>
      </c>
      <c r="H11354">
        <f t="shared" ca="1" si="712"/>
        <v>0.6</v>
      </c>
    </row>
    <row r="11355" spans="1:8">
      <c r="A11355">
        <f t="shared" si="710"/>
        <v>11351</v>
      </c>
      <c r="B11355">
        <f t="shared" ca="1" si="709"/>
        <v>5</v>
      </c>
      <c r="C11355" t="str">
        <f t="shared" ca="1" si="711"/>
        <v/>
      </c>
      <c r="H11355">
        <f t="shared" ca="1" si="712"/>
        <v>0.5</v>
      </c>
    </row>
    <row r="11356" spans="1:8">
      <c r="A11356">
        <f t="shared" si="710"/>
        <v>11352</v>
      </c>
      <c r="B11356">
        <f t="shared" ca="1" si="709"/>
        <v>4</v>
      </c>
      <c r="C11356" t="str">
        <f t="shared" ca="1" si="711"/>
        <v/>
      </c>
      <c r="H11356">
        <f t="shared" ca="1" si="712"/>
        <v>0.4</v>
      </c>
    </row>
    <row r="11357" spans="1:8">
      <c r="A11357">
        <f t="shared" si="710"/>
        <v>11353</v>
      </c>
      <c r="B11357">
        <f t="shared" ca="1" si="709"/>
        <v>5</v>
      </c>
      <c r="C11357" t="str">
        <f t="shared" ca="1" si="711"/>
        <v/>
      </c>
      <c r="H11357">
        <f t="shared" ca="1" si="712"/>
        <v>0.5</v>
      </c>
    </row>
    <row r="11358" spans="1:8">
      <c r="A11358">
        <f t="shared" si="710"/>
        <v>11354</v>
      </c>
      <c r="B11358">
        <f t="shared" ca="1" si="709"/>
        <v>4</v>
      </c>
      <c r="C11358" t="str">
        <f t="shared" ca="1" si="711"/>
        <v/>
      </c>
      <c r="H11358">
        <f t="shared" ca="1" si="712"/>
        <v>0.4</v>
      </c>
    </row>
    <row r="11359" spans="1:8">
      <c r="A11359">
        <f t="shared" si="710"/>
        <v>11355</v>
      </c>
      <c r="B11359">
        <f t="shared" ca="1" si="709"/>
        <v>5</v>
      </c>
      <c r="C11359" t="str">
        <f t="shared" ca="1" si="711"/>
        <v/>
      </c>
      <c r="H11359">
        <f t="shared" ca="1" si="712"/>
        <v>0.5</v>
      </c>
    </row>
    <row r="11360" spans="1:8">
      <c r="A11360">
        <f t="shared" si="710"/>
        <v>11356</v>
      </c>
      <c r="B11360">
        <f t="shared" ca="1" si="709"/>
        <v>6</v>
      </c>
      <c r="C11360" t="str">
        <f t="shared" ca="1" si="711"/>
        <v/>
      </c>
      <c r="H11360">
        <f t="shared" ca="1" si="712"/>
        <v>0.6</v>
      </c>
    </row>
    <row r="11361" spans="1:8">
      <c r="A11361">
        <f t="shared" si="710"/>
        <v>11357</v>
      </c>
      <c r="B11361">
        <f t="shared" ca="1" si="709"/>
        <v>5</v>
      </c>
      <c r="C11361" t="str">
        <f t="shared" ca="1" si="711"/>
        <v/>
      </c>
      <c r="H11361">
        <f t="shared" ca="1" si="712"/>
        <v>0.5</v>
      </c>
    </row>
    <row r="11362" spans="1:8">
      <c r="A11362">
        <f t="shared" si="710"/>
        <v>11358</v>
      </c>
      <c r="B11362">
        <f t="shared" ca="1" si="709"/>
        <v>6</v>
      </c>
      <c r="C11362" t="str">
        <f t="shared" ca="1" si="711"/>
        <v/>
      </c>
      <c r="H11362">
        <f t="shared" ca="1" si="712"/>
        <v>0.6</v>
      </c>
    </row>
    <row r="11363" spans="1:8">
      <c r="A11363">
        <f t="shared" si="710"/>
        <v>11359</v>
      </c>
      <c r="B11363">
        <f t="shared" ca="1" si="709"/>
        <v>5</v>
      </c>
      <c r="C11363" t="str">
        <f t="shared" ca="1" si="711"/>
        <v/>
      </c>
      <c r="H11363">
        <f t="shared" ca="1" si="712"/>
        <v>0.5</v>
      </c>
    </row>
    <row r="11364" spans="1:8">
      <c r="A11364">
        <f t="shared" si="710"/>
        <v>11360</v>
      </c>
      <c r="B11364">
        <f t="shared" ca="1" si="709"/>
        <v>6</v>
      </c>
      <c r="C11364" t="str">
        <f t="shared" ca="1" si="711"/>
        <v/>
      </c>
      <c r="H11364">
        <f t="shared" ca="1" si="712"/>
        <v>0.6</v>
      </c>
    </row>
    <row r="11365" spans="1:8">
      <c r="A11365">
        <f t="shared" si="710"/>
        <v>11361</v>
      </c>
      <c r="B11365">
        <f t="shared" ca="1" si="709"/>
        <v>5</v>
      </c>
      <c r="C11365" t="str">
        <f t="shared" ca="1" si="711"/>
        <v/>
      </c>
      <c r="H11365">
        <f t="shared" ca="1" si="712"/>
        <v>0.5</v>
      </c>
    </row>
    <row r="11366" spans="1:8">
      <c r="A11366">
        <f t="shared" si="710"/>
        <v>11362</v>
      </c>
      <c r="B11366">
        <f t="shared" ca="1" si="709"/>
        <v>4</v>
      </c>
      <c r="C11366" t="str">
        <f t="shared" ca="1" si="711"/>
        <v/>
      </c>
      <c r="H11366">
        <f t="shared" ca="1" si="712"/>
        <v>0.4</v>
      </c>
    </row>
    <row r="11367" spans="1:8">
      <c r="A11367">
        <f t="shared" si="710"/>
        <v>11363</v>
      </c>
      <c r="B11367">
        <f t="shared" ca="1" si="709"/>
        <v>5</v>
      </c>
      <c r="C11367" t="str">
        <f t="shared" ca="1" si="711"/>
        <v/>
      </c>
      <c r="H11367">
        <f t="shared" ca="1" si="712"/>
        <v>0.5</v>
      </c>
    </row>
    <row r="11368" spans="1:8">
      <c r="A11368">
        <f t="shared" si="710"/>
        <v>11364</v>
      </c>
      <c r="B11368">
        <f t="shared" ca="1" si="709"/>
        <v>6</v>
      </c>
      <c r="C11368" t="str">
        <f t="shared" ca="1" si="711"/>
        <v/>
      </c>
      <c r="H11368">
        <f t="shared" ca="1" si="712"/>
        <v>0.6</v>
      </c>
    </row>
    <row r="11369" spans="1:8">
      <c r="A11369">
        <f t="shared" si="710"/>
        <v>11365</v>
      </c>
      <c r="B11369">
        <f t="shared" ca="1" si="709"/>
        <v>5</v>
      </c>
      <c r="C11369" t="str">
        <f t="shared" ca="1" si="711"/>
        <v/>
      </c>
      <c r="H11369">
        <f t="shared" ca="1" si="712"/>
        <v>0.5</v>
      </c>
    </row>
    <row r="11370" spans="1:8">
      <c r="A11370">
        <f t="shared" si="710"/>
        <v>11366</v>
      </c>
      <c r="B11370">
        <f t="shared" ca="1" si="709"/>
        <v>6</v>
      </c>
      <c r="C11370" t="str">
        <f t="shared" ca="1" si="711"/>
        <v/>
      </c>
      <c r="H11370">
        <f t="shared" ca="1" si="712"/>
        <v>0.6</v>
      </c>
    </row>
    <row r="11371" spans="1:8">
      <c r="A11371">
        <f t="shared" si="710"/>
        <v>11367</v>
      </c>
      <c r="B11371">
        <f t="shared" ca="1" si="709"/>
        <v>7</v>
      </c>
      <c r="C11371" t="str">
        <f t="shared" ca="1" si="711"/>
        <v/>
      </c>
      <c r="H11371">
        <f t="shared" ca="1" si="712"/>
        <v>0.7</v>
      </c>
    </row>
    <row r="11372" spans="1:8">
      <c r="A11372">
        <f t="shared" si="710"/>
        <v>11368</v>
      </c>
      <c r="B11372">
        <f t="shared" ca="1" si="709"/>
        <v>6</v>
      </c>
      <c r="C11372" t="str">
        <f t="shared" ca="1" si="711"/>
        <v/>
      </c>
      <c r="H11372">
        <f t="shared" ca="1" si="712"/>
        <v>0.6</v>
      </c>
    </row>
    <row r="11373" spans="1:8">
      <c r="A11373">
        <f t="shared" si="710"/>
        <v>11369</v>
      </c>
      <c r="B11373">
        <f t="shared" ref="B11373:B11436" ca="1" si="713">IF(B11372=B$1,B11372-1,IF(B11372=0,B11372+1,IF(RAND()&lt;B11372/B$1,B11372-1,B11372+1)))</f>
        <v>5</v>
      </c>
      <c r="C11373" t="str">
        <f t="shared" ca="1" si="711"/>
        <v/>
      </c>
      <c r="H11373">
        <f t="shared" ca="1" si="712"/>
        <v>0.5</v>
      </c>
    </row>
    <row r="11374" spans="1:8">
      <c r="A11374">
        <f t="shared" ref="A11374:A11437" si="714">1+A11373</f>
        <v>11370</v>
      </c>
      <c r="B11374">
        <f t="shared" ca="1" si="713"/>
        <v>4</v>
      </c>
      <c r="C11374" t="str">
        <f t="shared" ca="1" si="711"/>
        <v/>
      </c>
      <c r="H11374">
        <f t="shared" ca="1" si="712"/>
        <v>0.4</v>
      </c>
    </row>
    <row r="11375" spans="1:8">
      <c r="A11375">
        <f t="shared" si="714"/>
        <v>11371</v>
      </c>
      <c r="B11375">
        <f t="shared" ca="1" si="713"/>
        <v>5</v>
      </c>
      <c r="C11375" t="str">
        <f t="shared" ca="1" si="711"/>
        <v/>
      </c>
      <c r="H11375">
        <f t="shared" ca="1" si="712"/>
        <v>0.5</v>
      </c>
    </row>
    <row r="11376" spans="1:8">
      <c r="A11376">
        <f t="shared" si="714"/>
        <v>11372</v>
      </c>
      <c r="B11376">
        <f t="shared" ca="1" si="713"/>
        <v>6</v>
      </c>
      <c r="C11376" t="str">
        <f t="shared" ca="1" si="711"/>
        <v/>
      </c>
      <c r="H11376">
        <f t="shared" ca="1" si="712"/>
        <v>0.6</v>
      </c>
    </row>
    <row r="11377" spans="1:8">
      <c r="A11377">
        <f t="shared" si="714"/>
        <v>11373</v>
      </c>
      <c r="B11377">
        <f t="shared" ca="1" si="713"/>
        <v>7</v>
      </c>
      <c r="C11377" t="str">
        <f t="shared" ca="1" si="711"/>
        <v/>
      </c>
      <c r="H11377">
        <f t="shared" ca="1" si="712"/>
        <v>0.7</v>
      </c>
    </row>
    <row r="11378" spans="1:8">
      <c r="A11378">
        <f t="shared" si="714"/>
        <v>11374</v>
      </c>
      <c r="B11378">
        <f t="shared" ca="1" si="713"/>
        <v>6</v>
      </c>
      <c r="C11378" t="str">
        <f t="shared" ca="1" si="711"/>
        <v/>
      </c>
      <c r="H11378">
        <f t="shared" ca="1" si="712"/>
        <v>0.6</v>
      </c>
    </row>
    <row r="11379" spans="1:8">
      <c r="A11379">
        <f t="shared" si="714"/>
        <v>11375</v>
      </c>
      <c r="B11379">
        <f t="shared" ca="1" si="713"/>
        <v>5</v>
      </c>
      <c r="C11379" t="str">
        <f t="shared" ca="1" si="711"/>
        <v/>
      </c>
      <c r="H11379">
        <f t="shared" ca="1" si="712"/>
        <v>0.5</v>
      </c>
    </row>
    <row r="11380" spans="1:8">
      <c r="A11380">
        <f t="shared" si="714"/>
        <v>11376</v>
      </c>
      <c r="B11380">
        <f t="shared" ca="1" si="713"/>
        <v>4</v>
      </c>
      <c r="C11380" t="str">
        <f t="shared" ca="1" si="711"/>
        <v/>
      </c>
      <c r="H11380">
        <f t="shared" ca="1" si="712"/>
        <v>0.4</v>
      </c>
    </row>
    <row r="11381" spans="1:8">
      <c r="A11381">
        <f t="shared" si="714"/>
        <v>11377</v>
      </c>
      <c r="B11381">
        <f t="shared" ca="1" si="713"/>
        <v>3</v>
      </c>
      <c r="C11381" t="str">
        <f t="shared" ca="1" si="711"/>
        <v/>
      </c>
      <c r="H11381">
        <f t="shared" ca="1" si="712"/>
        <v>0.3</v>
      </c>
    </row>
    <row r="11382" spans="1:8">
      <c r="A11382">
        <f t="shared" si="714"/>
        <v>11378</v>
      </c>
      <c r="B11382">
        <f t="shared" ca="1" si="713"/>
        <v>4</v>
      </c>
      <c r="C11382" t="str">
        <f t="shared" ca="1" si="711"/>
        <v/>
      </c>
      <c r="H11382">
        <f t="shared" ca="1" si="712"/>
        <v>0.4</v>
      </c>
    </row>
    <row r="11383" spans="1:8">
      <c r="A11383">
        <f t="shared" si="714"/>
        <v>11379</v>
      </c>
      <c r="B11383">
        <f t="shared" ca="1" si="713"/>
        <v>3</v>
      </c>
      <c r="C11383" t="str">
        <f t="shared" ca="1" si="711"/>
        <v/>
      </c>
      <c r="H11383">
        <f t="shared" ca="1" si="712"/>
        <v>0.3</v>
      </c>
    </row>
    <row r="11384" spans="1:8">
      <c r="A11384">
        <f t="shared" si="714"/>
        <v>11380</v>
      </c>
      <c r="B11384">
        <f t="shared" ca="1" si="713"/>
        <v>4</v>
      </c>
      <c r="C11384" t="str">
        <f t="shared" ca="1" si="711"/>
        <v/>
      </c>
      <c r="H11384">
        <f t="shared" ca="1" si="712"/>
        <v>0.4</v>
      </c>
    </row>
    <row r="11385" spans="1:8">
      <c r="A11385">
        <f t="shared" si="714"/>
        <v>11381</v>
      </c>
      <c r="B11385">
        <f t="shared" ca="1" si="713"/>
        <v>5</v>
      </c>
      <c r="C11385" t="str">
        <f t="shared" ca="1" si="711"/>
        <v/>
      </c>
      <c r="H11385">
        <f t="shared" ca="1" si="712"/>
        <v>0.5</v>
      </c>
    </row>
    <row r="11386" spans="1:8">
      <c r="A11386">
        <f t="shared" si="714"/>
        <v>11382</v>
      </c>
      <c r="B11386">
        <f t="shared" ca="1" si="713"/>
        <v>6</v>
      </c>
      <c r="C11386" t="str">
        <f t="shared" ca="1" si="711"/>
        <v/>
      </c>
      <c r="H11386">
        <f t="shared" ca="1" si="712"/>
        <v>0.6</v>
      </c>
    </row>
    <row r="11387" spans="1:8">
      <c r="A11387">
        <f t="shared" si="714"/>
        <v>11383</v>
      </c>
      <c r="B11387">
        <f t="shared" ca="1" si="713"/>
        <v>5</v>
      </c>
      <c r="C11387" t="str">
        <f t="shared" ref="C11387:C11450" ca="1" si="715">IF(B11387=B$4,A11387,"")</f>
        <v/>
      </c>
      <c r="H11387">
        <f t="shared" ref="H11387:H11450" ca="1" si="716">B11387/B$1</f>
        <v>0.5</v>
      </c>
    </row>
    <row r="11388" spans="1:8">
      <c r="A11388">
        <f t="shared" si="714"/>
        <v>11384</v>
      </c>
      <c r="B11388">
        <f t="shared" ca="1" si="713"/>
        <v>6</v>
      </c>
      <c r="C11388" t="str">
        <f t="shared" ca="1" si="715"/>
        <v/>
      </c>
      <c r="H11388">
        <f t="shared" ca="1" si="716"/>
        <v>0.6</v>
      </c>
    </row>
    <row r="11389" spans="1:8">
      <c r="A11389">
        <f t="shared" si="714"/>
        <v>11385</v>
      </c>
      <c r="B11389">
        <f t="shared" ca="1" si="713"/>
        <v>7</v>
      </c>
      <c r="C11389" t="str">
        <f t="shared" ca="1" si="715"/>
        <v/>
      </c>
      <c r="H11389">
        <f t="shared" ca="1" si="716"/>
        <v>0.7</v>
      </c>
    </row>
    <row r="11390" spans="1:8">
      <c r="A11390">
        <f t="shared" si="714"/>
        <v>11386</v>
      </c>
      <c r="B11390">
        <f t="shared" ca="1" si="713"/>
        <v>8</v>
      </c>
      <c r="C11390" t="str">
        <f t="shared" ca="1" si="715"/>
        <v/>
      </c>
      <c r="H11390">
        <f t="shared" ca="1" si="716"/>
        <v>0.8</v>
      </c>
    </row>
    <row r="11391" spans="1:8">
      <c r="A11391">
        <f t="shared" si="714"/>
        <v>11387</v>
      </c>
      <c r="B11391">
        <f t="shared" ca="1" si="713"/>
        <v>7</v>
      </c>
      <c r="C11391" t="str">
        <f t="shared" ca="1" si="715"/>
        <v/>
      </c>
      <c r="H11391">
        <f t="shared" ca="1" si="716"/>
        <v>0.7</v>
      </c>
    </row>
    <row r="11392" spans="1:8">
      <c r="A11392">
        <f t="shared" si="714"/>
        <v>11388</v>
      </c>
      <c r="B11392">
        <f t="shared" ca="1" si="713"/>
        <v>6</v>
      </c>
      <c r="C11392" t="str">
        <f t="shared" ca="1" si="715"/>
        <v/>
      </c>
      <c r="H11392">
        <f t="shared" ca="1" si="716"/>
        <v>0.6</v>
      </c>
    </row>
    <row r="11393" spans="1:8">
      <c r="A11393">
        <f t="shared" si="714"/>
        <v>11389</v>
      </c>
      <c r="B11393">
        <f t="shared" ca="1" si="713"/>
        <v>7</v>
      </c>
      <c r="C11393" t="str">
        <f t="shared" ca="1" si="715"/>
        <v/>
      </c>
      <c r="H11393">
        <f t="shared" ca="1" si="716"/>
        <v>0.7</v>
      </c>
    </row>
    <row r="11394" spans="1:8">
      <c r="A11394">
        <f t="shared" si="714"/>
        <v>11390</v>
      </c>
      <c r="B11394">
        <f t="shared" ca="1" si="713"/>
        <v>6</v>
      </c>
      <c r="C11394" t="str">
        <f t="shared" ca="1" si="715"/>
        <v/>
      </c>
      <c r="H11394">
        <f t="shared" ca="1" si="716"/>
        <v>0.6</v>
      </c>
    </row>
    <row r="11395" spans="1:8">
      <c r="A11395">
        <f t="shared" si="714"/>
        <v>11391</v>
      </c>
      <c r="B11395">
        <f t="shared" ca="1" si="713"/>
        <v>5</v>
      </c>
      <c r="C11395" t="str">
        <f t="shared" ca="1" si="715"/>
        <v/>
      </c>
      <c r="H11395">
        <f t="shared" ca="1" si="716"/>
        <v>0.5</v>
      </c>
    </row>
    <row r="11396" spans="1:8">
      <c r="A11396">
        <f t="shared" si="714"/>
        <v>11392</v>
      </c>
      <c r="B11396">
        <f t="shared" ca="1" si="713"/>
        <v>6</v>
      </c>
      <c r="C11396" t="str">
        <f t="shared" ca="1" si="715"/>
        <v/>
      </c>
      <c r="H11396">
        <f t="shared" ca="1" si="716"/>
        <v>0.6</v>
      </c>
    </row>
    <row r="11397" spans="1:8">
      <c r="A11397">
        <f t="shared" si="714"/>
        <v>11393</v>
      </c>
      <c r="B11397">
        <f t="shared" ca="1" si="713"/>
        <v>5</v>
      </c>
      <c r="C11397" t="str">
        <f t="shared" ca="1" si="715"/>
        <v/>
      </c>
      <c r="H11397">
        <f t="shared" ca="1" si="716"/>
        <v>0.5</v>
      </c>
    </row>
    <row r="11398" spans="1:8">
      <c r="A11398">
        <f t="shared" si="714"/>
        <v>11394</v>
      </c>
      <c r="B11398">
        <f t="shared" ca="1" si="713"/>
        <v>6</v>
      </c>
      <c r="C11398" t="str">
        <f t="shared" ca="1" si="715"/>
        <v/>
      </c>
      <c r="H11398">
        <f t="shared" ca="1" si="716"/>
        <v>0.6</v>
      </c>
    </row>
    <row r="11399" spans="1:8">
      <c r="A11399">
        <f t="shared" si="714"/>
        <v>11395</v>
      </c>
      <c r="B11399">
        <f t="shared" ca="1" si="713"/>
        <v>7</v>
      </c>
      <c r="C11399" t="str">
        <f t="shared" ca="1" si="715"/>
        <v/>
      </c>
      <c r="H11399">
        <f t="shared" ca="1" si="716"/>
        <v>0.7</v>
      </c>
    </row>
    <row r="11400" spans="1:8">
      <c r="A11400">
        <f t="shared" si="714"/>
        <v>11396</v>
      </c>
      <c r="B11400">
        <f t="shared" ca="1" si="713"/>
        <v>6</v>
      </c>
      <c r="C11400" t="str">
        <f t="shared" ca="1" si="715"/>
        <v/>
      </c>
      <c r="H11400">
        <f t="shared" ca="1" si="716"/>
        <v>0.6</v>
      </c>
    </row>
    <row r="11401" spans="1:8">
      <c r="A11401">
        <f t="shared" si="714"/>
        <v>11397</v>
      </c>
      <c r="B11401">
        <f t="shared" ca="1" si="713"/>
        <v>7</v>
      </c>
      <c r="C11401" t="str">
        <f t="shared" ca="1" si="715"/>
        <v/>
      </c>
      <c r="H11401">
        <f t="shared" ca="1" si="716"/>
        <v>0.7</v>
      </c>
    </row>
    <row r="11402" spans="1:8">
      <c r="A11402">
        <f t="shared" si="714"/>
        <v>11398</v>
      </c>
      <c r="B11402">
        <f t="shared" ca="1" si="713"/>
        <v>6</v>
      </c>
      <c r="C11402" t="str">
        <f t="shared" ca="1" si="715"/>
        <v/>
      </c>
      <c r="H11402">
        <f t="shared" ca="1" si="716"/>
        <v>0.6</v>
      </c>
    </row>
    <row r="11403" spans="1:8">
      <c r="A11403">
        <f t="shared" si="714"/>
        <v>11399</v>
      </c>
      <c r="B11403">
        <f t="shared" ca="1" si="713"/>
        <v>5</v>
      </c>
      <c r="C11403" t="str">
        <f t="shared" ca="1" si="715"/>
        <v/>
      </c>
      <c r="H11403">
        <f t="shared" ca="1" si="716"/>
        <v>0.5</v>
      </c>
    </row>
    <row r="11404" spans="1:8">
      <c r="A11404">
        <f t="shared" si="714"/>
        <v>11400</v>
      </c>
      <c r="B11404">
        <f t="shared" ca="1" si="713"/>
        <v>4</v>
      </c>
      <c r="C11404" t="str">
        <f t="shared" ca="1" si="715"/>
        <v/>
      </c>
      <c r="H11404">
        <f t="shared" ca="1" si="716"/>
        <v>0.4</v>
      </c>
    </row>
    <row r="11405" spans="1:8">
      <c r="A11405">
        <f t="shared" si="714"/>
        <v>11401</v>
      </c>
      <c r="B11405">
        <f t="shared" ca="1" si="713"/>
        <v>5</v>
      </c>
      <c r="C11405" t="str">
        <f t="shared" ca="1" si="715"/>
        <v/>
      </c>
      <c r="H11405">
        <f t="shared" ca="1" si="716"/>
        <v>0.5</v>
      </c>
    </row>
    <row r="11406" spans="1:8">
      <c r="A11406">
        <f t="shared" si="714"/>
        <v>11402</v>
      </c>
      <c r="B11406">
        <f t="shared" ca="1" si="713"/>
        <v>4</v>
      </c>
      <c r="C11406" t="str">
        <f t="shared" ca="1" si="715"/>
        <v/>
      </c>
      <c r="H11406">
        <f t="shared" ca="1" si="716"/>
        <v>0.4</v>
      </c>
    </row>
    <row r="11407" spans="1:8">
      <c r="A11407">
        <f t="shared" si="714"/>
        <v>11403</v>
      </c>
      <c r="B11407">
        <f t="shared" ca="1" si="713"/>
        <v>3</v>
      </c>
      <c r="C11407" t="str">
        <f t="shared" ca="1" si="715"/>
        <v/>
      </c>
      <c r="H11407">
        <f t="shared" ca="1" si="716"/>
        <v>0.3</v>
      </c>
    </row>
    <row r="11408" spans="1:8">
      <c r="A11408">
        <f t="shared" si="714"/>
        <v>11404</v>
      </c>
      <c r="B11408">
        <f t="shared" ca="1" si="713"/>
        <v>4</v>
      </c>
      <c r="C11408" t="str">
        <f t="shared" ca="1" si="715"/>
        <v/>
      </c>
      <c r="H11408">
        <f t="shared" ca="1" si="716"/>
        <v>0.4</v>
      </c>
    </row>
    <row r="11409" spans="1:8">
      <c r="A11409">
        <f t="shared" si="714"/>
        <v>11405</v>
      </c>
      <c r="B11409">
        <f t="shared" ca="1" si="713"/>
        <v>5</v>
      </c>
      <c r="C11409" t="str">
        <f t="shared" ca="1" si="715"/>
        <v/>
      </c>
      <c r="H11409">
        <f t="shared" ca="1" si="716"/>
        <v>0.5</v>
      </c>
    </row>
    <row r="11410" spans="1:8">
      <c r="A11410">
        <f t="shared" si="714"/>
        <v>11406</v>
      </c>
      <c r="B11410">
        <f t="shared" ca="1" si="713"/>
        <v>6</v>
      </c>
      <c r="C11410" t="str">
        <f t="shared" ca="1" si="715"/>
        <v/>
      </c>
      <c r="H11410">
        <f t="shared" ca="1" si="716"/>
        <v>0.6</v>
      </c>
    </row>
    <row r="11411" spans="1:8">
      <c r="A11411">
        <f t="shared" si="714"/>
        <v>11407</v>
      </c>
      <c r="B11411">
        <f t="shared" ca="1" si="713"/>
        <v>7</v>
      </c>
      <c r="C11411" t="str">
        <f t="shared" ca="1" si="715"/>
        <v/>
      </c>
      <c r="H11411">
        <f t="shared" ca="1" si="716"/>
        <v>0.7</v>
      </c>
    </row>
    <row r="11412" spans="1:8">
      <c r="A11412">
        <f t="shared" si="714"/>
        <v>11408</v>
      </c>
      <c r="B11412">
        <f t="shared" ca="1" si="713"/>
        <v>8</v>
      </c>
      <c r="C11412" t="str">
        <f t="shared" ca="1" si="715"/>
        <v/>
      </c>
      <c r="H11412">
        <f t="shared" ca="1" si="716"/>
        <v>0.8</v>
      </c>
    </row>
    <row r="11413" spans="1:8">
      <c r="A11413">
        <f t="shared" si="714"/>
        <v>11409</v>
      </c>
      <c r="B11413">
        <f t="shared" ca="1" si="713"/>
        <v>7</v>
      </c>
      <c r="C11413" t="str">
        <f t="shared" ca="1" si="715"/>
        <v/>
      </c>
      <c r="H11413">
        <f t="shared" ca="1" si="716"/>
        <v>0.7</v>
      </c>
    </row>
    <row r="11414" spans="1:8">
      <c r="A11414">
        <f t="shared" si="714"/>
        <v>11410</v>
      </c>
      <c r="B11414">
        <f t="shared" ca="1" si="713"/>
        <v>6</v>
      </c>
      <c r="C11414" t="str">
        <f t="shared" ca="1" si="715"/>
        <v/>
      </c>
      <c r="H11414">
        <f t="shared" ca="1" si="716"/>
        <v>0.6</v>
      </c>
    </row>
    <row r="11415" spans="1:8">
      <c r="A11415">
        <f t="shared" si="714"/>
        <v>11411</v>
      </c>
      <c r="B11415">
        <f t="shared" ca="1" si="713"/>
        <v>5</v>
      </c>
      <c r="C11415" t="str">
        <f t="shared" ca="1" si="715"/>
        <v/>
      </c>
      <c r="H11415">
        <f t="shared" ca="1" si="716"/>
        <v>0.5</v>
      </c>
    </row>
    <row r="11416" spans="1:8">
      <c r="A11416">
        <f t="shared" si="714"/>
        <v>11412</v>
      </c>
      <c r="B11416">
        <f t="shared" ca="1" si="713"/>
        <v>6</v>
      </c>
      <c r="C11416" t="str">
        <f t="shared" ca="1" si="715"/>
        <v/>
      </c>
      <c r="H11416">
        <f t="shared" ca="1" si="716"/>
        <v>0.6</v>
      </c>
    </row>
    <row r="11417" spans="1:8">
      <c r="A11417">
        <f t="shared" si="714"/>
        <v>11413</v>
      </c>
      <c r="B11417">
        <f t="shared" ca="1" si="713"/>
        <v>5</v>
      </c>
      <c r="C11417" t="str">
        <f t="shared" ca="1" si="715"/>
        <v/>
      </c>
      <c r="H11417">
        <f t="shared" ca="1" si="716"/>
        <v>0.5</v>
      </c>
    </row>
    <row r="11418" spans="1:8">
      <c r="A11418">
        <f t="shared" si="714"/>
        <v>11414</v>
      </c>
      <c r="B11418">
        <f t="shared" ca="1" si="713"/>
        <v>4</v>
      </c>
      <c r="C11418" t="str">
        <f t="shared" ca="1" si="715"/>
        <v/>
      </c>
      <c r="H11418">
        <f t="shared" ca="1" si="716"/>
        <v>0.4</v>
      </c>
    </row>
    <row r="11419" spans="1:8">
      <c r="A11419">
        <f t="shared" si="714"/>
        <v>11415</v>
      </c>
      <c r="B11419">
        <f t="shared" ca="1" si="713"/>
        <v>3</v>
      </c>
      <c r="C11419" t="str">
        <f t="shared" ca="1" si="715"/>
        <v/>
      </c>
      <c r="H11419">
        <f t="shared" ca="1" si="716"/>
        <v>0.3</v>
      </c>
    </row>
    <row r="11420" spans="1:8">
      <c r="A11420">
        <f t="shared" si="714"/>
        <v>11416</v>
      </c>
      <c r="B11420">
        <f t="shared" ca="1" si="713"/>
        <v>4</v>
      </c>
      <c r="C11420" t="str">
        <f t="shared" ca="1" si="715"/>
        <v/>
      </c>
      <c r="H11420">
        <f t="shared" ca="1" si="716"/>
        <v>0.4</v>
      </c>
    </row>
    <row r="11421" spans="1:8">
      <c r="A11421">
        <f t="shared" si="714"/>
        <v>11417</v>
      </c>
      <c r="B11421">
        <f t="shared" ca="1" si="713"/>
        <v>5</v>
      </c>
      <c r="C11421" t="str">
        <f t="shared" ca="1" si="715"/>
        <v/>
      </c>
      <c r="H11421">
        <f t="shared" ca="1" si="716"/>
        <v>0.5</v>
      </c>
    </row>
    <row r="11422" spans="1:8">
      <c r="A11422">
        <f t="shared" si="714"/>
        <v>11418</v>
      </c>
      <c r="B11422">
        <f t="shared" ca="1" si="713"/>
        <v>6</v>
      </c>
      <c r="C11422" t="str">
        <f t="shared" ca="1" si="715"/>
        <v/>
      </c>
      <c r="H11422">
        <f t="shared" ca="1" si="716"/>
        <v>0.6</v>
      </c>
    </row>
    <row r="11423" spans="1:8">
      <c r="A11423">
        <f t="shared" si="714"/>
        <v>11419</v>
      </c>
      <c r="B11423">
        <f t="shared" ca="1" si="713"/>
        <v>5</v>
      </c>
      <c r="C11423" t="str">
        <f t="shared" ca="1" si="715"/>
        <v/>
      </c>
      <c r="H11423">
        <f t="shared" ca="1" si="716"/>
        <v>0.5</v>
      </c>
    </row>
    <row r="11424" spans="1:8">
      <c r="A11424">
        <f t="shared" si="714"/>
        <v>11420</v>
      </c>
      <c r="B11424">
        <f t="shared" ca="1" si="713"/>
        <v>4</v>
      </c>
      <c r="C11424" t="str">
        <f t="shared" ca="1" si="715"/>
        <v/>
      </c>
      <c r="H11424">
        <f t="shared" ca="1" si="716"/>
        <v>0.4</v>
      </c>
    </row>
    <row r="11425" spans="1:8">
      <c r="A11425">
        <f t="shared" si="714"/>
        <v>11421</v>
      </c>
      <c r="B11425">
        <f t="shared" ca="1" si="713"/>
        <v>3</v>
      </c>
      <c r="C11425" t="str">
        <f t="shared" ca="1" si="715"/>
        <v/>
      </c>
      <c r="H11425">
        <f t="shared" ca="1" si="716"/>
        <v>0.3</v>
      </c>
    </row>
    <row r="11426" spans="1:8">
      <c r="A11426">
        <f t="shared" si="714"/>
        <v>11422</v>
      </c>
      <c r="B11426">
        <f t="shared" ca="1" si="713"/>
        <v>4</v>
      </c>
      <c r="C11426" t="str">
        <f t="shared" ca="1" si="715"/>
        <v/>
      </c>
      <c r="H11426">
        <f t="shared" ca="1" si="716"/>
        <v>0.4</v>
      </c>
    </row>
    <row r="11427" spans="1:8">
      <c r="A11427">
        <f t="shared" si="714"/>
        <v>11423</v>
      </c>
      <c r="B11427">
        <f t="shared" ca="1" si="713"/>
        <v>5</v>
      </c>
      <c r="C11427" t="str">
        <f t="shared" ca="1" si="715"/>
        <v/>
      </c>
      <c r="H11427">
        <f t="shared" ca="1" si="716"/>
        <v>0.5</v>
      </c>
    </row>
    <row r="11428" spans="1:8">
      <c r="A11428">
        <f t="shared" si="714"/>
        <v>11424</v>
      </c>
      <c r="B11428">
        <f t="shared" ca="1" si="713"/>
        <v>6</v>
      </c>
      <c r="C11428" t="str">
        <f t="shared" ca="1" si="715"/>
        <v/>
      </c>
      <c r="H11428">
        <f t="shared" ca="1" si="716"/>
        <v>0.6</v>
      </c>
    </row>
    <row r="11429" spans="1:8">
      <c r="A11429">
        <f t="shared" si="714"/>
        <v>11425</v>
      </c>
      <c r="B11429">
        <f t="shared" ca="1" si="713"/>
        <v>7</v>
      </c>
      <c r="C11429" t="str">
        <f t="shared" ca="1" si="715"/>
        <v/>
      </c>
      <c r="H11429">
        <f t="shared" ca="1" si="716"/>
        <v>0.7</v>
      </c>
    </row>
    <row r="11430" spans="1:8">
      <c r="A11430">
        <f t="shared" si="714"/>
        <v>11426</v>
      </c>
      <c r="B11430">
        <f t="shared" ca="1" si="713"/>
        <v>6</v>
      </c>
      <c r="C11430" t="str">
        <f t="shared" ca="1" si="715"/>
        <v/>
      </c>
      <c r="H11430">
        <f t="shared" ca="1" si="716"/>
        <v>0.6</v>
      </c>
    </row>
    <row r="11431" spans="1:8">
      <c r="A11431">
        <f t="shared" si="714"/>
        <v>11427</v>
      </c>
      <c r="B11431">
        <f t="shared" ca="1" si="713"/>
        <v>5</v>
      </c>
      <c r="C11431" t="str">
        <f t="shared" ca="1" si="715"/>
        <v/>
      </c>
      <c r="H11431">
        <f t="shared" ca="1" si="716"/>
        <v>0.5</v>
      </c>
    </row>
    <row r="11432" spans="1:8">
      <c r="A11432">
        <f t="shared" si="714"/>
        <v>11428</v>
      </c>
      <c r="B11432">
        <f t="shared" ca="1" si="713"/>
        <v>4</v>
      </c>
      <c r="C11432" t="str">
        <f t="shared" ca="1" si="715"/>
        <v/>
      </c>
      <c r="H11432">
        <f t="shared" ca="1" si="716"/>
        <v>0.4</v>
      </c>
    </row>
    <row r="11433" spans="1:8">
      <c r="A11433">
        <f t="shared" si="714"/>
        <v>11429</v>
      </c>
      <c r="B11433">
        <f t="shared" ca="1" si="713"/>
        <v>5</v>
      </c>
      <c r="C11433" t="str">
        <f t="shared" ca="1" si="715"/>
        <v/>
      </c>
      <c r="H11433">
        <f t="shared" ca="1" si="716"/>
        <v>0.5</v>
      </c>
    </row>
    <row r="11434" spans="1:8">
      <c r="A11434">
        <f t="shared" si="714"/>
        <v>11430</v>
      </c>
      <c r="B11434">
        <f t="shared" ca="1" si="713"/>
        <v>4</v>
      </c>
      <c r="C11434" t="str">
        <f t="shared" ca="1" si="715"/>
        <v/>
      </c>
      <c r="H11434">
        <f t="shared" ca="1" si="716"/>
        <v>0.4</v>
      </c>
    </row>
    <row r="11435" spans="1:8">
      <c r="A11435">
        <f t="shared" si="714"/>
        <v>11431</v>
      </c>
      <c r="B11435">
        <f t="shared" ca="1" si="713"/>
        <v>5</v>
      </c>
      <c r="C11435" t="str">
        <f t="shared" ca="1" si="715"/>
        <v/>
      </c>
      <c r="H11435">
        <f t="shared" ca="1" si="716"/>
        <v>0.5</v>
      </c>
    </row>
    <row r="11436" spans="1:8">
      <c r="A11436">
        <f t="shared" si="714"/>
        <v>11432</v>
      </c>
      <c r="B11436">
        <f t="shared" ca="1" si="713"/>
        <v>4</v>
      </c>
      <c r="C11436" t="str">
        <f t="shared" ca="1" si="715"/>
        <v/>
      </c>
      <c r="H11436">
        <f t="shared" ca="1" si="716"/>
        <v>0.4</v>
      </c>
    </row>
    <row r="11437" spans="1:8">
      <c r="A11437">
        <f t="shared" si="714"/>
        <v>11433</v>
      </c>
      <c r="B11437">
        <f t="shared" ref="B11437:B11500" ca="1" si="717">IF(B11436=B$1,B11436-1,IF(B11436=0,B11436+1,IF(RAND()&lt;B11436/B$1,B11436-1,B11436+1)))</f>
        <v>5</v>
      </c>
      <c r="C11437" t="str">
        <f t="shared" ca="1" si="715"/>
        <v/>
      </c>
      <c r="H11437">
        <f t="shared" ca="1" si="716"/>
        <v>0.5</v>
      </c>
    </row>
    <row r="11438" spans="1:8">
      <c r="A11438">
        <f t="shared" ref="A11438:A11501" si="718">1+A11437</f>
        <v>11434</v>
      </c>
      <c r="B11438">
        <f t="shared" ca="1" si="717"/>
        <v>4</v>
      </c>
      <c r="C11438" t="str">
        <f t="shared" ca="1" si="715"/>
        <v/>
      </c>
      <c r="H11438">
        <f t="shared" ca="1" si="716"/>
        <v>0.4</v>
      </c>
    </row>
    <row r="11439" spans="1:8">
      <c r="A11439">
        <f t="shared" si="718"/>
        <v>11435</v>
      </c>
      <c r="B11439">
        <f t="shared" ca="1" si="717"/>
        <v>3</v>
      </c>
      <c r="C11439" t="str">
        <f t="shared" ca="1" si="715"/>
        <v/>
      </c>
      <c r="H11439">
        <f t="shared" ca="1" si="716"/>
        <v>0.3</v>
      </c>
    </row>
    <row r="11440" spans="1:8">
      <c r="A11440">
        <f t="shared" si="718"/>
        <v>11436</v>
      </c>
      <c r="B11440">
        <f t="shared" ca="1" si="717"/>
        <v>4</v>
      </c>
      <c r="C11440" t="str">
        <f t="shared" ca="1" si="715"/>
        <v/>
      </c>
      <c r="H11440">
        <f t="shared" ca="1" si="716"/>
        <v>0.4</v>
      </c>
    </row>
    <row r="11441" spans="1:8">
      <c r="A11441">
        <f t="shared" si="718"/>
        <v>11437</v>
      </c>
      <c r="B11441">
        <f t="shared" ca="1" si="717"/>
        <v>3</v>
      </c>
      <c r="C11441" t="str">
        <f t="shared" ca="1" si="715"/>
        <v/>
      </c>
      <c r="H11441">
        <f t="shared" ca="1" si="716"/>
        <v>0.3</v>
      </c>
    </row>
    <row r="11442" spans="1:8">
      <c r="A11442">
        <f t="shared" si="718"/>
        <v>11438</v>
      </c>
      <c r="B11442">
        <f t="shared" ca="1" si="717"/>
        <v>2</v>
      </c>
      <c r="C11442" t="str">
        <f t="shared" ca="1" si="715"/>
        <v/>
      </c>
      <c r="H11442">
        <f t="shared" ca="1" si="716"/>
        <v>0.2</v>
      </c>
    </row>
    <row r="11443" spans="1:8">
      <c r="A11443">
        <f t="shared" si="718"/>
        <v>11439</v>
      </c>
      <c r="B11443">
        <f t="shared" ca="1" si="717"/>
        <v>1</v>
      </c>
      <c r="C11443" t="str">
        <f t="shared" ca="1" si="715"/>
        <v/>
      </c>
      <c r="H11443">
        <f t="shared" ca="1" si="716"/>
        <v>0.1</v>
      </c>
    </row>
    <row r="11444" spans="1:8">
      <c r="A11444">
        <f t="shared" si="718"/>
        <v>11440</v>
      </c>
      <c r="B11444">
        <f t="shared" ca="1" si="717"/>
        <v>2</v>
      </c>
      <c r="C11444" t="str">
        <f t="shared" ca="1" si="715"/>
        <v/>
      </c>
      <c r="H11444">
        <f t="shared" ca="1" si="716"/>
        <v>0.2</v>
      </c>
    </row>
    <row r="11445" spans="1:8">
      <c r="A11445">
        <f t="shared" si="718"/>
        <v>11441</v>
      </c>
      <c r="B11445">
        <f t="shared" ca="1" si="717"/>
        <v>3</v>
      </c>
      <c r="C11445" t="str">
        <f t="shared" ca="1" si="715"/>
        <v/>
      </c>
      <c r="H11445">
        <f t="shared" ca="1" si="716"/>
        <v>0.3</v>
      </c>
    </row>
    <row r="11446" spans="1:8">
      <c r="A11446">
        <f t="shared" si="718"/>
        <v>11442</v>
      </c>
      <c r="B11446">
        <f t="shared" ca="1" si="717"/>
        <v>4</v>
      </c>
      <c r="C11446" t="str">
        <f t="shared" ca="1" si="715"/>
        <v/>
      </c>
      <c r="H11446">
        <f t="shared" ca="1" si="716"/>
        <v>0.4</v>
      </c>
    </row>
    <row r="11447" spans="1:8">
      <c r="A11447">
        <f t="shared" si="718"/>
        <v>11443</v>
      </c>
      <c r="B11447">
        <f t="shared" ca="1" si="717"/>
        <v>5</v>
      </c>
      <c r="C11447" t="str">
        <f t="shared" ca="1" si="715"/>
        <v/>
      </c>
      <c r="H11447">
        <f t="shared" ca="1" si="716"/>
        <v>0.5</v>
      </c>
    </row>
    <row r="11448" spans="1:8">
      <c r="A11448">
        <f t="shared" si="718"/>
        <v>11444</v>
      </c>
      <c r="B11448">
        <f t="shared" ca="1" si="717"/>
        <v>6</v>
      </c>
      <c r="C11448" t="str">
        <f t="shared" ca="1" si="715"/>
        <v/>
      </c>
      <c r="H11448">
        <f t="shared" ca="1" si="716"/>
        <v>0.6</v>
      </c>
    </row>
    <row r="11449" spans="1:8">
      <c r="A11449">
        <f t="shared" si="718"/>
        <v>11445</v>
      </c>
      <c r="B11449">
        <f t="shared" ca="1" si="717"/>
        <v>7</v>
      </c>
      <c r="C11449" t="str">
        <f t="shared" ca="1" si="715"/>
        <v/>
      </c>
      <c r="H11449">
        <f t="shared" ca="1" si="716"/>
        <v>0.7</v>
      </c>
    </row>
    <row r="11450" spans="1:8">
      <c r="A11450">
        <f t="shared" si="718"/>
        <v>11446</v>
      </c>
      <c r="B11450">
        <f t="shared" ca="1" si="717"/>
        <v>6</v>
      </c>
      <c r="C11450" t="str">
        <f t="shared" ca="1" si="715"/>
        <v/>
      </c>
      <c r="H11450">
        <f t="shared" ca="1" si="716"/>
        <v>0.6</v>
      </c>
    </row>
    <row r="11451" spans="1:8">
      <c r="A11451">
        <f t="shared" si="718"/>
        <v>11447</v>
      </c>
      <c r="B11451">
        <f t="shared" ca="1" si="717"/>
        <v>5</v>
      </c>
      <c r="C11451" t="str">
        <f t="shared" ref="C11451:C11514" ca="1" si="719">IF(B11451=B$4,A11451,"")</f>
        <v/>
      </c>
      <c r="H11451">
        <f t="shared" ref="H11451:H11514" ca="1" si="720">B11451/B$1</f>
        <v>0.5</v>
      </c>
    </row>
    <row r="11452" spans="1:8">
      <c r="A11452">
        <f t="shared" si="718"/>
        <v>11448</v>
      </c>
      <c r="B11452">
        <f t="shared" ca="1" si="717"/>
        <v>4</v>
      </c>
      <c r="C11452" t="str">
        <f t="shared" ca="1" si="719"/>
        <v/>
      </c>
      <c r="H11452">
        <f t="shared" ca="1" si="720"/>
        <v>0.4</v>
      </c>
    </row>
    <row r="11453" spans="1:8">
      <c r="A11453">
        <f t="shared" si="718"/>
        <v>11449</v>
      </c>
      <c r="B11453">
        <f t="shared" ca="1" si="717"/>
        <v>5</v>
      </c>
      <c r="C11453" t="str">
        <f t="shared" ca="1" si="719"/>
        <v/>
      </c>
      <c r="H11453">
        <f t="shared" ca="1" si="720"/>
        <v>0.5</v>
      </c>
    </row>
    <row r="11454" spans="1:8">
      <c r="A11454">
        <f t="shared" si="718"/>
        <v>11450</v>
      </c>
      <c r="B11454">
        <f t="shared" ca="1" si="717"/>
        <v>6</v>
      </c>
      <c r="C11454" t="str">
        <f t="shared" ca="1" si="719"/>
        <v/>
      </c>
      <c r="H11454">
        <f t="shared" ca="1" si="720"/>
        <v>0.6</v>
      </c>
    </row>
    <row r="11455" spans="1:8">
      <c r="A11455">
        <f t="shared" si="718"/>
        <v>11451</v>
      </c>
      <c r="B11455">
        <f t="shared" ca="1" si="717"/>
        <v>7</v>
      </c>
      <c r="C11455" t="str">
        <f t="shared" ca="1" si="719"/>
        <v/>
      </c>
      <c r="H11455">
        <f t="shared" ca="1" si="720"/>
        <v>0.7</v>
      </c>
    </row>
    <row r="11456" spans="1:8">
      <c r="A11456">
        <f t="shared" si="718"/>
        <v>11452</v>
      </c>
      <c r="B11456">
        <f t="shared" ca="1" si="717"/>
        <v>6</v>
      </c>
      <c r="C11456" t="str">
        <f t="shared" ca="1" si="719"/>
        <v/>
      </c>
      <c r="H11456">
        <f t="shared" ca="1" si="720"/>
        <v>0.6</v>
      </c>
    </row>
    <row r="11457" spans="1:8">
      <c r="A11457">
        <f t="shared" si="718"/>
        <v>11453</v>
      </c>
      <c r="B11457">
        <f t="shared" ca="1" si="717"/>
        <v>7</v>
      </c>
      <c r="C11457" t="str">
        <f t="shared" ca="1" si="719"/>
        <v/>
      </c>
      <c r="H11457">
        <f t="shared" ca="1" si="720"/>
        <v>0.7</v>
      </c>
    </row>
    <row r="11458" spans="1:8">
      <c r="A11458">
        <f t="shared" si="718"/>
        <v>11454</v>
      </c>
      <c r="B11458">
        <f t="shared" ca="1" si="717"/>
        <v>6</v>
      </c>
      <c r="C11458" t="str">
        <f t="shared" ca="1" si="719"/>
        <v/>
      </c>
      <c r="H11458">
        <f t="shared" ca="1" si="720"/>
        <v>0.6</v>
      </c>
    </row>
    <row r="11459" spans="1:8">
      <c r="A11459">
        <f t="shared" si="718"/>
        <v>11455</v>
      </c>
      <c r="B11459">
        <f t="shared" ca="1" si="717"/>
        <v>5</v>
      </c>
      <c r="C11459" t="str">
        <f t="shared" ca="1" si="719"/>
        <v/>
      </c>
      <c r="H11459">
        <f t="shared" ca="1" si="720"/>
        <v>0.5</v>
      </c>
    </row>
    <row r="11460" spans="1:8">
      <c r="A11460">
        <f t="shared" si="718"/>
        <v>11456</v>
      </c>
      <c r="B11460">
        <f t="shared" ca="1" si="717"/>
        <v>6</v>
      </c>
      <c r="C11460" t="str">
        <f t="shared" ca="1" si="719"/>
        <v/>
      </c>
      <c r="H11460">
        <f t="shared" ca="1" si="720"/>
        <v>0.6</v>
      </c>
    </row>
    <row r="11461" spans="1:8">
      <c r="A11461">
        <f t="shared" si="718"/>
        <v>11457</v>
      </c>
      <c r="B11461">
        <f t="shared" ca="1" si="717"/>
        <v>5</v>
      </c>
      <c r="C11461" t="str">
        <f t="shared" ca="1" si="719"/>
        <v/>
      </c>
      <c r="H11461">
        <f t="shared" ca="1" si="720"/>
        <v>0.5</v>
      </c>
    </row>
    <row r="11462" spans="1:8">
      <c r="A11462">
        <f t="shared" si="718"/>
        <v>11458</v>
      </c>
      <c r="B11462">
        <f t="shared" ca="1" si="717"/>
        <v>4</v>
      </c>
      <c r="C11462" t="str">
        <f t="shared" ca="1" si="719"/>
        <v/>
      </c>
      <c r="H11462">
        <f t="shared" ca="1" si="720"/>
        <v>0.4</v>
      </c>
    </row>
    <row r="11463" spans="1:8">
      <c r="A11463">
        <f t="shared" si="718"/>
        <v>11459</v>
      </c>
      <c r="B11463">
        <f t="shared" ca="1" si="717"/>
        <v>5</v>
      </c>
      <c r="C11463" t="str">
        <f t="shared" ca="1" si="719"/>
        <v/>
      </c>
      <c r="H11463">
        <f t="shared" ca="1" si="720"/>
        <v>0.5</v>
      </c>
    </row>
    <row r="11464" spans="1:8">
      <c r="A11464">
        <f t="shared" si="718"/>
        <v>11460</v>
      </c>
      <c r="B11464">
        <f t="shared" ca="1" si="717"/>
        <v>6</v>
      </c>
      <c r="C11464" t="str">
        <f t="shared" ca="1" si="719"/>
        <v/>
      </c>
      <c r="H11464">
        <f t="shared" ca="1" si="720"/>
        <v>0.6</v>
      </c>
    </row>
    <row r="11465" spans="1:8">
      <c r="A11465">
        <f t="shared" si="718"/>
        <v>11461</v>
      </c>
      <c r="B11465">
        <f t="shared" ca="1" si="717"/>
        <v>5</v>
      </c>
      <c r="C11465" t="str">
        <f t="shared" ca="1" si="719"/>
        <v/>
      </c>
      <c r="H11465">
        <f t="shared" ca="1" si="720"/>
        <v>0.5</v>
      </c>
    </row>
    <row r="11466" spans="1:8">
      <c r="A11466">
        <f t="shared" si="718"/>
        <v>11462</v>
      </c>
      <c r="B11466">
        <f t="shared" ca="1" si="717"/>
        <v>4</v>
      </c>
      <c r="C11466" t="str">
        <f t="shared" ca="1" si="719"/>
        <v/>
      </c>
      <c r="H11466">
        <f t="shared" ca="1" si="720"/>
        <v>0.4</v>
      </c>
    </row>
    <row r="11467" spans="1:8">
      <c r="A11467">
        <f t="shared" si="718"/>
        <v>11463</v>
      </c>
      <c r="B11467">
        <f t="shared" ca="1" si="717"/>
        <v>3</v>
      </c>
      <c r="C11467" t="str">
        <f t="shared" ca="1" si="719"/>
        <v/>
      </c>
      <c r="H11467">
        <f t="shared" ca="1" si="720"/>
        <v>0.3</v>
      </c>
    </row>
    <row r="11468" spans="1:8">
      <c r="A11468">
        <f t="shared" si="718"/>
        <v>11464</v>
      </c>
      <c r="B11468">
        <f t="shared" ca="1" si="717"/>
        <v>4</v>
      </c>
      <c r="C11468" t="str">
        <f t="shared" ca="1" si="719"/>
        <v/>
      </c>
      <c r="H11468">
        <f t="shared" ca="1" si="720"/>
        <v>0.4</v>
      </c>
    </row>
    <row r="11469" spans="1:8">
      <c r="A11469">
        <f t="shared" si="718"/>
        <v>11465</v>
      </c>
      <c r="B11469">
        <f t="shared" ca="1" si="717"/>
        <v>5</v>
      </c>
      <c r="C11469" t="str">
        <f t="shared" ca="1" si="719"/>
        <v/>
      </c>
      <c r="H11469">
        <f t="shared" ca="1" si="720"/>
        <v>0.5</v>
      </c>
    </row>
    <row r="11470" spans="1:8">
      <c r="A11470">
        <f t="shared" si="718"/>
        <v>11466</v>
      </c>
      <c r="B11470">
        <f t="shared" ca="1" si="717"/>
        <v>6</v>
      </c>
      <c r="C11470" t="str">
        <f t="shared" ca="1" si="719"/>
        <v/>
      </c>
      <c r="H11470">
        <f t="shared" ca="1" si="720"/>
        <v>0.6</v>
      </c>
    </row>
    <row r="11471" spans="1:8">
      <c r="A11471">
        <f t="shared" si="718"/>
        <v>11467</v>
      </c>
      <c r="B11471">
        <f t="shared" ca="1" si="717"/>
        <v>5</v>
      </c>
      <c r="C11471" t="str">
        <f t="shared" ca="1" si="719"/>
        <v/>
      </c>
      <c r="H11471">
        <f t="shared" ca="1" si="720"/>
        <v>0.5</v>
      </c>
    </row>
    <row r="11472" spans="1:8">
      <c r="A11472">
        <f t="shared" si="718"/>
        <v>11468</v>
      </c>
      <c r="B11472">
        <f t="shared" ca="1" si="717"/>
        <v>6</v>
      </c>
      <c r="C11472" t="str">
        <f t="shared" ca="1" si="719"/>
        <v/>
      </c>
      <c r="H11472">
        <f t="shared" ca="1" si="720"/>
        <v>0.6</v>
      </c>
    </row>
    <row r="11473" spans="1:8">
      <c r="A11473">
        <f t="shared" si="718"/>
        <v>11469</v>
      </c>
      <c r="B11473">
        <f t="shared" ca="1" si="717"/>
        <v>5</v>
      </c>
      <c r="C11473" t="str">
        <f t="shared" ca="1" si="719"/>
        <v/>
      </c>
      <c r="H11473">
        <f t="shared" ca="1" si="720"/>
        <v>0.5</v>
      </c>
    </row>
    <row r="11474" spans="1:8">
      <c r="A11474">
        <f t="shared" si="718"/>
        <v>11470</v>
      </c>
      <c r="B11474">
        <f t="shared" ca="1" si="717"/>
        <v>4</v>
      </c>
      <c r="C11474" t="str">
        <f t="shared" ca="1" si="719"/>
        <v/>
      </c>
      <c r="H11474">
        <f t="shared" ca="1" si="720"/>
        <v>0.4</v>
      </c>
    </row>
    <row r="11475" spans="1:8">
      <c r="A11475">
        <f t="shared" si="718"/>
        <v>11471</v>
      </c>
      <c r="B11475">
        <f t="shared" ca="1" si="717"/>
        <v>3</v>
      </c>
      <c r="C11475" t="str">
        <f t="shared" ca="1" si="719"/>
        <v/>
      </c>
      <c r="H11475">
        <f t="shared" ca="1" si="720"/>
        <v>0.3</v>
      </c>
    </row>
    <row r="11476" spans="1:8">
      <c r="A11476">
        <f t="shared" si="718"/>
        <v>11472</v>
      </c>
      <c r="B11476">
        <f t="shared" ca="1" si="717"/>
        <v>4</v>
      </c>
      <c r="C11476" t="str">
        <f t="shared" ca="1" si="719"/>
        <v/>
      </c>
      <c r="H11476">
        <f t="shared" ca="1" si="720"/>
        <v>0.4</v>
      </c>
    </row>
    <row r="11477" spans="1:8">
      <c r="A11477">
        <f t="shared" si="718"/>
        <v>11473</v>
      </c>
      <c r="B11477">
        <f t="shared" ca="1" si="717"/>
        <v>3</v>
      </c>
      <c r="C11477" t="str">
        <f t="shared" ca="1" si="719"/>
        <v/>
      </c>
      <c r="H11477">
        <f t="shared" ca="1" si="720"/>
        <v>0.3</v>
      </c>
    </row>
    <row r="11478" spans="1:8">
      <c r="A11478">
        <f t="shared" si="718"/>
        <v>11474</v>
      </c>
      <c r="B11478">
        <f t="shared" ca="1" si="717"/>
        <v>2</v>
      </c>
      <c r="C11478" t="str">
        <f t="shared" ca="1" si="719"/>
        <v/>
      </c>
      <c r="H11478">
        <f t="shared" ca="1" si="720"/>
        <v>0.2</v>
      </c>
    </row>
    <row r="11479" spans="1:8">
      <c r="A11479">
        <f t="shared" si="718"/>
        <v>11475</v>
      </c>
      <c r="B11479">
        <f t="shared" ca="1" si="717"/>
        <v>1</v>
      </c>
      <c r="C11479" t="str">
        <f t="shared" ca="1" si="719"/>
        <v/>
      </c>
      <c r="H11479">
        <f t="shared" ca="1" si="720"/>
        <v>0.1</v>
      </c>
    </row>
    <row r="11480" spans="1:8">
      <c r="A11480">
        <f t="shared" si="718"/>
        <v>11476</v>
      </c>
      <c r="B11480">
        <f t="shared" ca="1" si="717"/>
        <v>2</v>
      </c>
      <c r="C11480" t="str">
        <f t="shared" ca="1" si="719"/>
        <v/>
      </c>
      <c r="H11480">
        <f t="shared" ca="1" si="720"/>
        <v>0.2</v>
      </c>
    </row>
    <row r="11481" spans="1:8">
      <c r="A11481">
        <f t="shared" si="718"/>
        <v>11477</v>
      </c>
      <c r="B11481">
        <f t="shared" ca="1" si="717"/>
        <v>3</v>
      </c>
      <c r="C11481" t="str">
        <f t="shared" ca="1" si="719"/>
        <v/>
      </c>
      <c r="H11481">
        <f t="shared" ca="1" si="720"/>
        <v>0.3</v>
      </c>
    </row>
    <row r="11482" spans="1:8">
      <c r="A11482">
        <f t="shared" si="718"/>
        <v>11478</v>
      </c>
      <c r="B11482">
        <f t="shared" ca="1" si="717"/>
        <v>4</v>
      </c>
      <c r="C11482" t="str">
        <f t="shared" ca="1" si="719"/>
        <v/>
      </c>
      <c r="H11482">
        <f t="shared" ca="1" si="720"/>
        <v>0.4</v>
      </c>
    </row>
    <row r="11483" spans="1:8">
      <c r="A11483">
        <f t="shared" si="718"/>
        <v>11479</v>
      </c>
      <c r="B11483">
        <f t="shared" ca="1" si="717"/>
        <v>5</v>
      </c>
      <c r="C11483" t="str">
        <f t="shared" ca="1" si="719"/>
        <v/>
      </c>
      <c r="H11483">
        <f t="shared" ca="1" si="720"/>
        <v>0.5</v>
      </c>
    </row>
    <row r="11484" spans="1:8">
      <c r="A11484">
        <f t="shared" si="718"/>
        <v>11480</v>
      </c>
      <c r="B11484">
        <f t="shared" ca="1" si="717"/>
        <v>4</v>
      </c>
      <c r="C11484" t="str">
        <f t="shared" ca="1" si="719"/>
        <v/>
      </c>
      <c r="H11484">
        <f t="shared" ca="1" si="720"/>
        <v>0.4</v>
      </c>
    </row>
    <row r="11485" spans="1:8">
      <c r="A11485">
        <f t="shared" si="718"/>
        <v>11481</v>
      </c>
      <c r="B11485">
        <f t="shared" ca="1" si="717"/>
        <v>5</v>
      </c>
      <c r="C11485" t="str">
        <f t="shared" ca="1" si="719"/>
        <v/>
      </c>
      <c r="H11485">
        <f t="shared" ca="1" si="720"/>
        <v>0.5</v>
      </c>
    </row>
    <row r="11486" spans="1:8">
      <c r="A11486">
        <f t="shared" si="718"/>
        <v>11482</v>
      </c>
      <c r="B11486">
        <f t="shared" ca="1" si="717"/>
        <v>6</v>
      </c>
      <c r="C11486" t="str">
        <f t="shared" ca="1" si="719"/>
        <v/>
      </c>
      <c r="H11486">
        <f t="shared" ca="1" si="720"/>
        <v>0.6</v>
      </c>
    </row>
    <row r="11487" spans="1:8">
      <c r="A11487">
        <f t="shared" si="718"/>
        <v>11483</v>
      </c>
      <c r="B11487">
        <f t="shared" ca="1" si="717"/>
        <v>7</v>
      </c>
      <c r="C11487" t="str">
        <f t="shared" ca="1" si="719"/>
        <v/>
      </c>
      <c r="H11487">
        <f t="shared" ca="1" si="720"/>
        <v>0.7</v>
      </c>
    </row>
    <row r="11488" spans="1:8">
      <c r="A11488">
        <f t="shared" si="718"/>
        <v>11484</v>
      </c>
      <c r="B11488">
        <f t="shared" ca="1" si="717"/>
        <v>6</v>
      </c>
      <c r="C11488" t="str">
        <f t="shared" ca="1" si="719"/>
        <v/>
      </c>
      <c r="H11488">
        <f t="shared" ca="1" si="720"/>
        <v>0.6</v>
      </c>
    </row>
    <row r="11489" spans="1:8">
      <c r="A11489">
        <f t="shared" si="718"/>
        <v>11485</v>
      </c>
      <c r="B11489">
        <f t="shared" ca="1" si="717"/>
        <v>5</v>
      </c>
      <c r="C11489" t="str">
        <f t="shared" ca="1" si="719"/>
        <v/>
      </c>
      <c r="H11489">
        <f t="shared" ca="1" si="720"/>
        <v>0.5</v>
      </c>
    </row>
    <row r="11490" spans="1:8">
      <c r="A11490">
        <f t="shared" si="718"/>
        <v>11486</v>
      </c>
      <c r="B11490">
        <f t="shared" ca="1" si="717"/>
        <v>6</v>
      </c>
      <c r="C11490" t="str">
        <f t="shared" ca="1" si="719"/>
        <v/>
      </c>
      <c r="H11490">
        <f t="shared" ca="1" si="720"/>
        <v>0.6</v>
      </c>
    </row>
    <row r="11491" spans="1:8">
      <c r="A11491">
        <f t="shared" si="718"/>
        <v>11487</v>
      </c>
      <c r="B11491">
        <f t="shared" ca="1" si="717"/>
        <v>7</v>
      </c>
      <c r="C11491" t="str">
        <f t="shared" ca="1" si="719"/>
        <v/>
      </c>
      <c r="H11491">
        <f t="shared" ca="1" si="720"/>
        <v>0.7</v>
      </c>
    </row>
    <row r="11492" spans="1:8">
      <c r="A11492">
        <f t="shared" si="718"/>
        <v>11488</v>
      </c>
      <c r="B11492">
        <f t="shared" ca="1" si="717"/>
        <v>6</v>
      </c>
      <c r="C11492" t="str">
        <f t="shared" ca="1" si="719"/>
        <v/>
      </c>
      <c r="H11492">
        <f t="shared" ca="1" si="720"/>
        <v>0.6</v>
      </c>
    </row>
    <row r="11493" spans="1:8">
      <c r="A11493">
        <f t="shared" si="718"/>
        <v>11489</v>
      </c>
      <c r="B11493">
        <f t="shared" ca="1" si="717"/>
        <v>7</v>
      </c>
      <c r="C11493" t="str">
        <f t="shared" ca="1" si="719"/>
        <v/>
      </c>
      <c r="H11493">
        <f t="shared" ca="1" si="720"/>
        <v>0.7</v>
      </c>
    </row>
    <row r="11494" spans="1:8">
      <c r="A11494">
        <f t="shared" si="718"/>
        <v>11490</v>
      </c>
      <c r="B11494">
        <f t="shared" ca="1" si="717"/>
        <v>6</v>
      </c>
      <c r="C11494" t="str">
        <f t="shared" ca="1" si="719"/>
        <v/>
      </c>
      <c r="H11494">
        <f t="shared" ca="1" si="720"/>
        <v>0.6</v>
      </c>
    </row>
    <row r="11495" spans="1:8">
      <c r="A11495">
        <f t="shared" si="718"/>
        <v>11491</v>
      </c>
      <c r="B11495">
        <f t="shared" ca="1" si="717"/>
        <v>5</v>
      </c>
      <c r="C11495" t="str">
        <f t="shared" ca="1" si="719"/>
        <v/>
      </c>
      <c r="H11495">
        <f t="shared" ca="1" si="720"/>
        <v>0.5</v>
      </c>
    </row>
    <row r="11496" spans="1:8">
      <c r="A11496">
        <f t="shared" si="718"/>
        <v>11492</v>
      </c>
      <c r="B11496">
        <f t="shared" ca="1" si="717"/>
        <v>4</v>
      </c>
      <c r="C11496" t="str">
        <f t="shared" ca="1" si="719"/>
        <v/>
      </c>
      <c r="H11496">
        <f t="shared" ca="1" si="720"/>
        <v>0.4</v>
      </c>
    </row>
    <row r="11497" spans="1:8">
      <c r="A11497">
        <f t="shared" si="718"/>
        <v>11493</v>
      </c>
      <c r="B11497">
        <f t="shared" ca="1" si="717"/>
        <v>3</v>
      </c>
      <c r="C11497" t="str">
        <f t="shared" ca="1" si="719"/>
        <v/>
      </c>
      <c r="H11497">
        <f t="shared" ca="1" si="720"/>
        <v>0.3</v>
      </c>
    </row>
    <row r="11498" spans="1:8">
      <c r="A11498">
        <f t="shared" si="718"/>
        <v>11494</v>
      </c>
      <c r="B11498">
        <f t="shared" ca="1" si="717"/>
        <v>4</v>
      </c>
      <c r="C11498" t="str">
        <f t="shared" ca="1" si="719"/>
        <v/>
      </c>
      <c r="H11498">
        <f t="shared" ca="1" si="720"/>
        <v>0.4</v>
      </c>
    </row>
    <row r="11499" spans="1:8">
      <c r="A11499">
        <f t="shared" si="718"/>
        <v>11495</v>
      </c>
      <c r="B11499">
        <f t="shared" ca="1" si="717"/>
        <v>3</v>
      </c>
      <c r="C11499" t="str">
        <f t="shared" ca="1" si="719"/>
        <v/>
      </c>
      <c r="H11499">
        <f t="shared" ca="1" si="720"/>
        <v>0.3</v>
      </c>
    </row>
    <row r="11500" spans="1:8">
      <c r="A11500">
        <f t="shared" si="718"/>
        <v>11496</v>
      </c>
      <c r="B11500">
        <f t="shared" ca="1" si="717"/>
        <v>4</v>
      </c>
      <c r="C11500" t="str">
        <f t="shared" ca="1" si="719"/>
        <v/>
      </c>
      <c r="H11500">
        <f t="shared" ca="1" si="720"/>
        <v>0.4</v>
      </c>
    </row>
    <row r="11501" spans="1:8">
      <c r="A11501">
        <f t="shared" si="718"/>
        <v>11497</v>
      </c>
      <c r="B11501">
        <f t="shared" ref="B11501:B11564" ca="1" si="721">IF(B11500=B$1,B11500-1,IF(B11500=0,B11500+1,IF(RAND()&lt;B11500/B$1,B11500-1,B11500+1)))</f>
        <v>3</v>
      </c>
      <c r="C11501" t="str">
        <f t="shared" ca="1" si="719"/>
        <v/>
      </c>
      <c r="H11501">
        <f t="shared" ca="1" si="720"/>
        <v>0.3</v>
      </c>
    </row>
    <row r="11502" spans="1:8">
      <c r="A11502">
        <f t="shared" ref="A11502:A11565" si="722">1+A11501</f>
        <v>11498</v>
      </c>
      <c r="B11502">
        <f t="shared" ca="1" si="721"/>
        <v>4</v>
      </c>
      <c r="C11502" t="str">
        <f t="shared" ca="1" si="719"/>
        <v/>
      </c>
      <c r="H11502">
        <f t="shared" ca="1" si="720"/>
        <v>0.4</v>
      </c>
    </row>
    <row r="11503" spans="1:8">
      <c r="A11503">
        <f t="shared" si="722"/>
        <v>11499</v>
      </c>
      <c r="B11503">
        <f t="shared" ca="1" si="721"/>
        <v>3</v>
      </c>
      <c r="C11503" t="str">
        <f t="shared" ca="1" si="719"/>
        <v/>
      </c>
      <c r="H11503">
        <f t="shared" ca="1" si="720"/>
        <v>0.3</v>
      </c>
    </row>
    <row r="11504" spans="1:8">
      <c r="A11504">
        <f t="shared" si="722"/>
        <v>11500</v>
      </c>
      <c r="B11504">
        <f t="shared" ca="1" si="721"/>
        <v>4</v>
      </c>
      <c r="C11504" t="str">
        <f t="shared" ca="1" si="719"/>
        <v/>
      </c>
      <c r="H11504">
        <f t="shared" ca="1" si="720"/>
        <v>0.4</v>
      </c>
    </row>
    <row r="11505" spans="1:8">
      <c r="A11505">
        <f t="shared" si="722"/>
        <v>11501</v>
      </c>
      <c r="B11505">
        <f t="shared" ca="1" si="721"/>
        <v>3</v>
      </c>
      <c r="C11505" t="str">
        <f t="shared" ca="1" si="719"/>
        <v/>
      </c>
      <c r="H11505">
        <f t="shared" ca="1" si="720"/>
        <v>0.3</v>
      </c>
    </row>
    <row r="11506" spans="1:8">
      <c r="A11506">
        <f t="shared" si="722"/>
        <v>11502</v>
      </c>
      <c r="B11506">
        <f t="shared" ca="1" si="721"/>
        <v>4</v>
      </c>
      <c r="C11506" t="str">
        <f t="shared" ca="1" si="719"/>
        <v/>
      </c>
      <c r="H11506">
        <f t="shared" ca="1" si="720"/>
        <v>0.4</v>
      </c>
    </row>
    <row r="11507" spans="1:8">
      <c r="A11507">
        <f t="shared" si="722"/>
        <v>11503</v>
      </c>
      <c r="B11507">
        <f t="shared" ca="1" si="721"/>
        <v>3</v>
      </c>
      <c r="C11507" t="str">
        <f t="shared" ca="1" si="719"/>
        <v/>
      </c>
      <c r="H11507">
        <f t="shared" ca="1" si="720"/>
        <v>0.3</v>
      </c>
    </row>
    <row r="11508" spans="1:8">
      <c r="A11508">
        <f t="shared" si="722"/>
        <v>11504</v>
      </c>
      <c r="B11508">
        <f t="shared" ca="1" si="721"/>
        <v>4</v>
      </c>
      <c r="C11508" t="str">
        <f t="shared" ca="1" si="719"/>
        <v/>
      </c>
      <c r="H11508">
        <f t="shared" ca="1" si="720"/>
        <v>0.4</v>
      </c>
    </row>
    <row r="11509" spans="1:8">
      <c r="A11509">
        <f t="shared" si="722"/>
        <v>11505</v>
      </c>
      <c r="B11509">
        <f t="shared" ca="1" si="721"/>
        <v>3</v>
      </c>
      <c r="C11509" t="str">
        <f t="shared" ca="1" si="719"/>
        <v/>
      </c>
      <c r="H11509">
        <f t="shared" ca="1" si="720"/>
        <v>0.3</v>
      </c>
    </row>
    <row r="11510" spans="1:8">
      <c r="A11510">
        <f t="shared" si="722"/>
        <v>11506</v>
      </c>
      <c r="B11510">
        <f t="shared" ca="1" si="721"/>
        <v>4</v>
      </c>
      <c r="C11510" t="str">
        <f t="shared" ca="1" si="719"/>
        <v/>
      </c>
      <c r="H11510">
        <f t="shared" ca="1" si="720"/>
        <v>0.4</v>
      </c>
    </row>
    <row r="11511" spans="1:8">
      <c r="A11511">
        <f t="shared" si="722"/>
        <v>11507</v>
      </c>
      <c r="B11511">
        <f t="shared" ca="1" si="721"/>
        <v>3</v>
      </c>
      <c r="C11511" t="str">
        <f t="shared" ca="1" si="719"/>
        <v/>
      </c>
      <c r="H11511">
        <f t="shared" ca="1" si="720"/>
        <v>0.3</v>
      </c>
    </row>
    <row r="11512" spans="1:8">
      <c r="A11512">
        <f t="shared" si="722"/>
        <v>11508</v>
      </c>
      <c r="B11512">
        <f t="shared" ca="1" si="721"/>
        <v>2</v>
      </c>
      <c r="C11512" t="str">
        <f t="shared" ca="1" si="719"/>
        <v/>
      </c>
      <c r="H11512">
        <f t="shared" ca="1" si="720"/>
        <v>0.2</v>
      </c>
    </row>
    <row r="11513" spans="1:8">
      <c r="A11513">
        <f t="shared" si="722"/>
        <v>11509</v>
      </c>
      <c r="B11513">
        <f t="shared" ca="1" si="721"/>
        <v>3</v>
      </c>
      <c r="C11513" t="str">
        <f t="shared" ca="1" si="719"/>
        <v/>
      </c>
      <c r="H11513">
        <f t="shared" ca="1" si="720"/>
        <v>0.3</v>
      </c>
    </row>
    <row r="11514" spans="1:8">
      <c r="A11514">
        <f t="shared" si="722"/>
        <v>11510</v>
      </c>
      <c r="B11514">
        <f t="shared" ca="1" si="721"/>
        <v>2</v>
      </c>
      <c r="C11514" t="str">
        <f t="shared" ca="1" si="719"/>
        <v/>
      </c>
      <c r="H11514">
        <f t="shared" ca="1" si="720"/>
        <v>0.2</v>
      </c>
    </row>
    <row r="11515" spans="1:8">
      <c r="A11515">
        <f t="shared" si="722"/>
        <v>11511</v>
      </c>
      <c r="B11515">
        <f t="shared" ca="1" si="721"/>
        <v>1</v>
      </c>
      <c r="C11515" t="str">
        <f t="shared" ref="C11515:C11578" ca="1" si="723">IF(B11515=B$4,A11515,"")</f>
        <v/>
      </c>
      <c r="H11515">
        <f t="shared" ref="H11515:H11578" ca="1" si="724">B11515/B$1</f>
        <v>0.1</v>
      </c>
    </row>
    <row r="11516" spans="1:8">
      <c r="A11516">
        <f t="shared" si="722"/>
        <v>11512</v>
      </c>
      <c r="B11516">
        <f t="shared" ca="1" si="721"/>
        <v>2</v>
      </c>
      <c r="C11516" t="str">
        <f t="shared" ca="1" si="723"/>
        <v/>
      </c>
      <c r="H11516">
        <f t="shared" ca="1" si="724"/>
        <v>0.2</v>
      </c>
    </row>
    <row r="11517" spans="1:8">
      <c r="A11517">
        <f t="shared" si="722"/>
        <v>11513</v>
      </c>
      <c r="B11517">
        <f t="shared" ca="1" si="721"/>
        <v>3</v>
      </c>
      <c r="C11517" t="str">
        <f t="shared" ca="1" si="723"/>
        <v/>
      </c>
      <c r="H11517">
        <f t="shared" ca="1" si="724"/>
        <v>0.3</v>
      </c>
    </row>
    <row r="11518" spans="1:8">
      <c r="A11518">
        <f t="shared" si="722"/>
        <v>11514</v>
      </c>
      <c r="B11518">
        <f t="shared" ca="1" si="721"/>
        <v>2</v>
      </c>
      <c r="C11518" t="str">
        <f t="shared" ca="1" si="723"/>
        <v/>
      </c>
      <c r="H11518">
        <f t="shared" ca="1" si="724"/>
        <v>0.2</v>
      </c>
    </row>
    <row r="11519" spans="1:8">
      <c r="A11519">
        <f t="shared" si="722"/>
        <v>11515</v>
      </c>
      <c r="B11519">
        <f t="shared" ca="1" si="721"/>
        <v>3</v>
      </c>
      <c r="C11519" t="str">
        <f t="shared" ca="1" si="723"/>
        <v/>
      </c>
      <c r="H11519">
        <f t="shared" ca="1" si="724"/>
        <v>0.3</v>
      </c>
    </row>
    <row r="11520" spans="1:8">
      <c r="A11520">
        <f t="shared" si="722"/>
        <v>11516</v>
      </c>
      <c r="B11520">
        <f t="shared" ca="1" si="721"/>
        <v>4</v>
      </c>
      <c r="C11520" t="str">
        <f t="shared" ca="1" si="723"/>
        <v/>
      </c>
      <c r="H11520">
        <f t="shared" ca="1" si="724"/>
        <v>0.4</v>
      </c>
    </row>
    <row r="11521" spans="1:8">
      <c r="A11521">
        <f t="shared" si="722"/>
        <v>11517</v>
      </c>
      <c r="B11521">
        <f t="shared" ca="1" si="721"/>
        <v>3</v>
      </c>
      <c r="C11521" t="str">
        <f t="shared" ca="1" si="723"/>
        <v/>
      </c>
      <c r="H11521">
        <f t="shared" ca="1" si="724"/>
        <v>0.3</v>
      </c>
    </row>
    <row r="11522" spans="1:8">
      <c r="A11522">
        <f t="shared" si="722"/>
        <v>11518</v>
      </c>
      <c r="B11522">
        <f t="shared" ca="1" si="721"/>
        <v>4</v>
      </c>
      <c r="C11522" t="str">
        <f t="shared" ca="1" si="723"/>
        <v/>
      </c>
      <c r="H11522">
        <f t="shared" ca="1" si="724"/>
        <v>0.4</v>
      </c>
    </row>
    <row r="11523" spans="1:8">
      <c r="A11523">
        <f t="shared" si="722"/>
        <v>11519</v>
      </c>
      <c r="B11523">
        <f t="shared" ca="1" si="721"/>
        <v>5</v>
      </c>
      <c r="C11523" t="str">
        <f t="shared" ca="1" si="723"/>
        <v/>
      </c>
      <c r="H11523">
        <f t="shared" ca="1" si="724"/>
        <v>0.5</v>
      </c>
    </row>
    <row r="11524" spans="1:8">
      <c r="A11524">
        <f t="shared" si="722"/>
        <v>11520</v>
      </c>
      <c r="B11524">
        <f t="shared" ca="1" si="721"/>
        <v>4</v>
      </c>
      <c r="C11524" t="str">
        <f t="shared" ca="1" si="723"/>
        <v/>
      </c>
      <c r="H11524">
        <f t="shared" ca="1" si="724"/>
        <v>0.4</v>
      </c>
    </row>
    <row r="11525" spans="1:8">
      <c r="A11525">
        <f t="shared" si="722"/>
        <v>11521</v>
      </c>
      <c r="B11525">
        <f t="shared" ca="1" si="721"/>
        <v>5</v>
      </c>
      <c r="C11525" t="str">
        <f t="shared" ca="1" si="723"/>
        <v/>
      </c>
      <c r="H11525">
        <f t="shared" ca="1" si="724"/>
        <v>0.5</v>
      </c>
    </row>
    <row r="11526" spans="1:8">
      <c r="A11526">
        <f t="shared" si="722"/>
        <v>11522</v>
      </c>
      <c r="B11526">
        <f t="shared" ca="1" si="721"/>
        <v>6</v>
      </c>
      <c r="C11526" t="str">
        <f t="shared" ca="1" si="723"/>
        <v/>
      </c>
      <c r="H11526">
        <f t="shared" ca="1" si="724"/>
        <v>0.6</v>
      </c>
    </row>
    <row r="11527" spans="1:8">
      <c r="A11527">
        <f t="shared" si="722"/>
        <v>11523</v>
      </c>
      <c r="B11527">
        <f t="shared" ca="1" si="721"/>
        <v>5</v>
      </c>
      <c r="C11527" t="str">
        <f t="shared" ca="1" si="723"/>
        <v/>
      </c>
      <c r="H11527">
        <f t="shared" ca="1" si="724"/>
        <v>0.5</v>
      </c>
    </row>
    <row r="11528" spans="1:8">
      <c r="A11528">
        <f t="shared" si="722"/>
        <v>11524</v>
      </c>
      <c r="B11528">
        <f t="shared" ca="1" si="721"/>
        <v>6</v>
      </c>
      <c r="C11528" t="str">
        <f t="shared" ca="1" si="723"/>
        <v/>
      </c>
      <c r="H11528">
        <f t="shared" ca="1" si="724"/>
        <v>0.6</v>
      </c>
    </row>
    <row r="11529" spans="1:8">
      <c r="A11529">
        <f t="shared" si="722"/>
        <v>11525</v>
      </c>
      <c r="B11529">
        <f t="shared" ca="1" si="721"/>
        <v>7</v>
      </c>
      <c r="C11529" t="str">
        <f t="shared" ca="1" si="723"/>
        <v/>
      </c>
      <c r="H11529">
        <f t="shared" ca="1" si="724"/>
        <v>0.7</v>
      </c>
    </row>
    <row r="11530" spans="1:8">
      <c r="A11530">
        <f t="shared" si="722"/>
        <v>11526</v>
      </c>
      <c r="B11530">
        <f t="shared" ca="1" si="721"/>
        <v>6</v>
      </c>
      <c r="C11530" t="str">
        <f t="shared" ca="1" si="723"/>
        <v/>
      </c>
      <c r="H11530">
        <f t="shared" ca="1" si="724"/>
        <v>0.6</v>
      </c>
    </row>
    <row r="11531" spans="1:8">
      <c r="A11531">
        <f t="shared" si="722"/>
        <v>11527</v>
      </c>
      <c r="B11531">
        <f t="shared" ca="1" si="721"/>
        <v>5</v>
      </c>
      <c r="C11531" t="str">
        <f t="shared" ca="1" si="723"/>
        <v/>
      </c>
      <c r="H11531">
        <f t="shared" ca="1" si="724"/>
        <v>0.5</v>
      </c>
    </row>
    <row r="11532" spans="1:8">
      <c r="A11532">
        <f t="shared" si="722"/>
        <v>11528</v>
      </c>
      <c r="B11532">
        <f t="shared" ca="1" si="721"/>
        <v>4</v>
      </c>
      <c r="C11532" t="str">
        <f t="shared" ca="1" si="723"/>
        <v/>
      </c>
      <c r="H11532">
        <f t="shared" ca="1" si="724"/>
        <v>0.4</v>
      </c>
    </row>
    <row r="11533" spans="1:8">
      <c r="A11533">
        <f t="shared" si="722"/>
        <v>11529</v>
      </c>
      <c r="B11533">
        <f t="shared" ca="1" si="721"/>
        <v>3</v>
      </c>
      <c r="C11533" t="str">
        <f t="shared" ca="1" si="723"/>
        <v/>
      </c>
      <c r="H11533">
        <f t="shared" ca="1" si="724"/>
        <v>0.3</v>
      </c>
    </row>
    <row r="11534" spans="1:8">
      <c r="A11534">
        <f t="shared" si="722"/>
        <v>11530</v>
      </c>
      <c r="B11534">
        <f t="shared" ca="1" si="721"/>
        <v>4</v>
      </c>
      <c r="C11534" t="str">
        <f t="shared" ca="1" si="723"/>
        <v/>
      </c>
      <c r="H11534">
        <f t="shared" ca="1" si="724"/>
        <v>0.4</v>
      </c>
    </row>
    <row r="11535" spans="1:8">
      <c r="A11535">
        <f t="shared" si="722"/>
        <v>11531</v>
      </c>
      <c r="B11535">
        <f t="shared" ca="1" si="721"/>
        <v>3</v>
      </c>
      <c r="C11535" t="str">
        <f t="shared" ca="1" si="723"/>
        <v/>
      </c>
      <c r="H11535">
        <f t="shared" ca="1" si="724"/>
        <v>0.3</v>
      </c>
    </row>
    <row r="11536" spans="1:8">
      <c r="A11536">
        <f t="shared" si="722"/>
        <v>11532</v>
      </c>
      <c r="B11536">
        <f t="shared" ca="1" si="721"/>
        <v>4</v>
      </c>
      <c r="C11536" t="str">
        <f t="shared" ca="1" si="723"/>
        <v/>
      </c>
      <c r="H11536">
        <f t="shared" ca="1" si="724"/>
        <v>0.4</v>
      </c>
    </row>
    <row r="11537" spans="1:8">
      <c r="A11537">
        <f t="shared" si="722"/>
        <v>11533</v>
      </c>
      <c r="B11537">
        <f t="shared" ca="1" si="721"/>
        <v>5</v>
      </c>
      <c r="C11537" t="str">
        <f t="shared" ca="1" si="723"/>
        <v/>
      </c>
      <c r="H11537">
        <f t="shared" ca="1" si="724"/>
        <v>0.5</v>
      </c>
    </row>
    <row r="11538" spans="1:8">
      <c r="A11538">
        <f t="shared" si="722"/>
        <v>11534</v>
      </c>
      <c r="B11538">
        <f t="shared" ca="1" si="721"/>
        <v>4</v>
      </c>
      <c r="C11538" t="str">
        <f t="shared" ca="1" si="723"/>
        <v/>
      </c>
      <c r="H11538">
        <f t="shared" ca="1" si="724"/>
        <v>0.4</v>
      </c>
    </row>
    <row r="11539" spans="1:8">
      <c r="A11539">
        <f t="shared" si="722"/>
        <v>11535</v>
      </c>
      <c r="B11539">
        <f t="shared" ca="1" si="721"/>
        <v>5</v>
      </c>
      <c r="C11539" t="str">
        <f t="shared" ca="1" si="723"/>
        <v/>
      </c>
      <c r="H11539">
        <f t="shared" ca="1" si="724"/>
        <v>0.5</v>
      </c>
    </row>
    <row r="11540" spans="1:8">
      <c r="A11540">
        <f t="shared" si="722"/>
        <v>11536</v>
      </c>
      <c r="B11540">
        <f t="shared" ca="1" si="721"/>
        <v>4</v>
      </c>
      <c r="C11540" t="str">
        <f t="shared" ca="1" si="723"/>
        <v/>
      </c>
      <c r="H11540">
        <f t="shared" ca="1" si="724"/>
        <v>0.4</v>
      </c>
    </row>
    <row r="11541" spans="1:8">
      <c r="A11541">
        <f t="shared" si="722"/>
        <v>11537</v>
      </c>
      <c r="B11541">
        <f t="shared" ca="1" si="721"/>
        <v>5</v>
      </c>
      <c r="C11541" t="str">
        <f t="shared" ca="1" si="723"/>
        <v/>
      </c>
      <c r="H11541">
        <f t="shared" ca="1" si="724"/>
        <v>0.5</v>
      </c>
    </row>
    <row r="11542" spans="1:8">
      <c r="A11542">
        <f t="shared" si="722"/>
        <v>11538</v>
      </c>
      <c r="B11542">
        <f t="shared" ca="1" si="721"/>
        <v>4</v>
      </c>
      <c r="C11542" t="str">
        <f t="shared" ca="1" si="723"/>
        <v/>
      </c>
      <c r="H11542">
        <f t="shared" ca="1" si="724"/>
        <v>0.4</v>
      </c>
    </row>
    <row r="11543" spans="1:8">
      <c r="A11543">
        <f t="shared" si="722"/>
        <v>11539</v>
      </c>
      <c r="B11543">
        <f t="shared" ca="1" si="721"/>
        <v>5</v>
      </c>
      <c r="C11543" t="str">
        <f t="shared" ca="1" si="723"/>
        <v/>
      </c>
      <c r="H11543">
        <f t="shared" ca="1" si="724"/>
        <v>0.5</v>
      </c>
    </row>
    <row r="11544" spans="1:8">
      <c r="A11544">
        <f t="shared" si="722"/>
        <v>11540</v>
      </c>
      <c r="B11544">
        <f t="shared" ca="1" si="721"/>
        <v>6</v>
      </c>
      <c r="C11544" t="str">
        <f t="shared" ca="1" si="723"/>
        <v/>
      </c>
      <c r="H11544">
        <f t="shared" ca="1" si="724"/>
        <v>0.6</v>
      </c>
    </row>
    <row r="11545" spans="1:8">
      <c r="A11545">
        <f t="shared" si="722"/>
        <v>11541</v>
      </c>
      <c r="B11545">
        <f t="shared" ca="1" si="721"/>
        <v>7</v>
      </c>
      <c r="C11545" t="str">
        <f t="shared" ca="1" si="723"/>
        <v/>
      </c>
      <c r="H11545">
        <f t="shared" ca="1" si="724"/>
        <v>0.7</v>
      </c>
    </row>
    <row r="11546" spans="1:8">
      <c r="A11546">
        <f t="shared" si="722"/>
        <v>11542</v>
      </c>
      <c r="B11546">
        <f t="shared" ca="1" si="721"/>
        <v>8</v>
      </c>
      <c r="C11546" t="str">
        <f t="shared" ca="1" si="723"/>
        <v/>
      </c>
      <c r="H11546">
        <f t="shared" ca="1" si="724"/>
        <v>0.8</v>
      </c>
    </row>
    <row r="11547" spans="1:8">
      <c r="A11547">
        <f t="shared" si="722"/>
        <v>11543</v>
      </c>
      <c r="B11547">
        <f t="shared" ca="1" si="721"/>
        <v>7</v>
      </c>
      <c r="C11547" t="str">
        <f t="shared" ca="1" si="723"/>
        <v/>
      </c>
      <c r="H11547">
        <f t="shared" ca="1" si="724"/>
        <v>0.7</v>
      </c>
    </row>
    <row r="11548" spans="1:8">
      <c r="A11548">
        <f t="shared" si="722"/>
        <v>11544</v>
      </c>
      <c r="B11548">
        <f t="shared" ca="1" si="721"/>
        <v>6</v>
      </c>
      <c r="C11548" t="str">
        <f t="shared" ca="1" si="723"/>
        <v/>
      </c>
      <c r="H11548">
        <f t="shared" ca="1" si="724"/>
        <v>0.6</v>
      </c>
    </row>
    <row r="11549" spans="1:8">
      <c r="A11549">
        <f t="shared" si="722"/>
        <v>11545</v>
      </c>
      <c r="B11549">
        <f t="shared" ca="1" si="721"/>
        <v>5</v>
      </c>
      <c r="C11549" t="str">
        <f t="shared" ca="1" si="723"/>
        <v/>
      </c>
      <c r="H11549">
        <f t="shared" ca="1" si="724"/>
        <v>0.5</v>
      </c>
    </row>
    <row r="11550" spans="1:8">
      <c r="A11550">
        <f t="shared" si="722"/>
        <v>11546</v>
      </c>
      <c r="B11550">
        <f t="shared" ca="1" si="721"/>
        <v>4</v>
      </c>
      <c r="C11550" t="str">
        <f t="shared" ca="1" si="723"/>
        <v/>
      </c>
      <c r="H11550">
        <f t="shared" ca="1" si="724"/>
        <v>0.4</v>
      </c>
    </row>
    <row r="11551" spans="1:8">
      <c r="A11551">
        <f t="shared" si="722"/>
        <v>11547</v>
      </c>
      <c r="B11551">
        <f t="shared" ca="1" si="721"/>
        <v>5</v>
      </c>
      <c r="C11551" t="str">
        <f t="shared" ca="1" si="723"/>
        <v/>
      </c>
      <c r="H11551">
        <f t="shared" ca="1" si="724"/>
        <v>0.5</v>
      </c>
    </row>
    <row r="11552" spans="1:8">
      <c r="A11552">
        <f t="shared" si="722"/>
        <v>11548</v>
      </c>
      <c r="B11552">
        <f t="shared" ca="1" si="721"/>
        <v>6</v>
      </c>
      <c r="C11552" t="str">
        <f t="shared" ca="1" si="723"/>
        <v/>
      </c>
      <c r="H11552">
        <f t="shared" ca="1" si="724"/>
        <v>0.6</v>
      </c>
    </row>
    <row r="11553" spans="1:8">
      <c r="A11553">
        <f t="shared" si="722"/>
        <v>11549</v>
      </c>
      <c r="B11553">
        <f t="shared" ca="1" si="721"/>
        <v>5</v>
      </c>
      <c r="C11553" t="str">
        <f t="shared" ca="1" si="723"/>
        <v/>
      </c>
      <c r="H11553">
        <f t="shared" ca="1" si="724"/>
        <v>0.5</v>
      </c>
    </row>
    <row r="11554" spans="1:8">
      <c r="A11554">
        <f t="shared" si="722"/>
        <v>11550</v>
      </c>
      <c r="B11554">
        <f t="shared" ca="1" si="721"/>
        <v>6</v>
      </c>
      <c r="C11554" t="str">
        <f t="shared" ca="1" si="723"/>
        <v/>
      </c>
      <c r="H11554">
        <f t="shared" ca="1" si="724"/>
        <v>0.6</v>
      </c>
    </row>
    <row r="11555" spans="1:8">
      <c r="A11555">
        <f t="shared" si="722"/>
        <v>11551</v>
      </c>
      <c r="B11555">
        <f t="shared" ca="1" si="721"/>
        <v>5</v>
      </c>
      <c r="C11555" t="str">
        <f t="shared" ca="1" si="723"/>
        <v/>
      </c>
      <c r="H11555">
        <f t="shared" ca="1" si="724"/>
        <v>0.5</v>
      </c>
    </row>
    <row r="11556" spans="1:8">
      <c r="A11556">
        <f t="shared" si="722"/>
        <v>11552</v>
      </c>
      <c r="B11556">
        <f t="shared" ca="1" si="721"/>
        <v>6</v>
      </c>
      <c r="C11556" t="str">
        <f t="shared" ca="1" si="723"/>
        <v/>
      </c>
      <c r="H11556">
        <f t="shared" ca="1" si="724"/>
        <v>0.6</v>
      </c>
    </row>
    <row r="11557" spans="1:8">
      <c r="A11557">
        <f t="shared" si="722"/>
        <v>11553</v>
      </c>
      <c r="B11557">
        <f t="shared" ca="1" si="721"/>
        <v>7</v>
      </c>
      <c r="C11557" t="str">
        <f t="shared" ca="1" si="723"/>
        <v/>
      </c>
      <c r="H11557">
        <f t="shared" ca="1" si="724"/>
        <v>0.7</v>
      </c>
    </row>
    <row r="11558" spans="1:8">
      <c r="A11558">
        <f t="shared" si="722"/>
        <v>11554</v>
      </c>
      <c r="B11558">
        <f t="shared" ca="1" si="721"/>
        <v>6</v>
      </c>
      <c r="C11558" t="str">
        <f t="shared" ca="1" si="723"/>
        <v/>
      </c>
      <c r="H11558">
        <f t="shared" ca="1" si="724"/>
        <v>0.6</v>
      </c>
    </row>
    <row r="11559" spans="1:8">
      <c r="A11559">
        <f t="shared" si="722"/>
        <v>11555</v>
      </c>
      <c r="B11559">
        <f t="shared" ca="1" si="721"/>
        <v>5</v>
      </c>
      <c r="C11559" t="str">
        <f t="shared" ca="1" si="723"/>
        <v/>
      </c>
      <c r="H11559">
        <f t="shared" ca="1" si="724"/>
        <v>0.5</v>
      </c>
    </row>
    <row r="11560" spans="1:8">
      <c r="A11560">
        <f t="shared" si="722"/>
        <v>11556</v>
      </c>
      <c r="B11560">
        <f t="shared" ca="1" si="721"/>
        <v>4</v>
      </c>
      <c r="C11560" t="str">
        <f t="shared" ca="1" si="723"/>
        <v/>
      </c>
      <c r="H11560">
        <f t="shared" ca="1" si="724"/>
        <v>0.4</v>
      </c>
    </row>
    <row r="11561" spans="1:8">
      <c r="A11561">
        <f t="shared" si="722"/>
        <v>11557</v>
      </c>
      <c r="B11561">
        <f t="shared" ca="1" si="721"/>
        <v>3</v>
      </c>
      <c r="C11561" t="str">
        <f t="shared" ca="1" si="723"/>
        <v/>
      </c>
      <c r="H11561">
        <f t="shared" ca="1" si="724"/>
        <v>0.3</v>
      </c>
    </row>
    <row r="11562" spans="1:8">
      <c r="A11562">
        <f t="shared" si="722"/>
        <v>11558</v>
      </c>
      <c r="B11562">
        <f t="shared" ca="1" si="721"/>
        <v>4</v>
      </c>
      <c r="C11562" t="str">
        <f t="shared" ca="1" si="723"/>
        <v/>
      </c>
      <c r="H11562">
        <f t="shared" ca="1" si="724"/>
        <v>0.4</v>
      </c>
    </row>
    <row r="11563" spans="1:8">
      <c r="A11563">
        <f t="shared" si="722"/>
        <v>11559</v>
      </c>
      <c r="B11563">
        <f t="shared" ca="1" si="721"/>
        <v>5</v>
      </c>
      <c r="C11563" t="str">
        <f t="shared" ca="1" si="723"/>
        <v/>
      </c>
      <c r="H11563">
        <f t="shared" ca="1" si="724"/>
        <v>0.5</v>
      </c>
    </row>
    <row r="11564" spans="1:8">
      <c r="A11564">
        <f t="shared" si="722"/>
        <v>11560</v>
      </c>
      <c r="B11564">
        <f t="shared" ca="1" si="721"/>
        <v>6</v>
      </c>
      <c r="C11564" t="str">
        <f t="shared" ca="1" si="723"/>
        <v/>
      </c>
      <c r="H11564">
        <f t="shared" ca="1" si="724"/>
        <v>0.6</v>
      </c>
    </row>
    <row r="11565" spans="1:8">
      <c r="A11565">
        <f t="shared" si="722"/>
        <v>11561</v>
      </c>
      <c r="B11565">
        <f t="shared" ref="B11565:B11628" ca="1" si="725">IF(B11564=B$1,B11564-1,IF(B11564=0,B11564+1,IF(RAND()&lt;B11564/B$1,B11564-1,B11564+1)))</f>
        <v>5</v>
      </c>
      <c r="C11565" t="str">
        <f t="shared" ca="1" si="723"/>
        <v/>
      </c>
      <c r="H11565">
        <f t="shared" ca="1" si="724"/>
        <v>0.5</v>
      </c>
    </row>
    <row r="11566" spans="1:8">
      <c r="A11566">
        <f t="shared" ref="A11566:A11629" si="726">1+A11565</f>
        <v>11562</v>
      </c>
      <c r="B11566">
        <f t="shared" ca="1" si="725"/>
        <v>4</v>
      </c>
      <c r="C11566" t="str">
        <f t="shared" ca="1" si="723"/>
        <v/>
      </c>
      <c r="H11566">
        <f t="shared" ca="1" si="724"/>
        <v>0.4</v>
      </c>
    </row>
    <row r="11567" spans="1:8">
      <c r="A11567">
        <f t="shared" si="726"/>
        <v>11563</v>
      </c>
      <c r="B11567">
        <f t="shared" ca="1" si="725"/>
        <v>3</v>
      </c>
      <c r="C11567" t="str">
        <f t="shared" ca="1" si="723"/>
        <v/>
      </c>
      <c r="H11567">
        <f t="shared" ca="1" si="724"/>
        <v>0.3</v>
      </c>
    </row>
    <row r="11568" spans="1:8">
      <c r="A11568">
        <f t="shared" si="726"/>
        <v>11564</v>
      </c>
      <c r="B11568">
        <f t="shared" ca="1" si="725"/>
        <v>4</v>
      </c>
      <c r="C11568" t="str">
        <f t="shared" ca="1" si="723"/>
        <v/>
      </c>
      <c r="H11568">
        <f t="shared" ca="1" si="724"/>
        <v>0.4</v>
      </c>
    </row>
    <row r="11569" spans="1:8">
      <c r="A11569">
        <f t="shared" si="726"/>
        <v>11565</v>
      </c>
      <c r="B11569">
        <f t="shared" ca="1" si="725"/>
        <v>5</v>
      </c>
      <c r="C11569" t="str">
        <f t="shared" ca="1" si="723"/>
        <v/>
      </c>
      <c r="H11569">
        <f t="shared" ca="1" si="724"/>
        <v>0.5</v>
      </c>
    </row>
    <row r="11570" spans="1:8">
      <c r="A11570">
        <f t="shared" si="726"/>
        <v>11566</v>
      </c>
      <c r="B11570">
        <f t="shared" ca="1" si="725"/>
        <v>4</v>
      </c>
      <c r="C11570" t="str">
        <f t="shared" ca="1" si="723"/>
        <v/>
      </c>
      <c r="H11570">
        <f t="shared" ca="1" si="724"/>
        <v>0.4</v>
      </c>
    </row>
    <row r="11571" spans="1:8">
      <c r="A11571">
        <f t="shared" si="726"/>
        <v>11567</v>
      </c>
      <c r="B11571">
        <f t="shared" ca="1" si="725"/>
        <v>3</v>
      </c>
      <c r="C11571" t="str">
        <f t="shared" ca="1" si="723"/>
        <v/>
      </c>
      <c r="H11571">
        <f t="shared" ca="1" si="724"/>
        <v>0.3</v>
      </c>
    </row>
    <row r="11572" spans="1:8">
      <c r="A11572">
        <f t="shared" si="726"/>
        <v>11568</v>
      </c>
      <c r="B11572">
        <f t="shared" ca="1" si="725"/>
        <v>4</v>
      </c>
      <c r="C11572" t="str">
        <f t="shared" ca="1" si="723"/>
        <v/>
      </c>
      <c r="H11572">
        <f t="shared" ca="1" si="724"/>
        <v>0.4</v>
      </c>
    </row>
    <row r="11573" spans="1:8">
      <c r="A11573">
        <f t="shared" si="726"/>
        <v>11569</v>
      </c>
      <c r="B11573">
        <f t="shared" ca="1" si="725"/>
        <v>5</v>
      </c>
      <c r="C11573" t="str">
        <f t="shared" ca="1" si="723"/>
        <v/>
      </c>
      <c r="H11573">
        <f t="shared" ca="1" si="724"/>
        <v>0.5</v>
      </c>
    </row>
    <row r="11574" spans="1:8">
      <c r="A11574">
        <f t="shared" si="726"/>
        <v>11570</v>
      </c>
      <c r="B11574">
        <f t="shared" ca="1" si="725"/>
        <v>6</v>
      </c>
      <c r="C11574" t="str">
        <f t="shared" ca="1" si="723"/>
        <v/>
      </c>
      <c r="H11574">
        <f t="shared" ca="1" si="724"/>
        <v>0.6</v>
      </c>
    </row>
    <row r="11575" spans="1:8">
      <c r="A11575">
        <f t="shared" si="726"/>
        <v>11571</v>
      </c>
      <c r="B11575">
        <f t="shared" ca="1" si="725"/>
        <v>5</v>
      </c>
      <c r="C11575" t="str">
        <f t="shared" ca="1" si="723"/>
        <v/>
      </c>
      <c r="H11575">
        <f t="shared" ca="1" si="724"/>
        <v>0.5</v>
      </c>
    </row>
    <row r="11576" spans="1:8">
      <c r="A11576">
        <f t="shared" si="726"/>
        <v>11572</v>
      </c>
      <c r="B11576">
        <f t="shared" ca="1" si="725"/>
        <v>4</v>
      </c>
      <c r="C11576" t="str">
        <f t="shared" ca="1" si="723"/>
        <v/>
      </c>
      <c r="H11576">
        <f t="shared" ca="1" si="724"/>
        <v>0.4</v>
      </c>
    </row>
    <row r="11577" spans="1:8">
      <c r="A11577">
        <f t="shared" si="726"/>
        <v>11573</v>
      </c>
      <c r="B11577">
        <f t="shared" ca="1" si="725"/>
        <v>5</v>
      </c>
      <c r="C11577" t="str">
        <f t="shared" ca="1" si="723"/>
        <v/>
      </c>
      <c r="H11577">
        <f t="shared" ca="1" si="724"/>
        <v>0.5</v>
      </c>
    </row>
    <row r="11578" spans="1:8">
      <c r="A11578">
        <f t="shared" si="726"/>
        <v>11574</v>
      </c>
      <c r="B11578">
        <f t="shared" ca="1" si="725"/>
        <v>4</v>
      </c>
      <c r="C11578" t="str">
        <f t="shared" ca="1" si="723"/>
        <v/>
      </c>
      <c r="H11578">
        <f t="shared" ca="1" si="724"/>
        <v>0.4</v>
      </c>
    </row>
    <row r="11579" spans="1:8">
      <c r="A11579">
        <f t="shared" si="726"/>
        <v>11575</v>
      </c>
      <c r="B11579">
        <f t="shared" ca="1" si="725"/>
        <v>3</v>
      </c>
      <c r="C11579" t="str">
        <f t="shared" ref="C11579:C11642" ca="1" si="727">IF(B11579=B$4,A11579,"")</f>
        <v/>
      </c>
      <c r="H11579">
        <f t="shared" ref="H11579:H11642" ca="1" si="728">B11579/B$1</f>
        <v>0.3</v>
      </c>
    </row>
    <row r="11580" spans="1:8">
      <c r="A11580">
        <f t="shared" si="726"/>
        <v>11576</v>
      </c>
      <c r="B11580">
        <f t="shared" ca="1" si="725"/>
        <v>4</v>
      </c>
      <c r="C11580" t="str">
        <f t="shared" ca="1" si="727"/>
        <v/>
      </c>
      <c r="H11580">
        <f t="shared" ca="1" si="728"/>
        <v>0.4</v>
      </c>
    </row>
    <row r="11581" spans="1:8">
      <c r="A11581">
        <f t="shared" si="726"/>
        <v>11577</v>
      </c>
      <c r="B11581">
        <f t="shared" ca="1" si="725"/>
        <v>5</v>
      </c>
      <c r="C11581" t="str">
        <f t="shared" ca="1" si="727"/>
        <v/>
      </c>
      <c r="H11581">
        <f t="shared" ca="1" si="728"/>
        <v>0.5</v>
      </c>
    </row>
    <row r="11582" spans="1:8">
      <c r="A11582">
        <f t="shared" si="726"/>
        <v>11578</v>
      </c>
      <c r="B11582">
        <f t="shared" ca="1" si="725"/>
        <v>4</v>
      </c>
      <c r="C11582" t="str">
        <f t="shared" ca="1" si="727"/>
        <v/>
      </c>
      <c r="H11582">
        <f t="shared" ca="1" si="728"/>
        <v>0.4</v>
      </c>
    </row>
    <row r="11583" spans="1:8">
      <c r="A11583">
        <f t="shared" si="726"/>
        <v>11579</v>
      </c>
      <c r="B11583">
        <f t="shared" ca="1" si="725"/>
        <v>5</v>
      </c>
      <c r="C11583" t="str">
        <f t="shared" ca="1" si="727"/>
        <v/>
      </c>
      <c r="H11583">
        <f t="shared" ca="1" si="728"/>
        <v>0.5</v>
      </c>
    </row>
    <row r="11584" spans="1:8">
      <c r="A11584">
        <f t="shared" si="726"/>
        <v>11580</v>
      </c>
      <c r="B11584">
        <f t="shared" ca="1" si="725"/>
        <v>4</v>
      </c>
      <c r="C11584" t="str">
        <f t="shared" ca="1" si="727"/>
        <v/>
      </c>
      <c r="H11584">
        <f t="shared" ca="1" si="728"/>
        <v>0.4</v>
      </c>
    </row>
    <row r="11585" spans="1:8">
      <c r="A11585">
        <f t="shared" si="726"/>
        <v>11581</v>
      </c>
      <c r="B11585">
        <f t="shared" ca="1" si="725"/>
        <v>5</v>
      </c>
      <c r="C11585" t="str">
        <f t="shared" ca="1" si="727"/>
        <v/>
      </c>
      <c r="H11585">
        <f t="shared" ca="1" si="728"/>
        <v>0.5</v>
      </c>
    </row>
    <row r="11586" spans="1:8">
      <c r="A11586">
        <f t="shared" si="726"/>
        <v>11582</v>
      </c>
      <c r="B11586">
        <f t="shared" ca="1" si="725"/>
        <v>6</v>
      </c>
      <c r="C11586" t="str">
        <f t="shared" ca="1" si="727"/>
        <v/>
      </c>
      <c r="H11586">
        <f t="shared" ca="1" si="728"/>
        <v>0.6</v>
      </c>
    </row>
    <row r="11587" spans="1:8">
      <c r="A11587">
        <f t="shared" si="726"/>
        <v>11583</v>
      </c>
      <c r="B11587">
        <f t="shared" ca="1" si="725"/>
        <v>7</v>
      </c>
      <c r="C11587" t="str">
        <f t="shared" ca="1" si="727"/>
        <v/>
      </c>
      <c r="H11587">
        <f t="shared" ca="1" si="728"/>
        <v>0.7</v>
      </c>
    </row>
    <row r="11588" spans="1:8">
      <c r="A11588">
        <f t="shared" si="726"/>
        <v>11584</v>
      </c>
      <c r="B11588">
        <f t="shared" ca="1" si="725"/>
        <v>6</v>
      </c>
      <c r="C11588" t="str">
        <f t="shared" ca="1" si="727"/>
        <v/>
      </c>
      <c r="H11588">
        <f t="shared" ca="1" si="728"/>
        <v>0.6</v>
      </c>
    </row>
    <row r="11589" spans="1:8">
      <c r="A11589">
        <f t="shared" si="726"/>
        <v>11585</v>
      </c>
      <c r="B11589">
        <f t="shared" ca="1" si="725"/>
        <v>7</v>
      </c>
      <c r="C11589" t="str">
        <f t="shared" ca="1" si="727"/>
        <v/>
      </c>
      <c r="H11589">
        <f t="shared" ca="1" si="728"/>
        <v>0.7</v>
      </c>
    </row>
    <row r="11590" spans="1:8">
      <c r="A11590">
        <f t="shared" si="726"/>
        <v>11586</v>
      </c>
      <c r="B11590">
        <f t="shared" ca="1" si="725"/>
        <v>8</v>
      </c>
      <c r="C11590" t="str">
        <f t="shared" ca="1" si="727"/>
        <v/>
      </c>
      <c r="H11590">
        <f t="shared" ca="1" si="728"/>
        <v>0.8</v>
      </c>
    </row>
    <row r="11591" spans="1:8">
      <c r="A11591">
        <f t="shared" si="726"/>
        <v>11587</v>
      </c>
      <c r="B11591">
        <f t="shared" ca="1" si="725"/>
        <v>9</v>
      </c>
      <c r="C11591" t="str">
        <f t="shared" ca="1" si="727"/>
        <v/>
      </c>
      <c r="H11591">
        <f t="shared" ca="1" si="728"/>
        <v>0.9</v>
      </c>
    </row>
    <row r="11592" spans="1:8">
      <c r="A11592">
        <f t="shared" si="726"/>
        <v>11588</v>
      </c>
      <c r="B11592">
        <f t="shared" ca="1" si="725"/>
        <v>8</v>
      </c>
      <c r="C11592" t="str">
        <f t="shared" ca="1" si="727"/>
        <v/>
      </c>
      <c r="H11592">
        <f t="shared" ca="1" si="728"/>
        <v>0.8</v>
      </c>
    </row>
    <row r="11593" spans="1:8">
      <c r="A11593">
        <f t="shared" si="726"/>
        <v>11589</v>
      </c>
      <c r="B11593">
        <f t="shared" ca="1" si="725"/>
        <v>7</v>
      </c>
      <c r="C11593" t="str">
        <f t="shared" ca="1" si="727"/>
        <v/>
      </c>
      <c r="H11593">
        <f t="shared" ca="1" si="728"/>
        <v>0.7</v>
      </c>
    </row>
    <row r="11594" spans="1:8">
      <c r="A11594">
        <f t="shared" si="726"/>
        <v>11590</v>
      </c>
      <c r="B11594">
        <f t="shared" ca="1" si="725"/>
        <v>8</v>
      </c>
      <c r="C11594" t="str">
        <f t="shared" ca="1" si="727"/>
        <v/>
      </c>
      <c r="H11594">
        <f t="shared" ca="1" si="728"/>
        <v>0.8</v>
      </c>
    </row>
    <row r="11595" spans="1:8">
      <c r="A11595">
        <f t="shared" si="726"/>
        <v>11591</v>
      </c>
      <c r="B11595">
        <f t="shared" ca="1" si="725"/>
        <v>7</v>
      </c>
      <c r="C11595" t="str">
        <f t="shared" ca="1" si="727"/>
        <v/>
      </c>
      <c r="H11595">
        <f t="shared" ca="1" si="728"/>
        <v>0.7</v>
      </c>
    </row>
    <row r="11596" spans="1:8">
      <c r="A11596">
        <f t="shared" si="726"/>
        <v>11592</v>
      </c>
      <c r="B11596">
        <f t="shared" ca="1" si="725"/>
        <v>6</v>
      </c>
      <c r="C11596" t="str">
        <f t="shared" ca="1" si="727"/>
        <v/>
      </c>
      <c r="H11596">
        <f t="shared" ca="1" si="728"/>
        <v>0.6</v>
      </c>
    </row>
    <row r="11597" spans="1:8">
      <c r="A11597">
        <f t="shared" si="726"/>
        <v>11593</v>
      </c>
      <c r="B11597">
        <f t="shared" ca="1" si="725"/>
        <v>5</v>
      </c>
      <c r="C11597" t="str">
        <f t="shared" ca="1" si="727"/>
        <v/>
      </c>
      <c r="H11597">
        <f t="shared" ca="1" si="728"/>
        <v>0.5</v>
      </c>
    </row>
    <row r="11598" spans="1:8">
      <c r="A11598">
        <f t="shared" si="726"/>
        <v>11594</v>
      </c>
      <c r="B11598">
        <f t="shared" ca="1" si="725"/>
        <v>4</v>
      </c>
      <c r="C11598" t="str">
        <f t="shared" ca="1" si="727"/>
        <v/>
      </c>
      <c r="H11598">
        <f t="shared" ca="1" si="728"/>
        <v>0.4</v>
      </c>
    </row>
    <row r="11599" spans="1:8">
      <c r="A11599">
        <f t="shared" si="726"/>
        <v>11595</v>
      </c>
      <c r="B11599">
        <f t="shared" ca="1" si="725"/>
        <v>3</v>
      </c>
      <c r="C11599" t="str">
        <f t="shared" ca="1" si="727"/>
        <v/>
      </c>
      <c r="H11599">
        <f t="shared" ca="1" si="728"/>
        <v>0.3</v>
      </c>
    </row>
    <row r="11600" spans="1:8">
      <c r="A11600">
        <f t="shared" si="726"/>
        <v>11596</v>
      </c>
      <c r="B11600">
        <f t="shared" ca="1" si="725"/>
        <v>2</v>
      </c>
      <c r="C11600" t="str">
        <f t="shared" ca="1" si="727"/>
        <v/>
      </c>
      <c r="H11600">
        <f t="shared" ca="1" si="728"/>
        <v>0.2</v>
      </c>
    </row>
    <row r="11601" spans="1:8">
      <c r="A11601">
        <f t="shared" si="726"/>
        <v>11597</v>
      </c>
      <c r="B11601">
        <f t="shared" ca="1" si="725"/>
        <v>3</v>
      </c>
      <c r="C11601" t="str">
        <f t="shared" ca="1" si="727"/>
        <v/>
      </c>
      <c r="H11601">
        <f t="shared" ca="1" si="728"/>
        <v>0.3</v>
      </c>
    </row>
    <row r="11602" spans="1:8">
      <c r="A11602">
        <f t="shared" si="726"/>
        <v>11598</v>
      </c>
      <c r="B11602">
        <f t="shared" ca="1" si="725"/>
        <v>4</v>
      </c>
      <c r="C11602" t="str">
        <f t="shared" ca="1" si="727"/>
        <v/>
      </c>
      <c r="H11602">
        <f t="shared" ca="1" si="728"/>
        <v>0.4</v>
      </c>
    </row>
    <row r="11603" spans="1:8">
      <c r="A11603">
        <f t="shared" si="726"/>
        <v>11599</v>
      </c>
      <c r="B11603">
        <f t="shared" ca="1" si="725"/>
        <v>5</v>
      </c>
      <c r="C11603" t="str">
        <f t="shared" ca="1" si="727"/>
        <v/>
      </c>
      <c r="H11603">
        <f t="shared" ca="1" si="728"/>
        <v>0.5</v>
      </c>
    </row>
    <row r="11604" spans="1:8">
      <c r="A11604">
        <f t="shared" si="726"/>
        <v>11600</v>
      </c>
      <c r="B11604">
        <f t="shared" ca="1" si="725"/>
        <v>4</v>
      </c>
      <c r="C11604" t="str">
        <f t="shared" ca="1" si="727"/>
        <v/>
      </c>
      <c r="H11604">
        <f t="shared" ca="1" si="728"/>
        <v>0.4</v>
      </c>
    </row>
    <row r="11605" spans="1:8">
      <c r="A11605">
        <f t="shared" si="726"/>
        <v>11601</v>
      </c>
      <c r="B11605">
        <f t="shared" ca="1" si="725"/>
        <v>5</v>
      </c>
      <c r="C11605" t="str">
        <f t="shared" ca="1" si="727"/>
        <v/>
      </c>
      <c r="H11605">
        <f t="shared" ca="1" si="728"/>
        <v>0.5</v>
      </c>
    </row>
    <row r="11606" spans="1:8">
      <c r="A11606">
        <f t="shared" si="726"/>
        <v>11602</v>
      </c>
      <c r="B11606">
        <f t="shared" ca="1" si="725"/>
        <v>6</v>
      </c>
      <c r="C11606" t="str">
        <f t="shared" ca="1" si="727"/>
        <v/>
      </c>
      <c r="H11606">
        <f t="shared" ca="1" si="728"/>
        <v>0.6</v>
      </c>
    </row>
    <row r="11607" spans="1:8">
      <c r="A11607">
        <f t="shared" si="726"/>
        <v>11603</v>
      </c>
      <c r="B11607">
        <f t="shared" ca="1" si="725"/>
        <v>7</v>
      </c>
      <c r="C11607" t="str">
        <f t="shared" ca="1" si="727"/>
        <v/>
      </c>
      <c r="H11607">
        <f t="shared" ca="1" si="728"/>
        <v>0.7</v>
      </c>
    </row>
    <row r="11608" spans="1:8">
      <c r="A11608">
        <f t="shared" si="726"/>
        <v>11604</v>
      </c>
      <c r="B11608">
        <f t="shared" ca="1" si="725"/>
        <v>6</v>
      </c>
      <c r="C11608" t="str">
        <f t="shared" ca="1" si="727"/>
        <v/>
      </c>
      <c r="H11608">
        <f t="shared" ca="1" si="728"/>
        <v>0.6</v>
      </c>
    </row>
    <row r="11609" spans="1:8">
      <c r="A11609">
        <f t="shared" si="726"/>
        <v>11605</v>
      </c>
      <c r="B11609">
        <f t="shared" ca="1" si="725"/>
        <v>7</v>
      </c>
      <c r="C11609" t="str">
        <f t="shared" ca="1" si="727"/>
        <v/>
      </c>
      <c r="H11609">
        <f t="shared" ca="1" si="728"/>
        <v>0.7</v>
      </c>
    </row>
    <row r="11610" spans="1:8">
      <c r="A11610">
        <f t="shared" si="726"/>
        <v>11606</v>
      </c>
      <c r="B11610">
        <f t="shared" ca="1" si="725"/>
        <v>8</v>
      </c>
      <c r="C11610" t="str">
        <f t="shared" ca="1" si="727"/>
        <v/>
      </c>
      <c r="H11610">
        <f t="shared" ca="1" si="728"/>
        <v>0.8</v>
      </c>
    </row>
    <row r="11611" spans="1:8">
      <c r="A11611">
        <f t="shared" si="726"/>
        <v>11607</v>
      </c>
      <c r="B11611">
        <f t="shared" ca="1" si="725"/>
        <v>7</v>
      </c>
      <c r="C11611" t="str">
        <f t="shared" ca="1" si="727"/>
        <v/>
      </c>
      <c r="H11611">
        <f t="shared" ca="1" si="728"/>
        <v>0.7</v>
      </c>
    </row>
    <row r="11612" spans="1:8">
      <c r="A11612">
        <f t="shared" si="726"/>
        <v>11608</v>
      </c>
      <c r="B11612">
        <f t="shared" ca="1" si="725"/>
        <v>8</v>
      </c>
      <c r="C11612" t="str">
        <f t="shared" ca="1" si="727"/>
        <v/>
      </c>
      <c r="H11612">
        <f t="shared" ca="1" si="728"/>
        <v>0.8</v>
      </c>
    </row>
    <row r="11613" spans="1:8">
      <c r="A11613">
        <f t="shared" si="726"/>
        <v>11609</v>
      </c>
      <c r="B11613">
        <f t="shared" ca="1" si="725"/>
        <v>7</v>
      </c>
      <c r="C11613" t="str">
        <f t="shared" ca="1" si="727"/>
        <v/>
      </c>
      <c r="H11613">
        <f t="shared" ca="1" si="728"/>
        <v>0.7</v>
      </c>
    </row>
    <row r="11614" spans="1:8">
      <c r="A11614">
        <f t="shared" si="726"/>
        <v>11610</v>
      </c>
      <c r="B11614">
        <f t="shared" ca="1" si="725"/>
        <v>8</v>
      </c>
      <c r="C11614" t="str">
        <f t="shared" ca="1" si="727"/>
        <v/>
      </c>
      <c r="H11614">
        <f t="shared" ca="1" si="728"/>
        <v>0.8</v>
      </c>
    </row>
    <row r="11615" spans="1:8">
      <c r="A11615">
        <f t="shared" si="726"/>
        <v>11611</v>
      </c>
      <c r="B11615">
        <f t="shared" ca="1" si="725"/>
        <v>9</v>
      </c>
      <c r="C11615" t="str">
        <f t="shared" ca="1" si="727"/>
        <v/>
      </c>
      <c r="H11615">
        <f t="shared" ca="1" si="728"/>
        <v>0.9</v>
      </c>
    </row>
    <row r="11616" spans="1:8">
      <c r="A11616">
        <f t="shared" si="726"/>
        <v>11612</v>
      </c>
      <c r="B11616">
        <f t="shared" ca="1" si="725"/>
        <v>8</v>
      </c>
      <c r="C11616" t="str">
        <f t="shared" ca="1" si="727"/>
        <v/>
      </c>
      <c r="H11616">
        <f t="shared" ca="1" si="728"/>
        <v>0.8</v>
      </c>
    </row>
    <row r="11617" spans="1:8">
      <c r="A11617">
        <f t="shared" si="726"/>
        <v>11613</v>
      </c>
      <c r="B11617">
        <f t="shared" ca="1" si="725"/>
        <v>7</v>
      </c>
      <c r="C11617" t="str">
        <f t="shared" ca="1" si="727"/>
        <v/>
      </c>
      <c r="H11617">
        <f t="shared" ca="1" si="728"/>
        <v>0.7</v>
      </c>
    </row>
    <row r="11618" spans="1:8">
      <c r="A11618">
        <f t="shared" si="726"/>
        <v>11614</v>
      </c>
      <c r="B11618">
        <f t="shared" ca="1" si="725"/>
        <v>6</v>
      </c>
      <c r="C11618" t="str">
        <f t="shared" ca="1" si="727"/>
        <v/>
      </c>
      <c r="H11618">
        <f t="shared" ca="1" si="728"/>
        <v>0.6</v>
      </c>
    </row>
    <row r="11619" spans="1:8">
      <c r="A11619">
        <f t="shared" si="726"/>
        <v>11615</v>
      </c>
      <c r="B11619">
        <f t="shared" ca="1" si="725"/>
        <v>7</v>
      </c>
      <c r="C11619" t="str">
        <f t="shared" ca="1" si="727"/>
        <v/>
      </c>
      <c r="H11619">
        <f t="shared" ca="1" si="728"/>
        <v>0.7</v>
      </c>
    </row>
    <row r="11620" spans="1:8">
      <c r="A11620">
        <f t="shared" si="726"/>
        <v>11616</v>
      </c>
      <c r="B11620">
        <f t="shared" ca="1" si="725"/>
        <v>6</v>
      </c>
      <c r="C11620" t="str">
        <f t="shared" ca="1" si="727"/>
        <v/>
      </c>
      <c r="H11620">
        <f t="shared" ca="1" si="728"/>
        <v>0.6</v>
      </c>
    </row>
    <row r="11621" spans="1:8">
      <c r="A11621">
        <f t="shared" si="726"/>
        <v>11617</v>
      </c>
      <c r="B11621">
        <f t="shared" ca="1" si="725"/>
        <v>7</v>
      </c>
      <c r="C11621" t="str">
        <f t="shared" ca="1" si="727"/>
        <v/>
      </c>
      <c r="H11621">
        <f t="shared" ca="1" si="728"/>
        <v>0.7</v>
      </c>
    </row>
    <row r="11622" spans="1:8">
      <c r="A11622">
        <f t="shared" si="726"/>
        <v>11618</v>
      </c>
      <c r="B11622">
        <f t="shared" ca="1" si="725"/>
        <v>6</v>
      </c>
      <c r="C11622" t="str">
        <f t="shared" ca="1" si="727"/>
        <v/>
      </c>
      <c r="H11622">
        <f t="shared" ca="1" si="728"/>
        <v>0.6</v>
      </c>
    </row>
    <row r="11623" spans="1:8">
      <c r="A11623">
        <f t="shared" si="726"/>
        <v>11619</v>
      </c>
      <c r="B11623">
        <f t="shared" ca="1" si="725"/>
        <v>7</v>
      </c>
      <c r="C11623" t="str">
        <f t="shared" ca="1" si="727"/>
        <v/>
      </c>
      <c r="H11623">
        <f t="shared" ca="1" si="728"/>
        <v>0.7</v>
      </c>
    </row>
    <row r="11624" spans="1:8">
      <c r="A11624">
        <f t="shared" si="726"/>
        <v>11620</v>
      </c>
      <c r="B11624">
        <f t="shared" ca="1" si="725"/>
        <v>6</v>
      </c>
      <c r="C11624" t="str">
        <f t="shared" ca="1" si="727"/>
        <v/>
      </c>
      <c r="H11624">
        <f t="shared" ca="1" si="728"/>
        <v>0.6</v>
      </c>
    </row>
    <row r="11625" spans="1:8">
      <c r="A11625">
        <f t="shared" si="726"/>
        <v>11621</v>
      </c>
      <c r="B11625">
        <f t="shared" ca="1" si="725"/>
        <v>7</v>
      </c>
      <c r="C11625" t="str">
        <f t="shared" ca="1" si="727"/>
        <v/>
      </c>
      <c r="H11625">
        <f t="shared" ca="1" si="728"/>
        <v>0.7</v>
      </c>
    </row>
    <row r="11626" spans="1:8">
      <c r="A11626">
        <f t="shared" si="726"/>
        <v>11622</v>
      </c>
      <c r="B11626">
        <f t="shared" ca="1" si="725"/>
        <v>6</v>
      </c>
      <c r="C11626" t="str">
        <f t="shared" ca="1" si="727"/>
        <v/>
      </c>
      <c r="H11626">
        <f t="shared" ca="1" si="728"/>
        <v>0.6</v>
      </c>
    </row>
    <row r="11627" spans="1:8">
      <c r="A11627">
        <f t="shared" si="726"/>
        <v>11623</v>
      </c>
      <c r="B11627">
        <f t="shared" ca="1" si="725"/>
        <v>5</v>
      </c>
      <c r="C11627" t="str">
        <f t="shared" ca="1" si="727"/>
        <v/>
      </c>
      <c r="H11627">
        <f t="shared" ca="1" si="728"/>
        <v>0.5</v>
      </c>
    </row>
    <row r="11628" spans="1:8">
      <c r="A11628">
        <f t="shared" si="726"/>
        <v>11624</v>
      </c>
      <c r="B11628">
        <f t="shared" ca="1" si="725"/>
        <v>4</v>
      </c>
      <c r="C11628" t="str">
        <f t="shared" ca="1" si="727"/>
        <v/>
      </c>
      <c r="H11628">
        <f t="shared" ca="1" si="728"/>
        <v>0.4</v>
      </c>
    </row>
    <row r="11629" spans="1:8">
      <c r="A11629">
        <f t="shared" si="726"/>
        <v>11625</v>
      </c>
      <c r="B11629">
        <f t="shared" ref="B11629:B11692" ca="1" si="729">IF(B11628=B$1,B11628-1,IF(B11628=0,B11628+1,IF(RAND()&lt;B11628/B$1,B11628-1,B11628+1)))</f>
        <v>3</v>
      </c>
      <c r="C11629" t="str">
        <f t="shared" ca="1" si="727"/>
        <v/>
      </c>
      <c r="H11629">
        <f t="shared" ca="1" si="728"/>
        <v>0.3</v>
      </c>
    </row>
    <row r="11630" spans="1:8">
      <c r="A11630">
        <f t="shared" ref="A11630:A11693" si="730">1+A11629</f>
        <v>11626</v>
      </c>
      <c r="B11630">
        <f t="shared" ca="1" si="729"/>
        <v>4</v>
      </c>
      <c r="C11630" t="str">
        <f t="shared" ca="1" si="727"/>
        <v/>
      </c>
      <c r="H11630">
        <f t="shared" ca="1" si="728"/>
        <v>0.4</v>
      </c>
    </row>
    <row r="11631" spans="1:8">
      <c r="A11631">
        <f t="shared" si="730"/>
        <v>11627</v>
      </c>
      <c r="B11631">
        <f t="shared" ca="1" si="729"/>
        <v>5</v>
      </c>
      <c r="C11631" t="str">
        <f t="shared" ca="1" si="727"/>
        <v/>
      </c>
      <c r="H11631">
        <f t="shared" ca="1" si="728"/>
        <v>0.5</v>
      </c>
    </row>
    <row r="11632" spans="1:8">
      <c r="A11632">
        <f t="shared" si="730"/>
        <v>11628</v>
      </c>
      <c r="B11632">
        <f t="shared" ca="1" si="729"/>
        <v>6</v>
      </c>
      <c r="C11632" t="str">
        <f t="shared" ca="1" si="727"/>
        <v/>
      </c>
      <c r="H11632">
        <f t="shared" ca="1" si="728"/>
        <v>0.6</v>
      </c>
    </row>
    <row r="11633" spans="1:8">
      <c r="A11633">
        <f t="shared" si="730"/>
        <v>11629</v>
      </c>
      <c r="B11633">
        <f t="shared" ca="1" si="729"/>
        <v>7</v>
      </c>
      <c r="C11633" t="str">
        <f t="shared" ca="1" si="727"/>
        <v/>
      </c>
      <c r="H11633">
        <f t="shared" ca="1" si="728"/>
        <v>0.7</v>
      </c>
    </row>
    <row r="11634" spans="1:8">
      <c r="A11634">
        <f t="shared" si="730"/>
        <v>11630</v>
      </c>
      <c r="B11634">
        <f t="shared" ca="1" si="729"/>
        <v>6</v>
      </c>
      <c r="C11634" t="str">
        <f t="shared" ca="1" si="727"/>
        <v/>
      </c>
      <c r="H11634">
        <f t="shared" ca="1" si="728"/>
        <v>0.6</v>
      </c>
    </row>
    <row r="11635" spans="1:8">
      <c r="A11635">
        <f t="shared" si="730"/>
        <v>11631</v>
      </c>
      <c r="B11635">
        <f t="shared" ca="1" si="729"/>
        <v>7</v>
      </c>
      <c r="C11635" t="str">
        <f t="shared" ca="1" si="727"/>
        <v/>
      </c>
      <c r="H11635">
        <f t="shared" ca="1" si="728"/>
        <v>0.7</v>
      </c>
    </row>
    <row r="11636" spans="1:8">
      <c r="A11636">
        <f t="shared" si="730"/>
        <v>11632</v>
      </c>
      <c r="B11636">
        <f t="shared" ca="1" si="729"/>
        <v>6</v>
      </c>
      <c r="C11636" t="str">
        <f t="shared" ca="1" si="727"/>
        <v/>
      </c>
      <c r="H11636">
        <f t="shared" ca="1" si="728"/>
        <v>0.6</v>
      </c>
    </row>
    <row r="11637" spans="1:8">
      <c r="A11637">
        <f t="shared" si="730"/>
        <v>11633</v>
      </c>
      <c r="B11637">
        <f t="shared" ca="1" si="729"/>
        <v>7</v>
      </c>
      <c r="C11637" t="str">
        <f t="shared" ca="1" si="727"/>
        <v/>
      </c>
      <c r="H11637">
        <f t="shared" ca="1" si="728"/>
        <v>0.7</v>
      </c>
    </row>
    <row r="11638" spans="1:8">
      <c r="A11638">
        <f t="shared" si="730"/>
        <v>11634</v>
      </c>
      <c r="B11638">
        <f t="shared" ca="1" si="729"/>
        <v>6</v>
      </c>
      <c r="C11638" t="str">
        <f t="shared" ca="1" si="727"/>
        <v/>
      </c>
      <c r="H11638">
        <f t="shared" ca="1" si="728"/>
        <v>0.6</v>
      </c>
    </row>
    <row r="11639" spans="1:8">
      <c r="A11639">
        <f t="shared" si="730"/>
        <v>11635</v>
      </c>
      <c r="B11639">
        <f t="shared" ca="1" si="729"/>
        <v>5</v>
      </c>
      <c r="C11639" t="str">
        <f t="shared" ca="1" si="727"/>
        <v/>
      </c>
      <c r="H11639">
        <f t="shared" ca="1" si="728"/>
        <v>0.5</v>
      </c>
    </row>
    <row r="11640" spans="1:8">
      <c r="A11640">
        <f t="shared" si="730"/>
        <v>11636</v>
      </c>
      <c r="B11640">
        <f t="shared" ca="1" si="729"/>
        <v>6</v>
      </c>
      <c r="C11640" t="str">
        <f t="shared" ca="1" si="727"/>
        <v/>
      </c>
      <c r="H11640">
        <f t="shared" ca="1" si="728"/>
        <v>0.6</v>
      </c>
    </row>
    <row r="11641" spans="1:8">
      <c r="A11641">
        <f t="shared" si="730"/>
        <v>11637</v>
      </c>
      <c r="B11641">
        <f t="shared" ca="1" si="729"/>
        <v>5</v>
      </c>
      <c r="C11641" t="str">
        <f t="shared" ca="1" si="727"/>
        <v/>
      </c>
      <c r="H11641">
        <f t="shared" ca="1" si="728"/>
        <v>0.5</v>
      </c>
    </row>
    <row r="11642" spans="1:8">
      <c r="A11642">
        <f t="shared" si="730"/>
        <v>11638</v>
      </c>
      <c r="B11642">
        <f t="shared" ca="1" si="729"/>
        <v>6</v>
      </c>
      <c r="C11642" t="str">
        <f t="shared" ca="1" si="727"/>
        <v/>
      </c>
      <c r="H11642">
        <f t="shared" ca="1" si="728"/>
        <v>0.6</v>
      </c>
    </row>
    <row r="11643" spans="1:8">
      <c r="A11643">
        <f t="shared" si="730"/>
        <v>11639</v>
      </c>
      <c r="B11643">
        <f t="shared" ca="1" si="729"/>
        <v>7</v>
      </c>
      <c r="C11643" t="str">
        <f t="shared" ref="C11643:C11706" ca="1" si="731">IF(B11643=B$4,A11643,"")</f>
        <v/>
      </c>
      <c r="H11643">
        <f t="shared" ref="H11643:H11706" ca="1" si="732">B11643/B$1</f>
        <v>0.7</v>
      </c>
    </row>
    <row r="11644" spans="1:8">
      <c r="A11644">
        <f t="shared" si="730"/>
        <v>11640</v>
      </c>
      <c r="B11644">
        <f t="shared" ca="1" si="729"/>
        <v>6</v>
      </c>
      <c r="C11644" t="str">
        <f t="shared" ca="1" si="731"/>
        <v/>
      </c>
      <c r="H11644">
        <f t="shared" ca="1" si="732"/>
        <v>0.6</v>
      </c>
    </row>
    <row r="11645" spans="1:8">
      <c r="A11645">
        <f t="shared" si="730"/>
        <v>11641</v>
      </c>
      <c r="B11645">
        <f t="shared" ca="1" si="729"/>
        <v>7</v>
      </c>
      <c r="C11645" t="str">
        <f t="shared" ca="1" si="731"/>
        <v/>
      </c>
      <c r="H11645">
        <f t="shared" ca="1" si="732"/>
        <v>0.7</v>
      </c>
    </row>
    <row r="11646" spans="1:8">
      <c r="A11646">
        <f t="shared" si="730"/>
        <v>11642</v>
      </c>
      <c r="B11646">
        <f t="shared" ca="1" si="729"/>
        <v>6</v>
      </c>
      <c r="C11646" t="str">
        <f t="shared" ca="1" si="731"/>
        <v/>
      </c>
      <c r="H11646">
        <f t="shared" ca="1" si="732"/>
        <v>0.6</v>
      </c>
    </row>
    <row r="11647" spans="1:8">
      <c r="A11647">
        <f t="shared" si="730"/>
        <v>11643</v>
      </c>
      <c r="B11647">
        <f t="shared" ca="1" si="729"/>
        <v>7</v>
      </c>
      <c r="C11647" t="str">
        <f t="shared" ca="1" si="731"/>
        <v/>
      </c>
      <c r="H11647">
        <f t="shared" ca="1" si="732"/>
        <v>0.7</v>
      </c>
    </row>
    <row r="11648" spans="1:8">
      <c r="A11648">
        <f t="shared" si="730"/>
        <v>11644</v>
      </c>
      <c r="B11648">
        <f t="shared" ca="1" si="729"/>
        <v>6</v>
      </c>
      <c r="C11648" t="str">
        <f t="shared" ca="1" si="731"/>
        <v/>
      </c>
      <c r="H11648">
        <f t="shared" ca="1" si="732"/>
        <v>0.6</v>
      </c>
    </row>
    <row r="11649" spans="1:8">
      <c r="A11649">
        <f t="shared" si="730"/>
        <v>11645</v>
      </c>
      <c r="B11649">
        <f t="shared" ca="1" si="729"/>
        <v>7</v>
      </c>
      <c r="C11649" t="str">
        <f t="shared" ca="1" si="731"/>
        <v/>
      </c>
      <c r="H11649">
        <f t="shared" ca="1" si="732"/>
        <v>0.7</v>
      </c>
    </row>
    <row r="11650" spans="1:8">
      <c r="A11650">
        <f t="shared" si="730"/>
        <v>11646</v>
      </c>
      <c r="B11650">
        <f t="shared" ca="1" si="729"/>
        <v>6</v>
      </c>
      <c r="C11650" t="str">
        <f t="shared" ca="1" si="731"/>
        <v/>
      </c>
      <c r="H11650">
        <f t="shared" ca="1" si="732"/>
        <v>0.6</v>
      </c>
    </row>
    <row r="11651" spans="1:8">
      <c r="A11651">
        <f t="shared" si="730"/>
        <v>11647</v>
      </c>
      <c r="B11651">
        <f t="shared" ca="1" si="729"/>
        <v>7</v>
      </c>
      <c r="C11651" t="str">
        <f t="shared" ca="1" si="731"/>
        <v/>
      </c>
      <c r="H11651">
        <f t="shared" ca="1" si="732"/>
        <v>0.7</v>
      </c>
    </row>
    <row r="11652" spans="1:8">
      <c r="A11652">
        <f t="shared" si="730"/>
        <v>11648</v>
      </c>
      <c r="B11652">
        <f t="shared" ca="1" si="729"/>
        <v>6</v>
      </c>
      <c r="C11652" t="str">
        <f t="shared" ca="1" si="731"/>
        <v/>
      </c>
      <c r="H11652">
        <f t="shared" ca="1" si="732"/>
        <v>0.6</v>
      </c>
    </row>
    <row r="11653" spans="1:8">
      <c r="A11653">
        <f t="shared" si="730"/>
        <v>11649</v>
      </c>
      <c r="B11653">
        <f t="shared" ca="1" si="729"/>
        <v>7</v>
      </c>
      <c r="C11653" t="str">
        <f t="shared" ca="1" si="731"/>
        <v/>
      </c>
      <c r="H11653">
        <f t="shared" ca="1" si="732"/>
        <v>0.7</v>
      </c>
    </row>
    <row r="11654" spans="1:8">
      <c r="A11654">
        <f t="shared" si="730"/>
        <v>11650</v>
      </c>
      <c r="B11654">
        <f t="shared" ca="1" si="729"/>
        <v>8</v>
      </c>
      <c r="C11654" t="str">
        <f t="shared" ca="1" si="731"/>
        <v/>
      </c>
      <c r="H11654">
        <f t="shared" ca="1" si="732"/>
        <v>0.8</v>
      </c>
    </row>
    <row r="11655" spans="1:8">
      <c r="A11655">
        <f t="shared" si="730"/>
        <v>11651</v>
      </c>
      <c r="B11655">
        <f t="shared" ca="1" si="729"/>
        <v>7</v>
      </c>
      <c r="C11655" t="str">
        <f t="shared" ca="1" si="731"/>
        <v/>
      </c>
      <c r="H11655">
        <f t="shared" ca="1" si="732"/>
        <v>0.7</v>
      </c>
    </row>
    <row r="11656" spans="1:8">
      <c r="A11656">
        <f t="shared" si="730"/>
        <v>11652</v>
      </c>
      <c r="B11656">
        <f t="shared" ca="1" si="729"/>
        <v>6</v>
      </c>
      <c r="C11656" t="str">
        <f t="shared" ca="1" si="731"/>
        <v/>
      </c>
      <c r="H11656">
        <f t="shared" ca="1" si="732"/>
        <v>0.6</v>
      </c>
    </row>
    <row r="11657" spans="1:8">
      <c r="A11657">
        <f t="shared" si="730"/>
        <v>11653</v>
      </c>
      <c r="B11657">
        <f t="shared" ca="1" si="729"/>
        <v>5</v>
      </c>
      <c r="C11657" t="str">
        <f t="shared" ca="1" si="731"/>
        <v/>
      </c>
      <c r="H11657">
        <f t="shared" ca="1" si="732"/>
        <v>0.5</v>
      </c>
    </row>
    <row r="11658" spans="1:8">
      <c r="A11658">
        <f t="shared" si="730"/>
        <v>11654</v>
      </c>
      <c r="B11658">
        <f t="shared" ca="1" si="729"/>
        <v>4</v>
      </c>
      <c r="C11658" t="str">
        <f t="shared" ca="1" si="731"/>
        <v/>
      </c>
      <c r="H11658">
        <f t="shared" ca="1" si="732"/>
        <v>0.4</v>
      </c>
    </row>
    <row r="11659" spans="1:8">
      <c r="A11659">
        <f t="shared" si="730"/>
        <v>11655</v>
      </c>
      <c r="B11659">
        <f t="shared" ca="1" si="729"/>
        <v>3</v>
      </c>
      <c r="C11659" t="str">
        <f t="shared" ca="1" si="731"/>
        <v/>
      </c>
      <c r="H11659">
        <f t="shared" ca="1" si="732"/>
        <v>0.3</v>
      </c>
    </row>
    <row r="11660" spans="1:8">
      <c r="A11660">
        <f t="shared" si="730"/>
        <v>11656</v>
      </c>
      <c r="B11660">
        <f t="shared" ca="1" si="729"/>
        <v>2</v>
      </c>
      <c r="C11660" t="str">
        <f t="shared" ca="1" si="731"/>
        <v/>
      </c>
      <c r="H11660">
        <f t="shared" ca="1" si="732"/>
        <v>0.2</v>
      </c>
    </row>
    <row r="11661" spans="1:8">
      <c r="A11661">
        <f t="shared" si="730"/>
        <v>11657</v>
      </c>
      <c r="B11661">
        <f t="shared" ca="1" si="729"/>
        <v>3</v>
      </c>
      <c r="C11661" t="str">
        <f t="shared" ca="1" si="731"/>
        <v/>
      </c>
      <c r="H11661">
        <f t="shared" ca="1" si="732"/>
        <v>0.3</v>
      </c>
    </row>
    <row r="11662" spans="1:8">
      <c r="A11662">
        <f t="shared" si="730"/>
        <v>11658</v>
      </c>
      <c r="B11662">
        <f t="shared" ca="1" si="729"/>
        <v>4</v>
      </c>
      <c r="C11662" t="str">
        <f t="shared" ca="1" si="731"/>
        <v/>
      </c>
      <c r="H11662">
        <f t="shared" ca="1" si="732"/>
        <v>0.4</v>
      </c>
    </row>
    <row r="11663" spans="1:8">
      <c r="A11663">
        <f t="shared" si="730"/>
        <v>11659</v>
      </c>
      <c r="B11663">
        <f t="shared" ca="1" si="729"/>
        <v>5</v>
      </c>
      <c r="C11663" t="str">
        <f t="shared" ca="1" si="731"/>
        <v/>
      </c>
      <c r="H11663">
        <f t="shared" ca="1" si="732"/>
        <v>0.5</v>
      </c>
    </row>
    <row r="11664" spans="1:8">
      <c r="A11664">
        <f t="shared" si="730"/>
        <v>11660</v>
      </c>
      <c r="B11664">
        <f t="shared" ca="1" si="729"/>
        <v>6</v>
      </c>
      <c r="C11664" t="str">
        <f t="shared" ca="1" si="731"/>
        <v/>
      </c>
      <c r="H11664">
        <f t="shared" ca="1" si="732"/>
        <v>0.6</v>
      </c>
    </row>
    <row r="11665" spans="1:8">
      <c r="A11665">
        <f t="shared" si="730"/>
        <v>11661</v>
      </c>
      <c r="B11665">
        <f t="shared" ca="1" si="729"/>
        <v>5</v>
      </c>
      <c r="C11665" t="str">
        <f t="shared" ca="1" si="731"/>
        <v/>
      </c>
      <c r="H11665">
        <f t="shared" ca="1" si="732"/>
        <v>0.5</v>
      </c>
    </row>
    <row r="11666" spans="1:8">
      <c r="A11666">
        <f t="shared" si="730"/>
        <v>11662</v>
      </c>
      <c r="B11666">
        <f t="shared" ca="1" si="729"/>
        <v>6</v>
      </c>
      <c r="C11666" t="str">
        <f t="shared" ca="1" si="731"/>
        <v/>
      </c>
      <c r="H11666">
        <f t="shared" ca="1" si="732"/>
        <v>0.6</v>
      </c>
    </row>
    <row r="11667" spans="1:8">
      <c r="A11667">
        <f t="shared" si="730"/>
        <v>11663</v>
      </c>
      <c r="B11667">
        <f t="shared" ca="1" si="729"/>
        <v>5</v>
      </c>
      <c r="C11667" t="str">
        <f t="shared" ca="1" si="731"/>
        <v/>
      </c>
      <c r="H11667">
        <f t="shared" ca="1" si="732"/>
        <v>0.5</v>
      </c>
    </row>
    <row r="11668" spans="1:8">
      <c r="A11668">
        <f t="shared" si="730"/>
        <v>11664</v>
      </c>
      <c r="B11668">
        <f t="shared" ca="1" si="729"/>
        <v>4</v>
      </c>
      <c r="C11668" t="str">
        <f t="shared" ca="1" si="731"/>
        <v/>
      </c>
      <c r="H11668">
        <f t="shared" ca="1" si="732"/>
        <v>0.4</v>
      </c>
    </row>
    <row r="11669" spans="1:8">
      <c r="A11669">
        <f t="shared" si="730"/>
        <v>11665</v>
      </c>
      <c r="B11669">
        <f t="shared" ca="1" si="729"/>
        <v>5</v>
      </c>
      <c r="C11669" t="str">
        <f t="shared" ca="1" si="731"/>
        <v/>
      </c>
      <c r="H11669">
        <f t="shared" ca="1" si="732"/>
        <v>0.5</v>
      </c>
    </row>
    <row r="11670" spans="1:8">
      <c r="A11670">
        <f t="shared" si="730"/>
        <v>11666</v>
      </c>
      <c r="B11670">
        <f t="shared" ca="1" si="729"/>
        <v>6</v>
      </c>
      <c r="C11670" t="str">
        <f t="shared" ca="1" si="731"/>
        <v/>
      </c>
      <c r="H11670">
        <f t="shared" ca="1" si="732"/>
        <v>0.6</v>
      </c>
    </row>
    <row r="11671" spans="1:8">
      <c r="A11671">
        <f t="shared" si="730"/>
        <v>11667</v>
      </c>
      <c r="B11671">
        <f t="shared" ca="1" si="729"/>
        <v>5</v>
      </c>
      <c r="C11671" t="str">
        <f t="shared" ca="1" si="731"/>
        <v/>
      </c>
      <c r="H11671">
        <f t="shared" ca="1" si="732"/>
        <v>0.5</v>
      </c>
    </row>
    <row r="11672" spans="1:8">
      <c r="A11672">
        <f t="shared" si="730"/>
        <v>11668</v>
      </c>
      <c r="B11672">
        <f t="shared" ca="1" si="729"/>
        <v>6</v>
      </c>
      <c r="C11672" t="str">
        <f t="shared" ca="1" si="731"/>
        <v/>
      </c>
      <c r="H11672">
        <f t="shared" ca="1" si="732"/>
        <v>0.6</v>
      </c>
    </row>
    <row r="11673" spans="1:8">
      <c r="A11673">
        <f t="shared" si="730"/>
        <v>11669</v>
      </c>
      <c r="B11673">
        <f t="shared" ca="1" si="729"/>
        <v>5</v>
      </c>
      <c r="C11673" t="str">
        <f t="shared" ca="1" si="731"/>
        <v/>
      </c>
      <c r="H11673">
        <f t="shared" ca="1" si="732"/>
        <v>0.5</v>
      </c>
    </row>
    <row r="11674" spans="1:8">
      <c r="A11674">
        <f t="shared" si="730"/>
        <v>11670</v>
      </c>
      <c r="B11674">
        <f t="shared" ca="1" si="729"/>
        <v>6</v>
      </c>
      <c r="C11674" t="str">
        <f t="shared" ca="1" si="731"/>
        <v/>
      </c>
      <c r="H11674">
        <f t="shared" ca="1" si="732"/>
        <v>0.6</v>
      </c>
    </row>
    <row r="11675" spans="1:8">
      <c r="A11675">
        <f t="shared" si="730"/>
        <v>11671</v>
      </c>
      <c r="B11675">
        <f t="shared" ca="1" si="729"/>
        <v>7</v>
      </c>
      <c r="C11675" t="str">
        <f t="shared" ca="1" si="731"/>
        <v/>
      </c>
      <c r="H11675">
        <f t="shared" ca="1" si="732"/>
        <v>0.7</v>
      </c>
    </row>
    <row r="11676" spans="1:8">
      <c r="A11676">
        <f t="shared" si="730"/>
        <v>11672</v>
      </c>
      <c r="B11676">
        <f t="shared" ca="1" si="729"/>
        <v>6</v>
      </c>
      <c r="C11676" t="str">
        <f t="shared" ca="1" si="731"/>
        <v/>
      </c>
      <c r="H11676">
        <f t="shared" ca="1" si="732"/>
        <v>0.6</v>
      </c>
    </row>
    <row r="11677" spans="1:8">
      <c r="A11677">
        <f t="shared" si="730"/>
        <v>11673</v>
      </c>
      <c r="B11677">
        <f t="shared" ca="1" si="729"/>
        <v>5</v>
      </c>
      <c r="C11677" t="str">
        <f t="shared" ca="1" si="731"/>
        <v/>
      </c>
      <c r="H11677">
        <f t="shared" ca="1" si="732"/>
        <v>0.5</v>
      </c>
    </row>
    <row r="11678" spans="1:8">
      <c r="A11678">
        <f t="shared" si="730"/>
        <v>11674</v>
      </c>
      <c r="B11678">
        <f t="shared" ca="1" si="729"/>
        <v>4</v>
      </c>
      <c r="C11678" t="str">
        <f t="shared" ca="1" si="731"/>
        <v/>
      </c>
      <c r="H11678">
        <f t="shared" ca="1" si="732"/>
        <v>0.4</v>
      </c>
    </row>
    <row r="11679" spans="1:8">
      <c r="A11679">
        <f t="shared" si="730"/>
        <v>11675</v>
      </c>
      <c r="B11679">
        <f t="shared" ca="1" si="729"/>
        <v>3</v>
      </c>
      <c r="C11679" t="str">
        <f t="shared" ca="1" si="731"/>
        <v/>
      </c>
      <c r="H11679">
        <f t="shared" ca="1" si="732"/>
        <v>0.3</v>
      </c>
    </row>
    <row r="11680" spans="1:8">
      <c r="A11680">
        <f t="shared" si="730"/>
        <v>11676</v>
      </c>
      <c r="B11680">
        <f t="shared" ca="1" si="729"/>
        <v>4</v>
      </c>
      <c r="C11680" t="str">
        <f t="shared" ca="1" si="731"/>
        <v/>
      </c>
      <c r="H11680">
        <f t="shared" ca="1" si="732"/>
        <v>0.4</v>
      </c>
    </row>
    <row r="11681" spans="1:8">
      <c r="A11681">
        <f t="shared" si="730"/>
        <v>11677</v>
      </c>
      <c r="B11681">
        <f t="shared" ca="1" si="729"/>
        <v>5</v>
      </c>
      <c r="C11681" t="str">
        <f t="shared" ca="1" si="731"/>
        <v/>
      </c>
      <c r="H11681">
        <f t="shared" ca="1" si="732"/>
        <v>0.5</v>
      </c>
    </row>
    <row r="11682" spans="1:8">
      <c r="A11682">
        <f t="shared" si="730"/>
        <v>11678</v>
      </c>
      <c r="B11682">
        <f t="shared" ca="1" si="729"/>
        <v>4</v>
      </c>
      <c r="C11682" t="str">
        <f t="shared" ca="1" si="731"/>
        <v/>
      </c>
      <c r="H11682">
        <f t="shared" ca="1" si="732"/>
        <v>0.4</v>
      </c>
    </row>
    <row r="11683" spans="1:8">
      <c r="A11683">
        <f t="shared" si="730"/>
        <v>11679</v>
      </c>
      <c r="B11683">
        <f t="shared" ca="1" si="729"/>
        <v>5</v>
      </c>
      <c r="C11683" t="str">
        <f t="shared" ca="1" si="731"/>
        <v/>
      </c>
      <c r="H11683">
        <f t="shared" ca="1" si="732"/>
        <v>0.5</v>
      </c>
    </row>
    <row r="11684" spans="1:8">
      <c r="A11684">
        <f t="shared" si="730"/>
        <v>11680</v>
      </c>
      <c r="B11684">
        <f t="shared" ca="1" si="729"/>
        <v>4</v>
      </c>
      <c r="C11684" t="str">
        <f t="shared" ca="1" si="731"/>
        <v/>
      </c>
      <c r="H11684">
        <f t="shared" ca="1" si="732"/>
        <v>0.4</v>
      </c>
    </row>
    <row r="11685" spans="1:8">
      <c r="A11685">
        <f t="shared" si="730"/>
        <v>11681</v>
      </c>
      <c r="B11685">
        <f t="shared" ca="1" si="729"/>
        <v>3</v>
      </c>
      <c r="C11685" t="str">
        <f t="shared" ca="1" si="731"/>
        <v/>
      </c>
      <c r="H11685">
        <f t="shared" ca="1" si="732"/>
        <v>0.3</v>
      </c>
    </row>
    <row r="11686" spans="1:8">
      <c r="A11686">
        <f t="shared" si="730"/>
        <v>11682</v>
      </c>
      <c r="B11686">
        <f t="shared" ca="1" si="729"/>
        <v>2</v>
      </c>
      <c r="C11686" t="str">
        <f t="shared" ca="1" si="731"/>
        <v/>
      </c>
      <c r="H11686">
        <f t="shared" ca="1" si="732"/>
        <v>0.2</v>
      </c>
    </row>
    <row r="11687" spans="1:8">
      <c r="A11687">
        <f t="shared" si="730"/>
        <v>11683</v>
      </c>
      <c r="B11687">
        <f t="shared" ca="1" si="729"/>
        <v>3</v>
      </c>
      <c r="C11687" t="str">
        <f t="shared" ca="1" si="731"/>
        <v/>
      </c>
      <c r="H11687">
        <f t="shared" ca="1" si="732"/>
        <v>0.3</v>
      </c>
    </row>
    <row r="11688" spans="1:8">
      <c r="A11688">
        <f t="shared" si="730"/>
        <v>11684</v>
      </c>
      <c r="B11688">
        <f t="shared" ca="1" si="729"/>
        <v>4</v>
      </c>
      <c r="C11688" t="str">
        <f t="shared" ca="1" si="731"/>
        <v/>
      </c>
      <c r="H11688">
        <f t="shared" ca="1" si="732"/>
        <v>0.4</v>
      </c>
    </row>
    <row r="11689" spans="1:8">
      <c r="A11689">
        <f t="shared" si="730"/>
        <v>11685</v>
      </c>
      <c r="B11689">
        <f t="shared" ca="1" si="729"/>
        <v>3</v>
      </c>
      <c r="C11689" t="str">
        <f t="shared" ca="1" si="731"/>
        <v/>
      </c>
      <c r="H11689">
        <f t="shared" ca="1" si="732"/>
        <v>0.3</v>
      </c>
    </row>
    <row r="11690" spans="1:8">
      <c r="A11690">
        <f t="shared" si="730"/>
        <v>11686</v>
      </c>
      <c r="B11690">
        <f t="shared" ca="1" si="729"/>
        <v>4</v>
      </c>
      <c r="C11690" t="str">
        <f t="shared" ca="1" si="731"/>
        <v/>
      </c>
      <c r="H11690">
        <f t="shared" ca="1" si="732"/>
        <v>0.4</v>
      </c>
    </row>
    <row r="11691" spans="1:8">
      <c r="A11691">
        <f t="shared" si="730"/>
        <v>11687</v>
      </c>
      <c r="B11691">
        <f t="shared" ca="1" si="729"/>
        <v>5</v>
      </c>
      <c r="C11691" t="str">
        <f t="shared" ca="1" si="731"/>
        <v/>
      </c>
      <c r="H11691">
        <f t="shared" ca="1" si="732"/>
        <v>0.5</v>
      </c>
    </row>
    <row r="11692" spans="1:8">
      <c r="A11692">
        <f t="shared" si="730"/>
        <v>11688</v>
      </c>
      <c r="B11692">
        <f t="shared" ca="1" si="729"/>
        <v>4</v>
      </c>
      <c r="C11692" t="str">
        <f t="shared" ca="1" si="731"/>
        <v/>
      </c>
      <c r="H11692">
        <f t="shared" ca="1" si="732"/>
        <v>0.4</v>
      </c>
    </row>
    <row r="11693" spans="1:8">
      <c r="A11693">
        <f t="shared" si="730"/>
        <v>11689</v>
      </c>
      <c r="B11693">
        <f t="shared" ref="B11693:B11756" ca="1" si="733">IF(B11692=B$1,B11692-1,IF(B11692=0,B11692+1,IF(RAND()&lt;B11692/B$1,B11692-1,B11692+1)))</f>
        <v>5</v>
      </c>
      <c r="C11693" t="str">
        <f t="shared" ca="1" si="731"/>
        <v/>
      </c>
      <c r="H11693">
        <f t="shared" ca="1" si="732"/>
        <v>0.5</v>
      </c>
    </row>
    <row r="11694" spans="1:8">
      <c r="A11694">
        <f t="shared" ref="A11694:A11757" si="734">1+A11693</f>
        <v>11690</v>
      </c>
      <c r="B11694">
        <f t="shared" ca="1" si="733"/>
        <v>4</v>
      </c>
      <c r="C11694" t="str">
        <f t="shared" ca="1" si="731"/>
        <v/>
      </c>
      <c r="H11694">
        <f t="shared" ca="1" si="732"/>
        <v>0.4</v>
      </c>
    </row>
    <row r="11695" spans="1:8">
      <c r="A11695">
        <f t="shared" si="734"/>
        <v>11691</v>
      </c>
      <c r="B11695">
        <f t="shared" ca="1" si="733"/>
        <v>5</v>
      </c>
      <c r="C11695" t="str">
        <f t="shared" ca="1" si="731"/>
        <v/>
      </c>
      <c r="H11695">
        <f t="shared" ca="1" si="732"/>
        <v>0.5</v>
      </c>
    </row>
    <row r="11696" spans="1:8">
      <c r="A11696">
        <f t="shared" si="734"/>
        <v>11692</v>
      </c>
      <c r="B11696">
        <f t="shared" ca="1" si="733"/>
        <v>4</v>
      </c>
      <c r="C11696" t="str">
        <f t="shared" ca="1" si="731"/>
        <v/>
      </c>
      <c r="H11696">
        <f t="shared" ca="1" si="732"/>
        <v>0.4</v>
      </c>
    </row>
    <row r="11697" spans="1:8">
      <c r="A11697">
        <f t="shared" si="734"/>
        <v>11693</v>
      </c>
      <c r="B11697">
        <f t="shared" ca="1" si="733"/>
        <v>5</v>
      </c>
      <c r="C11697" t="str">
        <f t="shared" ca="1" si="731"/>
        <v/>
      </c>
      <c r="H11697">
        <f t="shared" ca="1" si="732"/>
        <v>0.5</v>
      </c>
    </row>
    <row r="11698" spans="1:8">
      <c r="A11698">
        <f t="shared" si="734"/>
        <v>11694</v>
      </c>
      <c r="B11698">
        <f t="shared" ca="1" si="733"/>
        <v>4</v>
      </c>
      <c r="C11698" t="str">
        <f t="shared" ca="1" si="731"/>
        <v/>
      </c>
      <c r="H11698">
        <f t="shared" ca="1" si="732"/>
        <v>0.4</v>
      </c>
    </row>
    <row r="11699" spans="1:8">
      <c r="A11699">
        <f t="shared" si="734"/>
        <v>11695</v>
      </c>
      <c r="B11699">
        <f t="shared" ca="1" si="733"/>
        <v>3</v>
      </c>
      <c r="C11699" t="str">
        <f t="shared" ca="1" si="731"/>
        <v/>
      </c>
      <c r="H11699">
        <f t="shared" ca="1" si="732"/>
        <v>0.3</v>
      </c>
    </row>
    <row r="11700" spans="1:8">
      <c r="A11700">
        <f t="shared" si="734"/>
        <v>11696</v>
      </c>
      <c r="B11700">
        <f t="shared" ca="1" si="733"/>
        <v>2</v>
      </c>
      <c r="C11700" t="str">
        <f t="shared" ca="1" si="731"/>
        <v/>
      </c>
      <c r="H11700">
        <f t="shared" ca="1" si="732"/>
        <v>0.2</v>
      </c>
    </row>
    <row r="11701" spans="1:8">
      <c r="A11701">
        <f t="shared" si="734"/>
        <v>11697</v>
      </c>
      <c r="B11701">
        <f t="shared" ca="1" si="733"/>
        <v>3</v>
      </c>
      <c r="C11701" t="str">
        <f t="shared" ca="1" si="731"/>
        <v/>
      </c>
      <c r="H11701">
        <f t="shared" ca="1" si="732"/>
        <v>0.3</v>
      </c>
    </row>
    <row r="11702" spans="1:8">
      <c r="A11702">
        <f t="shared" si="734"/>
        <v>11698</v>
      </c>
      <c r="B11702">
        <f t="shared" ca="1" si="733"/>
        <v>4</v>
      </c>
      <c r="C11702" t="str">
        <f t="shared" ca="1" si="731"/>
        <v/>
      </c>
      <c r="H11702">
        <f t="shared" ca="1" si="732"/>
        <v>0.4</v>
      </c>
    </row>
    <row r="11703" spans="1:8">
      <c r="A11703">
        <f t="shared" si="734"/>
        <v>11699</v>
      </c>
      <c r="B11703">
        <f t="shared" ca="1" si="733"/>
        <v>3</v>
      </c>
      <c r="C11703" t="str">
        <f t="shared" ca="1" si="731"/>
        <v/>
      </c>
      <c r="H11703">
        <f t="shared" ca="1" si="732"/>
        <v>0.3</v>
      </c>
    </row>
    <row r="11704" spans="1:8">
      <c r="A11704">
        <f t="shared" si="734"/>
        <v>11700</v>
      </c>
      <c r="B11704">
        <f t="shared" ca="1" si="733"/>
        <v>4</v>
      </c>
      <c r="C11704" t="str">
        <f t="shared" ca="1" si="731"/>
        <v/>
      </c>
      <c r="H11704">
        <f t="shared" ca="1" si="732"/>
        <v>0.4</v>
      </c>
    </row>
    <row r="11705" spans="1:8">
      <c r="A11705">
        <f t="shared" si="734"/>
        <v>11701</v>
      </c>
      <c r="B11705">
        <f t="shared" ca="1" si="733"/>
        <v>5</v>
      </c>
      <c r="C11705" t="str">
        <f t="shared" ca="1" si="731"/>
        <v/>
      </c>
      <c r="H11705">
        <f t="shared" ca="1" si="732"/>
        <v>0.5</v>
      </c>
    </row>
    <row r="11706" spans="1:8">
      <c r="A11706">
        <f t="shared" si="734"/>
        <v>11702</v>
      </c>
      <c r="B11706">
        <f t="shared" ca="1" si="733"/>
        <v>6</v>
      </c>
      <c r="C11706" t="str">
        <f t="shared" ca="1" si="731"/>
        <v/>
      </c>
      <c r="H11706">
        <f t="shared" ca="1" si="732"/>
        <v>0.6</v>
      </c>
    </row>
    <row r="11707" spans="1:8">
      <c r="A11707">
        <f t="shared" si="734"/>
        <v>11703</v>
      </c>
      <c r="B11707">
        <f t="shared" ca="1" si="733"/>
        <v>5</v>
      </c>
      <c r="C11707" t="str">
        <f t="shared" ref="C11707:C11770" ca="1" si="735">IF(B11707=B$4,A11707,"")</f>
        <v/>
      </c>
      <c r="H11707">
        <f t="shared" ref="H11707:H11770" ca="1" si="736">B11707/B$1</f>
        <v>0.5</v>
      </c>
    </row>
    <row r="11708" spans="1:8">
      <c r="A11708">
        <f t="shared" si="734"/>
        <v>11704</v>
      </c>
      <c r="B11708">
        <f t="shared" ca="1" si="733"/>
        <v>4</v>
      </c>
      <c r="C11708" t="str">
        <f t="shared" ca="1" si="735"/>
        <v/>
      </c>
      <c r="H11708">
        <f t="shared" ca="1" si="736"/>
        <v>0.4</v>
      </c>
    </row>
    <row r="11709" spans="1:8">
      <c r="A11709">
        <f t="shared" si="734"/>
        <v>11705</v>
      </c>
      <c r="B11709">
        <f t="shared" ca="1" si="733"/>
        <v>5</v>
      </c>
      <c r="C11709" t="str">
        <f t="shared" ca="1" si="735"/>
        <v/>
      </c>
      <c r="H11709">
        <f t="shared" ca="1" si="736"/>
        <v>0.5</v>
      </c>
    </row>
    <row r="11710" spans="1:8">
      <c r="A11710">
        <f t="shared" si="734"/>
        <v>11706</v>
      </c>
      <c r="B11710">
        <f t="shared" ca="1" si="733"/>
        <v>6</v>
      </c>
      <c r="C11710" t="str">
        <f t="shared" ca="1" si="735"/>
        <v/>
      </c>
      <c r="H11710">
        <f t="shared" ca="1" si="736"/>
        <v>0.6</v>
      </c>
    </row>
    <row r="11711" spans="1:8">
      <c r="A11711">
        <f t="shared" si="734"/>
        <v>11707</v>
      </c>
      <c r="B11711">
        <f t="shared" ca="1" si="733"/>
        <v>7</v>
      </c>
      <c r="C11711" t="str">
        <f t="shared" ca="1" si="735"/>
        <v/>
      </c>
      <c r="H11711">
        <f t="shared" ca="1" si="736"/>
        <v>0.7</v>
      </c>
    </row>
    <row r="11712" spans="1:8">
      <c r="A11712">
        <f t="shared" si="734"/>
        <v>11708</v>
      </c>
      <c r="B11712">
        <f t="shared" ca="1" si="733"/>
        <v>6</v>
      </c>
      <c r="C11712" t="str">
        <f t="shared" ca="1" si="735"/>
        <v/>
      </c>
      <c r="H11712">
        <f t="shared" ca="1" si="736"/>
        <v>0.6</v>
      </c>
    </row>
    <row r="11713" spans="1:8">
      <c r="A11713">
        <f t="shared" si="734"/>
        <v>11709</v>
      </c>
      <c r="B11713">
        <f t="shared" ca="1" si="733"/>
        <v>5</v>
      </c>
      <c r="C11713" t="str">
        <f t="shared" ca="1" si="735"/>
        <v/>
      </c>
      <c r="H11713">
        <f t="shared" ca="1" si="736"/>
        <v>0.5</v>
      </c>
    </row>
    <row r="11714" spans="1:8">
      <c r="A11714">
        <f t="shared" si="734"/>
        <v>11710</v>
      </c>
      <c r="B11714">
        <f t="shared" ca="1" si="733"/>
        <v>4</v>
      </c>
      <c r="C11714" t="str">
        <f t="shared" ca="1" si="735"/>
        <v/>
      </c>
      <c r="H11714">
        <f t="shared" ca="1" si="736"/>
        <v>0.4</v>
      </c>
    </row>
    <row r="11715" spans="1:8">
      <c r="A11715">
        <f t="shared" si="734"/>
        <v>11711</v>
      </c>
      <c r="B11715">
        <f t="shared" ca="1" si="733"/>
        <v>3</v>
      </c>
      <c r="C11715" t="str">
        <f t="shared" ca="1" si="735"/>
        <v/>
      </c>
      <c r="H11715">
        <f t="shared" ca="1" si="736"/>
        <v>0.3</v>
      </c>
    </row>
    <row r="11716" spans="1:8">
      <c r="A11716">
        <f t="shared" si="734"/>
        <v>11712</v>
      </c>
      <c r="B11716">
        <f t="shared" ca="1" si="733"/>
        <v>4</v>
      </c>
      <c r="C11716" t="str">
        <f t="shared" ca="1" si="735"/>
        <v/>
      </c>
      <c r="H11716">
        <f t="shared" ca="1" si="736"/>
        <v>0.4</v>
      </c>
    </row>
    <row r="11717" spans="1:8">
      <c r="A11717">
        <f t="shared" si="734"/>
        <v>11713</v>
      </c>
      <c r="B11717">
        <f t="shared" ca="1" si="733"/>
        <v>5</v>
      </c>
      <c r="C11717" t="str">
        <f t="shared" ca="1" si="735"/>
        <v/>
      </c>
      <c r="H11717">
        <f t="shared" ca="1" si="736"/>
        <v>0.5</v>
      </c>
    </row>
    <row r="11718" spans="1:8">
      <c r="A11718">
        <f t="shared" si="734"/>
        <v>11714</v>
      </c>
      <c r="B11718">
        <f t="shared" ca="1" si="733"/>
        <v>4</v>
      </c>
      <c r="C11718" t="str">
        <f t="shared" ca="1" si="735"/>
        <v/>
      </c>
      <c r="H11718">
        <f t="shared" ca="1" si="736"/>
        <v>0.4</v>
      </c>
    </row>
    <row r="11719" spans="1:8">
      <c r="A11719">
        <f t="shared" si="734"/>
        <v>11715</v>
      </c>
      <c r="B11719">
        <f t="shared" ca="1" si="733"/>
        <v>5</v>
      </c>
      <c r="C11719" t="str">
        <f t="shared" ca="1" si="735"/>
        <v/>
      </c>
      <c r="H11719">
        <f t="shared" ca="1" si="736"/>
        <v>0.5</v>
      </c>
    </row>
    <row r="11720" spans="1:8">
      <c r="A11720">
        <f t="shared" si="734"/>
        <v>11716</v>
      </c>
      <c r="B11720">
        <f t="shared" ca="1" si="733"/>
        <v>4</v>
      </c>
      <c r="C11720" t="str">
        <f t="shared" ca="1" si="735"/>
        <v/>
      </c>
      <c r="H11720">
        <f t="shared" ca="1" si="736"/>
        <v>0.4</v>
      </c>
    </row>
    <row r="11721" spans="1:8">
      <c r="A11721">
        <f t="shared" si="734"/>
        <v>11717</v>
      </c>
      <c r="B11721">
        <f t="shared" ca="1" si="733"/>
        <v>5</v>
      </c>
      <c r="C11721" t="str">
        <f t="shared" ca="1" si="735"/>
        <v/>
      </c>
      <c r="H11721">
        <f t="shared" ca="1" si="736"/>
        <v>0.5</v>
      </c>
    </row>
    <row r="11722" spans="1:8">
      <c r="A11722">
        <f t="shared" si="734"/>
        <v>11718</v>
      </c>
      <c r="B11722">
        <f t="shared" ca="1" si="733"/>
        <v>4</v>
      </c>
      <c r="C11722" t="str">
        <f t="shared" ca="1" si="735"/>
        <v/>
      </c>
      <c r="H11722">
        <f t="shared" ca="1" si="736"/>
        <v>0.4</v>
      </c>
    </row>
    <row r="11723" spans="1:8">
      <c r="A11723">
        <f t="shared" si="734"/>
        <v>11719</v>
      </c>
      <c r="B11723">
        <f t="shared" ca="1" si="733"/>
        <v>5</v>
      </c>
      <c r="C11723" t="str">
        <f t="shared" ca="1" si="735"/>
        <v/>
      </c>
      <c r="H11723">
        <f t="shared" ca="1" si="736"/>
        <v>0.5</v>
      </c>
    </row>
    <row r="11724" spans="1:8">
      <c r="A11724">
        <f t="shared" si="734"/>
        <v>11720</v>
      </c>
      <c r="B11724">
        <f t="shared" ca="1" si="733"/>
        <v>6</v>
      </c>
      <c r="C11724" t="str">
        <f t="shared" ca="1" si="735"/>
        <v/>
      </c>
      <c r="H11724">
        <f t="shared" ca="1" si="736"/>
        <v>0.6</v>
      </c>
    </row>
    <row r="11725" spans="1:8">
      <c r="A11725">
        <f t="shared" si="734"/>
        <v>11721</v>
      </c>
      <c r="B11725">
        <f t="shared" ca="1" si="733"/>
        <v>7</v>
      </c>
      <c r="C11725" t="str">
        <f t="shared" ca="1" si="735"/>
        <v/>
      </c>
      <c r="H11725">
        <f t="shared" ca="1" si="736"/>
        <v>0.7</v>
      </c>
    </row>
    <row r="11726" spans="1:8">
      <c r="A11726">
        <f t="shared" si="734"/>
        <v>11722</v>
      </c>
      <c r="B11726">
        <f t="shared" ca="1" si="733"/>
        <v>6</v>
      </c>
      <c r="C11726" t="str">
        <f t="shared" ca="1" si="735"/>
        <v/>
      </c>
      <c r="H11726">
        <f t="shared" ca="1" si="736"/>
        <v>0.6</v>
      </c>
    </row>
    <row r="11727" spans="1:8">
      <c r="A11727">
        <f t="shared" si="734"/>
        <v>11723</v>
      </c>
      <c r="B11727">
        <f t="shared" ca="1" si="733"/>
        <v>5</v>
      </c>
      <c r="C11727" t="str">
        <f t="shared" ca="1" si="735"/>
        <v/>
      </c>
      <c r="H11727">
        <f t="shared" ca="1" si="736"/>
        <v>0.5</v>
      </c>
    </row>
    <row r="11728" spans="1:8">
      <c r="A11728">
        <f t="shared" si="734"/>
        <v>11724</v>
      </c>
      <c r="B11728">
        <f t="shared" ca="1" si="733"/>
        <v>6</v>
      </c>
      <c r="C11728" t="str">
        <f t="shared" ca="1" si="735"/>
        <v/>
      </c>
      <c r="H11728">
        <f t="shared" ca="1" si="736"/>
        <v>0.6</v>
      </c>
    </row>
    <row r="11729" spans="1:8">
      <c r="A11729">
        <f t="shared" si="734"/>
        <v>11725</v>
      </c>
      <c r="B11729">
        <f t="shared" ca="1" si="733"/>
        <v>7</v>
      </c>
      <c r="C11729" t="str">
        <f t="shared" ca="1" si="735"/>
        <v/>
      </c>
      <c r="H11729">
        <f t="shared" ca="1" si="736"/>
        <v>0.7</v>
      </c>
    </row>
    <row r="11730" spans="1:8">
      <c r="A11730">
        <f t="shared" si="734"/>
        <v>11726</v>
      </c>
      <c r="B11730">
        <f t="shared" ca="1" si="733"/>
        <v>6</v>
      </c>
      <c r="C11730" t="str">
        <f t="shared" ca="1" si="735"/>
        <v/>
      </c>
      <c r="H11730">
        <f t="shared" ca="1" si="736"/>
        <v>0.6</v>
      </c>
    </row>
    <row r="11731" spans="1:8">
      <c r="A11731">
        <f t="shared" si="734"/>
        <v>11727</v>
      </c>
      <c r="B11731">
        <f t="shared" ca="1" si="733"/>
        <v>7</v>
      </c>
      <c r="C11731" t="str">
        <f t="shared" ca="1" si="735"/>
        <v/>
      </c>
      <c r="H11731">
        <f t="shared" ca="1" si="736"/>
        <v>0.7</v>
      </c>
    </row>
    <row r="11732" spans="1:8">
      <c r="A11732">
        <f t="shared" si="734"/>
        <v>11728</v>
      </c>
      <c r="B11732">
        <f t="shared" ca="1" si="733"/>
        <v>8</v>
      </c>
      <c r="C11732" t="str">
        <f t="shared" ca="1" si="735"/>
        <v/>
      </c>
      <c r="H11732">
        <f t="shared" ca="1" si="736"/>
        <v>0.8</v>
      </c>
    </row>
    <row r="11733" spans="1:8">
      <c r="A11733">
        <f t="shared" si="734"/>
        <v>11729</v>
      </c>
      <c r="B11733">
        <f t="shared" ca="1" si="733"/>
        <v>7</v>
      </c>
      <c r="C11733" t="str">
        <f t="shared" ca="1" si="735"/>
        <v/>
      </c>
      <c r="H11733">
        <f t="shared" ca="1" si="736"/>
        <v>0.7</v>
      </c>
    </row>
    <row r="11734" spans="1:8">
      <c r="A11734">
        <f t="shared" si="734"/>
        <v>11730</v>
      </c>
      <c r="B11734">
        <f t="shared" ca="1" si="733"/>
        <v>8</v>
      </c>
      <c r="C11734" t="str">
        <f t="shared" ca="1" si="735"/>
        <v/>
      </c>
      <c r="H11734">
        <f t="shared" ca="1" si="736"/>
        <v>0.8</v>
      </c>
    </row>
    <row r="11735" spans="1:8">
      <c r="A11735">
        <f t="shared" si="734"/>
        <v>11731</v>
      </c>
      <c r="B11735">
        <f t="shared" ca="1" si="733"/>
        <v>7</v>
      </c>
      <c r="C11735" t="str">
        <f t="shared" ca="1" si="735"/>
        <v/>
      </c>
      <c r="H11735">
        <f t="shared" ca="1" si="736"/>
        <v>0.7</v>
      </c>
    </row>
    <row r="11736" spans="1:8">
      <c r="A11736">
        <f t="shared" si="734"/>
        <v>11732</v>
      </c>
      <c r="B11736">
        <f t="shared" ca="1" si="733"/>
        <v>6</v>
      </c>
      <c r="C11736" t="str">
        <f t="shared" ca="1" si="735"/>
        <v/>
      </c>
      <c r="H11736">
        <f t="shared" ca="1" si="736"/>
        <v>0.6</v>
      </c>
    </row>
    <row r="11737" spans="1:8">
      <c r="A11737">
        <f t="shared" si="734"/>
        <v>11733</v>
      </c>
      <c r="B11737">
        <f t="shared" ca="1" si="733"/>
        <v>7</v>
      </c>
      <c r="C11737" t="str">
        <f t="shared" ca="1" si="735"/>
        <v/>
      </c>
      <c r="H11737">
        <f t="shared" ca="1" si="736"/>
        <v>0.7</v>
      </c>
    </row>
    <row r="11738" spans="1:8">
      <c r="A11738">
        <f t="shared" si="734"/>
        <v>11734</v>
      </c>
      <c r="B11738">
        <f t="shared" ca="1" si="733"/>
        <v>8</v>
      </c>
      <c r="C11738" t="str">
        <f t="shared" ca="1" si="735"/>
        <v/>
      </c>
      <c r="H11738">
        <f t="shared" ca="1" si="736"/>
        <v>0.8</v>
      </c>
    </row>
    <row r="11739" spans="1:8">
      <c r="A11739">
        <f t="shared" si="734"/>
        <v>11735</v>
      </c>
      <c r="B11739">
        <f t="shared" ca="1" si="733"/>
        <v>7</v>
      </c>
      <c r="C11739" t="str">
        <f t="shared" ca="1" si="735"/>
        <v/>
      </c>
      <c r="H11739">
        <f t="shared" ca="1" si="736"/>
        <v>0.7</v>
      </c>
    </row>
    <row r="11740" spans="1:8">
      <c r="A11740">
        <f t="shared" si="734"/>
        <v>11736</v>
      </c>
      <c r="B11740">
        <f t="shared" ca="1" si="733"/>
        <v>6</v>
      </c>
      <c r="C11740" t="str">
        <f t="shared" ca="1" si="735"/>
        <v/>
      </c>
      <c r="H11740">
        <f t="shared" ca="1" si="736"/>
        <v>0.6</v>
      </c>
    </row>
    <row r="11741" spans="1:8">
      <c r="A11741">
        <f t="shared" si="734"/>
        <v>11737</v>
      </c>
      <c r="B11741">
        <f t="shared" ca="1" si="733"/>
        <v>7</v>
      </c>
      <c r="C11741" t="str">
        <f t="shared" ca="1" si="735"/>
        <v/>
      </c>
      <c r="H11741">
        <f t="shared" ca="1" si="736"/>
        <v>0.7</v>
      </c>
    </row>
    <row r="11742" spans="1:8">
      <c r="A11742">
        <f t="shared" si="734"/>
        <v>11738</v>
      </c>
      <c r="B11742">
        <f t="shared" ca="1" si="733"/>
        <v>6</v>
      </c>
      <c r="C11742" t="str">
        <f t="shared" ca="1" si="735"/>
        <v/>
      </c>
      <c r="H11742">
        <f t="shared" ca="1" si="736"/>
        <v>0.6</v>
      </c>
    </row>
    <row r="11743" spans="1:8">
      <c r="A11743">
        <f t="shared" si="734"/>
        <v>11739</v>
      </c>
      <c r="B11743">
        <f t="shared" ca="1" si="733"/>
        <v>7</v>
      </c>
      <c r="C11743" t="str">
        <f t="shared" ca="1" si="735"/>
        <v/>
      </c>
      <c r="H11743">
        <f t="shared" ca="1" si="736"/>
        <v>0.7</v>
      </c>
    </row>
    <row r="11744" spans="1:8">
      <c r="A11744">
        <f t="shared" si="734"/>
        <v>11740</v>
      </c>
      <c r="B11744">
        <f t="shared" ca="1" si="733"/>
        <v>6</v>
      </c>
      <c r="C11744" t="str">
        <f t="shared" ca="1" si="735"/>
        <v/>
      </c>
      <c r="H11744">
        <f t="shared" ca="1" si="736"/>
        <v>0.6</v>
      </c>
    </row>
    <row r="11745" spans="1:8">
      <c r="A11745">
        <f t="shared" si="734"/>
        <v>11741</v>
      </c>
      <c r="B11745">
        <f t="shared" ca="1" si="733"/>
        <v>7</v>
      </c>
      <c r="C11745" t="str">
        <f t="shared" ca="1" si="735"/>
        <v/>
      </c>
      <c r="H11745">
        <f t="shared" ca="1" si="736"/>
        <v>0.7</v>
      </c>
    </row>
    <row r="11746" spans="1:8">
      <c r="A11746">
        <f t="shared" si="734"/>
        <v>11742</v>
      </c>
      <c r="B11746">
        <f t="shared" ca="1" si="733"/>
        <v>8</v>
      </c>
      <c r="C11746" t="str">
        <f t="shared" ca="1" si="735"/>
        <v/>
      </c>
      <c r="H11746">
        <f t="shared" ca="1" si="736"/>
        <v>0.8</v>
      </c>
    </row>
    <row r="11747" spans="1:8">
      <c r="A11747">
        <f t="shared" si="734"/>
        <v>11743</v>
      </c>
      <c r="B11747">
        <f t="shared" ca="1" si="733"/>
        <v>9</v>
      </c>
      <c r="C11747" t="str">
        <f t="shared" ca="1" si="735"/>
        <v/>
      </c>
      <c r="H11747">
        <f t="shared" ca="1" si="736"/>
        <v>0.9</v>
      </c>
    </row>
    <row r="11748" spans="1:8">
      <c r="A11748">
        <f t="shared" si="734"/>
        <v>11744</v>
      </c>
      <c r="B11748">
        <f t="shared" ca="1" si="733"/>
        <v>10</v>
      </c>
      <c r="C11748" t="str">
        <f t="shared" ca="1" si="735"/>
        <v/>
      </c>
      <c r="H11748">
        <f t="shared" ca="1" si="736"/>
        <v>1</v>
      </c>
    </row>
    <row r="11749" spans="1:8">
      <c r="A11749">
        <f t="shared" si="734"/>
        <v>11745</v>
      </c>
      <c r="B11749">
        <f t="shared" ca="1" si="733"/>
        <v>9</v>
      </c>
      <c r="C11749" t="str">
        <f t="shared" ca="1" si="735"/>
        <v/>
      </c>
      <c r="H11749">
        <f t="shared" ca="1" si="736"/>
        <v>0.9</v>
      </c>
    </row>
    <row r="11750" spans="1:8">
      <c r="A11750">
        <f t="shared" si="734"/>
        <v>11746</v>
      </c>
      <c r="B11750">
        <f t="shared" ca="1" si="733"/>
        <v>8</v>
      </c>
      <c r="C11750" t="str">
        <f t="shared" ca="1" si="735"/>
        <v/>
      </c>
      <c r="H11750">
        <f t="shared" ca="1" si="736"/>
        <v>0.8</v>
      </c>
    </row>
    <row r="11751" spans="1:8">
      <c r="A11751">
        <f t="shared" si="734"/>
        <v>11747</v>
      </c>
      <c r="B11751">
        <f t="shared" ca="1" si="733"/>
        <v>7</v>
      </c>
      <c r="C11751" t="str">
        <f t="shared" ca="1" si="735"/>
        <v/>
      </c>
      <c r="H11751">
        <f t="shared" ca="1" si="736"/>
        <v>0.7</v>
      </c>
    </row>
    <row r="11752" spans="1:8">
      <c r="A11752">
        <f t="shared" si="734"/>
        <v>11748</v>
      </c>
      <c r="B11752">
        <f t="shared" ca="1" si="733"/>
        <v>6</v>
      </c>
      <c r="C11752" t="str">
        <f t="shared" ca="1" si="735"/>
        <v/>
      </c>
      <c r="H11752">
        <f t="shared" ca="1" si="736"/>
        <v>0.6</v>
      </c>
    </row>
    <row r="11753" spans="1:8">
      <c r="A11753">
        <f t="shared" si="734"/>
        <v>11749</v>
      </c>
      <c r="B11753">
        <f t="shared" ca="1" si="733"/>
        <v>5</v>
      </c>
      <c r="C11753" t="str">
        <f t="shared" ca="1" si="735"/>
        <v/>
      </c>
      <c r="H11753">
        <f t="shared" ca="1" si="736"/>
        <v>0.5</v>
      </c>
    </row>
    <row r="11754" spans="1:8">
      <c r="A11754">
        <f t="shared" si="734"/>
        <v>11750</v>
      </c>
      <c r="B11754">
        <f t="shared" ca="1" si="733"/>
        <v>4</v>
      </c>
      <c r="C11754" t="str">
        <f t="shared" ca="1" si="735"/>
        <v/>
      </c>
      <c r="H11754">
        <f t="shared" ca="1" si="736"/>
        <v>0.4</v>
      </c>
    </row>
    <row r="11755" spans="1:8">
      <c r="A11755">
        <f t="shared" si="734"/>
        <v>11751</v>
      </c>
      <c r="B11755">
        <f t="shared" ca="1" si="733"/>
        <v>5</v>
      </c>
      <c r="C11755" t="str">
        <f t="shared" ca="1" si="735"/>
        <v/>
      </c>
      <c r="H11755">
        <f t="shared" ca="1" si="736"/>
        <v>0.5</v>
      </c>
    </row>
    <row r="11756" spans="1:8">
      <c r="A11756">
        <f t="shared" si="734"/>
        <v>11752</v>
      </c>
      <c r="B11756">
        <f t="shared" ca="1" si="733"/>
        <v>6</v>
      </c>
      <c r="C11756" t="str">
        <f t="shared" ca="1" si="735"/>
        <v/>
      </c>
      <c r="H11756">
        <f t="shared" ca="1" si="736"/>
        <v>0.6</v>
      </c>
    </row>
    <row r="11757" spans="1:8">
      <c r="A11757">
        <f t="shared" si="734"/>
        <v>11753</v>
      </c>
      <c r="B11757">
        <f t="shared" ref="B11757:B11820" ca="1" si="737">IF(B11756=B$1,B11756-1,IF(B11756=0,B11756+1,IF(RAND()&lt;B11756/B$1,B11756-1,B11756+1)))</f>
        <v>5</v>
      </c>
      <c r="C11757" t="str">
        <f t="shared" ca="1" si="735"/>
        <v/>
      </c>
      <c r="H11757">
        <f t="shared" ca="1" si="736"/>
        <v>0.5</v>
      </c>
    </row>
    <row r="11758" spans="1:8">
      <c r="A11758">
        <f t="shared" ref="A11758:A11821" si="738">1+A11757</f>
        <v>11754</v>
      </c>
      <c r="B11758">
        <f t="shared" ca="1" si="737"/>
        <v>6</v>
      </c>
      <c r="C11758" t="str">
        <f t="shared" ca="1" si="735"/>
        <v/>
      </c>
      <c r="H11758">
        <f t="shared" ca="1" si="736"/>
        <v>0.6</v>
      </c>
    </row>
    <row r="11759" spans="1:8">
      <c r="A11759">
        <f t="shared" si="738"/>
        <v>11755</v>
      </c>
      <c r="B11759">
        <f t="shared" ca="1" si="737"/>
        <v>7</v>
      </c>
      <c r="C11759" t="str">
        <f t="shared" ca="1" si="735"/>
        <v/>
      </c>
      <c r="H11759">
        <f t="shared" ca="1" si="736"/>
        <v>0.7</v>
      </c>
    </row>
    <row r="11760" spans="1:8">
      <c r="A11760">
        <f t="shared" si="738"/>
        <v>11756</v>
      </c>
      <c r="B11760">
        <f t="shared" ca="1" si="737"/>
        <v>6</v>
      </c>
      <c r="C11760" t="str">
        <f t="shared" ca="1" si="735"/>
        <v/>
      </c>
      <c r="H11760">
        <f t="shared" ca="1" si="736"/>
        <v>0.6</v>
      </c>
    </row>
    <row r="11761" spans="1:8">
      <c r="A11761">
        <f t="shared" si="738"/>
        <v>11757</v>
      </c>
      <c r="B11761">
        <f t="shared" ca="1" si="737"/>
        <v>7</v>
      </c>
      <c r="C11761" t="str">
        <f t="shared" ca="1" si="735"/>
        <v/>
      </c>
      <c r="H11761">
        <f t="shared" ca="1" si="736"/>
        <v>0.7</v>
      </c>
    </row>
    <row r="11762" spans="1:8">
      <c r="A11762">
        <f t="shared" si="738"/>
        <v>11758</v>
      </c>
      <c r="B11762">
        <f t="shared" ca="1" si="737"/>
        <v>6</v>
      </c>
      <c r="C11762" t="str">
        <f t="shared" ca="1" si="735"/>
        <v/>
      </c>
      <c r="H11762">
        <f t="shared" ca="1" si="736"/>
        <v>0.6</v>
      </c>
    </row>
    <row r="11763" spans="1:8">
      <c r="A11763">
        <f t="shared" si="738"/>
        <v>11759</v>
      </c>
      <c r="B11763">
        <f t="shared" ca="1" si="737"/>
        <v>7</v>
      </c>
      <c r="C11763" t="str">
        <f t="shared" ca="1" si="735"/>
        <v/>
      </c>
      <c r="H11763">
        <f t="shared" ca="1" si="736"/>
        <v>0.7</v>
      </c>
    </row>
    <row r="11764" spans="1:8">
      <c r="A11764">
        <f t="shared" si="738"/>
        <v>11760</v>
      </c>
      <c r="B11764">
        <f t="shared" ca="1" si="737"/>
        <v>6</v>
      </c>
      <c r="C11764" t="str">
        <f t="shared" ca="1" si="735"/>
        <v/>
      </c>
      <c r="H11764">
        <f t="shared" ca="1" si="736"/>
        <v>0.6</v>
      </c>
    </row>
    <row r="11765" spans="1:8">
      <c r="A11765">
        <f t="shared" si="738"/>
        <v>11761</v>
      </c>
      <c r="B11765">
        <f t="shared" ca="1" si="737"/>
        <v>7</v>
      </c>
      <c r="C11765" t="str">
        <f t="shared" ca="1" si="735"/>
        <v/>
      </c>
      <c r="H11765">
        <f t="shared" ca="1" si="736"/>
        <v>0.7</v>
      </c>
    </row>
    <row r="11766" spans="1:8">
      <c r="A11766">
        <f t="shared" si="738"/>
        <v>11762</v>
      </c>
      <c r="B11766">
        <f t="shared" ca="1" si="737"/>
        <v>6</v>
      </c>
      <c r="C11766" t="str">
        <f t="shared" ca="1" si="735"/>
        <v/>
      </c>
      <c r="H11766">
        <f t="shared" ca="1" si="736"/>
        <v>0.6</v>
      </c>
    </row>
    <row r="11767" spans="1:8">
      <c r="A11767">
        <f t="shared" si="738"/>
        <v>11763</v>
      </c>
      <c r="B11767">
        <f t="shared" ca="1" si="737"/>
        <v>5</v>
      </c>
      <c r="C11767" t="str">
        <f t="shared" ca="1" si="735"/>
        <v/>
      </c>
      <c r="H11767">
        <f t="shared" ca="1" si="736"/>
        <v>0.5</v>
      </c>
    </row>
    <row r="11768" spans="1:8">
      <c r="A11768">
        <f t="shared" si="738"/>
        <v>11764</v>
      </c>
      <c r="B11768">
        <f t="shared" ca="1" si="737"/>
        <v>4</v>
      </c>
      <c r="C11768" t="str">
        <f t="shared" ca="1" si="735"/>
        <v/>
      </c>
      <c r="H11768">
        <f t="shared" ca="1" si="736"/>
        <v>0.4</v>
      </c>
    </row>
    <row r="11769" spans="1:8">
      <c r="A11769">
        <f t="shared" si="738"/>
        <v>11765</v>
      </c>
      <c r="B11769">
        <f t="shared" ca="1" si="737"/>
        <v>5</v>
      </c>
      <c r="C11769" t="str">
        <f t="shared" ca="1" si="735"/>
        <v/>
      </c>
      <c r="H11769">
        <f t="shared" ca="1" si="736"/>
        <v>0.5</v>
      </c>
    </row>
    <row r="11770" spans="1:8">
      <c r="A11770">
        <f t="shared" si="738"/>
        <v>11766</v>
      </c>
      <c r="B11770">
        <f t="shared" ca="1" si="737"/>
        <v>4</v>
      </c>
      <c r="C11770" t="str">
        <f t="shared" ca="1" si="735"/>
        <v/>
      </c>
      <c r="H11770">
        <f t="shared" ca="1" si="736"/>
        <v>0.4</v>
      </c>
    </row>
    <row r="11771" spans="1:8">
      <c r="A11771">
        <f t="shared" si="738"/>
        <v>11767</v>
      </c>
      <c r="B11771">
        <f t="shared" ca="1" si="737"/>
        <v>5</v>
      </c>
      <c r="C11771" t="str">
        <f t="shared" ref="C11771:C11834" ca="1" si="739">IF(B11771=B$4,A11771,"")</f>
        <v/>
      </c>
      <c r="H11771">
        <f t="shared" ref="H11771:H11834" ca="1" si="740">B11771/B$1</f>
        <v>0.5</v>
      </c>
    </row>
    <row r="11772" spans="1:8">
      <c r="A11772">
        <f t="shared" si="738"/>
        <v>11768</v>
      </c>
      <c r="B11772">
        <f t="shared" ca="1" si="737"/>
        <v>4</v>
      </c>
      <c r="C11772" t="str">
        <f t="shared" ca="1" si="739"/>
        <v/>
      </c>
      <c r="H11772">
        <f t="shared" ca="1" si="740"/>
        <v>0.4</v>
      </c>
    </row>
    <row r="11773" spans="1:8">
      <c r="A11773">
        <f t="shared" si="738"/>
        <v>11769</v>
      </c>
      <c r="B11773">
        <f t="shared" ca="1" si="737"/>
        <v>3</v>
      </c>
      <c r="C11773" t="str">
        <f t="shared" ca="1" si="739"/>
        <v/>
      </c>
      <c r="H11773">
        <f t="shared" ca="1" si="740"/>
        <v>0.3</v>
      </c>
    </row>
    <row r="11774" spans="1:8">
      <c r="A11774">
        <f t="shared" si="738"/>
        <v>11770</v>
      </c>
      <c r="B11774">
        <f t="shared" ca="1" si="737"/>
        <v>4</v>
      </c>
      <c r="C11774" t="str">
        <f t="shared" ca="1" si="739"/>
        <v/>
      </c>
      <c r="H11774">
        <f t="shared" ca="1" si="740"/>
        <v>0.4</v>
      </c>
    </row>
    <row r="11775" spans="1:8">
      <c r="A11775">
        <f t="shared" si="738"/>
        <v>11771</v>
      </c>
      <c r="B11775">
        <f t="shared" ca="1" si="737"/>
        <v>3</v>
      </c>
      <c r="C11775" t="str">
        <f t="shared" ca="1" si="739"/>
        <v/>
      </c>
      <c r="H11775">
        <f t="shared" ca="1" si="740"/>
        <v>0.3</v>
      </c>
    </row>
    <row r="11776" spans="1:8">
      <c r="A11776">
        <f t="shared" si="738"/>
        <v>11772</v>
      </c>
      <c r="B11776">
        <f t="shared" ca="1" si="737"/>
        <v>4</v>
      </c>
      <c r="C11776" t="str">
        <f t="shared" ca="1" si="739"/>
        <v/>
      </c>
      <c r="H11776">
        <f t="shared" ca="1" si="740"/>
        <v>0.4</v>
      </c>
    </row>
    <row r="11777" spans="1:8">
      <c r="A11777">
        <f t="shared" si="738"/>
        <v>11773</v>
      </c>
      <c r="B11777">
        <f t="shared" ca="1" si="737"/>
        <v>3</v>
      </c>
      <c r="C11777" t="str">
        <f t="shared" ca="1" si="739"/>
        <v/>
      </c>
      <c r="H11777">
        <f t="shared" ca="1" si="740"/>
        <v>0.3</v>
      </c>
    </row>
    <row r="11778" spans="1:8">
      <c r="A11778">
        <f t="shared" si="738"/>
        <v>11774</v>
      </c>
      <c r="B11778">
        <f t="shared" ca="1" si="737"/>
        <v>2</v>
      </c>
      <c r="C11778" t="str">
        <f t="shared" ca="1" si="739"/>
        <v/>
      </c>
      <c r="H11778">
        <f t="shared" ca="1" si="740"/>
        <v>0.2</v>
      </c>
    </row>
    <row r="11779" spans="1:8">
      <c r="A11779">
        <f t="shared" si="738"/>
        <v>11775</v>
      </c>
      <c r="B11779">
        <f t="shared" ca="1" si="737"/>
        <v>3</v>
      </c>
      <c r="C11779" t="str">
        <f t="shared" ca="1" si="739"/>
        <v/>
      </c>
      <c r="H11779">
        <f t="shared" ca="1" si="740"/>
        <v>0.3</v>
      </c>
    </row>
    <row r="11780" spans="1:8">
      <c r="A11780">
        <f t="shared" si="738"/>
        <v>11776</v>
      </c>
      <c r="B11780">
        <f t="shared" ca="1" si="737"/>
        <v>4</v>
      </c>
      <c r="C11780" t="str">
        <f t="shared" ca="1" si="739"/>
        <v/>
      </c>
      <c r="H11780">
        <f t="shared" ca="1" si="740"/>
        <v>0.4</v>
      </c>
    </row>
    <row r="11781" spans="1:8">
      <c r="A11781">
        <f t="shared" si="738"/>
        <v>11777</v>
      </c>
      <c r="B11781">
        <f t="shared" ca="1" si="737"/>
        <v>5</v>
      </c>
      <c r="C11781" t="str">
        <f t="shared" ca="1" si="739"/>
        <v/>
      </c>
      <c r="H11781">
        <f t="shared" ca="1" si="740"/>
        <v>0.5</v>
      </c>
    </row>
    <row r="11782" spans="1:8">
      <c r="A11782">
        <f t="shared" si="738"/>
        <v>11778</v>
      </c>
      <c r="B11782">
        <f t="shared" ca="1" si="737"/>
        <v>4</v>
      </c>
      <c r="C11782" t="str">
        <f t="shared" ca="1" si="739"/>
        <v/>
      </c>
      <c r="H11782">
        <f t="shared" ca="1" si="740"/>
        <v>0.4</v>
      </c>
    </row>
    <row r="11783" spans="1:8">
      <c r="A11783">
        <f t="shared" si="738"/>
        <v>11779</v>
      </c>
      <c r="B11783">
        <f t="shared" ca="1" si="737"/>
        <v>3</v>
      </c>
      <c r="C11783" t="str">
        <f t="shared" ca="1" si="739"/>
        <v/>
      </c>
      <c r="H11783">
        <f t="shared" ca="1" si="740"/>
        <v>0.3</v>
      </c>
    </row>
    <row r="11784" spans="1:8">
      <c r="A11784">
        <f t="shared" si="738"/>
        <v>11780</v>
      </c>
      <c r="B11784">
        <f t="shared" ca="1" si="737"/>
        <v>4</v>
      </c>
      <c r="C11784" t="str">
        <f t="shared" ca="1" si="739"/>
        <v/>
      </c>
      <c r="H11784">
        <f t="shared" ca="1" si="740"/>
        <v>0.4</v>
      </c>
    </row>
    <row r="11785" spans="1:8">
      <c r="A11785">
        <f t="shared" si="738"/>
        <v>11781</v>
      </c>
      <c r="B11785">
        <f t="shared" ca="1" si="737"/>
        <v>5</v>
      </c>
      <c r="C11785" t="str">
        <f t="shared" ca="1" si="739"/>
        <v/>
      </c>
      <c r="H11785">
        <f t="shared" ca="1" si="740"/>
        <v>0.5</v>
      </c>
    </row>
    <row r="11786" spans="1:8">
      <c r="A11786">
        <f t="shared" si="738"/>
        <v>11782</v>
      </c>
      <c r="B11786">
        <f t="shared" ca="1" si="737"/>
        <v>6</v>
      </c>
      <c r="C11786" t="str">
        <f t="shared" ca="1" si="739"/>
        <v/>
      </c>
      <c r="H11786">
        <f t="shared" ca="1" si="740"/>
        <v>0.6</v>
      </c>
    </row>
    <row r="11787" spans="1:8">
      <c r="A11787">
        <f t="shared" si="738"/>
        <v>11783</v>
      </c>
      <c r="B11787">
        <f t="shared" ca="1" si="737"/>
        <v>5</v>
      </c>
      <c r="C11787" t="str">
        <f t="shared" ca="1" si="739"/>
        <v/>
      </c>
      <c r="H11787">
        <f t="shared" ca="1" si="740"/>
        <v>0.5</v>
      </c>
    </row>
    <row r="11788" spans="1:8">
      <c r="A11788">
        <f t="shared" si="738"/>
        <v>11784</v>
      </c>
      <c r="B11788">
        <f t="shared" ca="1" si="737"/>
        <v>4</v>
      </c>
      <c r="C11788" t="str">
        <f t="shared" ca="1" si="739"/>
        <v/>
      </c>
      <c r="H11788">
        <f t="shared" ca="1" si="740"/>
        <v>0.4</v>
      </c>
    </row>
    <row r="11789" spans="1:8">
      <c r="A11789">
        <f t="shared" si="738"/>
        <v>11785</v>
      </c>
      <c r="B11789">
        <f t="shared" ca="1" si="737"/>
        <v>5</v>
      </c>
      <c r="C11789" t="str">
        <f t="shared" ca="1" si="739"/>
        <v/>
      </c>
      <c r="H11789">
        <f t="shared" ca="1" si="740"/>
        <v>0.5</v>
      </c>
    </row>
    <row r="11790" spans="1:8">
      <c r="A11790">
        <f t="shared" si="738"/>
        <v>11786</v>
      </c>
      <c r="B11790">
        <f t="shared" ca="1" si="737"/>
        <v>4</v>
      </c>
      <c r="C11790" t="str">
        <f t="shared" ca="1" si="739"/>
        <v/>
      </c>
      <c r="H11790">
        <f t="shared" ca="1" si="740"/>
        <v>0.4</v>
      </c>
    </row>
    <row r="11791" spans="1:8">
      <c r="A11791">
        <f t="shared" si="738"/>
        <v>11787</v>
      </c>
      <c r="B11791">
        <f t="shared" ca="1" si="737"/>
        <v>3</v>
      </c>
      <c r="C11791" t="str">
        <f t="shared" ca="1" si="739"/>
        <v/>
      </c>
      <c r="H11791">
        <f t="shared" ca="1" si="740"/>
        <v>0.3</v>
      </c>
    </row>
    <row r="11792" spans="1:8">
      <c r="A11792">
        <f t="shared" si="738"/>
        <v>11788</v>
      </c>
      <c r="B11792">
        <f t="shared" ca="1" si="737"/>
        <v>4</v>
      </c>
      <c r="C11792" t="str">
        <f t="shared" ca="1" si="739"/>
        <v/>
      </c>
      <c r="H11792">
        <f t="shared" ca="1" si="740"/>
        <v>0.4</v>
      </c>
    </row>
    <row r="11793" spans="1:8">
      <c r="A11793">
        <f t="shared" si="738"/>
        <v>11789</v>
      </c>
      <c r="B11793">
        <f t="shared" ca="1" si="737"/>
        <v>3</v>
      </c>
      <c r="C11793" t="str">
        <f t="shared" ca="1" si="739"/>
        <v/>
      </c>
      <c r="H11793">
        <f t="shared" ca="1" si="740"/>
        <v>0.3</v>
      </c>
    </row>
    <row r="11794" spans="1:8">
      <c r="A11794">
        <f t="shared" si="738"/>
        <v>11790</v>
      </c>
      <c r="B11794">
        <f t="shared" ca="1" si="737"/>
        <v>2</v>
      </c>
      <c r="C11794" t="str">
        <f t="shared" ca="1" si="739"/>
        <v/>
      </c>
      <c r="H11794">
        <f t="shared" ca="1" si="740"/>
        <v>0.2</v>
      </c>
    </row>
    <row r="11795" spans="1:8">
      <c r="A11795">
        <f t="shared" si="738"/>
        <v>11791</v>
      </c>
      <c r="B11795">
        <f t="shared" ca="1" si="737"/>
        <v>3</v>
      </c>
      <c r="C11795" t="str">
        <f t="shared" ca="1" si="739"/>
        <v/>
      </c>
      <c r="H11795">
        <f t="shared" ca="1" si="740"/>
        <v>0.3</v>
      </c>
    </row>
    <row r="11796" spans="1:8">
      <c r="A11796">
        <f t="shared" si="738"/>
        <v>11792</v>
      </c>
      <c r="B11796">
        <f t="shared" ca="1" si="737"/>
        <v>4</v>
      </c>
      <c r="C11796" t="str">
        <f t="shared" ca="1" si="739"/>
        <v/>
      </c>
      <c r="H11796">
        <f t="shared" ca="1" si="740"/>
        <v>0.4</v>
      </c>
    </row>
    <row r="11797" spans="1:8">
      <c r="A11797">
        <f t="shared" si="738"/>
        <v>11793</v>
      </c>
      <c r="B11797">
        <f t="shared" ca="1" si="737"/>
        <v>3</v>
      </c>
      <c r="C11797" t="str">
        <f t="shared" ca="1" si="739"/>
        <v/>
      </c>
      <c r="H11797">
        <f t="shared" ca="1" si="740"/>
        <v>0.3</v>
      </c>
    </row>
    <row r="11798" spans="1:8">
      <c r="A11798">
        <f t="shared" si="738"/>
        <v>11794</v>
      </c>
      <c r="B11798">
        <f t="shared" ca="1" si="737"/>
        <v>4</v>
      </c>
      <c r="C11798" t="str">
        <f t="shared" ca="1" si="739"/>
        <v/>
      </c>
      <c r="H11798">
        <f t="shared" ca="1" si="740"/>
        <v>0.4</v>
      </c>
    </row>
    <row r="11799" spans="1:8">
      <c r="A11799">
        <f t="shared" si="738"/>
        <v>11795</v>
      </c>
      <c r="B11799">
        <f t="shared" ca="1" si="737"/>
        <v>5</v>
      </c>
      <c r="C11799" t="str">
        <f t="shared" ca="1" si="739"/>
        <v/>
      </c>
      <c r="H11799">
        <f t="shared" ca="1" si="740"/>
        <v>0.5</v>
      </c>
    </row>
    <row r="11800" spans="1:8">
      <c r="A11800">
        <f t="shared" si="738"/>
        <v>11796</v>
      </c>
      <c r="B11800">
        <f t="shared" ca="1" si="737"/>
        <v>6</v>
      </c>
      <c r="C11800" t="str">
        <f t="shared" ca="1" si="739"/>
        <v/>
      </c>
      <c r="H11800">
        <f t="shared" ca="1" si="740"/>
        <v>0.6</v>
      </c>
    </row>
    <row r="11801" spans="1:8">
      <c r="A11801">
        <f t="shared" si="738"/>
        <v>11797</v>
      </c>
      <c r="B11801">
        <f t="shared" ca="1" si="737"/>
        <v>5</v>
      </c>
      <c r="C11801" t="str">
        <f t="shared" ca="1" si="739"/>
        <v/>
      </c>
      <c r="H11801">
        <f t="shared" ca="1" si="740"/>
        <v>0.5</v>
      </c>
    </row>
    <row r="11802" spans="1:8">
      <c r="A11802">
        <f t="shared" si="738"/>
        <v>11798</v>
      </c>
      <c r="B11802">
        <f t="shared" ca="1" si="737"/>
        <v>4</v>
      </c>
      <c r="C11802" t="str">
        <f t="shared" ca="1" si="739"/>
        <v/>
      </c>
      <c r="H11802">
        <f t="shared" ca="1" si="740"/>
        <v>0.4</v>
      </c>
    </row>
    <row r="11803" spans="1:8">
      <c r="A11803">
        <f t="shared" si="738"/>
        <v>11799</v>
      </c>
      <c r="B11803">
        <f t="shared" ca="1" si="737"/>
        <v>5</v>
      </c>
      <c r="C11803" t="str">
        <f t="shared" ca="1" si="739"/>
        <v/>
      </c>
      <c r="H11803">
        <f t="shared" ca="1" si="740"/>
        <v>0.5</v>
      </c>
    </row>
    <row r="11804" spans="1:8">
      <c r="A11804">
        <f t="shared" si="738"/>
        <v>11800</v>
      </c>
      <c r="B11804">
        <f t="shared" ca="1" si="737"/>
        <v>6</v>
      </c>
      <c r="C11804" t="str">
        <f t="shared" ca="1" si="739"/>
        <v/>
      </c>
      <c r="H11804">
        <f t="shared" ca="1" si="740"/>
        <v>0.6</v>
      </c>
    </row>
    <row r="11805" spans="1:8">
      <c r="A11805">
        <f t="shared" si="738"/>
        <v>11801</v>
      </c>
      <c r="B11805">
        <f t="shared" ca="1" si="737"/>
        <v>5</v>
      </c>
      <c r="C11805" t="str">
        <f t="shared" ca="1" si="739"/>
        <v/>
      </c>
      <c r="H11805">
        <f t="shared" ca="1" si="740"/>
        <v>0.5</v>
      </c>
    </row>
    <row r="11806" spans="1:8">
      <c r="A11806">
        <f t="shared" si="738"/>
        <v>11802</v>
      </c>
      <c r="B11806">
        <f t="shared" ca="1" si="737"/>
        <v>4</v>
      </c>
      <c r="C11806" t="str">
        <f t="shared" ca="1" si="739"/>
        <v/>
      </c>
      <c r="H11806">
        <f t="shared" ca="1" si="740"/>
        <v>0.4</v>
      </c>
    </row>
    <row r="11807" spans="1:8">
      <c r="A11807">
        <f t="shared" si="738"/>
        <v>11803</v>
      </c>
      <c r="B11807">
        <f t="shared" ca="1" si="737"/>
        <v>3</v>
      </c>
      <c r="C11807" t="str">
        <f t="shared" ca="1" si="739"/>
        <v/>
      </c>
      <c r="H11807">
        <f t="shared" ca="1" si="740"/>
        <v>0.3</v>
      </c>
    </row>
    <row r="11808" spans="1:8">
      <c r="A11808">
        <f t="shared" si="738"/>
        <v>11804</v>
      </c>
      <c r="B11808">
        <f t="shared" ca="1" si="737"/>
        <v>4</v>
      </c>
      <c r="C11808" t="str">
        <f t="shared" ca="1" si="739"/>
        <v/>
      </c>
      <c r="H11808">
        <f t="shared" ca="1" si="740"/>
        <v>0.4</v>
      </c>
    </row>
    <row r="11809" spans="1:8">
      <c r="A11809">
        <f t="shared" si="738"/>
        <v>11805</v>
      </c>
      <c r="B11809">
        <f t="shared" ca="1" si="737"/>
        <v>3</v>
      </c>
      <c r="C11809" t="str">
        <f t="shared" ca="1" si="739"/>
        <v/>
      </c>
      <c r="H11809">
        <f t="shared" ca="1" si="740"/>
        <v>0.3</v>
      </c>
    </row>
    <row r="11810" spans="1:8">
      <c r="A11810">
        <f t="shared" si="738"/>
        <v>11806</v>
      </c>
      <c r="B11810">
        <f t="shared" ca="1" si="737"/>
        <v>4</v>
      </c>
      <c r="C11810" t="str">
        <f t="shared" ca="1" si="739"/>
        <v/>
      </c>
      <c r="H11810">
        <f t="shared" ca="1" si="740"/>
        <v>0.4</v>
      </c>
    </row>
    <row r="11811" spans="1:8">
      <c r="A11811">
        <f t="shared" si="738"/>
        <v>11807</v>
      </c>
      <c r="B11811">
        <f t="shared" ca="1" si="737"/>
        <v>5</v>
      </c>
      <c r="C11811" t="str">
        <f t="shared" ca="1" si="739"/>
        <v/>
      </c>
      <c r="H11811">
        <f t="shared" ca="1" si="740"/>
        <v>0.5</v>
      </c>
    </row>
    <row r="11812" spans="1:8">
      <c r="A11812">
        <f t="shared" si="738"/>
        <v>11808</v>
      </c>
      <c r="B11812">
        <f t="shared" ca="1" si="737"/>
        <v>4</v>
      </c>
      <c r="C11812" t="str">
        <f t="shared" ca="1" si="739"/>
        <v/>
      </c>
      <c r="H11812">
        <f t="shared" ca="1" si="740"/>
        <v>0.4</v>
      </c>
    </row>
    <row r="11813" spans="1:8">
      <c r="A11813">
        <f t="shared" si="738"/>
        <v>11809</v>
      </c>
      <c r="B11813">
        <f t="shared" ca="1" si="737"/>
        <v>5</v>
      </c>
      <c r="C11813" t="str">
        <f t="shared" ca="1" si="739"/>
        <v/>
      </c>
      <c r="H11813">
        <f t="shared" ca="1" si="740"/>
        <v>0.5</v>
      </c>
    </row>
    <row r="11814" spans="1:8">
      <c r="A11814">
        <f t="shared" si="738"/>
        <v>11810</v>
      </c>
      <c r="B11814">
        <f t="shared" ca="1" si="737"/>
        <v>4</v>
      </c>
      <c r="C11814" t="str">
        <f t="shared" ca="1" si="739"/>
        <v/>
      </c>
      <c r="H11814">
        <f t="shared" ca="1" si="740"/>
        <v>0.4</v>
      </c>
    </row>
    <row r="11815" spans="1:8">
      <c r="A11815">
        <f t="shared" si="738"/>
        <v>11811</v>
      </c>
      <c r="B11815">
        <f t="shared" ca="1" si="737"/>
        <v>5</v>
      </c>
      <c r="C11815" t="str">
        <f t="shared" ca="1" si="739"/>
        <v/>
      </c>
      <c r="H11815">
        <f t="shared" ca="1" si="740"/>
        <v>0.5</v>
      </c>
    </row>
    <row r="11816" spans="1:8">
      <c r="A11816">
        <f t="shared" si="738"/>
        <v>11812</v>
      </c>
      <c r="B11816">
        <f t="shared" ca="1" si="737"/>
        <v>4</v>
      </c>
      <c r="C11816" t="str">
        <f t="shared" ca="1" si="739"/>
        <v/>
      </c>
      <c r="H11816">
        <f t="shared" ca="1" si="740"/>
        <v>0.4</v>
      </c>
    </row>
    <row r="11817" spans="1:8">
      <c r="A11817">
        <f t="shared" si="738"/>
        <v>11813</v>
      </c>
      <c r="B11817">
        <f t="shared" ca="1" si="737"/>
        <v>5</v>
      </c>
      <c r="C11817" t="str">
        <f t="shared" ca="1" si="739"/>
        <v/>
      </c>
      <c r="H11817">
        <f t="shared" ca="1" si="740"/>
        <v>0.5</v>
      </c>
    </row>
    <row r="11818" spans="1:8">
      <c r="A11818">
        <f t="shared" si="738"/>
        <v>11814</v>
      </c>
      <c r="B11818">
        <f t="shared" ca="1" si="737"/>
        <v>4</v>
      </c>
      <c r="C11818" t="str">
        <f t="shared" ca="1" si="739"/>
        <v/>
      </c>
      <c r="H11818">
        <f t="shared" ca="1" si="740"/>
        <v>0.4</v>
      </c>
    </row>
    <row r="11819" spans="1:8">
      <c r="A11819">
        <f t="shared" si="738"/>
        <v>11815</v>
      </c>
      <c r="B11819">
        <f t="shared" ca="1" si="737"/>
        <v>5</v>
      </c>
      <c r="C11819" t="str">
        <f t="shared" ca="1" si="739"/>
        <v/>
      </c>
      <c r="H11819">
        <f t="shared" ca="1" si="740"/>
        <v>0.5</v>
      </c>
    </row>
    <row r="11820" spans="1:8">
      <c r="A11820">
        <f t="shared" si="738"/>
        <v>11816</v>
      </c>
      <c r="B11820">
        <f t="shared" ca="1" si="737"/>
        <v>6</v>
      </c>
      <c r="C11820" t="str">
        <f t="shared" ca="1" si="739"/>
        <v/>
      </c>
      <c r="H11820">
        <f t="shared" ca="1" si="740"/>
        <v>0.6</v>
      </c>
    </row>
    <row r="11821" spans="1:8">
      <c r="A11821">
        <f t="shared" si="738"/>
        <v>11817</v>
      </c>
      <c r="B11821">
        <f t="shared" ref="B11821:B11884" ca="1" si="741">IF(B11820=B$1,B11820-1,IF(B11820=0,B11820+1,IF(RAND()&lt;B11820/B$1,B11820-1,B11820+1)))</f>
        <v>5</v>
      </c>
      <c r="C11821" t="str">
        <f t="shared" ca="1" si="739"/>
        <v/>
      </c>
      <c r="H11821">
        <f t="shared" ca="1" si="740"/>
        <v>0.5</v>
      </c>
    </row>
    <row r="11822" spans="1:8">
      <c r="A11822">
        <f t="shared" ref="A11822:A11885" si="742">1+A11821</f>
        <v>11818</v>
      </c>
      <c r="B11822">
        <f t="shared" ca="1" si="741"/>
        <v>4</v>
      </c>
      <c r="C11822" t="str">
        <f t="shared" ca="1" si="739"/>
        <v/>
      </c>
      <c r="H11822">
        <f t="shared" ca="1" si="740"/>
        <v>0.4</v>
      </c>
    </row>
    <row r="11823" spans="1:8">
      <c r="A11823">
        <f t="shared" si="742"/>
        <v>11819</v>
      </c>
      <c r="B11823">
        <f t="shared" ca="1" si="741"/>
        <v>3</v>
      </c>
      <c r="C11823" t="str">
        <f t="shared" ca="1" si="739"/>
        <v/>
      </c>
      <c r="H11823">
        <f t="shared" ca="1" si="740"/>
        <v>0.3</v>
      </c>
    </row>
    <row r="11824" spans="1:8">
      <c r="A11824">
        <f t="shared" si="742"/>
        <v>11820</v>
      </c>
      <c r="B11824">
        <f t="shared" ca="1" si="741"/>
        <v>4</v>
      </c>
      <c r="C11824" t="str">
        <f t="shared" ca="1" si="739"/>
        <v/>
      </c>
      <c r="H11824">
        <f t="shared" ca="1" si="740"/>
        <v>0.4</v>
      </c>
    </row>
    <row r="11825" spans="1:8">
      <c r="A11825">
        <f t="shared" si="742"/>
        <v>11821</v>
      </c>
      <c r="B11825">
        <f t="shared" ca="1" si="741"/>
        <v>3</v>
      </c>
      <c r="C11825" t="str">
        <f t="shared" ca="1" si="739"/>
        <v/>
      </c>
      <c r="H11825">
        <f t="shared" ca="1" si="740"/>
        <v>0.3</v>
      </c>
    </row>
    <row r="11826" spans="1:8">
      <c r="A11826">
        <f t="shared" si="742"/>
        <v>11822</v>
      </c>
      <c r="B11826">
        <f t="shared" ca="1" si="741"/>
        <v>4</v>
      </c>
      <c r="C11826" t="str">
        <f t="shared" ca="1" si="739"/>
        <v/>
      </c>
      <c r="H11826">
        <f t="shared" ca="1" si="740"/>
        <v>0.4</v>
      </c>
    </row>
    <row r="11827" spans="1:8">
      <c r="A11827">
        <f t="shared" si="742"/>
        <v>11823</v>
      </c>
      <c r="B11827">
        <f t="shared" ca="1" si="741"/>
        <v>5</v>
      </c>
      <c r="C11827" t="str">
        <f t="shared" ca="1" si="739"/>
        <v/>
      </c>
      <c r="H11827">
        <f t="shared" ca="1" si="740"/>
        <v>0.5</v>
      </c>
    </row>
    <row r="11828" spans="1:8">
      <c r="A11828">
        <f t="shared" si="742"/>
        <v>11824</v>
      </c>
      <c r="B11828">
        <f t="shared" ca="1" si="741"/>
        <v>4</v>
      </c>
      <c r="C11828" t="str">
        <f t="shared" ca="1" si="739"/>
        <v/>
      </c>
      <c r="H11828">
        <f t="shared" ca="1" si="740"/>
        <v>0.4</v>
      </c>
    </row>
    <row r="11829" spans="1:8">
      <c r="A11829">
        <f t="shared" si="742"/>
        <v>11825</v>
      </c>
      <c r="B11829">
        <f t="shared" ca="1" si="741"/>
        <v>5</v>
      </c>
      <c r="C11829" t="str">
        <f t="shared" ca="1" si="739"/>
        <v/>
      </c>
      <c r="H11829">
        <f t="shared" ca="1" si="740"/>
        <v>0.5</v>
      </c>
    </row>
    <row r="11830" spans="1:8">
      <c r="A11830">
        <f t="shared" si="742"/>
        <v>11826</v>
      </c>
      <c r="B11830">
        <f t="shared" ca="1" si="741"/>
        <v>4</v>
      </c>
      <c r="C11830" t="str">
        <f t="shared" ca="1" si="739"/>
        <v/>
      </c>
      <c r="H11830">
        <f t="shared" ca="1" si="740"/>
        <v>0.4</v>
      </c>
    </row>
    <row r="11831" spans="1:8">
      <c r="A11831">
        <f t="shared" si="742"/>
        <v>11827</v>
      </c>
      <c r="B11831">
        <f t="shared" ca="1" si="741"/>
        <v>3</v>
      </c>
      <c r="C11831" t="str">
        <f t="shared" ca="1" si="739"/>
        <v/>
      </c>
      <c r="H11831">
        <f t="shared" ca="1" si="740"/>
        <v>0.3</v>
      </c>
    </row>
    <row r="11832" spans="1:8">
      <c r="A11832">
        <f t="shared" si="742"/>
        <v>11828</v>
      </c>
      <c r="B11832">
        <f t="shared" ca="1" si="741"/>
        <v>4</v>
      </c>
      <c r="C11832" t="str">
        <f t="shared" ca="1" si="739"/>
        <v/>
      </c>
      <c r="H11832">
        <f t="shared" ca="1" si="740"/>
        <v>0.4</v>
      </c>
    </row>
    <row r="11833" spans="1:8">
      <c r="A11833">
        <f t="shared" si="742"/>
        <v>11829</v>
      </c>
      <c r="B11833">
        <f t="shared" ca="1" si="741"/>
        <v>3</v>
      </c>
      <c r="C11833" t="str">
        <f t="shared" ca="1" si="739"/>
        <v/>
      </c>
      <c r="H11833">
        <f t="shared" ca="1" si="740"/>
        <v>0.3</v>
      </c>
    </row>
    <row r="11834" spans="1:8">
      <c r="A11834">
        <f t="shared" si="742"/>
        <v>11830</v>
      </c>
      <c r="B11834">
        <f t="shared" ca="1" si="741"/>
        <v>4</v>
      </c>
      <c r="C11834" t="str">
        <f t="shared" ca="1" si="739"/>
        <v/>
      </c>
      <c r="H11834">
        <f t="shared" ca="1" si="740"/>
        <v>0.4</v>
      </c>
    </row>
    <row r="11835" spans="1:8">
      <c r="A11835">
        <f t="shared" si="742"/>
        <v>11831</v>
      </c>
      <c r="B11835">
        <f t="shared" ca="1" si="741"/>
        <v>5</v>
      </c>
      <c r="C11835" t="str">
        <f t="shared" ref="C11835:C11898" ca="1" si="743">IF(B11835=B$4,A11835,"")</f>
        <v/>
      </c>
      <c r="H11835">
        <f t="shared" ref="H11835:H11898" ca="1" si="744">B11835/B$1</f>
        <v>0.5</v>
      </c>
    </row>
    <row r="11836" spans="1:8">
      <c r="A11836">
        <f t="shared" si="742"/>
        <v>11832</v>
      </c>
      <c r="B11836">
        <f t="shared" ca="1" si="741"/>
        <v>4</v>
      </c>
      <c r="C11836" t="str">
        <f t="shared" ca="1" si="743"/>
        <v/>
      </c>
      <c r="H11836">
        <f t="shared" ca="1" si="744"/>
        <v>0.4</v>
      </c>
    </row>
    <row r="11837" spans="1:8">
      <c r="A11837">
        <f t="shared" si="742"/>
        <v>11833</v>
      </c>
      <c r="B11837">
        <f t="shared" ca="1" si="741"/>
        <v>3</v>
      </c>
      <c r="C11837" t="str">
        <f t="shared" ca="1" si="743"/>
        <v/>
      </c>
      <c r="H11837">
        <f t="shared" ca="1" si="744"/>
        <v>0.3</v>
      </c>
    </row>
    <row r="11838" spans="1:8">
      <c r="A11838">
        <f t="shared" si="742"/>
        <v>11834</v>
      </c>
      <c r="B11838">
        <f t="shared" ca="1" si="741"/>
        <v>2</v>
      </c>
      <c r="C11838" t="str">
        <f t="shared" ca="1" si="743"/>
        <v/>
      </c>
      <c r="H11838">
        <f t="shared" ca="1" si="744"/>
        <v>0.2</v>
      </c>
    </row>
    <row r="11839" spans="1:8">
      <c r="A11839">
        <f t="shared" si="742"/>
        <v>11835</v>
      </c>
      <c r="B11839">
        <f t="shared" ca="1" si="741"/>
        <v>3</v>
      </c>
      <c r="C11839" t="str">
        <f t="shared" ca="1" si="743"/>
        <v/>
      </c>
      <c r="H11839">
        <f t="shared" ca="1" si="744"/>
        <v>0.3</v>
      </c>
    </row>
    <row r="11840" spans="1:8">
      <c r="A11840">
        <f t="shared" si="742"/>
        <v>11836</v>
      </c>
      <c r="B11840">
        <f t="shared" ca="1" si="741"/>
        <v>4</v>
      </c>
      <c r="C11840" t="str">
        <f t="shared" ca="1" si="743"/>
        <v/>
      </c>
      <c r="H11840">
        <f t="shared" ca="1" si="744"/>
        <v>0.4</v>
      </c>
    </row>
    <row r="11841" spans="1:8">
      <c r="A11841">
        <f t="shared" si="742"/>
        <v>11837</v>
      </c>
      <c r="B11841">
        <f t="shared" ca="1" si="741"/>
        <v>5</v>
      </c>
      <c r="C11841" t="str">
        <f t="shared" ca="1" si="743"/>
        <v/>
      </c>
      <c r="H11841">
        <f t="shared" ca="1" si="744"/>
        <v>0.5</v>
      </c>
    </row>
    <row r="11842" spans="1:8">
      <c r="A11842">
        <f t="shared" si="742"/>
        <v>11838</v>
      </c>
      <c r="B11842">
        <f t="shared" ca="1" si="741"/>
        <v>6</v>
      </c>
      <c r="C11842" t="str">
        <f t="shared" ca="1" si="743"/>
        <v/>
      </c>
      <c r="H11842">
        <f t="shared" ca="1" si="744"/>
        <v>0.6</v>
      </c>
    </row>
    <row r="11843" spans="1:8">
      <c r="A11843">
        <f t="shared" si="742"/>
        <v>11839</v>
      </c>
      <c r="B11843">
        <f t="shared" ca="1" si="741"/>
        <v>7</v>
      </c>
      <c r="C11843" t="str">
        <f t="shared" ca="1" si="743"/>
        <v/>
      </c>
      <c r="H11843">
        <f t="shared" ca="1" si="744"/>
        <v>0.7</v>
      </c>
    </row>
    <row r="11844" spans="1:8">
      <c r="A11844">
        <f t="shared" si="742"/>
        <v>11840</v>
      </c>
      <c r="B11844">
        <f t="shared" ca="1" si="741"/>
        <v>8</v>
      </c>
      <c r="C11844" t="str">
        <f t="shared" ca="1" si="743"/>
        <v/>
      </c>
      <c r="H11844">
        <f t="shared" ca="1" si="744"/>
        <v>0.8</v>
      </c>
    </row>
    <row r="11845" spans="1:8">
      <c r="A11845">
        <f t="shared" si="742"/>
        <v>11841</v>
      </c>
      <c r="B11845">
        <f t="shared" ca="1" si="741"/>
        <v>9</v>
      </c>
      <c r="C11845" t="str">
        <f t="shared" ca="1" si="743"/>
        <v/>
      </c>
      <c r="H11845">
        <f t="shared" ca="1" si="744"/>
        <v>0.9</v>
      </c>
    </row>
    <row r="11846" spans="1:8">
      <c r="A11846">
        <f t="shared" si="742"/>
        <v>11842</v>
      </c>
      <c r="B11846">
        <f t="shared" ca="1" si="741"/>
        <v>8</v>
      </c>
      <c r="C11846" t="str">
        <f t="shared" ca="1" si="743"/>
        <v/>
      </c>
      <c r="H11846">
        <f t="shared" ca="1" si="744"/>
        <v>0.8</v>
      </c>
    </row>
    <row r="11847" spans="1:8">
      <c r="A11847">
        <f t="shared" si="742"/>
        <v>11843</v>
      </c>
      <c r="B11847">
        <f t="shared" ca="1" si="741"/>
        <v>7</v>
      </c>
      <c r="C11847" t="str">
        <f t="shared" ca="1" si="743"/>
        <v/>
      </c>
      <c r="H11847">
        <f t="shared" ca="1" si="744"/>
        <v>0.7</v>
      </c>
    </row>
    <row r="11848" spans="1:8">
      <c r="A11848">
        <f t="shared" si="742"/>
        <v>11844</v>
      </c>
      <c r="B11848">
        <f t="shared" ca="1" si="741"/>
        <v>8</v>
      </c>
      <c r="C11848" t="str">
        <f t="shared" ca="1" si="743"/>
        <v/>
      </c>
      <c r="H11848">
        <f t="shared" ca="1" si="744"/>
        <v>0.8</v>
      </c>
    </row>
    <row r="11849" spans="1:8">
      <c r="A11849">
        <f t="shared" si="742"/>
        <v>11845</v>
      </c>
      <c r="B11849">
        <f t="shared" ca="1" si="741"/>
        <v>7</v>
      </c>
      <c r="C11849" t="str">
        <f t="shared" ca="1" si="743"/>
        <v/>
      </c>
      <c r="H11849">
        <f t="shared" ca="1" si="744"/>
        <v>0.7</v>
      </c>
    </row>
    <row r="11850" spans="1:8">
      <c r="A11850">
        <f t="shared" si="742"/>
        <v>11846</v>
      </c>
      <c r="B11850">
        <f t="shared" ca="1" si="741"/>
        <v>8</v>
      </c>
      <c r="C11850" t="str">
        <f t="shared" ca="1" si="743"/>
        <v/>
      </c>
      <c r="H11850">
        <f t="shared" ca="1" si="744"/>
        <v>0.8</v>
      </c>
    </row>
    <row r="11851" spans="1:8">
      <c r="A11851">
        <f t="shared" si="742"/>
        <v>11847</v>
      </c>
      <c r="B11851">
        <f t="shared" ca="1" si="741"/>
        <v>7</v>
      </c>
      <c r="C11851" t="str">
        <f t="shared" ca="1" si="743"/>
        <v/>
      </c>
      <c r="H11851">
        <f t="shared" ca="1" si="744"/>
        <v>0.7</v>
      </c>
    </row>
    <row r="11852" spans="1:8">
      <c r="A11852">
        <f t="shared" si="742"/>
        <v>11848</v>
      </c>
      <c r="B11852">
        <f t="shared" ca="1" si="741"/>
        <v>6</v>
      </c>
      <c r="C11852" t="str">
        <f t="shared" ca="1" si="743"/>
        <v/>
      </c>
      <c r="H11852">
        <f t="shared" ca="1" si="744"/>
        <v>0.6</v>
      </c>
    </row>
    <row r="11853" spans="1:8">
      <c r="A11853">
        <f t="shared" si="742"/>
        <v>11849</v>
      </c>
      <c r="B11853">
        <f t="shared" ca="1" si="741"/>
        <v>7</v>
      </c>
      <c r="C11853" t="str">
        <f t="shared" ca="1" si="743"/>
        <v/>
      </c>
      <c r="H11853">
        <f t="shared" ca="1" si="744"/>
        <v>0.7</v>
      </c>
    </row>
    <row r="11854" spans="1:8">
      <c r="A11854">
        <f t="shared" si="742"/>
        <v>11850</v>
      </c>
      <c r="B11854">
        <f t="shared" ca="1" si="741"/>
        <v>8</v>
      </c>
      <c r="C11854" t="str">
        <f t="shared" ca="1" si="743"/>
        <v/>
      </c>
      <c r="H11854">
        <f t="shared" ca="1" si="744"/>
        <v>0.8</v>
      </c>
    </row>
    <row r="11855" spans="1:8">
      <c r="A11855">
        <f t="shared" si="742"/>
        <v>11851</v>
      </c>
      <c r="B11855">
        <f t="shared" ca="1" si="741"/>
        <v>7</v>
      </c>
      <c r="C11855" t="str">
        <f t="shared" ca="1" si="743"/>
        <v/>
      </c>
      <c r="H11855">
        <f t="shared" ca="1" si="744"/>
        <v>0.7</v>
      </c>
    </row>
    <row r="11856" spans="1:8">
      <c r="A11856">
        <f t="shared" si="742"/>
        <v>11852</v>
      </c>
      <c r="B11856">
        <f t="shared" ca="1" si="741"/>
        <v>6</v>
      </c>
      <c r="C11856" t="str">
        <f t="shared" ca="1" si="743"/>
        <v/>
      </c>
      <c r="H11856">
        <f t="shared" ca="1" si="744"/>
        <v>0.6</v>
      </c>
    </row>
    <row r="11857" spans="1:8">
      <c r="A11857">
        <f t="shared" si="742"/>
        <v>11853</v>
      </c>
      <c r="B11857">
        <f t="shared" ca="1" si="741"/>
        <v>5</v>
      </c>
      <c r="C11857" t="str">
        <f t="shared" ca="1" si="743"/>
        <v/>
      </c>
      <c r="H11857">
        <f t="shared" ca="1" si="744"/>
        <v>0.5</v>
      </c>
    </row>
    <row r="11858" spans="1:8">
      <c r="A11858">
        <f t="shared" si="742"/>
        <v>11854</v>
      </c>
      <c r="B11858">
        <f t="shared" ca="1" si="741"/>
        <v>4</v>
      </c>
      <c r="C11858" t="str">
        <f t="shared" ca="1" si="743"/>
        <v/>
      </c>
      <c r="H11858">
        <f t="shared" ca="1" si="744"/>
        <v>0.4</v>
      </c>
    </row>
    <row r="11859" spans="1:8">
      <c r="A11859">
        <f t="shared" si="742"/>
        <v>11855</v>
      </c>
      <c r="B11859">
        <f t="shared" ca="1" si="741"/>
        <v>3</v>
      </c>
      <c r="C11859" t="str">
        <f t="shared" ca="1" si="743"/>
        <v/>
      </c>
      <c r="H11859">
        <f t="shared" ca="1" si="744"/>
        <v>0.3</v>
      </c>
    </row>
    <row r="11860" spans="1:8">
      <c r="A11860">
        <f t="shared" si="742"/>
        <v>11856</v>
      </c>
      <c r="B11860">
        <f t="shared" ca="1" si="741"/>
        <v>4</v>
      </c>
      <c r="C11860" t="str">
        <f t="shared" ca="1" si="743"/>
        <v/>
      </c>
      <c r="H11860">
        <f t="shared" ca="1" si="744"/>
        <v>0.4</v>
      </c>
    </row>
    <row r="11861" spans="1:8">
      <c r="A11861">
        <f t="shared" si="742"/>
        <v>11857</v>
      </c>
      <c r="B11861">
        <f t="shared" ca="1" si="741"/>
        <v>5</v>
      </c>
      <c r="C11861" t="str">
        <f t="shared" ca="1" si="743"/>
        <v/>
      </c>
      <c r="H11861">
        <f t="shared" ca="1" si="744"/>
        <v>0.5</v>
      </c>
    </row>
    <row r="11862" spans="1:8">
      <c r="A11862">
        <f t="shared" si="742"/>
        <v>11858</v>
      </c>
      <c r="B11862">
        <f t="shared" ca="1" si="741"/>
        <v>6</v>
      </c>
      <c r="C11862" t="str">
        <f t="shared" ca="1" si="743"/>
        <v/>
      </c>
      <c r="H11862">
        <f t="shared" ca="1" si="744"/>
        <v>0.6</v>
      </c>
    </row>
    <row r="11863" spans="1:8">
      <c r="A11863">
        <f t="shared" si="742"/>
        <v>11859</v>
      </c>
      <c r="B11863">
        <f t="shared" ca="1" si="741"/>
        <v>5</v>
      </c>
      <c r="C11863" t="str">
        <f t="shared" ca="1" si="743"/>
        <v/>
      </c>
      <c r="H11863">
        <f t="shared" ca="1" si="744"/>
        <v>0.5</v>
      </c>
    </row>
    <row r="11864" spans="1:8">
      <c r="A11864">
        <f t="shared" si="742"/>
        <v>11860</v>
      </c>
      <c r="B11864">
        <f t="shared" ca="1" si="741"/>
        <v>4</v>
      </c>
      <c r="C11864" t="str">
        <f t="shared" ca="1" si="743"/>
        <v/>
      </c>
      <c r="H11864">
        <f t="shared" ca="1" si="744"/>
        <v>0.4</v>
      </c>
    </row>
    <row r="11865" spans="1:8">
      <c r="A11865">
        <f t="shared" si="742"/>
        <v>11861</v>
      </c>
      <c r="B11865">
        <f t="shared" ca="1" si="741"/>
        <v>5</v>
      </c>
      <c r="C11865" t="str">
        <f t="shared" ca="1" si="743"/>
        <v/>
      </c>
      <c r="H11865">
        <f t="shared" ca="1" si="744"/>
        <v>0.5</v>
      </c>
    </row>
    <row r="11866" spans="1:8">
      <c r="A11866">
        <f t="shared" si="742"/>
        <v>11862</v>
      </c>
      <c r="B11866">
        <f t="shared" ca="1" si="741"/>
        <v>6</v>
      </c>
      <c r="C11866" t="str">
        <f t="shared" ca="1" si="743"/>
        <v/>
      </c>
      <c r="H11866">
        <f t="shared" ca="1" si="744"/>
        <v>0.6</v>
      </c>
    </row>
    <row r="11867" spans="1:8">
      <c r="A11867">
        <f t="shared" si="742"/>
        <v>11863</v>
      </c>
      <c r="B11867">
        <f t="shared" ca="1" si="741"/>
        <v>5</v>
      </c>
      <c r="C11867" t="str">
        <f t="shared" ca="1" si="743"/>
        <v/>
      </c>
      <c r="H11867">
        <f t="shared" ca="1" si="744"/>
        <v>0.5</v>
      </c>
    </row>
    <row r="11868" spans="1:8">
      <c r="A11868">
        <f t="shared" si="742"/>
        <v>11864</v>
      </c>
      <c r="B11868">
        <f t="shared" ca="1" si="741"/>
        <v>6</v>
      </c>
      <c r="C11868" t="str">
        <f t="shared" ca="1" si="743"/>
        <v/>
      </c>
      <c r="H11868">
        <f t="shared" ca="1" si="744"/>
        <v>0.6</v>
      </c>
    </row>
    <row r="11869" spans="1:8">
      <c r="A11869">
        <f t="shared" si="742"/>
        <v>11865</v>
      </c>
      <c r="B11869">
        <f t="shared" ca="1" si="741"/>
        <v>7</v>
      </c>
      <c r="C11869" t="str">
        <f t="shared" ca="1" si="743"/>
        <v/>
      </c>
      <c r="H11869">
        <f t="shared" ca="1" si="744"/>
        <v>0.7</v>
      </c>
    </row>
    <row r="11870" spans="1:8">
      <c r="A11870">
        <f t="shared" si="742"/>
        <v>11866</v>
      </c>
      <c r="B11870">
        <f t="shared" ca="1" si="741"/>
        <v>6</v>
      </c>
      <c r="C11870" t="str">
        <f t="shared" ca="1" si="743"/>
        <v/>
      </c>
      <c r="H11870">
        <f t="shared" ca="1" si="744"/>
        <v>0.6</v>
      </c>
    </row>
    <row r="11871" spans="1:8">
      <c r="A11871">
        <f t="shared" si="742"/>
        <v>11867</v>
      </c>
      <c r="B11871">
        <f t="shared" ca="1" si="741"/>
        <v>5</v>
      </c>
      <c r="C11871" t="str">
        <f t="shared" ca="1" si="743"/>
        <v/>
      </c>
      <c r="H11871">
        <f t="shared" ca="1" si="744"/>
        <v>0.5</v>
      </c>
    </row>
    <row r="11872" spans="1:8">
      <c r="A11872">
        <f t="shared" si="742"/>
        <v>11868</v>
      </c>
      <c r="B11872">
        <f t="shared" ca="1" si="741"/>
        <v>6</v>
      </c>
      <c r="C11872" t="str">
        <f t="shared" ca="1" si="743"/>
        <v/>
      </c>
      <c r="H11872">
        <f t="shared" ca="1" si="744"/>
        <v>0.6</v>
      </c>
    </row>
    <row r="11873" spans="1:8">
      <c r="A11873">
        <f t="shared" si="742"/>
        <v>11869</v>
      </c>
      <c r="B11873">
        <f t="shared" ca="1" si="741"/>
        <v>5</v>
      </c>
      <c r="C11873" t="str">
        <f t="shared" ca="1" si="743"/>
        <v/>
      </c>
      <c r="H11873">
        <f t="shared" ca="1" si="744"/>
        <v>0.5</v>
      </c>
    </row>
    <row r="11874" spans="1:8">
      <c r="A11874">
        <f t="shared" si="742"/>
        <v>11870</v>
      </c>
      <c r="B11874">
        <f t="shared" ca="1" si="741"/>
        <v>6</v>
      </c>
      <c r="C11874" t="str">
        <f t="shared" ca="1" si="743"/>
        <v/>
      </c>
      <c r="H11874">
        <f t="shared" ca="1" si="744"/>
        <v>0.6</v>
      </c>
    </row>
    <row r="11875" spans="1:8">
      <c r="A11875">
        <f t="shared" si="742"/>
        <v>11871</v>
      </c>
      <c r="B11875">
        <f t="shared" ca="1" si="741"/>
        <v>5</v>
      </c>
      <c r="C11875" t="str">
        <f t="shared" ca="1" si="743"/>
        <v/>
      </c>
      <c r="H11875">
        <f t="shared" ca="1" si="744"/>
        <v>0.5</v>
      </c>
    </row>
    <row r="11876" spans="1:8">
      <c r="A11876">
        <f t="shared" si="742"/>
        <v>11872</v>
      </c>
      <c r="B11876">
        <f t="shared" ca="1" si="741"/>
        <v>6</v>
      </c>
      <c r="C11876" t="str">
        <f t="shared" ca="1" si="743"/>
        <v/>
      </c>
      <c r="H11876">
        <f t="shared" ca="1" si="744"/>
        <v>0.6</v>
      </c>
    </row>
    <row r="11877" spans="1:8">
      <c r="A11877">
        <f t="shared" si="742"/>
        <v>11873</v>
      </c>
      <c r="B11877">
        <f t="shared" ca="1" si="741"/>
        <v>7</v>
      </c>
      <c r="C11877" t="str">
        <f t="shared" ca="1" si="743"/>
        <v/>
      </c>
      <c r="H11877">
        <f t="shared" ca="1" si="744"/>
        <v>0.7</v>
      </c>
    </row>
    <row r="11878" spans="1:8">
      <c r="A11878">
        <f t="shared" si="742"/>
        <v>11874</v>
      </c>
      <c r="B11878">
        <f t="shared" ca="1" si="741"/>
        <v>6</v>
      </c>
      <c r="C11878" t="str">
        <f t="shared" ca="1" si="743"/>
        <v/>
      </c>
      <c r="H11878">
        <f t="shared" ca="1" si="744"/>
        <v>0.6</v>
      </c>
    </row>
    <row r="11879" spans="1:8">
      <c r="A11879">
        <f t="shared" si="742"/>
        <v>11875</v>
      </c>
      <c r="B11879">
        <f t="shared" ca="1" si="741"/>
        <v>5</v>
      </c>
      <c r="C11879" t="str">
        <f t="shared" ca="1" si="743"/>
        <v/>
      </c>
      <c r="H11879">
        <f t="shared" ca="1" si="744"/>
        <v>0.5</v>
      </c>
    </row>
    <row r="11880" spans="1:8">
      <c r="A11880">
        <f t="shared" si="742"/>
        <v>11876</v>
      </c>
      <c r="B11880">
        <f t="shared" ca="1" si="741"/>
        <v>4</v>
      </c>
      <c r="C11880" t="str">
        <f t="shared" ca="1" si="743"/>
        <v/>
      </c>
      <c r="H11880">
        <f t="shared" ca="1" si="744"/>
        <v>0.4</v>
      </c>
    </row>
    <row r="11881" spans="1:8">
      <c r="A11881">
        <f t="shared" si="742"/>
        <v>11877</v>
      </c>
      <c r="B11881">
        <f t="shared" ca="1" si="741"/>
        <v>5</v>
      </c>
      <c r="C11881" t="str">
        <f t="shared" ca="1" si="743"/>
        <v/>
      </c>
      <c r="H11881">
        <f t="shared" ca="1" si="744"/>
        <v>0.5</v>
      </c>
    </row>
    <row r="11882" spans="1:8">
      <c r="A11882">
        <f t="shared" si="742"/>
        <v>11878</v>
      </c>
      <c r="B11882">
        <f t="shared" ca="1" si="741"/>
        <v>4</v>
      </c>
      <c r="C11882" t="str">
        <f t="shared" ca="1" si="743"/>
        <v/>
      </c>
      <c r="H11882">
        <f t="shared" ca="1" si="744"/>
        <v>0.4</v>
      </c>
    </row>
    <row r="11883" spans="1:8">
      <c r="A11883">
        <f t="shared" si="742"/>
        <v>11879</v>
      </c>
      <c r="B11883">
        <f t="shared" ca="1" si="741"/>
        <v>5</v>
      </c>
      <c r="C11883" t="str">
        <f t="shared" ca="1" si="743"/>
        <v/>
      </c>
      <c r="H11883">
        <f t="shared" ca="1" si="744"/>
        <v>0.5</v>
      </c>
    </row>
    <row r="11884" spans="1:8">
      <c r="A11884">
        <f t="shared" si="742"/>
        <v>11880</v>
      </c>
      <c r="B11884">
        <f t="shared" ca="1" si="741"/>
        <v>6</v>
      </c>
      <c r="C11884" t="str">
        <f t="shared" ca="1" si="743"/>
        <v/>
      </c>
      <c r="H11884">
        <f t="shared" ca="1" si="744"/>
        <v>0.6</v>
      </c>
    </row>
    <row r="11885" spans="1:8">
      <c r="A11885">
        <f t="shared" si="742"/>
        <v>11881</v>
      </c>
      <c r="B11885">
        <f t="shared" ref="B11885:B11948" ca="1" si="745">IF(B11884=B$1,B11884-1,IF(B11884=0,B11884+1,IF(RAND()&lt;B11884/B$1,B11884-1,B11884+1)))</f>
        <v>7</v>
      </c>
      <c r="C11885" t="str">
        <f t="shared" ca="1" si="743"/>
        <v/>
      </c>
      <c r="H11885">
        <f t="shared" ca="1" si="744"/>
        <v>0.7</v>
      </c>
    </row>
    <row r="11886" spans="1:8">
      <c r="A11886">
        <f t="shared" ref="A11886:A11949" si="746">1+A11885</f>
        <v>11882</v>
      </c>
      <c r="B11886">
        <f t="shared" ca="1" si="745"/>
        <v>8</v>
      </c>
      <c r="C11886" t="str">
        <f t="shared" ca="1" si="743"/>
        <v/>
      </c>
      <c r="H11886">
        <f t="shared" ca="1" si="744"/>
        <v>0.8</v>
      </c>
    </row>
    <row r="11887" spans="1:8">
      <c r="A11887">
        <f t="shared" si="746"/>
        <v>11883</v>
      </c>
      <c r="B11887">
        <f t="shared" ca="1" si="745"/>
        <v>9</v>
      </c>
      <c r="C11887" t="str">
        <f t="shared" ca="1" si="743"/>
        <v/>
      </c>
      <c r="H11887">
        <f t="shared" ca="1" si="744"/>
        <v>0.9</v>
      </c>
    </row>
    <row r="11888" spans="1:8">
      <c r="A11888">
        <f t="shared" si="746"/>
        <v>11884</v>
      </c>
      <c r="B11888">
        <f t="shared" ca="1" si="745"/>
        <v>8</v>
      </c>
      <c r="C11888" t="str">
        <f t="shared" ca="1" si="743"/>
        <v/>
      </c>
      <c r="H11888">
        <f t="shared" ca="1" si="744"/>
        <v>0.8</v>
      </c>
    </row>
    <row r="11889" spans="1:8">
      <c r="A11889">
        <f t="shared" si="746"/>
        <v>11885</v>
      </c>
      <c r="B11889">
        <f t="shared" ca="1" si="745"/>
        <v>7</v>
      </c>
      <c r="C11889" t="str">
        <f t="shared" ca="1" si="743"/>
        <v/>
      </c>
      <c r="H11889">
        <f t="shared" ca="1" si="744"/>
        <v>0.7</v>
      </c>
    </row>
    <row r="11890" spans="1:8">
      <c r="A11890">
        <f t="shared" si="746"/>
        <v>11886</v>
      </c>
      <c r="B11890">
        <f t="shared" ca="1" si="745"/>
        <v>8</v>
      </c>
      <c r="C11890" t="str">
        <f t="shared" ca="1" si="743"/>
        <v/>
      </c>
      <c r="H11890">
        <f t="shared" ca="1" si="744"/>
        <v>0.8</v>
      </c>
    </row>
    <row r="11891" spans="1:8">
      <c r="A11891">
        <f t="shared" si="746"/>
        <v>11887</v>
      </c>
      <c r="B11891">
        <f t="shared" ca="1" si="745"/>
        <v>7</v>
      </c>
      <c r="C11891" t="str">
        <f t="shared" ca="1" si="743"/>
        <v/>
      </c>
      <c r="H11891">
        <f t="shared" ca="1" si="744"/>
        <v>0.7</v>
      </c>
    </row>
    <row r="11892" spans="1:8">
      <c r="A11892">
        <f t="shared" si="746"/>
        <v>11888</v>
      </c>
      <c r="B11892">
        <f t="shared" ca="1" si="745"/>
        <v>6</v>
      </c>
      <c r="C11892" t="str">
        <f t="shared" ca="1" si="743"/>
        <v/>
      </c>
      <c r="H11892">
        <f t="shared" ca="1" si="744"/>
        <v>0.6</v>
      </c>
    </row>
    <row r="11893" spans="1:8">
      <c r="A11893">
        <f t="shared" si="746"/>
        <v>11889</v>
      </c>
      <c r="B11893">
        <f t="shared" ca="1" si="745"/>
        <v>5</v>
      </c>
      <c r="C11893" t="str">
        <f t="shared" ca="1" si="743"/>
        <v/>
      </c>
      <c r="H11893">
        <f t="shared" ca="1" si="744"/>
        <v>0.5</v>
      </c>
    </row>
    <row r="11894" spans="1:8">
      <c r="A11894">
        <f t="shared" si="746"/>
        <v>11890</v>
      </c>
      <c r="B11894">
        <f t="shared" ca="1" si="745"/>
        <v>6</v>
      </c>
      <c r="C11894" t="str">
        <f t="shared" ca="1" si="743"/>
        <v/>
      </c>
      <c r="H11894">
        <f t="shared" ca="1" si="744"/>
        <v>0.6</v>
      </c>
    </row>
    <row r="11895" spans="1:8">
      <c r="A11895">
        <f t="shared" si="746"/>
        <v>11891</v>
      </c>
      <c r="B11895">
        <f t="shared" ca="1" si="745"/>
        <v>7</v>
      </c>
      <c r="C11895" t="str">
        <f t="shared" ca="1" si="743"/>
        <v/>
      </c>
      <c r="H11895">
        <f t="shared" ca="1" si="744"/>
        <v>0.7</v>
      </c>
    </row>
    <row r="11896" spans="1:8">
      <c r="A11896">
        <f t="shared" si="746"/>
        <v>11892</v>
      </c>
      <c r="B11896">
        <f t="shared" ca="1" si="745"/>
        <v>8</v>
      </c>
      <c r="C11896" t="str">
        <f t="shared" ca="1" si="743"/>
        <v/>
      </c>
      <c r="H11896">
        <f t="shared" ca="1" si="744"/>
        <v>0.8</v>
      </c>
    </row>
    <row r="11897" spans="1:8">
      <c r="A11897">
        <f t="shared" si="746"/>
        <v>11893</v>
      </c>
      <c r="B11897">
        <f t="shared" ca="1" si="745"/>
        <v>7</v>
      </c>
      <c r="C11897" t="str">
        <f t="shared" ca="1" si="743"/>
        <v/>
      </c>
      <c r="H11897">
        <f t="shared" ca="1" si="744"/>
        <v>0.7</v>
      </c>
    </row>
    <row r="11898" spans="1:8">
      <c r="A11898">
        <f t="shared" si="746"/>
        <v>11894</v>
      </c>
      <c r="B11898">
        <f t="shared" ca="1" si="745"/>
        <v>6</v>
      </c>
      <c r="C11898" t="str">
        <f t="shared" ca="1" si="743"/>
        <v/>
      </c>
      <c r="H11898">
        <f t="shared" ca="1" si="744"/>
        <v>0.6</v>
      </c>
    </row>
    <row r="11899" spans="1:8">
      <c r="A11899">
        <f t="shared" si="746"/>
        <v>11895</v>
      </c>
      <c r="B11899">
        <f t="shared" ca="1" si="745"/>
        <v>7</v>
      </c>
      <c r="C11899" t="str">
        <f t="shared" ref="C11899:C11962" ca="1" si="747">IF(B11899=B$4,A11899,"")</f>
        <v/>
      </c>
      <c r="H11899">
        <f t="shared" ref="H11899:H11962" ca="1" si="748">B11899/B$1</f>
        <v>0.7</v>
      </c>
    </row>
    <row r="11900" spans="1:8">
      <c r="A11900">
        <f t="shared" si="746"/>
        <v>11896</v>
      </c>
      <c r="B11900">
        <f t="shared" ca="1" si="745"/>
        <v>8</v>
      </c>
      <c r="C11900" t="str">
        <f t="shared" ca="1" si="747"/>
        <v/>
      </c>
      <c r="H11900">
        <f t="shared" ca="1" si="748"/>
        <v>0.8</v>
      </c>
    </row>
    <row r="11901" spans="1:8">
      <c r="A11901">
        <f t="shared" si="746"/>
        <v>11897</v>
      </c>
      <c r="B11901">
        <f t="shared" ca="1" si="745"/>
        <v>7</v>
      </c>
      <c r="C11901" t="str">
        <f t="shared" ca="1" si="747"/>
        <v/>
      </c>
      <c r="H11901">
        <f t="shared" ca="1" si="748"/>
        <v>0.7</v>
      </c>
    </row>
    <row r="11902" spans="1:8">
      <c r="A11902">
        <f t="shared" si="746"/>
        <v>11898</v>
      </c>
      <c r="B11902">
        <f t="shared" ca="1" si="745"/>
        <v>8</v>
      </c>
      <c r="C11902" t="str">
        <f t="shared" ca="1" si="747"/>
        <v/>
      </c>
      <c r="H11902">
        <f t="shared" ca="1" si="748"/>
        <v>0.8</v>
      </c>
    </row>
    <row r="11903" spans="1:8">
      <c r="A11903">
        <f t="shared" si="746"/>
        <v>11899</v>
      </c>
      <c r="B11903">
        <f t="shared" ca="1" si="745"/>
        <v>7</v>
      </c>
      <c r="C11903" t="str">
        <f t="shared" ca="1" si="747"/>
        <v/>
      </c>
      <c r="H11903">
        <f t="shared" ca="1" si="748"/>
        <v>0.7</v>
      </c>
    </row>
    <row r="11904" spans="1:8">
      <c r="A11904">
        <f t="shared" si="746"/>
        <v>11900</v>
      </c>
      <c r="B11904">
        <f t="shared" ca="1" si="745"/>
        <v>6</v>
      </c>
      <c r="C11904" t="str">
        <f t="shared" ca="1" si="747"/>
        <v/>
      </c>
      <c r="H11904">
        <f t="shared" ca="1" si="748"/>
        <v>0.6</v>
      </c>
    </row>
    <row r="11905" spans="1:8">
      <c r="A11905">
        <f t="shared" si="746"/>
        <v>11901</v>
      </c>
      <c r="B11905">
        <f t="shared" ca="1" si="745"/>
        <v>7</v>
      </c>
      <c r="C11905" t="str">
        <f t="shared" ca="1" si="747"/>
        <v/>
      </c>
      <c r="H11905">
        <f t="shared" ca="1" si="748"/>
        <v>0.7</v>
      </c>
    </row>
    <row r="11906" spans="1:8">
      <c r="A11906">
        <f t="shared" si="746"/>
        <v>11902</v>
      </c>
      <c r="B11906">
        <f t="shared" ca="1" si="745"/>
        <v>8</v>
      </c>
      <c r="C11906" t="str">
        <f t="shared" ca="1" si="747"/>
        <v/>
      </c>
      <c r="H11906">
        <f t="shared" ca="1" si="748"/>
        <v>0.8</v>
      </c>
    </row>
    <row r="11907" spans="1:8">
      <c r="A11907">
        <f t="shared" si="746"/>
        <v>11903</v>
      </c>
      <c r="B11907">
        <f t="shared" ca="1" si="745"/>
        <v>7</v>
      </c>
      <c r="C11907" t="str">
        <f t="shared" ca="1" si="747"/>
        <v/>
      </c>
      <c r="H11907">
        <f t="shared" ca="1" si="748"/>
        <v>0.7</v>
      </c>
    </row>
    <row r="11908" spans="1:8">
      <c r="A11908">
        <f t="shared" si="746"/>
        <v>11904</v>
      </c>
      <c r="B11908">
        <f t="shared" ca="1" si="745"/>
        <v>6</v>
      </c>
      <c r="C11908" t="str">
        <f t="shared" ca="1" si="747"/>
        <v/>
      </c>
      <c r="H11908">
        <f t="shared" ca="1" si="748"/>
        <v>0.6</v>
      </c>
    </row>
    <row r="11909" spans="1:8">
      <c r="A11909">
        <f t="shared" si="746"/>
        <v>11905</v>
      </c>
      <c r="B11909">
        <f t="shared" ca="1" si="745"/>
        <v>5</v>
      </c>
      <c r="C11909" t="str">
        <f t="shared" ca="1" si="747"/>
        <v/>
      </c>
      <c r="H11909">
        <f t="shared" ca="1" si="748"/>
        <v>0.5</v>
      </c>
    </row>
    <row r="11910" spans="1:8">
      <c r="A11910">
        <f t="shared" si="746"/>
        <v>11906</v>
      </c>
      <c r="B11910">
        <f t="shared" ca="1" si="745"/>
        <v>6</v>
      </c>
      <c r="C11910" t="str">
        <f t="shared" ca="1" si="747"/>
        <v/>
      </c>
      <c r="H11910">
        <f t="shared" ca="1" si="748"/>
        <v>0.6</v>
      </c>
    </row>
    <row r="11911" spans="1:8">
      <c r="A11911">
        <f t="shared" si="746"/>
        <v>11907</v>
      </c>
      <c r="B11911">
        <f t="shared" ca="1" si="745"/>
        <v>7</v>
      </c>
      <c r="C11911" t="str">
        <f t="shared" ca="1" si="747"/>
        <v/>
      </c>
      <c r="H11911">
        <f t="shared" ca="1" si="748"/>
        <v>0.7</v>
      </c>
    </row>
    <row r="11912" spans="1:8">
      <c r="A11912">
        <f t="shared" si="746"/>
        <v>11908</v>
      </c>
      <c r="B11912">
        <f t="shared" ca="1" si="745"/>
        <v>6</v>
      </c>
      <c r="C11912" t="str">
        <f t="shared" ca="1" si="747"/>
        <v/>
      </c>
      <c r="H11912">
        <f t="shared" ca="1" si="748"/>
        <v>0.6</v>
      </c>
    </row>
    <row r="11913" spans="1:8">
      <c r="A11913">
        <f t="shared" si="746"/>
        <v>11909</v>
      </c>
      <c r="B11913">
        <f t="shared" ca="1" si="745"/>
        <v>7</v>
      </c>
      <c r="C11913" t="str">
        <f t="shared" ca="1" si="747"/>
        <v/>
      </c>
      <c r="H11913">
        <f t="shared" ca="1" si="748"/>
        <v>0.7</v>
      </c>
    </row>
    <row r="11914" spans="1:8">
      <c r="A11914">
        <f t="shared" si="746"/>
        <v>11910</v>
      </c>
      <c r="B11914">
        <f t="shared" ca="1" si="745"/>
        <v>6</v>
      </c>
      <c r="C11914" t="str">
        <f t="shared" ca="1" si="747"/>
        <v/>
      </c>
      <c r="H11914">
        <f t="shared" ca="1" si="748"/>
        <v>0.6</v>
      </c>
    </row>
    <row r="11915" spans="1:8">
      <c r="A11915">
        <f t="shared" si="746"/>
        <v>11911</v>
      </c>
      <c r="B11915">
        <f t="shared" ca="1" si="745"/>
        <v>5</v>
      </c>
      <c r="C11915" t="str">
        <f t="shared" ca="1" si="747"/>
        <v/>
      </c>
      <c r="H11915">
        <f t="shared" ca="1" si="748"/>
        <v>0.5</v>
      </c>
    </row>
    <row r="11916" spans="1:8">
      <c r="A11916">
        <f t="shared" si="746"/>
        <v>11912</v>
      </c>
      <c r="B11916">
        <f t="shared" ca="1" si="745"/>
        <v>4</v>
      </c>
      <c r="C11916" t="str">
        <f t="shared" ca="1" si="747"/>
        <v/>
      </c>
      <c r="H11916">
        <f t="shared" ca="1" si="748"/>
        <v>0.4</v>
      </c>
    </row>
    <row r="11917" spans="1:8">
      <c r="A11917">
        <f t="shared" si="746"/>
        <v>11913</v>
      </c>
      <c r="B11917">
        <f t="shared" ca="1" si="745"/>
        <v>5</v>
      </c>
      <c r="C11917" t="str">
        <f t="shared" ca="1" si="747"/>
        <v/>
      </c>
      <c r="H11917">
        <f t="shared" ca="1" si="748"/>
        <v>0.5</v>
      </c>
    </row>
    <row r="11918" spans="1:8">
      <c r="A11918">
        <f t="shared" si="746"/>
        <v>11914</v>
      </c>
      <c r="B11918">
        <f t="shared" ca="1" si="745"/>
        <v>6</v>
      </c>
      <c r="C11918" t="str">
        <f t="shared" ca="1" si="747"/>
        <v/>
      </c>
      <c r="H11918">
        <f t="shared" ca="1" si="748"/>
        <v>0.6</v>
      </c>
    </row>
    <row r="11919" spans="1:8">
      <c r="A11919">
        <f t="shared" si="746"/>
        <v>11915</v>
      </c>
      <c r="B11919">
        <f t="shared" ca="1" si="745"/>
        <v>7</v>
      </c>
      <c r="C11919" t="str">
        <f t="shared" ca="1" si="747"/>
        <v/>
      </c>
      <c r="H11919">
        <f t="shared" ca="1" si="748"/>
        <v>0.7</v>
      </c>
    </row>
    <row r="11920" spans="1:8">
      <c r="A11920">
        <f t="shared" si="746"/>
        <v>11916</v>
      </c>
      <c r="B11920">
        <f t="shared" ca="1" si="745"/>
        <v>6</v>
      </c>
      <c r="C11920" t="str">
        <f t="shared" ca="1" si="747"/>
        <v/>
      </c>
      <c r="H11920">
        <f t="shared" ca="1" si="748"/>
        <v>0.6</v>
      </c>
    </row>
    <row r="11921" spans="1:8">
      <c r="A11921">
        <f t="shared" si="746"/>
        <v>11917</v>
      </c>
      <c r="B11921">
        <f t="shared" ca="1" si="745"/>
        <v>5</v>
      </c>
      <c r="C11921" t="str">
        <f t="shared" ca="1" si="747"/>
        <v/>
      </c>
      <c r="H11921">
        <f t="shared" ca="1" si="748"/>
        <v>0.5</v>
      </c>
    </row>
    <row r="11922" spans="1:8">
      <c r="A11922">
        <f t="shared" si="746"/>
        <v>11918</v>
      </c>
      <c r="B11922">
        <f t="shared" ca="1" si="745"/>
        <v>6</v>
      </c>
      <c r="C11922" t="str">
        <f t="shared" ca="1" si="747"/>
        <v/>
      </c>
      <c r="H11922">
        <f t="shared" ca="1" si="748"/>
        <v>0.6</v>
      </c>
    </row>
    <row r="11923" spans="1:8">
      <c r="A11923">
        <f t="shared" si="746"/>
        <v>11919</v>
      </c>
      <c r="B11923">
        <f t="shared" ca="1" si="745"/>
        <v>5</v>
      </c>
      <c r="C11923" t="str">
        <f t="shared" ca="1" si="747"/>
        <v/>
      </c>
      <c r="H11923">
        <f t="shared" ca="1" si="748"/>
        <v>0.5</v>
      </c>
    </row>
    <row r="11924" spans="1:8">
      <c r="A11924">
        <f t="shared" si="746"/>
        <v>11920</v>
      </c>
      <c r="B11924">
        <f t="shared" ca="1" si="745"/>
        <v>6</v>
      </c>
      <c r="C11924" t="str">
        <f t="shared" ca="1" si="747"/>
        <v/>
      </c>
      <c r="H11924">
        <f t="shared" ca="1" si="748"/>
        <v>0.6</v>
      </c>
    </row>
    <row r="11925" spans="1:8">
      <c r="A11925">
        <f t="shared" si="746"/>
        <v>11921</v>
      </c>
      <c r="B11925">
        <f t="shared" ca="1" si="745"/>
        <v>5</v>
      </c>
      <c r="C11925" t="str">
        <f t="shared" ca="1" si="747"/>
        <v/>
      </c>
      <c r="H11925">
        <f t="shared" ca="1" si="748"/>
        <v>0.5</v>
      </c>
    </row>
    <row r="11926" spans="1:8">
      <c r="A11926">
        <f t="shared" si="746"/>
        <v>11922</v>
      </c>
      <c r="B11926">
        <f t="shared" ca="1" si="745"/>
        <v>6</v>
      </c>
      <c r="C11926" t="str">
        <f t="shared" ca="1" si="747"/>
        <v/>
      </c>
      <c r="H11926">
        <f t="shared" ca="1" si="748"/>
        <v>0.6</v>
      </c>
    </row>
    <row r="11927" spans="1:8">
      <c r="A11927">
        <f t="shared" si="746"/>
        <v>11923</v>
      </c>
      <c r="B11927">
        <f t="shared" ca="1" si="745"/>
        <v>5</v>
      </c>
      <c r="C11927" t="str">
        <f t="shared" ca="1" si="747"/>
        <v/>
      </c>
      <c r="H11927">
        <f t="shared" ca="1" si="748"/>
        <v>0.5</v>
      </c>
    </row>
    <row r="11928" spans="1:8">
      <c r="A11928">
        <f t="shared" si="746"/>
        <v>11924</v>
      </c>
      <c r="B11928">
        <f t="shared" ca="1" si="745"/>
        <v>6</v>
      </c>
      <c r="C11928" t="str">
        <f t="shared" ca="1" si="747"/>
        <v/>
      </c>
      <c r="H11928">
        <f t="shared" ca="1" si="748"/>
        <v>0.6</v>
      </c>
    </row>
    <row r="11929" spans="1:8">
      <c r="A11929">
        <f t="shared" si="746"/>
        <v>11925</v>
      </c>
      <c r="B11929">
        <f t="shared" ca="1" si="745"/>
        <v>7</v>
      </c>
      <c r="C11929" t="str">
        <f t="shared" ca="1" si="747"/>
        <v/>
      </c>
      <c r="H11929">
        <f t="shared" ca="1" si="748"/>
        <v>0.7</v>
      </c>
    </row>
    <row r="11930" spans="1:8">
      <c r="A11930">
        <f t="shared" si="746"/>
        <v>11926</v>
      </c>
      <c r="B11930">
        <f t="shared" ca="1" si="745"/>
        <v>8</v>
      </c>
      <c r="C11930" t="str">
        <f t="shared" ca="1" si="747"/>
        <v/>
      </c>
      <c r="H11930">
        <f t="shared" ca="1" si="748"/>
        <v>0.8</v>
      </c>
    </row>
    <row r="11931" spans="1:8">
      <c r="A11931">
        <f t="shared" si="746"/>
        <v>11927</v>
      </c>
      <c r="B11931">
        <f t="shared" ca="1" si="745"/>
        <v>7</v>
      </c>
      <c r="C11931" t="str">
        <f t="shared" ca="1" si="747"/>
        <v/>
      </c>
      <c r="H11931">
        <f t="shared" ca="1" si="748"/>
        <v>0.7</v>
      </c>
    </row>
    <row r="11932" spans="1:8">
      <c r="A11932">
        <f t="shared" si="746"/>
        <v>11928</v>
      </c>
      <c r="B11932">
        <f t="shared" ca="1" si="745"/>
        <v>8</v>
      </c>
      <c r="C11932" t="str">
        <f t="shared" ca="1" si="747"/>
        <v/>
      </c>
      <c r="H11932">
        <f t="shared" ca="1" si="748"/>
        <v>0.8</v>
      </c>
    </row>
    <row r="11933" spans="1:8">
      <c r="A11933">
        <f t="shared" si="746"/>
        <v>11929</v>
      </c>
      <c r="B11933">
        <f t="shared" ca="1" si="745"/>
        <v>9</v>
      </c>
      <c r="C11933" t="str">
        <f t="shared" ca="1" si="747"/>
        <v/>
      </c>
      <c r="H11933">
        <f t="shared" ca="1" si="748"/>
        <v>0.9</v>
      </c>
    </row>
    <row r="11934" spans="1:8">
      <c r="A11934">
        <f t="shared" si="746"/>
        <v>11930</v>
      </c>
      <c r="B11934">
        <f t="shared" ca="1" si="745"/>
        <v>8</v>
      </c>
      <c r="C11934" t="str">
        <f t="shared" ca="1" si="747"/>
        <v/>
      </c>
      <c r="H11934">
        <f t="shared" ca="1" si="748"/>
        <v>0.8</v>
      </c>
    </row>
    <row r="11935" spans="1:8">
      <c r="A11935">
        <f t="shared" si="746"/>
        <v>11931</v>
      </c>
      <c r="B11935">
        <f t="shared" ca="1" si="745"/>
        <v>7</v>
      </c>
      <c r="C11935" t="str">
        <f t="shared" ca="1" si="747"/>
        <v/>
      </c>
      <c r="H11935">
        <f t="shared" ca="1" si="748"/>
        <v>0.7</v>
      </c>
    </row>
    <row r="11936" spans="1:8">
      <c r="A11936">
        <f t="shared" si="746"/>
        <v>11932</v>
      </c>
      <c r="B11936">
        <f t="shared" ca="1" si="745"/>
        <v>6</v>
      </c>
      <c r="C11936" t="str">
        <f t="shared" ca="1" si="747"/>
        <v/>
      </c>
      <c r="H11936">
        <f t="shared" ca="1" si="748"/>
        <v>0.6</v>
      </c>
    </row>
    <row r="11937" spans="1:8">
      <c r="A11937">
        <f t="shared" si="746"/>
        <v>11933</v>
      </c>
      <c r="B11937">
        <f t="shared" ca="1" si="745"/>
        <v>5</v>
      </c>
      <c r="C11937" t="str">
        <f t="shared" ca="1" si="747"/>
        <v/>
      </c>
      <c r="H11937">
        <f t="shared" ca="1" si="748"/>
        <v>0.5</v>
      </c>
    </row>
    <row r="11938" spans="1:8">
      <c r="A11938">
        <f t="shared" si="746"/>
        <v>11934</v>
      </c>
      <c r="B11938">
        <f t="shared" ca="1" si="745"/>
        <v>4</v>
      </c>
      <c r="C11938" t="str">
        <f t="shared" ca="1" si="747"/>
        <v/>
      </c>
      <c r="H11938">
        <f t="shared" ca="1" si="748"/>
        <v>0.4</v>
      </c>
    </row>
    <row r="11939" spans="1:8">
      <c r="A11939">
        <f t="shared" si="746"/>
        <v>11935</v>
      </c>
      <c r="B11939">
        <f t="shared" ca="1" si="745"/>
        <v>3</v>
      </c>
      <c r="C11939" t="str">
        <f t="shared" ca="1" si="747"/>
        <v/>
      </c>
      <c r="H11939">
        <f t="shared" ca="1" si="748"/>
        <v>0.3</v>
      </c>
    </row>
    <row r="11940" spans="1:8">
      <c r="A11940">
        <f t="shared" si="746"/>
        <v>11936</v>
      </c>
      <c r="B11940">
        <f t="shared" ca="1" si="745"/>
        <v>2</v>
      </c>
      <c r="C11940" t="str">
        <f t="shared" ca="1" si="747"/>
        <v/>
      </c>
      <c r="H11940">
        <f t="shared" ca="1" si="748"/>
        <v>0.2</v>
      </c>
    </row>
    <row r="11941" spans="1:8">
      <c r="A11941">
        <f t="shared" si="746"/>
        <v>11937</v>
      </c>
      <c r="B11941">
        <f t="shared" ca="1" si="745"/>
        <v>3</v>
      </c>
      <c r="C11941" t="str">
        <f t="shared" ca="1" si="747"/>
        <v/>
      </c>
      <c r="H11941">
        <f t="shared" ca="1" si="748"/>
        <v>0.3</v>
      </c>
    </row>
    <row r="11942" spans="1:8">
      <c r="A11942">
        <f t="shared" si="746"/>
        <v>11938</v>
      </c>
      <c r="B11942">
        <f t="shared" ca="1" si="745"/>
        <v>2</v>
      </c>
      <c r="C11942" t="str">
        <f t="shared" ca="1" si="747"/>
        <v/>
      </c>
      <c r="H11942">
        <f t="shared" ca="1" si="748"/>
        <v>0.2</v>
      </c>
    </row>
    <row r="11943" spans="1:8">
      <c r="A11943">
        <f t="shared" si="746"/>
        <v>11939</v>
      </c>
      <c r="B11943">
        <f t="shared" ca="1" si="745"/>
        <v>3</v>
      </c>
      <c r="C11943" t="str">
        <f t="shared" ca="1" si="747"/>
        <v/>
      </c>
      <c r="H11943">
        <f t="shared" ca="1" si="748"/>
        <v>0.3</v>
      </c>
    </row>
    <row r="11944" spans="1:8">
      <c r="A11944">
        <f t="shared" si="746"/>
        <v>11940</v>
      </c>
      <c r="B11944">
        <f t="shared" ca="1" si="745"/>
        <v>2</v>
      </c>
      <c r="C11944" t="str">
        <f t="shared" ca="1" si="747"/>
        <v/>
      </c>
      <c r="H11944">
        <f t="shared" ca="1" si="748"/>
        <v>0.2</v>
      </c>
    </row>
    <row r="11945" spans="1:8">
      <c r="A11945">
        <f t="shared" si="746"/>
        <v>11941</v>
      </c>
      <c r="B11945">
        <f t="shared" ca="1" si="745"/>
        <v>3</v>
      </c>
      <c r="C11945" t="str">
        <f t="shared" ca="1" si="747"/>
        <v/>
      </c>
      <c r="H11945">
        <f t="shared" ca="1" si="748"/>
        <v>0.3</v>
      </c>
    </row>
    <row r="11946" spans="1:8">
      <c r="A11946">
        <f t="shared" si="746"/>
        <v>11942</v>
      </c>
      <c r="B11946">
        <f t="shared" ca="1" si="745"/>
        <v>2</v>
      </c>
      <c r="C11946" t="str">
        <f t="shared" ca="1" si="747"/>
        <v/>
      </c>
      <c r="H11946">
        <f t="shared" ca="1" si="748"/>
        <v>0.2</v>
      </c>
    </row>
    <row r="11947" spans="1:8">
      <c r="A11947">
        <f t="shared" si="746"/>
        <v>11943</v>
      </c>
      <c r="B11947">
        <f t="shared" ca="1" si="745"/>
        <v>1</v>
      </c>
      <c r="C11947" t="str">
        <f t="shared" ca="1" si="747"/>
        <v/>
      </c>
      <c r="H11947">
        <f t="shared" ca="1" si="748"/>
        <v>0.1</v>
      </c>
    </row>
    <row r="11948" spans="1:8">
      <c r="A11948">
        <f t="shared" si="746"/>
        <v>11944</v>
      </c>
      <c r="B11948">
        <f t="shared" ca="1" si="745"/>
        <v>0</v>
      </c>
      <c r="C11948">
        <f t="shared" ca="1" si="747"/>
        <v>11944</v>
      </c>
      <c r="H11948">
        <f t="shared" ca="1" si="748"/>
        <v>0</v>
      </c>
    </row>
    <row r="11949" spans="1:8">
      <c r="A11949">
        <f t="shared" si="746"/>
        <v>11945</v>
      </c>
      <c r="B11949">
        <f t="shared" ref="B11949:B12012" ca="1" si="749">IF(B11948=B$1,B11948-1,IF(B11948=0,B11948+1,IF(RAND()&lt;B11948/B$1,B11948-1,B11948+1)))</f>
        <v>1</v>
      </c>
      <c r="C11949" t="str">
        <f t="shared" ca="1" si="747"/>
        <v/>
      </c>
      <c r="H11949">
        <f t="shared" ca="1" si="748"/>
        <v>0.1</v>
      </c>
    </row>
    <row r="11950" spans="1:8">
      <c r="A11950">
        <f t="shared" ref="A11950:A12013" si="750">1+A11949</f>
        <v>11946</v>
      </c>
      <c r="B11950">
        <f t="shared" ca="1" si="749"/>
        <v>2</v>
      </c>
      <c r="C11950" t="str">
        <f t="shared" ca="1" si="747"/>
        <v/>
      </c>
      <c r="H11950">
        <f t="shared" ca="1" si="748"/>
        <v>0.2</v>
      </c>
    </row>
    <row r="11951" spans="1:8">
      <c r="A11951">
        <f t="shared" si="750"/>
        <v>11947</v>
      </c>
      <c r="B11951">
        <f t="shared" ca="1" si="749"/>
        <v>1</v>
      </c>
      <c r="C11951" t="str">
        <f t="shared" ca="1" si="747"/>
        <v/>
      </c>
      <c r="H11951">
        <f t="shared" ca="1" si="748"/>
        <v>0.1</v>
      </c>
    </row>
    <row r="11952" spans="1:8">
      <c r="A11952">
        <f t="shared" si="750"/>
        <v>11948</v>
      </c>
      <c r="B11952">
        <f t="shared" ca="1" si="749"/>
        <v>0</v>
      </c>
      <c r="C11952">
        <f t="shared" ca="1" si="747"/>
        <v>11948</v>
      </c>
      <c r="H11952">
        <f t="shared" ca="1" si="748"/>
        <v>0</v>
      </c>
    </row>
    <row r="11953" spans="1:8">
      <c r="A11953">
        <f t="shared" si="750"/>
        <v>11949</v>
      </c>
      <c r="B11953">
        <f t="shared" ca="1" si="749"/>
        <v>1</v>
      </c>
      <c r="C11953" t="str">
        <f t="shared" ca="1" si="747"/>
        <v/>
      </c>
      <c r="H11953">
        <f t="shared" ca="1" si="748"/>
        <v>0.1</v>
      </c>
    </row>
    <row r="11954" spans="1:8">
      <c r="A11954">
        <f t="shared" si="750"/>
        <v>11950</v>
      </c>
      <c r="B11954">
        <f t="shared" ca="1" si="749"/>
        <v>2</v>
      </c>
      <c r="C11954" t="str">
        <f t="shared" ca="1" si="747"/>
        <v/>
      </c>
      <c r="H11954">
        <f t="shared" ca="1" si="748"/>
        <v>0.2</v>
      </c>
    </row>
    <row r="11955" spans="1:8">
      <c r="A11955">
        <f t="shared" si="750"/>
        <v>11951</v>
      </c>
      <c r="B11955">
        <f t="shared" ca="1" si="749"/>
        <v>3</v>
      </c>
      <c r="C11955" t="str">
        <f t="shared" ca="1" si="747"/>
        <v/>
      </c>
      <c r="H11955">
        <f t="shared" ca="1" si="748"/>
        <v>0.3</v>
      </c>
    </row>
    <row r="11956" spans="1:8">
      <c r="A11956">
        <f t="shared" si="750"/>
        <v>11952</v>
      </c>
      <c r="B11956">
        <f t="shared" ca="1" si="749"/>
        <v>2</v>
      </c>
      <c r="C11956" t="str">
        <f t="shared" ca="1" si="747"/>
        <v/>
      </c>
      <c r="H11956">
        <f t="shared" ca="1" si="748"/>
        <v>0.2</v>
      </c>
    </row>
    <row r="11957" spans="1:8">
      <c r="A11957">
        <f t="shared" si="750"/>
        <v>11953</v>
      </c>
      <c r="B11957">
        <f t="shared" ca="1" si="749"/>
        <v>3</v>
      </c>
      <c r="C11957" t="str">
        <f t="shared" ca="1" si="747"/>
        <v/>
      </c>
      <c r="H11957">
        <f t="shared" ca="1" si="748"/>
        <v>0.3</v>
      </c>
    </row>
    <row r="11958" spans="1:8">
      <c r="A11958">
        <f t="shared" si="750"/>
        <v>11954</v>
      </c>
      <c r="B11958">
        <f t="shared" ca="1" si="749"/>
        <v>2</v>
      </c>
      <c r="C11958" t="str">
        <f t="shared" ca="1" si="747"/>
        <v/>
      </c>
      <c r="H11958">
        <f t="shared" ca="1" si="748"/>
        <v>0.2</v>
      </c>
    </row>
    <row r="11959" spans="1:8">
      <c r="A11959">
        <f t="shared" si="750"/>
        <v>11955</v>
      </c>
      <c r="B11959">
        <f t="shared" ca="1" si="749"/>
        <v>1</v>
      </c>
      <c r="C11959" t="str">
        <f t="shared" ca="1" si="747"/>
        <v/>
      </c>
      <c r="H11959">
        <f t="shared" ca="1" si="748"/>
        <v>0.1</v>
      </c>
    </row>
    <row r="11960" spans="1:8">
      <c r="A11960">
        <f t="shared" si="750"/>
        <v>11956</v>
      </c>
      <c r="B11960">
        <f t="shared" ca="1" si="749"/>
        <v>0</v>
      </c>
      <c r="C11960">
        <f t="shared" ca="1" si="747"/>
        <v>11956</v>
      </c>
      <c r="H11960">
        <f t="shared" ca="1" si="748"/>
        <v>0</v>
      </c>
    </row>
    <row r="11961" spans="1:8">
      <c r="A11961">
        <f t="shared" si="750"/>
        <v>11957</v>
      </c>
      <c r="B11961">
        <f t="shared" ca="1" si="749"/>
        <v>1</v>
      </c>
      <c r="C11961" t="str">
        <f t="shared" ca="1" si="747"/>
        <v/>
      </c>
      <c r="H11961">
        <f t="shared" ca="1" si="748"/>
        <v>0.1</v>
      </c>
    </row>
    <row r="11962" spans="1:8">
      <c r="A11962">
        <f t="shared" si="750"/>
        <v>11958</v>
      </c>
      <c r="B11962">
        <f t="shared" ca="1" si="749"/>
        <v>2</v>
      </c>
      <c r="C11962" t="str">
        <f t="shared" ca="1" si="747"/>
        <v/>
      </c>
      <c r="H11962">
        <f t="shared" ca="1" si="748"/>
        <v>0.2</v>
      </c>
    </row>
    <row r="11963" spans="1:8">
      <c r="A11963">
        <f t="shared" si="750"/>
        <v>11959</v>
      </c>
      <c r="B11963">
        <f t="shared" ca="1" si="749"/>
        <v>1</v>
      </c>
      <c r="C11963" t="str">
        <f t="shared" ref="C11963:C12026" ca="1" si="751">IF(B11963=B$4,A11963,"")</f>
        <v/>
      </c>
      <c r="H11963">
        <f t="shared" ref="H11963:H12026" ca="1" si="752">B11963/B$1</f>
        <v>0.1</v>
      </c>
    </row>
    <row r="11964" spans="1:8">
      <c r="A11964">
        <f t="shared" si="750"/>
        <v>11960</v>
      </c>
      <c r="B11964">
        <f t="shared" ca="1" si="749"/>
        <v>2</v>
      </c>
      <c r="C11964" t="str">
        <f t="shared" ca="1" si="751"/>
        <v/>
      </c>
      <c r="H11964">
        <f t="shared" ca="1" si="752"/>
        <v>0.2</v>
      </c>
    </row>
    <row r="11965" spans="1:8">
      <c r="A11965">
        <f t="shared" si="750"/>
        <v>11961</v>
      </c>
      <c r="B11965">
        <f t="shared" ca="1" si="749"/>
        <v>3</v>
      </c>
      <c r="C11965" t="str">
        <f t="shared" ca="1" si="751"/>
        <v/>
      </c>
      <c r="H11965">
        <f t="shared" ca="1" si="752"/>
        <v>0.3</v>
      </c>
    </row>
    <row r="11966" spans="1:8">
      <c r="A11966">
        <f t="shared" si="750"/>
        <v>11962</v>
      </c>
      <c r="B11966">
        <f t="shared" ca="1" si="749"/>
        <v>4</v>
      </c>
      <c r="C11966" t="str">
        <f t="shared" ca="1" si="751"/>
        <v/>
      </c>
      <c r="H11966">
        <f t="shared" ca="1" si="752"/>
        <v>0.4</v>
      </c>
    </row>
    <row r="11967" spans="1:8">
      <c r="A11967">
        <f t="shared" si="750"/>
        <v>11963</v>
      </c>
      <c r="B11967">
        <f t="shared" ca="1" si="749"/>
        <v>3</v>
      </c>
      <c r="C11967" t="str">
        <f t="shared" ca="1" si="751"/>
        <v/>
      </c>
      <c r="H11967">
        <f t="shared" ca="1" si="752"/>
        <v>0.3</v>
      </c>
    </row>
    <row r="11968" spans="1:8">
      <c r="A11968">
        <f t="shared" si="750"/>
        <v>11964</v>
      </c>
      <c r="B11968">
        <f t="shared" ca="1" si="749"/>
        <v>4</v>
      </c>
      <c r="C11968" t="str">
        <f t="shared" ca="1" si="751"/>
        <v/>
      </c>
      <c r="H11968">
        <f t="shared" ca="1" si="752"/>
        <v>0.4</v>
      </c>
    </row>
    <row r="11969" spans="1:8">
      <c r="A11969">
        <f t="shared" si="750"/>
        <v>11965</v>
      </c>
      <c r="B11969">
        <f t="shared" ca="1" si="749"/>
        <v>3</v>
      </c>
      <c r="C11969" t="str">
        <f t="shared" ca="1" si="751"/>
        <v/>
      </c>
      <c r="H11969">
        <f t="shared" ca="1" si="752"/>
        <v>0.3</v>
      </c>
    </row>
    <row r="11970" spans="1:8">
      <c r="A11970">
        <f t="shared" si="750"/>
        <v>11966</v>
      </c>
      <c r="B11970">
        <f t="shared" ca="1" si="749"/>
        <v>4</v>
      </c>
      <c r="C11970" t="str">
        <f t="shared" ca="1" si="751"/>
        <v/>
      </c>
      <c r="H11970">
        <f t="shared" ca="1" si="752"/>
        <v>0.4</v>
      </c>
    </row>
    <row r="11971" spans="1:8">
      <c r="A11971">
        <f t="shared" si="750"/>
        <v>11967</v>
      </c>
      <c r="B11971">
        <f t="shared" ca="1" si="749"/>
        <v>3</v>
      </c>
      <c r="C11971" t="str">
        <f t="shared" ca="1" si="751"/>
        <v/>
      </c>
      <c r="H11971">
        <f t="shared" ca="1" si="752"/>
        <v>0.3</v>
      </c>
    </row>
    <row r="11972" spans="1:8">
      <c r="A11972">
        <f t="shared" si="750"/>
        <v>11968</v>
      </c>
      <c r="B11972">
        <f t="shared" ca="1" si="749"/>
        <v>4</v>
      </c>
      <c r="C11972" t="str">
        <f t="shared" ca="1" si="751"/>
        <v/>
      </c>
      <c r="H11972">
        <f t="shared" ca="1" si="752"/>
        <v>0.4</v>
      </c>
    </row>
    <row r="11973" spans="1:8">
      <c r="A11973">
        <f t="shared" si="750"/>
        <v>11969</v>
      </c>
      <c r="B11973">
        <f t="shared" ca="1" si="749"/>
        <v>3</v>
      </c>
      <c r="C11973" t="str">
        <f t="shared" ca="1" si="751"/>
        <v/>
      </c>
      <c r="H11973">
        <f t="shared" ca="1" si="752"/>
        <v>0.3</v>
      </c>
    </row>
    <row r="11974" spans="1:8">
      <c r="A11974">
        <f t="shared" si="750"/>
        <v>11970</v>
      </c>
      <c r="B11974">
        <f t="shared" ca="1" si="749"/>
        <v>4</v>
      </c>
      <c r="C11974" t="str">
        <f t="shared" ca="1" si="751"/>
        <v/>
      </c>
      <c r="H11974">
        <f t="shared" ca="1" si="752"/>
        <v>0.4</v>
      </c>
    </row>
    <row r="11975" spans="1:8">
      <c r="A11975">
        <f t="shared" si="750"/>
        <v>11971</v>
      </c>
      <c r="B11975">
        <f t="shared" ca="1" si="749"/>
        <v>5</v>
      </c>
      <c r="C11975" t="str">
        <f t="shared" ca="1" si="751"/>
        <v/>
      </c>
      <c r="H11975">
        <f t="shared" ca="1" si="752"/>
        <v>0.5</v>
      </c>
    </row>
    <row r="11976" spans="1:8">
      <c r="A11976">
        <f t="shared" si="750"/>
        <v>11972</v>
      </c>
      <c r="B11976">
        <f t="shared" ca="1" si="749"/>
        <v>6</v>
      </c>
      <c r="C11976" t="str">
        <f t="shared" ca="1" si="751"/>
        <v/>
      </c>
      <c r="H11976">
        <f t="shared" ca="1" si="752"/>
        <v>0.6</v>
      </c>
    </row>
    <row r="11977" spans="1:8">
      <c r="A11977">
        <f t="shared" si="750"/>
        <v>11973</v>
      </c>
      <c r="B11977">
        <f t="shared" ca="1" si="749"/>
        <v>5</v>
      </c>
      <c r="C11977" t="str">
        <f t="shared" ca="1" si="751"/>
        <v/>
      </c>
      <c r="H11977">
        <f t="shared" ca="1" si="752"/>
        <v>0.5</v>
      </c>
    </row>
    <row r="11978" spans="1:8">
      <c r="A11978">
        <f t="shared" si="750"/>
        <v>11974</v>
      </c>
      <c r="B11978">
        <f t="shared" ca="1" si="749"/>
        <v>6</v>
      </c>
      <c r="C11978" t="str">
        <f t="shared" ca="1" si="751"/>
        <v/>
      </c>
      <c r="H11978">
        <f t="shared" ca="1" si="752"/>
        <v>0.6</v>
      </c>
    </row>
    <row r="11979" spans="1:8">
      <c r="A11979">
        <f t="shared" si="750"/>
        <v>11975</v>
      </c>
      <c r="B11979">
        <f t="shared" ca="1" si="749"/>
        <v>5</v>
      </c>
      <c r="C11979" t="str">
        <f t="shared" ca="1" si="751"/>
        <v/>
      </c>
      <c r="H11979">
        <f t="shared" ca="1" si="752"/>
        <v>0.5</v>
      </c>
    </row>
    <row r="11980" spans="1:8">
      <c r="A11980">
        <f t="shared" si="750"/>
        <v>11976</v>
      </c>
      <c r="B11980">
        <f t="shared" ca="1" si="749"/>
        <v>6</v>
      </c>
      <c r="C11980" t="str">
        <f t="shared" ca="1" si="751"/>
        <v/>
      </c>
      <c r="H11980">
        <f t="shared" ca="1" si="752"/>
        <v>0.6</v>
      </c>
    </row>
    <row r="11981" spans="1:8">
      <c r="A11981">
        <f t="shared" si="750"/>
        <v>11977</v>
      </c>
      <c r="B11981">
        <f t="shared" ca="1" si="749"/>
        <v>5</v>
      </c>
      <c r="C11981" t="str">
        <f t="shared" ca="1" si="751"/>
        <v/>
      </c>
      <c r="H11981">
        <f t="shared" ca="1" si="752"/>
        <v>0.5</v>
      </c>
    </row>
    <row r="11982" spans="1:8">
      <c r="A11982">
        <f t="shared" si="750"/>
        <v>11978</v>
      </c>
      <c r="B11982">
        <f t="shared" ca="1" si="749"/>
        <v>6</v>
      </c>
      <c r="C11982" t="str">
        <f t="shared" ca="1" si="751"/>
        <v/>
      </c>
      <c r="H11982">
        <f t="shared" ca="1" si="752"/>
        <v>0.6</v>
      </c>
    </row>
    <row r="11983" spans="1:8">
      <c r="A11983">
        <f t="shared" si="750"/>
        <v>11979</v>
      </c>
      <c r="B11983">
        <f t="shared" ca="1" si="749"/>
        <v>5</v>
      </c>
      <c r="C11983" t="str">
        <f t="shared" ca="1" si="751"/>
        <v/>
      </c>
      <c r="H11983">
        <f t="shared" ca="1" si="752"/>
        <v>0.5</v>
      </c>
    </row>
    <row r="11984" spans="1:8">
      <c r="A11984">
        <f t="shared" si="750"/>
        <v>11980</v>
      </c>
      <c r="B11984">
        <f t="shared" ca="1" si="749"/>
        <v>6</v>
      </c>
      <c r="C11984" t="str">
        <f t="shared" ca="1" si="751"/>
        <v/>
      </c>
      <c r="H11984">
        <f t="shared" ca="1" si="752"/>
        <v>0.6</v>
      </c>
    </row>
    <row r="11985" spans="1:8">
      <c r="A11985">
        <f t="shared" si="750"/>
        <v>11981</v>
      </c>
      <c r="B11985">
        <f t="shared" ca="1" si="749"/>
        <v>5</v>
      </c>
      <c r="C11985" t="str">
        <f t="shared" ca="1" si="751"/>
        <v/>
      </c>
      <c r="H11985">
        <f t="shared" ca="1" si="752"/>
        <v>0.5</v>
      </c>
    </row>
    <row r="11986" spans="1:8">
      <c r="A11986">
        <f t="shared" si="750"/>
        <v>11982</v>
      </c>
      <c r="B11986">
        <f t="shared" ca="1" si="749"/>
        <v>6</v>
      </c>
      <c r="C11986" t="str">
        <f t="shared" ca="1" si="751"/>
        <v/>
      </c>
      <c r="H11986">
        <f t="shared" ca="1" si="752"/>
        <v>0.6</v>
      </c>
    </row>
    <row r="11987" spans="1:8">
      <c r="A11987">
        <f t="shared" si="750"/>
        <v>11983</v>
      </c>
      <c r="B11987">
        <f t="shared" ca="1" si="749"/>
        <v>7</v>
      </c>
      <c r="C11987" t="str">
        <f t="shared" ca="1" si="751"/>
        <v/>
      </c>
      <c r="H11987">
        <f t="shared" ca="1" si="752"/>
        <v>0.7</v>
      </c>
    </row>
    <row r="11988" spans="1:8">
      <c r="A11988">
        <f t="shared" si="750"/>
        <v>11984</v>
      </c>
      <c r="B11988">
        <f t="shared" ca="1" si="749"/>
        <v>6</v>
      </c>
      <c r="C11988" t="str">
        <f t="shared" ca="1" si="751"/>
        <v/>
      </c>
      <c r="H11988">
        <f t="shared" ca="1" si="752"/>
        <v>0.6</v>
      </c>
    </row>
    <row r="11989" spans="1:8">
      <c r="A11989">
        <f t="shared" si="750"/>
        <v>11985</v>
      </c>
      <c r="B11989">
        <f t="shared" ca="1" si="749"/>
        <v>5</v>
      </c>
      <c r="C11989" t="str">
        <f t="shared" ca="1" si="751"/>
        <v/>
      </c>
      <c r="H11989">
        <f t="shared" ca="1" si="752"/>
        <v>0.5</v>
      </c>
    </row>
    <row r="11990" spans="1:8">
      <c r="A11990">
        <f t="shared" si="750"/>
        <v>11986</v>
      </c>
      <c r="B11990">
        <f t="shared" ca="1" si="749"/>
        <v>6</v>
      </c>
      <c r="C11990" t="str">
        <f t="shared" ca="1" si="751"/>
        <v/>
      </c>
      <c r="H11990">
        <f t="shared" ca="1" si="752"/>
        <v>0.6</v>
      </c>
    </row>
    <row r="11991" spans="1:8">
      <c r="A11991">
        <f t="shared" si="750"/>
        <v>11987</v>
      </c>
      <c r="B11991">
        <f t="shared" ca="1" si="749"/>
        <v>5</v>
      </c>
      <c r="C11991" t="str">
        <f t="shared" ca="1" si="751"/>
        <v/>
      </c>
      <c r="H11991">
        <f t="shared" ca="1" si="752"/>
        <v>0.5</v>
      </c>
    </row>
    <row r="11992" spans="1:8">
      <c r="A11992">
        <f t="shared" si="750"/>
        <v>11988</v>
      </c>
      <c r="B11992">
        <f t="shared" ca="1" si="749"/>
        <v>6</v>
      </c>
      <c r="C11992" t="str">
        <f t="shared" ca="1" si="751"/>
        <v/>
      </c>
      <c r="H11992">
        <f t="shared" ca="1" si="752"/>
        <v>0.6</v>
      </c>
    </row>
    <row r="11993" spans="1:8">
      <c r="A11993">
        <f t="shared" si="750"/>
        <v>11989</v>
      </c>
      <c r="B11993">
        <f t="shared" ca="1" si="749"/>
        <v>5</v>
      </c>
      <c r="C11993" t="str">
        <f t="shared" ca="1" si="751"/>
        <v/>
      </c>
      <c r="H11993">
        <f t="shared" ca="1" si="752"/>
        <v>0.5</v>
      </c>
    </row>
    <row r="11994" spans="1:8">
      <c r="A11994">
        <f t="shared" si="750"/>
        <v>11990</v>
      </c>
      <c r="B11994">
        <f t="shared" ca="1" si="749"/>
        <v>6</v>
      </c>
      <c r="C11994" t="str">
        <f t="shared" ca="1" si="751"/>
        <v/>
      </c>
      <c r="H11994">
        <f t="shared" ca="1" si="752"/>
        <v>0.6</v>
      </c>
    </row>
    <row r="11995" spans="1:8">
      <c r="A11995">
        <f t="shared" si="750"/>
        <v>11991</v>
      </c>
      <c r="B11995">
        <f t="shared" ca="1" si="749"/>
        <v>5</v>
      </c>
      <c r="C11995" t="str">
        <f t="shared" ca="1" si="751"/>
        <v/>
      </c>
      <c r="H11995">
        <f t="shared" ca="1" si="752"/>
        <v>0.5</v>
      </c>
    </row>
    <row r="11996" spans="1:8">
      <c r="A11996">
        <f t="shared" si="750"/>
        <v>11992</v>
      </c>
      <c r="B11996">
        <f t="shared" ca="1" si="749"/>
        <v>4</v>
      </c>
      <c r="C11996" t="str">
        <f t="shared" ca="1" si="751"/>
        <v/>
      </c>
      <c r="H11996">
        <f t="shared" ca="1" si="752"/>
        <v>0.4</v>
      </c>
    </row>
    <row r="11997" spans="1:8">
      <c r="A11997">
        <f t="shared" si="750"/>
        <v>11993</v>
      </c>
      <c r="B11997">
        <f t="shared" ca="1" si="749"/>
        <v>5</v>
      </c>
      <c r="C11997" t="str">
        <f t="shared" ca="1" si="751"/>
        <v/>
      </c>
      <c r="H11997">
        <f t="shared" ca="1" si="752"/>
        <v>0.5</v>
      </c>
    </row>
    <row r="11998" spans="1:8">
      <c r="A11998">
        <f t="shared" si="750"/>
        <v>11994</v>
      </c>
      <c r="B11998">
        <f t="shared" ca="1" si="749"/>
        <v>4</v>
      </c>
      <c r="C11998" t="str">
        <f t="shared" ca="1" si="751"/>
        <v/>
      </c>
      <c r="H11998">
        <f t="shared" ca="1" si="752"/>
        <v>0.4</v>
      </c>
    </row>
    <row r="11999" spans="1:8">
      <c r="A11999">
        <f t="shared" si="750"/>
        <v>11995</v>
      </c>
      <c r="B11999">
        <f t="shared" ca="1" si="749"/>
        <v>3</v>
      </c>
      <c r="C11999" t="str">
        <f t="shared" ca="1" si="751"/>
        <v/>
      </c>
      <c r="H11999">
        <f t="shared" ca="1" si="752"/>
        <v>0.3</v>
      </c>
    </row>
    <row r="12000" spans="1:8">
      <c r="A12000">
        <f t="shared" si="750"/>
        <v>11996</v>
      </c>
      <c r="B12000">
        <f t="shared" ca="1" si="749"/>
        <v>4</v>
      </c>
      <c r="C12000" t="str">
        <f t="shared" ca="1" si="751"/>
        <v/>
      </c>
      <c r="H12000">
        <f t="shared" ca="1" si="752"/>
        <v>0.4</v>
      </c>
    </row>
    <row r="12001" spans="1:8">
      <c r="A12001">
        <f t="shared" si="750"/>
        <v>11997</v>
      </c>
      <c r="B12001">
        <f t="shared" ca="1" si="749"/>
        <v>5</v>
      </c>
      <c r="C12001" t="str">
        <f t="shared" ca="1" si="751"/>
        <v/>
      </c>
      <c r="H12001">
        <f t="shared" ca="1" si="752"/>
        <v>0.5</v>
      </c>
    </row>
    <row r="12002" spans="1:8">
      <c r="A12002">
        <f t="shared" si="750"/>
        <v>11998</v>
      </c>
      <c r="B12002">
        <f t="shared" ca="1" si="749"/>
        <v>6</v>
      </c>
      <c r="C12002" t="str">
        <f t="shared" ca="1" si="751"/>
        <v/>
      </c>
      <c r="H12002">
        <f t="shared" ca="1" si="752"/>
        <v>0.6</v>
      </c>
    </row>
    <row r="12003" spans="1:8">
      <c r="A12003">
        <f t="shared" si="750"/>
        <v>11999</v>
      </c>
      <c r="B12003">
        <f t="shared" ca="1" si="749"/>
        <v>5</v>
      </c>
      <c r="C12003" t="str">
        <f t="shared" ca="1" si="751"/>
        <v/>
      </c>
      <c r="H12003">
        <f t="shared" ca="1" si="752"/>
        <v>0.5</v>
      </c>
    </row>
    <row r="12004" spans="1:8">
      <c r="A12004">
        <f t="shared" si="750"/>
        <v>12000</v>
      </c>
      <c r="B12004">
        <f t="shared" ca="1" si="749"/>
        <v>6</v>
      </c>
      <c r="C12004" t="str">
        <f t="shared" ca="1" si="751"/>
        <v/>
      </c>
      <c r="H12004">
        <f t="shared" ca="1" si="752"/>
        <v>0.6</v>
      </c>
    </row>
    <row r="12005" spans="1:8">
      <c r="A12005">
        <f t="shared" si="750"/>
        <v>12001</v>
      </c>
      <c r="B12005">
        <f t="shared" ca="1" si="749"/>
        <v>5</v>
      </c>
      <c r="C12005" t="str">
        <f t="shared" ca="1" si="751"/>
        <v/>
      </c>
      <c r="H12005">
        <f t="shared" ca="1" si="752"/>
        <v>0.5</v>
      </c>
    </row>
    <row r="12006" spans="1:8">
      <c r="A12006">
        <f t="shared" si="750"/>
        <v>12002</v>
      </c>
      <c r="B12006">
        <f t="shared" ca="1" si="749"/>
        <v>6</v>
      </c>
      <c r="C12006" t="str">
        <f t="shared" ca="1" si="751"/>
        <v/>
      </c>
      <c r="H12006">
        <f t="shared" ca="1" si="752"/>
        <v>0.6</v>
      </c>
    </row>
    <row r="12007" spans="1:8">
      <c r="A12007">
        <f t="shared" si="750"/>
        <v>12003</v>
      </c>
      <c r="B12007">
        <f t="shared" ca="1" si="749"/>
        <v>5</v>
      </c>
      <c r="C12007" t="str">
        <f t="shared" ca="1" si="751"/>
        <v/>
      </c>
      <c r="H12007">
        <f t="shared" ca="1" si="752"/>
        <v>0.5</v>
      </c>
    </row>
    <row r="12008" spans="1:8">
      <c r="A12008">
        <f t="shared" si="750"/>
        <v>12004</v>
      </c>
      <c r="B12008">
        <f t="shared" ca="1" si="749"/>
        <v>6</v>
      </c>
      <c r="C12008" t="str">
        <f t="shared" ca="1" si="751"/>
        <v/>
      </c>
      <c r="H12008">
        <f t="shared" ca="1" si="752"/>
        <v>0.6</v>
      </c>
    </row>
    <row r="12009" spans="1:8">
      <c r="A12009">
        <f t="shared" si="750"/>
        <v>12005</v>
      </c>
      <c r="B12009">
        <f t="shared" ca="1" si="749"/>
        <v>5</v>
      </c>
      <c r="C12009" t="str">
        <f t="shared" ca="1" si="751"/>
        <v/>
      </c>
      <c r="H12009">
        <f t="shared" ca="1" si="752"/>
        <v>0.5</v>
      </c>
    </row>
    <row r="12010" spans="1:8">
      <c r="A12010">
        <f t="shared" si="750"/>
        <v>12006</v>
      </c>
      <c r="B12010">
        <f t="shared" ca="1" si="749"/>
        <v>4</v>
      </c>
      <c r="C12010" t="str">
        <f t="shared" ca="1" si="751"/>
        <v/>
      </c>
      <c r="H12010">
        <f t="shared" ca="1" si="752"/>
        <v>0.4</v>
      </c>
    </row>
    <row r="12011" spans="1:8">
      <c r="A12011">
        <f t="shared" si="750"/>
        <v>12007</v>
      </c>
      <c r="B12011">
        <f t="shared" ca="1" si="749"/>
        <v>3</v>
      </c>
      <c r="C12011" t="str">
        <f t="shared" ca="1" si="751"/>
        <v/>
      </c>
      <c r="H12011">
        <f t="shared" ca="1" si="752"/>
        <v>0.3</v>
      </c>
    </row>
    <row r="12012" spans="1:8">
      <c r="A12012">
        <f t="shared" si="750"/>
        <v>12008</v>
      </c>
      <c r="B12012">
        <f t="shared" ca="1" si="749"/>
        <v>4</v>
      </c>
      <c r="C12012" t="str">
        <f t="shared" ca="1" si="751"/>
        <v/>
      </c>
      <c r="H12012">
        <f t="shared" ca="1" si="752"/>
        <v>0.4</v>
      </c>
    </row>
    <row r="12013" spans="1:8">
      <c r="A12013">
        <f t="shared" si="750"/>
        <v>12009</v>
      </c>
      <c r="B12013">
        <f t="shared" ref="B12013:B12076" ca="1" si="753">IF(B12012=B$1,B12012-1,IF(B12012=0,B12012+1,IF(RAND()&lt;B12012/B$1,B12012-1,B12012+1)))</f>
        <v>3</v>
      </c>
      <c r="C12013" t="str">
        <f t="shared" ca="1" si="751"/>
        <v/>
      </c>
      <c r="H12013">
        <f t="shared" ca="1" si="752"/>
        <v>0.3</v>
      </c>
    </row>
    <row r="12014" spans="1:8">
      <c r="A12014">
        <f t="shared" ref="A12014:A12077" si="754">1+A12013</f>
        <v>12010</v>
      </c>
      <c r="B12014">
        <f t="shared" ca="1" si="753"/>
        <v>4</v>
      </c>
      <c r="C12014" t="str">
        <f t="shared" ca="1" si="751"/>
        <v/>
      </c>
      <c r="H12014">
        <f t="shared" ca="1" si="752"/>
        <v>0.4</v>
      </c>
    </row>
    <row r="12015" spans="1:8">
      <c r="A12015">
        <f t="shared" si="754"/>
        <v>12011</v>
      </c>
      <c r="B12015">
        <f t="shared" ca="1" si="753"/>
        <v>3</v>
      </c>
      <c r="C12015" t="str">
        <f t="shared" ca="1" si="751"/>
        <v/>
      </c>
      <c r="H12015">
        <f t="shared" ca="1" si="752"/>
        <v>0.3</v>
      </c>
    </row>
    <row r="12016" spans="1:8">
      <c r="A12016">
        <f t="shared" si="754"/>
        <v>12012</v>
      </c>
      <c r="B12016">
        <f t="shared" ca="1" si="753"/>
        <v>4</v>
      </c>
      <c r="C12016" t="str">
        <f t="shared" ca="1" si="751"/>
        <v/>
      </c>
      <c r="H12016">
        <f t="shared" ca="1" si="752"/>
        <v>0.4</v>
      </c>
    </row>
    <row r="12017" spans="1:8">
      <c r="A12017">
        <f t="shared" si="754"/>
        <v>12013</v>
      </c>
      <c r="B12017">
        <f t="shared" ca="1" si="753"/>
        <v>3</v>
      </c>
      <c r="C12017" t="str">
        <f t="shared" ca="1" si="751"/>
        <v/>
      </c>
      <c r="H12017">
        <f t="shared" ca="1" si="752"/>
        <v>0.3</v>
      </c>
    </row>
    <row r="12018" spans="1:8">
      <c r="A12018">
        <f t="shared" si="754"/>
        <v>12014</v>
      </c>
      <c r="B12018">
        <f t="shared" ca="1" si="753"/>
        <v>4</v>
      </c>
      <c r="C12018" t="str">
        <f t="shared" ca="1" si="751"/>
        <v/>
      </c>
      <c r="H12018">
        <f t="shared" ca="1" si="752"/>
        <v>0.4</v>
      </c>
    </row>
    <row r="12019" spans="1:8">
      <c r="A12019">
        <f t="shared" si="754"/>
        <v>12015</v>
      </c>
      <c r="B12019">
        <f t="shared" ca="1" si="753"/>
        <v>5</v>
      </c>
      <c r="C12019" t="str">
        <f t="shared" ca="1" si="751"/>
        <v/>
      </c>
      <c r="H12019">
        <f t="shared" ca="1" si="752"/>
        <v>0.5</v>
      </c>
    </row>
    <row r="12020" spans="1:8">
      <c r="A12020">
        <f t="shared" si="754"/>
        <v>12016</v>
      </c>
      <c r="B12020">
        <f t="shared" ca="1" si="753"/>
        <v>6</v>
      </c>
      <c r="C12020" t="str">
        <f t="shared" ca="1" si="751"/>
        <v/>
      </c>
      <c r="H12020">
        <f t="shared" ca="1" si="752"/>
        <v>0.6</v>
      </c>
    </row>
    <row r="12021" spans="1:8">
      <c r="A12021">
        <f t="shared" si="754"/>
        <v>12017</v>
      </c>
      <c r="B12021">
        <f t="shared" ca="1" si="753"/>
        <v>5</v>
      </c>
      <c r="C12021" t="str">
        <f t="shared" ca="1" si="751"/>
        <v/>
      </c>
      <c r="H12021">
        <f t="shared" ca="1" si="752"/>
        <v>0.5</v>
      </c>
    </row>
    <row r="12022" spans="1:8">
      <c r="A12022">
        <f t="shared" si="754"/>
        <v>12018</v>
      </c>
      <c r="B12022">
        <f t="shared" ca="1" si="753"/>
        <v>4</v>
      </c>
      <c r="C12022" t="str">
        <f t="shared" ca="1" si="751"/>
        <v/>
      </c>
      <c r="H12022">
        <f t="shared" ca="1" si="752"/>
        <v>0.4</v>
      </c>
    </row>
    <row r="12023" spans="1:8">
      <c r="A12023">
        <f t="shared" si="754"/>
        <v>12019</v>
      </c>
      <c r="B12023">
        <f t="shared" ca="1" si="753"/>
        <v>3</v>
      </c>
      <c r="C12023" t="str">
        <f t="shared" ca="1" si="751"/>
        <v/>
      </c>
      <c r="H12023">
        <f t="shared" ca="1" si="752"/>
        <v>0.3</v>
      </c>
    </row>
    <row r="12024" spans="1:8">
      <c r="A12024">
        <f t="shared" si="754"/>
        <v>12020</v>
      </c>
      <c r="B12024">
        <f t="shared" ca="1" si="753"/>
        <v>4</v>
      </c>
      <c r="C12024" t="str">
        <f t="shared" ca="1" si="751"/>
        <v/>
      </c>
      <c r="H12024">
        <f t="shared" ca="1" si="752"/>
        <v>0.4</v>
      </c>
    </row>
    <row r="12025" spans="1:8">
      <c r="A12025">
        <f t="shared" si="754"/>
        <v>12021</v>
      </c>
      <c r="B12025">
        <f t="shared" ca="1" si="753"/>
        <v>5</v>
      </c>
      <c r="C12025" t="str">
        <f t="shared" ca="1" si="751"/>
        <v/>
      </c>
      <c r="H12025">
        <f t="shared" ca="1" si="752"/>
        <v>0.5</v>
      </c>
    </row>
    <row r="12026" spans="1:8">
      <c r="A12026">
        <f t="shared" si="754"/>
        <v>12022</v>
      </c>
      <c r="B12026">
        <f t="shared" ca="1" si="753"/>
        <v>4</v>
      </c>
      <c r="C12026" t="str">
        <f t="shared" ca="1" si="751"/>
        <v/>
      </c>
      <c r="H12026">
        <f t="shared" ca="1" si="752"/>
        <v>0.4</v>
      </c>
    </row>
    <row r="12027" spans="1:8">
      <c r="A12027">
        <f t="shared" si="754"/>
        <v>12023</v>
      </c>
      <c r="B12027">
        <f t="shared" ca="1" si="753"/>
        <v>3</v>
      </c>
      <c r="C12027" t="str">
        <f t="shared" ref="C12027:C12090" ca="1" si="755">IF(B12027=B$4,A12027,"")</f>
        <v/>
      </c>
      <c r="H12027">
        <f t="shared" ref="H12027:H12090" ca="1" si="756">B12027/B$1</f>
        <v>0.3</v>
      </c>
    </row>
    <row r="12028" spans="1:8">
      <c r="A12028">
        <f t="shared" si="754"/>
        <v>12024</v>
      </c>
      <c r="B12028">
        <f t="shared" ca="1" si="753"/>
        <v>4</v>
      </c>
      <c r="C12028" t="str">
        <f t="shared" ca="1" si="755"/>
        <v/>
      </c>
      <c r="H12028">
        <f t="shared" ca="1" si="756"/>
        <v>0.4</v>
      </c>
    </row>
    <row r="12029" spans="1:8">
      <c r="A12029">
        <f t="shared" si="754"/>
        <v>12025</v>
      </c>
      <c r="B12029">
        <f t="shared" ca="1" si="753"/>
        <v>5</v>
      </c>
      <c r="C12029" t="str">
        <f t="shared" ca="1" si="755"/>
        <v/>
      </c>
      <c r="H12029">
        <f t="shared" ca="1" si="756"/>
        <v>0.5</v>
      </c>
    </row>
    <row r="12030" spans="1:8">
      <c r="A12030">
        <f t="shared" si="754"/>
        <v>12026</v>
      </c>
      <c r="B12030">
        <f t="shared" ca="1" si="753"/>
        <v>6</v>
      </c>
      <c r="C12030" t="str">
        <f t="shared" ca="1" si="755"/>
        <v/>
      </c>
      <c r="H12030">
        <f t="shared" ca="1" si="756"/>
        <v>0.6</v>
      </c>
    </row>
    <row r="12031" spans="1:8">
      <c r="A12031">
        <f t="shared" si="754"/>
        <v>12027</v>
      </c>
      <c r="B12031">
        <f t="shared" ca="1" si="753"/>
        <v>7</v>
      </c>
      <c r="C12031" t="str">
        <f t="shared" ca="1" si="755"/>
        <v/>
      </c>
      <c r="H12031">
        <f t="shared" ca="1" si="756"/>
        <v>0.7</v>
      </c>
    </row>
    <row r="12032" spans="1:8">
      <c r="A12032">
        <f t="shared" si="754"/>
        <v>12028</v>
      </c>
      <c r="B12032">
        <f t="shared" ca="1" si="753"/>
        <v>8</v>
      </c>
      <c r="C12032" t="str">
        <f t="shared" ca="1" si="755"/>
        <v/>
      </c>
      <c r="H12032">
        <f t="shared" ca="1" si="756"/>
        <v>0.8</v>
      </c>
    </row>
    <row r="12033" spans="1:8">
      <c r="A12033">
        <f t="shared" si="754"/>
        <v>12029</v>
      </c>
      <c r="B12033">
        <f t="shared" ca="1" si="753"/>
        <v>7</v>
      </c>
      <c r="C12033" t="str">
        <f t="shared" ca="1" si="755"/>
        <v/>
      </c>
      <c r="H12033">
        <f t="shared" ca="1" si="756"/>
        <v>0.7</v>
      </c>
    </row>
    <row r="12034" spans="1:8">
      <c r="A12034">
        <f t="shared" si="754"/>
        <v>12030</v>
      </c>
      <c r="B12034">
        <f t="shared" ca="1" si="753"/>
        <v>8</v>
      </c>
      <c r="C12034" t="str">
        <f t="shared" ca="1" si="755"/>
        <v/>
      </c>
      <c r="H12034">
        <f t="shared" ca="1" si="756"/>
        <v>0.8</v>
      </c>
    </row>
    <row r="12035" spans="1:8">
      <c r="A12035">
        <f t="shared" si="754"/>
        <v>12031</v>
      </c>
      <c r="B12035">
        <f t="shared" ca="1" si="753"/>
        <v>7</v>
      </c>
      <c r="C12035" t="str">
        <f t="shared" ca="1" si="755"/>
        <v/>
      </c>
      <c r="H12035">
        <f t="shared" ca="1" si="756"/>
        <v>0.7</v>
      </c>
    </row>
    <row r="12036" spans="1:8">
      <c r="A12036">
        <f t="shared" si="754"/>
        <v>12032</v>
      </c>
      <c r="B12036">
        <f t="shared" ca="1" si="753"/>
        <v>6</v>
      </c>
      <c r="C12036" t="str">
        <f t="shared" ca="1" si="755"/>
        <v/>
      </c>
      <c r="H12036">
        <f t="shared" ca="1" si="756"/>
        <v>0.6</v>
      </c>
    </row>
    <row r="12037" spans="1:8">
      <c r="A12037">
        <f t="shared" si="754"/>
        <v>12033</v>
      </c>
      <c r="B12037">
        <f t="shared" ca="1" si="753"/>
        <v>5</v>
      </c>
      <c r="C12037" t="str">
        <f t="shared" ca="1" si="755"/>
        <v/>
      </c>
      <c r="H12037">
        <f t="shared" ca="1" si="756"/>
        <v>0.5</v>
      </c>
    </row>
    <row r="12038" spans="1:8">
      <c r="A12038">
        <f t="shared" si="754"/>
        <v>12034</v>
      </c>
      <c r="B12038">
        <f t="shared" ca="1" si="753"/>
        <v>6</v>
      </c>
      <c r="C12038" t="str">
        <f t="shared" ca="1" si="755"/>
        <v/>
      </c>
      <c r="H12038">
        <f t="shared" ca="1" si="756"/>
        <v>0.6</v>
      </c>
    </row>
    <row r="12039" spans="1:8">
      <c r="A12039">
        <f t="shared" si="754"/>
        <v>12035</v>
      </c>
      <c r="B12039">
        <f t="shared" ca="1" si="753"/>
        <v>5</v>
      </c>
      <c r="C12039" t="str">
        <f t="shared" ca="1" si="755"/>
        <v/>
      </c>
      <c r="H12039">
        <f t="shared" ca="1" si="756"/>
        <v>0.5</v>
      </c>
    </row>
    <row r="12040" spans="1:8">
      <c r="A12040">
        <f t="shared" si="754"/>
        <v>12036</v>
      </c>
      <c r="B12040">
        <f t="shared" ca="1" si="753"/>
        <v>6</v>
      </c>
      <c r="C12040" t="str">
        <f t="shared" ca="1" si="755"/>
        <v/>
      </c>
      <c r="H12040">
        <f t="shared" ca="1" si="756"/>
        <v>0.6</v>
      </c>
    </row>
    <row r="12041" spans="1:8">
      <c r="A12041">
        <f t="shared" si="754"/>
        <v>12037</v>
      </c>
      <c r="B12041">
        <f t="shared" ca="1" si="753"/>
        <v>5</v>
      </c>
      <c r="C12041" t="str">
        <f t="shared" ca="1" si="755"/>
        <v/>
      </c>
      <c r="H12041">
        <f t="shared" ca="1" si="756"/>
        <v>0.5</v>
      </c>
    </row>
    <row r="12042" spans="1:8">
      <c r="A12042">
        <f t="shared" si="754"/>
        <v>12038</v>
      </c>
      <c r="B12042">
        <f t="shared" ca="1" si="753"/>
        <v>4</v>
      </c>
      <c r="C12042" t="str">
        <f t="shared" ca="1" si="755"/>
        <v/>
      </c>
      <c r="H12042">
        <f t="shared" ca="1" si="756"/>
        <v>0.4</v>
      </c>
    </row>
    <row r="12043" spans="1:8">
      <c r="A12043">
        <f t="shared" si="754"/>
        <v>12039</v>
      </c>
      <c r="B12043">
        <f t="shared" ca="1" si="753"/>
        <v>5</v>
      </c>
      <c r="C12043" t="str">
        <f t="shared" ca="1" si="755"/>
        <v/>
      </c>
      <c r="H12043">
        <f t="shared" ca="1" si="756"/>
        <v>0.5</v>
      </c>
    </row>
    <row r="12044" spans="1:8">
      <c r="A12044">
        <f t="shared" si="754"/>
        <v>12040</v>
      </c>
      <c r="B12044">
        <f t="shared" ca="1" si="753"/>
        <v>4</v>
      </c>
      <c r="C12044" t="str">
        <f t="shared" ca="1" si="755"/>
        <v/>
      </c>
      <c r="H12044">
        <f t="shared" ca="1" si="756"/>
        <v>0.4</v>
      </c>
    </row>
    <row r="12045" spans="1:8">
      <c r="A12045">
        <f t="shared" si="754"/>
        <v>12041</v>
      </c>
      <c r="B12045">
        <f t="shared" ca="1" si="753"/>
        <v>5</v>
      </c>
      <c r="C12045" t="str">
        <f t="shared" ca="1" si="755"/>
        <v/>
      </c>
      <c r="H12045">
        <f t="shared" ca="1" si="756"/>
        <v>0.5</v>
      </c>
    </row>
    <row r="12046" spans="1:8">
      <c r="A12046">
        <f t="shared" si="754"/>
        <v>12042</v>
      </c>
      <c r="B12046">
        <f t="shared" ca="1" si="753"/>
        <v>6</v>
      </c>
      <c r="C12046" t="str">
        <f t="shared" ca="1" si="755"/>
        <v/>
      </c>
      <c r="H12046">
        <f t="shared" ca="1" si="756"/>
        <v>0.6</v>
      </c>
    </row>
    <row r="12047" spans="1:8">
      <c r="A12047">
        <f t="shared" si="754"/>
        <v>12043</v>
      </c>
      <c r="B12047">
        <f t="shared" ca="1" si="753"/>
        <v>5</v>
      </c>
      <c r="C12047" t="str">
        <f t="shared" ca="1" si="755"/>
        <v/>
      </c>
      <c r="H12047">
        <f t="shared" ca="1" si="756"/>
        <v>0.5</v>
      </c>
    </row>
    <row r="12048" spans="1:8">
      <c r="A12048">
        <f t="shared" si="754"/>
        <v>12044</v>
      </c>
      <c r="B12048">
        <f t="shared" ca="1" si="753"/>
        <v>6</v>
      </c>
      <c r="C12048" t="str">
        <f t="shared" ca="1" si="755"/>
        <v/>
      </c>
      <c r="H12048">
        <f t="shared" ca="1" si="756"/>
        <v>0.6</v>
      </c>
    </row>
    <row r="12049" spans="1:8">
      <c r="A12049">
        <f t="shared" si="754"/>
        <v>12045</v>
      </c>
      <c r="B12049">
        <f t="shared" ca="1" si="753"/>
        <v>5</v>
      </c>
      <c r="C12049" t="str">
        <f t="shared" ca="1" si="755"/>
        <v/>
      </c>
      <c r="H12049">
        <f t="shared" ca="1" si="756"/>
        <v>0.5</v>
      </c>
    </row>
    <row r="12050" spans="1:8">
      <c r="A12050">
        <f t="shared" si="754"/>
        <v>12046</v>
      </c>
      <c r="B12050">
        <f t="shared" ca="1" si="753"/>
        <v>4</v>
      </c>
      <c r="C12050" t="str">
        <f t="shared" ca="1" si="755"/>
        <v/>
      </c>
      <c r="H12050">
        <f t="shared" ca="1" si="756"/>
        <v>0.4</v>
      </c>
    </row>
    <row r="12051" spans="1:8">
      <c r="A12051">
        <f t="shared" si="754"/>
        <v>12047</v>
      </c>
      <c r="B12051">
        <f t="shared" ca="1" si="753"/>
        <v>3</v>
      </c>
      <c r="C12051" t="str">
        <f t="shared" ca="1" si="755"/>
        <v/>
      </c>
      <c r="H12051">
        <f t="shared" ca="1" si="756"/>
        <v>0.3</v>
      </c>
    </row>
    <row r="12052" spans="1:8">
      <c r="A12052">
        <f t="shared" si="754"/>
        <v>12048</v>
      </c>
      <c r="B12052">
        <f t="shared" ca="1" si="753"/>
        <v>4</v>
      </c>
      <c r="C12052" t="str">
        <f t="shared" ca="1" si="755"/>
        <v/>
      </c>
      <c r="H12052">
        <f t="shared" ca="1" si="756"/>
        <v>0.4</v>
      </c>
    </row>
    <row r="12053" spans="1:8">
      <c r="A12053">
        <f t="shared" si="754"/>
        <v>12049</v>
      </c>
      <c r="B12053">
        <f t="shared" ca="1" si="753"/>
        <v>3</v>
      </c>
      <c r="C12053" t="str">
        <f t="shared" ca="1" si="755"/>
        <v/>
      </c>
      <c r="H12053">
        <f t="shared" ca="1" si="756"/>
        <v>0.3</v>
      </c>
    </row>
    <row r="12054" spans="1:8">
      <c r="A12054">
        <f t="shared" si="754"/>
        <v>12050</v>
      </c>
      <c r="B12054">
        <f t="shared" ca="1" si="753"/>
        <v>2</v>
      </c>
      <c r="C12054" t="str">
        <f t="shared" ca="1" si="755"/>
        <v/>
      </c>
      <c r="H12054">
        <f t="shared" ca="1" si="756"/>
        <v>0.2</v>
      </c>
    </row>
    <row r="12055" spans="1:8">
      <c r="A12055">
        <f t="shared" si="754"/>
        <v>12051</v>
      </c>
      <c r="B12055">
        <f t="shared" ca="1" si="753"/>
        <v>3</v>
      </c>
      <c r="C12055" t="str">
        <f t="shared" ca="1" si="755"/>
        <v/>
      </c>
      <c r="H12055">
        <f t="shared" ca="1" si="756"/>
        <v>0.3</v>
      </c>
    </row>
    <row r="12056" spans="1:8">
      <c r="A12056">
        <f t="shared" si="754"/>
        <v>12052</v>
      </c>
      <c r="B12056">
        <f t="shared" ca="1" si="753"/>
        <v>2</v>
      </c>
      <c r="C12056" t="str">
        <f t="shared" ca="1" si="755"/>
        <v/>
      </c>
      <c r="H12056">
        <f t="shared" ca="1" si="756"/>
        <v>0.2</v>
      </c>
    </row>
    <row r="12057" spans="1:8">
      <c r="A12057">
        <f t="shared" si="754"/>
        <v>12053</v>
      </c>
      <c r="B12057">
        <f t="shared" ca="1" si="753"/>
        <v>3</v>
      </c>
      <c r="C12057" t="str">
        <f t="shared" ca="1" si="755"/>
        <v/>
      </c>
      <c r="H12057">
        <f t="shared" ca="1" si="756"/>
        <v>0.3</v>
      </c>
    </row>
    <row r="12058" spans="1:8">
      <c r="A12058">
        <f t="shared" si="754"/>
        <v>12054</v>
      </c>
      <c r="B12058">
        <f t="shared" ca="1" si="753"/>
        <v>4</v>
      </c>
      <c r="C12058" t="str">
        <f t="shared" ca="1" si="755"/>
        <v/>
      </c>
      <c r="H12058">
        <f t="shared" ca="1" si="756"/>
        <v>0.4</v>
      </c>
    </row>
    <row r="12059" spans="1:8">
      <c r="A12059">
        <f t="shared" si="754"/>
        <v>12055</v>
      </c>
      <c r="B12059">
        <f t="shared" ca="1" si="753"/>
        <v>5</v>
      </c>
      <c r="C12059" t="str">
        <f t="shared" ca="1" si="755"/>
        <v/>
      </c>
      <c r="H12059">
        <f t="shared" ca="1" si="756"/>
        <v>0.5</v>
      </c>
    </row>
    <row r="12060" spans="1:8">
      <c r="A12060">
        <f t="shared" si="754"/>
        <v>12056</v>
      </c>
      <c r="B12060">
        <f t="shared" ca="1" si="753"/>
        <v>4</v>
      </c>
      <c r="C12060" t="str">
        <f t="shared" ca="1" si="755"/>
        <v/>
      </c>
      <c r="H12060">
        <f t="shared" ca="1" si="756"/>
        <v>0.4</v>
      </c>
    </row>
    <row r="12061" spans="1:8">
      <c r="A12061">
        <f t="shared" si="754"/>
        <v>12057</v>
      </c>
      <c r="B12061">
        <f t="shared" ca="1" si="753"/>
        <v>3</v>
      </c>
      <c r="C12061" t="str">
        <f t="shared" ca="1" si="755"/>
        <v/>
      </c>
      <c r="H12061">
        <f t="shared" ca="1" si="756"/>
        <v>0.3</v>
      </c>
    </row>
    <row r="12062" spans="1:8">
      <c r="A12062">
        <f t="shared" si="754"/>
        <v>12058</v>
      </c>
      <c r="B12062">
        <f t="shared" ca="1" si="753"/>
        <v>2</v>
      </c>
      <c r="C12062" t="str">
        <f t="shared" ca="1" si="755"/>
        <v/>
      </c>
      <c r="H12062">
        <f t="shared" ca="1" si="756"/>
        <v>0.2</v>
      </c>
    </row>
    <row r="12063" spans="1:8">
      <c r="A12063">
        <f t="shared" si="754"/>
        <v>12059</v>
      </c>
      <c r="B12063">
        <f t="shared" ca="1" si="753"/>
        <v>1</v>
      </c>
      <c r="C12063" t="str">
        <f t="shared" ca="1" si="755"/>
        <v/>
      </c>
      <c r="H12063">
        <f t="shared" ca="1" si="756"/>
        <v>0.1</v>
      </c>
    </row>
    <row r="12064" spans="1:8">
      <c r="A12064">
        <f t="shared" si="754"/>
        <v>12060</v>
      </c>
      <c r="B12064">
        <f t="shared" ca="1" si="753"/>
        <v>2</v>
      </c>
      <c r="C12064" t="str">
        <f t="shared" ca="1" si="755"/>
        <v/>
      </c>
      <c r="H12064">
        <f t="shared" ca="1" si="756"/>
        <v>0.2</v>
      </c>
    </row>
    <row r="12065" spans="1:8">
      <c r="A12065">
        <f t="shared" si="754"/>
        <v>12061</v>
      </c>
      <c r="B12065">
        <f t="shared" ca="1" si="753"/>
        <v>3</v>
      </c>
      <c r="C12065" t="str">
        <f t="shared" ca="1" si="755"/>
        <v/>
      </c>
      <c r="H12065">
        <f t="shared" ca="1" si="756"/>
        <v>0.3</v>
      </c>
    </row>
    <row r="12066" spans="1:8">
      <c r="A12066">
        <f t="shared" si="754"/>
        <v>12062</v>
      </c>
      <c r="B12066">
        <f t="shared" ca="1" si="753"/>
        <v>4</v>
      </c>
      <c r="C12066" t="str">
        <f t="shared" ca="1" si="755"/>
        <v/>
      </c>
      <c r="H12066">
        <f t="shared" ca="1" si="756"/>
        <v>0.4</v>
      </c>
    </row>
    <row r="12067" spans="1:8">
      <c r="A12067">
        <f t="shared" si="754"/>
        <v>12063</v>
      </c>
      <c r="B12067">
        <f t="shared" ca="1" si="753"/>
        <v>5</v>
      </c>
      <c r="C12067" t="str">
        <f t="shared" ca="1" si="755"/>
        <v/>
      </c>
      <c r="H12067">
        <f t="shared" ca="1" si="756"/>
        <v>0.5</v>
      </c>
    </row>
    <row r="12068" spans="1:8">
      <c r="A12068">
        <f t="shared" si="754"/>
        <v>12064</v>
      </c>
      <c r="B12068">
        <f t="shared" ca="1" si="753"/>
        <v>6</v>
      </c>
      <c r="C12068" t="str">
        <f t="shared" ca="1" si="755"/>
        <v/>
      </c>
      <c r="H12068">
        <f t="shared" ca="1" si="756"/>
        <v>0.6</v>
      </c>
    </row>
    <row r="12069" spans="1:8">
      <c r="A12069">
        <f t="shared" si="754"/>
        <v>12065</v>
      </c>
      <c r="B12069">
        <f t="shared" ca="1" si="753"/>
        <v>5</v>
      </c>
      <c r="C12069" t="str">
        <f t="shared" ca="1" si="755"/>
        <v/>
      </c>
      <c r="H12069">
        <f t="shared" ca="1" si="756"/>
        <v>0.5</v>
      </c>
    </row>
    <row r="12070" spans="1:8">
      <c r="A12070">
        <f t="shared" si="754"/>
        <v>12066</v>
      </c>
      <c r="B12070">
        <f t="shared" ca="1" si="753"/>
        <v>6</v>
      </c>
      <c r="C12070" t="str">
        <f t="shared" ca="1" si="755"/>
        <v/>
      </c>
      <c r="H12070">
        <f t="shared" ca="1" si="756"/>
        <v>0.6</v>
      </c>
    </row>
    <row r="12071" spans="1:8">
      <c r="A12071">
        <f t="shared" si="754"/>
        <v>12067</v>
      </c>
      <c r="B12071">
        <f t="shared" ca="1" si="753"/>
        <v>7</v>
      </c>
      <c r="C12071" t="str">
        <f t="shared" ca="1" si="755"/>
        <v/>
      </c>
      <c r="H12071">
        <f t="shared" ca="1" si="756"/>
        <v>0.7</v>
      </c>
    </row>
    <row r="12072" spans="1:8">
      <c r="A12072">
        <f t="shared" si="754"/>
        <v>12068</v>
      </c>
      <c r="B12072">
        <f t="shared" ca="1" si="753"/>
        <v>6</v>
      </c>
      <c r="C12072" t="str">
        <f t="shared" ca="1" si="755"/>
        <v/>
      </c>
      <c r="H12072">
        <f t="shared" ca="1" si="756"/>
        <v>0.6</v>
      </c>
    </row>
    <row r="12073" spans="1:8">
      <c r="A12073">
        <f t="shared" si="754"/>
        <v>12069</v>
      </c>
      <c r="B12073">
        <f t="shared" ca="1" si="753"/>
        <v>7</v>
      </c>
      <c r="C12073" t="str">
        <f t="shared" ca="1" si="755"/>
        <v/>
      </c>
      <c r="H12073">
        <f t="shared" ca="1" si="756"/>
        <v>0.7</v>
      </c>
    </row>
    <row r="12074" spans="1:8">
      <c r="A12074">
        <f t="shared" si="754"/>
        <v>12070</v>
      </c>
      <c r="B12074">
        <f t="shared" ca="1" si="753"/>
        <v>6</v>
      </c>
      <c r="C12074" t="str">
        <f t="shared" ca="1" si="755"/>
        <v/>
      </c>
      <c r="H12074">
        <f t="shared" ca="1" si="756"/>
        <v>0.6</v>
      </c>
    </row>
    <row r="12075" spans="1:8">
      <c r="A12075">
        <f t="shared" si="754"/>
        <v>12071</v>
      </c>
      <c r="B12075">
        <f t="shared" ca="1" si="753"/>
        <v>5</v>
      </c>
      <c r="C12075" t="str">
        <f t="shared" ca="1" si="755"/>
        <v/>
      </c>
      <c r="H12075">
        <f t="shared" ca="1" si="756"/>
        <v>0.5</v>
      </c>
    </row>
    <row r="12076" spans="1:8">
      <c r="A12076">
        <f t="shared" si="754"/>
        <v>12072</v>
      </c>
      <c r="B12076">
        <f t="shared" ca="1" si="753"/>
        <v>4</v>
      </c>
      <c r="C12076" t="str">
        <f t="shared" ca="1" si="755"/>
        <v/>
      </c>
      <c r="H12076">
        <f t="shared" ca="1" si="756"/>
        <v>0.4</v>
      </c>
    </row>
    <row r="12077" spans="1:8">
      <c r="A12077">
        <f t="shared" si="754"/>
        <v>12073</v>
      </c>
      <c r="B12077">
        <f t="shared" ref="B12077:B12140" ca="1" si="757">IF(B12076=B$1,B12076-1,IF(B12076=0,B12076+1,IF(RAND()&lt;B12076/B$1,B12076-1,B12076+1)))</f>
        <v>5</v>
      </c>
      <c r="C12077" t="str">
        <f t="shared" ca="1" si="755"/>
        <v/>
      </c>
      <c r="H12077">
        <f t="shared" ca="1" si="756"/>
        <v>0.5</v>
      </c>
    </row>
    <row r="12078" spans="1:8">
      <c r="A12078">
        <f t="shared" ref="A12078:A12141" si="758">1+A12077</f>
        <v>12074</v>
      </c>
      <c r="B12078">
        <f t="shared" ca="1" si="757"/>
        <v>6</v>
      </c>
      <c r="C12078" t="str">
        <f t="shared" ca="1" si="755"/>
        <v/>
      </c>
      <c r="H12078">
        <f t="shared" ca="1" si="756"/>
        <v>0.6</v>
      </c>
    </row>
    <row r="12079" spans="1:8">
      <c r="A12079">
        <f t="shared" si="758"/>
        <v>12075</v>
      </c>
      <c r="B12079">
        <f t="shared" ca="1" si="757"/>
        <v>5</v>
      </c>
      <c r="C12079" t="str">
        <f t="shared" ca="1" si="755"/>
        <v/>
      </c>
      <c r="H12079">
        <f t="shared" ca="1" si="756"/>
        <v>0.5</v>
      </c>
    </row>
    <row r="12080" spans="1:8">
      <c r="A12080">
        <f t="shared" si="758"/>
        <v>12076</v>
      </c>
      <c r="B12080">
        <f t="shared" ca="1" si="757"/>
        <v>4</v>
      </c>
      <c r="C12080" t="str">
        <f t="shared" ca="1" si="755"/>
        <v/>
      </c>
      <c r="H12080">
        <f t="shared" ca="1" si="756"/>
        <v>0.4</v>
      </c>
    </row>
    <row r="12081" spans="1:8">
      <c r="A12081">
        <f t="shared" si="758"/>
        <v>12077</v>
      </c>
      <c r="B12081">
        <f t="shared" ca="1" si="757"/>
        <v>5</v>
      </c>
      <c r="C12081" t="str">
        <f t="shared" ca="1" si="755"/>
        <v/>
      </c>
      <c r="H12081">
        <f t="shared" ca="1" si="756"/>
        <v>0.5</v>
      </c>
    </row>
    <row r="12082" spans="1:8">
      <c r="A12082">
        <f t="shared" si="758"/>
        <v>12078</v>
      </c>
      <c r="B12082">
        <f t="shared" ca="1" si="757"/>
        <v>6</v>
      </c>
      <c r="C12082" t="str">
        <f t="shared" ca="1" si="755"/>
        <v/>
      </c>
      <c r="H12082">
        <f t="shared" ca="1" si="756"/>
        <v>0.6</v>
      </c>
    </row>
    <row r="12083" spans="1:8">
      <c r="A12083">
        <f t="shared" si="758"/>
        <v>12079</v>
      </c>
      <c r="B12083">
        <f t="shared" ca="1" si="757"/>
        <v>5</v>
      </c>
      <c r="C12083" t="str">
        <f t="shared" ca="1" si="755"/>
        <v/>
      </c>
      <c r="H12083">
        <f t="shared" ca="1" si="756"/>
        <v>0.5</v>
      </c>
    </row>
    <row r="12084" spans="1:8">
      <c r="A12084">
        <f t="shared" si="758"/>
        <v>12080</v>
      </c>
      <c r="B12084">
        <f t="shared" ca="1" si="757"/>
        <v>4</v>
      </c>
      <c r="C12084" t="str">
        <f t="shared" ca="1" si="755"/>
        <v/>
      </c>
      <c r="H12084">
        <f t="shared" ca="1" si="756"/>
        <v>0.4</v>
      </c>
    </row>
    <row r="12085" spans="1:8">
      <c r="A12085">
        <f t="shared" si="758"/>
        <v>12081</v>
      </c>
      <c r="B12085">
        <f t="shared" ca="1" si="757"/>
        <v>5</v>
      </c>
      <c r="C12085" t="str">
        <f t="shared" ca="1" si="755"/>
        <v/>
      </c>
      <c r="H12085">
        <f t="shared" ca="1" si="756"/>
        <v>0.5</v>
      </c>
    </row>
    <row r="12086" spans="1:8">
      <c r="A12086">
        <f t="shared" si="758"/>
        <v>12082</v>
      </c>
      <c r="B12086">
        <f t="shared" ca="1" si="757"/>
        <v>6</v>
      </c>
      <c r="C12086" t="str">
        <f t="shared" ca="1" si="755"/>
        <v/>
      </c>
      <c r="H12086">
        <f t="shared" ca="1" si="756"/>
        <v>0.6</v>
      </c>
    </row>
    <row r="12087" spans="1:8">
      <c r="A12087">
        <f t="shared" si="758"/>
        <v>12083</v>
      </c>
      <c r="B12087">
        <f t="shared" ca="1" si="757"/>
        <v>5</v>
      </c>
      <c r="C12087" t="str">
        <f t="shared" ca="1" si="755"/>
        <v/>
      </c>
      <c r="H12087">
        <f t="shared" ca="1" si="756"/>
        <v>0.5</v>
      </c>
    </row>
    <row r="12088" spans="1:8">
      <c r="A12088">
        <f t="shared" si="758"/>
        <v>12084</v>
      </c>
      <c r="B12088">
        <f t="shared" ca="1" si="757"/>
        <v>4</v>
      </c>
      <c r="C12088" t="str">
        <f t="shared" ca="1" si="755"/>
        <v/>
      </c>
      <c r="H12088">
        <f t="shared" ca="1" si="756"/>
        <v>0.4</v>
      </c>
    </row>
    <row r="12089" spans="1:8">
      <c r="A12089">
        <f t="shared" si="758"/>
        <v>12085</v>
      </c>
      <c r="B12089">
        <f t="shared" ca="1" si="757"/>
        <v>5</v>
      </c>
      <c r="C12089" t="str">
        <f t="shared" ca="1" si="755"/>
        <v/>
      </c>
      <c r="H12089">
        <f t="shared" ca="1" si="756"/>
        <v>0.5</v>
      </c>
    </row>
    <row r="12090" spans="1:8">
      <c r="A12090">
        <f t="shared" si="758"/>
        <v>12086</v>
      </c>
      <c r="B12090">
        <f t="shared" ca="1" si="757"/>
        <v>4</v>
      </c>
      <c r="C12090" t="str">
        <f t="shared" ca="1" si="755"/>
        <v/>
      </c>
      <c r="H12090">
        <f t="shared" ca="1" si="756"/>
        <v>0.4</v>
      </c>
    </row>
    <row r="12091" spans="1:8">
      <c r="A12091">
        <f t="shared" si="758"/>
        <v>12087</v>
      </c>
      <c r="B12091">
        <f t="shared" ca="1" si="757"/>
        <v>5</v>
      </c>
      <c r="C12091" t="str">
        <f t="shared" ref="C12091:C12154" ca="1" si="759">IF(B12091=B$4,A12091,"")</f>
        <v/>
      </c>
      <c r="H12091">
        <f t="shared" ref="H12091:H12154" ca="1" si="760">B12091/B$1</f>
        <v>0.5</v>
      </c>
    </row>
    <row r="12092" spans="1:8">
      <c r="A12092">
        <f t="shared" si="758"/>
        <v>12088</v>
      </c>
      <c r="B12092">
        <f t="shared" ca="1" si="757"/>
        <v>6</v>
      </c>
      <c r="C12092" t="str">
        <f t="shared" ca="1" si="759"/>
        <v/>
      </c>
      <c r="H12092">
        <f t="shared" ca="1" si="760"/>
        <v>0.6</v>
      </c>
    </row>
    <row r="12093" spans="1:8">
      <c r="A12093">
        <f t="shared" si="758"/>
        <v>12089</v>
      </c>
      <c r="B12093">
        <f t="shared" ca="1" si="757"/>
        <v>5</v>
      </c>
      <c r="C12093" t="str">
        <f t="shared" ca="1" si="759"/>
        <v/>
      </c>
      <c r="H12093">
        <f t="shared" ca="1" si="760"/>
        <v>0.5</v>
      </c>
    </row>
    <row r="12094" spans="1:8">
      <c r="A12094">
        <f t="shared" si="758"/>
        <v>12090</v>
      </c>
      <c r="B12094">
        <f t="shared" ca="1" si="757"/>
        <v>4</v>
      </c>
      <c r="C12094" t="str">
        <f t="shared" ca="1" si="759"/>
        <v/>
      </c>
      <c r="H12094">
        <f t="shared" ca="1" si="760"/>
        <v>0.4</v>
      </c>
    </row>
    <row r="12095" spans="1:8">
      <c r="A12095">
        <f t="shared" si="758"/>
        <v>12091</v>
      </c>
      <c r="B12095">
        <f t="shared" ca="1" si="757"/>
        <v>3</v>
      </c>
      <c r="C12095" t="str">
        <f t="shared" ca="1" si="759"/>
        <v/>
      </c>
      <c r="H12095">
        <f t="shared" ca="1" si="760"/>
        <v>0.3</v>
      </c>
    </row>
    <row r="12096" spans="1:8">
      <c r="A12096">
        <f t="shared" si="758"/>
        <v>12092</v>
      </c>
      <c r="B12096">
        <f t="shared" ca="1" si="757"/>
        <v>4</v>
      </c>
      <c r="C12096" t="str">
        <f t="shared" ca="1" si="759"/>
        <v/>
      </c>
      <c r="H12096">
        <f t="shared" ca="1" si="760"/>
        <v>0.4</v>
      </c>
    </row>
    <row r="12097" spans="1:8">
      <c r="A12097">
        <f t="shared" si="758"/>
        <v>12093</v>
      </c>
      <c r="B12097">
        <f t="shared" ca="1" si="757"/>
        <v>5</v>
      </c>
      <c r="C12097" t="str">
        <f t="shared" ca="1" si="759"/>
        <v/>
      </c>
      <c r="H12097">
        <f t="shared" ca="1" si="760"/>
        <v>0.5</v>
      </c>
    </row>
    <row r="12098" spans="1:8">
      <c r="A12098">
        <f t="shared" si="758"/>
        <v>12094</v>
      </c>
      <c r="B12098">
        <f t="shared" ca="1" si="757"/>
        <v>6</v>
      </c>
      <c r="C12098" t="str">
        <f t="shared" ca="1" si="759"/>
        <v/>
      </c>
      <c r="H12098">
        <f t="shared" ca="1" si="760"/>
        <v>0.6</v>
      </c>
    </row>
    <row r="12099" spans="1:8">
      <c r="A12099">
        <f t="shared" si="758"/>
        <v>12095</v>
      </c>
      <c r="B12099">
        <f t="shared" ca="1" si="757"/>
        <v>7</v>
      </c>
      <c r="C12099" t="str">
        <f t="shared" ca="1" si="759"/>
        <v/>
      </c>
      <c r="H12099">
        <f t="shared" ca="1" si="760"/>
        <v>0.7</v>
      </c>
    </row>
    <row r="12100" spans="1:8">
      <c r="A12100">
        <f t="shared" si="758"/>
        <v>12096</v>
      </c>
      <c r="B12100">
        <f t="shared" ca="1" si="757"/>
        <v>6</v>
      </c>
      <c r="C12100" t="str">
        <f t="shared" ca="1" si="759"/>
        <v/>
      </c>
      <c r="H12100">
        <f t="shared" ca="1" si="760"/>
        <v>0.6</v>
      </c>
    </row>
    <row r="12101" spans="1:8">
      <c r="A12101">
        <f t="shared" si="758"/>
        <v>12097</v>
      </c>
      <c r="B12101">
        <f t="shared" ca="1" si="757"/>
        <v>5</v>
      </c>
      <c r="C12101" t="str">
        <f t="shared" ca="1" si="759"/>
        <v/>
      </c>
      <c r="H12101">
        <f t="shared" ca="1" si="760"/>
        <v>0.5</v>
      </c>
    </row>
    <row r="12102" spans="1:8">
      <c r="A12102">
        <f t="shared" si="758"/>
        <v>12098</v>
      </c>
      <c r="B12102">
        <f t="shared" ca="1" si="757"/>
        <v>6</v>
      </c>
      <c r="C12102" t="str">
        <f t="shared" ca="1" si="759"/>
        <v/>
      </c>
      <c r="H12102">
        <f t="shared" ca="1" si="760"/>
        <v>0.6</v>
      </c>
    </row>
    <row r="12103" spans="1:8">
      <c r="A12103">
        <f t="shared" si="758"/>
        <v>12099</v>
      </c>
      <c r="B12103">
        <f t="shared" ca="1" si="757"/>
        <v>7</v>
      </c>
      <c r="C12103" t="str">
        <f t="shared" ca="1" si="759"/>
        <v/>
      </c>
      <c r="H12103">
        <f t="shared" ca="1" si="760"/>
        <v>0.7</v>
      </c>
    </row>
    <row r="12104" spans="1:8">
      <c r="A12104">
        <f t="shared" si="758"/>
        <v>12100</v>
      </c>
      <c r="B12104">
        <f t="shared" ca="1" si="757"/>
        <v>6</v>
      </c>
      <c r="C12104" t="str">
        <f t="shared" ca="1" si="759"/>
        <v/>
      </c>
      <c r="H12104">
        <f t="shared" ca="1" si="760"/>
        <v>0.6</v>
      </c>
    </row>
    <row r="12105" spans="1:8">
      <c r="A12105">
        <f t="shared" si="758"/>
        <v>12101</v>
      </c>
      <c r="B12105">
        <f t="shared" ca="1" si="757"/>
        <v>7</v>
      </c>
      <c r="C12105" t="str">
        <f t="shared" ca="1" si="759"/>
        <v/>
      </c>
      <c r="H12105">
        <f t="shared" ca="1" si="760"/>
        <v>0.7</v>
      </c>
    </row>
    <row r="12106" spans="1:8">
      <c r="A12106">
        <f t="shared" si="758"/>
        <v>12102</v>
      </c>
      <c r="B12106">
        <f t="shared" ca="1" si="757"/>
        <v>6</v>
      </c>
      <c r="C12106" t="str">
        <f t="shared" ca="1" si="759"/>
        <v/>
      </c>
      <c r="H12106">
        <f t="shared" ca="1" si="760"/>
        <v>0.6</v>
      </c>
    </row>
    <row r="12107" spans="1:8">
      <c r="A12107">
        <f t="shared" si="758"/>
        <v>12103</v>
      </c>
      <c r="B12107">
        <f t="shared" ca="1" si="757"/>
        <v>7</v>
      </c>
      <c r="C12107" t="str">
        <f t="shared" ca="1" si="759"/>
        <v/>
      </c>
      <c r="H12107">
        <f t="shared" ca="1" si="760"/>
        <v>0.7</v>
      </c>
    </row>
    <row r="12108" spans="1:8">
      <c r="A12108">
        <f t="shared" si="758"/>
        <v>12104</v>
      </c>
      <c r="B12108">
        <f t="shared" ca="1" si="757"/>
        <v>6</v>
      </c>
      <c r="C12108" t="str">
        <f t="shared" ca="1" si="759"/>
        <v/>
      </c>
      <c r="H12108">
        <f t="shared" ca="1" si="760"/>
        <v>0.6</v>
      </c>
    </row>
    <row r="12109" spans="1:8">
      <c r="A12109">
        <f t="shared" si="758"/>
        <v>12105</v>
      </c>
      <c r="B12109">
        <f t="shared" ca="1" si="757"/>
        <v>5</v>
      </c>
      <c r="C12109" t="str">
        <f t="shared" ca="1" si="759"/>
        <v/>
      </c>
      <c r="H12109">
        <f t="shared" ca="1" si="760"/>
        <v>0.5</v>
      </c>
    </row>
    <row r="12110" spans="1:8">
      <c r="A12110">
        <f t="shared" si="758"/>
        <v>12106</v>
      </c>
      <c r="B12110">
        <f t="shared" ca="1" si="757"/>
        <v>4</v>
      </c>
      <c r="C12110" t="str">
        <f t="shared" ca="1" si="759"/>
        <v/>
      </c>
      <c r="H12110">
        <f t="shared" ca="1" si="760"/>
        <v>0.4</v>
      </c>
    </row>
    <row r="12111" spans="1:8">
      <c r="A12111">
        <f t="shared" si="758"/>
        <v>12107</v>
      </c>
      <c r="B12111">
        <f t="shared" ca="1" si="757"/>
        <v>5</v>
      </c>
      <c r="C12111" t="str">
        <f t="shared" ca="1" si="759"/>
        <v/>
      </c>
      <c r="H12111">
        <f t="shared" ca="1" si="760"/>
        <v>0.5</v>
      </c>
    </row>
    <row r="12112" spans="1:8">
      <c r="A12112">
        <f t="shared" si="758"/>
        <v>12108</v>
      </c>
      <c r="B12112">
        <f t="shared" ca="1" si="757"/>
        <v>6</v>
      </c>
      <c r="C12112" t="str">
        <f t="shared" ca="1" si="759"/>
        <v/>
      </c>
      <c r="H12112">
        <f t="shared" ca="1" si="760"/>
        <v>0.6</v>
      </c>
    </row>
    <row r="12113" spans="1:8">
      <c r="A12113">
        <f t="shared" si="758"/>
        <v>12109</v>
      </c>
      <c r="B12113">
        <f t="shared" ca="1" si="757"/>
        <v>5</v>
      </c>
      <c r="C12113" t="str">
        <f t="shared" ca="1" si="759"/>
        <v/>
      </c>
      <c r="H12113">
        <f t="shared" ca="1" si="760"/>
        <v>0.5</v>
      </c>
    </row>
    <row r="12114" spans="1:8">
      <c r="A12114">
        <f t="shared" si="758"/>
        <v>12110</v>
      </c>
      <c r="B12114">
        <f t="shared" ca="1" si="757"/>
        <v>6</v>
      </c>
      <c r="C12114" t="str">
        <f t="shared" ca="1" si="759"/>
        <v/>
      </c>
      <c r="H12114">
        <f t="shared" ca="1" si="760"/>
        <v>0.6</v>
      </c>
    </row>
    <row r="12115" spans="1:8">
      <c r="A12115">
        <f t="shared" si="758"/>
        <v>12111</v>
      </c>
      <c r="B12115">
        <f t="shared" ca="1" si="757"/>
        <v>5</v>
      </c>
      <c r="C12115" t="str">
        <f t="shared" ca="1" si="759"/>
        <v/>
      </c>
      <c r="H12115">
        <f t="shared" ca="1" si="760"/>
        <v>0.5</v>
      </c>
    </row>
    <row r="12116" spans="1:8">
      <c r="A12116">
        <f t="shared" si="758"/>
        <v>12112</v>
      </c>
      <c r="B12116">
        <f t="shared" ca="1" si="757"/>
        <v>6</v>
      </c>
      <c r="C12116" t="str">
        <f t="shared" ca="1" si="759"/>
        <v/>
      </c>
      <c r="H12116">
        <f t="shared" ca="1" si="760"/>
        <v>0.6</v>
      </c>
    </row>
    <row r="12117" spans="1:8">
      <c r="A12117">
        <f t="shared" si="758"/>
        <v>12113</v>
      </c>
      <c r="B12117">
        <f t="shared" ca="1" si="757"/>
        <v>5</v>
      </c>
      <c r="C12117" t="str">
        <f t="shared" ca="1" si="759"/>
        <v/>
      </c>
      <c r="H12117">
        <f t="shared" ca="1" si="760"/>
        <v>0.5</v>
      </c>
    </row>
    <row r="12118" spans="1:8">
      <c r="A12118">
        <f t="shared" si="758"/>
        <v>12114</v>
      </c>
      <c r="B12118">
        <f t="shared" ca="1" si="757"/>
        <v>4</v>
      </c>
      <c r="C12118" t="str">
        <f t="shared" ca="1" si="759"/>
        <v/>
      </c>
      <c r="H12118">
        <f t="shared" ca="1" si="760"/>
        <v>0.4</v>
      </c>
    </row>
    <row r="12119" spans="1:8">
      <c r="A12119">
        <f t="shared" si="758"/>
        <v>12115</v>
      </c>
      <c r="B12119">
        <f t="shared" ca="1" si="757"/>
        <v>5</v>
      </c>
      <c r="C12119" t="str">
        <f t="shared" ca="1" si="759"/>
        <v/>
      </c>
      <c r="H12119">
        <f t="shared" ca="1" si="760"/>
        <v>0.5</v>
      </c>
    </row>
    <row r="12120" spans="1:8">
      <c r="A12120">
        <f t="shared" si="758"/>
        <v>12116</v>
      </c>
      <c r="B12120">
        <f t="shared" ca="1" si="757"/>
        <v>6</v>
      </c>
      <c r="C12120" t="str">
        <f t="shared" ca="1" si="759"/>
        <v/>
      </c>
      <c r="H12120">
        <f t="shared" ca="1" si="760"/>
        <v>0.6</v>
      </c>
    </row>
    <row r="12121" spans="1:8">
      <c r="A12121">
        <f t="shared" si="758"/>
        <v>12117</v>
      </c>
      <c r="B12121">
        <f t="shared" ca="1" si="757"/>
        <v>5</v>
      </c>
      <c r="C12121" t="str">
        <f t="shared" ca="1" si="759"/>
        <v/>
      </c>
      <c r="H12121">
        <f t="shared" ca="1" si="760"/>
        <v>0.5</v>
      </c>
    </row>
    <row r="12122" spans="1:8">
      <c r="A12122">
        <f t="shared" si="758"/>
        <v>12118</v>
      </c>
      <c r="B12122">
        <f t="shared" ca="1" si="757"/>
        <v>6</v>
      </c>
      <c r="C12122" t="str">
        <f t="shared" ca="1" si="759"/>
        <v/>
      </c>
      <c r="H12122">
        <f t="shared" ca="1" si="760"/>
        <v>0.6</v>
      </c>
    </row>
    <row r="12123" spans="1:8">
      <c r="A12123">
        <f t="shared" si="758"/>
        <v>12119</v>
      </c>
      <c r="B12123">
        <f t="shared" ca="1" si="757"/>
        <v>7</v>
      </c>
      <c r="C12123" t="str">
        <f t="shared" ca="1" si="759"/>
        <v/>
      </c>
      <c r="H12123">
        <f t="shared" ca="1" si="760"/>
        <v>0.7</v>
      </c>
    </row>
    <row r="12124" spans="1:8">
      <c r="A12124">
        <f t="shared" si="758"/>
        <v>12120</v>
      </c>
      <c r="B12124">
        <f t="shared" ca="1" si="757"/>
        <v>6</v>
      </c>
      <c r="C12124" t="str">
        <f t="shared" ca="1" si="759"/>
        <v/>
      </c>
      <c r="H12124">
        <f t="shared" ca="1" si="760"/>
        <v>0.6</v>
      </c>
    </row>
    <row r="12125" spans="1:8">
      <c r="A12125">
        <f t="shared" si="758"/>
        <v>12121</v>
      </c>
      <c r="B12125">
        <f t="shared" ca="1" si="757"/>
        <v>5</v>
      </c>
      <c r="C12125" t="str">
        <f t="shared" ca="1" si="759"/>
        <v/>
      </c>
      <c r="H12125">
        <f t="shared" ca="1" si="760"/>
        <v>0.5</v>
      </c>
    </row>
    <row r="12126" spans="1:8">
      <c r="A12126">
        <f t="shared" si="758"/>
        <v>12122</v>
      </c>
      <c r="B12126">
        <f t="shared" ca="1" si="757"/>
        <v>4</v>
      </c>
      <c r="C12126" t="str">
        <f t="shared" ca="1" si="759"/>
        <v/>
      </c>
      <c r="H12126">
        <f t="shared" ca="1" si="760"/>
        <v>0.4</v>
      </c>
    </row>
    <row r="12127" spans="1:8">
      <c r="A12127">
        <f t="shared" si="758"/>
        <v>12123</v>
      </c>
      <c r="B12127">
        <f t="shared" ca="1" si="757"/>
        <v>3</v>
      </c>
      <c r="C12127" t="str">
        <f t="shared" ca="1" si="759"/>
        <v/>
      </c>
      <c r="H12127">
        <f t="shared" ca="1" si="760"/>
        <v>0.3</v>
      </c>
    </row>
    <row r="12128" spans="1:8">
      <c r="A12128">
        <f t="shared" si="758"/>
        <v>12124</v>
      </c>
      <c r="B12128">
        <f t="shared" ca="1" si="757"/>
        <v>4</v>
      </c>
      <c r="C12128" t="str">
        <f t="shared" ca="1" si="759"/>
        <v/>
      </c>
      <c r="H12128">
        <f t="shared" ca="1" si="760"/>
        <v>0.4</v>
      </c>
    </row>
    <row r="12129" spans="1:8">
      <c r="A12129">
        <f t="shared" si="758"/>
        <v>12125</v>
      </c>
      <c r="B12129">
        <f t="shared" ca="1" si="757"/>
        <v>3</v>
      </c>
      <c r="C12129" t="str">
        <f t="shared" ca="1" si="759"/>
        <v/>
      </c>
      <c r="H12129">
        <f t="shared" ca="1" si="760"/>
        <v>0.3</v>
      </c>
    </row>
    <row r="12130" spans="1:8">
      <c r="A12130">
        <f t="shared" si="758"/>
        <v>12126</v>
      </c>
      <c r="B12130">
        <f t="shared" ca="1" si="757"/>
        <v>4</v>
      </c>
      <c r="C12130" t="str">
        <f t="shared" ca="1" si="759"/>
        <v/>
      </c>
      <c r="H12130">
        <f t="shared" ca="1" si="760"/>
        <v>0.4</v>
      </c>
    </row>
    <row r="12131" spans="1:8">
      <c r="A12131">
        <f t="shared" si="758"/>
        <v>12127</v>
      </c>
      <c r="B12131">
        <f t="shared" ca="1" si="757"/>
        <v>3</v>
      </c>
      <c r="C12131" t="str">
        <f t="shared" ca="1" si="759"/>
        <v/>
      </c>
      <c r="H12131">
        <f t="shared" ca="1" si="760"/>
        <v>0.3</v>
      </c>
    </row>
    <row r="12132" spans="1:8">
      <c r="A12132">
        <f t="shared" si="758"/>
        <v>12128</v>
      </c>
      <c r="B12132">
        <f t="shared" ca="1" si="757"/>
        <v>2</v>
      </c>
      <c r="C12132" t="str">
        <f t="shared" ca="1" si="759"/>
        <v/>
      </c>
      <c r="H12132">
        <f t="shared" ca="1" si="760"/>
        <v>0.2</v>
      </c>
    </row>
    <row r="12133" spans="1:8">
      <c r="A12133">
        <f t="shared" si="758"/>
        <v>12129</v>
      </c>
      <c r="B12133">
        <f t="shared" ca="1" si="757"/>
        <v>3</v>
      </c>
      <c r="C12133" t="str">
        <f t="shared" ca="1" si="759"/>
        <v/>
      </c>
      <c r="H12133">
        <f t="shared" ca="1" si="760"/>
        <v>0.3</v>
      </c>
    </row>
    <row r="12134" spans="1:8">
      <c r="A12134">
        <f t="shared" si="758"/>
        <v>12130</v>
      </c>
      <c r="B12134">
        <f t="shared" ca="1" si="757"/>
        <v>4</v>
      </c>
      <c r="C12134" t="str">
        <f t="shared" ca="1" si="759"/>
        <v/>
      </c>
      <c r="H12134">
        <f t="shared" ca="1" si="760"/>
        <v>0.4</v>
      </c>
    </row>
    <row r="12135" spans="1:8">
      <c r="A12135">
        <f t="shared" si="758"/>
        <v>12131</v>
      </c>
      <c r="B12135">
        <f t="shared" ca="1" si="757"/>
        <v>3</v>
      </c>
      <c r="C12135" t="str">
        <f t="shared" ca="1" si="759"/>
        <v/>
      </c>
      <c r="H12135">
        <f t="shared" ca="1" si="760"/>
        <v>0.3</v>
      </c>
    </row>
    <row r="12136" spans="1:8">
      <c r="A12136">
        <f t="shared" si="758"/>
        <v>12132</v>
      </c>
      <c r="B12136">
        <f t="shared" ca="1" si="757"/>
        <v>4</v>
      </c>
      <c r="C12136" t="str">
        <f t="shared" ca="1" si="759"/>
        <v/>
      </c>
      <c r="H12136">
        <f t="shared" ca="1" si="760"/>
        <v>0.4</v>
      </c>
    </row>
    <row r="12137" spans="1:8">
      <c r="A12137">
        <f t="shared" si="758"/>
        <v>12133</v>
      </c>
      <c r="B12137">
        <f t="shared" ca="1" si="757"/>
        <v>3</v>
      </c>
      <c r="C12137" t="str">
        <f t="shared" ca="1" si="759"/>
        <v/>
      </c>
      <c r="H12137">
        <f t="shared" ca="1" si="760"/>
        <v>0.3</v>
      </c>
    </row>
    <row r="12138" spans="1:8">
      <c r="A12138">
        <f t="shared" si="758"/>
        <v>12134</v>
      </c>
      <c r="B12138">
        <f t="shared" ca="1" si="757"/>
        <v>4</v>
      </c>
      <c r="C12138" t="str">
        <f t="shared" ca="1" si="759"/>
        <v/>
      </c>
      <c r="H12138">
        <f t="shared" ca="1" si="760"/>
        <v>0.4</v>
      </c>
    </row>
    <row r="12139" spans="1:8">
      <c r="A12139">
        <f t="shared" si="758"/>
        <v>12135</v>
      </c>
      <c r="B12139">
        <f t="shared" ca="1" si="757"/>
        <v>5</v>
      </c>
      <c r="C12139" t="str">
        <f t="shared" ca="1" si="759"/>
        <v/>
      </c>
      <c r="H12139">
        <f t="shared" ca="1" si="760"/>
        <v>0.5</v>
      </c>
    </row>
    <row r="12140" spans="1:8">
      <c r="A12140">
        <f t="shared" si="758"/>
        <v>12136</v>
      </c>
      <c r="B12140">
        <f t="shared" ca="1" si="757"/>
        <v>4</v>
      </c>
      <c r="C12140" t="str">
        <f t="shared" ca="1" si="759"/>
        <v/>
      </c>
      <c r="H12140">
        <f t="shared" ca="1" si="760"/>
        <v>0.4</v>
      </c>
    </row>
    <row r="12141" spans="1:8">
      <c r="A12141">
        <f t="shared" si="758"/>
        <v>12137</v>
      </c>
      <c r="B12141">
        <f t="shared" ref="B12141:B12204" ca="1" si="761">IF(B12140=B$1,B12140-1,IF(B12140=0,B12140+1,IF(RAND()&lt;B12140/B$1,B12140-1,B12140+1)))</f>
        <v>5</v>
      </c>
      <c r="C12141" t="str">
        <f t="shared" ca="1" si="759"/>
        <v/>
      </c>
      <c r="H12141">
        <f t="shared" ca="1" si="760"/>
        <v>0.5</v>
      </c>
    </row>
    <row r="12142" spans="1:8">
      <c r="A12142">
        <f t="shared" ref="A12142:A12205" si="762">1+A12141</f>
        <v>12138</v>
      </c>
      <c r="B12142">
        <f t="shared" ca="1" si="761"/>
        <v>6</v>
      </c>
      <c r="C12142" t="str">
        <f t="shared" ca="1" si="759"/>
        <v/>
      </c>
      <c r="H12142">
        <f t="shared" ca="1" si="760"/>
        <v>0.6</v>
      </c>
    </row>
    <row r="12143" spans="1:8">
      <c r="A12143">
        <f t="shared" si="762"/>
        <v>12139</v>
      </c>
      <c r="B12143">
        <f t="shared" ca="1" si="761"/>
        <v>5</v>
      </c>
      <c r="C12143" t="str">
        <f t="shared" ca="1" si="759"/>
        <v/>
      </c>
      <c r="H12143">
        <f t="shared" ca="1" si="760"/>
        <v>0.5</v>
      </c>
    </row>
    <row r="12144" spans="1:8">
      <c r="A12144">
        <f t="shared" si="762"/>
        <v>12140</v>
      </c>
      <c r="B12144">
        <f t="shared" ca="1" si="761"/>
        <v>4</v>
      </c>
      <c r="C12144" t="str">
        <f t="shared" ca="1" si="759"/>
        <v/>
      </c>
      <c r="H12144">
        <f t="shared" ca="1" si="760"/>
        <v>0.4</v>
      </c>
    </row>
    <row r="12145" spans="1:8">
      <c r="A12145">
        <f t="shared" si="762"/>
        <v>12141</v>
      </c>
      <c r="B12145">
        <f t="shared" ca="1" si="761"/>
        <v>3</v>
      </c>
      <c r="C12145" t="str">
        <f t="shared" ca="1" si="759"/>
        <v/>
      </c>
      <c r="H12145">
        <f t="shared" ca="1" si="760"/>
        <v>0.3</v>
      </c>
    </row>
    <row r="12146" spans="1:8">
      <c r="A12146">
        <f t="shared" si="762"/>
        <v>12142</v>
      </c>
      <c r="B12146">
        <f t="shared" ca="1" si="761"/>
        <v>2</v>
      </c>
      <c r="C12146" t="str">
        <f t="shared" ca="1" si="759"/>
        <v/>
      </c>
      <c r="H12146">
        <f t="shared" ca="1" si="760"/>
        <v>0.2</v>
      </c>
    </row>
    <row r="12147" spans="1:8">
      <c r="A12147">
        <f t="shared" si="762"/>
        <v>12143</v>
      </c>
      <c r="B12147">
        <f t="shared" ca="1" si="761"/>
        <v>3</v>
      </c>
      <c r="C12147" t="str">
        <f t="shared" ca="1" si="759"/>
        <v/>
      </c>
      <c r="H12147">
        <f t="shared" ca="1" si="760"/>
        <v>0.3</v>
      </c>
    </row>
    <row r="12148" spans="1:8">
      <c r="A12148">
        <f t="shared" si="762"/>
        <v>12144</v>
      </c>
      <c r="B12148">
        <f t="shared" ca="1" si="761"/>
        <v>2</v>
      </c>
      <c r="C12148" t="str">
        <f t="shared" ca="1" si="759"/>
        <v/>
      </c>
      <c r="H12148">
        <f t="shared" ca="1" si="760"/>
        <v>0.2</v>
      </c>
    </row>
    <row r="12149" spans="1:8">
      <c r="A12149">
        <f t="shared" si="762"/>
        <v>12145</v>
      </c>
      <c r="B12149">
        <f t="shared" ca="1" si="761"/>
        <v>3</v>
      </c>
      <c r="C12149" t="str">
        <f t="shared" ca="1" si="759"/>
        <v/>
      </c>
      <c r="H12149">
        <f t="shared" ca="1" si="760"/>
        <v>0.3</v>
      </c>
    </row>
    <row r="12150" spans="1:8">
      <c r="A12150">
        <f t="shared" si="762"/>
        <v>12146</v>
      </c>
      <c r="B12150">
        <f t="shared" ca="1" si="761"/>
        <v>2</v>
      </c>
      <c r="C12150" t="str">
        <f t="shared" ca="1" si="759"/>
        <v/>
      </c>
      <c r="H12150">
        <f t="shared" ca="1" si="760"/>
        <v>0.2</v>
      </c>
    </row>
    <row r="12151" spans="1:8">
      <c r="A12151">
        <f t="shared" si="762"/>
        <v>12147</v>
      </c>
      <c r="B12151">
        <f t="shared" ca="1" si="761"/>
        <v>3</v>
      </c>
      <c r="C12151" t="str">
        <f t="shared" ca="1" si="759"/>
        <v/>
      </c>
      <c r="H12151">
        <f t="shared" ca="1" si="760"/>
        <v>0.3</v>
      </c>
    </row>
    <row r="12152" spans="1:8">
      <c r="A12152">
        <f t="shared" si="762"/>
        <v>12148</v>
      </c>
      <c r="B12152">
        <f t="shared" ca="1" si="761"/>
        <v>4</v>
      </c>
      <c r="C12152" t="str">
        <f t="shared" ca="1" si="759"/>
        <v/>
      </c>
      <c r="H12152">
        <f t="shared" ca="1" si="760"/>
        <v>0.4</v>
      </c>
    </row>
    <row r="12153" spans="1:8">
      <c r="A12153">
        <f t="shared" si="762"/>
        <v>12149</v>
      </c>
      <c r="B12153">
        <f t="shared" ca="1" si="761"/>
        <v>3</v>
      </c>
      <c r="C12153" t="str">
        <f t="shared" ca="1" si="759"/>
        <v/>
      </c>
      <c r="H12153">
        <f t="shared" ca="1" si="760"/>
        <v>0.3</v>
      </c>
    </row>
    <row r="12154" spans="1:8">
      <c r="A12154">
        <f t="shared" si="762"/>
        <v>12150</v>
      </c>
      <c r="B12154">
        <f t="shared" ca="1" si="761"/>
        <v>4</v>
      </c>
      <c r="C12154" t="str">
        <f t="shared" ca="1" si="759"/>
        <v/>
      </c>
      <c r="H12154">
        <f t="shared" ca="1" si="760"/>
        <v>0.4</v>
      </c>
    </row>
    <row r="12155" spans="1:8">
      <c r="A12155">
        <f t="shared" si="762"/>
        <v>12151</v>
      </c>
      <c r="B12155">
        <f t="shared" ca="1" si="761"/>
        <v>3</v>
      </c>
      <c r="C12155" t="str">
        <f t="shared" ref="C12155:C12218" ca="1" si="763">IF(B12155=B$4,A12155,"")</f>
        <v/>
      </c>
      <c r="H12155">
        <f t="shared" ref="H12155:H12218" ca="1" si="764">B12155/B$1</f>
        <v>0.3</v>
      </c>
    </row>
    <row r="12156" spans="1:8">
      <c r="A12156">
        <f t="shared" si="762"/>
        <v>12152</v>
      </c>
      <c r="B12156">
        <f t="shared" ca="1" si="761"/>
        <v>4</v>
      </c>
      <c r="C12156" t="str">
        <f t="shared" ca="1" si="763"/>
        <v/>
      </c>
      <c r="H12156">
        <f t="shared" ca="1" si="764"/>
        <v>0.4</v>
      </c>
    </row>
    <row r="12157" spans="1:8">
      <c r="A12157">
        <f t="shared" si="762"/>
        <v>12153</v>
      </c>
      <c r="B12157">
        <f t="shared" ca="1" si="761"/>
        <v>3</v>
      </c>
      <c r="C12157" t="str">
        <f t="shared" ca="1" si="763"/>
        <v/>
      </c>
      <c r="H12157">
        <f t="shared" ca="1" si="764"/>
        <v>0.3</v>
      </c>
    </row>
    <row r="12158" spans="1:8">
      <c r="A12158">
        <f t="shared" si="762"/>
        <v>12154</v>
      </c>
      <c r="B12158">
        <f t="shared" ca="1" si="761"/>
        <v>2</v>
      </c>
      <c r="C12158" t="str">
        <f t="shared" ca="1" si="763"/>
        <v/>
      </c>
      <c r="H12158">
        <f t="shared" ca="1" si="764"/>
        <v>0.2</v>
      </c>
    </row>
    <row r="12159" spans="1:8">
      <c r="A12159">
        <f t="shared" si="762"/>
        <v>12155</v>
      </c>
      <c r="B12159">
        <f t="shared" ca="1" si="761"/>
        <v>1</v>
      </c>
      <c r="C12159" t="str">
        <f t="shared" ca="1" si="763"/>
        <v/>
      </c>
      <c r="H12159">
        <f t="shared" ca="1" si="764"/>
        <v>0.1</v>
      </c>
    </row>
    <row r="12160" spans="1:8">
      <c r="A12160">
        <f t="shared" si="762"/>
        <v>12156</v>
      </c>
      <c r="B12160">
        <f t="shared" ca="1" si="761"/>
        <v>2</v>
      </c>
      <c r="C12160" t="str">
        <f t="shared" ca="1" si="763"/>
        <v/>
      </c>
      <c r="H12160">
        <f t="shared" ca="1" si="764"/>
        <v>0.2</v>
      </c>
    </row>
    <row r="12161" spans="1:8">
      <c r="A12161">
        <f t="shared" si="762"/>
        <v>12157</v>
      </c>
      <c r="B12161">
        <f t="shared" ca="1" si="761"/>
        <v>1</v>
      </c>
      <c r="C12161" t="str">
        <f t="shared" ca="1" si="763"/>
        <v/>
      </c>
      <c r="H12161">
        <f t="shared" ca="1" si="764"/>
        <v>0.1</v>
      </c>
    </row>
    <row r="12162" spans="1:8">
      <c r="A12162">
        <f t="shared" si="762"/>
        <v>12158</v>
      </c>
      <c r="B12162">
        <f t="shared" ca="1" si="761"/>
        <v>2</v>
      </c>
      <c r="C12162" t="str">
        <f t="shared" ca="1" si="763"/>
        <v/>
      </c>
      <c r="H12162">
        <f t="shared" ca="1" si="764"/>
        <v>0.2</v>
      </c>
    </row>
    <row r="12163" spans="1:8">
      <c r="A12163">
        <f t="shared" si="762"/>
        <v>12159</v>
      </c>
      <c r="B12163">
        <f t="shared" ca="1" si="761"/>
        <v>3</v>
      </c>
      <c r="C12163" t="str">
        <f t="shared" ca="1" si="763"/>
        <v/>
      </c>
      <c r="H12163">
        <f t="shared" ca="1" si="764"/>
        <v>0.3</v>
      </c>
    </row>
    <row r="12164" spans="1:8">
      <c r="A12164">
        <f t="shared" si="762"/>
        <v>12160</v>
      </c>
      <c r="B12164">
        <f t="shared" ca="1" si="761"/>
        <v>2</v>
      </c>
      <c r="C12164" t="str">
        <f t="shared" ca="1" si="763"/>
        <v/>
      </c>
      <c r="H12164">
        <f t="shared" ca="1" si="764"/>
        <v>0.2</v>
      </c>
    </row>
    <row r="12165" spans="1:8">
      <c r="A12165">
        <f t="shared" si="762"/>
        <v>12161</v>
      </c>
      <c r="B12165">
        <f t="shared" ca="1" si="761"/>
        <v>3</v>
      </c>
      <c r="C12165" t="str">
        <f t="shared" ca="1" si="763"/>
        <v/>
      </c>
      <c r="H12165">
        <f t="shared" ca="1" si="764"/>
        <v>0.3</v>
      </c>
    </row>
    <row r="12166" spans="1:8">
      <c r="A12166">
        <f t="shared" si="762"/>
        <v>12162</v>
      </c>
      <c r="B12166">
        <f t="shared" ca="1" si="761"/>
        <v>4</v>
      </c>
      <c r="C12166" t="str">
        <f t="shared" ca="1" si="763"/>
        <v/>
      </c>
      <c r="H12166">
        <f t="shared" ca="1" si="764"/>
        <v>0.4</v>
      </c>
    </row>
    <row r="12167" spans="1:8">
      <c r="A12167">
        <f t="shared" si="762"/>
        <v>12163</v>
      </c>
      <c r="B12167">
        <f t="shared" ca="1" si="761"/>
        <v>3</v>
      </c>
      <c r="C12167" t="str">
        <f t="shared" ca="1" si="763"/>
        <v/>
      </c>
      <c r="H12167">
        <f t="shared" ca="1" si="764"/>
        <v>0.3</v>
      </c>
    </row>
    <row r="12168" spans="1:8">
      <c r="A12168">
        <f t="shared" si="762"/>
        <v>12164</v>
      </c>
      <c r="B12168">
        <f t="shared" ca="1" si="761"/>
        <v>4</v>
      </c>
      <c r="C12168" t="str">
        <f t="shared" ca="1" si="763"/>
        <v/>
      </c>
      <c r="H12168">
        <f t="shared" ca="1" si="764"/>
        <v>0.4</v>
      </c>
    </row>
    <row r="12169" spans="1:8">
      <c r="A12169">
        <f t="shared" si="762"/>
        <v>12165</v>
      </c>
      <c r="B12169">
        <f t="shared" ca="1" si="761"/>
        <v>5</v>
      </c>
      <c r="C12169" t="str">
        <f t="shared" ca="1" si="763"/>
        <v/>
      </c>
      <c r="H12169">
        <f t="shared" ca="1" si="764"/>
        <v>0.5</v>
      </c>
    </row>
    <row r="12170" spans="1:8">
      <c r="A12170">
        <f t="shared" si="762"/>
        <v>12166</v>
      </c>
      <c r="B12170">
        <f t="shared" ca="1" si="761"/>
        <v>4</v>
      </c>
      <c r="C12170" t="str">
        <f t="shared" ca="1" si="763"/>
        <v/>
      </c>
      <c r="H12170">
        <f t="shared" ca="1" si="764"/>
        <v>0.4</v>
      </c>
    </row>
    <row r="12171" spans="1:8">
      <c r="A12171">
        <f t="shared" si="762"/>
        <v>12167</v>
      </c>
      <c r="B12171">
        <f t="shared" ca="1" si="761"/>
        <v>3</v>
      </c>
      <c r="C12171" t="str">
        <f t="shared" ca="1" si="763"/>
        <v/>
      </c>
      <c r="H12171">
        <f t="shared" ca="1" si="764"/>
        <v>0.3</v>
      </c>
    </row>
    <row r="12172" spans="1:8">
      <c r="A12172">
        <f t="shared" si="762"/>
        <v>12168</v>
      </c>
      <c r="B12172">
        <f t="shared" ca="1" si="761"/>
        <v>4</v>
      </c>
      <c r="C12172" t="str">
        <f t="shared" ca="1" si="763"/>
        <v/>
      </c>
      <c r="H12172">
        <f t="shared" ca="1" si="764"/>
        <v>0.4</v>
      </c>
    </row>
    <row r="12173" spans="1:8">
      <c r="A12173">
        <f t="shared" si="762"/>
        <v>12169</v>
      </c>
      <c r="B12173">
        <f t="shared" ca="1" si="761"/>
        <v>5</v>
      </c>
      <c r="C12173" t="str">
        <f t="shared" ca="1" si="763"/>
        <v/>
      </c>
      <c r="H12173">
        <f t="shared" ca="1" si="764"/>
        <v>0.5</v>
      </c>
    </row>
    <row r="12174" spans="1:8">
      <c r="A12174">
        <f t="shared" si="762"/>
        <v>12170</v>
      </c>
      <c r="B12174">
        <f t="shared" ca="1" si="761"/>
        <v>6</v>
      </c>
      <c r="C12174" t="str">
        <f t="shared" ca="1" si="763"/>
        <v/>
      </c>
      <c r="H12174">
        <f t="shared" ca="1" si="764"/>
        <v>0.6</v>
      </c>
    </row>
    <row r="12175" spans="1:8">
      <c r="A12175">
        <f t="shared" si="762"/>
        <v>12171</v>
      </c>
      <c r="B12175">
        <f t="shared" ca="1" si="761"/>
        <v>7</v>
      </c>
      <c r="C12175" t="str">
        <f t="shared" ca="1" si="763"/>
        <v/>
      </c>
      <c r="H12175">
        <f t="shared" ca="1" si="764"/>
        <v>0.7</v>
      </c>
    </row>
    <row r="12176" spans="1:8">
      <c r="A12176">
        <f t="shared" si="762"/>
        <v>12172</v>
      </c>
      <c r="B12176">
        <f t="shared" ca="1" si="761"/>
        <v>6</v>
      </c>
      <c r="C12176" t="str">
        <f t="shared" ca="1" si="763"/>
        <v/>
      </c>
      <c r="H12176">
        <f t="shared" ca="1" si="764"/>
        <v>0.6</v>
      </c>
    </row>
    <row r="12177" spans="1:8">
      <c r="A12177">
        <f t="shared" si="762"/>
        <v>12173</v>
      </c>
      <c r="B12177">
        <f t="shared" ca="1" si="761"/>
        <v>5</v>
      </c>
      <c r="C12177" t="str">
        <f t="shared" ca="1" si="763"/>
        <v/>
      </c>
      <c r="H12177">
        <f t="shared" ca="1" si="764"/>
        <v>0.5</v>
      </c>
    </row>
    <row r="12178" spans="1:8">
      <c r="A12178">
        <f t="shared" si="762"/>
        <v>12174</v>
      </c>
      <c r="B12178">
        <f t="shared" ca="1" si="761"/>
        <v>6</v>
      </c>
      <c r="C12178" t="str">
        <f t="shared" ca="1" si="763"/>
        <v/>
      </c>
      <c r="H12178">
        <f t="shared" ca="1" si="764"/>
        <v>0.6</v>
      </c>
    </row>
    <row r="12179" spans="1:8">
      <c r="A12179">
        <f t="shared" si="762"/>
        <v>12175</v>
      </c>
      <c r="B12179">
        <f t="shared" ca="1" si="761"/>
        <v>5</v>
      </c>
      <c r="C12179" t="str">
        <f t="shared" ca="1" si="763"/>
        <v/>
      </c>
      <c r="H12179">
        <f t="shared" ca="1" si="764"/>
        <v>0.5</v>
      </c>
    </row>
    <row r="12180" spans="1:8">
      <c r="A12180">
        <f t="shared" si="762"/>
        <v>12176</v>
      </c>
      <c r="B12180">
        <f t="shared" ca="1" si="761"/>
        <v>4</v>
      </c>
      <c r="C12180" t="str">
        <f t="shared" ca="1" si="763"/>
        <v/>
      </c>
      <c r="H12180">
        <f t="shared" ca="1" si="764"/>
        <v>0.4</v>
      </c>
    </row>
    <row r="12181" spans="1:8">
      <c r="A12181">
        <f t="shared" si="762"/>
        <v>12177</v>
      </c>
      <c r="B12181">
        <f t="shared" ca="1" si="761"/>
        <v>3</v>
      </c>
      <c r="C12181" t="str">
        <f t="shared" ca="1" si="763"/>
        <v/>
      </c>
      <c r="H12181">
        <f t="shared" ca="1" si="764"/>
        <v>0.3</v>
      </c>
    </row>
    <row r="12182" spans="1:8">
      <c r="A12182">
        <f t="shared" si="762"/>
        <v>12178</v>
      </c>
      <c r="B12182">
        <f t="shared" ca="1" si="761"/>
        <v>4</v>
      </c>
      <c r="C12182" t="str">
        <f t="shared" ca="1" si="763"/>
        <v/>
      </c>
      <c r="H12182">
        <f t="shared" ca="1" si="764"/>
        <v>0.4</v>
      </c>
    </row>
    <row r="12183" spans="1:8">
      <c r="A12183">
        <f t="shared" si="762"/>
        <v>12179</v>
      </c>
      <c r="B12183">
        <f t="shared" ca="1" si="761"/>
        <v>5</v>
      </c>
      <c r="C12183" t="str">
        <f t="shared" ca="1" si="763"/>
        <v/>
      </c>
      <c r="H12183">
        <f t="shared" ca="1" si="764"/>
        <v>0.5</v>
      </c>
    </row>
    <row r="12184" spans="1:8">
      <c r="A12184">
        <f t="shared" si="762"/>
        <v>12180</v>
      </c>
      <c r="B12184">
        <f t="shared" ca="1" si="761"/>
        <v>6</v>
      </c>
      <c r="C12184" t="str">
        <f t="shared" ca="1" si="763"/>
        <v/>
      </c>
      <c r="H12184">
        <f t="shared" ca="1" si="764"/>
        <v>0.6</v>
      </c>
    </row>
    <row r="12185" spans="1:8">
      <c r="A12185">
        <f t="shared" si="762"/>
        <v>12181</v>
      </c>
      <c r="B12185">
        <f t="shared" ca="1" si="761"/>
        <v>7</v>
      </c>
      <c r="C12185" t="str">
        <f t="shared" ca="1" si="763"/>
        <v/>
      </c>
      <c r="H12185">
        <f t="shared" ca="1" si="764"/>
        <v>0.7</v>
      </c>
    </row>
    <row r="12186" spans="1:8">
      <c r="A12186">
        <f t="shared" si="762"/>
        <v>12182</v>
      </c>
      <c r="B12186">
        <f t="shared" ca="1" si="761"/>
        <v>6</v>
      </c>
      <c r="C12186" t="str">
        <f t="shared" ca="1" si="763"/>
        <v/>
      </c>
      <c r="H12186">
        <f t="shared" ca="1" si="764"/>
        <v>0.6</v>
      </c>
    </row>
    <row r="12187" spans="1:8">
      <c r="A12187">
        <f t="shared" si="762"/>
        <v>12183</v>
      </c>
      <c r="B12187">
        <f t="shared" ca="1" si="761"/>
        <v>7</v>
      </c>
      <c r="C12187" t="str">
        <f t="shared" ca="1" si="763"/>
        <v/>
      </c>
      <c r="H12187">
        <f t="shared" ca="1" si="764"/>
        <v>0.7</v>
      </c>
    </row>
    <row r="12188" spans="1:8">
      <c r="A12188">
        <f t="shared" si="762"/>
        <v>12184</v>
      </c>
      <c r="B12188">
        <f t="shared" ca="1" si="761"/>
        <v>6</v>
      </c>
      <c r="C12188" t="str">
        <f t="shared" ca="1" si="763"/>
        <v/>
      </c>
      <c r="H12188">
        <f t="shared" ca="1" si="764"/>
        <v>0.6</v>
      </c>
    </row>
    <row r="12189" spans="1:8">
      <c r="A12189">
        <f t="shared" si="762"/>
        <v>12185</v>
      </c>
      <c r="B12189">
        <f t="shared" ca="1" si="761"/>
        <v>5</v>
      </c>
      <c r="C12189" t="str">
        <f t="shared" ca="1" si="763"/>
        <v/>
      </c>
      <c r="H12189">
        <f t="shared" ca="1" si="764"/>
        <v>0.5</v>
      </c>
    </row>
    <row r="12190" spans="1:8">
      <c r="A12190">
        <f t="shared" si="762"/>
        <v>12186</v>
      </c>
      <c r="B12190">
        <f t="shared" ca="1" si="761"/>
        <v>6</v>
      </c>
      <c r="C12190" t="str">
        <f t="shared" ca="1" si="763"/>
        <v/>
      </c>
      <c r="H12190">
        <f t="shared" ca="1" si="764"/>
        <v>0.6</v>
      </c>
    </row>
    <row r="12191" spans="1:8">
      <c r="A12191">
        <f t="shared" si="762"/>
        <v>12187</v>
      </c>
      <c r="B12191">
        <f t="shared" ca="1" si="761"/>
        <v>5</v>
      </c>
      <c r="C12191" t="str">
        <f t="shared" ca="1" si="763"/>
        <v/>
      </c>
      <c r="H12191">
        <f t="shared" ca="1" si="764"/>
        <v>0.5</v>
      </c>
    </row>
    <row r="12192" spans="1:8">
      <c r="A12192">
        <f t="shared" si="762"/>
        <v>12188</v>
      </c>
      <c r="B12192">
        <f t="shared" ca="1" si="761"/>
        <v>6</v>
      </c>
      <c r="C12192" t="str">
        <f t="shared" ca="1" si="763"/>
        <v/>
      </c>
      <c r="H12192">
        <f t="shared" ca="1" si="764"/>
        <v>0.6</v>
      </c>
    </row>
    <row r="12193" spans="1:8">
      <c r="A12193">
        <f t="shared" si="762"/>
        <v>12189</v>
      </c>
      <c r="B12193">
        <f t="shared" ca="1" si="761"/>
        <v>7</v>
      </c>
      <c r="C12193" t="str">
        <f t="shared" ca="1" si="763"/>
        <v/>
      </c>
      <c r="H12193">
        <f t="shared" ca="1" si="764"/>
        <v>0.7</v>
      </c>
    </row>
    <row r="12194" spans="1:8">
      <c r="A12194">
        <f t="shared" si="762"/>
        <v>12190</v>
      </c>
      <c r="B12194">
        <f t="shared" ca="1" si="761"/>
        <v>6</v>
      </c>
      <c r="C12194" t="str">
        <f t="shared" ca="1" si="763"/>
        <v/>
      </c>
      <c r="H12194">
        <f t="shared" ca="1" si="764"/>
        <v>0.6</v>
      </c>
    </row>
    <row r="12195" spans="1:8">
      <c r="A12195">
        <f t="shared" si="762"/>
        <v>12191</v>
      </c>
      <c r="B12195">
        <f t="shared" ca="1" si="761"/>
        <v>5</v>
      </c>
      <c r="C12195" t="str">
        <f t="shared" ca="1" si="763"/>
        <v/>
      </c>
      <c r="H12195">
        <f t="shared" ca="1" si="764"/>
        <v>0.5</v>
      </c>
    </row>
    <row r="12196" spans="1:8">
      <c r="A12196">
        <f t="shared" si="762"/>
        <v>12192</v>
      </c>
      <c r="B12196">
        <f t="shared" ca="1" si="761"/>
        <v>6</v>
      </c>
      <c r="C12196" t="str">
        <f t="shared" ca="1" si="763"/>
        <v/>
      </c>
      <c r="H12196">
        <f t="shared" ca="1" si="764"/>
        <v>0.6</v>
      </c>
    </row>
    <row r="12197" spans="1:8">
      <c r="A12197">
        <f t="shared" si="762"/>
        <v>12193</v>
      </c>
      <c r="B12197">
        <f t="shared" ca="1" si="761"/>
        <v>7</v>
      </c>
      <c r="C12197" t="str">
        <f t="shared" ca="1" si="763"/>
        <v/>
      </c>
      <c r="H12197">
        <f t="shared" ca="1" si="764"/>
        <v>0.7</v>
      </c>
    </row>
    <row r="12198" spans="1:8">
      <c r="A12198">
        <f t="shared" si="762"/>
        <v>12194</v>
      </c>
      <c r="B12198">
        <f t="shared" ca="1" si="761"/>
        <v>6</v>
      </c>
      <c r="C12198" t="str">
        <f t="shared" ca="1" si="763"/>
        <v/>
      </c>
      <c r="H12198">
        <f t="shared" ca="1" si="764"/>
        <v>0.6</v>
      </c>
    </row>
    <row r="12199" spans="1:8">
      <c r="A12199">
        <f t="shared" si="762"/>
        <v>12195</v>
      </c>
      <c r="B12199">
        <f t="shared" ca="1" si="761"/>
        <v>5</v>
      </c>
      <c r="C12199" t="str">
        <f t="shared" ca="1" si="763"/>
        <v/>
      </c>
      <c r="H12199">
        <f t="shared" ca="1" si="764"/>
        <v>0.5</v>
      </c>
    </row>
    <row r="12200" spans="1:8">
      <c r="A12200">
        <f t="shared" si="762"/>
        <v>12196</v>
      </c>
      <c r="B12200">
        <f t="shared" ca="1" si="761"/>
        <v>6</v>
      </c>
      <c r="C12200" t="str">
        <f t="shared" ca="1" si="763"/>
        <v/>
      </c>
      <c r="H12200">
        <f t="shared" ca="1" si="764"/>
        <v>0.6</v>
      </c>
    </row>
    <row r="12201" spans="1:8">
      <c r="A12201">
        <f t="shared" si="762"/>
        <v>12197</v>
      </c>
      <c r="B12201">
        <f t="shared" ca="1" si="761"/>
        <v>7</v>
      </c>
      <c r="C12201" t="str">
        <f t="shared" ca="1" si="763"/>
        <v/>
      </c>
      <c r="H12201">
        <f t="shared" ca="1" si="764"/>
        <v>0.7</v>
      </c>
    </row>
    <row r="12202" spans="1:8">
      <c r="A12202">
        <f t="shared" si="762"/>
        <v>12198</v>
      </c>
      <c r="B12202">
        <f t="shared" ca="1" si="761"/>
        <v>6</v>
      </c>
      <c r="C12202" t="str">
        <f t="shared" ca="1" si="763"/>
        <v/>
      </c>
      <c r="H12202">
        <f t="shared" ca="1" si="764"/>
        <v>0.6</v>
      </c>
    </row>
    <row r="12203" spans="1:8">
      <c r="A12203">
        <f t="shared" si="762"/>
        <v>12199</v>
      </c>
      <c r="B12203">
        <f t="shared" ca="1" si="761"/>
        <v>7</v>
      </c>
      <c r="C12203" t="str">
        <f t="shared" ca="1" si="763"/>
        <v/>
      </c>
      <c r="H12203">
        <f t="shared" ca="1" si="764"/>
        <v>0.7</v>
      </c>
    </row>
    <row r="12204" spans="1:8">
      <c r="A12204">
        <f t="shared" si="762"/>
        <v>12200</v>
      </c>
      <c r="B12204">
        <f t="shared" ca="1" si="761"/>
        <v>6</v>
      </c>
      <c r="C12204" t="str">
        <f t="shared" ca="1" si="763"/>
        <v/>
      </c>
      <c r="H12204">
        <f t="shared" ca="1" si="764"/>
        <v>0.6</v>
      </c>
    </row>
    <row r="12205" spans="1:8">
      <c r="A12205">
        <f t="shared" si="762"/>
        <v>12201</v>
      </c>
      <c r="B12205">
        <f t="shared" ref="B12205:B12268" ca="1" si="765">IF(B12204=B$1,B12204-1,IF(B12204=0,B12204+1,IF(RAND()&lt;B12204/B$1,B12204-1,B12204+1)))</f>
        <v>7</v>
      </c>
      <c r="C12205" t="str">
        <f t="shared" ca="1" si="763"/>
        <v/>
      </c>
      <c r="H12205">
        <f t="shared" ca="1" si="764"/>
        <v>0.7</v>
      </c>
    </row>
    <row r="12206" spans="1:8">
      <c r="A12206">
        <f t="shared" ref="A12206:A12269" si="766">1+A12205</f>
        <v>12202</v>
      </c>
      <c r="B12206">
        <f t="shared" ca="1" si="765"/>
        <v>6</v>
      </c>
      <c r="C12206" t="str">
        <f t="shared" ca="1" si="763"/>
        <v/>
      </c>
      <c r="H12206">
        <f t="shared" ca="1" si="764"/>
        <v>0.6</v>
      </c>
    </row>
    <row r="12207" spans="1:8">
      <c r="A12207">
        <f t="shared" si="766"/>
        <v>12203</v>
      </c>
      <c r="B12207">
        <f t="shared" ca="1" si="765"/>
        <v>5</v>
      </c>
      <c r="C12207" t="str">
        <f t="shared" ca="1" si="763"/>
        <v/>
      </c>
      <c r="H12207">
        <f t="shared" ca="1" si="764"/>
        <v>0.5</v>
      </c>
    </row>
    <row r="12208" spans="1:8">
      <c r="A12208">
        <f t="shared" si="766"/>
        <v>12204</v>
      </c>
      <c r="B12208">
        <f t="shared" ca="1" si="765"/>
        <v>6</v>
      </c>
      <c r="C12208" t="str">
        <f t="shared" ca="1" si="763"/>
        <v/>
      </c>
      <c r="H12208">
        <f t="shared" ca="1" si="764"/>
        <v>0.6</v>
      </c>
    </row>
    <row r="12209" spans="1:8">
      <c r="A12209">
        <f t="shared" si="766"/>
        <v>12205</v>
      </c>
      <c r="B12209">
        <f t="shared" ca="1" si="765"/>
        <v>7</v>
      </c>
      <c r="C12209" t="str">
        <f t="shared" ca="1" si="763"/>
        <v/>
      </c>
      <c r="H12209">
        <f t="shared" ca="1" si="764"/>
        <v>0.7</v>
      </c>
    </row>
    <row r="12210" spans="1:8">
      <c r="A12210">
        <f t="shared" si="766"/>
        <v>12206</v>
      </c>
      <c r="B12210">
        <f t="shared" ca="1" si="765"/>
        <v>8</v>
      </c>
      <c r="C12210" t="str">
        <f t="shared" ca="1" si="763"/>
        <v/>
      </c>
      <c r="H12210">
        <f t="shared" ca="1" si="764"/>
        <v>0.8</v>
      </c>
    </row>
    <row r="12211" spans="1:8">
      <c r="A12211">
        <f t="shared" si="766"/>
        <v>12207</v>
      </c>
      <c r="B12211">
        <f t="shared" ca="1" si="765"/>
        <v>7</v>
      </c>
      <c r="C12211" t="str">
        <f t="shared" ca="1" si="763"/>
        <v/>
      </c>
      <c r="H12211">
        <f t="shared" ca="1" si="764"/>
        <v>0.7</v>
      </c>
    </row>
    <row r="12212" spans="1:8">
      <c r="A12212">
        <f t="shared" si="766"/>
        <v>12208</v>
      </c>
      <c r="B12212">
        <f t="shared" ca="1" si="765"/>
        <v>6</v>
      </c>
      <c r="C12212" t="str">
        <f t="shared" ca="1" si="763"/>
        <v/>
      </c>
      <c r="H12212">
        <f t="shared" ca="1" si="764"/>
        <v>0.6</v>
      </c>
    </row>
    <row r="12213" spans="1:8">
      <c r="A12213">
        <f t="shared" si="766"/>
        <v>12209</v>
      </c>
      <c r="B12213">
        <f t="shared" ca="1" si="765"/>
        <v>5</v>
      </c>
      <c r="C12213" t="str">
        <f t="shared" ca="1" si="763"/>
        <v/>
      </c>
      <c r="H12213">
        <f t="shared" ca="1" si="764"/>
        <v>0.5</v>
      </c>
    </row>
    <row r="12214" spans="1:8">
      <c r="A12214">
        <f t="shared" si="766"/>
        <v>12210</v>
      </c>
      <c r="B12214">
        <f t="shared" ca="1" si="765"/>
        <v>6</v>
      </c>
      <c r="C12214" t="str">
        <f t="shared" ca="1" si="763"/>
        <v/>
      </c>
      <c r="H12214">
        <f t="shared" ca="1" si="764"/>
        <v>0.6</v>
      </c>
    </row>
    <row r="12215" spans="1:8">
      <c r="A12215">
        <f t="shared" si="766"/>
        <v>12211</v>
      </c>
      <c r="B12215">
        <f t="shared" ca="1" si="765"/>
        <v>5</v>
      </c>
      <c r="C12215" t="str">
        <f t="shared" ca="1" si="763"/>
        <v/>
      </c>
      <c r="H12215">
        <f t="shared" ca="1" si="764"/>
        <v>0.5</v>
      </c>
    </row>
    <row r="12216" spans="1:8">
      <c r="A12216">
        <f t="shared" si="766"/>
        <v>12212</v>
      </c>
      <c r="B12216">
        <f t="shared" ca="1" si="765"/>
        <v>4</v>
      </c>
      <c r="C12216" t="str">
        <f t="shared" ca="1" si="763"/>
        <v/>
      </c>
      <c r="H12216">
        <f t="shared" ca="1" si="764"/>
        <v>0.4</v>
      </c>
    </row>
    <row r="12217" spans="1:8">
      <c r="A12217">
        <f t="shared" si="766"/>
        <v>12213</v>
      </c>
      <c r="B12217">
        <f t="shared" ca="1" si="765"/>
        <v>3</v>
      </c>
      <c r="C12217" t="str">
        <f t="shared" ca="1" si="763"/>
        <v/>
      </c>
      <c r="H12217">
        <f t="shared" ca="1" si="764"/>
        <v>0.3</v>
      </c>
    </row>
    <row r="12218" spans="1:8">
      <c r="A12218">
        <f t="shared" si="766"/>
        <v>12214</v>
      </c>
      <c r="B12218">
        <f t="shared" ca="1" si="765"/>
        <v>4</v>
      </c>
      <c r="C12218" t="str">
        <f t="shared" ca="1" si="763"/>
        <v/>
      </c>
      <c r="H12218">
        <f t="shared" ca="1" si="764"/>
        <v>0.4</v>
      </c>
    </row>
    <row r="12219" spans="1:8">
      <c r="A12219">
        <f t="shared" si="766"/>
        <v>12215</v>
      </c>
      <c r="B12219">
        <f t="shared" ca="1" si="765"/>
        <v>5</v>
      </c>
      <c r="C12219" t="str">
        <f t="shared" ref="C12219:C12282" ca="1" si="767">IF(B12219=B$4,A12219,"")</f>
        <v/>
      </c>
      <c r="H12219">
        <f t="shared" ref="H12219:H12282" ca="1" si="768">B12219/B$1</f>
        <v>0.5</v>
      </c>
    </row>
    <row r="12220" spans="1:8">
      <c r="A12220">
        <f t="shared" si="766"/>
        <v>12216</v>
      </c>
      <c r="B12220">
        <f t="shared" ca="1" si="765"/>
        <v>4</v>
      </c>
      <c r="C12220" t="str">
        <f t="shared" ca="1" si="767"/>
        <v/>
      </c>
      <c r="H12220">
        <f t="shared" ca="1" si="768"/>
        <v>0.4</v>
      </c>
    </row>
    <row r="12221" spans="1:8">
      <c r="A12221">
        <f t="shared" si="766"/>
        <v>12217</v>
      </c>
      <c r="B12221">
        <f t="shared" ca="1" si="765"/>
        <v>3</v>
      </c>
      <c r="C12221" t="str">
        <f t="shared" ca="1" si="767"/>
        <v/>
      </c>
      <c r="H12221">
        <f t="shared" ca="1" si="768"/>
        <v>0.3</v>
      </c>
    </row>
    <row r="12222" spans="1:8">
      <c r="A12222">
        <f t="shared" si="766"/>
        <v>12218</v>
      </c>
      <c r="B12222">
        <f t="shared" ca="1" si="765"/>
        <v>4</v>
      </c>
      <c r="C12222" t="str">
        <f t="shared" ca="1" si="767"/>
        <v/>
      </c>
      <c r="H12222">
        <f t="shared" ca="1" si="768"/>
        <v>0.4</v>
      </c>
    </row>
    <row r="12223" spans="1:8">
      <c r="A12223">
        <f t="shared" si="766"/>
        <v>12219</v>
      </c>
      <c r="B12223">
        <f t="shared" ca="1" si="765"/>
        <v>3</v>
      </c>
      <c r="C12223" t="str">
        <f t="shared" ca="1" si="767"/>
        <v/>
      </c>
      <c r="H12223">
        <f t="shared" ca="1" si="768"/>
        <v>0.3</v>
      </c>
    </row>
    <row r="12224" spans="1:8">
      <c r="A12224">
        <f t="shared" si="766"/>
        <v>12220</v>
      </c>
      <c r="B12224">
        <f t="shared" ca="1" si="765"/>
        <v>4</v>
      </c>
      <c r="C12224" t="str">
        <f t="shared" ca="1" si="767"/>
        <v/>
      </c>
      <c r="H12224">
        <f t="shared" ca="1" si="768"/>
        <v>0.4</v>
      </c>
    </row>
    <row r="12225" spans="1:8">
      <c r="A12225">
        <f t="shared" si="766"/>
        <v>12221</v>
      </c>
      <c r="B12225">
        <f t="shared" ca="1" si="765"/>
        <v>3</v>
      </c>
      <c r="C12225" t="str">
        <f t="shared" ca="1" si="767"/>
        <v/>
      </c>
      <c r="H12225">
        <f t="shared" ca="1" si="768"/>
        <v>0.3</v>
      </c>
    </row>
    <row r="12226" spans="1:8">
      <c r="A12226">
        <f t="shared" si="766"/>
        <v>12222</v>
      </c>
      <c r="B12226">
        <f t="shared" ca="1" si="765"/>
        <v>4</v>
      </c>
      <c r="C12226" t="str">
        <f t="shared" ca="1" si="767"/>
        <v/>
      </c>
      <c r="H12226">
        <f t="shared" ca="1" si="768"/>
        <v>0.4</v>
      </c>
    </row>
    <row r="12227" spans="1:8">
      <c r="A12227">
        <f t="shared" si="766"/>
        <v>12223</v>
      </c>
      <c r="B12227">
        <f t="shared" ca="1" si="765"/>
        <v>5</v>
      </c>
      <c r="C12227" t="str">
        <f t="shared" ca="1" si="767"/>
        <v/>
      </c>
      <c r="H12227">
        <f t="shared" ca="1" si="768"/>
        <v>0.5</v>
      </c>
    </row>
    <row r="12228" spans="1:8">
      <c r="A12228">
        <f t="shared" si="766"/>
        <v>12224</v>
      </c>
      <c r="B12228">
        <f t="shared" ca="1" si="765"/>
        <v>6</v>
      </c>
      <c r="C12228" t="str">
        <f t="shared" ca="1" si="767"/>
        <v/>
      </c>
      <c r="H12228">
        <f t="shared" ca="1" si="768"/>
        <v>0.6</v>
      </c>
    </row>
    <row r="12229" spans="1:8">
      <c r="A12229">
        <f t="shared" si="766"/>
        <v>12225</v>
      </c>
      <c r="B12229">
        <f t="shared" ca="1" si="765"/>
        <v>7</v>
      </c>
      <c r="C12229" t="str">
        <f t="shared" ca="1" si="767"/>
        <v/>
      </c>
      <c r="H12229">
        <f t="shared" ca="1" si="768"/>
        <v>0.7</v>
      </c>
    </row>
    <row r="12230" spans="1:8">
      <c r="A12230">
        <f t="shared" si="766"/>
        <v>12226</v>
      </c>
      <c r="B12230">
        <f t="shared" ca="1" si="765"/>
        <v>6</v>
      </c>
      <c r="C12230" t="str">
        <f t="shared" ca="1" si="767"/>
        <v/>
      </c>
      <c r="H12230">
        <f t="shared" ca="1" si="768"/>
        <v>0.6</v>
      </c>
    </row>
    <row r="12231" spans="1:8">
      <c r="A12231">
        <f t="shared" si="766"/>
        <v>12227</v>
      </c>
      <c r="B12231">
        <f t="shared" ca="1" si="765"/>
        <v>5</v>
      </c>
      <c r="C12231" t="str">
        <f t="shared" ca="1" si="767"/>
        <v/>
      </c>
      <c r="H12231">
        <f t="shared" ca="1" si="768"/>
        <v>0.5</v>
      </c>
    </row>
    <row r="12232" spans="1:8">
      <c r="A12232">
        <f t="shared" si="766"/>
        <v>12228</v>
      </c>
      <c r="B12232">
        <f t="shared" ca="1" si="765"/>
        <v>6</v>
      </c>
      <c r="C12232" t="str">
        <f t="shared" ca="1" si="767"/>
        <v/>
      </c>
      <c r="H12232">
        <f t="shared" ca="1" si="768"/>
        <v>0.6</v>
      </c>
    </row>
    <row r="12233" spans="1:8">
      <c r="A12233">
        <f t="shared" si="766"/>
        <v>12229</v>
      </c>
      <c r="B12233">
        <f t="shared" ca="1" si="765"/>
        <v>7</v>
      </c>
      <c r="C12233" t="str">
        <f t="shared" ca="1" si="767"/>
        <v/>
      </c>
      <c r="H12233">
        <f t="shared" ca="1" si="768"/>
        <v>0.7</v>
      </c>
    </row>
    <row r="12234" spans="1:8">
      <c r="A12234">
        <f t="shared" si="766"/>
        <v>12230</v>
      </c>
      <c r="B12234">
        <f t="shared" ca="1" si="765"/>
        <v>8</v>
      </c>
      <c r="C12234" t="str">
        <f t="shared" ca="1" si="767"/>
        <v/>
      </c>
      <c r="H12234">
        <f t="shared" ca="1" si="768"/>
        <v>0.8</v>
      </c>
    </row>
    <row r="12235" spans="1:8">
      <c r="A12235">
        <f t="shared" si="766"/>
        <v>12231</v>
      </c>
      <c r="B12235">
        <f t="shared" ca="1" si="765"/>
        <v>7</v>
      </c>
      <c r="C12235" t="str">
        <f t="shared" ca="1" si="767"/>
        <v/>
      </c>
      <c r="H12235">
        <f t="shared" ca="1" si="768"/>
        <v>0.7</v>
      </c>
    </row>
    <row r="12236" spans="1:8">
      <c r="A12236">
        <f t="shared" si="766"/>
        <v>12232</v>
      </c>
      <c r="B12236">
        <f t="shared" ca="1" si="765"/>
        <v>8</v>
      </c>
      <c r="C12236" t="str">
        <f t="shared" ca="1" si="767"/>
        <v/>
      </c>
      <c r="H12236">
        <f t="shared" ca="1" si="768"/>
        <v>0.8</v>
      </c>
    </row>
    <row r="12237" spans="1:8">
      <c r="A12237">
        <f t="shared" si="766"/>
        <v>12233</v>
      </c>
      <c r="B12237">
        <f t="shared" ca="1" si="765"/>
        <v>7</v>
      </c>
      <c r="C12237" t="str">
        <f t="shared" ca="1" si="767"/>
        <v/>
      </c>
      <c r="H12237">
        <f t="shared" ca="1" si="768"/>
        <v>0.7</v>
      </c>
    </row>
    <row r="12238" spans="1:8">
      <c r="A12238">
        <f t="shared" si="766"/>
        <v>12234</v>
      </c>
      <c r="B12238">
        <f t="shared" ca="1" si="765"/>
        <v>6</v>
      </c>
      <c r="C12238" t="str">
        <f t="shared" ca="1" si="767"/>
        <v/>
      </c>
      <c r="H12238">
        <f t="shared" ca="1" si="768"/>
        <v>0.6</v>
      </c>
    </row>
    <row r="12239" spans="1:8">
      <c r="A12239">
        <f t="shared" si="766"/>
        <v>12235</v>
      </c>
      <c r="B12239">
        <f t="shared" ca="1" si="765"/>
        <v>5</v>
      </c>
      <c r="C12239" t="str">
        <f t="shared" ca="1" si="767"/>
        <v/>
      </c>
      <c r="H12239">
        <f t="shared" ca="1" si="768"/>
        <v>0.5</v>
      </c>
    </row>
    <row r="12240" spans="1:8">
      <c r="A12240">
        <f t="shared" si="766"/>
        <v>12236</v>
      </c>
      <c r="B12240">
        <f t="shared" ca="1" si="765"/>
        <v>4</v>
      </c>
      <c r="C12240" t="str">
        <f t="shared" ca="1" si="767"/>
        <v/>
      </c>
      <c r="H12240">
        <f t="shared" ca="1" si="768"/>
        <v>0.4</v>
      </c>
    </row>
    <row r="12241" spans="1:8">
      <c r="A12241">
        <f t="shared" si="766"/>
        <v>12237</v>
      </c>
      <c r="B12241">
        <f t="shared" ca="1" si="765"/>
        <v>5</v>
      </c>
      <c r="C12241" t="str">
        <f t="shared" ca="1" si="767"/>
        <v/>
      </c>
      <c r="H12241">
        <f t="shared" ca="1" si="768"/>
        <v>0.5</v>
      </c>
    </row>
    <row r="12242" spans="1:8">
      <c r="A12242">
        <f t="shared" si="766"/>
        <v>12238</v>
      </c>
      <c r="B12242">
        <f t="shared" ca="1" si="765"/>
        <v>4</v>
      </c>
      <c r="C12242" t="str">
        <f t="shared" ca="1" si="767"/>
        <v/>
      </c>
      <c r="H12242">
        <f t="shared" ca="1" si="768"/>
        <v>0.4</v>
      </c>
    </row>
    <row r="12243" spans="1:8">
      <c r="A12243">
        <f t="shared" si="766"/>
        <v>12239</v>
      </c>
      <c r="B12243">
        <f t="shared" ca="1" si="765"/>
        <v>3</v>
      </c>
      <c r="C12243" t="str">
        <f t="shared" ca="1" si="767"/>
        <v/>
      </c>
      <c r="H12243">
        <f t="shared" ca="1" si="768"/>
        <v>0.3</v>
      </c>
    </row>
    <row r="12244" spans="1:8">
      <c r="A12244">
        <f t="shared" si="766"/>
        <v>12240</v>
      </c>
      <c r="B12244">
        <f t="shared" ca="1" si="765"/>
        <v>4</v>
      </c>
      <c r="C12244" t="str">
        <f t="shared" ca="1" si="767"/>
        <v/>
      </c>
      <c r="H12244">
        <f t="shared" ca="1" si="768"/>
        <v>0.4</v>
      </c>
    </row>
    <row r="12245" spans="1:8">
      <c r="A12245">
        <f t="shared" si="766"/>
        <v>12241</v>
      </c>
      <c r="B12245">
        <f t="shared" ca="1" si="765"/>
        <v>5</v>
      </c>
      <c r="C12245" t="str">
        <f t="shared" ca="1" si="767"/>
        <v/>
      </c>
      <c r="H12245">
        <f t="shared" ca="1" si="768"/>
        <v>0.5</v>
      </c>
    </row>
    <row r="12246" spans="1:8">
      <c r="A12246">
        <f t="shared" si="766"/>
        <v>12242</v>
      </c>
      <c r="B12246">
        <f t="shared" ca="1" si="765"/>
        <v>4</v>
      </c>
      <c r="C12246" t="str">
        <f t="shared" ca="1" si="767"/>
        <v/>
      </c>
      <c r="H12246">
        <f t="shared" ca="1" si="768"/>
        <v>0.4</v>
      </c>
    </row>
    <row r="12247" spans="1:8">
      <c r="A12247">
        <f t="shared" si="766"/>
        <v>12243</v>
      </c>
      <c r="B12247">
        <f t="shared" ca="1" si="765"/>
        <v>3</v>
      </c>
      <c r="C12247" t="str">
        <f t="shared" ca="1" si="767"/>
        <v/>
      </c>
      <c r="H12247">
        <f t="shared" ca="1" si="768"/>
        <v>0.3</v>
      </c>
    </row>
    <row r="12248" spans="1:8">
      <c r="A12248">
        <f t="shared" si="766"/>
        <v>12244</v>
      </c>
      <c r="B12248">
        <f t="shared" ca="1" si="765"/>
        <v>4</v>
      </c>
      <c r="C12248" t="str">
        <f t="shared" ca="1" si="767"/>
        <v/>
      </c>
      <c r="H12248">
        <f t="shared" ca="1" si="768"/>
        <v>0.4</v>
      </c>
    </row>
    <row r="12249" spans="1:8">
      <c r="A12249">
        <f t="shared" si="766"/>
        <v>12245</v>
      </c>
      <c r="B12249">
        <f t="shared" ca="1" si="765"/>
        <v>3</v>
      </c>
      <c r="C12249" t="str">
        <f t="shared" ca="1" si="767"/>
        <v/>
      </c>
      <c r="H12249">
        <f t="shared" ca="1" si="768"/>
        <v>0.3</v>
      </c>
    </row>
    <row r="12250" spans="1:8">
      <c r="A12250">
        <f t="shared" si="766"/>
        <v>12246</v>
      </c>
      <c r="B12250">
        <f t="shared" ca="1" si="765"/>
        <v>4</v>
      </c>
      <c r="C12250" t="str">
        <f t="shared" ca="1" si="767"/>
        <v/>
      </c>
      <c r="H12250">
        <f t="shared" ca="1" si="768"/>
        <v>0.4</v>
      </c>
    </row>
    <row r="12251" spans="1:8">
      <c r="A12251">
        <f t="shared" si="766"/>
        <v>12247</v>
      </c>
      <c r="B12251">
        <f t="shared" ca="1" si="765"/>
        <v>5</v>
      </c>
      <c r="C12251" t="str">
        <f t="shared" ca="1" si="767"/>
        <v/>
      </c>
      <c r="H12251">
        <f t="shared" ca="1" si="768"/>
        <v>0.5</v>
      </c>
    </row>
    <row r="12252" spans="1:8">
      <c r="A12252">
        <f t="shared" si="766"/>
        <v>12248</v>
      </c>
      <c r="B12252">
        <f t="shared" ca="1" si="765"/>
        <v>6</v>
      </c>
      <c r="C12252" t="str">
        <f t="shared" ca="1" si="767"/>
        <v/>
      </c>
      <c r="H12252">
        <f t="shared" ca="1" si="768"/>
        <v>0.6</v>
      </c>
    </row>
    <row r="12253" spans="1:8">
      <c r="A12253">
        <f t="shared" si="766"/>
        <v>12249</v>
      </c>
      <c r="B12253">
        <f t="shared" ca="1" si="765"/>
        <v>7</v>
      </c>
      <c r="C12253" t="str">
        <f t="shared" ca="1" si="767"/>
        <v/>
      </c>
      <c r="H12253">
        <f t="shared" ca="1" si="768"/>
        <v>0.7</v>
      </c>
    </row>
    <row r="12254" spans="1:8">
      <c r="A12254">
        <f t="shared" si="766"/>
        <v>12250</v>
      </c>
      <c r="B12254">
        <f t="shared" ca="1" si="765"/>
        <v>6</v>
      </c>
      <c r="C12254" t="str">
        <f t="shared" ca="1" si="767"/>
        <v/>
      </c>
      <c r="H12254">
        <f t="shared" ca="1" si="768"/>
        <v>0.6</v>
      </c>
    </row>
    <row r="12255" spans="1:8">
      <c r="A12255">
        <f t="shared" si="766"/>
        <v>12251</v>
      </c>
      <c r="B12255">
        <f t="shared" ca="1" si="765"/>
        <v>5</v>
      </c>
      <c r="C12255" t="str">
        <f t="shared" ca="1" si="767"/>
        <v/>
      </c>
      <c r="H12255">
        <f t="shared" ca="1" si="768"/>
        <v>0.5</v>
      </c>
    </row>
    <row r="12256" spans="1:8">
      <c r="A12256">
        <f t="shared" si="766"/>
        <v>12252</v>
      </c>
      <c r="B12256">
        <f t="shared" ca="1" si="765"/>
        <v>6</v>
      </c>
      <c r="C12256" t="str">
        <f t="shared" ca="1" si="767"/>
        <v/>
      </c>
      <c r="H12256">
        <f t="shared" ca="1" si="768"/>
        <v>0.6</v>
      </c>
    </row>
    <row r="12257" spans="1:8">
      <c r="A12257">
        <f t="shared" si="766"/>
        <v>12253</v>
      </c>
      <c r="B12257">
        <f t="shared" ca="1" si="765"/>
        <v>5</v>
      </c>
      <c r="C12257" t="str">
        <f t="shared" ca="1" si="767"/>
        <v/>
      </c>
      <c r="H12257">
        <f t="shared" ca="1" si="768"/>
        <v>0.5</v>
      </c>
    </row>
    <row r="12258" spans="1:8">
      <c r="A12258">
        <f t="shared" si="766"/>
        <v>12254</v>
      </c>
      <c r="B12258">
        <f t="shared" ca="1" si="765"/>
        <v>4</v>
      </c>
      <c r="C12258" t="str">
        <f t="shared" ca="1" si="767"/>
        <v/>
      </c>
      <c r="H12258">
        <f t="shared" ca="1" si="768"/>
        <v>0.4</v>
      </c>
    </row>
    <row r="12259" spans="1:8">
      <c r="A12259">
        <f t="shared" si="766"/>
        <v>12255</v>
      </c>
      <c r="B12259">
        <f t="shared" ca="1" si="765"/>
        <v>5</v>
      </c>
      <c r="C12259" t="str">
        <f t="shared" ca="1" si="767"/>
        <v/>
      </c>
      <c r="H12259">
        <f t="shared" ca="1" si="768"/>
        <v>0.5</v>
      </c>
    </row>
    <row r="12260" spans="1:8">
      <c r="A12260">
        <f t="shared" si="766"/>
        <v>12256</v>
      </c>
      <c r="B12260">
        <f t="shared" ca="1" si="765"/>
        <v>4</v>
      </c>
      <c r="C12260" t="str">
        <f t="shared" ca="1" si="767"/>
        <v/>
      </c>
      <c r="H12260">
        <f t="shared" ca="1" si="768"/>
        <v>0.4</v>
      </c>
    </row>
    <row r="12261" spans="1:8">
      <c r="A12261">
        <f t="shared" si="766"/>
        <v>12257</v>
      </c>
      <c r="B12261">
        <f t="shared" ca="1" si="765"/>
        <v>3</v>
      </c>
      <c r="C12261" t="str">
        <f t="shared" ca="1" si="767"/>
        <v/>
      </c>
      <c r="H12261">
        <f t="shared" ca="1" si="768"/>
        <v>0.3</v>
      </c>
    </row>
    <row r="12262" spans="1:8">
      <c r="A12262">
        <f t="shared" si="766"/>
        <v>12258</v>
      </c>
      <c r="B12262">
        <f t="shared" ca="1" si="765"/>
        <v>4</v>
      </c>
      <c r="C12262" t="str">
        <f t="shared" ca="1" si="767"/>
        <v/>
      </c>
      <c r="H12262">
        <f t="shared" ca="1" si="768"/>
        <v>0.4</v>
      </c>
    </row>
    <row r="12263" spans="1:8">
      <c r="A12263">
        <f t="shared" si="766"/>
        <v>12259</v>
      </c>
      <c r="B12263">
        <f t="shared" ca="1" si="765"/>
        <v>3</v>
      </c>
      <c r="C12263" t="str">
        <f t="shared" ca="1" si="767"/>
        <v/>
      </c>
      <c r="H12263">
        <f t="shared" ca="1" si="768"/>
        <v>0.3</v>
      </c>
    </row>
    <row r="12264" spans="1:8">
      <c r="A12264">
        <f t="shared" si="766"/>
        <v>12260</v>
      </c>
      <c r="B12264">
        <f t="shared" ca="1" si="765"/>
        <v>4</v>
      </c>
      <c r="C12264" t="str">
        <f t="shared" ca="1" si="767"/>
        <v/>
      </c>
      <c r="H12264">
        <f t="shared" ca="1" si="768"/>
        <v>0.4</v>
      </c>
    </row>
    <row r="12265" spans="1:8">
      <c r="A12265">
        <f t="shared" si="766"/>
        <v>12261</v>
      </c>
      <c r="B12265">
        <f t="shared" ca="1" si="765"/>
        <v>5</v>
      </c>
      <c r="C12265" t="str">
        <f t="shared" ca="1" si="767"/>
        <v/>
      </c>
      <c r="H12265">
        <f t="shared" ca="1" si="768"/>
        <v>0.5</v>
      </c>
    </row>
    <row r="12266" spans="1:8">
      <c r="A12266">
        <f t="shared" si="766"/>
        <v>12262</v>
      </c>
      <c r="B12266">
        <f t="shared" ca="1" si="765"/>
        <v>6</v>
      </c>
      <c r="C12266" t="str">
        <f t="shared" ca="1" si="767"/>
        <v/>
      </c>
      <c r="H12266">
        <f t="shared" ca="1" si="768"/>
        <v>0.6</v>
      </c>
    </row>
    <row r="12267" spans="1:8">
      <c r="A12267">
        <f t="shared" si="766"/>
        <v>12263</v>
      </c>
      <c r="B12267">
        <f t="shared" ca="1" si="765"/>
        <v>5</v>
      </c>
      <c r="C12267" t="str">
        <f t="shared" ca="1" si="767"/>
        <v/>
      </c>
      <c r="H12267">
        <f t="shared" ca="1" si="768"/>
        <v>0.5</v>
      </c>
    </row>
    <row r="12268" spans="1:8">
      <c r="A12268">
        <f t="shared" si="766"/>
        <v>12264</v>
      </c>
      <c r="B12268">
        <f t="shared" ca="1" si="765"/>
        <v>6</v>
      </c>
      <c r="C12268" t="str">
        <f t="shared" ca="1" si="767"/>
        <v/>
      </c>
      <c r="H12268">
        <f t="shared" ca="1" si="768"/>
        <v>0.6</v>
      </c>
    </row>
    <row r="12269" spans="1:8">
      <c r="A12269">
        <f t="shared" si="766"/>
        <v>12265</v>
      </c>
      <c r="B12269">
        <f t="shared" ref="B12269:B12332" ca="1" si="769">IF(B12268=B$1,B12268-1,IF(B12268=0,B12268+1,IF(RAND()&lt;B12268/B$1,B12268-1,B12268+1)))</f>
        <v>5</v>
      </c>
      <c r="C12269" t="str">
        <f t="shared" ca="1" si="767"/>
        <v/>
      </c>
      <c r="H12269">
        <f t="shared" ca="1" si="768"/>
        <v>0.5</v>
      </c>
    </row>
    <row r="12270" spans="1:8">
      <c r="A12270">
        <f t="shared" ref="A12270:A12333" si="770">1+A12269</f>
        <v>12266</v>
      </c>
      <c r="B12270">
        <f t="shared" ca="1" si="769"/>
        <v>4</v>
      </c>
      <c r="C12270" t="str">
        <f t="shared" ca="1" si="767"/>
        <v/>
      </c>
      <c r="H12270">
        <f t="shared" ca="1" si="768"/>
        <v>0.4</v>
      </c>
    </row>
    <row r="12271" spans="1:8">
      <c r="A12271">
        <f t="shared" si="770"/>
        <v>12267</v>
      </c>
      <c r="B12271">
        <f t="shared" ca="1" si="769"/>
        <v>3</v>
      </c>
      <c r="C12271" t="str">
        <f t="shared" ca="1" si="767"/>
        <v/>
      </c>
      <c r="H12271">
        <f t="shared" ca="1" si="768"/>
        <v>0.3</v>
      </c>
    </row>
    <row r="12272" spans="1:8">
      <c r="A12272">
        <f t="shared" si="770"/>
        <v>12268</v>
      </c>
      <c r="B12272">
        <f t="shared" ca="1" si="769"/>
        <v>4</v>
      </c>
      <c r="C12272" t="str">
        <f t="shared" ca="1" si="767"/>
        <v/>
      </c>
      <c r="H12272">
        <f t="shared" ca="1" si="768"/>
        <v>0.4</v>
      </c>
    </row>
    <row r="12273" spans="1:8">
      <c r="A12273">
        <f t="shared" si="770"/>
        <v>12269</v>
      </c>
      <c r="B12273">
        <f t="shared" ca="1" si="769"/>
        <v>5</v>
      </c>
      <c r="C12273" t="str">
        <f t="shared" ca="1" si="767"/>
        <v/>
      </c>
      <c r="H12273">
        <f t="shared" ca="1" si="768"/>
        <v>0.5</v>
      </c>
    </row>
    <row r="12274" spans="1:8">
      <c r="A12274">
        <f t="shared" si="770"/>
        <v>12270</v>
      </c>
      <c r="B12274">
        <f t="shared" ca="1" si="769"/>
        <v>6</v>
      </c>
      <c r="C12274" t="str">
        <f t="shared" ca="1" si="767"/>
        <v/>
      </c>
      <c r="H12274">
        <f t="shared" ca="1" si="768"/>
        <v>0.6</v>
      </c>
    </row>
    <row r="12275" spans="1:8">
      <c r="A12275">
        <f t="shared" si="770"/>
        <v>12271</v>
      </c>
      <c r="B12275">
        <f t="shared" ca="1" si="769"/>
        <v>5</v>
      </c>
      <c r="C12275" t="str">
        <f t="shared" ca="1" si="767"/>
        <v/>
      </c>
      <c r="H12275">
        <f t="shared" ca="1" si="768"/>
        <v>0.5</v>
      </c>
    </row>
    <row r="12276" spans="1:8">
      <c r="A12276">
        <f t="shared" si="770"/>
        <v>12272</v>
      </c>
      <c r="B12276">
        <f t="shared" ca="1" si="769"/>
        <v>6</v>
      </c>
      <c r="C12276" t="str">
        <f t="shared" ca="1" si="767"/>
        <v/>
      </c>
      <c r="H12276">
        <f t="shared" ca="1" si="768"/>
        <v>0.6</v>
      </c>
    </row>
    <row r="12277" spans="1:8">
      <c r="A12277">
        <f t="shared" si="770"/>
        <v>12273</v>
      </c>
      <c r="B12277">
        <f t="shared" ca="1" si="769"/>
        <v>5</v>
      </c>
      <c r="C12277" t="str">
        <f t="shared" ca="1" si="767"/>
        <v/>
      </c>
      <c r="H12277">
        <f t="shared" ca="1" si="768"/>
        <v>0.5</v>
      </c>
    </row>
    <row r="12278" spans="1:8">
      <c r="A12278">
        <f t="shared" si="770"/>
        <v>12274</v>
      </c>
      <c r="B12278">
        <f t="shared" ca="1" si="769"/>
        <v>4</v>
      </c>
      <c r="C12278" t="str">
        <f t="shared" ca="1" si="767"/>
        <v/>
      </c>
      <c r="H12278">
        <f t="shared" ca="1" si="768"/>
        <v>0.4</v>
      </c>
    </row>
    <row r="12279" spans="1:8">
      <c r="A12279">
        <f t="shared" si="770"/>
        <v>12275</v>
      </c>
      <c r="B12279">
        <f t="shared" ca="1" si="769"/>
        <v>5</v>
      </c>
      <c r="C12279" t="str">
        <f t="shared" ca="1" si="767"/>
        <v/>
      </c>
      <c r="H12279">
        <f t="shared" ca="1" si="768"/>
        <v>0.5</v>
      </c>
    </row>
    <row r="12280" spans="1:8">
      <c r="A12280">
        <f t="shared" si="770"/>
        <v>12276</v>
      </c>
      <c r="B12280">
        <f t="shared" ca="1" si="769"/>
        <v>4</v>
      </c>
      <c r="C12280" t="str">
        <f t="shared" ca="1" si="767"/>
        <v/>
      </c>
      <c r="H12280">
        <f t="shared" ca="1" si="768"/>
        <v>0.4</v>
      </c>
    </row>
    <row r="12281" spans="1:8">
      <c r="A12281">
        <f t="shared" si="770"/>
        <v>12277</v>
      </c>
      <c r="B12281">
        <f t="shared" ca="1" si="769"/>
        <v>3</v>
      </c>
      <c r="C12281" t="str">
        <f t="shared" ca="1" si="767"/>
        <v/>
      </c>
      <c r="H12281">
        <f t="shared" ca="1" si="768"/>
        <v>0.3</v>
      </c>
    </row>
    <row r="12282" spans="1:8">
      <c r="A12282">
        <f t="shared" si="770"/>
        <v>12278</v>
      </c>
      <c r="B12282">
        <f t="shared" ca="1" si="769"/>
        <v>4</v>
      </c>
      <c r="C12282" t="str">
        <f t="shared" ca="1" si="767"/>
        <v/>
      </c>
      <c r="H12282">
        <f t="shared" ca="1" si="768"/>
        <v>0.4</v>
      </c>
    </row>
    <row r="12283" spans="1:8">
      <c r="A12283">
        <f t="shared" si="770"/>
        <v>12279</v>
      </c>
      <c r="B12283">
        <f t="shared" ca="1" si="769"/>
        <v>3</v>
      </c>
      <c r="C12283" t="str">
        <f t="shared" ref="C12283:C12346" ca="1" si="771">IF(B12283=B$4,A12283,"")</f>
        <v/>
      </c>
      <c r="H12283">
        <f t="shared" ref="H12283:H12346" ca="1" si="772">B12283/B$1</f>
        <v>0.3</v>
      </c>
    </row>
    <row r="12284" spans="1:8">
      <c r="A12284">
        <f t="shared" si="770"/>
        <v>12280</v>
      </c>
      <c r="B12284">
        <f t="shared" ca="1" si="769"/>
        <v>4</v>
      </c>
      <c r="C12284" t="str">
        <f t="shared" ca="1" si="771"/>
        <v/>
      </c>
      <c r="H12284">
        <f t="shared" ca="1" si="772"/>
        <v>0.4</v>
      </c>
    </row>
    <row r="12285" spans="1:8">
      <c r="A12285">
        <f t="shared" si="770"/>
        <v>12281</v>
      </c>
      <c r="B12285">
        <f t="shared" ca="1" si="769"/>
        <v>5</v>
      </c>
      <c r="C12285" t="str">
        <f t="shared" ca="1" si="771"/>
        <v/>
      </c>
      <c r="H12285">
        <f t="shared" ca="1" si="772"/>
        <v>0.5</v>
      </c>
    </row>
    <row r="12286" spans="1:8">
      <c r="A12286">
        <f t="shared" si="770"/>
        <v>12282</v>
      </c>
      <c r="B12286">
        <f t="shared" ca="1" si="769"/>
        <v>6</v>
      </c>
      <c r="C12286" t="str">
        <f t="shared" ca="1" si="771"/>
        <v/>
      </c>
      <c r="H12286">
        <f t="shared" ca="1" si="772"/>
        <v>0.6</v>
      </c>
    </row>
    <row r="12287" spans="1:8">
      <c r="A12287">
        <f t="shared" si="770"/>
        <v>12283</v>
      </c>
      <c r="B12287">
        <f t="shared" ca="1" si="769"/>
        <v>5</v>
      </c>
      <c r="C12287" t="str">
        <f t="shared" ca="1" si="771"/>
        <v/>
      </c>
      <c r="H12287">
        <f t="shared" ca="1" si="772"/>
        <v>0.5</v>
      </c>
    </row>
    <row r="12288" spans="1:8">
      <c r="A12288">
        <f t="shared" si="770"/>
        <v>12284</v>
      </c>
      <c r="B12288">
        <f t="shared" ca="1" si="769"/>
        <v>4</v>
      </c>
      <c r="C12288" t="str">
        <f t="shared" ca="1" si="771"/>
        <v/>
      </c>
      <c r="H12288">
        <f t="shared" ca="1" si="772"/>
        <v>0.4</v>
      </c>
    </row>
    <row r="12289" spans="1:8">
      <c r="A12289">
        <f t="shared" si="770"/>
        <v>12285</v>
      </c>
      <c r="B12289">
        <f t="shared" ca="1" si="769"/>
        <v>3</v>
      </c>
      <c r="C12289" t="str">
        <f t="shared" ca="1" si="771"/>
        <v/>
      </c>
      <c r="H12289">
        <f t="shared" ca="1" si="772"/>
        <v>0.3</v>
      </c>
    </row>
    <row r="12290" spans="1:8">
      <c r="A12290">
        <f t="shared" si="770"/>
        <v>12286</v>
      </c>
      <c r="B12290">
        <f t="shared" ca="1" si="769"/>
        <v>4</v>
      </c>
      <c r="C12290" t="str">
        <f t="shared" ca="1" si="771"/>
        <v/>
      </c>
      <c r="H12290">
        <f t="shared" ca="1" si="772"/>
        <v>0.4</v>
      </c>
    </row>
    <row r="12291" spans="1:8">
      <c r="A12291">
        <f t="shared" si="770"/>
        <v>12287</v>
      </c>
      <c r="B12291">
        <f t="shared" ca="1" si="769"/>
        <v>5</v>
      </c>
      <c r="C12291" t="str">
        <f t="shared" ca="1" si="771"/>
        <v/>
      </c>
      <c r="H12291">
        <f t="shared" ca="1" si="772"/>
        <v>0.5</v>
      </c>
    </row>
    <row r="12292" spans="1:8">
      <c r="A12292">
        <f t="shared" si="770"/>
        <v>12288</v>
      </c>
      <c r="B12292">
        <f t="shared" ca="1" si="769"/>
        <v>6</v>
      </c>
      <c r="C12292" t="str">
        <f t="shared" ca="1" si="771"/>
        <v/>
      </c>
      <c r="H12292">
        <f t="shared" ca="1" si="772"/>
        <v>0.6</v>
      </c>
    </row>
    <row r="12293" spans="1:8">
      <c r="A12293">
        <f t="shared" si="770"/>
        <v>12289</v>
      </c>
      <c r="B12293">
        <f t="shared" ca="1" si="769"/>
        <v>5</v>
      </c>
      <c r="C12293" t="str">
        <f t="shared" ca="1" si="771"/>
        <v/>
      </c>
      <c r="H12293">
        <f t="shared" ca="1" si="772"/>
        <v>0.5</v>
      </c>
    </row>
    <row r="12294" spans="1:8">
      <c r="A12294">
        <f t="shared" si="770"/>
        <v>12290</v>
      </c>
      <c r="B12294">
        <f t="shared" ca="1" si="769"/>
        <v>4</v>
      </c>
      <c r="C12294" t="str">
        <f t="shared" ca="1" si="771"/>
        <v/>
      </c>
      <c r="H12294">
        <f t="shared" ca="1" si="772"/>
        <v>0.4</v>
      </c>
    </row>
    <row r="12295" spans="1:8">
      <c r="A12295">
        <f t="shared" si="770"/>
        <v>12291</v>
      </c>
      <c r="B12295">
        <f t="shared" ca="1" si="769"/>
        <v>5</v>
      </c>
      <c r="C12295" t="str">
        <f t="shared" ca="1" si="771"/>
        <v/>
      </c>
      <c r="H12295">
        <f t="shared" ca="1" si="772"/>
        <v>0.5</v>
      </c>
    </row>
    <row r="12296" spans="1:8">
      <c r="A12296">
        <f t="shared" si="770"/>
        <v>12292</v>
      </c>
      <c r="B12296">
        <f t="shared" ca="1" si="769"/>
        <v>4</v>
      </c>
      <c r="C12296" t="str">
        <f t="shared" ca="1" si="771"/>
        <v/>
      </c>
      <c r="H12296">
        <f t="shared" ca="1" si="772"/>
        <v>0.4</v>
      </c>
    </row>
    <row r="12297" spans="1:8">
      <c r="A12297">
        <f t="shared" si="770"/>
        <v>12293</v>
      </c>
      <c r="B12297">
        <f t="shared" ca="1" si="769"/>
        <v>5</v>
      </c>
      <c r="C12297" t="str">
        <f t="shared" ca="1" si="771"/>
        <v/>
      </c>
      <c r="H12297">
        <f t="shared" ca="1" si="772"/>
        <v>0.5</v>
      </c>
    </row>
    <row r="12298" spans="1:8">
      <c r="A12298">
        <f t="shared" si="770"/>
        <v>12294</v>
      </c>
      <c r="B12298">
        <f t="shared" ca="1" si="769"/>
        <v>6</v>
      </c>
      <c r="C12298" t="str">
        <f t="shared" ca="1" si="771"/>
        <v/>
      </c>
      <c r="H12298">
        <f t="shared" ca="1" si="772"/>
        <v>0.6</v>
      </c>
    </row>
    <row r="12299" spans="1:8">
      <c r="A12299">
        <f t="shared" si="770"/>
        <v>12295</v>
      </c>
      <c r="B12299">
        <f t="shared" ca="1" si="769"/>
        <v>7</v>
      </c>
      <c r="C12299" t="str">
        <f t="shared" ca="1" si="771"/>
        <v/>
      </c>
      <c r="H12299">
        <f t="shared" ca="1" si="772"/>
        <v>0.7</v>
      </c>
    </row>
    <row r="12300" spans="1:8">
      <c r="A12300">
        <f t="shared" si="770"/>
        <v>12296</v>
      </c>
      <c r="B12300">
        <f t="shared" ca="1" si="769"/>
        <v>6</v>
      </c>
      <c r="C12300" t="str">
        <f t="shared" ca="1" si="771"/>
        <v/>
      </c>
      <c r="H12300">
        <f t="shared" ca="1" si="772"/>
        <v>0.6</v>
      </c>
    </row>
    <row r="12301" spans="1:8">
      <c r="A12301">
        <f t="shared" si="770"/>
        <v>12297</v>
      </c>
      <c r="B12301">
        <f t="shared" ca="1" si="769"/>
        <v>7</v>
      </c>
      <c r="C12301" t="str">
        <f t="shared" ca="1" si="771"/>
        <v/>
      </c>
      <c r="H12301">
        <f t="shared" ca="1" si="772"/>
        <v>0.7</v>
      </c>
    </row>
    <row r="12302" spans="1:8">
      <c r="A12302">
        <f t="shared" si="770"/>
        <v>12298</v>
      </c>
      <c r="B12302">
        <f t="shared" ca="1" si="769"/>
        <v>6</v>
      </c>
      <c r="C12302" t="str">
        <f t="shared" ca="1" si="771"/>
        <v/>
      </c>
      <c r="H12302">
        <f t="shared" ca="1" si="772"/>
        <v>0.6</v>
      </c>
    </row>
    <row r="12303" spans="1:8">
      <c r="A12303">
        <f t="shared" si="770"/>
        <v>12299</v>
      </c>
      <c r="B12303">
        <f t="shared" ca="1" si="769"/>
        <v>5</v>
      </c>
      <c r="C12303" t="str">
        <f t="shared" ca="1" si="771"/>
        <v/>
      </c>
      <c r="H12303">
        <f t="shared" ca="1" si="772"/>
        <v>0.5</v>
      </c>
    </row>
    <row r="12304" spans="1:8">
      <c r="A12304">
        <f t="shared" si="770"/>
        <v>12300</v>
      </c>
      <c r="B12304">
        <f t="shared" ca="1" si="769"/>
        <v>4</v>
      </c>
      <c r="C12304" t="str">
        <f t="shared" ca="1" si="771"/>
        <v/>
      </c>
      <c r="H12304">
        <f t="shared" ca="1" si="772"/>
        <v>0.4</v>
      </c>
    </row>
    <row r="12305" spans="1:8">
      <c r="A12305">
        <f t="shared" si="770"/>
        <v>12301</v>
      </c>
      <c r="B12305">
        <f t="shared" ca="1" si="769"/>
        <v>5</v>
      </c>
      <c r="C12305" t="str">
        <f t="shared" ca="1" si="771"/>
        <v/>
      </c>
      <c r="H12305">
        <f t="shared" ca="1" si="772"/>
        <v>0.5</v>
      </c>
    </row>
    <row r="12306" spans="1:8">
      <c r="A12306">
        <f t="shared" si="770"/>
        <v>12302</v>
      </c>
      <c r="B12306">
        <f t="shared" ca="1" si="769"/>
        <v>4</v>
      </c>
      <c r="C12306" t="str">
        <f t="shared" ca="1" si="771"/>
        <v/>
      </c>
      <c r="H12306">
        <f t="shared" ca="1" si="772"/>
        <v>0.4</v>
      </c>
    </row>
    <row r="12307" spans="1:8">
      <c r="A12307">
        <f t="shared" si="770"/>
        <v>12303</v>
      </c>
      <c r="B12307">
        <f t="shared" ca="1" si="769"/>
        <v>3</v>
      </c>
      <c r="C12307" t="str">
        <f t="shared" ca="1" si="771"/>
        <v/>
      </c>
      <c r="H12307">
        <f t="shared" ca="1" si="772"/>
        <v>0.3</v>
      </c>
    </row>
    <row r="12308" spans="1:8">
      <c r="A12308">
        <f t="shared" si="770"/>
        <v>12304</v>
      </c>
      <c r="B12308">
        <f t="shared" ca="1" si="769"/>
        <v>4</v>
      </c>
      <c r="C12308" t="str">
        <f t="shared" ca="1" si="771"/>
        <v/>
      </c>
      <c r="H12308">
        <f t="shared" ca="1" si="772"/>
        <v>0.4</v>
      </c>
    </row>
    <row r="12309" spans="1:8">
      <c r="A12309">
        <f t="shared" si="770"/>
        <v>12305</v>
      </c>
      <c r="B12309">
        <f t="shared" ca="1" si="769"/>
        <v>5</v>
      </c>
      <c r="C12309" t="str">
        <f t="shared" ca="1" si="771"/>
        <v/>
      </c>
      <c r="H12309">
        <f t="shared" ca="1" si="772"/>
        <v>0.5</v>
      </c>
    </row>
    <row r="12310" spans="1:8">
      <c r="A12310">
        <f t="shared" si="770"/>
        <v>12306</v>
      </c>
      <c r="B12310">
        <f t="shared" ca="1" si="769"/>
        <v>4</v>
      </c>
      <c r="C12310" t="str">
        <f t="shared" ca="1" si="771"/>
        <v/>
      </c>
      <c r="H12310">
        <f t="shared" ca="1" si="772"/>
        <v>0.4</v>
      </c>
    </row>
    <row r="12311" spans="1:8">
      <c r="A12311">
        <f t="shared" si="770"/>
        <v>12307</v>
      </c>
      <c r="B12311">
        <f t="shared" ca="1" si="769"/>
        <v>5</v>
      </c>
      <c r="C12311" t="str">
        <f t="shared" ca="1" si="771"/>
        <v/>
      </c>
      <c r="H12311">
        <f t="shared" ca="1" si="772"/>
        <v>0.5</v>
      </c>
    </row>
    <row r="12312" spans="1:8">
      <c r="A12312">
        <f t="shared" si="770"/>
        <v>12308</v>
      </c>
      <c r="B12312">
        <f t="shared" ca="1" si="769"/>
        <v>4</v>
      </c>
      <c r="C12312" t="str">
        <f t="shared" ca="1" si="771"/>
        <v/>
      </c>
      <c r="H12312">
        <f t="shared" ca="1" si="772"/>
        <v>0.4</v>
      </c>
    </row>
    <row r="12313" spans="1:8">
      <c r="A12313">
        <f t="shared" si="770"/>
        <v>12309</v>
      </c>
      <c r="B12313">
        <f t="shared" ca="1" si="769"/>
        <v>5</v>
      </c>
      <c r="C12313" t="str">
        <f t="shared" ca="1" si="771"/>
        <v/>
      </c>
      <c r="H12313">
        <f t="shared" ca="1" si="772"/>
        <v>0.5</v>
      </c>
    </row>
    <row r="12314" spans="1:8">
      <c r="A12314">
        <f t="shared" si="770"/>
        <v>12310</v>
      </c>
      <c r="B12314">
        <f t="shared" ca="1" si="769"/>
        <v>6</v>
      </c>
      <c r="C12314" t="str">
        <f t="shared" ca="1" si="771"/>
        <v/>
      </c>
      <c r="H12314">
        <f t="shared" ca="1" si="772"/>
        <v>0.6</v>
      </c>
    </row>
    <row r="12315" spans="1:8">
      <c r="A12315">
        <f t="shared" si="770"/>
        <v>12311</v>
      </c>
      <c r="B12315">
        <f t="shared" ca="1" si="769"/>
        <v>7</v>
      </c>
      <c r="C12315" t="str">
        <f t="shared" ca="1" si="771"/>
        <v/>
      </c>
      <c r="H12315">
        <f t="shared" ca="1" si="772"/>
        <v>0.7</v>
      </c>
    </row>
    <row r="12316" spans="1:8">
      <c r="A12316">
        <f t="shared" si="770"/>
        <v>12312</v>
      </c>
      <c r="B12316">
        <f t="shared" ca="1" si="769"/>
        <v>8</v>
      </c>
      <c r="C12316" t="str">
        <f t="shared" ca="1" si="771"/>
        <v/>
      </c>
      <c r="H12316">
        <f t="shared" ca="1" si="772"/>
        <v>0.8</v>
      </c>
    </row>
    <row r="12317" spans="1:8">
      <c r="A12317">
        <f t="shared" si="770"/>
        <v>12313</v>
      </c>
      <c r="B12317">
        <f t="shared" ca="1" si="769"/>
        <v>9</v>
      </c>
      <c r="C12317" t="str">
        <f t="shared" ca="1" si="771"/>
        <v/>
      </c>
      <c r="H12317">
        <f t="shared" ca="1" si="772"/>
        <v>0.9</v>
      </c>
    </row>
    <row r="12318" spans="1:8">
      <c r="A12318">
        <f t="shared" si="770"/>
        <v>12314</v>
      </c>
      <c r="B12318">
        <f t="shared" ca="1" si="769"/>
        <v>8</v>
      </c>
      <c r="C12318" t="str">
        <f t="shared" ca="1" si="771"/>
        <v/>
      </c>
      <c r="H12318">
        <f t="shared" ca="1" si="772"/>
        <v>0.8</v>
      </c>
    </row>
    <row r="12319" spans="1:8">
      <c r="A12319">
        <f t="shared" si="770"/>
        <v>12315</v>
      </c>
      <c r="B12319">
        <f t="shared" ca="1" si="769"/>
        <v>9</v>
      </c>
      <c r="C12319" t="str">
        <f t="shared" ca="1" si="771"/>
        <v/>
      </c>
      <c r="H12319">
        <f t="shared" ca="1" si="772"/>
        <v>0.9</v>
      </c>
    </row>
    <row r="12320" spans="1:8">
      <c r="A12320">
        <f t="shared" si="770"/>
        <v>12316</v>
      </c>
      <c r="B12320">
        <f t="shared" ca="1" si="769"/>
        <v>8</v>
      </c>
      <c r="C12320" t="str">
        <f t="shared" ca="1" si="771"/>
        <v/>
      </c>
      <c r="H12320">
        <f t="shared" ca="1" si="772"/>
        <v>0.8</v>
      </c>
    </row>
    <row r="12321" spans="1:8">
      <c r="A12321">
        <f t="shared" si="770"/>
        <v>12317</v>
      </c>
      <c r="B12321">
        <f t="shared" ca="1" si="769"/>
        <v>7</v>
      </c>
      <c r="C12321" t="str">
        <f t="shared" ca="1" si="771"/>
        <v/>
      </c>
      <c r="H12321">
        <f t="shared" ca="1" si="772"/>
        <v>0.7</v>
      </c>
    </row>
    <row r="12322" spans="1:8">
      <c r="A12322">
        <f t="shared" si="770"/>
        <v>12318</v>
      </c>
      <c r="B12322">
        <f t="shared" ca="1" si="769"/>
        <v>8</v>
      </c>
      <c r="C12322" t="str">
        <f t="shared" ca="1" si="771"/>
        <v/>
      </c>
      <c r="H12322">
        <f t="shared" ca="1" si="772"/>
        <v>0.8</v>
      </c>
    </row>
    <row r="12323" spans="1:8">
      <c r="A12323">
        <f t="shared" si="770"/>
        <v>12319</v>
      </c>
      <c r="B12323">
        <f t="shared" ca="1" si="769"/>
        <v>7</v>
      </c>
      <c r="C12323" t="str">
        <f t="shared" ca="1" si="771"/>
        <v/>
      </c>
      <c r="H12323">
        <f t="shared" ca="1" si="772"/>
        <v>0.7</v>
      </c>
    </row>
    <row r="12324" spans="1:8">
      <c r="A12324">
        <f t="shared" si="770"/>
        <v>12320</v>
      </c>
      <c r="B12324">
        <f t="shared" ca="1" si="769"/>
        <v>8</v>
      </c>
      <c r="C12324" t="str">
        <f t="shared" ca="1" si="771"/>
        <v/>
      </c>
      <c r="H12324">
        <f t="shared" ca="1" si="772"/>
        <v>0.8</v>
      </c>
    </row>
    <row r="12325" spans="1:8">
      <c r="A12325">
        <f t="shared" si="770"/>
        <v>12321</v>
      </c>
      <c r="B12325">
        <f t="shared" ca="1" si="769"/>
        <v>9</v>
      </c>
      <c r="C12325" t="str">
        <f t="shared" ca="1" si="771"/>
        <v/>
      </c>
      <c r="H12325">
        <f t="shared" ca="1" si="772"/>
        <v>0.9</v>
      </c>
    </row>
    <row r="12326" spans="1:8">
      <c r="A12326">
        <f t="shared" si="770"/>
        <v>12322</v>
      </c>
      <c r="B12326">
        <f t="shared" ca="1" si="769"/>
        <v>8</v>
      </c>
      <c r="C12326" t="str">
        <f t="shared" ca="1" si="771"/>
        <v/>
      </c>
      <c r="H12326">
        <f t="shared" ca="1" si="772"/>
        <v>0.8</v>
      </c>
    </row>
    <row r="12327" spans="1:8">
      <c r="A12327">
        <f t="shared" si="770"/>
        <v>12323</v>
      </c>
      <c r="B12327">
        <f t="shared" ca="1" si="769"/>
        <v>7</v>
      </c>
      <c r="C12327" t="str">
        <f t="shared" ca="1" si="771"/>
        <v/>
      </c>
      <c r="H12327">
        <f t="shared" ca="1" si="772"/>
        <v>0.7</v>
      </c>
    </row>
    <row r="12328" spans="1:8">
      <c r="A12328">
        <f t="shared" si="770"/>
        <v>12324</v>
      </c>
      <c r="B12328">
        <f t="shared" ca="1" si="769"/>
        <v>8</v>
      </c>
      <c r="C12328" t="str">
        <f t="shared" ca="1" si="771"/>
        <v/>
      </c>
      <c r="H12328">
        <f t="shared" ca="1" si="772"/>
        <v>0.8</v>
      </c>
    </row>
    <row r="12329" spans="1:8">
      <c r="A12329">
        <f t="shared" si="770"/>
        <v>12325</v>
      </c>
      <c r="B12329">
        <f t="shared" ca="1" si="769"/>
        <v>9</v>
      </c>
      <c r="C12329" t="str">
        <f t="shared" ca="1" si="771"/>
        <v/>
      </c>
      <c r="H12329">
        <f t="shared" ca="1" si="772"/>
        <v>0.9</v>
      </c>
    </row>
    <row r="12330" spans="1:8">
      <c r="A12330">
        <f t="shared" si="770"/>
        <v>12326</v>
      </c>
      <c r="B12330">
        <f t="shared" ca="1" si="769"/>
        <v>8</v>
      </c>
      <c r="C12330" t="str">
        <f t="shared" ca="1" si="771"/>
        <v/>
      </c>
      <c r="H12330">
        <f t="shared" ca="1" si="772"/>
        <v>0.8</v>
      </c>
    </row>
    <row r="12331" spans="1:8">
      <c r="A12331">
        <f t="shared" si="770"/>
        <v>12327</v>
      </c>
      <c r="B12331">
        <f t="shared" ca="1" si="769"/>
        <v>7</v>
      </c>
      <c r="C12331" t="str">
        <f t="shared" ca="1" si="771"/>
        <v/>
      </c>
      <c r="H12331">
        <f t="shared" ca="1" si="772"/>
        <v>0.7</v>
      </c>
    </row>
    <row r="12332" spans="1:8">
      <c r="A12332">
        <f t="shared" si="770"/>
        <v>12328</v>
      </c>
      <c r="B12332">
        <f t="shared" ca="1" si="769"/>
        <v>8</v>
      </c>
      <c r="C12332" t="str">
        <f t="shared" ca="1" si="771"/>
        <v/>
      </c>
      <c r="H12332">
        <f t="shared" ca="1" si="772"/>
        <v>0.8</v>
      </c>
    </row>
    <row r="12333" spans="1:8">
      <c r="A12333">
        <f t="shared" si="770"/>
        <v>12329</v>
      </c>
      <c r="B12333">
        <f t="shared" ref="B12333:B12396" ca="1" si="773">IF(B12332=B$1,B12332-1,IF(B12332=0,B12332+1,IF(RAND()&lt;B12332/B$1,B12332-1,B12332+1)))</f>
        <v>7</v>
      </c>
      <c r="C12333" t="str">
        <f t="shared" ca="1" si="771"/>
        <v/>
      </c>
      <c r="H12333">
        <f t="shared" ca="1" si="772"/>
        <v>0.7</v>
      </c>
    </row>
    <row r="12334" spans="1:8">
      <c r="A12334">
        <f t="shared" ref="A12334:A12397" si="774">1+A12333</f>
        <v>12330</v>
      </c>
      <c r="B12334">
        <f t="shared" ca="1" si="773"/>
        <v>6</v>
      </c>
      <c r="C12334" t="str">
        <f t="shared" ca="1" si="771"/>
        <v/>
      </c>
      <c r="H12334">
        <f t="shared" ca="1" si="772"/>
        <v>0.6</v>
      </c>
    </row>
    <row r="12335" spans="1:8">
      <c r="A12335">
        <f t="shared" si="774"/>
        <v>12331</v>
      </c>
      <c r="B12335">
        <f t="shared" ca="1" si="773"/>
        <v>5</v>
      </c>
      <c r="C12335" t="str">
        <f t="shared" ca="1" si="771"/>
        <v/>
      </c>
      <c r="H12335">
        <f t="shared" ca="1" si="772"/>
        <v>0.5</v>
      </c>
    </row>
    <row r="12336" spans="1:8">
      <c r="A12336">
        <f t="shared" si="774"/>
        <v>12332</v>
      </c>
      <c r="B12336">
        <f t="shared" ca="1" si="773"/>
        <v>6</v>
      </c>
      <c r="C12336" t="str">
        <f t="shared" ca="1" si="771"/>
        <v/>
      </c>
      <c r="H12336">
        <f t="shared" ca="1" si="772"/>
        <v>0.6</v>
      </c>
    </row>
    <row r="12337" spans="1:8">
      <c r="A12337">
        <f t="shared" si="774"/>
        <v>12333</v>
      </c>
      <c r="B12337">
        <f t="shared" ca="1" si="773"/>
        <v>7</v>
      </c>
      <c r="C12337" t="str">
        <f t="shared" ca="1" si="771"/>
        <v/>
      </c>
      <c r="H12337">
        <f t="shared" ca="1" si="772"/>
        <v>0.7</v>
      </c>
    </row>
    <row r="12338" spans="1:8">
      <c r="A12338">
        <f t="shared" si="774"/>
        <v>12334</v>
      </c>
      <c r="B12338">
        <f t="shared" ca="1" si="773"/>
        <v>8</v>
      </c>
      <c r="C12338" t="str">
        <f t="shared" ca="1" si="771"/>
        <v/>
      </c>
      <c r="H12338">
        <f t="shared" ca="1" si="772"/>
        <v>0.8</v>
      </c>
    </row>
    <row r="12339" spans="1:8">
      <c r="A12339">
        <f t="shared" si="774"/>
        <v>12335</v>
      </c>
      <c r="B12339">
        <f t="shared" ca="1" si="773"/>
        <v>7</v>
      </c>
      <c r="C12339" t="str">
        <f t="shared" ca="1" si="771"/>
        <v/>
      </c>
      <c r="H12339">
        <f t="shared" ca="1" si="772"/>
        <v>0.7</v>
      </c>
    </row>
    <row r="12340" spans="1:8">
      <c r="A12340">
        <f t="shared" si="774"/>
        <v>12336</v>
      </c>
      <c r="B12340">
        <f t="shared" ca="1" si="773"/>
        <v>6</v>
      </c>
      <c r="C12340" t="str">
        <f t="shared" ca="1" si="771"/>
        <v/>
      </c>
      <c r="H12340">
        <f t="shared" ca="1" si="772"/>
        <v>0.6</v>
      </c>
    </row>
    <row r="12341" spans="1:8">
      <c r="A12341">
        <f t="shared" si="774"/>
        <v>12337</v>
      </c>
      <c r="B12341">
        <f t="shared" ca="1" si="773"/>
        <v>5</v>
      </c>
      <c r="C12341" t="str">
        <f t="shared" ca="1" si="771"/>
        <v/>
      </c>
      <c r="H12341">
        <f t="shared" ca="1" si="772"/>
        <v>0.5</v>
      </c>
    </row>
    <row r="12342" spans="1:8">
      <c r="A12342">
        <f t="shared" si="774"/>
        <v>12338</v>
      </c>
      <c r="B12342">
        <f t="shared" ca="1" si="773"/>
        <v>4</v>
      </c>
      <c r="C12342" t="str">
        <f t="shared" ca="1" si="771"/>
        <v/>
      </c>
      <c r="H12342">
        <f t="shared" ca="1" si="772"/>
        <v>0.4</v>
      </c>
    </row>
    <row r="12343" spans="1:8">
      <c r="A12343">
        <f t="shared" si="774"/>
        <v>12339</v>
      </c>
      <c r="B12343">
        <f t="shared" ca="1" si="773"/>
        <v>5</v>
      </c>
      <c r="C12343" t="str">
        <f t="shared" ca="1" si="771"/>
        <v/>
      </c>
      <c r="H12343">
        <f t="shared" ca="1" si="772"/>
        <v>0.5</v>
      </c>
    </row>
    <row r="12344" spans="1:8">
      <c r="A12344">
        <f t="shared" si="774"/>
        <v>12340</v>
      </c>
      <c r="B12344">
        <f t="shared" ca="1" si="773"/>
        <v>4</v>
      </c>
      <c r="C12344" t="str">
        <f t="shared" ca="1" si="771"/>
        <v/>
      </c>
      <c r="H12344">
        <f t="shared" ca="1" si="772"/>
        <v>0.4</v>
      </c>
    </row>
    <row r="12345" spans="1:8">
      <c r="A12345">
        <f t="shared" si="774"/>
        <v>12341</v>
      </c>
      <c r="B12345">
        <f t="shared" ca="1" si="773"/>
        <v>3</v>
      </c>
      <c r="C12345" t="str">
        <f t="shared" ca="1" si="771"/>
        <v/>
      </c>
      <c r="H12345">
        <f t="shared" ca="1" si="772"/>
        <v>0.3</v>
      </c>
    </row>
    <row r="12346" spans="1:8">
      <c r="A12346">
        <f t="shared" si="774"/>
        <v>12342</v>
      </c>
      <c r="B12346">
        <f t="shared" ca="1" si="773"/>
        <v>4</v>
      </c>
      <c r="C12346" t="str">
        <f t="shared" ca="1" si="771"/>
        <v/>
      </c>
      <c r="H12346">
        <f t="shared" ca="1" si="772"/>
        <v>0.4</v>
      </c>
    </row>
    <row r="12347" spans="1:8">
      <c r="A12347">
        <f t="shared" si="774"/>
        <v>12343</v>
      </c>
      <c r="B12347">
        <f t="shared" ca="1" si="773"/>
        <v>5</v>
      </c>
      <c r="C12347" t="str">
        <f t="shared" ref="C12347:C12410" ca="1" si="775">IF(B12347=B$4,A12347,"")</f>
        <v/>
      </c>
      <c r="H12347">
        <f t="shared" ref="H12347:H12410" ca="1" si="776">B12347/B$1</f>
        <v>0.5</v>
      </c>
    </row>
    <row r="12348" spans="1:8">
      <c r="A12348">
        <f t="shared" si="774"/>
        <v>12344</v>
      </c>
      <c r="B12348">
        <f t="shared" ca="1" si="773"/>
        <v>4</v>
      </c>
      <c r="C12348" t="str">
        <f t="shared" ca="1" si="775"/>
        <v/>
      </c>
      <c r="H12348">
        <f t="shared" ca="1" si="776"/>
        <v>0.4</v>
      </c>
    </row>
    <row r="12349" spans="1:8">
      <c r="A12349">
        <f t="shared" si="774"/>
        <v>12345</v>
      </c>
      <c r="B12349">
        <f t="shared" ca="1" si="773"/>
        <v>5</v>
      </c>
      <c r="C12349" t="str">
        <f t="shared" ca="1" si="775"/>
        <v/>
      </c>
      <c r="H12349">
        <f t="shared" ca="1" si="776"/>
        <v>0.5</v>
      </c>
    </row>
    <row r="12350" spans="1:8">
      <c r="A12350">
        <f t="shared" si="774"/>
        <v>12346</v>
      </c>
      <c r="B12350">
        <f t="shared" ca="1" si="773"/>
        <v>4</v>
      </c>
      <c r="C12350" t="str">
        <f t="shared" ca="1" si="775"/>
        <v/>
      </c>
      <c r="H12350">
        <f t="shared" ca="1" si="776"/>
        <v>0.4</v>
      </c>
    </row>
    <row r="12351" spans="1:8">
      <c r="A12351">
        <f t="shared" si="774"/>
        <v>12347</v>
      </c>
      <c r="B12351">
        <f t="shared" ca="1" si="773"/>
        <v>3</v>
      </c>
      <c r="C12351" t="str">
        <f t="shared" ca="1" si="775"/>
        <v/>
      </c>
      <c r="H12351">
        <f t="shared" ca="1" si="776"/>
        <v>0.3</v>
      </c>
    </row>
    <row r="12352" spans="1:8">
      <c r="A12352">
        <f t="shared" si="774"/>
        <v>12348</v>
      </c>
      <c r="B12352">
        <f t="shared" ca="1" si="773"/>
        <v>4</v>
      </c>
      <c r="C12352" t="str">
        <f t="shared" ca="1" si="775"/>
        <v/>
      </c>
      <c r="H12352">
        <f t="shared" ca="1" si="776"/>
        <v>0.4</v>
      </c>
    </row>
    <row r="12353" spans="1:8">
      <c r="A12353">
        <f t="shared" si="774"/>
        <v>12349</v>
      </c>
      <c r="B12353">
        <f t="shared" ca="1" si="773"/>
        <v>5</v>
      </c>
      <c r="C12353" t="str">
        <f t="shared" ca="1" si="775"/>
        <v/>
      </c>
      <c r="H12353">
        <f t="shared" ca="1" si="776"/>
        <v>0.5</v>
      </c>
    </row>
    <row r="12354" spans="1:8">
      <c r="A12354">
        <f t="shared" si="774"/>
        <v>12350</v>
      </c>
      <c r="B12354">
        <f t="shared" ca="1" si="773"/>
        <v>4</v>
      </c>
      <c r="C12354" t="str">
        <f t="shared" ca="1" si="775"/>
        <v/>
      </c>
      <c r="H12354">
        <f t="shared" ca="1" si="776"/>
        <v>0.4</v>
      </c>
    </row>
    <row r="12355" spans="1:8">
      <c r="A12355">
        <f t="shared" si="774"/>
        <v>12351</v>
      </c>
      <c r="B12355">
        <f t="shared" ca="1" si="773"/>
        <v>5</v>
      </c>
      <c r="C12355" t="str">
        <f t="shared" ca="1" si="775"/>
        <v/>
      </c>
      <c r="H12355">
        <f t="shared" ca="1" si="776"/>
        <v>0.5</v>
      </c>
    </row>
    <row r="12356" spans="1:8">
      <c r="A12356">
        <f t="shared" si="774"/>
        <v>12352</v>
      </c>
      <c r="B12356">
        <f t="shared" ca="1" si="773"/>
        <v>4</v>
      </c>
      <c r="C12356" t="str">
        <f t="shared" ca="1" si="775"/>
        <v/>
      </c>
      <c r="H12356">
        <f t="shared" ca="1" si="776"/>
        <v>0.4</v>
      </c>
    </row>
    <row r="12357" spans="1:8">
      <c r="A12357">
        <f t="shared" si="774"/>
        <v>12353</v>
      </c>
      <c r="B12357">
        <f t="shared" ca="1" si="773"/>
        <v>3</v>
      </c>
      <c r="C12357" t="str">
        <f t="shared" ca="1" si="775"/>
        <v/>
      </c>
      <c r="H12357">
        <f t="shared" ca="1" si="776"/>
        <v>0.3</v>
      </c>
    </row>
    <row r="12358" spans="1:8">
      <c r="A12358">
        <f t="shared" si="774"/>
        <v>12354</v>
      </c>
      <c r="B12358">
        <f t="shared" ca="1" si="773"/>
        <v>4</v>
      </c>
      <c r="C12358" t="str">
        <f t="shared" ca="1" si="775"/>
        <v/>
      </c>
      <c r="H12358">
        <f t="shared" ca="1" si="776"/>
        <v>0.4</v>
      </c>
    </row>
    <row r="12359" spans="1:8">
      <c r="A12359">
        <f t="shared" si="774"/>
        <v>12355</v>
      </c>
      <c r="B12359">
        <f t="shared" ca="1" si="773"/>
        <v>5</v>
      </c>
      <c r="C12359" t="str">
        <f t="shared" ca="1" si="775"/>
        <v/>
      </c>
      <c r="H12359">
        <f t="shared" ca="1" si="776"/>
        <v>0.5</v>
      </c>
    </row>
    <row r="12360" spans="1:8">
      <c r="A12360">
        <f t="shared" si="774"/>
        <v>12356</v>
      </c>
      <c r="B12360">
        <f t="shared" ca="1" si="773"/>
        <v>6</v>
      </c>
      <c r="C12360" t="str">
        <f t="shared" ca="1" si="775"/>
        <v/>
      </c>
      <c r="H12360">
        <f t="shared" ca="1" si="776"/>
        <v>0.6</v>
      </c>
    </row>
    <row r="12361" spans="1:8">
      <c r="A12361">
        <f t="shared" si="774"/>
        <v>12357</v>
      </c>
      <c r="B12361">
        <f t="shared" ca="1" si="773"/>
        <v>5</v>
      </c>
      <c r="C12361" t="str">
        <f t="shared" ca="1" si="775"/>
        <v/>
      </c>
      <c r="H12361">
        <f t="shared" ca="1" si="776"/>
        <v>0.5</v>
      </c>
    </row>
    <row r="12362" spans="1:8">
      <c r="A12362">
        <f t="shared" si="774"/>
        <v>12358</v>
      </c>
      <c r="B12362">
        <f t="shared" ca="1" si="773"/>
        <v>4</v>
      </c>
      <c r="C12362" t="str">
        <f t="shared" ca="1" si="775"/>
        <v/>
      </c>
      <c r="H12362">
        <f t="shared" ca="1" si="776"/>
        <v>0.4</v>
      </c>
    </row>
    <row r="12363" spans="1:8">
      <c r="A12363">
        <f t="shared" si="774"/>
        <v>12359</v>
      </c>
      <c r="B12363">
        <f t="shared" ca="1" si="773"/>
        <v>5</v>
      </c>
      <c r="C12363" t="str">
        <f t="shared" ca="1" si="775"/>
        <v/>
      </c>
      <c r="H12363">
        <f t="shared" ca="1" si="776"/>
        <v>0.5</v>
      </c>
    </row>
    <row r="12364" spans="1:8">
      <c r="A12364">
        <f t="shared" si="774"/>
        <v>12360</v>
      </c>
      <c r="B12364">
        <f t="shared" ca="1" si="773"/>
        <v>6</v>
      </c>
      <c r="C12364" t="str">
        <f t="shared" ca="1" si="775"/>
        <v/>
      </c>
      <c r="H12364">
        <f t="shared" ca="1" si="776"/>
        <v>0.6</v>
      </c>
    </row>
    <row r="12365" spans="1:8">
      <c r="A12365">
        <f t="shared" si="774"/>
        <v>12361</v>
      </c>
      <c r="B12365">
        <f t="shared" ca="1" si="773"/>
        <v>5</v>
      </c>
      <c r="C12365" t="str">
        <f t="shared" ca="1" si="775"/>
        <v/>
      </c>
      <c r="H12365">
        <f t="shared" ca="1" si="776"/>
        <v>0.5</v>
      </c>
    </row>
    <row r="12366" spans="1:8">
      <c r="A12366">
        <f t="shared" si="774"/>
        <v>12362</v>
      </c>
      <c r="B12366">
        <f t="shared" ca="1" si="773"/>
        <v>6</v>
      </c>
      <c r="C12366" t="str">
        <f t="shared" ca="1" si="775"/>
        <v/>
      </c>
      <c r="H12366">
        <f t="shared" ca="1" si="776"/>
        <v>0.6</v>
      </c>
    </row>
    <row r="12367" spans="1:8">
      <c r="A12367">
        <f t="shared" si="774"/>
        <v>12363</v>
      </c>
      <c r="B12367">
        <f t="shared" ca="1" si="773"/>
        <v>5</v>
      </c>
      <c r="C12367" t="str">
        <f t="shared" ca="1" si="775"/>
        <v/>
      </c>
      <c r="H12367">
        <f t="shared" ca="1" si="776"/>
        <v>0.5</v>
      </c>
    </row>
    <row r="12368" spans="1:8">
      <c r="A12368">
        <f t="shared" si="774"/>
        <v>12364</v>
      </c>
      <c r="B12368">
        <f t="shared" ca="1" si="773"/>
        <v>4</v>
      </c>
      <c r="C12368" t="str">
        <f t="shared" ca="1" si="775"/>
        <v/>
      </c>
      <c r="H12368">
        <f t="shared" ca="1" si="776"/>
        <v>0.4</v>
      </c>
    </row>
    <row r="12369" spans="1:8">
      <c r="A12369">
        <f t="shared" si="774"/>
        <v>12365</v>
      </c>
      <c r="B12369">
        <f t="shared" ca="1" si="773"/>
        <v>3</v>
      </c>
      <c r="C12369" t="str">
        <f t="shared" ca="1" si="775"/>
        <v/>
      </c>
      <c r="H12369">
        <f t="shared" ca="1" si="776"/>
        <v>0.3</v>
      </c>
    </row>
    <row r="12370" spans="1:8">
      <c r="A12370">
        <f t="shared" si="774"/>
        <v>12366</v>
      </c>
      <c r="B12370">
        <f t="shared" ca="1" si="773"/>
        <v>4</v>
      </c>
      <c r="C12370" t="str">
        <f t="shared" ca="1" si="775"/>
        <v/>
      </c>
      <c r="H12370">
        <f t="shared" ca="1" si="776"/>
        <v>0.4</v>
      </c>
    </row>
    <row r="12371" spans="1:8">
      <c r="A12371">
        <f t="shared" si="774"/>
        <v>12367</v>
      </c>
      <c r="B12371">
        <f t="shared" ca="1" si="773"/>
        <v>3</v>
      </c>
      <c r="C12371" t="str">
        <f t="shared" ca="1" si="775"/>
        <v/>
      </c>
      <c r="H12371">
        <f t="shared" ca="1" si="776"/>
        <v>0.3</v>
      </c>
    </row>
    <row r="12372" spans="1:8">
      <c r="A12372">
        <f t="shared" si="774"/>
        <v>12368</v>
      </c>
      <c r="B12372">
        <f t="shared" ca="1" si="773"/>
        <v>2</v>
      </c>
      <c r="C12372" t="str">
        <f t="shared" ca="1" si="775"/>
        <v/>
      </c>
      <c r="H12372">
        <f t="shared" ca="1" si="776"/>
        <v>0.2</v>
      </c>
    </row>
    <row r="12373" spans="1:8">
      <c r="A12373">
        <f t="shared" si="774"/>
        <v>12369</v>
      </c>
      <c r="B12373">
        <f t="shared" ca="1" si="773"/>
        <v>3</v>
      </c>
      <c r="C12373" t="str">
        <f t="shared" ca="1" si="775"/>
        <v/>
      </c>
      <c r="H12373">
        <f t="shared" ca="1" si="776"/>
        <v>0.3</v>
      </c>
    </row>
    <row r="12374" spans="1:8">
      <c r="A12374">
        <f t="shared" si="774"/>
        <v>12370</v>
      </c>
      <c r="B12374">
        <f t="shared" ca="1" si="773"/>
        <v>2</v>
      </c>
      <c r="C12374" t="str">
        <f t="shared" ca="1" si="775"/>
        <v/>
      </c>
      <c r="H12374">
        <f t="shared" ca="1" si="776"/>
        <v>0.2</v>
      </c>
    </row>
    <row r="12375" spans="1:8">
      <c r="A12375">
        <f t="shared" si="774"/>
        <v>12371</v>
      </c>
      <c r="B12375">
        <f t="shared" ca="1" si="773"/>
        <v>3</v>
      </c>
      <c r="C12375" t="str">
        <f t="shared" ca="1" si="775"/>
        <v/>
      </c>
      <c r="H12375">
        <f t="shared" ca="1" si="776"/>
        <v>0.3</v>
      </c>
    </row>
    <row r="12376" spans="1:8">
      <c r="A12376">
        <f t="shared" si="774"/>
        <v>12372</v>
      </c>
      <c r="B12376">
        <f t="shared" ca="1" si="773"/>
        <v>4</v>
      </c>
      <c r="C12376" t="str">
        <f t="shared" ca="1" si="775"/>
        <v/>
      </c>
      <c r="H12376">
        <f t="shared" ca="1" si="776"/>
        <v>0.4</v>
      </c>
    </row>
    <row r="12377" spans="1:8">
      <c r="A12377">
        <f t="shared" si="774"/>
        <v>12373</v>
      </c>
      <c r="B12377">
        <f t="shared" ca="1" si="773"/>
        <v>5</v>
      </c>
      <c r="C12377" t="str">
        <f t="shared" ca="1" si="775"/>
        <v/>
      </c>
      <c r="H12377">
        <f t="shared" ca="1" si="776"/>
        <v>0.5</v>
      </c>
    </row>
    <row r="12378" spans="1:8">
      <c r="A12378">
        <f t="shared" si="774"/>
        <v>12374</v>
      </c>
      <c r="B12378">
        <f t="shared" ca="1" si="773"/>
        <v>6</v>
      </c>
      <c r="C12378" t="str">
        <f t="shared" ca="1" si="775"/>
        <v/>
      </c>
      <c r="H12378">
        <f t="shared" ca="1" si="776"/>
        <v>0.6</v>
      </c>
    </row>
    <row r="12379" spans="1:8">
      <c r="A12379">
        <f t="shared" si="774"/>
        <v>12375</v>
      </c>
      <c r="B12379">
        <f t="shared" ca="1" si="773"/>
        <v>5</v>
      </c>
      <c r="C12379" t="str">
        <f t="shared" ca="1" si="775"/>
        <v/>
      </c>
      <c r="H12379">
        <f t="shared" ca="1" si="776"/>
        <v>0.5</v>
      </c>
    </row>
    <row r="12380" spans="1:8">
      <c r="A12380">
        <f t="shared" si="774"/>
        <v>12376</v>
      </c>
      <c r="B12380">
        <f t="shared" ca="1" si="773"/>
        <v>4</v>
      </c>
      <c r="C12380" t="str">
        <f t="shared" ca="1" si="775"/>
        <v/>
      </c>
      <c r="H12380">
        <f t="shared" ca="1" si="776"/>
        <v>0.4</v>
      </c>
    </row>
    <row r="12381" spans="1:8">
      <c r="A12381">
        <f t="shared" si="774"/>
        <v>12377</v>
      </c>
      <c r="B12381">
        <f t="shared" ca="1" si="773"/>
        <v>5</v>
      </c>
      <c r="C12381" t="str">
        <f t="shared" ca="1" si="775"/>
        <v/>
      </c>
      <c r="H12381">
        <f t="shared" ca="1" si="776"/>
        <v>0.5</v>
      </c>
    </row>
    <row r="12382" spans="1:8">
      <c r="A12382">
        <f t="shared" si="774"/>
        <v>12378</v>
      </c>
      <c r="B12382">
        <f t="shared" ca="1" si="773"/>
        <v>4</v>
      </c>
      <c r="C12382" t="str">
        <f t="shared" ca="1" si="775"/>
        <v/>
      </c>
      <c r="H12382">
        <f t="shared" ca="1" si="776"/>
        <v>0.4</v>
      </c>
    </row>
    <row r="12383" spans="1:8">
      <c r="A12383">
        <f t="shared" si="774"/>
        <v>12379</v>
      </c>
      <c r="B12383">
        <f t="shared" ca="1" si="773"/>
        <v>5</v>
      </c>
      <c r="C12383" t="str">
        <f t="shared" ca="1" si="775"/>
        <v/>
      </c>
      <c r="H12383">
        <f t="shared" ca="1" si="776"/>
        <v>0.5</v>
      </c>
    </row>
    <row r="12384" spans="1:8">
      <c r="A12384">
        <f t="shared" si="774"/>
        <v>12380</v>
      </c>
      <c r="B12384">
        <f t="shared" ca="1" si="773"/>
        <v>4</v>
      </c>
      <c r="C12384" t="str">
        <f t="shared" ca="1" si="775"/>
        <v/>
      </c>
      <c r="H12384">
        <f t="shared" ca="1" si="776"/>
        <v>0.4</v>
      </c>
    </row>
    <row r="12385" spans="1:8">
      <c r="A12385">
        <f t="shared" si="774"/>
        <v>12381</v>
      </c>
      <c r="B12385">
        <f t="shared" ca="1" si="773"/>
        <v>5</v>
      </c>
      <c r="C12385" t="str">
        <f t="shared" ca="1" si="775"/>
        <v/>
      </c>
      <c r="H12385">
        <f t="shared" ca="1" si="776"/>
        <v>0.5</v>
      </c>
    </row>
    <row r="12386" spans="1:8">
      <c r="A12386">
        <f t="shared" si="774"/>
        <v>12382</v>
      </c>
      <c r="B12386">
        <f t="shared" ca="1" si="773"/>
        <v>6</v>
      </c>
      <c r="C12386" t="str">
        <f t="shared" ca="1" si="775"/>
        <v/>
      </c>
      <c r="H12386">
        <f t="shared" ca="1" si="776"/>
        <v>0.6</v>
      </c>
    </row>
    <row r="12387" spans="1:8">
      <c r="A12387">
        <f t="shared" si="774"/>
        <v>12383</v>
      </c>
      <c r="B12387">
        <f t="shared" ca="1" si="773"/>
        <v>7</v>
      </c>
      <c r="C12387" t="str">
        <f t="shared" ca="1" si="775"/>
        <v/>
      </c>
      <c r="H12387">
        <f t="shared" ca="1" si="776"/>
        <v>0.7</v>
      </c>
    </row>
    <row r="12388" spans="1:8">
      <c r="A12388">
        <f t="shared" si="774"/>
        <v>12384</v>
      </c>
      <c r="B12388">
        <f t="shared" ca="1" si="773"/>
        <v>6</v>
      </c>
      <c r="C12388" t="str">
        <f t="shared" ca="1" si="775"/>
        <v/>
      </c>
      <c r="H12388">
        <f t="shared" ca="1" si="776"/>
        <v>0.6</v>
      </c>
    </row>
    <row r="12389" spans="1:8">
      <c r="A12389">
        <f t="shared" si="774"/>
        <v>12385</v>
      </c>
      <c r="B12389">
        <f t="shared" ca="1" si="773"/>
        <v>5</v>
      </c>
      <c r="C12389" t="str">
        <f t="shared" ca="1" si="775"/>
        <v/>
      </c>
      <c r="H12389">
        <f t="shared" ca="1" si="776"/>
        <v>0.5</v>
      </c>
    </row>
    <row r="12390" spans="1:8">
      <c r="A12390">
        <f t="shared" si="774"/>
        <v>12386</v>
      </c>
      <c r="B12390">
        <f t="shared" ca="1" si="773"/>
        <v>6</v>
      </c>
      <c r="C12390" t="str">
        <f t="shared" ca="1" si="775"/>
        <v/>
      </c>
      <c r="H12390">
        <f t="shared" ca="1" si="776"/>
        <v>0.6</v>
      </c>
    </row>
    <row r="12391" spans="1:8">
      <c r="A12391">
        <f t="shared" si="774"/>
        <v>12387</v>
      </c>
      <c r="B12391">
        <f t="shared" ca="1" si="773"/>
        <v>7</v>
      </c>
      <c r="C12391" t="str">
        <f t="shared" ca="1" si="775"/>
        <v/>
      </c>
      <c r="H12391">
        <f t="shared" ca="1" si="776"/>
        <v>0.7</v>
      </c>
    </row>
    <row r="12392" spans="1:8">
      <c r="A12392">
        <f t="shared" si="774"/>
        <v>12388</v>
      </c>
      <c r="B12392">
        <f t="shared" ca="1" si="773"/>
        <v>6</v>
      </c>
      <c r="C12392" t="str">
        <f t="shared" ca="1" si="775"/>
        <v/>
      </c>
      <c r="H12392">
        <f t="shared" ca="1" si="776"/>
        <v>0.6</v>
      </c>
    </row>
    <row r="12393" spans="1:8">
      <c r="A12393">
        <f t="shared" si="774"/>
        <v>12389</v>
      </c>
      <c r="B12393">
        <f t="shared" ca="1" si="773"/>
        <v>7</v>
      </c>
      <c r="C12393" t="str">
        <f t="shared" ca="1" si="775"/>
        <v/>
      </c>
      <c r="H12393">
        <f t="shared" ca="1" si="776"/>
        <v>0.7</v>
      </c>
    </row>
    <row r="12394" spans="1:8">
      <c r="A12394">
        <f t="shared" si="774"/>
        <v>12390</v>
      </c>
      <c r="B12394">
        <f t="shared" ca="1" si="773"/>
        <v>6</v>
      </c>
      <c r="C12394" t="str">
        <f t="shared" ca="1" si="775"/>
        <v/>
      </c>
      <c r="H12394">
        <f t="shared" ca="1" si="776"/>
        <v>0.6</v>
      </c>
    </row>
    <row r="12395" spans="1:8">
      <c r="A12395">
        <f t="shared" si="774"/>
        <v>12391</v>
      </c>
      <c r="B12395">
        <f t="shared" ca="1" si="773"/>
        <v>5</v>
      </c>
      <c r="C12395" t="str">
        <f t="shared" ca="1" si="775"/>
        <v/>
      </c>
      <c r="H12395">
        <f t="shared" ca="1" si="776"/>
        <v>0.5</v>
      </c>
    </row>
    <row r="12396" spans="1:8">
      <c r="A12396">
        <f t="shared" si="774"/>
        <v>12392</v>
      </c>
      <c r="B12396">
        <f t="shared" ca="1" si="773"/>
        <v>4</v>
      </c>
      <c r="C12396" t="str">
        <f t="shared" ca="1" si="775"/>
        <v/>
      </c>
      <c r="H12396">
        <f t="shared" ca="1" si="776"/>
        <v>0.4</v>
      </c>
    </row>
    <row r="12397" spans="1:8">
      <c r="A12397">
        <f t="shared" si="774"/>
        <v>12393</v>
      </c>
      <c r="B12397">
        <f t="shared" ref="B12397:B12460" ca="1" si="777">IF(B12396=B$1,B12396-1,IF(B12396=0,B12396+1,IF(RAND()&lt;B12396/B$1,B12396-1,B12396+1)))</f>
        <v>5</v>
      </c>
      <c r="C12397" t="str">
        <f t="shared" ca="1" si="775"/>
        <v/>
      </c>
      <c r="H12397">
        <f t="shared" ca="1" si="776"/>
        <v>0.5</v>
      </c>
    </row>
    <row r="12398" spans="1:8">
      <c r="A12398">
        <f t="shared" ref="A12398:A12461" si="778">1+A12397</f>
        <v>12394</v>
      </c>
      <c r="B12398">
        <f t="shared" ca="1" si="777"/>
        <v>4</v>
      </c>
      <c r="C12398" t="str">
        <f t="shared" ca="1" si="775"/>
        <v/>
      </c>
      <c r="H12398">
        <f t="shared" ca="1" si="776"/>
        <v>0.4</v>
      </c>
    </row>
    <row r="12399" spans="1:8">
      <c r="A12399">
        <f t="shared" si="778"/>
        <v>12395</v>
      </c>
      <c r="B12399">
        <f t="shared" ca="1" si="777"/>
        <v>5</v>
      </c>
      <c r="C12399" t="str">
        <f t="shared" ca="1" si="775"/>
        <v/>
      </c>
      <c r="H12399">
        <f t="shared" ca="1" si="776"/>
        <v>0.5</v>
      </c>
    </row>
    <row r="12400" spans="1:8">
      <c r="A12400">
        <f t="shared" si="778"/>
        <v>12396</v>
      </c>
      <c r="B12400">
        <f t="shared" ca="1" si="777"/>
        <v>6</v>
      </c>
      <c r="C12400" t="str">
        <f t="shared" ca="1" si="775"/>
        <v/>
      </c>
      <c r="H12400">
        <f t="shared" ca="1" si="776"/>
        <v>0.6</v>
      </c>
    </row>
    <row r="12401" spans="1:8">
      <c r="A12401">
        <f t="shared" si="778"/>
        <v>12397</v>
      </c>
      <c r="B12401">
        <f t="shared" ca="1" si="777"/>
        <v>7</v>
      </c>
      <c r="C12401" t="str">
        <f t="shared" ca="1" si="775"/>
        <v/>
      </c>
      <c r="H12401">
        <f t="shared" ca="1" si="776"/>
        <v>0.7</v>
      </c>
    </row>
    <row r="12402" spans="1:8">
      <c r="A12402">
        <f t="shared" si="778"/>
        <v>12398</v>
      </c>
      <c r="B12402">
        <f t="shared" ca="1" si="777"/>
        <v>8</v>
      </c>
      <c r="C12402" t="str">
        <f t="shared" ca="1" si="775"/>
        <v/>
      </c>
      <c r="H12402">
        <f t="shared" ca="1" si="776"/>
        <v>0.8</v>
      </c>
    </row>
    <row r="12403" spans="1:8">
      <c r="A12403">
        <f t="shared" si="778"/>
        <v>12399</v>
      </c>
      <c r="B12403">
        <f t="shared" ca="1" si="777"/>
        <v>7</v>
      </c>
      <c r="C12403" t="str">
        <f t="shared" ca="1" si="775"/>
        <v/>
      </c>
      <c r="H12403">
        <f t="shared" ca="1" si="776"/>
        <v>0.7</v>
      </c>
    </row>
    <row r="12404" spans="1:8">
      <c r="A12404">
        <f t="shared" si="778"/>
        <v>12400</v>
      </c>
      <c r="B12404">
        <f t="shared" ca="1" si="777"/>
        <v>6</v>
      </c>
      <c r="C12404" t="str">
        <f t="shared" ca="1" si="775"/>
        <v/>
      </c>
      <c r="H12404">
        <f t="shared" ca="1" si="776"/>
        <v>0.6</v>
      </c>
    </row>
    <row r="12405" spans="1:8">
      <c r="A12405">
        <f t="shared" si="778"/>
        <v>12401</v>
      </c>
      <c r="B12405">
        <f t="shared" ca="1" si="777"/>
        <v>7</v>
      </c>
      <c r="C12405" t="str">
        <f t="shared" ca="1" si="775"/>
        <v/>
      </c>
      <c r="H12405">
        <f t="shared" ca="1" si="776"/>
        <v>0.7</v>
      </c>
    </row>
    <row r="12406" spans="1:8">
      <c r="A12406">
        <f t="shared" si="778"/>
        <v>12402</v>
      </c>
      <c r="B12406">
        <f t="shared" ca="1" si="777"/>
        <v>8</v>
      </c>
      <c r="C12406" t="str">
        <f t="shared" ca="1" si="775"/>
        <v/>
      </c>
      <c r="H12406">
        <f t="shared" ca="1" si="776"/>
        <v>0.8</v>
      </c>
    </row>
    <row r="12407" spans="1:8">
      <c r="A12407">
        <f t="shared" si="778"/>
        <v>12403</v>
      </c>
      <c r="B12407">
        <f t="shared" ca="1" si="777"/>
        <v>9</v>
      </c>
      <c r="C12407" t="str">
        <f t="shared" ca="1" si="775"/>
        <v/>
      </c>
      <c r="H12407">
        <f t="shared" ca="1" si="776"/>
        <v>0.9</v>
      </c>
    </row>
    <row r="12408" spans="1:8">
      <c r="A12408">
        <f t="shared" si="778"/>
        <v>12404</v>
      </c>
      <c r="B12408">
        <f t="shared" ca="1" si="777"/>
        <v>8</v>
      </c>
      <c r="C12408" t="str">
        <f t="shared" ca="1" si="775"/>
        <v/>
      </c>
      <c r="H12408">
        <f t="shared" ca="1" si="776"/>
        <v>0.8</v>
      </c>
    </row>
    <row r="12409" spans="1:8">
      <c r="A12409">
        <f t="shared" si="778"/>
        <v>12405</v>
      </c>
      <c r="B12409">
        <f t="shared" ca="1" si="777"/>
        <v>7</v>
      </c>
      <c r="C12409" t="str">
        <f t="shared" ca="1" si="775"/>
        <v/>
      </c>
      <c r="H12409">
        <f t="shared" ca="1" si="776"/>
        <v>0.7</v>
      </c>
    </row>
    <row r="12410" spans="1:8">
      <c r="A12410">
        <f t="shared" si="778"/>
        <v>12406</v>
      </c>
      <c r="B12410">
        <f t="shared" ca="1" si="777"/>
        <v>8</v>
      </c>
      <c r="C12410" t="str">
        <f t="shared" ca="1" si="775"/>
        <v/>
      </c>
      <c r="H12410">
        <f t="shared" ca="1" si="776"/>
        <v>0.8</v>
      </c>
    </row>
    <row r="12411" spans="1:8">
      <c r="A12411">
        <f t="shared" si="778"/>
        <v>12407</v>
      </c>
      <c r="B12411">
        <f t="shared" ca="1" si="777"/>
        <v>7</v>
      </c>
      <c r="C12411" t="str">
        <f t="shared" ref="C12411:C12474" ca="1" si="779">IF(B12411=B$4,A12411,"")</f>
        <v/>
      </c>
      <c r="H12411">
        <f t="shared" ref="H12411:H12474" ca="1" si="780">B12411/B$1</f>
        <v>0.7</v>
      </c>
    </row>
    <row r="12412" spans="1:8">
      <c r="A12412">
        <f t="shared" si="778"/>
        <v>12408</v>
      </c>
      <c r="B12412">
        <f t="shared" ca="1" si="777"/>
        <v>6</v>
      </c>
      <c r="C12412" t="str">
        <f t="shared" ca="1" si="779"/>
        <v/>
      </c>
      <c r="H12412">
        <f t="shared" ca="1" si="780"/>
        <v>0.6</v>
      </c>
    </row>
    <row r="12413" spans="1:8">
      <c r="A12413">
        <f t="shared" si="778"/>
        <v>12409</v>
      </c>
      <c r="B12413">
        <f t="shared" ca="1" si="777"/>
        <v>5</v>
      </c>
      <c r="C12413" t="str">
        <f t="shared" ca="1" si="779"/>
        <v/>
      </c>
      <c r="H12413">
        <f t="shared" ca="1" si="780"/>
        <v>0.5</v>
      </c>
    </row>
    <row r="12414" spans="1:8">
      <c r="A12414">
        <f t="shared" si="778"/>
        <v>12410</v>
      </c>
      <c r="B12414">
        <f t="shared" ca="1" si="777"/>
        <v>6</v>
      </c>
      <c r="C12414" t="str">
        <f t="shared" ca="1" si="779"/>
        <v/>
      </c>
      <c r="H12414">
        <f t="shared" ca="1" si="780"/>
        <v>0.6</v>
      </c>
    </row>
    <row r="12415" spans="1:8">
      <c r="A12415">
        <f t="shared" si="778"/>
        <v>12411</v>
      </c>
      <c r="B12415">
        <f t="shared" ca="1" si="777"/>
        <v>5</v>
      </c>
      <c r="C12415" t="str">
        <f t="shared" ca="1" si="779"/>
        <v/>
      </c>
      <c r="H12415">
        <f t="shared" ca="1" si="780"/>
        <v>0.5</v>
      </c>
    </row>
    <row r="12416" spans="1:8">
      <c r="A12416">
        <f t="shared" si="778"/>
        <v>12412</v>
      </c>
      <c r="B12416">
        <f t="shared" ca="1" si="777"/>
        <v>4</v>
      </c>
      <c r="C12416" t="str">
        <f t="shared" ca="1" si="779"/>
        <v/>
      </c>
      <c r="H12416">
        <f t="shared" ca="1" si="780"/>
        <v>0.4</v>
      </c>
    </row>
    <row r="12417" spans="1:8">
      <c r="A12417">
        <f t="shared" si="778"/>
        <v>12413</v>
      </c>
      <c r="B12417">
        <f t="shared" ca="1" si="777"/>
        <v>5</v>
      </c>
      <c r="C12417" t="str">
        <f t="shared" ca="1" si="779"/>
        <v/>
      </c>
      <c r="H12417">
        <f t="shared" ca="1" si="780"/>
        <v>0.5</v>
      </c>
    </row>
    <row r="12418" spans="1:8">
      <c r="A12418">
        <f t="shared" si="778"/>
        <v>12414</v>
      </c>
      <c r="B12418">
        <f t="shared" ca="1" si="777"/>
        <v>4</v>
      </c>
      <c r="C12418" t="str">
        <f t="shared" ca="1" si="779"/>
        <v/>
      </c>
      <c r="H12418">
        <f t="shared" ca="1" si="780"/>
        <v>0.4</v>
      </c>
    </row>
    <row r="12419" spans="1:8">
      <c r="A12419">
        <f t="shared" si="778"/>
        <v>12415</v>
      </c>
      <c r="B12419">
        <f t="shared" ca="1" si="777"/>
        <v>3</v>
      </c>
      <c r="C12419" t="str">
        <f t="shared" ca="1" si="779"/>
        <v/>
      </c>
      <c r="H12419">
        <f t="shared" ca="1" si="780"/>
        <v>0.3</v>
      </c>
    </row>
    <row r="12420" spans="1:8">
      <c r="A12420">
        <f t="shared" si="778"/>
        <v>12416</v>
      </c>
      <c r="B12420">
        <f t="shared" ca="1" si="777"/>
        <v>4</v>
      </c>
      <c r="C12420" t="str">
        <f t="shared" ca="1" si="779"/>
        <v/>
      </c>
      <c r="H12420">
        <f t="shared" ca="1" si="780"/>
        <v>0.4</v>
      </c>
    </row>
    <row r="12421" spans="1:8">
      <c r="A12421">
        <f t="shared" si="778"/>
        <v>12417</v>
      </c>
      <c r="B12421">
        <f t="shared" ca="1" si="777"/>
        <v>5</v>
      </c>
      <c r="C12421" t="str">
        <f t="shared" ca="1" si="779"/>
        <v/>
      </c>
      <c r="H12421">
        <f t="shared" ca="1" si="780"/>
        <v>0.5</v>
      </c>
    </row>
    <row r="12422" spans="1:8">
      <c r="A12422">
        <f t="shared" si="778"/>
        <v>12418</v>
      </c>
      <c r="B12422">
        <f t="shared" ca="1" si="777"/>
        <v>4</v>
      </c>
      <c r="C12422" t="str">
        <f t="shared" ca="1" si="779"/>
        <v/>
      </c>
      <c r="H12422">
        <f t="shared" ca="1" si="780"/>
        <v>0.4</v>
      </c>
    </row>
    <row r="12423" spans="1:8">
      <c r="A12423">
        <f t="shared" si="778"/>
        <v>12419</v>
      </c>
      <c r="B12423">
        <f t="shared" ca="1" si="777"/>
        <v>5</v>
      </c>
      <c r="C12423" t="str">
        <f t="shared" ca="1" si="779"/>
        <v/>
      </c>
      <c r="H12423">
        <f t="shared" ca="1" si="780"/>
        <v>0.5</v>
      </c>
    </row>
    <row r="12424" spans="1:8">
      <c r="A12424">
        <f t="shared" si="778"/>
        <v>12420</v>
      </c>
      <c r="B12424">
        <f t="shared" ca="1" si="777"/>
        <v>6</v>
      </c>
      <c r="C12424" t="str">
        <f t="shared" ca="1" si="779"/>
        <v/>
      </c>
      <c r="H12424">
        <f t="shared" ca="1" si="780"/>
        <v>0.6</v>
      </c>
    </row>
    <row r="12425" spans="1:8">
      <c r="A12425">
        <f t="shared" si="778"/>
        <v>12421</v>
      </c>
      <c r="B12425">
        <f t="shared" ca="1" si="777"/>
        <v>5</v>
      </c>
      <c r="C12425" t="str">
        <f t="shared" ca="1" si="779"/>
        <v/>
      </c>
      <c r="H12425">
        <f t="shared" ca="1" si="780"/>
        <v>0.5</v>
      </c>
    </row>
    <row r="12426" spans="1:8">
      <c r="A12426">
        <f t="shared" si="778"/>
        <v>12422</v>
      </c>
      <c r="B12426">
        <f t="shared" ca="1" si="777"/>
        <v>4</v>
      </c>
      <c r="C12426" t="str">
        <f t="shared" ca="1" si="779"/>
        <v/>
      </c>
      <c r="H12426">
        <f t="shared" ca="1" si="780"/>
        <v>0.4</v>
      </c>
    </row>
    <row r="12427" spans="1:8">
      <c r="A12427">
        <f t="shared" si="778"/>
        <v>12423</v>
      </c>
      <c r="B12427">
        <f t="shared" ca="1" si="777"/>
        <v>5</v>
      </c>
      <c r="C12427" t="str">
        <f t="shared" ca="1" si="779"/>
        <v/>
      </c>
      <c r="H12427">
        <f t="shared" ca="1" si="780"/>
        <v>0.5</v>
      </c>
    </row>
    <row r="12428" spans="1:8">
      <c r="A12428">
        <f t="shared" si="778"/>
        <v>12424</v>
      </c>
      <c r="B12428">
        <f t="shared" ca="1" si="777"/>
        <v>4</v>
      </c>
      <c r="C12428" t="str">
        <f t="shared" ca="1" si="779"/>
        <v/>
      </c>
      <c r="H12428">
        <f t="shared" ca="1" si="780"/>
        <v>0.4</v>
      </c>
    </row>
    <row r="12429" spans="1:8">
      <c r="A12429">
        <f t="shared" si="778"/>
        <v>12425</v>
      </c>
      <c r="B12429">
        <f t="shared" ca="1" si="777"/>
        <v>5</v>
      </c>
      <c r="C12429" t="str">
        <f t="shared" ca="1" si="779"/>
        <v/>
      </c>
      <c r="H12429">
        <f t="shared" ca="1" si="780"/>
        <v>0.5</v>
      </c>
    </row>
    <row r="12430" spans="1:8">
      <c r="A12430">
        <f t="shared" si="778"/>
        <v>12426</v>
      </c>
      <c r="B12430">
        <f t="shared" ca="1" si="777"/>
        <v>6</v>
      </c>
      <c r="C12430" t="str">
        <f t="shared" ca="1" si="779"/>
        <v/>
      </c>
      <c r="H12430">
        <f t="shared" ca="1" si="780"/>
        <v>0.6</v>
      </c>
    </row>
    <row r="12431" spans="1:8">
      <c r="A12431">
        <f t="shared" si="778"/>
        <v>12427</v>
      </c>
      <c r="B12431">
        <f t="shared" ca="1" si="777"/>
        <v>7</v>
      </c>
      <c r="C12431" t="str">
        <f t="shared" ca="1" si="779"/>
        <v/>
      </c>
      <c r="H12431">
        <f t="shared" ca="1" si="780"/>
        <v>0.7</v>
      </c>
    </row>
    <row r="12432" spans="1:8">
      <c r="A12432">
        <f t="shared" si="778"/>
        <v>12428</v>
      </c>
      <c r="B12432">
        <f t="shared" ca="1" si="777"/>
        <v>8</v>
      </c>
      <c r="C12432" t="str">
        <f t="shared" ca="1" si="779"/>
        <v/>
      </c>
      <c r="H12432">
        <f t="shared" ca="1" si="780"/>
        <v>0.8</v>
      </c>
    </row>
    <row r="12433" spans="1:8">
      <c r="A12433">
        <f t="shared" si="778"/>
        <v>12429</v>
      </c>
      <c r="B12433">
        <f t="shared" ca="1" si="777"/>
        <v>7</v>
      </c>
      <c r="C12433" t="str">
        <f t="shared" ca="1" si="779"/>
        <v/>
      </c>
      <c r="H12433">
        <f t="shared" ca="1" si="780"/>
        <v>0.7</v>
      </c>
    </row>
    <row r="12434" spans="1:8">
      <c r="A12434">
        <f t="shared" si="778"/>
        <v>12430</v>
      </c>
      <c r="B12434">
        <f t="shared" ca="1" si="777"/>
        <v>8</v>
      </c>
      <c r="C12434" t="str">
        <f t="shared" ca="1" si="779"/>
        <v/>
      </c>
      <c r="H12434">
        <f t="shared" ca="1" si="780"/>
        <v>0.8</v>
      </c>
    </row>
    <row r="12435" spans="1:8">
      <c r="A12435">
        <f t="shared" si="778"/>
        <v>12431</v>
      </c>
      <c r="B12435">
        <f t="shared" ca="1" si="777"/>
        <v>7</v>
      </c>
      <c r="C12435" t="str">
        <f t="shared" ca="1" si="779"/>
        <v/>
      </c>
      <c r="H12435">
        <f t="shared" ca="1" si="780"/>
        <v>0.7</v>
      </c>
    </row>
    <row r="12436" spans="1:8">
      <c r="A12436">
        <f t="shared" si="778"/>
        <v>12432</v>
      </c>
      <c r="B12436">
        <f t="shared" ca="1" si="777"/>
        <v>6</v>
      </c>
      <c r="C12436" t="str">
        <f t="shared" ca="1" si="779"/>
        <v/>
      </c>
      <c r="H12436">
        <f t="shared" ca="1" si="780"/>
        <v>0.6</v>
      </c>
    </row>
    <row r="12437" spans="1:8">
      <c r="A12437">
        <f t="shared" si="778"/>
        <v>12433</v>
      </c>
      <c r="B12437">
        <f t="shared" ca="1" si="777"/>
        <v>7</v>
      </c>
      <c r="C12437" t="str">
        <f t="shared" ca="1" si="779"/>
        <v/>
      </c>
      <c r="H12437">
        <f t="shared" ca="1" si="780"/>
        <v>0.7</v>
      </c>
    </row>
    <row r="12438" spans="1:8">
      <c r="A12438">
        <f t="shared" si="778"/>
        <v>12434</v>
      </c>
      <c r="B12438">
        <f t="shared" ca="1" si="777"/>
        <v>6</v>
      </c>
      <c r="C12438" t="str">
        <f t="shared" ca="1" si="779"/>
        <v/>
      </c>
      <c r="H12438">
        <f t="shared" ca="1" si="780"/>
        <v>0.6</v>
      </c>
    </row>
    <row r="12439" spans="1:8">
      <c r="A12439">
        <f t="shared" si="778"/>
        <v>12435</v>
      </c>
      <c r="B12439">
        <f t="shared" ca="1" si="777"/>
        <v>7</v>
      </c>
      <c r="C12439" t="str">
        <f t="shared" ca="1" si="779"/>
        <v/>
      </c>
      <c r="H12439">
        <f t="shared" ca="1" si="780"/>
        <v>0.7</v>
      </c>
    </row>
    <row r="12440" spans="1:8">
      <c r="A12440">
        <f t="shared" si="778"/>
        <v>12436</v>
      </c>
      <c r="B12440">
        <f t="shared" ca="1" si="777"/>
        <v>6</v>
      </c>
      <c r="C12440" t="str">
        <f t="shared" ca="1" si="779"/>
        <v/>
      </c>
      <c r="H12440">
        <f t="shared" ca="1" si="780"/>
        <v>0.6</v>
      </c>
    </row>
    <row r="12441" spans="1:8">
      <c r="A12441">
        <f t="shared" si="778"/>
        <v>12437</v>
      </c>
      <c r="B12441">
        <f t="shared" ca="1" si="777"/>
        <v>7</v>
      </c>
      <c r="C12441" t="str">
        <f t="shared" ca="1" si="779"/>
        <v/>
      </c>
      <c r="H12441">
        <f t="shared" ca="1" si="780"/>
        <v>0.7</v>
      </c>
    </row>
    <row r="12442" spans="1:8">
      <c r="A12442">
        <f t="shared" si="778"/>
        <v>12438</v>
      </c>
      <c r="B12442">
        <f t="shared" ca="1" si="777"/>
        <v>8</v>
      </c>
      <c r="C12442" t="str">
        <f t="shared" ca="1" si="779"/>
        <v/>
      </c>
      <c r="H12442">
        <f t="shared" ca="1" si="780"/>
        <v>0.8</v>
      </c>
    </row>
    <row r="12443" spans="1:8">
      <c r="A12443">
        <f t="shared" si="778"/>
        <v>12439</v>
      </c>
      <c r="B12443">
        <f t="shared" ca="1" si="777"/>
        <v>7</v>
      </c>
      <c r="C12443" t="str">
        <f t="shared" ca="1" si="779"/>
        <v/>
      </c>
      <c r="H12443">
        <f t="shared" ca="1" si="780"/>
        <v>0.7</v>
      </c>
    </row>
    <row r="12444" spans="1:8">
      <c r="A12444">
        <f t="shared" si="778"/>
        <v>12440</v>
      </c>
      <c r="B12444">
        <f t="shared" ca="1" si="777"/>
        <v>8</v>
      </c>
      <c r="C12444" t="str">
        <f t="shared" ca="1" si="779"/>
        <v/>
      </c>
      <c r="H12444">
        <f t="shared" ca="1" si="780"/>
        <v>0.8</v>
      </c>
    </row>
    <row r="12445" spans="1:8">
      <c r="A12445">
        <f t="shared" si="778"/>
        <v>12441</v>
      </c>
      <c r="B12445">
        <f t="shared" ca="1" si="777"/>
        <v>7</v>
      </c>
      <c r="C12445" t="str">
        <f t="shared" ca="1" si="779"/>
        <v/>
      </c>
      <c r="H12445">
        <f t="shared" ca="1" si="780"/>
        <v>0.7</v>
      </c>
    </row>
    <row r="12446" spans="1:8">
      <c r="A12446">
        <f t="shared" si="778"/>
        <v>12442</v>
      </c>
      <c r="B12446">
        <f t="shared" ca="1" si="777"/>
        <v>6</v>
      </c>
      <c r="C12446" t="str">
        <f t="shared" ca="1" si="779"/>
        <v/>
      </c>
      <c r="H12446">
        <f t="shared" ca="1" si="780"/>
        <v>0.6</v>
      </c>
    </row>
    <row r="12447" spans="1:8">
      <c r="A12447">
        <f t="shared" si="778"/>
        <v>12443</v>
      </c>
      <c r="B12447">
        <f t="shared" ca="1" si="777"/>
        <v>7</v>
      </c>
      <c r="C12447" t="str">
        <f t="shared" ca="1" si="779"/>
        <v/>
      </c>
      <c r="H12447">
        <f t="shared" ca="1" si="780"/>
        <v>0.7</v>
      </c>
    </row>
    <row r="12448" spans="1:8">
      <c r="A12448">
        <f t="shared" si="778"/>
        <v>12444</v>
      </c>
      <c r="B12448">
        <f t="shared" ca="1" si="777"/>
        <v>6</v>
      </c>
      <c r="C12448" t="str">
        <f t="shared" ca="1" si="779"/>
        <v/>
      </c>
      <c r="H12448">
        <f t="shared" ca="1" si="780"/>
        <v>0.6</v>
      </c>
    </row>
    <row r="12449" spans="1:8">
      <c r="A12449">
        <f t="shared" si="778"/>
        <v>12445</v>
      </c>
      <c r="B12449">
        <f t="shared" ca="1" si="777"/>
        <v>5</v>
      </c>
      <c r="C12449" t="str">
        <f t="shared" ca="1" si="779"/>
        <v/>
      </c>
      <c r="H12449">
        <f t="shared" ca="1" si="780"/>
        <v>0.5</v>
      </c>
    </row>
    <row r="12450" spans="1:8">
      <c r="A12450">
        <f t="shared" si="778"/>
        <v>12446</v>
      </c>
      <c r="B12450">
        <f t="shared" ca="1" si="777"/>
        <v>4</v>
      </c>
      <c r="C12450" t="str">
        <f t="shared" ca="1" si="779"/>
        <v/>
      </c>
      <c r="H12450">
        <f t="shared" ca="1" si="780"/>
        <v>0.4</v>
      </c>
    </row>
    <row r="12451" spans="1:8">
      <c r="A12451">
        <f t="shared" si="778"/>
        <v>12447</v>
      </c>
      <c r="B12451">
        <f t="shared" ca="1" si="777"/>
        <v>5</v>
      </c>
      <c r="C12451" t="str">
        <f t="shared" ca="1" si="779"/>
        <v/>
      </c>
      <c r="H12451">
        <f t="shared" ca="1" si="780"/>
        <v>0.5</v>
      </c>
    </row>
    <row r="12452" spans="1:8">
      <c r="A12452">
        <f t="shared" si="778"/>
        <v>12448</v>
      </c>
      <c r="B12452">
        <f t="shared" ca="1" si="777"/>
        <v>6</v>
      </c>
      <c r="C12452" t="str">
        <f t="shared" ca="1" si="779"/>
        <v/>
      </c>
      <c r="H12452">
        <f t="shared" ca="1" si="780"/>
        <v>0.6</v>
      </c>
    </row>
    <row r="12453" spans="1:8">
      <c r="A12453">
        <f t="shared" si="778"/>
        <v>12449</v>
      </c>
      <c r="B12453">
        <f t="shared" ca="1" si="777"/>
        <v>7</v>
      </c>
      <c r="C12453" t="str">
        <f t="shared" ca="1" si="779"/>
        <v/>
      </c>
      <c r="H12453">
        <f t="shared" ca="1" si="780"/>
        <v>0.7</v>
      </c>
    </row>
    <row r="12454" spans="1:8">
      <c r="A12454">
        <f t="shared" si="778"/>
        <v>12450</v>
      </c>
      <c r="B12454">
        <f t="shared" ca="1" si="777"/>
        <v>6</v>
      </c>
      <c r="C12454" t="str">
        <f t="shared" ca="1" si="779"/>
        <v/>
      </c>
      <c r="H12454">
        <f t="shared" ca="1" si="780"/>
        <v>0.6</v>
      </c>
    </row>
    <row r="12455" spans="1:8">
      <c r="A12455">
        <f t="shared" si="778"/>
        <v>12451</v>
      </c>
      <c r="B12455">
        <f t="shared" ca="1" si="777"/>
        <v>7</v>
      </c>
      <c r="C12455" t="str">
        <f t="shared" ca="1" si="779"/>
        <v/>
      </c>
      <c r="H12455">
        <f t="shared" ca="1" si="780"/>
        <v>0.7</v>
      </c>
    </row>
    <row r="12456" spans="1:8">
      <c r="A12456">
        <f t="shared" si="778"/>
        <v>12452</v>
      </c>
      <c r="B12456">
        <f t="shared" ca="1" si="777"/>
        <v>6</v>
      </c>
      <c r="C12456" t="str">
        <f t="shared" ca="1" si="779"/>
        <v/>
      </c>
      <c r="H12456">
        <f t="shared" ca="1" si="780"/>
        <v>0.6</v>
      </c>
    </row>
    <row r="12457" spans="1:8">
      <c r="A12457">
        <f t="shared" si="778"/>
        <v>12453</v>
      </c>
      <c r="B12457">
        <f t="shared" ca="1" si="777"/>
        <v>5</v>
      </c>
      <c r="C12457" t="str">
        <f t="shared" ca="1" si="779"/>
        <v/>
      </c>
      <c r="H12457">
        <f t="shared" ca="1" si="780"/>
        <v>0.5</v>
      </c>
    </row>
    <row r="12458" spans="1:8">
      <c r="A12458">
        <f t="shared" si="778"/>
        <v>12454</v>
      </c>
      <c r="B12458">
        <f t="shared" ca="1" si="777"/>
        <v>6</v>
      </c>
      <c r="C12458" t="str">
        <f t="shared" ca="1" si="779"/>
        <v/>
      </c>
      <c r="H12458">
        <f t="shared" ca="1" si="780"/>
        <v>0.6</v>
      </c>
    </row>
    <row r="12459" spans="1:8">
      <c r="A12459">
        <f t="shared" si="778"/>
        <v>12455</v>
      </c>
      <c r="B12459">
        <f t="shared" ca="1" si="777"/>
        <v>7</v>
      </c>
      <c r="C12459" t="str">
        <f t="shared" ca="1" si="779"/>
        <v/>
      </c>
      <c r="H12459">
        <f t="shared" ca="1" si="780"/>
        <v>0.7</v>
      </c>
    </row>
    <row r="12460" spans="1:8">
      <c r="A12460">
        <f t="shared" si="778"/>
        <v>12456</v>
      </c>
      <c r="B12460">
        <f t="shared" ca="1" si="777"/>
        <v>6</v>
      </c>
      <c r="C12460" t="str">
        <f t="shared" ca="1" si="779"/>
        <v/>
      </c>
      <c r="H12460">
        <f t="shared" ca="1" si="780"/>
        <v>0.6</v>
      </c>
    </row>
    <row r="12461" spans="1:8">
      <c r="A12461">
        <f t="shared" si="778"/>
        <v>12457</v>
      </c>
      <c r="B12461">
        <f t="shared" ref="B12461:B12524" ca="1" si="781">IF(B12460=B$1,B12460-1,IF(B12460=0,B12460+1,IF(RAND()&lt;B12460/B$1,B12460-1,B12460+1)))</f>
        <v>7</v>
      </c>
      <c r="C12461" t="str">
        <f t="shared" ca="1" si="779"/>
        <v/>
      </c>
      <c r="H12461">
        <f t="shared" ca="1" si="780"/>
        <v>0.7</v>
      </c>
    </row>
    <row r="12462" spans="1:8">
      <c r="A12462">
        <f t="shared" ref="A12462:A12525" si="782">1+A12461</f>
        <v>12458</v>
      </c>
      <c r="B12462">
        <f t="shared" ca="1" si="781"/>
        <v>8</v>
      </c>
      <c r="C12462" t="str">
        <f t="shared" ca="1" si="779"/>
        <v/>
      </c>
      <c r="H12462">
        <f t="shared" ca="1" si="780"/>
        <v>0.8</v>
      </c>
    </row>
    <row r="12463" spans="1:8">
      <c r="A12463">
        <f t="shared" si="782"/>
        <v>12459</v>
      </c>
      <c r="B12463">
        <f t="shared" ca="1" si="781"/>
        <v>7</v>
      </c>
      <c r="C12463" t="str">
        <f t="shared" ca="1" si="779"/>
        <v/>
      </c>
      <c r="H12463">
        <f t="shared" ca="1" si="780"/>
        <v>0.7</v>
      </c>
    </row>
    <row r="12464" spans="1:8">
      <c r="A12464">
        <f t="shared" si="782"/>
        <v>12460</v>
      </c>
      <c r="B12464">
        <f t="shared" ca="1" si="781"/>
        <v>6</v>
      </c>
      <c r="C12464" t="str">
        <f t="shared" ca="1" si="779"/>
        <v/>
      </c>
      <c r="H12464">
        <f t="shared" ca="1" si="780"/>
        <v>0.6</v>
      </c>
    </row>
    <row r="12465" spans="1:8">
      <c r="A12465">
        <f t="shared" si="782"/>
        <v>12461</v>
      </c>
      <c r="B12465">
        <f t="shared" ca="1" si="781"/>
        <v>5</v>
      </c>
      <c r="C12465" t="str">
        <f t="shared" ca="1" si="779"/>
        <v/>
      </c>
      <c r="H12465">
        <f t="shared" ca="1" si="780"/>
        <v>0.5</v>
      </c>
    </row>
    <row r="12466" spans="1:8">
      <c r="A12466">
        <f t="shared" si="782"/>
        <v>12462</v>
      </c>
      <c r="B12466">
        <f t="shared" ca="1" si="781"/>
        <v>4</v>
      </c>
      <c r="C12466" t="str">
        <f t="shared" ca="1" si="779"/>
        <v/>
      </c>
      <c r="H12466">
        <f t="shared" ca="1" si="780"/>
        <v>0.4</v>
      </c>
    </row>
    <row r="12467" spans="1:8">
      <c r="A12467">
        <f t="shared" si="782"/>
        <v>12463</v>
      </c>
      <c r="B12467">
        <f t="shared" ca="1" si="781"/>
        <v>3</v>
      </c>
      <c r="C12467" t="str">
        <f t="shared" ca="1" si="779"/>
        <v/>
      </c>
      <c r="H12467">
        <f t="shared" ca="1" si="780"/>
        <v>0.3</v>
      </c>
    </row>
    <row r="12468" spans="1:8">
      <c r="A12468">
        <f t="shared" si="782"/>
        <v>12464</v>
      </c>
      <c r="B12468">
        <f t="shared" ca="1" si="781"/>
        <v>4</v>
      </c>
      <c r="C12468" t="str">
        <f t="shared" ca="1" si="779"/>
        <v/>
      </c>
      <c r="H12468">
        <f t="shared" ca="1" si="780"/>
        <v>0.4</v>
      </c>
    </row>
    <row r="12469" spans="1:8">
      <c r="A12469">
        <f t="shared" si="782"/>
        <v>12465</v>
      </c>
      <c r="B12469">
        <f t="shared" ca="1" si="781"/>
        <v>5</v>
      </c>
      <c r="C12469" t="str">
        <f t="shared" ca="1" si="779"/>
        <v/>
      </c>
      <c r="H12469">
        <f t="shared" ca="1" si="780"/>
        <v>0.5</v>
      </c>
    </row>
    <row r="12470" spans="1:8">
      <c r="A12470">
        <f t="shared" si="782"/>
        <v>12466</v>
      </c>
      <c r="B12470">
        <f t="shared" ca="1" si="781"/>
        <v>6</v>
      </c>
      <c r="C12470" t="str">
        <f t="shared" ca="1" si="779"/>
        <v/>
      </c>
      <c r="H12470">
        <f t="shared" ca="1" si="780"/>
        <v>0.6</v>
      </c>
    </row>
    <row r="12471" spans="1:8">
      <c r="A12471">
        <f t="shared" si="782"/>
        <v>12467</v>
      </c>
      <c r="B12471">
        <f t="shared" ca="1" si="781"/>
        <v>5</v>
      </c>
      <c r="C12471" t="str">
        <f t="shared" ca="1" si="779"/>
        <v/>
      </c>
      <c r="H12471">
        <f t="shared" ca="1" si="780"/>
        <v>0.5</v>
      </c>
    </row>
    <row r="12472" spans="1:8">
      <c r="A12472">
        <f t="shared" si="782"/>
        <v>12468</v>
      </c>
      <c r="B12472">
        <f t="shared" ca="1" si="781"/>
        <v>6</v>
      </c>
      <c r="C12472" t="str">
        <f t="shared" ca="1" si="779"/>
        <v/>
      </c>
      <c r="H12472">
        <f t="shared" ca="1" si="780"/>
        <v>0.6</v>
      </c>
    </row>
    <row r="12473" spans="1:8">
      <c r="A12473">
        <f t="shared" si="782"/>
        <v>12469</v>
      </c>
      <c r="B12473">
        <f t="shared" ca="1" si="781"/>
        <v>5</v>
      </c>
      <c r="C12473" t="str">
        <f t="shared" ca="1" si="779"/>
        <v/>
      </c>
      <c r="H12473">
        <f t="shared" ca="1" si="780"/>
        <v>0.5</v>
      </c>
    </row>
    <row r="12474" spans="1:8">
      <c r="A12474">
        <f t="shared" si="782"/>
        <v>12470</v>
      </c>
      <c r="B12474">
        <f t="shared" ca="1" si="781"/>
        <v>4</v>
      </c>
      <c r="C12474" t="str">
        <f t="shared" ca="1" si="779"/>
        <v/>
      </c>
      <c r="H12474">
        <f t="shared" ca="1" si="780"/>
        <v>0.4</v>
      </c>
    </row>
    <row r="12475" spans="1:8">
      <c r="A12475">
        <f t="shared" si="782"/>
        <v>12471</v>
      </c>
      <c r="B12475">
        <f t="shared" ca="1" si="781"/>
        <v>5</v>
      </c>
      <c r="C12475" t="str">
        <f t="shared" ref="C12475:C12538" ca="1" si="783">IF(B12475=B$4,A12475,"")</f>
        <v/>
      </c>
      <c r="H12475">
        <f t="shared" ref="H12475:H12538" ca="1" si="784">B12475/B$1</f>
        <v>0.5</v>
      </c>
    </row>
    <row r="12476" spans="1:8">
      <c r="A12476">
        <f t="shared" si="782"/>
        <v>12472</v>
      </c>
      <c r="B12476">
        <f t="shared" ca="1" si="781"/>
        <v>4</v>
      </c>
      <c r="C12476" t="str">
        <f t="shared" ca="1" si="783"/>
        <v/>
      </c>
      <c r="H12476">
        <f t="shared" ca="1" si="784"/>
        <v>0.4</v>
      </c>
    </row>
    <row r="12477" spans="1:8">
      <c r="A12477">
        <f t="shared" si="782"/>
        <v>12473</v>
      </c>
      <c r="B12477">
        <f t="shared" ca="1" si="781"/>
        <v>3</v>
      </c>
      <c r="C12477" t="str">
        <f t="shared" ca="1" si="783"/>
        <v/>
      </c>
      <c r="H12477">
        <f t="shared" ca="1" si="784"/>
        <v>0.3</v>
      </c>
    </row>
    <row r="12478" spans="1:8">
      <c r="A12478">
        <f t="shared" si="782"/>
        <v>12474</v>
      </c>
      <c r="B12478">
        <f t="shared" ca="1" si="781"/>
        <v>4</v>
      </c>
      <c r="C12478" t="str">
        <f t="shared" ca="1" si="783"/>
        <v/>
      </c>
      <c r="H12478">
        <f t="shared" ca="1" si="784"/>
        <v>0.4</v>
      </c>
    </row>
    <row r="12479" spans="1:8">
      <c r="A12479">
        <f t="shared" si="782"/>
        <v>12475</v>
      </c>
      <c r="B12479">
        <f t="shared" ca="1" si="781"/>
        <v>3</v>
      </c>
      <c r="C12479" t="str">
        <f t="shared" ca="1" si="783"/>
        <v/>
      </c>
      <c r="H12479">
        <f t="shared" ca="1" si="784"/>
        <v>0.3</v>
      </c>
    </row>
    <row r="12480" spans="1:8">
      <c r="A12480">
        <f t="shared" si="782"/>
        <v>12476</v>
      </c>
      <c r="B12480">
        <f t="shared" ca="1" si="781"/>
        <v>2</v>
      </c>
      <c r="C12480" t="str">
        <f t="shared" ca="1" si="783"/>
        <v/>
      </c>
      <c r="H12480">
        <f t="shared" ca="1" si="784"/>
        <v>0.2</v>
      </c>
    </row>
    <row r="12481" spans="1:8">
      <c r="A12481">
        <f t="shared" si="782"/>
        <v>12477</v>
      </c>
      <c r="B12481">
        <f t="shared" ca="1" si="781"/>
        <v>3</v>
      </c>
      <c r="C12481" t="str">
        <f t="shared" ca="1" si="783"/>
        <v/>
      </c>
      <c r="H12481">
        <f t="shared" ca="1" si="784"/>
        <v>0.3</v>
      </c>
    </row>
    <row r="12482" spans="1:8">
      <c r="A12482">
        <f t="shared" si="782"/>
        <v>12478</v>
      </c>
      <c r="B12482">
        <f t="shared" ca="1" si="781"/>
        <v>4</v>
      </c>
      <c r="C12482" t="str">
        <f t="shared" ca="1" si="783"/>
        <v/>
      </c>
      <c r="H12482">
        <f t="shared" ca="1" si="784"/>
        <v>0.4</v>
      </c>
    </row>
    <row r="12483" spans="1:8">
      <c r="A12483">
        <f t="shared" si="782"/>
        <v>12479</v>
      </c>
      <c r="B12483">
        <f t="shared" ca="1" si="781"/>
        <v>5</v>
      </c>
      <c r="C12483" t="str">
        <f t="shared" ca="1" si="783"/>
        <v/>
      </c>
      <c r="H12483">
        <f t="shared" ca="1" si="784"/>
        <v>0.5</v>
      </c>
    </row>
    <row r="12484" spans="1:8">
      <c r="A12484">
        <f t="shared" si="782"/>
        <v>12480</v>
      </c>
      <c r="B12484">
        <f t="shared" ca="1" si="781"/>
        <v>4</v>
      </c>
      <c r="C12484" t="str">
        <f t="shared" ca="1" si="783"/>
        <v/>
      </c>
      <c r="H12484">
        <f t="shared" ca="1" si="784"/>
        <v>0.4</v>
      </c>
    </row>
    <row r="12485" spans="1:8">
      <c r="A12485">
        <f t="shared" si="782"/>
        <v>12481</v>
      </c>
      <c r="B12485">
        <f t="shared" ca="1" si="781"/>
        <v>5</v>
      </c>
      <c r="C12485" t="str">
        <f t="shared" ca="1" si="783"/>
        <v/>
      </c>
      <c r="H12485">
        <f t="shared" ca="1" si="784"/>
        <v>0.5</v>
      </c>
    </row>
    <row r="12486" spans="1:8">
      <c r="A12486">
        <f t="shared" si="782"/>
        <v>12482</v>
      </c>
      <c r="B12486">
        <f t="shared" ca="1" si="781"/>
        <v>4</v>
      </c>
      <c r="C12486" t="str">
        <f t="shared" ca="1" si="783"/>
        <v/>
      </c>
      <c r="H12486">
        <f t="shared" ca="1" si="784"/>
        <v>0.4</v>
      </c>
    </row>
    <row r="12487" spans="1:8">
      <c r="A12487">
        <f t="shared" si="782"/>
        <v>12483</v>
      </c>
      <c r="B12487">
        <f t="shared" ca="1" si="781"/>
        <v>5</v>
      </c>
      <c r="C12487" t="str">
        <f t="shared" ca="1" si="783"/>
        <v/>
      </c>
      <c r="H12487">
        <f t="shared" ca="1" si="784"/>
        <v>0.5</v>
      </c>
    </row>
    <row r="12488" spans="1:8">
      <c r="A12488">
        <f t="shared" si="782"/>
        <v>12484</v>
      </c>
      <c r="B12488">
        <f t="shared" ca="1" si="781"/>
        <v>4</v>
      </c>
      <c r="C12488" t="str">
        <f t="shared" ca="1" si="783"/>
        <v/>
      </c>
      <c r="H12488">
        <f t="shared" ca="1" si="784"/>
        <v>0.4</v>
      </c>
    </row>
    <row r="12489" spans="1:8">
      <c r="A12489">
        <f t="shared" si="782"/>
        <v>12485</v>
      </c>
      <c r="B12489">
        <f t="shared" ca="1" si="781"/>
        <v>5</v>
      </c>
      <c r="C12489" t="str">
        <f t="shared" ca="1" si="783"/>
        <v/>
      </c>
      <c r="H12489">
        <f t="shared" ca="1" si="784"/>
        <v>0.5</v>
      </c>
    </row>
    <row r="12490" spans="1:8">
      <c r="A12490">
        <f t="shared" si="782"/>
        <v>12486</v>
      </c>
      <c r="B12490">
        <f t="shared" ca="1" si="781"/>
        <v>4</v>
      </c>
      <c r="C12490" t="str">
        <f t="shared" ca="1" si="783"/>
        <v/>
      </c>
      <c r="H12490">
        <f t="shared" ca="1" si="784"/>
        <v>0.4</v>
      </c>
    </row>
    <row r="12491" spans="1:8">
      <c r="A12491">
        <f t="shared" si="782"/>
        <v>12487</v>
      </c>
      <c r="B12491">
        <f t="shared" ca="1" si="781"/>
        <v>5</v>
      </c>
      <c r="C12491" t="str">
        <f t="shared" ca="1" si="783"/>
        <v/>
      </c>
      <c r="H12491">
        <f t="shared" ca="1" si="784"/>
        <v>0.5</v>
      </c>
    </row>
    <row r="12492" spans="1:8">
      <c r="A12492">
        <f t="shared" si="782"/>
        <v>12488</v>
      </c>
      <c r="B12492">
        <f t="shared" ca="1" si="781"/>
        <v>6</v>
      </c>
      <c r="C12492" t="str">
        <f t="shared" ca="1" si="783"/>
        <v/>
      </c>
      <c r="H12492">
        <f t="shared" ca="1" si="784"/>
        <v>0.6</v>
      </c>
    </row>
    <row r="12493" spans="1:8">
      <c r="A12493">
        <f t="shared" si="782"/>
        <v>12489</v>
      </c>
      <c r="B12493">
        <f t="shared" ca="1" si="781"/>
        <v>5</v>
      </c>
      <c r="C12493" t="str">
        <f t="shared" ca="1" si="783"/>
        <v/>
      </c>
      <c r="H12493">
        <f t="shared" ca="1" si="784"/>
        <v>0.5</v>
      </c>
    </row>
    <row r="12494" spans="1:8">
      <c r="A12494">
        <f t="shared" si="782"/>
        <v>12490</v>
      </c>
      <c r="B12494">
        <f t="shared" ca="1" si="781"/>
        <v>4</v>
      </c>
      <c r="C12494" t="str">
        <f t="shared" ca="1" si="783"/>
        <v/>
      </c>
      <c r="H12494">
        <f t="shared" ca="1" si="784"/>
        <v>0.4</v>
      </c>
    </row>
    <row r="12495" spans="1:8">
      <c r="A12495">
        <f t="shared" si="782"/>
        <v>12491</v>
      </c>
      <c r="B12495">
        <f t="shared" ca="1" si="781"/>
        <v>3</v>
      </c>
      <c r="C12495" t="str">
        <f t="shared" ca="1" si="783"/>
        <v/>
      </c>
      <c r="H12495">
        <f t="shared" ca="1" si="784"/>
        <v>0.3</v>
      </c>
    </row>
    <row r="12496" spans="1:8">
      <c r="A12496">
        <f t="shared" si="782"/>
        <v>12492</v>
      </c>
      <c r="B12496">
        <f t="shared" ca="1" si="781"/>
        <v>4</v>
      </c>
      <c r="C12496" t="str">
        <f t="shared" ca="1" si="783"/>
        <v/>
      </c>
      <c r="H12496">
        <f t="shared" ca="1" si="784"/>
        <v>0.4</v>
      </c>
    </row>
    <row r="12497" spans="1:8">
      <c r="A12497">
        <f t="shared" si="782"/>
        <v>12493</v>
      </c>
      <c r="B12497">
        <f t="shared" ca="1" si="781"/>
        <v>3</v>
      </c>
      <c r="C12497" t="str">
        <f t="shared" ca="1" si="783"/>
        <v/>
      </c>
      <c r="H12497">
        <f t="shared" ca="1" si="784"/>
        <v>0.3</v>
      </c>
    </row>
    <row r="12498" spans="1:8">
      <c r="A12498">
        <f t="shared" si="782"/>
        <v>12494</v>
      </c>
      <c r="B12498">
        <f t="shared" ca="1" si="781"/>
        <v>4</v>
      </c>
      <c r="C12498" t="str">
        <f t="shared" ca="1" si="783"/>
        <v/>
      </c>
      <c r="H12498">
        <f t="shared" ca="1" si="784"/>
        <v>0.4</v>
      </c>
    </row>
    <row r="12499" spans="1:8">
      <c r="A12499">
        <f t="shared" si="782"/>
        <v>12495</v>
      </c>
      <c r="B12499">
        <f t="shared" ca="1" si="781"/>
        <v>3</v>
      </c>
      <c r="C12499" t="str">
        <f t="shared" ca="1" si="783"/>
        <v/>
      </c>
      <c r="H12499">
        <f t="shared" ca="1" si="784"/>
        <v>0.3</v>
      </c>
    </row>
    <row r="12500" spans="1:8">
      <c r="A12500">
        <f t="shared" si="782"/>
        <v>12496</v>
      </c>
      <c r="B12500">
        <f t="shared" ca="1" si="781"/>
        <v>2</v>
      </c>
      <c r="C12500" t="str">
        <f t="shared" ca="1" si="783"/>
        <v/>
      </c>
      <c r="H12500">
        <f t="shared" ca="1" si="784"/>
        <v>0.2</v>
      </c>
    </row>
    <row r="12501" spans="1:8">
      <c r="A12501">
        <f t="shared" si="782"/>
        <v>12497</v>
      </c>
      <c r="B12501">
        <f t="shared" ca="1" si="781"/>
        <v>1</v>
      </c>
      <c r="C12501" t="str">
        <f t="shared" ca="1" si="783"/>
        <v/>
      </c>
      <c r="H12501">
        <f t="shared" ca="1" si="784"/>
        <v>0.1</v>
      </c>
    </row>
    <row r="12502" spans="1:8">
      <c r="A12502">
        <f t="shared" si="782"/>
        <v>12498</v>
      </c>
      <c r="B12502">
        <f t="shared" ca="1" si="781"/>
        <v>2</v>
      </c>
      <c r="C12502" t="str">
        <f t="shared" ca="1" si="783"/>
        <v/>
      </c>
      <c r="H12502">
        <f t="shared" ca="1" si="784"/>
        <v>0.2</v>
      </c>
    </row>
    <row r="12503" spans="1:8">
      <c r="A12503">
        <f t="shared" si="782"/>
        <v>12499</v>
      </c>
      <c r="B12503">
        <f t="shared" ca="1" si="781"/>
        <v>3</v>
      </c>
      <c r="C12503" t="str">
        <f t="shared" ca="1" si="783"/>
        <v/>
      </c>
      <c r="H12503">
        <f t="shared" ca="1" si="784"/>
        <v>0.3</v>
      </c>
    </row>
    <row r="12504" spans="1:8">
      <c r="A12504">
        <f t="shared" si="782"/>
        <v>12500</v>
      </c>
      <c r="B12504">
        <f t="shared" ca="1" si="781"/>
        <v>4</v>
      </c>
      <c r="C12504" t="str">
        <f t="shared" ca="1" si="783"/>
        <v/>
      </c>
      <c r="H12504">
        <f t="shared" ca="1" si="784"/>
        <v>0.4</v>
      </c>
    </row>
    <row r="12505" spans="1:8">
      <c r="A12505">
        <f t="shared" si="782"/>
        <v>12501</v>
      </c>
      <c r="B12505">
        <f t="shared" ca="1" si="781"/>
        <v>5</v>
      </c>
      <c r="C12505" t="str">
        <f t="shared" ca="1" si="783"/>
        <v/>
      </c>
      <c r="H12505">
        <f t="shared" ca="1" si="784"/>
        <v>0.5</v>
      </c>
    </row>
    <row r="12506" spans="1:8">
      <c r="A12506">
        <f t="shared" si="782"/>
        <v>12502</v>
      </c>
      <c r="B12506">
        <f t="shared" ca="1" si="781"/>
        <v>4</v>
      </c>
      <c r="C12506" t="str">
        <f t="shared" ca="1" si="783"/>
        <v/>
      </c>
      <c r="H12506">
        <f t="shared" ca="1" si="784"/>
        <v>0.4</v>
      </c>
    </row>
    <row r="12507" spans="1:8">
      <c r="A12507">
        <f t="shared" si="782"/>
        <v>12503</v>
      </c>
      <c r="B12507">
        <f t="shared" ca="1" si="781"/>
        <v>5</v>
      </c>
      <c r="C12507" t="str">
        <f t="shared" ca="1" si="783"/>
        <v/>
      </c>
      <c r="H12507">
        <f t="shared" ca="1" si="784"/>
        <v>0.5</v>
      </c>
    </row>
    <row r="12508" spans="1:8">
      <c r="A12508">
        <f t="shared" si="782"/>
        <v>12504</v>
      </c>
      <c r="B12508">
        <f t="shared" ca="1" si="781"/>
        <v>6</v>
      </c>
      <c r="C12508" t="str">
        <f t="shared" ca="1" si="783"/>
        <v/>
      </c>
      <c r="H12508">
        <f t="shared" ca="1" si="784"/>
        <v>0.6</v>
      </c>
    </row>
    <row r="12509" spans="1:8">
      <c r="A12509">
        <f t="shared" si="782"/>
        <v>12505</v>
      </c>
      <c r="B12509">
        <f t="shared" ca="1" si="781"/>
        <v>7</v>
      </c>
      <c r="C12509" t="str">
        <f t="shared" ca="1" si="783"/>
        <v/>
      </c>
      <c r="H12509">
        <f t="shared" ca="1" si="784"/>
        <v>0.7</v>
      </c>
    </row>
    <row r="12510" spans="1:8">
      <c r="A12510">
        <f t="shared" si="782"/>
        <v>12506</v>
      </c>
      <c r="B12510">
        <f t="shared" ca="1" si="781"/>
        <v>6</v>
      </c>
      <c r="C12510" t="str">
        <f t="shared" ca="1" si="783"/>
        <v/>
      </c>
      <c r="H12510">
        <f t="shared" ca="1" si="784"/>
        <v>0.6</v>
      </c>
    </row>
    <row r="12511" spans="1:8">
      <c r="A12511">
        <f t="shared" si="782"/>
        <v>12507</v>
      </c>
      <c r="B12511">
        <f t="shared" ca="1" si="781"/>
        <v>5</v>
      </c>
      <c r="C12511" t="str">
        <f t="shared" ca="1" si="783"/>
        <v/>
      </c>
      <c r="H12511">
        <f t="shared" ca="1" si="784"/>
        <v>0.5</v>
      </c>
    </row>
    <row r="12512" spans="1:8">
      <c r="A12512">
        <f t="shared" si="782"/>
        <v>12508</v>
      </c>
      <c r="B12512">
        <f t="shared" ca="1" si="781"/>
        <v>6</v>
      </c>
      <c r="C12512" t="str">
        <f t="shared" ca="1" si="783"/>
        <v/>
      </c>
      <c r="H12512">
        <f t="shared" ca="1" si="784"/>
        <v>0.6</v>
      </c>
    </row>
    <row r="12513" spans="1:8">
      <c r="A12513">
        <f t="shared" si="782"/>
        <v>12509</v>
      </c>
      <c r="B12513">
        <f t="shared" ca="1" si="781"/>
        <v>5</v>
      </c>
      <c r="C12513" t="str">
        <f t="shared" ca="1" si="783"/>
        <v/>
      </c>
      <c r="H12513">
        <f t="shared" ca="1" si="784"/>
        <v>0.5</v>
      </c>
    </row>
    <row r="12514" spans="1:8">
      <c r="A12514">
        <f t="shared" si="782"/>
        <v>12510</v>
      </c>
      <c r="B12514">
        <f t="shared" ca="1" si="781"/>
        <v>6</v>
      </c>
      <c r="C12514" t="str">
        <f t="shared" ca="1" si="783"/>
        <v/>
      </c>
      <c r="H12514">
        <f t="shared" ca="1" si="784"/>
        <v>0.6</v>
      </c>
    </row>
    <row r="12515" spans="1:8">
      <c r="A12515">
        <f t="shared" si="782"/>
        <v>12511</v>
      </c>
      <c r="B12515">
        <f t="shared" ca="1" si="781"/>
        <v>5</v>
      </c>
      <c r="C12515" t="str">
        <f t="shared" ca="1" si="783"/>
        <v/>
      </c>
      <c r="H12515">
        <f t="shared" ca="1" si="784"/>
        <v>0.5</v>
      </c>
    </row>
    <row r="12516" spans="1:8">
      <c r="A12516">
        <f t="shared" si="782"/>
        <v>12512</v>
      </c>
      <c r="B12516">
        <f t="shared" ca="1" si="781"/>
        <v>4</v>
      </c>
      <c r="C12516" t="str">
        <f t="shared" ca="1" si="783"/>
        <v/>
      </c>
      <c r="H12516">
        <f t="shared" ca="1" si="784"/>
        <v>0.4</v>
      </c>
    </row>
    <row r="12517" spans="1:8">
      <c r="A12517">
        <f t="shared" si="782"/>
        <v>12513</v>
      </c>
      <c r="B12517">
        <f t="shared" ca="1" si="781"/>
        <v>5</v>
      </c>
      <c r="C12517" t="str">
        <f t="shared" ca="1" si="783"/>
        <v/>
      </c>
      <c r="H12517">
        <f t="shared" ca="1" si="784"/>
        <v>0.5</v>
      </c>
    </row>
    <row r="12518" spans="1:8">
      <c r="A12518">
        <f t="shared" si="782"/>
        <v>12514</v>
      </c>
      <c r="B12518">
        <f t="shared" ca="1" si="781"/>
        <v>4</v>
      </c>
      <c r="C12518" t="str">
        <f t="shared" ca="1" si="783"/>
        <v/>
      </c>
      <c r="H12518">
        <f t="shared" ca="1" si="784"/>
        <v>0.4</v>
      </c>
    </row>
    <row r="12519" spans="1:8">
      <c r="A12519">
        <f t="shared" si="782"/>
        <v>12515</v>
      </c>
      <c r="B12519">
        <f t="shared" ca="1" si="781"/>
        <v>5</v>
      </c>
      <c r="C12519" t="str">
        <f t="shared" ca="1" si="783"/>
        <v/>
      </c>
      <c r="H12519">
        <f t="shared" ca="1" si="784"/>
        <v>0.5</v>
      </c>
    </row>
    <row r="12520" spans="1:8">
      <c r="A12520">
        <f t="shared" si="782"/>
        <v>12516</v>
      </c>
      <c r="B12520">
        <f t="shared" ca="1" si="781"/>
        <v>4</v>
      </c>
      <c r="C12520" t="str">
        <f t="shared" ca="1" si="783"/>
        <v/>
      </c>
      <c r="H12520">
        <f t="shared" ca="1" si="784"/>
        <v>0.4</v>
      </c>
    </row>
    <row r="12521" spans="1:8">
      <c r="A12521">
        <f t="shared" si="782"/>
        <v>12517</v>
      </c>
      <c r="B12521">
        <f t="shared" ca="1" si="781"/>
        <v>3</v>
      </c>
      <c r="C12521" t="str">
        <f t="shared" ca="1" si="783"/>
        <v/>
      </c>
      <c r="H12521">
        <f t="shared" ca="1" si="784"/>
        <v>0.3</v>
      </c>
    </row>
    <row r="12522" spans="1:8">
      <c r="A12522">
        <f t="shared" si="782"/>
        <v>12518</v>
      </c>
      <c r="B12522">
        <f t="shared" ca="1" si="781"/>
        <v>2</v>
      </c>
      <c r="C12522" t="str">
        <f t="shared" ca="1" si="783"/>
        <v/>
      </c>
      <c r="H12522">
        <f t="shared" ca="1" si="784"/>
        <v>0.2</v>
      </c>
    </row>
    <row r="12523" spans="1:8">
      <c r="A12523">
        <f t="shared" si="782"/>
        <v>12519</v>
      </c>
      <c r="B12523">
        <f t="shared" ca="1" si="781"/>
        <v>3</v>
      </c>
      <c r="C12523" t="str">
        <f t="shared" ca="1" si="783"/>
        <v/>
      </c>
      <c r="H12523">
        <f t="shared" ca="1" si="784"/>
        <v>0.3</v>
      </c>
    </row>
    <row r="12524" spans="1:8">
      <c r="A12524">
        <f t="shared" si="782"/>
        <v>12520</v>
      </c>
      <c r="B12524">
        <f t="shared" ca="1" si="781"/>
        <v>4</v>
      </c>
      <c r="C12524" t="str">
        <f t="shared" ca="1" si="783"/>
        <v/>
      </c>
      <c r="H12524">
        <f t="shared" ca="1" si="784"/>
        <v>0.4</v>
      </c>
    </row>
    <row r="12525" spans="1:8">
      <c r="A12525">
        <f t="shared" si="782"/>
        <v>12521</v>
      </c>
      <c r="B12525">
        <f t="shared" ref="B12525:B12588" ca="1" si="785">IF(B12524=B$1,B12524-1,IF(B12524=0,B12524+1,IF(RAND()&lt;B12524/B$1,B12524-1,B12524+1)))</f>
        <v>5</v>
      </c>
      <c r="C12525" t="str">
        <f t="shared" ca="1" si="783"/>
        <v/>
      </c>
      <c r="H12525">
        <f t="shared" ca="1" si="784"/>
        <v>0.5</v>
      </c>
    </row>
    <row r="12526" spans="1:8">
      <c r="A12526">
        <f t="shared" ref="A12526:A12589" si="786">1+A12525</f>
        <v>12522</v>
      </c>
      <c r="B12526">
        <f t="shared" ca="1" si="785"/>
        <v>4</v>
      </c>
      <c r="C12526" t="str">
        <f t="shared" ca="1" si="783"/>
        <v/>
      </c>
      <c r="H12526">
        <f t="shared" ca="1" si="784"/>
        <v>0.4</v>
      </c>
    </row>
    <row r="12527" spans="1:8">
      <c r="A12527">
        <f t="shared" si="786"/>
        <v>12523</v>
      </c>
      <c r="B12527">
        <f t="shared" ca="1" si="785"/>
        <v>5</v>
      </c>
      <c r="C12527" t="str">
        <f t="shared" ca="1" si="783"/>
        <v/>
      </c>
      <c r="H12527">
        <f t="shared" ca="1" si="784"/>
        <v>0.5</v>
      </c>
    </row>
    <row r="12528" spans="1:8">
      <c r="A12528">
        <f t="shared" si="786"/>
        <v>12524</v>
      </c>
      <c r="B12528">
        <f t="shared" ca="1" si="785"/>
        <v>4</v>
      </c>
      <c r="C12528" t="str">
        <f t="shared" ca="1" si="783"/>
        <v/>
      </c>
      <c r="H12528">
        <f t="shared" ca="1" si="784"/>
        <v>0.4</v>
      </c>
    </row>
    <row r="12529" spans="1:8">
      <c r="A12529">
        <f t="shared" si="786"/>
        <v>12525</v>
      </c>
      <c r="B12529">
        <f t="shared" ca="1" si="785"/>
        <v>3</v>
      </c>
      <c r="C12529" t="str">
        <f t="shared" ca="1" si="783"/>
        <v/>
      </c>
      <c r="H12529">
        <f t="shared" ca="1" si="784"/>
        <v>0.3</v>
      </c>
    </row>
    <row r="12530" spans="1:8">
      <c r="A12530">
        <f t="shared" si="786"/>
        <v>12526</v>
      </c>
      <c r="B12530">
        <f t="shared" ca="1" si="785"/>
        <v>4</v>
      </c>
      <c r="C12530" t="str">
        <f t="shared" ca="1" si="783"/>
        <v/>
      </c>
      <c r="H12530">
        <f t="shared" ca="1" si="784"/>
        <v>0.4</v>
      </c>
    </row>
    <row r="12531" spans="1:8">
      <c r="A12531">
        <f t="shared" si="786"/>
        <v>12527</v>
      </c>
      <c r="B12531">
        <f t="shared" ca="1" si="785"/>
        <v>5</v>
      </c>
      <c r="C12531" t="str">
        <f t="shared" ca="1" si="783"/>
        <v/>
      </c>
      <c r="H12531">
        <f t="shared" ca="1" si="784"/>
        <v>0.5</v>
      </c>
    </row>
    <row r="12532" spans="1:8">
      <c r="A12532">
        <f t="shared" si="786"/>
        <v>12528</v>
      </c>
      <c r="B12532">
        <f t="shared" ca="1" si="785"/>
        <v>6</v>
      </c>
      <c r="C12532" t="str">
        <f t="shared" ca="1" si="783"/>
        <v/>
      </c>
      <c r="H12532">
        <f t="shared" ca="1" si="784"/>
        <v>0.6</v>
      </c>
    </row>
    <row r="12533" spans="1:8">
      <c r="A12533">
        <f t="shared" si="786"/>
        <v>12529</v>
      </c>
      <c r="B12533">
        <f t="shared" ca="1" si="785"/>
        <v>5</v>
      </c>
      <c r="C12533" t="str">
        <f t="shared" ca="1" si="783"/>
        <v/>
      </c>
      <c r="H12533">
        <f t="shared" ca="1" si="784"/>
        <v>0.5</v>
      </c>
    </row>
    <row r="12534" spans="1:8">
      <c r="A12534">
        <f t="shared" si="786"/>
        <v>12530</v>
      </c>
      <c r="B12534">
        <f t="shared" ca="1" si="785"/>
        <v>4</v>
      </c>
      <c r="C12534" t="str">
        <f t="shared" ca="1" si="783"/>
        <v/>
      </c>
      <c r="H12534">
        <f t="shared" ca="1" si="784"/>
        <v>0.4</v>
      </c>
    </row>
    <row r="12535" spans="1:8">
      <c r="A12535">
        <f t="shared" si="786"/>
        <v>12531</v>
      </c>
      <c r="B12535">
        <f t="shared" ca="1" si="785"/>
        <v>5</v>
      </c>
      <c r="C12535" t="str">
        <f t="shared" ca="1" si="783"/>
        <v/>
      </c>
      <c r="H12535">
        <f t="shared" ca="1" si="784"/>
        <v>0.5</v>
      </c>
    </row>
    <row r="12536" spans="1:8">
      <c r="A12536">
        <f t="shared" si="786"/>
        <v>12532</v>
      </c>
      <c r="B12536">
        <f t="shared" ca="1" si="785"/>
        <v>4</v>
      </c>
      <c r="C12536" t="str">
        <f t="shared" ca="1" si="783"/>
        <v/>
      </c>
      <c r="H12536">
        <f t="shared" ca="1" si="784"/>
        <v>0.4</v>
      </c>
    </row>
    <row r="12537" spans="1:8">
      <c r="A12537">
        <f t="shared" si="786"/>
        <v>12533</v>
      </c>
      <c r="B12537">
        <f t="shared" ca="1" si="785"/>
        <v>3</v>
      </c>
      <c r="C12537" t="str">
        <f t="shared" ca="1" si="783"/>
        <v/>
      </c>
      <c r="H12537">
        <f t="shared" ca="1" si="784"/>
        <v>0.3</v>
      </c>
    </row>
    <row r="12538" spans="1:8">
      <c r="A12538">
        <f t="shared" si="786"/>
        <v>12534</v>
      </c>
      <c r="B12538">
        <f t="shared" ca="1" si="785"/>
        <v>2</v>
      </c>
      <c r="C12538" t="str">
        <f t="shared" ca="1" si="783"/>
        <v/>
      </c>
      <c r="H12538">
        <f t="shared" ca="1" si="784"/>
        <v>0.2</v>
      </c>
    </row>
    <row r="12539" spans="1:8">
      <c r="A12539">
        <f t="shared" si="786"/>
        <v>12535</v>
      </c>
      <c r="B12539">
        <f t="shared" ca="1" si="785"/>
        <v>3</v>
      </c>
      <c r="C12539" t="str">
        <f t="shared" ref="C12539:C12602" ca="1" si="787">IF(B12539=B$4,A12539,"")</f>
        <v/>
      </c>
      <c r="H12539">
        <f t="shared" ref="H12539:H12602" ca="1" si="788">B12539/B$1</f>
        <v>0.3</v>
      </c>
    </row>
    <row r="12540" spans="1:8">
      <c r="A12540">
        <f t="shared" si="786"/>
        <v>12536</v>
      </c>
      <c r="B12540">
        <f t="shared" ca="1" si="785"/>
        <v>2</v>
      </c>
      <c r="C12540" t="str">
        <f t="shared" ca="1" si="787"/>
        <v/>
      </c>
      <c r="H12540">
        <f t="shared" ca="1" si="788"/>
        <v>0.2</v>
      </c>
    </row>
    <row r="12541" spans="1:8">
      <c r="A12541">
        <f t="shared" si="786"/>
        <v>12537</v>
      </c>
      <c r="B12541">
        <f t="shared" ca="1" si="785"/>
        <v>3</v>
      </c>
      <c r="C12541" t="str">
        <f t="shared" ca="1" si="787"/>
        <v/>
      </c>
      <c r="H12541">
        <f t="shared" ca="1" si="788"/>
        <v>0.3</v>
      </c>
    </row>
    <row r="12542" spans="1:8">
      <c r="A12542">
        <f t="shared" si="786"/>
        <v>12538</v>
      </c>
      <c r="B12542">
        <f t="shared" ca="1" si="785"/>
        <v>4</v>
      </c>
      <c r="C12542" t="str">
        <f t="shared" ca="1" si="787"/>
        <v/>
      </c>
      <c r="H12542">
        <f t="shared" ca="1" si="788"/>
        <v>0.4</v>
      </c>
    </row>
    <row r="12543" spans="1:8">
      <c r="A12543">
        <f t="shared" si="786"/>
        <v>12539</v>
      </c>
      <c r="B12543">
        <f t="shared" ca="1" si="785"/>
        <v>5</v>
      </c>
      <c r="C12543" t="str">
        <f t="shared" ca="1" si="787"/>
        <v/>
      </c>
      <c r="H12543">
        <f t="shared" ca="1" si="788"/>
        <v>0.5</v>
      </c>
    </row>
    <row r="12544" spans="1:8">
      <c r="A12544">
        <f t="shared" si="786"/>
        <v>12540</v>
      </c>
      <c r="B12544">
        <f t="shared" ca="1" si="785"/>
        <v>4</v>
      </c>
      <c r="C12544" t="str">
        <f t="shared" ca="1" si="787"/>
        <v/>
      </c>
      <c r="H12544">
        <f t="shared" ca="1" si="788"/>
        <v>0.4</v>
      </c>
    </row>
    <row r="12545" spans="1:8">
      <c r="A12545">
        <f t="shared" si="786"/>
        <v>12541</v>
      </c>
      <c r="B12545">
        <f t="shared" ca="1" si="785"/>
        <v>3</v>
      </c>
      <c r="C12545" t="str">
        <f t="shared" ca="1" si="787"/>
        <v/>
      </c>
      <c r="H12545">
        <f t="shared" ca="1" si="788"/>
        <v>0.3</v>
      </c>
    </row>
    <row r="12546" spans="1:8">
      <c r="A12546">
        <f t="shared" si="786"/>
        <v>12542</v>
      </c>
      <c r="B12546">
        <f t="shared" ca="1" si="785"/>
        <v>4</v>
      </c>
      <c r="C12546" t="str">
        <f t="shared" ca="1" si="787"/>
        <v/>
      </c>
      <c r="H12546">
        <f t="shared" ca="1" si="788"/>
        <v>0.4</v>
      </c>
    </row>
    <row r="12547" spans="1:8">
      <c r="A12547">
        <f t="shared" si="786"/>
        <v>12543</v>
      </c>
      <c r="B12547">
        <f t="shared" ca="1" si="785"/>
        <v>5</v>
      </c>
      <c r="C12547" t="str">
        <f t="shared" ca="1" si="787"/>
        <v/>
      </c>
      <c r="H12547">
        <f t="shared" ca="1" si="788"/>
        <v>0.5</v>
      </c>
    </row>
    <row r="12548" spans="1:8">
      <c r="A12548">
        <f t="shared" si="786"/>
        <v>12544</v>
      </c>
      <c r="B12548">
        <f t="shared" ca="1" si="785"/>
        <v>4</v>
      </c>
      <c r="C12548" t="str">
        <f t="shared" ca="1" si="787"/>
        <v/>
      </c>
      <c r="H12548">
        <f t="shared" ca="1" si="788"/>
        <v>0.4</v>
      </c>
    </row>
    <row r="12549" spans="1:8">
      <c r="A12549">
        <f t="shared" si="786"/>
        <v>12545</v>
      </c>
      <c r="B12549">
        <f t="shared" ca="1" si="785"/>
        <v>5</v>
      </c>
      <c r="C12549" t="str">
        <f t="shared" ca="1" si="787"/>
        <v/>
      </c>
      <c r="H12549">
        <f t="shared" ca="1" si="788"/>
        <v>0.5</v>
      </c>
    </row>
    <row r="12550" spans="1:8">
      <c r="A12550">
        <f t="shared" si="786"/>
        <v>12546</v>
      </c>
      <c r="B12550">
        <f t="shared" ca="1" si="785"/>
        <v>4</v>
      </c>
      <c r="C12550" t="str">
        <f t="shared" ca="1" si="787"/>
        <v/>
      </c>
      <c r="H12550">
        <f t="shared" ca="1" si="788"/>
        <v>0.4</v>
      </c>
    </row>
    <row r="12551" spans="1:8">
      <c r="A12551">
        <f t="shared" si="786"/>
        <v>12547</v>
      </c>
      <c r="B12551">
        <f t="shared" ca="1" si="785"/>
        <v>3</v>
      </c>
      <c r="C12551" t="str">
        <f t="shared" ca="1" si="787"/>
        <v/>
      </c>
      <c r="H12551">
        <f t="shared" ca="1" si="788"/>
        <v>0.3</v>
      </c>
    </row>
    <row r="12552" spans="1:8">
      <c r="A12552">
        <f t="shared" si="786"/>
        <v>12548</v>
      </c>
      <c r="B12552">
        <f t="shared" ca="1" si="785"/>
        <v>2</v>
      </c>
      <c r="C12552" t="str">
        <f t="shared" ca="1" si="787"/>
        <v/>
      </c>
      <c r="H12552">
        <f t="shared" ca="1" si="788"/>
        <v>0.2</v>
      </c>
    </row>
    <row r="12553" spans="1:8">
      <c r="A12553">
        <f t="shared" si="786"/>
        <v>12549</v>
      </c>
      <c r="B12553">
        <f t="shared" ca="1" si="785"/>
        <v>1</v>
      </c>
      <c r="C12553" t="str">
        <f t="shared" ca="1" si="787"/>
        <v/>
      </c>
      <c r="H12553">
        <f t="shared" ca="1" si="788"/>
        <v>0.1</v>
      </c>
    </row>
    <row r="12554" spans="1:8">
      <c r="A12554">
        <f t="shared" si="786"/>
        <v>12550</v>
      </c>
      <c r="B12554">
        <f t="shared" ca="1" si="785"/>
        <v>2</v>
      </c>
      <c r="C12554" t="str">
        <f t="shared" ca="1" si="787"/>
        <v/>
      </c>
      <c r="H12554">
        <f t="shared" ca="1" si="788"/>
        <v>0.2</v>
      </c>
    </row>
    <row r="12555" spans="1:8">
      <c r="A12555">
        <f t="shared" si="786"/>
        <v>12551</v>
      </c>
      <c r="B12555">
        <f t="shared" ca="1" si="785"/>
        <v>3</v>
      </c>
      <c r="C12555" t="str">
        <f t="shared" ca="1" si="787"/>
        <v/>
      </c>
      <c r="H12555">
        <f t="shared" ca="1" si="788"/>
        <v>0.3</v>
      </c>
    </row>
    <row r="12556" spans="1:8">
      <c r="A12556">
        <f t="shared" si="786"/>
        <v>12552</v>
      </c>
      <c r="B12556">
        <f t="shared" ca="1" si="785"/>
        <v>4</v>
      </c>
      <c r="C12556" t="str">
        <f t="shared" ca="1" si="787"/>
        <v/>
      </c>
      <c r="H12556">
        <f t="shared" ca="1" si="788"/>
        <v>0.4</v>
      </c>
    </row>
    <row r="12557" spans="1:8">
      <c r="A12557">
        <f t="shared" si="786"/>
        <v>12553</v>
      </c>
      <c r="B12557">
        <f t="shared" ca="1" si="785"/>
        <v>3</v>
      </c>
      <c r="C12557" t="str">
        <f t="shared" ca="1" si="787"/>
        <v/>
      </c>
      <c r="H12557">
        <f t="shared" ca="1" si="788"/>
        <v>0.3</v>
      </c>
    </row>
    <row r="12558" spans="1:8">
      <c r="A12558">
        <f t="shared" si="786"/>
        <v>12554</v>
      </c>
      <c r="B12558">
        <f t="shared" ca="1" si="785"/>
        <v>4</v>
      </c>
      <c r="C12558" t="str">
        <f t="shared" ca="1" si="787"/>
        <v/>
      </c>
      <c r="H12558">
        <f t="shared" ca="1" si="788"/>
        <v>0.4</v>
      </c>
    </row>
    <row r="12559" spans="1:8">
      <c r="A12559">
        <f t="shared" si="786"/>
        <v>12555</v>
      </c>
      <c r="B12559">
        <f t="shared" ca="1" si="785"/>
        <v>5</v>
      </c>
      <c r="C12559" t="str">
        <f t="shared" ca="1" si="787"/>
        <v/>
      </c>
      <c r="H12559">
        <f t="shared" ca="1" si="788"/>
        <v>0.5</v>
      </c>
    </row>
    <row r="12560" spans="1:8">
      <c r="A12560">
        <f t="shared" si="786"/>
        <v>12556</v>
      </c>
      <c r="B12560">
        <f t="shared" ca="1" si="785"/>
        <v>4</v>
      </c>
      <c r="C12560" t="str">
        <f t="shared" ca="1" si="787"/>
        <v/>
      </c>
      <c r="H12560">
        <f t="shared" ca="1" si="788"/>
        <v>0.4</v>
      </c>
    </row>
    <row r="12561" spans="1:8">
      <c r="A12561">
        <f t="shared" si="786"/>
        <v>12557</v>
      </c>
      <c r="B12561">
        <f t="shared" ca="1" si="785"/>
        <v>5</v>
      </c>
      <c r="C12561" t="str">
        <f t="shared" ca="1" si="787"/>
        <v/>
      </c>
      <c r="H12561">
        <f t="shared" ca="1" si="788"/>
        <v>0.5</v>
      </c>
    </row>
    <row r="12562" spans="1:8">
      <c r="A12562">
        <f t="shared" si="786"/>
        <v>12558</v>
      </c>
      <c r="B12562">
        <f t="shared" ca="1" si="785"/>
        <v>6</v>
      </c>
      <c r="C12562" t="str">
        <f t="shared" ca="1" si="787"/>
        <v/>
      </c>
      <c r="H12562">
        <f t="shared" ca="1" si="788"/>
        <v>0.6</v>
      </c>
    </row>
    <row r="12563" spans="1:8">
      <c r="A12563">
        <f t="shared" si="786"/>
        <v>12559</v>
      </c>
      <c r="B12563">
        <f t="shared" ca="1" si="785"/>
        <v>7</v>
      </c>
      <c r="C12563" t="str">
        <f t="shared" ca="1" si="787"/>
        <v/>
      </c>
      <c r="H12563">
        <f t="shared" ca="1" si="788"/>
        <v>0.7</v>
      </c>
    </row>
    <row r="12564" spans="1:8">
      <c r="A12564">
        <f t="shared" si="786"/>
        <v>12560</v>
      </c>
      <c r="B12564">
        <f t="shared" ca="1" si="785"/>
        <v>8</v>
      </c>
      <c r="C12564" t="str">
        <f t="shared" ca="1" si="787"/>
        <v/>
      </c>
      <c r="H12564">
        <f t="shared" ca="1" si="788"/>
        <v>0.8</v>
      </c>
    </row>
    <row r="12565" spans="1:8">
      <c r="A12565">
        <f t="shared" si="786"/>
        <v>12561</v>
      </c>
      <c r="B12565">
        <f t="shared" ca="1" si="785"/>
        <v>7</v>
      </c>
      <c r="C12565" t="str">
        <f t="shared" ca="1" si="787"/>
        <v/>
      </c>
      <c r="H12565">
        <f t="shared" ca="1" si="788"/>
        <v>0.7</v>
      </c>
    </row>
    <row r="12566" spans="1:8">
      <c r="A12566">
        <f t="shared" si="786"/>
        <v>12562</v>
      </c>
      <c r="B12566">
        <f t="shared" ca="1" si="785"/>
        <v>8</v>
      </c>
      <c r="C12566" t="str">
        <f t="shared" ca="1" si="787"/>
        <v/>
      </c>
      <c r="H12566">
        <f t="shared" ca="1" si="788"/>
        <v>0.8</v>
      </c>
    </row>
    <row r="12567" spans="1:8">
      <c r="A12567">
        <f t="shared" si="786"/>
        <v>12563</v>
      </c>
      <c r="B12567">
        <f t="shared" ca="1" si="785"/>
        <v>7</v>
      </c>
      <c r="C12567" t="str">
        <f t="shared" ca="1" si="787"/>
        <v/>
      </c>
      <c r="H12567">
        <f t="shared" ca="1" si="788"/>
        <v>0.7</v>
      </c>
    </row>
    <row r="12568" spans="1:8">
      <c r="A12568">
        <f t="shared" si="786"/>
        <v>12564</v>
      </c>
      <c r="B12568">
        <f t="shared" ca="1" si="785"/>
        <v>6</v>
      </c>
      <c r="C12568" t="str">
        <f t="shared" ca="1" si="787"/>
        <v/>
      </c>
      <c r="H12568">
        <f t="shared" ca="1" si="788"/>
        <v>0.6</v>
      </c>
    </row>
    <row r="12569" spans="1:8">
      <c r="A12569">
        <f t="shared" si="786"/>
        <v>12565</v>
      </c>
      <c r="B12569">
        <f t="shared" ca="1" si="785"/>
        <v>5</v>
      </c>
      <c r="C12569" t="str">
        <f t="shared" ca="1" si="787"/>
        <v/>
      </c>
      <c r="H12569">
        <f t="shared" ca="1" si="788"/>
        <v>0.5</v>
      </c>
    </row>
    <row r="12570" spans="1:8">
      <c r="A12570">
        <f t="shared" si="786"/>
        <v>12566</v>
      </c>
      <c r="B12570">
        <f t="shared" ca="1" si="785"/>
        <v>6</v>
      </c>
      <c r="C12570" t="str">
        <f t="shared" ca="1" si="787"/>
        <v/>
      </c>
      <c r="H12570">
        <f t="shared" ca="1" si="788"/>
        <v>0.6</v>
      </c>
    </row>
    <row r="12571" spans="1:8">
      <c r="A12571">
        <f t="shared" si="786"/>
        <v>12567</v>
      </c>
      <c r="B12571">
        <f t="shared" ca="1" si="785"/>
        <v>5</v>
      </c>
      <c r="C12571" t="str">
        <f t="shared" ca="1" si="787"/>
        <v/>
      </c>
      <c r="H12571">
        <f t="shared" ca="1" si="788"/>
        <v>0.5</v>
      </c>
    </row>
    <row r="12572" spans="1:8">
      <c r="A12572">
        <f t="shared" si="786"/>
        <v>12568</v>
      </c>
      <c r="B12572">
        <f t="shared" ca="1" si="785"/>
        <v>6</v>
      </c>
      <c r="C12572" t="str">
        <f t="shared" ca="1" si="787"/>
        <v/>
      </c>
      <c r="H12572">
        <f t="shared" ca="1" si="788"/>
        <v>0.6</v>
      </c>
    </row>
    <row r="12573" spans="1:8">
      <c r="A12573">
        <f t="shared" si="786"/>
        <v>12569</v>
      </c>
      <c r="B12573">
        <f t="shared" ca="1" si="785"/>
        <v>5</v>
      </c>
      <c r="C12573" t="str">
        <f t="shared" ca="1" si="787"/>
        <v/>
      </c>
      <c r="H12573">
        <f t="shared" ca="1" si="788"/>
        <v>0.5</v>
      </c>
    </row>
    <row r="12574" spans="1:8">
      <c r="A12574">
        <f t="shared" si="786"/>
        <v>12570</v>
      </c>
      <c r="B12574">
        <f t="shared" ca="1" si="785"/>
        <v>4</v>
      </c>
      <c r="C12574" t="str">
        <f t="shared" ca="1" si="787"/>
        <v/>
      </c>
      <c r="H12574">
        <f t="shared" ca="1" si="788"/>
        <v>0.4</v>
      </c>
    </row>
    <row r="12575" spans="1:8">
      <c r="A12575">
        <f t="shared" si="786"/>
        <v>12571</v>
      </c>
      <c r="B12575">
        <f t="shared" ca="1" si="785"/>
        <v>5</v>
      </c>
      <c r="C12575" t="str">
        <f t="shared" ca="1" si="787"/>
        <v/>
      </c>
      <c r="H12575">
        <f t="shared" ca="1" si="788"/>
        <v>0.5</v>
      </c>
    </row>
    <row r="12576" spans="1:8">
      <c r="A12576">
        <f t="shared" si="786"/>
        <v>12572</v>
      </c>
      <c r="B12576">
        <f t="shared" ca="1" si="785"/>
        <v>4</v>
      </c>
      <c r="C12576" t="str">
        <f t="shared" ca="1" si="787"/>
        <v/>
      </c>
      <c r="H12576">
        <f t="shared" ca="1" si="788"/>
        <v>0.4</v>
      </c>
    </row>
    <row r="12577" spans="1:8">
      <c r="A12577">
        <f t="shared" si="786"/>
        <v>12573</v>
      </c>
      <c r="B12577">
        <f t="shared" ca="1" si="785"/>
        <v>3</v>
      </c>
      <c r="C12577" t="str">
        <f t="shared" ca="1" si="787"/>
        <v/>
      </c>
      <c r="H12577">
        <f t="shared" ca="1" si="788"/>
        <v>0.3</v>
      </c>
    </row>
    <row r="12578" spans="1:8">
      <c r="A12578">
        <f t="shared" si="786"/>
        <v>12574</v>
      </c>
      <c r="B12578">
        <f t="shared" ca="1" si="785"/>
        <v>4</v>
      </c>
      <c r="C12578" t="str">
        <f t="shared" ca="1" si="787"/>
        <v/>
      </c>
      <c r="H12578">
        <f t="shared" ca="1" si="788"/>
        <v>0.4</v>
      </c>
    </row>
    <row r="12579" spans="1:8">
      <c r="A12579">
        <f t="shared" si="786"/>
        <v>12575</v>
      </c>
      <c r="B12579">
        <f t="shared" ca="1" si="785"/>
        <v>5</v>
      </c>
      <c r="C12579" t="str">
        <f t="shared" ca="1" si="787"/>
        <v/>
      </c>
      <c r="H12579">
        <f t="shared" ca="1" si="788"/>
        <v>0.5</v>
      </c>
    </row>
    <row r="12580" spans="1:8">
      <c r="A12580">
        <f t="shared" si="786"/>
        <v>12576</v>
      </c>
      <c r="B12580">
        <f t="shared" ca="1" si="785"/>
        <v>6</v>
      </c>
      <c r="C12580" t="str">
        <f t="shared" ca="1" si="787"/>
        <v/>
      </c>
      <c r="H12580">
        <f t="shared" ca="1" si="788"/>
        <v>0.6</v>
      </c>
    </row>
    <row r="12581" spans="1:8">
      <c r="A12581">
        <f t="shared" si="786"/>
        <v>12577</v>
      </c>
      <c r="B12581">
        <f t="shared" ca="1" si="785"/>
        <v>7</v>
      </c>
      <c r="C12581" t="str">
        <f t="shared" ca="1" si="787"/>
        <v/>
      </c>
      <c r="H12581">
        <f t="shared" ca="1" si="788"/>
        <v>0.7</v>
      </c>
    </row>
    <row r="12582" spans="1:8">
      <c r="A12582">
        <f t="shared" si="786"/>
        <v>12578</v>
      </c>
      <c r="B12582">
        <f t="shared" ca="1" si="785"/>
        <v>6</v>
      </c>
      <c r="C12582" t="str">
        <f t="shared" ca="1" si="787"/>
        <v/>
      </c>
      <c r="H12582">
        <f t="shared" ca="1" si="788"/>
        <v>0.6</v>
      </c>
    </row>
    <row r="12583" spans="1:8">
      <c r="A12583">
        <f t="shared" si="786"/>
        <v>12579</v>
      </c>
      <c r="B12583">
        <f t="shared" ca="1" si="785"/>
        <v>5</v>
      </c>
      <c r="C12583" t="str">
        <f t="shared" ca="1" si="787"/>
        <v/>
      </c>
      <c r="H12583">
        <f t="shared" ca="1" si="788"/>
        <v>0.5</v>
      </c>
    </row>
    <row r="12584" spans="1:8">
      <c r="A12584">
        <f t="shared" si="786"/>
        <v>12580</v>
      </c>
      <c r="B12584">
        <f t="shared" ca="1" si="785"/>
        <v>4</v>
      </c>
      <c r="C12584" t="str">
        <f t="shared" ca="1" si="787"/>
        <v/>
      </c>
      <c r="H12584">
        <f t="shared" ca="1" si="788"/>
        <v>0.4</v>
      </c>
    </row>
    <row r="12585" spans="1:8">
      <c r="A12585">
        <f t="shared" si="786"/>
        <v>12581</v>
      </c>
      <c r="B12585">
        <f t="shared" ca="1" si="785"/>
        <v>5</v>
      </c>
      <c r="C12585" t="str">
        <f t="shared" ca="1" si="787"/>
        <v/>
      </c>
      <c r="H12585">
        <f t="shared" ca="1" si="788"/>
        <v>0.5</v>
      </c>
    </row>
    <row r="12586" spans="1:8">
      <c r="A12586">
        <f t="shared" si="786"/>
        <v>12582</v>
      </c>
      <c r="B12586">
        <f t="shared" ca="1" si="785"/>
        <v>4</v>
      </c>
      <c r="C12586" t="str">
        <f t="shared" ca="1" si="787"/>
        <v/>
      </c>
      <c r="H12586">
        <f t="shared" ca="1" si="788"/>
        <v>0.4</v>
      </c>
    </row>
    <row r="12587" spans="1:8">
      <c r="A12587">
        <f t="shared" si="786"/>
        <v>12583</v>
      </c>
      <c r="B12587">
        <f t="shared" ca="1" si="785"/>
        <v>5</v>
      </c>
      <c r="C12587" t="str">
        <f t="shared" ca="1" si="787"/>
        <v/>
      </c>
      <c r="H12587">
        <f t="shared" ca="1" si="788"/>
        <v>0.5</v>
      </c>
    </row>
    <row r="12588" spans="1:8">
      <c r="A12588">
        <f t="shared" si="786"/>
        <v>12584</v>
      </c>
      <c r="B12588">
        <f t="shared" ca="1" si="785"/>
        <v>4</v>
      </c>
      <c r="C12588" t="str">
        <f t="shared" ca="1" si="787"/>
        <v/>
      </c>
      <c r="H12588">
        <f t="shared" ca="1" si="788"/>
        <v>0.4</v>
      </c>
    </row>
    <row r="12589" spans="1:8">
      <c r="A12589">
        <f t="shared" si="786"/>
        <v>12585</v>
      </c>
      <c r="B12589">
        <f t="shared" ref="B12589:B12652" ca="1" si="789">IF(B12588=B$1,B12588-1,IF(B12588=0,B12588+1,IF(RAND()&lt;B12588/B$1,B12588-1,B12588+1)))</f>
        <v>3</v>
      </c>
      <c r="C12589" t="str">
        <f t="shared" ca="1" si="787"/>
        <v/>
      </c>
      <c r="H12589">
        <f t="shared" ca="1" si="788"/>
        <v>0.3</v>
      </c>
    </row>
    <row r="12590" spans="1:8">
      <c r="A12590">
        <f t="shared" ref="A12590:A12653" si="790">1+A12589</f>
        <v>12586</v>
      </c>
      <c r="B12590">
        <f t="shared" ca="1" si="789"/>
        <v>4</v>
      </c>
      <c r="C12590" t="str">
        <f t="shared" ca="1" si="787"/>
        <v/>
      </c>
      <c r="H12590">
        <f t="shared" ca="1" si="788"/>
        <v>0.4</v>
      </c>
    </row>
    <row r="12591" spans="1:8">
      <c r="A12591">
        <f t="shared" si="790"/>
        <v>12587</v>
      </c>
      <c r="B12591">
        <f t="shared" ca="1" si="789"/>
        <v>5</v>
      </c>
      <c r="C12591" t="str">
        <f t="shared" ca="1" si="787"/>
        <v/>
      </c>
      <c r="H12591">
        <f t="shared" ca="1" si="788"/>
        <v>0.5</v>
      </c>
    </row>
    <row r="12592" spans="1:8">
      <c r="A12592">
        <f t="shared" si="790"/>
        <v>12588</v>
      </c>
      <c r="B12592">
        <f t="shared" ca="1" si="789"/>
        <v>4</v>
      </c>
      <c r="C12592" t="str">
        <f t="shared" ca="1" si="787"/>
        <v/>
      </c>
      <c r="H12592">
        <f t="shared" ca="1" si="788"/>
        <v>0.4</v>
      </c>
    </row>
    <row r="12593" spans="1:8">
      <c r="A12593">
        <f t="shared" si="790"/>
        <v>12589</v>
      </c>
      <c r="B12593">
        <f t="shared" ca="1" si="789"/>
        <v>5</v>
      </c>
      <c r="C12593" t="str">
        <f t="shared" ca="1" si="787"/>
        <v/>
      </c>
      <c r="H12593">
        <f t="shared" ca="1" si="788"/>
        <v>0.5</v>
      </c>
    </row>
    <row r="12594" spans="1:8">
      <c r="A12594">
        <f t="shared" si="790"/>
        <v>12590</v>
      </c>
      <c r="B12594">
        <f t="shared" ca="1" si="789"/>
        <v>6</v>
      </c>
      <c r="C12594" t="str">
        <f t="shared" ca="1" si="787"/>
        <v/>
      </c>
      <c r="H12594">
        <f t="shared" ca="1" si="788"/>
        <v>0.6</v>
      </c>
    </row>
    <row r="12595" spans="1:8">
      <c r="A12595">
        <f t="shared" si="790"/>
        <v>12591</v>
      </c>
      <c r="B12595">
        <f t="shared" ca="1" si="789"/>
        <v>5</v>
      </c>
      <c r="C12595" t="str">
        <f t="shared" ca="1" si="787"/>
        <v/>
      </c>
      <c r="H12595">
        <f t="shared" ca="1" si="788"/>
        <v>0.5</v>
      </c>
    </row>
    <row r="12596" spans="1:8">
      <c r="A12596">
        <f t="shared" si="790"/>
        <v>12592</v>
      </c>
      <c r="B12596">
        <f t="shared" ca="1" si="789"/>
        <v>4</v>
      </c>
      <c r="C12596" t="str">
        <f t="shared" ca="1" si="787"/>
        <v/>
      </c>
      <c r="H12596">
        <f t="shared" ca="1" si="788"/>
        <v>0.4</v>
      </c>
    </row>
    <row r="12597" spans="1:8">
      <c r="A12597">
        <f t="shared" si="790"/>
        <v>12593</v>
      </c>
      <c r="B12597">
        <f t="shared" ca="1" si="789"/>
        <v>5</v>
      </c>
      <c r="C12597" t="str">
        <f t="shared" ca="1" si="787"/>
        <v/>
      </c>
      <c r="H12597">
        <f t="shared" ca="1" si="788"/>
        <v>0.5</v>
      </c>
    </row>
    <row r="12598" spans="1:8">
      <c r="A12598">
        <f t="shared" si="790"/>
        <v>12594</v>
      </c>
      <c r="B12598">
        <f t="shared" ca="1" si="789"/>
        <v>6</v>
      </c>
      <c r="C12598" t="str">
        <f t="shared" ca="1" si="787"/>
        <v/>
      </c>
      <c r="H12598">
        <f t="shared" ca="1" si="788"/>
        <v>0.6</v>
      </c>
    </row>
    <row r="12599" spans="1:8">
      <c r="A12599">
        <f t="shared" si="790"/>
        <v>12595</v>
      </c>
      <c r="B12599">
        <f t="shared" ca="1" si="789"/>
        <v>7</v>
      </c>
      <c r="C12599" t="str">
        <f t="shared" ca="1" si="787"/>
        <v/>
      </c>
      <c r="H12599">
        <f t="shared" ca="1" si="788"/>
        <v>0.7</v>
      </c>
    </row>
    <row r="12600" spans="1:8">
      <c r="A12600">
        <f t="shared" si="790"/>
        <v>12596</v>
      </c>
      <c r="B12600">
        <f t="shared" ca="1" si="789"/>
        <v>8</v>
      </c>
      <c r="C12600" t="str">
        <f t="shared" ca="1" si="787"/>
        <v/>
      </c>
      <c r="H12600">
        <f t="shared" ca="1" si="788"/>
        <v>0.8</v>
      </c>
    </row>
    <row r="12601" spans="1:8">
      <c r="A12601">
        <f t="shared" si="790"/>
        <v>12597</v>
      </c>
      <c r="B12601">
        <f t="shared" ca="1" si="789"/>
        <v>7</v>
      </c>
      <c r="C12601" t="str">
        <f t="shared" ca="1" si="787"/>
        <v/>
      </c>
      <c r="H12601">
        <f t="shared" ca="1" si="788"/>
        <v>0.7</v>
      </c>
    </row>
    <row r="12602" spans="1:8">
      <c r="A12602">
        <f t="shared" si="790"/>
        <v>12598</v>
      </c>
      <c r="B12602">
        <f t="shared" ca="1" si="789"/>
        <v>8</v>
      </c>
      <c r="C12602" t="str">
        <f t="shared" ca="1" si="787"/>
        <v/>
      </c>
      <c r="H12602">
        <f t="shared" ca="1" si="788"/>
        <v>0.8</v>
      </c>
    </row>
    <row r="12603" spans="1:8">
      <c r="A12603">
        <f t="shared" si="790"/>
        <v>12599</v>
      </c>
      <c r="B12603">
        <f t="shared" ca="1" si="789"/>
        <v>7</v>
      </c>
      <c r="C12603" t="str">
        <f t="shared" ref="C12603:C12666" ca="1" si="791">IF(B12603=B$4,A12603,"")</f>
        <v/>
      </c>
      <c r="H12603">
        <f t="shared" ref="H12603:H12666" ca="1" si="792">B12603/B$1</f>
        <v>0.7</v>
      </c>
    </row>
    <row r="12604" spans="1:8">
      <c r="A12604">
        <f t="shared" si="790"/>
        <v>12600</v>
      </c>
      <c r="B12604">
        <f t="shared" ca="1" si="789"/>
        <v>6</v>
      </c>
      <c r="C12604" t="str">
        <f t="shared" ca="1" si="791"/>
        <v/>
      </c>
      <c r="H12604">
        <f t="shared" ca="1" si="792"/>
        <v>0.6</v>
      </c>
    </row>
    <row r="12605" spans="1:8">
      <c r="A12605">
        <f t="shared" si="790"/>
        <v>12601</v>
      </c>
      <c r="B12605">
        <f t="shared" ca="1" si="789"/>
        <v>7</v>
      </c>
      <c r="C12605" t="str">
        <f t="shared" ca="1" si="791"/>
        <v/>
      </c>
      <c r="H12605">
        <f t="shared" ca="1" si="792"/>
        <v>0.7</v>
      </c>
    </row>
    <row r="12606" spans="1:8">
      <c r="A12606">
        <f t="shared" si="790"/>
        <v>12602</v>
      </c>
      <c r="B12606">
        <f t="shared" ca="1" si="789"/>
        <v>6</v>
      </c>
      <c r="C12606" t="str">
        <f t="shared" ca="1" si="791"/>
        <v/>
      </c>
      <c r="H12606">
        <f t="shared" ca="1" si="792"/>
        <v>0.6</v>
      </c>
    </row>
    <row r="12607" spans="1:8">
      <c r="A12607">
        <f t="shared" si="790"/>
        <v>12603</v>
      </c>
      <c r="B12607">
        <f t="shared" ca="1" si="789"/>
        <v>5</v>
      </c>
      <c r="C12607" t="str">
        <f t="shared" ca="1" si="791"/>
        <v/>
      </c>
      <c r="H12607">
        <f t="shared" ca="1" si="792"/>
        <v>0.5</v>
      </c>
    </row>
    <row r="12608" spans="1:8">
      <c r="A12608">
        <f t="shared" si="790"/>
        <v>12604</v>
      </c>
      <c r="B12608">
        <f t="shared" ca="1" si="789"/>
        <v>4</v>
      </c>
      <c r="C12608" t="str">
        <f t="shared" ca="1" si="791"/>
        <v/>
      </c>
      <c r="H12608">
        <f t="shared" ca="1" si="792"/>
        <v>0.4</v>
      </c>
    </row>
    <row r="12609" spans="1:8">
      <c r="A12609">
        <f t="shared" si="790"/>
        <v>12605</v>
      </c>
      <c r="B12609">
        <f t="shared" ca="1" si="789"/>
        <v>5</v>
      </c>
      <c r="C12609" t="str">
        <f t="shared" ca="1" si="791"/>
        <v/>
      </c>
      <c r="H12609">
        <f t="shared" ca="1" si="792"/>
        <v>0.5</v>
      </c>
    </row>
    <row r="12610" spans="1:8">
      <c r="A12610">
        <f t="shared" si="790"/>
        <v>12606</v>
      </c>
      <c r="B12610">
        <f t="shared" ca="1" si="789"/>
        <v>4</v>
      </c>
      <c r="C12610" t="str">
        <f t="shared" ca="1" si="791"/>
        <v/>
      </c>
      <c r="H12610">
        <f t="shared" ca="1" si="792"/>
        <v>0.4</v>
      </c>
    </row>
    <row r="12611" spans="1:8">
      <c r="A12611">
        <f t="shared" si="790"/>
        <v>12607</v>
      </c>
      <c r="B12611">
        <f t="shared" ca="1" si="789"/>
        <v>5</v>
      </c>
      <c r="C12611" t="str">
        <f t="shared" ca="1" si="791"/>
        <v/>
      </c>
      <c r="H12611">
        <f t="shared" ca="1" si="792"/>
        <v>0.5</v>
      </c>
    </row>
    <row r="12612" spans="1:8">
      <c r="A12612">
        <f t="shared" si="790"/>
        <v>12608</v>
      </c>
      <c r="B12612">
        <f t="shared" ca="1" si="789"/>
        <v>6</v>
      </c>
      <c r="C12612" t="str">
        <f t="shared" ca="1" si="791"/>
        <v/>
      </c>
      <c r="H12612">
        <f t="shared" ca="1" si="792"/>
        <v>0.6</v>
      </c>
    </row>
    <row r="12613" spans="1:8">
      <c r="A12613">
        <f t="shared" si="790"/>
        <v>12609</v>
      </c>
      <c r="B12613">
        <f t="shared" ca="1" si="789"/>
        <v>5</v>
      </c>
      <c r="C12613" t="str">
        <f t="shared" ca="1" si="791"/>
        <v/>
      </c>
      <c r="H12613">
        <f t="shared" ca="1" si="792"/>
        <v>0.5</v>
      </c>
    </row>
    <row r="12614" spans="1:8">
      <c r="A12614">
        <f t="shared" si="790"/>
        <v>12610</v>
      </c>
      <c r="B12614">
        <f t="shared" ca="1" si="789"/>
        <v>6</v>
      </c>
      <c r="C12614" t="str">
        <f t="shared" ca="1" si="791"/>
        <v/>
      </c>
      <c r="H12614">
        <f t="shared" ca="1" si="792"/>
        <v>0.6</v>
      </c>
    </row>
    <row r="12615" spans="1:8">
      <c r="A12615">
        <f t="shared" si="790"/>
        <v>12611</v>
      </c>
      <c r="B12615">
        <f t="shared" ca="1" si="789"/>
        <v>7</v>
      </c>
      <c r="C12615" t="str">
        <f t="shared" ca="1" si="791"/>
        <v/>
      </c>
      <c r="H12615">
        <f t="shared" ca="1" si="792"/>
        <v>0.7</v>
      </c>
    </row>
    <row r="12616" spans="1:8">
      <c r="A12616">
        <f t="shared" si="790"/>
        <v>12612</v>
      </c>
      <c r="B12616">
        <f t="shared" ca="1" si="789"/>
        <v>8</v>
      </c>
      <c r="C12616" t="str">
        <f t="shared" ca="1" si="791"/>
        <v/>
      </c>
      <c r="H12616">
        <f t="shared" ca="1" si="792"/>
        <v>0.8</v>
      </c>
    </row>
    <row r="12617" spans="1:8">
      <c r="A12617">
        <f t="shared" si="790"/>
        <v>12613</v>
      </c>
      <c r="B12617">
        <f t="shared" ca="1" si="789"/>
        <v>7</v>
      </c>
      <c r="C12617" t="str">
        <f t="shared" ca="1" si="791"/>
        <v/>
      </c>
      <c r="H12617">
        <f t="shared" ca="1" si="792"/>
        <v>0.7</v>
      </c>
    </row>
    <row r="12618" spans="1:8">
      <c r="A12618">
        <f t="shared" si="790"/>
        <v>12614</v>
      </c>
      <c r="B12618">
        <f t="shared" ca="1" si="789"/>
        <v>6</v>
      </c>
      <c r="C12618" t="str">
        <f t="shared" ca="1" si="791"/>
        <v/>
      </c>
      <c r="H12618">
        <f t="shared" ca="1" si="792"/>
        <v>0.6</v>
      </c>
    </row>
    <row r="12619" spans="1:8">
      <c r="A12619">
        <f t="shared" si="790"/>
        <v>12615</v>
      </c>
      <c r="B12619">
        <f t="shared" ca="1" si="789"/>
        <v>5</v>
      </c>
      <c r="C12619" t="str">
        <f t="shared" ca="1" si="791"/>
        <v/>
      </c>
      <c r="H12619">
        <f t="shared" ca="1" si="792"/>
        <v>0.5</v>
      </c>
    </row>
    <row r="12620" spans="1:8">
      <c r="A12620">
        <f t="shared" si="790"/>
        <v>12616</v>
      </c>
      <c r="B12620">
        <f t="shared" ca="1" si="789"/>
        <v>6</v>
      </c>
      <c r="C12620" t="str">
        <f t="shared" ca="1" si="791"/>
        <v/>
      </c>
      <c r="H12620">
        <f t="shared" ca="1" si="792"/>
        <v>0.6</v>
      </c>
    </row>
    <row r="12621" spans="1:8">
      <c r="A12621">
        <f t="shared" si="790"/>
        <v>12617</v>
      </c>
      <c r="B12621">
        <f t="shared" ca="1" si="789"/>
        <v>5</v>
      </c>
      <c r="C12621" t="str">
        <f t="shared" ca="1" si="791"/>
        <v/>
      </c>
      <c r="H12621">
        <f t="shared" ca="1" si="792"/>
        <v>0.5</v>
      </c>
    </row>
    <row r="12622" spans="1:8">
      <c r="A12622">
        <f t="shared" si="790"/>
        <v>12618</v>
      </c>
      <c r="B12622">
        <f t="shared" ca="1" si="789"/>
        <v>4</v>
      </c>
      <c r="C12622" t="str">
        <f t="shared" ca="1" si="791"/>
        <v/>
      </c>
      <c r="H12622">
        <f t="shared" ca="1" si="792"/>
        <v>0.4</v>
      </c>
    </row>
    <row r="12623" spans="1:8">
      <c r="A12623">
        <f t="shared" si="790"/>
        <v>12619</v>
      </c>
      <c r="B12623">
        <f t="shared" ca="1" si="789"/>
        <v>5</v>
      </c>
      <c r="C12623" t="str">
        <f t="shared" ca="1" si="791"/>
        <v/>
      </c>
      <c r="H12623">
        <f t="shared" ca="1" si="792"/>
        <v>0.5</v>
      </c>
    </row>
    <row r="12624" spans="1:8">
      <c r="A12624">
        <f t="shared" si="790"/>
        <v>12620</v>
      </c>
      <c r="B12624">
        <f t="shared" ca="1" si="789"/>
        <v>4</v>
      </c>
      <c r="C12624" t="str">
        <f t="shared" ca="1" si="791"/>
        <v/>
      </c>
      <c r="H12624">
        <f t="shared" ca="1" si="792"/>
        <v>0.4</v>
      </c>
    </row>
    <row r="12625" spans="1:8">
      <c r="A12625">
        <f t="shared" si="790"/>
        <v>12621</v>
      </c>
      <c r="B12625">
        <f t="shared" ca="1" si="789"/>
        <v>5</v>
      </c>
      <c r="C12625" t="str">
        <f t="shared" ca="1" si="791"/>
        <v/>
      </c>
      <c r="H12625">
        <f t="shared" ca="1" si="792"/>
        <v>0.5</v>
      </c>
    </row>
    <row r="12626" spans="1:8">
      <c r="A12626">
        <f t="shared" si="790"/>
        <v>12622</v>
      </c>
      <c r="B12626">
        <f t="shared" ca="1" si="789"/>
        <v>6</v>
      </c>
      <c r="C12626" t="str">
        <f t="shared" ca="1" si="791"/>
        <v/>
      </c>
      <c r="H12626">
        <f t="shared" ca="1" si="792"/>
        <v>0.6</v>
      </c>
    </row>
    <row r="12627" spans="1:8">
      <c r="A12627">
        <f t="shared" si="790"/>
        <v>12623</v>
      </c>
      <c r="B12627">
        <f t="shared" ca="1" si="789"/>
        <v>5</v>
      </c>
      <c r="C12627" t="str">
        <f t="shared" ca="1" si="791"/>
        <v/>
      </c>
      <c r="H12627">
        <f t="shared" ca="1" si="792"/>
        <v>0.5</v>
      </c>
    </row>
    <row r="12628" spans="1:8">
      <c r="A12628">
        <f t="shared" si="790"/>
        <v>12624</v>
      </c>
      <c r="B12628">
        <f t="shared" ca="1" si="789"/>
        <v>6</v>
      </c>
      <c r="C12628" t="str">
        <f t="shared" ca="1" si="791"/>
        <v/>
      </c>
      <c r="H12628">
        <f t="shared" ca="1" si="792"/>
        <v>0.6</v>
      </c>
    </row>
    <row r="12629" spans="1:8">
      <c r="A12629">
        <f t="shared" si="790"/>
        <v>12625</v>
      </c>
      <c r="B12629">
        <f t="shared" ca="1" si="789"/>
        <v>7</v>
      </c>
      <c r="C12629" t="str">
        <f t="shared" ca="1" si="791"/>
        <v/>
      </c>
      <c r="H12629">
        <f t="shared" ca="1" si="792"/>
        <v>0.7</v>
      </c>
    </row>
    <row r="12630" spans="1:8">
      <c r="A12630">
        <f t="shared" si="790"/>
        <v>12626</v>
      </c>
      <c r="B12630">
        <f t="shared" ca="1" si="789"/>
        <v>8</v>
      </c>
      <c r="C12630" t="str">
        <f t="shared" ca="1" si="791"/>
        <v/>
      </c>
      <c r="H12630">
        <f t="shared" ca="1" si="792"/>
        <v>0.8</v>
      </c>
    </row>
    <row r="12631" spans="1:8">
      <c r="A12631">
        <f t="shared" si="790"/>
        <v>12627</v>
      </c>
      <c r="B12631">
        <f t="shared" ca="1" si="789"/>
        <v>7</v>
      </c>
      <c r="C12631" t="str">
        <f t="shared" ca="1" si="791"/>
        <v/>
      </c>
      <c r="H12631">
        <f t="shared" ca="1" si="792"/>
        <v>0.7</v>
      </c>
    </row>
    <row r="12632" spans="1:8">
      <c r="A12632">
        <f t="shared" si="790"/>
        <v>12628</v>
      </c>
      <c r="B12632">
        <f t="shared" ca="1" si="789"/>
        <v>8</v>
      </c>
      <c r="C12632" t="str">
        <f t="shared" ca="1" si="791"/>
        <v/>
      </c>
      <c r="H12632">
        <f t="shared" ca="1" si="792"/>
        <v>0.8</v>
      </c>
    </row>
    <row r="12633" spans="1:8">
      <c r="A12633">
        <f t="shared" si="790"/>
        <v>12629</v>
      </c>
      <c r="B12633">
        <f t="shared" ca="1" si="789"/>
        <v>7</v>
      </c>
      <c r="C12633" t="str">
        <f t="shared" ca="1" si="791"/>
        <v/>
      </c>
      <c r="H12633">
        <f t="shared" ca="1" si="792"/>
        <v>0.7</v>
      </c>
    </row>
    <row r="12634" spans="1:8">
      <c r="A12634">
        <f t="shared" si="790"/>
        <v>12630</v>
      </c>
      <c r="B12634">
        <f t="shared" ca="1" si="789"/>
        <v>6</v>
      </c>
      <c r="C12634" t="str">
        <f t="shared" ca="1" si="791"/>
        <v/>
      </c>
      <c r="H12634">
        <f t="shared" ca="1" si="792"/>
        <v>0.6</v>
      </c>
    </row>
    <row r="12635" spans="1:8">
      <c r="A12635">
        <f t="shared" si="790"/>
        <v>12631</v>
      </c>
      <c r="B12635">
        <f t="shared" ca="1" si="789"/>
        <v>5</v>
      </c>
      <c r="C12635" t="str">
        <f t="shared" ca="1" si="791"/>
        <v/>
      </c>
      <c r="H12635">
        <f t="shared" ca="1" si="792"/>
        <v>0.5</v>
      </c>
    </row>
    <row r="12636" spans="1:8">
      <c r="A12636">
        <f t="shared" si="790"/>
        <v>12632</v>
      </c>
      <c r="B12636">
        <f t="shared" ca="1" si="789"/>
        <v>4</v>
      </c>
      <c r="C12636" t="str">
        <f t="shared" ca="1" si="791"/>
        <v/>
      </c>
      <c r="H12636">
        <f t="shared" ca="1" si="792"/>
        <v>0.4</v>
      </c>
    </row>
    <row r="12637" spans="1:8">
      <c r="A12637">
        <f t="shared" si="790"/>
        <v>12633</v>
      </c>
      <c r="B12637">
        <f t="shared" ca="1" si="789"/>
        <v>3</v>
      </c>
      <c r="C12637" t="str">
        <f t="shared" ca="1" si="791"/>
        <v/>
      </c>
      <c r="H12637">
        <f t="shared" ca="1" si="792"/>
        <v>0.3</v>
      </c>
    </row>
    <row r="12638" spans="1:8">
      <c r="A12638">
        <f t="shared" si="790"/>
        <v>12634</v>
      </c>
      <c r="B12638">
        <f t="shared" ca="1" si="789"/>
        <v>4</v>
      </c>
      <c r="C12638" t="str">
        <f t="shared" ca="1" si="791"/>
        <v/>
      </c>
      <c r="H12638">
        <f t="shared" ca="1" si="792"/>
        <v>0.4</v>
      </c>
    </row>
    <row r="12639" spans="1:8">
      <c r="A12639">
        <f t="shared" si="790"/>
        <v>12635</v>
      </c>
      <c r="B12639">
        <f t="shared" ca="1" si="789"/>
        <v>5</v>
      </c>
      <c r="C12639" t="str">
        <f t="shared" ca="1" si="791"/>
        <v/>
      </c>
      <c r="H12639">
        <f t="shared" ca="1" si="792"/>
        <v>0.5</v>
      </c>
    </row>
    <row r="12640" spans="1:8">
      <c r="A12640">
        <f t="shared" si="790"/>
        <v>12636</v>
      </c>
      <c r="B12640">
        <f t="shared" ca="1" si="789"/>
        <v>6</v>
      </c>
      <c r="C12640" t="str">
        <f t="shared" ca="1" si="791"/>
        <v/>
      </c>
      <c r="H12640">
        <f t="shared" ca="1" si="792"/>
        <v>0.6</v>
      </c>
    </row>
    <row r="12641" spans="1:8">
      <c r="A12641">
        <f t="shared" si="790"/>
        <v>12637</v>
      </c>
      <c r="B12641">
        <f t="shared" ca="1" si="789"/>
        <v>5</v>
      </c>
      <c r="C12641" t="str">
        <f t="shared" ca="1" si="791"/>
        <v/>
      </c>
      <c r="H12641">
        <f t="shared" ca="1" si="792"/>
        <v>0.5</v>
      </c>
    </row>
    <row r="12642" spans="1:8">
      <c r="A12642">
        <f t="shared" si="790"/>
        <v>12638</v>
      </c>
      <c r="B12642">
        <f t="shared" ca="1" si="789"/>
        <v>4</v>
      </c>
      <c r="C12642" t="str">
        <f t="shared" ca="1" si="791"/>
        <v/>
      </c>
      <c r="H12642">
        <f t="shared" ca="1" si="792"/>
        <v>0.4</v>
      </c>
    </row>
    <row r="12643" spans="1:8">
      <c r="A12643">
        <f t="shared" si="790"/>
        <v>12639</v>
      </c>
      <c r="B12643">
        <f t="shared" ca="1" si="789"/>
        <v>5</v>
      </c>
      <c r="C12643" t="str">
        <f t="shared" ca="1" si="791"/>
        <v/>
      </c>
      <c r="H12643">
        <f t="shared" ca="1" si="792"/>
        <v>0.5</v>
      </c>
    </row>
    <row r="12644" spans="1:8">
      <c r="A12644">
        <f t="shared" si="790"/>
        <v>12640</v>
      </c>
      <c r="B12644">
        <f t="shared" ca="1" si="789"/>
        <v>6</v>
      </c>
      <c r="C12644" t="str">
        <f t="shared" ca="1" si="791"/>
        <v/>
      </c>
      <c r="H12644">
        <f t="shared" ca="1" si="792"/>
        <v>0.6</v>
      </c>
    </row>
    <row r="12645" spans="1:8">
      <c r="A12645">
        <f t="shared" si="790"/>
        <v>12641</v>
      </c>
      <c r="B12645">
        <f t="shared" ca="1" si="789"/>
        <v>5</v>
      </c>
      <c r="C12645" t="str">
        <f t="shared" ca="1" si="791"/>
        <v/>
      </c>
      <c r="H12645">
        <f t="shared" ca="1" si="792"/>
        <v>0.5</v>
      </c>
    </row>
    <row r="12646" spans="1:8">
      <c r="A12646">
        <f t="shared" si="790"/>
        <v>12642</v>
      </c>
      <c r="B12646">
        <f t="shared" ca="1" si="789"/>
        <v>4</v>
      </c>
      <c r="C12646" t="str">
        <f t="shared" ca="1" si="791"/>
        <v/>
      </c>
      <c r="H12646">
        <f t="shared" ca="1" si="792"/>
        <v>0.4</v>
      </c>
    </row>
    <row r="12647" spans="1:8">
      <c r="A12647">
        <f t="shared" si="790"/>
        <v>12643</v>
      </c>
      <c r="B12647">
        <f t="shared" ca="1" si="789"/>
        <v>5</v>
      </c>
      <c r="C12647" t="str">
        <f t="shared" ca="1" si="791"/>
        <v/>
      </c>
      <c r="H12647">
        <f t="shared" ca="1" si="792"/>
        <v>0.5</v>
      </c>
    </row>
    <row r="12648" spans="1:8">
      <c r="A12648">
        <f t="shared" si="790"/>
        <v>12644</v>
      </c>
      <c r="B12648">
        <f t="shared" ca="1" si="789"/>
        <v>6</v>
      </c>
      <c r="C12648" t="str">
        <f t="shared" ca="1" si="791"/>
        <v/>
      </c>
      <c r="H12648">
        <f t="shared" ca="1" si="792"/>
        <v>0.6</v>
      </c>
    </row>
    <row r="12649" spans="1:8">
      <c r="A12649">
        <f t="shared" si="790"/>
        <v>12645</v>
      </c>
      <c r="B12649">
        <f t="shared" ca="1" si="789"/>
        <v>5</v>
      </c>
      <c r="C12649" t="str">
        <f t="shared" ca="1" si="791"/>
        <v/>
      </c>
      <c r="H12649">
        <f t="shared" ca="1" si="792"/>
        <v>0.5</v>
      </c>
    </row>
    <row r="12650" spans="1:8">
      <c r="A12650">
        <f t="shared" si="790"/>
        <v>12646</v>
      </c>
      <c r="B12650">
        <f t="shared" ca="1" si="789"/>
        <v>4</v>
      </c>
      <c r="C12650" t="str">
        <f t="shared" ca="1" si="791"/>
        <v/>
      </c>
      <c r="H12650">
        <f t="shared" ca="1" si="792"/>
        <v>0.4</v>
      </c>
    </row>
    <row r="12651" spans="1:8">
      <c r="A12651">
        <f t="shared" si="790"/>
        <v>12647</v>
      </c>
      <c r="B12651">
        <f t="shared" ca="1" si="789"/>
        <v>3</v>
      </c>
      <c r="C12651" t="str">
        <f t="shared" ca="1" si="791"/>
        <v/>
      </c>
      <c r="H12651">
        <f t="shared" ca="1" si="792"/>
        <v>0.3</v>
      </c>
    </row>
    <row r="12652" spans="1:8">
      <c r="A12652">
        <f t="shared" si="790"/>
        <v>12648</v>
      </c>
      <c r="B12652">
        <f t="shared" ca="1" si="789"/>
        <v>2</v>
      </c>
      <c r="C12652" t="str">
        <f t="shared" ca="1" si="791"/>
        <v/>
      </c>
      <c r="H12652">
        <f t="shared" ca="1" si="792"/>
        <v>0.2</v>
      </c>
    </row>
    <row r="12653" spans="1:8">
      <c r="A12653">
        <f t="shared" si="790"/>
        <v>12649</v>
      </c>
      <c r="B12653">
        <f t="shared" ref="B12653:B12716" ca="1" si="793">IF(B12652=B$1,B12652-1,IF(B12652=0,B12652+1,IF(RAND()&lt;B12652/B$1,B12652-1,B12652+1)))</f>
        <v>3</v>
      </c>
      <c r="C12653" t="str">
        <f t="shared" ca="1" si="791"/>
        <v/>
      </c>
      <c r="H12653">
        <f t="shared" ca="1" si="792"/>
        <v>0.3</v>
      </c>
    </row>
    <row r="12654" spans="1:8">
      <c r="A12654">
        <f t="shared" ref="A12654:A12717" si="794">1+A12653</f>
        <v>12650</v>
      </c>
      <c r="B12654">
        <f t="shared" ca="1" si="793"/>
        <v>2</v>
      </c>
      <c r="C12654" t="str">
        <f t="shared" ca="1" si="791"/>
        <v/>
      </c>
      <c r="H12654">
        <f t="shared" ca="1" si="792"/>
        <v>0.2</v>
      </c>
    </row>
    <row r="12655" spans="1:8">
      <c r="A12655">
        <f t="shared" si="794"/>
        <v>12651</v>
      </c>
      <c r="B12655">
        <f t="shared" ca="1" si="793"/>
        <v>3</v>
      </c>
      <c r="C12655" t="str">
        <f t="shared" ca="1" si="791"/>
        <v/>
      </c>
      <c r="H12655">
        <f t="shared" ca="1" si="792"/>
        <v>0.3</v>
      </c>
    </row>
    <row r="12656" spans="1:8">
      <c r="A12656">
        <f t="shared" si="794"/>
        <v>12652</v>
      </c>
      <c r="B12656">
        <f t="shared" ca="1" si="793"/>
        <v>4</v>
      </c>
      <c r="C12656" t="str">
        <f t="shared" ca="1" si="791"/>
        <v/>
      </c>
      <c r="H12656">
        <f t="shared" ca="1" si="792"/>
        <v>0.4</v>
      </c>
    </row>
    <row r="12657" spans="1:8">
      <c r="A12657">
        <f t="shared" si="794"/>
        <v>12653</v>
      </c>
      <c r="B12657">
        <f t="shared" ca="1" si="793"/>
        <v>3</v>
      </c>
      <c r="C12657" t="str">
        <f t="shared" ca="1" si="791"/>
        <v/>
      </c>
      <c r="H12657">
        <f t="shared" ca="1" si="792"/>
        <v>0.3</v>
      </c>
    </row>
    <row r="12658" spans="1:8">
      <c r="A12658">
        <f t="shared" si="794"/>
        <v>12654</v>
      </c>
      <c r="B12658">
        <f t="shared" ca="1" si="793"/>
        <v>4</v>
      </c>
      <c r="C12658" t="str">
        <f t="shared" ca="1" si="791"/>
        <v/>
      </c>
      <c r="H12658">
        <f t="shared" ca="1" si="792"/>
        <v>0.4</v>
      </c>
    </row>
    <row r="12659" spans="1:8">
      <c r="A12659">
        <f t="shared" si="794"/>
        <v>12655</v>
      </c>
      <c r="B12659">
        <f t="shared" ca="1" si="793"/>
        <v>3</v>
      </c>
      <c r="C12659" t="str">
        <f t="shared" ca="1" si="791"/>
        <v/>
      </c>
      <c r="H12659">
        <f t="shared" ca="1" si="792"/>
        <v>0.3</v>
      </c>
    </row>
    <row r="12660" spans="1:8">
      <c r="A12660">
        <f t="shared" si="794"/>
        <v>12656</v>
      </c>
      <c r="B12660">
        <f t="shared" ca="1" si="793"/>
        <v>4</v>
      </c>
      <c r="C12660" t="str">
        <f t="shared" ca="1" si="791"/>
        <v/>
      </c>
      <c r="H12660">
        <f t="shared" ca="1" si="792"/>
        <v>0.4</v>
      </c>
    </row>
    <row r="12661" spans="1:8">
      <c r="A12661">
        <f t="shared" si="794"/>
        <v>12657</v>
      </c>
      <c r="B12661">
        <f t="shared" ca="1" si="793"/>
        <v>3</v>
      </c>
      <c r="C12661" t="str">
        <f t="shared" ca="1" si="791"/>
        <v/>
      </c>
      <c r="H12661">
        <f t="shared" ca="1" si="792"/>
        <v>0.3</v>
      </c>
    </row>
    <row r="12662" spans="1:8">
      <c r="A12662">
        <f t="shared" si="794"/>
        <v>12658</v>
      </c>
      <c r="B12662">
        <f t="shared" ca="1" si="793"/>
        <v>2</v>
      </c>
      <c r="C12662" t="str">
        <f t="shared" ca="1" si="791"/>
        <v/>
      </c>
      <c r="H12662">
        <f t="shared" ca="1" si="792"/>
        <v>0.2</v>
      </c>
    </row>
    <row r="12663" spans="1:8">
      <c r="A12663">
        <f t="shared" si="794"/>
        <v>12659</v>
      </c>
      <c r="B12663">
        <f t="shared" ca="1" si="793"/>
        <v>3</v>
      </c>
      <c r="C12663" t="str">
        <f t="shared" ca="1" si="791"/>
        <v/>
      </c>
      <c r="H12663">
        <f t="shared" ca="1" si="792"/>
        <v>0.3</v>
      </c>
    </row>
    <row r="12664" spans="1:8">
      <c r="A12664">
        <f t="shared" si="794"/>
        <v>12660</v>
      </c>
      <c r="B12664">
        <f t="shared" ca="1" si="793"/>
        <v>2</v>
      </c>
      <c r="C12664" t="str">
        <f t="shared" ca="1" si="791"/>
        <v/>
      </c>
      <c r="H12664">
        <f t="shared" ca="1" si="792"/>
        <v>0.2</v>
      </c>
    </row>
    <row r="12665" spans="1:8">
      <c r="A12665">
        <f t="shared" si="794"/>
        <v>12661</v>
      </c>
      <c r="B12665">
        <f t="shared" ca="1" si="793"/>
        <v>3</v>
      </c>
      <c r="C12665" t="str">
        <f t="shared" ca="1" si="791"/>
        <v/>
      </c>
      <c r="H12665">
        <f t="shared" ca="1" si="792"/>
        <v>0.3</v>
      </c>
    </row>
    <row r="12666" spans="1:8">
      <c r="A12666">
        <f t="shared" si="794"/>
        <v>12662</v>
      </c>
      <c r="B12666">
        <f t="shared" ca="1" si="793"/>
        <v>4</v>
      </c>
      <c r="C12666" t="str">
        <f t="shared" ca="1" si="791"/>
        <v/>
      </c>
      <c r="H12666">
        <f t="shared" ca="1" si="792"/>
        <v>0.4</v>
      </c>
    </row>
    <row r="12667" spans="1:8">
      <c r="A12667">
        <f t="shared" si="794"/>
        <v>12663</v>
      </c>
      <c r="B12667">
        <f t="shared" ca="1" si="793"/>
        <v>5</v>
      </c>
      <c r="C12667" t="str">
        <f t="shared" ref="C12667:C12730" ca="1" si="795">IF(B12667=B$4,A12667,"")</f>
        <v/>
      </c>
      <c r="H12667">
        <f t="shared" ref="H12667:H12730" ca="1" si="796">B12667/B$1</f>
        <v>0.5</v>
      </c>
    </row>
    <row r="12668" spans="1:8">
      <c r="A12668">
        <f t="shared" si="794"/>
        <v>12664</v>
      </c>
      <c r="B12668">
        <f t="shared" ca="1" si="793"/>
        <v>4</v>
      </c>
      <c r="C12668" t="str">
        <f t="shared" ca="1" si="795"/>
        <v/>
      </c>
      <c r="H12668">
        <f t="shared" ca="1" si="796"/>
        <v>0.4</v>
      </c>
    </row>
    <row r="12669" spans="1:8">
      <c r="A12669">
        <f t="shared" si="794"/>
        <v>12665</v>
      </c>
      <c r="B12669">
        <f t="shared" ca="1" si="793"/>
        <v>5</v>
      </c>
      <c r="C12669" t="str">
        <f t="shared" ca="1" si="795"/>
        <v/>
      </c>
      <c r="H12669">
        <f t="shared" ca="1" si="796"/>
        <v>0.5</v>
      </c>
    </row>
    <row r="12670" spans="1:8">
      <c r="A12670">
        <f t="shared" si="794"/>
        <v>12666</v>
      </c>
      <c r="B12670">
        <f t="shared" ca="1" si="793"/>
        <v>4</v>
      </c>
      <c r="C12670" t="str">
        <f t="shared" ca="1" si="795"/>
        <v/>
      </c>
      <c r="H12670">
        <f t="shared" ca="1" si="796"/>
        <v>0.4</v>
      </c>
    </row>
    <row r="12671" spans="1:8">
      <c r="A12671">
        <f t="shared" si="794"/>
        <v>12667</v>
      </c>
      <c r="B12671">
        <f t="shared" ca="1" si="793"/>
        <v>3</v>
      </c>
      <c r="C12671" t="str">
        <f t="shared" ca="1" si="795"/>
        <v/>
      </c>
      <c r="H12671">
        <f t="shared" ca="1" si="796"/>
        <v>0.3</v>
      </c>
    </row>
    <row r="12672" spans="1:8">
      <c r="A12672">
        <f t="shared" si="794"/>
        <v>12668</v>
      </c>
      <c r="B12672">
        <f t="shared" ca="1" si="793"/>
        <v>4</v>
      </c>
      <c r="C12672" t="str">
        <f t="shared" ca="1" si="795"/>
        <v/>
      </c>
      <c r="H12672">
        <f t="shared" ca="1" si="796"/>
        <v>0.4</v>
      </c>
    </row>
    <row r="12673" spans="1:8">
      <c r="A12673">
        <f t="shared" si="794"/>
        <v>12669</v>
      </c>
      <c r="B12673">
        <f t="shared" ca="1" si="793"/>
        <v>5</v>
      </c>
      <c r="C12673" t="str">
        <f t="shared" ca="1" si="795"/>
        <v/>
      </c>
      <c r="H12673">
        <f t="shared" ca="1" si="796"/>
        <v>0.5</v>
      </c>
    </row>
    <row r="12674" spans="1:8">
      <c r="A12674">
        <f t="shared" si="794"/>
        <v>12670</v>
      </c>
      <c r="B12674">
        <f t="shared" ca="1" si="793"/>
        <v>4</v>
      </c>
      <c r="C12674" t="str">
        <f t="shared" ca="1" si="795"/>
        <v/>
      </c>
      <c r="H12674">
        <f t="shared" ca="1" si="796"/>
        <v>0.4</v>
      </c>
    </row>
    <row r="12675" spans="1:8">
      <c r="A12675">
        <f t="shared" si="794"/>
        <v>12671</v>
      </c>
      <c r="B12675">
        <f t="shared" ca="1" si="793"/>
        <v>3</v>
      </c>
      <c r="C12675" t="str">
        <f t="shared" ca="1" si="795"/>
        <v/>
      </c>
      <c r="H12675">
        <f t="shared" ca="1" si="796"/>
        <v>0.3</v>
      </c>
    </row>
    <row r="12676" spans="1:8">
      <c r="A12676">
        <f t="shared" si="794"/>
        <v>12672</v>
      </c>
      <c r="B12676">
        <f t="shared" ca="1" si="793"/>
        <v>2</v>
      </c>
      <c r="C12676" t="str">
        <f t="shared" ca="1" si="795"/>
        <v/>
      </c>
      <c r="H12676">
        <f t="shared" ca="1" si="796"/>
        <v>0.2</v>
      </c>
    </row>
    <row r="12677" spans="1:8">
      <c r="A12677">
        <f t="shared" si="794"/>
        <v>12673</v>
      </c>
      <c r="B12677">
        <f t="shared" ca="1" si="793"/>
        <v>3</v>
      </c>
      <c r="C12677" t="str">
        <f t="shared" ca="1" si="795"/>
        <v/>
      </c>
      <c r="H12677">
        <f t="shared" ca="1" si="796"/>
        <v>0.3</v>
      </c>
    </row>
    <row r="12678" spans="1:8">
      <c r="A12678">
        <f t="shared" si="794"/>
        <v>12674</v>
      </c>
      <c r="B12678">
        <f t="shared" ca="1" si="793"/>
        <v>4</v>
      </c>
      <c r="C12678" t="str">
        <f t="shared" ca="1" si="795"/>
        <v/>
      </c>
      <c r="H12678">
        <f t="shared" ca="1" si="796"/>
        <v>0.4</v>
      </c>
    </row>
    <row r="12679" spans="1:8">
      <c r="A12679">
        <f t="shared" si="794"/>
        <v>12675</v>
      </c>
      <c r="B12679">
        <f t="shared" ca="1" si="793"/>
        <v>3</v>
      </c>
      <c r="C12679" t="str">
        <f t="shared" ca="1" si="795"/>
        <v/>
      </c>
      <c r="H12679">
        <f t="shared" ca="1" si="796"/>
        <v>0.3</v>
      </c>
    </row>
    <row r="12680" spans="1:8">
      <c r="A12680">
        <f t="shared" si="794"/>
        <v>12676</v>
      </c>
      <c r="B12680">
        <f t="shared" ca="1" si="793"/>
        <v>4</v>
      </c>
      <c r="C12680" t="str">
        <f t="shared" ca="1" si="795"/>
        <v/>
      </c>
      <c r="H12680">
        <f t="shared" ca="1" si="796"/>
        <v>0.4</v>
      </c>
    </row>
    <row r="12681" spans="1:8">
      <c r="A12681">
        <f t="shared" si="794"/>
        <v>12677</v>
      </c>
      <c r="B12681">
        <f t="shared" ca="1" si="793"/>
        <v>5</v>
      </c>
      <c r="C12681" t="str">
        <f t="shared" ca="1" si="795"/>
        <v/>
      </c>
      <c r="H12681">
        <f t="shared" ca="1" si="796"/>
        <v>0.5</v>
      </c>
    </row>
    <row r="12682" spans="1:8">
      <c r="A12682">
        <f t="shared" si="794"/>
        <v>12678</v>
      </c>
      <c r="B12682">
        <f t="shared" ca="1" si="793"/>
        <v>4</v>
      </c>
      <c r="C12682" t="str">
        <f t="shared" ca="1" si="795"/>
        <v/>
      </c>
      <c r="H12682">
        <f t="shared" ca="1" si="796"/>
        <v>0.4</v>
      </c>
    </row>
    <row r="12683" spans="1:8">
      <c r="A12683">
        <f t="shared" si="794"/>
        <v>12679</v>
      </c>
      <c r="B12683">
        <f t="shared" ca="1" si="793"/>
        <v>5</v>
      </c>
      <c r="C12683" t="str">
        <f t="shared" ca="1" si="795"/>
        <v/>
      </c>
      <c r="H12683">
        <f t="shared" ca="1" si="796"/>
        <v>0.5</v>
      </c>
    </row>
    <row r="12684" spans="1:8">
      <c r="A12684">
        <f t="shared" si="794"/>
        <v>12680</v>
      </c>
      <c r="B12684">
        <f t="shared" ca="1" si="793"/>
        <v>4</v>
      </c>
      <c r="C12684" t="str">
        <f t="shared" ca="1" si="795"/>
        <v/>
      </c>
      <c r="H12684">
        <f t="shared" ca="1" si="796"/>
        <v>0.4</v>
      </c>
    </row>
    <row r="12685" spans="1:8">
      <c r="A12685">
        <f t="shared" si="794"/>
        <v>12681</v>
      </c>
      <c r="B12685">
        <f t="shared" ca="1" si="793"/>
        <v>5</v>
      </c>
      <c r="C12685" t="str">
        <f t="shared" ca="1" si="795"/>
        <v/>
      </c>
      <c r="H12685">
        <f t="shared" ca="1" si="796"/>
        <v>0.5</v>
      </c>
    </row>
    <row r="12686" spans="1:8">
      <c r="A12686">
        <f t="shared" si="794"/>
        <v>12682</v>
      </c>
      <c r="B12686">
        <f t="shared" ca="1" si="793"/>
        <v>4</v>
      </c>
      <c r="C12686" t="str">
        <f t="shared" ca="1" si="795"/>
        <v/>
      </c>
      <c r="H12686">
        <f t="shared" ca="1" si="796"/>
        <v>0.4</v>
      </c>
    </row>
    <row r="12687" spans="1:8">
      <c r="A12687">
        <f t="shared" si="794"/>
        <v>12683</v>
      </c>
      <c r="B12687">
        <f t="shared" ca="1" si="793"/>
        <v>3</v>
      </c>
      <c r="C12687" t="str">
        <f t="shared" ca="1" si="795"/>
        <v/>
      </c>
      <c r="H12687">
        <f t="shared" ca="1" si="796"/>
        <v>0.3</v>
      </c>
    </row>
    <row r="12688" spans="1:8">
      <c r="A12688">
        <f t="shared" si="794"/>
        <v>12684</v>
      </c>
      <c r="B12688">
        <f t="shared" ca="1" si="793"/>
        <v>4</v>
      </c>
      <c r="C12688" t="str">
        <f t="shared" ca="1" si="795"/>
        <v/>
      </c>
      <c r="H12688">
        <f t="shared" ca="1" si="796"/>
        <v>0.4</v>
      </c>
    </row>
    <row r="12689" spans="1:8">
      <c r="A12689">
        <f t="shared" si="794"/>
        <v>12685</v>
      </c>
      <c r="B12689">
        <f t="shared" ca="1" si="793"/>
        <v>5</v>
      </c>
      <c r="C12689" t="str">
        <f t="shared" ca="1" si="795"/>
        <v/>
      </c>
      <c r="H12689">
        <f t="shared" ca="1" si="796"/>
        <v>0.5</v>
      </c>
    </row>
    <row r="12690" spans="1:8">
      <c r="A12690">
        <f t="shared" si="794"/>
        <v>12686</v>
      </c>
      <c r="B12690">
        <f t="shared" ca="1" si="793"/>
        <v>6</v>
      </c>
      <c r="C12690" t="str">
        <f t="shared" ca="1" si="795"/>
        <v/>
      </c>
      <c r="H12690">
        <f t="shared" ca="1" si="796"/>
        <v>0.6</v>
      </c>
    </row>
    <row r="12691" spans="1:8">
      <c r="A12691">
        <f t="shared" si="794"/>
        <v>12687</v>
      </c>
      <c r="B12691">
        <f t="shared" ca="1" si="793"/>
        <v>5</v>
      </c>
      <c r="C12691" t="str">
        <f t="shared" ca="1" si="795"/>
        <v/>
      </c>
      <c r="H12691">
        <f t="shared" ca="1" si="796"/>
        <v>0.5</v>
      </c>
    </row>
    <row r="12692" spans="1:8">
      <c r="A12692">
        <f t="shared" si="794"/>
        <v>12688</v>
      </c>
      <c r="B12692">
        <f t="shared" ca="1" si="793"/>
        <v>6</v>
      </c>
      <c r="C12692" t="str">
        <f t="shared" ca="1" si="795"/>
        <v/>
      </c>
      <c r="H12692">
        <f t="shared" ca="1" si="796"/>
        <v>0.6</v>
      </c>
    </row>
    <row r="12693" spans="1:8">
      <c r="A12693">
        <f t="shared" si="794"/>
        <v>12689</v>
      </c>
      <c r="B12693">
        <f t="shared" ca="1" si="793"/>
        <v>7</v>
      </c>
      <c r="C12693" t="str">
        <f t="shared" ca="1" si="795"/>
        <v/>
      </c>
      <c r="H12693">
        <f t="shared" ca="1" si="796"/>
        <v>0.7</v>
      </c>
    </row>
    <row r="12694" spans="1:8">
      <c r="A12694">
        <f t="shared" si="794"/>
        <v>12690</v>
      </c>
      <c r="B12694">
        <f t="shared" ca="1" si="793"/>
        <v>6</v>
      </c>
      <c r="C12694" t="str">
        <f t="shared" ca="1" si="795"/>
        <v/>
      </c>
      <c r="H12694">
        <f t="shared" ca="1" si="796"/>
        <v>0.6</v>
      </c>
    </row>
    <row r="12695" spans="1:8">
      <c r="A12695">
        <f t="shared" si="794"/>
        <v>12691</v>
      </c>
      <c r="B12695">
        <f t="shared" ca="1" si="793"/>
        <v>5</v>
      </c>
      <c r="C12695" t="str">
        <f t="shared" ca="1" si="795"/>
        <v/>
      </c>
      <c r="H12695">
        <f t="shared" ca="1" si="796"/>
        <v>0.5</v>
      </c>
    </row>
    <row r="12696" spans="1:8">
      <c r="A12696">
        <f t="shared" si="794"/>
        <v>12692</v>
      </c>
      <c r="B12696">
        <f t="shared" ca="1" si="793"/>
        <v>6</v>
      </c>
      <c r="C12696" t="str">
        <f t="shared" ca="1" si="795"/>
        <v/>
      </c>
      <c r="H12696">
        <f t="shared" ca="1" si="796"/>
        <v>0.6</v>
      </c>
    </row>
    <row r="12697" spans="1:8">
      <c r="A12697">
        <f t="shared" si="794"/>
        <v>12693</v>
      </c>
      <c r="B12697">
        <f t="shared" ca="1" si="793"/>
        <v>7</v>
      </c>
      <c r="C12697" t="str">
        <f t="shared" ca="1" si="795"/>
        <v/>
      </c>
      <c r="H12697">
        <f t="shared" ca="1" si="796"/>
        <v>0.7</v>
      </c>
    </row>
    <row r="12698" spans="1:8">
      <c r="A12698">
        <f t="shared" si="794"/>
        <v>12694</v>
      </c>
      <c r="B12698">
        <f t="shared" ca="1" si="793"/>
        <v>8</v>
      </c>
      <c r="C12698" t="str">
        <f t="shared" ca="1" si="795"/>
        <v/>
      </c>
      <c r="H12698">
        <f t="shared" ca="1" si="796"/>
        <v>0.8</v>
      </c>
    </row>
    <row r="12699" spans="1:8">
      <c r="A12699">
        <f t="shared" si="794"/>
        <v>12695</v>
      </c>
      <c r="B12699">
        <f t="shared" ca="1" si="793"/>
        <v>7</v>
      </c>
      <c r="C12699" t="str">
        <f t="shared" ca="1" si="795"/>
        <v/>
      </c>
      <c r="H12699">
        <f t="shared" ca="1" si="796"/>
        <v>0.7</v>
      </c>
    </row>
    <row r="12700" spans="1:8">
      <c r="A12700">
        <f t="shared" si="794"/>
        <v>12696</v>
      </c>
      <c r="B12700">
        <f t="shared" ca="1" si="793"/>
        <v>8</v>
      </c>
      <c r="C12700" t="str">
        <f t="shared" ca="1" si="795"/>
        <v/>
      </c>
      <c r="H12700">
        <f t="shared" ca="1" si="796"/>
        <v>0.8</v>
      </c>
    </row>
    <row r="12701" spans="1:8">
      <c r="A12701">
        <f t="shared" si="794"/>
        <v>12697</v>
      </c>
      <c r="B12701">
        <f t="shared" ca="1" si="793"/>
        <v>7</v>
      </c>
      <c r="C12701" t="str">
        <f t="shared" ca="1" si="795"/>
        <v/>
      </c>
      <c r="H12701">
        <f t="shared" ca="1" si="796"/>
        <v>0.7</v>
      </c>
    </row>
    <row r="12702" spans="1:8">
      <c r="A12702">
        <f t="shared" si="794"/>
        <v>12698</v>
      </c>
      <c r="B12702">
        <f t="shared" ca="1" si="793"/>
        <v>8</v>
      </c>
      <c r="C12702" t="str">
        <f t="shared" ca="1" si="795"/>
        <v/>
      </c>
      <c r="H12702">
        <f t="shared" ca="1" si="796"/>
        <v>0.8</v>
      </c>
    </row>
    <row r="12703" spans="1:8">
      <c r="A12703">
        <f t="shared" si="794"/>
        <v>12699</v>
      </c>
      <c r="B12703">
        <f t="shared" ca="1" si="793"/>
        <v>7</v>
      </c>
      <c r="C12703" t="str">
        <f t="shared" ca="1" si="795"/>
        <v/>
      </c>
      <c r="H12703">
        <f t="shared" ca="1" si="796"/>
        <v>0.7</v>
      </c>
    </row>
    <row r="12704" spans="1:8">
      <c r="A12704">
        <f t="shared" si="794"/>
        <v>12700</v>
      </c>
      <c r="B12704">
        <f t="shared" ca="1" si="793"/>
        <v>8</v>
      </c>
      <c r="C12704" t="str">
        <f t="shared" ca="1" si="795"/>
        <v/>
      </c>
      <c r="H12704">
        <f t="shared" ca="1" si="796"/>
        <v>0.8</v>
      </c>
    </row>
    <row r="12705" spans="1:8">
      <c r="A12705">
        <f t="shared" si="794"/>
        <v>12701</v>
      </c>
      <c r="B12705">
        <f t="shared" ca="1" si="793"/>
        <v>7</v>
      </c>
      <c r="C12705" t="str">
        <f t="shared" ca="1" si="795"/>
        <v/>
      </c>
      <c r="H12705">
        <f t="shared" ca="1" si="796"/>
        <v>0.7</v>
      </c>
    </row>
    <row r="12706" spans="1:8">
      <c r="A12706">
        <f t="shared" si="794"/>
        <v>12702</v>
      </c>
      <c r="B12706">
        <f t="shared" ca="1" si="793"/>
        <v>6</v>
      </c>
      <c r="C12706" t="str">
        <f t="shared" ca="1" si="795"/>
        <v/>
      </c>
      <c r="H12706">
        <f t="shared" ca="1" si="796"/>
        <v>0.6</v>
      </c>
    </row>
    <row r="12707" spans="1:8">
      <c r="A12707">
        <f t="shared" si="794"/>
        <v>12703</v>
      </c>
      <c r="B12707">
        <f t="shared" ca="1" si="793"/>
        <v>5</v>
      </c>
      <c r="C12707" t="str">
        <f t="shared" ca="1" si="795"/>
        <v/>
      </c>
      <c r="H12707">
        <f t="shared" ca="1" si="796"/>
        <v>0.5</v>
      </c>
    </row>
    <row r="12708" spans="1:8">
      <c r="A12708">
        <f t="shared" si="794"/>
        <v>12704</v>
      </c>
      <c r="B12708">
        <f t="shared" ca="1" si="793"/>
        <v>6</v>
      </c>
      <c r="C12708" t="str">
        <f t="shared" ca="1" si="795"/>
        <v/>
      </c>
      <c r="H12708">
        <f t="shared" ca="1" si="796"/>
        <v>0.6</v>
      </c>
    </row>
    <row r="12709" spans="1:8">
      <c r="A12709">
        <f t="shared" si="794"/>
        <v>12705</v>
      </c>
      <c r="B12709">
        <f t="shared" ca="1" si="793"/>
        <v>5</v>
      </c>
      <c r="C12709" t="str">
        <f t="shared" ca="1" si="795"/>
        <v/>
      </c>
      <c r="H12709">
        <f t="shared" ca="1" si="796"/>
        <v>0.5</v>
      </c>
    </row>
    <row r="12710" spans="1:8">
      <c r="A12710">
        <f t="shared" si="794"/>
        <v>12706</v>
      </c>
      <c r="B12710">
        <f t="shared" ca="1" si="793"/>
        <v>4</v>
      </c>
      <c r="C12710" t="str">
        <f t="shared" ca="1" si="795"/>
        <v/>
      </c>
      <c r="H12710">
        <f t="shared" ca="1" si="796"/>
        <v>0.4</v>
      </c>
    </row>
    <row r="12711" spans="1:8">
      <c r="A12711">
        <f t="shared" si="794"/>
        <v>12707</v>
      </c>
      <c r="B12711">
        <f t="shared" ca="1" si="793"/>
        <v>5</v>
      </c>
      <c r="C12711" t="str">
        <f t="shared" ca="1" si="795"/>
        <v/>
      </c>
      <c r="H12711">
        <f t="shared" ca="1" si="796"/>
        <v>0.5</v>
      </c>
    </row>
    <row r="12712" spans="1:8">
      <c r="A12712">
        <f t="shared" si="794"/>
        <v>12708</v>
      </c>
      <c r="B12712">
        <f t="shared" ca="1" si="793"/>
        <v>6</v>
      </c>
      <c r="C12712" t="str">
        <f t="shared" ca="1" si="795"/>
        <v/>
      </c>
      <c r="H12712">
        <f t="shared" ca="1" si="796"/>
        <v>0.6</v>
      </c>
    </row>
    <row r="12713" spans="1:8">
      <c r="A12713">
        <f t="shared" si="794"/>
        <v>12709</v>
      </c>
      <c r="B12713">
        <f t="shared" ca="1" si="793"/>
        <v>7</v>
      </c>
      <c r="C12713" t="str">
        <f t="shared" ca="1" si="795"/>
        <v/>
      </c>
      <c r="H12713">
        <f t="shared" ca="1" si="796"/>
        <v>0.7</v>
      </c>
    </row>
    <row r="12714" spans="1:8">
      <c r="A12714">
        <f t="shared" si="794"/>
        <v>12710</v>
      </c>
      <c r="B12714">
        <f t="shared" ca="1" si="793"/>
        <v>6</v>
      </c>
      <c r="C12714" t="str">
        <f t="shared" ca="1" si="795"/>
        <v/>
      </c>
      <c r="H12714">
        <f t="shared" ca="1" si="796"/>
        <v>0.6</v>
      </c>
    </row>
    <row r="12715" spans="1:8">
      <c r="A12715">
        <f t="shared" si="794"/>
        <v>12711</v>
      </c>
      <c r="B12715">
        <f t="shared" ca="1" si="793"/>
        <v>5</v>
      </c>
      <c r="C12715" t="str">
        <f t="shared" ca="1" si="795"/>
        <v/>
      </c>
      <c r="H12715">
        <f t="shared" ca="1" si="796"/>
        <v>0.5</v>
      </c>
    </row>
    <row r="12716" spans="1:8">
      <c r="A12716">
        <f t="shared" si="794"/>
        <v>12712</v>
      </c>
      <c r="B12716">
        <f t="shared" ca="1" si="793"/>
        <v>6</v>
      </c>
      <c r="C12716" t="str">
        <f t="shared" ca="1" si="795"/>
        <v/>
      </c>
      <c r="H12716">
        <f t="shared" ca="1" si="796"/>
        <v>0.6</v>
      </c>
    </row>
    <row r="12717" spans="1:8">
      <c r="A12717">
        <f t="shared" si="794"/>
        <v>12713</v>
      </c>
      <c r="B12717">
        <f t="shared" ref="B12717:B12780" ca="1" si="797">IF(B12716=B$1,B12716-1,IF(B12716=0,B12716+1,IF(RAND()&lt;B12716/B$1,B12716-1,B12716+1)))</f>
        <v>7</v>
      </c>
      <c r="C12717" t="str">
        <f t="shared" ca="1" si="795"/>
        <v/>
      </c>
      <c r="H12717">
        <f t="shared" ca="1" si="796"/>
        <v>0.7</v>
      </c>
    </row>
    <row r="12718" spans="1:8">
      <c r="A12718">
        <f t="shared" ref="A12718:A12781" si="798">1+A12717</f>
        <v>12714</v>
      </c>
      <c r="B12718">
        <f t="shared" ca="1" si="797"/>
        <v>6</v>
      </c>
      <c r="C12718" t="str">
        <f t="shared" ca="1" si="795"/>
        <v/>
      </c>
      <c r="H12718">
        <f t="shared" ca="1" si="796"/>
        <v>0.6</v>
      </c>
    </row>
    <row r="12719" spans="1:8">
      <c r="A12719">
        <f t="shared" si="798"/>
        <v>12715</v>
      </c>
      <c r="B12719">
        <f t="shared" ca="1" si="797"/>
        <v>7</v>
      </c>
      <c r="C12719" t="str">
        <f t="shared" ca="1" si="795"/>
        <v/>
      </c>
      <c r="H12719">
        <f t="shared" ca="1" si="796"/>
        <v>0.7</v>
      </c>
    </row>
    <row r="12720" spans="1:8">
      <c r="A12720">
        <f t="shared" si="798"/>
        <v>12716</v>
      </c>
      <c r="B12720">
        <f t="shared" ca="1" si="797"/>
        <v>6</v>
      </c>
      <c r="C12720" t="str">
        <f t="shared" ca="1" si="795"/>
        <v/>
      </c>
      <c r="H12720">
        <f t="shared" ca="1" si="796"/>
        <v>0.6</v>
      </c>
    </row>
    <row r="12721" spans="1:8">
      <c r="A12721">
        <f t="shared" si="798"/>
        <v>12717</v>
      </c>
      <c r="B12721">
        <f t="shared" ca="1" si="797"/>
        <v>5</v>
      </c>
      <c r="C12721" t="str">
        <f t="shared" ca="1" si="795"/>
        <v/>
      </c>
      <c r="H12721">
        <f t="shared" ca="1" si="796"/>
        <v>0.5</v>
      </c>
    </row>
    <row r="12722" spans="1:8">
      <c r="A12722">
        <f t="shared" si="798"/>
        <v>12718</v>
      </c>
      <c r="B12722">
        <f t="shared" ca="1" si="797"/>
        <v>6</v>
      </c>
      <c r="C12722" t="str">
        <f t="shared" ca="1" si="795"/>
        <v/>
      </c>
      <c r="H12722">
        <f t="shared" ca="1" si="796"/>
        <v>0.6</v>
      </c>
    </row>
    <row r="12723" spans="1:8">
      <c r="A12723">
        <f t="shared" si="798"/>
        <v>12719</v>
      </c>
      <c r="B12723">
        <f t="shared" ca="1" si="797"/>
        <v>5</v>
      </c>
      <c r="C12723" t="str">
        <f t="shared" ca="1" si="795"/>
        <v/>
      </c>
      <c r="H12723">
        <f t="shared" ca="1" si="796"/>
        <v>0.5</v>
      </c>
    </row>
    <row r="12724" spans="1:8">
      <c r="A12724">
        <f t="shared" si="798"/>
        <v>12720</v>
      </c>
      <c r="B12724">
        <f t="shared" ca="1" si="797"/>
        <v>6</v>
      </c>
      <c r="C12724" t="str">
        <f t="shared" ca="1" si="795"/>
        <v/>
      </c>
      <c r="H12724">
        <f t="shared" ca="1" si="796"/>
        <v>0.6</v>
      </c>
    </row>
    <row r="12725" spans="1:8">
      <c r="A12725">
        <f t="shared" si="798"/>
        <v>12721</v>
      </c>
      <c r="B12725">
        <f t="shared" ca="1" si="797"/>
        <v>5</v>
      </c>
      <c r="C12725" t="str">
        <f t="shared" ca="1" si="795"/>
        <v/>
      </c>
      <c r="H12725">
        <f t="shared" ca="1" si="796"/>
        <v>0.5</v>
      </c>
    </row>
    <row r="12726" spans="1:8">
      <c r="A12726">
        <f t="shared" si="798"/>
        <v>12722</v>
      </c>
      <c r="B12726">
        <f t="shared" ca="1" si="797"/>
        <v>6</v>
      </c>
      <c r="C12726" t="str">
        <f t="shared" ca="1" si="795"/>
        <v/>
      </c>
      <c r="H12726">
        <f t="shared" ca="1" si="796"/>
        <v>0.6</v>
      </c>
    </row>
    <row r="12727" spans="1:8">
      <c r="A12727">
        <f t="shared" si="798"/>
        <v>12723</v>
      </c>
      <c r="B12727">
        <f t="shared" ca="1" si="797"/>
        <v>5</v>
      </c>
      <c r="C12727" t="str">
        <f t="shared" ca="1" si="795"/>
        <v/>
      </c>
      <c r="H12727">
        <f t="shared" ca="1" si="796"/>
        <v>0.5</v>
      </c>
    </row>
    <row r="12728" spans="1:8">
      <c r="A12728">
        <f t="shared" si="798"/>
        <v>12724</v>
      </c>
      <c r="B12728">
        <f t="shared" ca="1" si="797"/>
        <v>4</v>
      </c>
      <c r="C12728" t="str">
        <f t="shared" ca="1" si="795"/>
        <v/>
      </c>
      <c r="H12728">
        <f t="shared" ca="1" si="796"/>
        <v>0.4</v>
      </c>
    </row>
    <row r="12729" spans="1:8">
      <c r="A12729">
        <f t="shared" si="798"/>
        <v>12725</v>
      </c>
      <c r="B12729">
        <f t="shared" ca="1" si="797"/>
        <v>3</v>
      </c>
      <c r="C12729" t="str">
        <f t="shared" ca="1" si="795"/>
        <v/>
      </c>
      <c r="H12729">
        <f t="shared" ca="1" si="796"/>
        <v>0.3</v>
      </c>
    </row>
    <row r="12730" spans="1:8">
      <c r="A12730">
        <f t="shared" si="798"/>
        <v>12726</v>
      </c>
      <c r="B12730">
        <f t="shared" ca="1" si="797"/>
        <v>2</v>
      </c>
      <c r="C12730" t="str">
        <f t="shared" ca="1" si="795"/>
        <v/>
      </c>
      <c r="H12730">
        <f t="shared" ca="1" si="796"/>
        <v>0.2</v>
      </c>
    </row>
    <row r="12731" spans="1:8">
      <c r="A12731">
        <f t="shared" si="798"/>
        <v>12727</v>
      </c>
      <c r="B12731">
        <f t="shared" ca="1" si="797"/>
        <v>3</v>
      </c>
      <c r="C12731" t="str">
        <f t="shared" ref="C12731:C12794" ca="1" si="799">IF(B12731=B$4,A12731,"")</f>
        <v/>
      </c>
      <c r="H12731">
        <f t="shared" ref="H12731:H12794" ca="1" si="800">B12731/B$1</f>
        <v>0.3</v>
      </c>
    </row>
    <row r="12732" spans="1:8">
      <c r="A12732">
        <f t="shared" si="798"/>
        <v>12728</v>
      </c>
      <c r="B12732">
        <f t="shared" ca="1" si="797"/>
        <v>4</v>
      </c>
      <c r="C12732" t="str">
        <f t="shared" ca="1" si="799"/>
        <v/>
      </c>
      <c r="H12732">
        <f t="shared" ca="1" si="800"/>
        <v>0.4</v>
      </c>
    </row>
    <row r="12733" spans="1:8">
      <c r="A12733">
        <f t="shared" si="798"/>
        <v>12729</v>
      </c>
      <c r="B12733">
        <f t="shared" ca="1" si="797"/>
        <v>5</v>
      </c>
      <c r="C12733" t="str">
        <f t="shared" ca="1" si="799"/>
        <v/>
      </c>
      <c r="H12733">
        <f t="shared" ca="1" si="800"/>
        <v>0.5</v>
      </c>
    </row>
    <row r="12734" spans="1:8">
      <c r="A12734">
        <f t="shared" si="798"/>
        <v>12730</v>
      </c>
      <c r="B12734">
        <f t="shared" ca="1" si="797"/>
        <v>4</v>
      </c>
      <c r="C12734" t="str">
        <f t="shared" ca="1" si="799"/>
        <v/>
      </c>
      <c r="H12734">
        <f t="shared" ca="1" si="800"/>
        <v>0.4</v>
      </c>
    </row>
    <row r="12735" spans="1:8">
      <c r="A12735">
        <f t="shared" si="798"/>
        <v>12731</v>
      </c>
      <c r="B12735">
        <f t="shared" ca="1" si="797"/>
        <v>3</v>
      </c>
      <c r="C12735" t="str">
        <f t="shared" ca="1" si="799"/>
        <v/>
      </c>
      <c r="H12735">
        <f t="shared" ca="1" si="800"/>
        <v>0.3</v>
      </c>
    </row>
    <row r="12736" spans="1:8">
      <c r="A12736">
        <f t="shared" si="798"/>
        <v>12732</v>
      </c>
      <c r="B12736">
        <f t="shared" ca="1" si="797"/>
        <v>4</v>
      </c>
      <c r="C12736" t="str">
        <f t="shared" ca="1" si="799"/>
        <v/>
      </c>
      <c r="H12736">
        <f t="shared" ca="1" si="800"/>
        <v>0.4</v>
      </c>
    </row>
    <row r="12737" spans="1:8">
      <c r="A12737">
        <f t="shared" si="798"/>
        <v>12733</v>
      </c>
      <c r="B12737">
        <f t="shared" ca="1" si="797"/>
        <v>3</v>
      </c>
      <c r="C12737" t="str">
        <f t="shared" ca="1" si="799"/>
        <v/>
      </c>
      <c r="H12737">
        <f t="shared" ca="1" si="800"/>
        <v>0.3</v>
      </c>
    </row>
    <row r="12738" spans="1:8">
      <c r="A12738">
        <f t="shared" si="798"/>
        <v>12734</v>
      </c>
      <c r="B12738">
        <f t="shared" ca="1" si="797"/>
        <v>4</v>
      </c>
      <c r="C12738" t="str">
        <f t="shared" ca="1" si="799"/>
        <v/>
      </c>
      <c r="H12738">
        <f t="shared" ca="1" si="800"/>
        <v>0.4</v>
      </c>
    </row>
    <row r="12739" spans="1:8">
      <c r="A12739">
        <f t="shared" si="798"/>
        <v>12735</v>
      </c>
      <c r="B12739">
        <f t="shared" ca="1" si="797"/>
        <v>3</v>
      </c>
      <c r="C12739" t="str">
        <f t="shared" ca="1" si="799"/>
        <v/>
      </c>
      <c r="H12739">
        <f t="shared" ca="1" si="800"/>
        <v>0.3</v>
      </c>
    </row>
    <row r="12740" spans="1:8">
      <c r="A12740">
        <f t="shared" si="798"/>
        <v>12736</v>
      </c>
      <c r="B12740">
        <f t="shared" ca="1" si="797"/>
        <v>4</v>
      </c>
      <c r="C12740" t="str">
        <f t="shared" ca="1" si="799"/>
        <v/>
      </c>
      <c r="H12740">
        <f t="shared" ca="1" si="800"/>
        <v>0.4</v>
      </c>
    </row>
    <row r="12741" spans="1:8">
      <c r="A12741">
        <f t="shared" si="798"/>
        <v>12737</v>
      </c>
      <c r="B12741">
        <f t="shared" ca="1" si="797"/>
        <v>5</v>
      </c>
      <c r="C12741" t="str">
        <f t="shared" ca="1" si="799"/>
        <v/>
      </c>
      <c r="H12741">
        <f t="shared" ca="1" si="800"/>
        <v>0.5</v>
      </c>
    </row>
    <row r="12742" spans="1:8">
      <c r="A12742">
        <f t="shared" si="798"/>
        <v>12738</v>
      </c>
      <c r="B12742">
        <f t="shared" ca="1" si="797"/>
        <v>6</v>
      </c>
      <c r="C12742" t="str">
        <f t="shared" ca="1" si="799"/>
        <v/>
      </c>
      <c r="H12742">
        <f t="shared" ca="1" si="800"/>
        <v>0.6</v>
      </c>
    </row>
    <row r="12743" spans="1:8">
      <c r="A12743">
        <f t="shared" si="798"/>
        <v>12739</v>
      </c>
      <c r="B12743">
        <f t="shared" ca="1" si="797"/>
        <v>5</v>
      </c>
      <c r="C12743" t="str">
        <f t="shared" ca="1" si="799"/>
        <v/>
      </c>
      <c r="H12743">
        <f t="shared" ca="1" si="800"/>
        <v>0.5</v>
      </c>
    </row>
    <row r="12744" spans="1:8">
      <c r="A12744">
        <f t="shared" si="798"/>
        <v>12740</v>
      </c>
      <c r="B12744">
        <f t="shared" ca="1" si="797"/>
        <v>6</v>
      </c>
      <c r="C12744" t="str">
        <f t="shared" ca="1" si="799"/>
        <v/>
      </c>
      <c r="H12744">
        <f t="shared" ca="1" si="800"/>
        <v>0.6</v>
      </c>
    </row>
    <row r="12745" spans="1:8">
      <c r="A12745">
        <f t="shared" si="798"/>
        <v>12741</v>
      </c>
      <c r="B12745">
        <f t="shared" ca="1" si="797"/>
        <v>5</v>
      </c>
      <c r="C12745" t="str">
        <f t="shared" ca="1" si="799"/>
        <v/>
      </c>
      <c r="H12745">
        <f t="shared" ca="1" si="800"/>
        <v>0.5</v>
      </c>
    </row>
    <row r="12746" spans="1:8">
      <c r="A12746">
        <f t="shared" si="798"/>
        <v>12742</v>
      </c>
      <c r="B12746">
        <f t="shared" ca="1" si="797"/>
        <v>4</v>
      </c>
      <c r="C12746" t="str">
        <f t="shared" ca="1" si="799"/>
        <v/>
      </c>
      <c r="H12746">
        <f t="shared" ca="1" si="800"/>
        <v>0.4</v>
      </c>
    </row>
    <row r="12747" spans="1:8">
      <c r="A12747">
        <f t="shared" si="798"/>
        <v>12743</v>
      </c>
      <c r="B12747">
        <f t="shared" ca="1" si="797"/>
        <v>5</v>
      </c>
      <c r="C12747" t="str">
        <f t="shared" ca="1" si="799"/>
        <v/>
      </c>
      <c r="H12747">
        <f t="shared" ca="1" si="800"/>
        <v>0.5</v>
      </c>
    </row>
    <row r="12748" spans="1:8">
      <c r="A12748">
        <f t="shared" si="798"/>
        <v>12744</v>
      </c>
      <c r="B12748">
        <f t="shared" ca="1" si="797"/>
        <v>4</v>
      </c>
      <c r="C12748" t="str">
        <f t="shared" ca="1" si="799"/>
        <v/>
      </c>
      <c r="H12748">
        <f t="shared" ca="1" si="800"/>
        <v>0.4</v>
      </c>
    </row>
    <row r="12749" spans="1:8">
      <c r="A12749">
        <f t="shared" si="798"/>
        <v>12745</v>
      </c>
      <c r="B12749">
        <f t="shared" ca="1" si="797"/>
        <v>5</v>
      </c>
      <c r="C12749" t="str">
        <f t="shared" ca="1" si="799"/>
        <v/>
      </c>
      <c r="H12749">
        <f t="shared" ca="1" si="800"/>
        <v>0.5</v>
      </c>
    </row>
    <row r="12750" spans="1:8">
      <c r="A12750">
        <f t="shared" si="798"/>
        <v>12746</v>
      </c>
      <c r="B12750">
        <f t="shared" ca="1" si="797"/>
        <v>4</v>
      </c>
      <c r="C12750" t="str">
        <f t="shared" ca="1" si="799"/>
        <v/>
      </c>
      <c r="H12750">
        <f t="shared" ca="1" si="800"/>
        <v>0.4</v>
      </c>
    </row>
    <row r="12751" spans="1:8">
      <c r="A12751">
        <f t="shared" si="798"/>
        <v>12747</v>
      </c>
      <c r="B12751">
        <f t="shared" ca="1" si="797"/>
        <v>3</v>
      </c>
      <c r="C12751" t="str">
        <f t="shared" ca="1" si="799"/>
        <v/>
      </c>
      <c r="H12751">
        <f t="shared" ca="1" si="800"/>
        <v>0.3</v>
      </c>
    </row>
    <row r="12752" spans="1:8">
      <c r="A12752">
        <f t="shared" si="798"/>
        <v>12748</v>
      </c>
      <c r="B12752">
        <f t="shared" ca="1" si="797"/>
        <v>4</v>
      </c>
      <c r="C12752" t="str">
        <f t="shared" ca="1" si="799"/>
        <v/>
      </c>
      <c r="H12752">
        <f t="shared" ca="1" si="800"/>
        <v>0.4</v>
      </c>
    </row>
    <row r="12753" spans="1:8">
      <c r="A12753">
        <f t="shared" si="798"/>
        <v>12749</v>
      </c>
      <c r="B12753">
        <f t="shared" ca="1" si="797"/>
        <v>5</v>
      </c>
      <c r="C12753" t="str">
        <f t="shared" ca="1" si="799"/>
        <v/>
      </c>
      <c r="H12753">
        <f t="shared" ca="1" si="800"/>
        <v>0.5</v>
      </c>
    </row>
    <row r="12754" spans="1:8">
      <c r="A12754">
        <f t="shared" si="798"/>
        <v>12750</v>
      </c>
      <c r="B12754">
        <f t="shared" ca="1" si="797"/>
        <v>4</v>
      </c>
      <c r="C12754" t="str">
        <f t="shared" ca="1" si="799"/>
        <v/>
      </c>
      <c r="H12754">
        <f t="shared" ca="1" si="800"/>
        <v>0.4</v>
      </c>
    </row>
    <row r="12755" spans="1:8">
      <c r="A12755">
        <f t="shared" si="798"/>
        <v>12751</v>
      </c>
      <c r="B12755">
        <f t="shared" ca="1" si="797"/>
        <v>5</v>
      </c>
      <c r="C12755" t="str">
        <f t="shared" ca="1" si="799"/>
        <v/>
      </c>
      <c r="H12755">
        <f t="shared" ca="1" si="800"/>
        <v>0.5</v>
      </c>
    </row>
    <row r="12756" spans="1:8">
      <c r="A12756">
        <f t="shared" si="798"/>
        <v>12752</v>
      </c>
      <c r="B12756">
        <f t="shared" ca="1" si="797"/>
        <v>4</v>
      </c>
      <c r="C12756" t="str">
        <f t="shared" ca="1" si="799"/>
        <v/>
      </c>
      <c r="H12756">
        <f t="shared" ca="1" si="800"/>
        <v>0.4</v>
      </c>
    </row>
    <row r="12757" spans="1:8">
      <c r="A12757">
        <f t="shared" si="798"/>
        <v>12753</v>
      </c>
      <c r="B12757">
        <f t="shared" ca="1" si="797"/>
        <v>3</v>
      </c>
      <c r="C12757" t="str">
        <f t="shared" ca="1" si="799"/>
        <v/>
      </c>
      <c r="H12757">
        <f t="shared" ca="1" si="800"/>
        <v>0.3</v>
      </c>
    </row>
    <row r="12758" spans="1:8">
      <c r="A12758">
        <f t="shared" si="798"/>
        <v>12754</v>
      </c>
      <c r="B12758">
        <f t="shared" ca="1" si="797"/>
        <v>4</v>
      </c>
      <c r="C12758" t="str">
        <f t="shared" ca="1" si="799"/>
        <v/>
      </c>
      <c r="H12758">
        <f t="shared" ca="1" si="800"/>
        <v>0.4</v>
      </c>
    </row>
    <row r="12759" spans="1:8">
      <c r="A12759">
        <f t="shared" si="798"/>
        <v>12755</v>
      </c>
      <c r="B12759">
        <f t="shared" ca="1" si="797"/>
        <v>3</v>
      </c>
      <c r="C12759" t="str">
        <f t="shared" ca="1" si="799"/>
        <v/>
      </c>
      <c r="H12759">
        <f t="shared" ca="1" si="800"/>
        <v>0.3</v>
      </c>
    </row>
    <row r="12760" spans="1:8">
      <c r="A12760">
        <f t="shared" si="798"/>
        <v>12756</v>
      </c>
      <c r="B12760">
        <f t="shared" ca="1" si="797"/>
        <v>4</v>
      </c>
      <c r="C12760" t="str">
        <f t="shared" ca="1" si="799"/>
        <v/>
      </c>
      <c r="H12760">
        <f t="shared" ca="1" si="800"/>
        <v>0.4</v>
      </c>
    </row>
    <row r="12761" spans="1:8">
      <c r="A12761">
        <f t="shared" si="798"/>
        <v>12757</v>
      </c>
      <c r="B12761">
        <f t="shared" ca="1" si="797"/>
        <v>5</v>
      </c>
      <c r="C12761" t="str">
        <f t="shared" ca="1" si="799"/>
        <v/>
      </c>
      <c r="H12761">
        <f t="shared" ca="1" si="800"/>
        <v>0.5</v>
      </c>
    </row>
    <row r="12762" spans="1:8">
      <c r="A12762">
        <f t="shared" si="798"/>
        <v>12758</v>
      </c>
      <c r="B12762">
        <f t="shared" ca="1" si="797"/>
        <v>4</v>
      </c>
      <c r="C12762" t="str">
        <f t="shared" ca="1" si="799"/>
        <v/>
      </c>
      <c r="H12762">
        <f t="shared" ca="1" si="800"/>
        <v>0.4</v>
      </c>
    </row>
    <row r="12763" spans="1:8">
      <c r="A12763">
        <f t="shared" si="798"/>
        <v>12759</v>
      </c>
      <c r="B12763">
        <f t="shared" ca="1" si="797"/>
        <v>3</v>
      </c>
      <c r="C12763" t="str">
        <f t="shared" ca="1" si="799"/>
        <v/>
      </c>
      <c r="H12763">
        <f t="shared" ca="1" si="800"/>
        <v>0.3</v>
      </c>
    </row>
    <row r="12764" spans="1:8">
      <c r="A12764">
        <f t="shared" si="798"/>
        <v>12760</v>
      </c>
      <c r="B12764">
        <f t="shared" ca="1" si="797"/>
        <v>4</v>
      </c>
      <c r="C12764" t="str">
        <f t="shared" ca="1" si="799"/>
        <v/>
      </c>
      <c r="H12764">
        <f t="shared" ca="1" si="800"/>
        <v>0.4</v>
      </c>
    </row>
    <row r="12765" spans="1:8">
      <c r="A12765">
        <f t="shared" si="798"/>
        <v>12761</v>
      </c>
      <c r="B12765">
        <f t="shared" ca="1" si="797"/>
        <v>3</v>
      </c>
      <c r="C12765" t="str">
        <f t="shared" ca="1" si="799"/>
        <v/>
      </c>
      <c r="H12765">
        <f t="shared" ca="1" si="800"/>
        <v>0.3</v>
      </c>
    </row>
    <row r="12766" spans="1:8">
      <c r="A12766">
        <f t="shared" si="798"/>
        <v>12762</v>
      </c>
      <c r="B12766">
        <f t="shared" ca="1" si="797"/>
        <v>2</v>
      </c>
      <c r="C12766" t="str">
        <f t="shared" ca="1" si="799"/>
        <v/>
      </c>
      <c r="H12766">
        <f t="shared" ca="1" si="800"/>
        <v>0.2</v>
      </c>
    </row>
    <row r="12767" spans="1:8">
      <c r="A12767">
        <f t="shared" si="798"/>
        <v>12763</v>
      </c>
      <c r="B12767">
        <f t="shared" ca="1" si="797"/>
        <v>3</v>
      </c>
      <c r="C12767" t="str">
        <f t="shared" ca="1" si="799"/>
        <v/>
      </c>
      <c r="H12767">
        <f t="shared" ca="1" si="800"/>
        <v>0.3</v>
      </c>
    </row>
    <row r="12768" spans="1:8">
      <c r="A12768">
        <f t="shared" si="798"/>
        <v>12764</v>
      </c>
      <c r="B12768">
        <f t="shared" ca="1" si="797"/>
        <v>4</v>
      </c>
      <c r="C12768" t="str">
        <f t="shared" ca="1" si="799"/>
        <v/>
      </c>
      <c r="H12768">
        <f t="shared" ca="1" si="800"/>
        <v>0.4</v>
      </c>
    </row>
    <row r="12769" spans="1:8">
      <c r="A12769">
        <f t="shared" si="798"/>
        <v>12765</v>
      </c>
      <c r="B12769">
        <f t="shared" ca="1" si="797"/>
        <v>5</v>
      </c>
      <c r="C12769" t="str">
        <f t="shared" ca="1" si="799"/>
        <v/>
      </c>
      <c r="H12769">
        <f t="shared" ca="1" si="800"/>
        <v>0.5</v>
      </c>
    </row>
    <row r="12770" spans="1:8">
      <c r="A12770">
        <f t="shared" si="798"/>
        <v>12766</v>
      </c>
      <c r="B12770">
        <f t="shared" ca="1" si="797"/>
        <v>6</v>
      </c>
      <c r="C12770" t="str">
        <f t="shared" ca="1" si="799"/>
        <v/>
      </c>
      <c r="H12770">
        <f t="shared" ca="1" si="800"/>
        <v>0.6</v>
      </c>
    </row>
    <row r="12771" spans="1:8">
      <c r="A12771">
        <f t="shared" si="798"/>
        <v>12767</v>
      </c>
      <c r="B12771">
        <f t="shared" ca="1" si="797"/>
        <v>5</v>
      </c>
      <c r="C12771" t="str">
        <f t="shared" ca="1" si="799"/>
        <v/>
      </c>
      <c r="H12771">
        <f t="shared" ca="1" si="800"/>
        <v>0.5</v>
      </c>
    </row>
    <row r="12772" spans="1:8">
      <c r="A12772">
        <f t="shared" si="798"/>
        <v>12768</v>
      </c>
      <c r="B12772">
        <f t="shared" ca="1" si="797"/>
        <v>4</v>
      </c>
      <c r="C12772" t="str">
        <f t="shared" ca="1" si="799"/>
        <v/>
      </c>
      <c r="H12772">
        <f t="shared" ca="1" si="800"/>
        <v>0.4</v>
      </c>
    </row>
    <row r="12773" spans="1:8">
      <c r="A12773">
        <f t="shared" si="798"/>
        <v>12769</v>
      </c>
      <c r="B12773">
        <f t="shared" ca="1" si="797"/>
        <v>3</v>
      </c>
      <c r="C12773" t="str">
        <f t="shared" ca="1" si="799"/>
        <v/>
      </c>
      <c r="H12773">
        <f t="shared" ca="1" si="800"/>
        <v>0.3</v>
      </c>
    </row>
    <row r="12774" spans="1:8">
      <c r="A12774">
        <f t="shared" si="798"/>
        <v>12770</v>
      </c>
      <c r="B12774">
        <f t="shared" ca="1" si="797"/>
        <v>4</v>
      </c>
      <c r="C12774" t="str">
        <f t="shared" ca="1" si="799"/>
        <v/>
      </c>
      <c r="H12774">
        <f t="shared" ca="1" si="800"/>
        <v>0.4</v>
      </c>
    </row>
    <row r="12775" spans="1:8">
      <c r="A12775">
        <f t="shared" si="798"/>
        <v>12771</v>
      </c>
      <c r="B12775">
        <f t="shared" ca="1" si="797"/>
        <v>5</v>
      </c>
      <c r="C12775" t="str">
        <f t="shared" ca="1" si="799"/>
        <v/>
      </c>
      <c r="H12775">
        <f t="shared" ca="1" si="800"/>
        <v>0.5</v>
      </c>
    </row>
    <row r="12776" spans="1:8">
      <c r="A12776">
        <f t="shared" si="798"/>
        <v>12772</v>
      </c>
      <c r="B12776">
        <f t="shared" ca="1" si="797"/>
        <v>4</v>
      </c>
      <c r="C12776" t="str">
        <f t="shared" ca="1" si="799"/>
        <v/>
      </c>
      <c r="H12776">
        <f t="shared" ca="1" si="800"/>
        <v>0.4</v>
      </c>
    </row>
    <row r="12777" spans="1:8">
      <c r="A12777">
        <f t="shared" si="798"/>
        <v>12773</v>
      </c>
      <c r="B12777">
        <f t="shared" ca="1" si="797"/>
        <v>5</v>
      </c>
      <c r="C12777" t="str">
        <f t="shared" ca="1" si="799"/>
        <v/>
      </c>
      <c r="H12777">
        <f t="shared" ca="1" si="800"/>
        <v>0.5</v>
      </c>
    </row>
    <row r="12778" spans="1:8">
      <c r="A12778">
        <f t="shared" si="798"/>
        <v>12774</v>
      </c>
      <c r="B12778">
        <f t="shared" ca="1" si="797"/>
        <v>6</v>
      </c>
      <c r="C12778" t="str">
        <f t="shared" ca="1" si="799"/>
        <v/>
      </c>
      <c r="H12778">
        <f t="shared" ca="1" si="800"/>
        <v>0.6</v>
      </c>
    </row>
    <row r="12779" spans="1:8">
      <c r="A12779">
        <f t="shared" si="798"/>
        <v>12775</v>
      </c>
      <c r="B12779">
        <f t="shared" ca="1" si="797"/>
        <v>5</v>
      </c>
      <c r="C12779" t="str">
        <f t="shared" ca="1" si="799"/>
        <v/>
      </c>
      <c r="H12779">
        <f t="shared" ca="1" si="800"/>
        <v>0.5</v>
      </c>
    </row>
    <row r="12780" spans="1:8">
      <c r="A12780">
        <f t="shared" si="798"/>
        <v>12776</v>
      </c>
      <c r="B12780">
        <f t="shared" ca="1" si="797"/>
        <v>4</v>
      </c>
      <c r="C12780" t="str">
        <f t="shared" ca="1" si="799"/>
        <v/>
      </c>
      <c r="H12780">
        <f t="shared" ca="1" si="800"/>
        <v>0.4</v>
      </c>
    </row>
    <row r="12781" spans="1:8">
      <c r="A12781">
        <f t="shared" si="798"/>
        <v>12777</v>
      </c>
      <c r="B12781">
        <f t="shared" ref="B12781:B12844" ca="1" si="801">IF(B12780=B$1,B12780-1,IF(B12780=0,B12780+1,IF(RAND()&lt;B12780/B$1,B12780-1,B12780+1)))</f>
        <v>5</v>
      </c>
      <c r="C12781" t="str">
        <f t="shared" ca="1" si="799"/>
        <v/>
      </c>
      <c r="H12781">
        <f t="shared" ca="1" si="800"/>
        <v>0.5</v>
      </c>
    </row>
    <row r="12782" spans="1:8">
      <c r="A12782">
        <f t="shared" ref="A12782:A12845" si="802">1+A12781</f>
        <v>12778</v>
      </c>
      <c r="B12782">
        <f t="shared" ca="1" si="801"/>
        <v>6</v>
      </c>
      <c r="C12782" t="str">
        <f t="shared" ca="1" si="799"/>
        <v/>
      </c>
      <c r="H12782">
        <f t="shared" ca="1" si="800"/>
        <v>0.6</v>
      </c>
    </row>
    <row r="12783" spans="1:8">
      <c r="A12783">
        <f t="shared" si="802"/>
        <v>12779</v>
      </c>
      <c r="B12783">
        <f t="shared" ca="1" si="801"/>
        <v>5</v>
      </c>
      <c r="C12783" t="str">
        <f t="shared" ca="1" si="799"/>
        <v/>
      </c>
      <c r="H12783">
        <f t="shared" ca="1" si="800"/>
        <v>0.5</v>
      </c>
    </row>
    <row r="12784" spans="1:8">
      <c r="A12784">
        <f t="shared" si="802"/>
        <v>12780</v>
      </c>
      <c r="B12784">
        <f t="shared" ca="1" si="801"/>
        <v>6</v>
      </c>
      <c r="C12784" t="str">
        <f t="shared" ca="1" si="799"/>
        <v/>
      </c>
      <c r="H12784">
        <f t="shared" ca="1" si="800"/>
        <v>0.6</v>
      </c>
    </row>
    <row r="12785" spans="1:8">
      <c r="A12785">
        <f t="shared" si="802"/>
        <v>12781</v>
      </c>
      <c r="B12785">
        <f t="shared" ca="1" si="801"/>
        <v>7</v>
      </c>
      <c r="C12785" t="str">
        <f t="shared" ca="1" si="799"/>
        <v/>
      </c>
      <c r="H12785">
        <f t="shared" ca="1" si="800"/>
        <v>0.7</v>
      </c>
    </row>
    <row r="12786" spans="1:8">
      <c r="A12786">
        <f t="shared" si="802"/>
        <v>12782</v>
      </c>
      <c r="B12786">
        <f t="shared" ca="1" si="801"/>
        <v>6</v>
      </c>
      <c r="C12786" t="str">
        <f t="shared" ca="1" si="799"/>
        <v/>
      </c>
      <c r="H12786">
        <f t="shared" ca="1" si="800"/>
        <v>0.6</v>
      </c>
    </row>
    <row r="12787" spans="1:8">
      <c r="A12787">
        <f t="shared" si="802"/>
        <v>12783</v>
      </c>
      <c r="B12787">
        <f t="shared" ca="1" si="801"/>
        <v>5</v>
      </c>
      <c r="C12787" t="str">
        <f t="shared" ca="1" si="799"/>
        <v/>
      </c>
      <c r="H12787">
        <f t="shared" ca="1" si="800"/>
        <v>0.5</v>
      </c>
    </row>
    <row r="12788" spans="1:8">
      <c r="A12788">
        <f t="shared" si="802"/>
        <v>12784</v>
      </c>
      <c r="B12788">
        <f t="shared" ca="1" si="801"/>
        <v>6</v>
      </c>
      <c r="C12788" t="str">
        <f t="shared" ca="1" si="799"/>
        <v/>
      </c>
      <c r="H12788">
        <f t="shared" ca="1" si="800"/>
        <v>0.6</v>
      </c>
    </row>
    <row r="12789" spans="1:8">
      <c r="A12789">
        <f t="shared" si="802"/>
        <v>12785</v>
      </c>
      <c r="B12789">
        <f t="shared" ca="1" si="801"/>
        <v>7</v>
      </c>
      <c r="C12789" t="str">
        <f t="shared" ca="1" si="799"/>
        <v/>
      </c>
      <c r="H12789">
        <f t="shared" ca="1" si="800"/>
        <v>0.7</v>
      </c>
    </row>
    <row r="12790" spans="1:8">
      <c r="A12790">
        <f t="shared" si="802"/>
        <v>12786</v>
      </c>
      <c r="B12790">
        <f t="shared" ca="1" si="801"/>
        <v>6</v>
      </c>
      <c r="C12790" t="str">
        <f t="shared" ca="1" si="799"/>
        <v/>
      </c>
      <c r="H12790">
        <f t="shared" ca="1" si="800"/>
        <v>0.6</v>
      </c>
    </row>
    <row r="12791" spans="1:8">
      <c r="A12791">
        <f t="shared" si="802"/>
        <v>12787</v>
      </c>
      <c r="B12791">
        <f t="shared" ca="1" si="801"/>
        <v>7</v>
      </c>
      <c r="C12791" t="str">
        <f t="shared" ca="1" si="799"/>
        <v/>
      </c>
      <c r="H12791">
        <f t="shared" ca="1" si="800"/>
        <v>0.7</v>
      </c>
    </row>
    <row r="12792" spans="1:8">
      <c r="A12792">
        <f t="shared" si="802"/>
        <v>12788</v>
      </c>
      <c r="B12792">
        <f t="shared" ca="1" si="801"/>
        <v>6</v>
      </c>
      <c r="C12792" t="str">
        <f t="shared" ca="1" si="799"/>
        <v/>
      </c>
      <c r="H12792">
        <f t="shared" ca="1" si="800"/>
        <v>0.6</v>
      </c>
    </row>
    <row r="12793" spans="1:8">
      <c r="A12793">
        <f t="shared" si="802"/>
        <v>12789</v>
      </c>
      <c r="B12793">
        <f t="shared" ca="1" si="801"/>
        <v>7</v>
      </c>
      <c r="C12793" t="str">
        <f t="shared" ca="1" si="799"/>
        <v/>
      </c>
      <c r="H12793">
        <f t="shared" ca="1" si="800"/>
        <v>0.7</v>
      </c>
    </row>
    <row r="12794" spans="1:8">
      <c r="A12794">
        <f t="shared" si="802"/>
        <v>12790</v>
      </c>
      <c r="B12794">
        <f t="shared" ca="1" si="801"/>
        <v>6</v>
      </c>
      <c r="C12794" t="str">
        <f t="shared" ca="1" si="799"/>
        <v/>
      </c>
      <c r="H12794">
        <f t="shared" ca="1" si="800"/>
        <v>0.6</v>
      </c>
    </row>
    <row r="12795" spans="1:8">
      <c r="A12795">
        <f t="shared" si="802"/>
        <v>12791</v>
      </c>
      <c r="B12795">
        <f t="shared" ca="1" si="801"/>
        <v>5</v>
      </c>
      <c r="C12795" t="str">
        <f t="shared" ref="C12795:C12858" ca="1" si="803">IF(B12795=B$4,A12795,"")</f>
        <v/>
      </c>
      <c r="H12795">
        <f t="shared" ref="H12795:H12858" ca="1" si="804">B12795/B$1</f>
        <v>0.5</v>
      </c>
    </row>
    <row r="12796" spans="1:8">
      <c r="A12796">
        <f t="shared" si="802"/>
        <v>12792</v>
      </c>
      <c r="B12796">
        <f t="shared" ca="1" si="801"/>
        <v>4</v>
      </c>
      <c r="C12796" t="str">
        <f t="shared" ca="1" si="803"/>
        <v/>
      </c>
      <c r="H12796">
        <f t="shared" ca="1" si="804"/>
        <v>0.4</v>
      </c>
    </row>
    <row r="12797" spans="1:8">
      <c r="A12797">
        <f t="shared" si="802"/>
        <v>12793</v>
      </c>
      <c r="B12797">
        <f t="shared" ca="1" si="801"/>
        <v>5</v>
      </c>
      <c r="C12797" t="str">
        <f t="shared" ca="1" si="803"/>
        <v/>
      </c>
      <c r="H12797">
        <f t="shared" ca="1" si="804"/>
        <v>0.5</v>
      </c>
    </row>
    <row r="12798" spans="1:8">
      <c r="A12798">
        <f t="shared" si="802"/>
        <v>12794</v>
      </c>
      <c r="B12798">
        <f t="shared" ca="1" si="801"/>
        <v>4</v>
      </c>
      <c r="C12798" t="str">
        <f t="shared" ca="1" si="803"/>
        <v/>
      </c>
      <c r="H12798">
        <f t="shared" ca="1" si="804"/>
        <v>0.4</v>
      </c>
    </row>
    <row r="12799" spans="1:8">
      <c r="A12799">
        <f t="shared" si="802"/>
        <v>12795</v>
      </c>
      <c r="B12799">
        <f t="shared" ca="1" si="801"/>
        <v>5</v>
      </c>
      <c r="C12799" t="str">
        <f t="shared" ca="1" si="803"/>
        <v/>
      </c>
      <c r="H12799">
        <f t="shared" ca="1" si="804"/>
        <v>0.5</v>
      </c>
    </row>
    <row r="12800" spans="1:8">
      <c r="A12800">
        <f t="shared" si="802"/>
        <v>12796</v>
      </c>
      <c r="B12800">
        <f t="shared" ca="1" si="801"/>
        <v>4</v>
      </c>
      <c r="C12800" t="str">
        <f t="shared" ca="1" si="803"/>
        <v/>
      </c>
      <c r="H12800">
        <f t="shared" ca="1" si="804"/>
        <v>0.4</v>
      </c>
    </row>
    <row r="12801" spans="1:8">
      <c r="A12801">
        <f t="shared" si="802"/>
        <v>12797</v>
      </c>
      <c r="B12801">
        <f t="shared" ca="1" si="801"/>
        <v>5</v>
      </c>
      <c r="C12801" t="str">
        <f t="shared" ca="1" si="803"/>
        <v/>
      </c>
      <c r="H12801">
        <f t="shared" ca="1" si="804"/>
        <v>0.5</v>
      </c>
    </row>
    <row r="12802" spans="1:8">
      <c r="A12802">
        <f t="shared" si="802"/>
        <v>12798</v>
      </c>
      <c r="B12802">
        <f t="shared" ca="1" si="801"/>
        <v>6</v>
      </c>
      <c r="C12802" t="str">
        <f t="shared" ca="1" si="803"/>
        <v/>
      </c>
      <c r="H12802">
        <f t="shared" ca="1" si="804"/>
        <v>0.6</v>
      </c>
    </row>
    <row r="12803" spans="1:8">
      <c r="A12803">
        <f t="shared" si="802"/>
        <v>12799</v>
      </c>
      <c r="B12803">
        <f t="shared" ca="1" si="801"/>
        <v>7</v>
      </c>
      <c r="C12803" t="str">
        <f t="shared" ca="1" si="803"/>
        <v/>
      </c>
      <c r="H12803">
        <f t="shared" ca="1" si="804"/>
        <v>0.7</v>
      </c>
    </row>
    <row r="12804" spans="1:8">
      <c r="A12804">
        <f t="shared" si="802"/>
        <v>12800</v>
      </c>
      <c r="B12804">
        <f t="shared" ca="1" si="801"/>
        <v>6</v>
      </c>
      <c r="C12804" t="str">
        <f t="shared" ca="1" si="803"/>
        <v/>
      </c>
      <c r="H12804">
        <f t="shared" ca="1" si="804"/>
        <v>0.6</v>
      </c>
    </row>
    <row r="12805" spans="1:8">
      <c r="A12805">
        <f t="shared" si="802"/>
        <v>12801</v>
      </c>
      <c r="B12805">
        <f t="shared" ca="1" si="801"/>
        <v>7</v>
      </c>
      <c r="C12805" t="str">
        <f t="shared" ca="1" si="803"/>
        <v/>
      </c>
      <c r="H12805">
        <f t="shared" ca="1" si="804"/>
        <v>0.7</v>
      </c>
    </row>
    <row r="12806" spans="1:8">
      <c r="A12806">
        <f t="shared" si="802"/>
        <v>12802</v>
      </c>
      <c r="B12806">
        <f t="shared" ca="1" si="801"/>
        <v>8</v>
      </c>
      <c r="C12806" t="str">
        <f t="shared" ca="1" si="803"/>
        <v/>
      </c>
      <c r="H12806">
        <f t="shared" ca="1" si="804"/>
        <v>0.8</v>
      </c>
    </row>
    <row r="12807" spans="1:8">
      <c r="A12807">
        <f t="shared" si="802"/>
        <v>12803</v>
      </c>
      <c r="B12807">
        <f t="shared" ca="1" si="801"/>
        <v>7</v>
      </c>
      <c r="C12807" t="str">
        <f t="shared" ca="1" si="803"/>
        <v/>
      </c>
      <c r="H12807">
        <f t="shared" ca="1" si="804"/>
        <v>0.7</v>
      </c>
    </row>
    <row r="12808" spans="1:8">
      <c r="A12808">
        <f t="shared" si="802"/>
        <v>12804</v>
      </c>
      <c r="B12808">
        <f t="shared" ca="1" si="801"/>
        <v>8</v>
      </c>
      <c r="C12808" t="str">
        <f t="shared" ca="1" si="803"/>
        <v/>
      </c>
      <c r="H12808">
        <f t="shared" ca="1" si="804"/>
        <v>0.8</v>
      </c>
    </row>
    <row r="12809" spans="1:8">
      <c r="A12809">
        <f t="shared" si="802"/>
        <v>12805</v>
      </c>
      <c r="B12809">
        <f t="shared" ca="1" si="801"/>
        <v>9</v>
      </c>
      <c r="C12809" t="str">
        <f t="shared" ca="1" si="803"/>
        <v/>
      </c>
      <c r="H12809">
        <f t="shared" ca="1" si="804"/>
        <v>0.9</v>
      </c>
    </row>
    <row r="12810" spans="1:8">
      <c r="A12810">
        <f t="shared" si="802"/>
        <v>12806</v>
      </c>
      <c r="B12810">
        <f t="shared" ca="1" si="801"/>
        <v>8</v>
      </c>
      <c r="C12810" t="str">
        <f t="shared" ca="1" si="803"/>
        <v/>
      </c>
      <c r="H12810">
        <f t="shared" ca="1" si="804"/>
        <v>0.8</v>
      </c>
    </row>
    <row r="12811" spans="1:8">
      <c r="A12811">
        <f t="shared" si="802"/>
        <v>12807</v>
      </c>
      <c r="B12811">
        <f t="shared" ca="1" si="801"/>
        <v>7</v>
      </c>
      <c r="C12811" t="str">
        <f t="shared" ca="1" si="803"/>
        <v/>
      </c>
      <c r="H12811">
        <f t="shared" ca="1" si="804"/>
        <v>0.7</v>
      </c>
    </row>
    <row r="12812" spans="1:8">
      <c r="A12812">
        <f t="shared" si="802"/>
        <v>12808</v>
      </c>
      <c r="B12812">
        <f t="shared" ca="1" si="801"/>
        <v>6</v>
      </c>
      <c r="C12812" t="str">
        <f t="shared" ca="1" si="803"/>
        <v/>
      </c>
      <c r="H12812">
        <f t="shared" ca="1" si="804"/>
        <v>0.6</v>
      </c>
    </row>
    <row r="12813" spans="1:8">
      <c r="A12813">
        <f t="shared" si="802"/>
        <v>12809</v>
      </c>
      <c r="B12813">
        <f t="shared" ca="1" si="801"/>
        <v>5</v>
      </c>
      <c r="C12813" t="str">
        <f t="shared" ca="1" si="803"/>
        <v/>
      </c>
      <c r="H12813">
        <f t="shared" ca="1" si="804"/>
        <v>0.5</v>
      </c>
    </row>
    <row r="12814" spans="1:8">
      <c r="A12814">
        <f t="shared" si="802"/>
        <v>12810</v>
      </c>
      <c r="B12814">
        <f t="shared" ca="1" si="801"/>
        <v>6</v>
      </c>
      <c r="C12814" t="str">
        <f t="shared" ca="1" si="803"/>
        <v/>
      </c>
      <c r="H12814">
        <f t="shared" ca="1" si="804"/>
        <v>0.6</v>
      </c>
    </row>
    <row r="12815" spans="1:8">
      <c r="A12815">
        <f t="shared" si="802"/>
        <v>12811</v>
      </c>
      <c r="B12815">
        <f t="shared" ca="1" si="801"/>
        <v>7</v>
      </c>
      <c r="C12815" t="str">
        <f t="shared" ca="1" si="803"/>
        <v/>
      </c>
      <c r="H12815">
        <f t="shared" ca="1" si="804"/>
        <v>0.7</v>
      </c>
    </row>
    <row r="12816" spans="1:8">
      <c r="A12816">
        <f t="shared" si="802"/>
        <v>12812</v>
      </c>
      <c r="B12816">
        <f t="shared" ca="1" si="801"/>
        <v>6</v>
      </c>
      <c r="C12816" t="str">
        <f t="shared" ca="1" si="803"/>
        <v/>
      </c>
      <c r="H12816">
        <f t="shared" ca="1" si="804"/>
        <v>0.6</v>
      </c>
    </row>
    <row r="12817" spans="1:8">
      <c r="A12817">
        <f t="shared" si="802"/>
        <v>12813</v>
      </c>
      <c r="B12817">
        <f t="shared" ca="1" si="801"/>
        <v>5</v>
      </c>
      <c r="C12817" t="str">
        <f t="shared" ca="1" si="803"/>
        <v/>
      </c>
      <c r="H12817">
        <f t="shared" ca="1" si="804"/>
        <v>0.5</v>
      </c>
    </row>
    <row r="12818" spans="1:8">
      <c r="A12818">
        <f t="shared" si="802"/>
        <v>12814</v>
      </c>
      <c r="B12818">
        <f t="shared" ca="1" si="801"/>
        <v>4</v>
      </c>
      <c r="C12818" t="str">
        <f t="shared" ca="1" si="803"/>
        <v/>
      </c>
      <c r="H12818">
        <f t="shared" ca="1" si="804"/>
        <v>0.4</v>
      </c>
    </row>
    <row r="12819" spans="1:8">
      <c r="A12819">
        <f t="shared" si="802"/>
        <v>12815</v>
      </c>
      <c r="B12819">
        <f t="shared" ca="1" si="801"/>
        <v>5</v>
      </c>
      <c r="C12819" t="str">
        <f t="shared" ca="1" si="803"/>
        <v/>
      </c>
      <c r="H12819">
        <f t="shared" ca="1" si="804"/>
        <v>0.5</v>
      </c>
    </row>
    <row r="12820" spans="1:8">
      <c r="A12820">
        <f t="shared" si="802"/>
        <v>12816</v>
      </c>
      <c r="B12820">
        <f t="shared" ca="1" si="801"/>
        <v>6</v>
      </c>
      <c r="C12820" t="str">
        <f t="shared" ca="1" si="803"/>
        <v/>
      </c>
      <c r="H12820">
        <f t="shared" ca="1" si="804"/>
        <v>0.6</v>
      </c>
    </row>
    <row r="12821" spans="1:8">
      <c r="A12821">
        <f t="shared" si="802"/>
        <v>12817</v>
      </c>
      <c r="B12821">
        <f t="shared" ca="1" si="801"/>
        <v>5</v>
      </c>
      <c r="C12821" t="str">
        <f t="shared" ca="1" si="803"/>
        <v/>
      </c>
      <c r="H12821">
        <f t="shared" ca="1" si="804"/>
        <v>0.5</v>
      </c>
    </row>
    <row r="12822" spans="1:8">
      <c r="A12822">
        <f t="shared" si="802"/>
        <v>12818</v>
      </c>
      <c r="B12822">
        <f t="shared" ca="1" si="801"/>
        <v>6</v>
      </c>
      <c r="C12822" t="str">
        <f t="shared" ca="1" si="803"/>
        <v/>
      </c>
      <c r="H12822">
        <f t="shared" ca="1" si="804"/>
        <v>0.6</v>
      </c>
    </row>
    <row r="12823" spans="1:8">
      <c r="A12823">
        <f t="shared" si="802"/>
        <v>12819</v>
      </c>
      <c r="B12823">
        <f t="shared" ca="1" si="801"/>
        <v>7</v>
      </c>
      <c r="C12823" t="str">
        <f t="shared" ca="1" si="803"/>
        <v/>
      </c>
      <c r="H12823">
        <f t="shared" ca="1" si="804"/>
        <v>0.7</v>
      </c>
    </row>
    <row r="12824" spans="1:8">
      <c r="A12824">
        <f t="shared" si="802"/>
        <v>12820</v>
      </c>
      <c r="B12824">
        <f t="shared" ca="1" si="801"/>
        <v>6</v>
      </c>
      <c r="C12824" t="str">
        <f t="shared" ca="1" si="803"/>
        <v/>
      </c>
      <c r="H12824">
        <f t="shared" ca="1" si="804"/>
        <v>0.6</v>
      </c>
    </row>
    <row r="12825" spans="1:8">
      <c r="A12825">
        <f t="shared" si="802"/>
        <v>12821</v>
      </c>
      <c r="B12825">
        <f t="shared" ca="1" si="801"/>
        <v>5</v>
      </c>
      <c r="C12825" t="str">
        <f t="shared" ca="1" si="803"/>
        <v/>
      </c>
      <c r="H12825">
        <f t="shared" ca="1" si="804"/>
        <v>0.5</v>
      </c>
    </row>
    <row r="12826" spans="1:8">
      <c r="A12826">
        <f t="shared" si="802"/>
        <v>12822</v>
      </c>
      <c r="B12826">
        <f t="shared" ca="1" si="801"/>
        <v>4</v>
      </c>
      <c r="C12826" t="str">
        <f t="shared" ca="1" si="803"/>
        <v/>
      </c>
      <c r="H12826">
        <f t="shared" ca="1" si="804"/>
        <v>0.4</v>
      </c>
    </row>
    <row r="12827" spans="1:8">
      <c r="A12827">
        <f t="shared" si="802"/>
        <v>12823</v>
      </c>
      <c r="B12827">
        <f t="shared" ca="1" si="801"/>
        <v>3</v>
      </c>
      <c r="C12827" t="str">
        <f t="shared" ca="1" si="803"/>
        <v/>
      </c>
      <c r="H12827">
        <f t="shared" ca="1" si="804"/>
        <v>0.3</v>
      </c>
    </row>
    <row r="12828" spans="1:8">
      <c r="A12828">
        <f t="shared" si="802"/>
        <v>12824</v>
      </c>
      <c r="B12828">
        <f t="shared" ca="1" si="801"/>
        <v>4</v>
      </c>
      <c r="C12828" t="str">
        <f t="shared" ca="1" si="803"/>
        <v/>
      </c>
      <c r="H12828">
        <f t="shared" ca="1" si="804"/>
        <v>0.4</v>
      </c>
    </row>
    <row r="12829" spans="1:8">
      <c r="A12829">
        <f t="shared" si="802"/>
        <v>12825</v>
      </c>
      <c r="B12829">
        <f t="shared" ca="1" si="801"/>
        <v>3</v>
      </c>
      <c r="C12829" t="str">
        <f t="shared" ca="1" si="803"/>
        <v/>
      </c>
      <c r="H12829">
        <f t="shared" ca="1" si="804"/>
        <v>0.3</v>
      </c>
    </row>
    <row r="12830" spans="1:8">
      <c r="A12830">
        <f t="shared" si="802"/>
        <v>12826</v>
      </c>
      <c r="B12830">
        <f t="shared" ca="1" si="801"/>
        <v>4</v>
      </c>
      <c r="C12830" t="str">
        <f t="shared" ca="1" si="803"/>
        <v/>
      </c>
      <c r="H12830">
        <f t="shared" ca="1" si="804"/>
        <v>0.4</v>
      </c>
    </row>
    <row r="12831" spans="1:8">
      <c r="A12831">
        <f t="shared" si="802"/>
        <v>12827</v>
      </c>
      <c r="B12831">
        <f t="shared" ca="1" si="801"/>
        <v>5</v>
      </c>
      <c r="C12831" t="str">
        <f t="shared" ca="1" si="803"/>
        <v/>
      </c>
      <c r="H12831">
        <f t="shared" ca="1" si="804"/>
        <v>0.5</v>
      </c>
    </row>
    <row r="12832" spans="1:8">
      <c r="A12832">
        <f t="shared" si="802"/>
        <v>12828</v>
      </c>
      <c r="B12832">
        <f t="shared" ca="1" si="801"/>
        <v>6</v>
      </c>
      <c r="C12832" t="str">
        <f t="shared" ca="1" si="803"/>
        <v/>
      </c>
      <c r="H12832">
        <f t="shared" ca="1" si="804"/>
        <v>0.6</v>
      </c>
    </row>
    <row r="12833" spans="1:8">
      <c r="A12833">
        <f t="shared" si="802"/>
        <v>12829</v>
      </c>
      <c r="B12833">
        <f t="shared" ca="1" si="801"/>
        <v>5</v>
      </c>
      <c r="C12833" t="str">
        <f t="shared" ca="1" si="803"/>
        <v/>
      </c>
      <c r="H12833">
        <f t="shared" ca="1" si="804"/>
        <v>0.5</v>
      </c>
    </row>
    <row r="12834" spans="1:8">
      <c r="A12834">
        <f t="shared" si="802"/>
        <v>12830</v>
      </c>
      <c r="B12834">
        <f t="shared" ca="1" si="801"/>
        <v>6</v>
      </c>
      <c r="C12834" t="str">
        <f t="shared" ca="1" si="803"/>
        <v/>
      </c>
      <c r="H12834">
        <f t="shared" ca="1" si="804"/>
        <v>0.6</v>
      </c>
    </row>
    <row r="12835" spans="1:8">
      <c r="A12835">
        <f t="shared" si="802"/>
        <v>12831</v>
      </c>
      <c r="B12835">
        <f t="shared" ca="1" si="801"/>
        <v>7</v>
      </c>
      <c r="C12835" t="str">
        <f t="shared" ca="1" si="803"/>
        <v/>
      </c>
      <c r="H12835">
        <f t="shared" ca="1" si="804"/>
        <v>0.7</v>
      </c>
    </row>
    <row r="12836" spans="1:8">
      <c r="A12836">
        <f t="shared" si="802"/>
        <v>12832</v>
      </c>
      <c r="B12836">
        <f t="shared" ca="1" si="801"/>
        <v>6</v>
      </c>
      <c r="C12836" t="str">
        <f t="shared" ca="1" si="803"/>
        <v/>
      </c>
      <c r="H12836">
        <f t="shared" ca="1" si="804"/>
        <v>0.6</v>
      </c>
    </row>
    <row r="12837" spans="1:8">
      <c r="A12837">
        <f t="shared" si="802"/>
        <v>12833</v>
      </c>
      <c r="B12837">
        <f t="shared" ca="1" si="801"/>
        <v>5</v>
      </c>
      <c r="C12837" t="str">
        <f t="shared" ca="1" si="803"/>
        <v/>
      </c>
      <c r="H12837">
        <f t="shared" ca="1" si="804"/>
        <v>0.5</v>
      </c>
    </row>
    <row r="12838" spans="1:8">
      <c r="A12838">
        <f t="shared" si="802"/>
        <v>12834</v>
      </c>
      <c r="B12838">
        <f t="shared" ca="1" si="801"/>
        <v>6</v>
      </c>
      <c r="C12838" t="str">
        <f t="shared" ca="1" si="803"/>
        <v/>
      </c>
      <c r="H12838">
        <f t="shared" ca="1" si="804"/>
        <v>0.6</v>
      </c>
    </row>
    <row r="12839" spans="1:8">
      <c r="A12839">
        <f t="shared" si="802"/>
        <v>12835</v>
      </c>
      <c r="B12839">
        <f t="shared" ca="1" si="801"/>
        <v>7</v>
      </c>
      <c r="C12839" t="str">
        <f t="shared" ca="1" si="803"/>
        <v/>
      </c>
      <c r="H12839">
        <f t="shared" ca="1" si="804"/>
        <v>0.7</v>
      </c>
    </row>
    <row r="12840" spans="1:8">
      <c r="A12840">
        <f t="shared" si="802"/>
        <v>12836</v>
      </c>
      <c r="B12840">
        <f t="shared" ca="1" si="801"/>
        <v>6</v>
      </c>
      <c r="C12840" t="str">
        <f t="shared" ca="1" si="803"/>
        <v/>
      </c>
      <c r="H12840">
        <f t="shared" ca="1" si="804"/>
        <v>0.6</v>
      </c>
    </row>
    <row r="12841" spans="1:8">
      <c r="A12841">
        <f t="shared" si="802"/>
        <v>12837</v>
      </c>
      <c r="B12841">
        <f t="shared" ca="1" si="801"/>
        <v>5</v>
      </c>
      <c r="C12841" t="str">
        <f t="shared" ca="1" si="803"/>
        <v/>
      </c>
      <c r="H12841">
        <f t="shared" ca="1" si="804"/>
        <v>0.5</v>
      </c>
    </row>
    <row r="12842" spans="1:8">
      <c r="A12842">
        <f t="shared" si="802"/>
        <v>12838</v>
      </c>
      <c r="B12842">
        <f t="shared" ca="1" si="801"/>
        <v>6</v>
      </c>
      <c r="C12842" t="str">
        <f t="shared" ca="1" si="803"/>
        <v/>
      </c>
      <c r="H12842">
        <f t="shared" ca="1" si="804"/>
        <v>0.6</v>
      </c>
    </row>
    <row r="12843" spans="1:8">
      <c r="A12843">
        <f t="shared" si="802"/>
        <v>12839</v>
      </c>
      <c r="B12843">
        <f t="shared" ca="1" si="801"/>
        <v>5</v>
      </c>
      <c r="C12843" t="str">
        <f t="shared" ca="1" si="803"/>
        <v/>
      </c>
      <c r="H12843">
        <f t="shared" ca="1" si="804"/>
        <v>0.5</v>
      </c>
    </row>
    <row r="12844" spans="1:8">
      <c r="A12844">
        <f t="shared" si="802"/>
        <v>12840</v>
      </c>
      <c r="B12844">
        <f t="shared" ca="1" si="801"/>
        <v>4</v>
      </c>
      <c r="C12844" t="str">
        <f t="shared" ca="1" si="803"/>
        <v/>
      </c>
      <c r="H12844">
        <f t="shared" ca="1" si="804"/>
        <v>0.4</v>
      </c>
    </row>
    <row r="12845" spans="1:8">
      <c r="A12845">
        <f t="shared" si="802"/>
        <v>12841</v>
      </c>
      <c r="B12845">
        <f t="shared" ref="B12845:B12908" ca="1" si="805">IF(B12844=B$1,B12844-1,IF(B12844=0,B12844+1,IF(RAND()&lt;B12844/B$1,B12844-1,B12844+1)))</f>
        <v>5</v>
      </c>
      <c r="C12845" t="str">
        <f t="shared" ca="1" si="803"/>
        <v/>
      </c>
      <c r="H12845">
        <f t="shared" ca="1" si="804"/>
        <v>0.5</v>
      </c>
    </row>
    <row r="12846" spans="1:8">
      <c r="A12846">
        <f t="shared" ref="A12846:A12909" si="806">1+A12845</f>
        <v>12842</v>
      </c>
      <c r="B12846">
        <f t="shared" ca="1" si="805"/>
        <v>6</v>
      </c>
      <c r="C12846" t="str">
        <f t="shared" ca="1" si="803"/>
        <v/>
      </c>
      <c r="H12846">
        <f t="shared" ca="1" si="804"/>
        <v>0.6</v>
      </c>
    </row>
    <row r="12847" spans="1:8">
      <c r="A12847">
        <f t="shared" si="806"/>
        <v>12843</v>
      </c>
      <c r="B12847">
        <f t="shared" ca="1" si="805"/>
        <v>7</v>
      </c>
      <c r="C12847" t="str">
        <f t="shared" ca="1" si="803"/>
        <v/>
      </c>
      <c r="H12847">
        <f t="shared" ca="1" si="804"/>
        <v>0.7</v>
      </c>
    </row>
    <row r="12848" spans="1:8">
      <c r="A12848">
        <f t="shared" si="806"/>
        <v>12844</v>
      </c>
      <c r="B12848">
        <f t="shared" ca="1" si="805"/>
        <v>8</v>
      </c>
      <c r="C12848" t="str">
        <f t="shared" ca="1" si="803"/>
        <v/>
      </c>
      <c r="H12848">
        <f t="shared" ca="1" si="804"/>
        <v>0.8</v>
      </c>
    </row>
    <row r="12849" spans="1:8">
      <c r="A12849">
        <f t="shared" si="806"/>
        <v>12845</v>
      </c>
      <c r="B12849">
        <f t="shared" ca="1" si="805"/>
        <v>7</v>
      </c>
      <c r="C12849" t="str">
        <f t="shared" ca="1" si="803"/>
        <v/>
      </c>
      <c r="H12849">
        <f t="shared" ca="1" si="804"/>
        <v>0.7</v>
      </c>
    </row>
    <row r="12850" spans="1:8">
      <c r="A12850">
        <f t="shared" si="806"/>
        <v>12846</v>
      </c>
      <c r="B12850">
        <f t="shared" ca="1" si="805"/>
        <v>8</v>
      </c>
      <c r="C12850" t="str">
        <f t="shared" ca="1" si="803"/>
        <v/>
      </c>
      <c r="H12850">
        <f t="shared" ca="1" si="804"/>
        <v>0.8</v>
      </c>
    </row>
    <row r="12851" spans="1:8">
      <c r="A12851">
        <f t="shared" si="806"/>
        <v>12847</v>
      </c>
      <c r="B12851">
        <f t="shared" ca="1" si="805"/>
        <v>7</v>
      </c>
      <c r="C12851" t="str">
        <f t="shared" ca="1" si="803"/>
        <v/>
      </c>
      <c r="H12851">
        <f t="shared" ca="1" si="804"/>
        <v>0.7</v>
      </c>
    </row>
    <row r="12852" spans="1:8">
      <c r="A12852">
        <f t="shared" si="806"/>
        <v>12848</v>
      </c>
      <c r="B12852">
        <f t="shared" ca="1" si="805"/>
        <v>6</v>
      </c>
      <c r="C12852" t="str">
        <f t="shared" ca="1" si="803"/>
        <v/>
      </c>
      <c r="H12852">
        <f t="shared" ca="1" si="804"/>
        <v>0.6</v>
      </c>
    </row>
    <row r="12853" spans="1:8">
      <c r="A12853">
        <f t="shared" si="806"/>
        <v>12849</v>
      </c>
      <c r="B12853">
        <f t="shared" ca="1" si="805"/>
        <v>5</v>
      </c>
      <c r="C12853" t="str">
        <f t="shared" ca="1" si="803"/>
        <v/>
      </c>
      <c r="H12853">
        <f t="shared" ca="1" si="804"/>
        <v>0.5</v>
      </c>
    </row>
    <row r="12854" spans="1:8">
      <c r="A12854">
        <f t="shared" si="806"/>
        <v>12850</v>
      </c>
      <c r="B12854">
        <f t="shared" ca="1" si="805"/>
        <v>6</v>
      </c>
      <c r="C12854" t="str">
        <f t="shared" ca="1" si="803"/>
        <v/>
      </c>
      <c r="H12854">
        <f t="shared" ca="1" si="804"/>
        <v>0.6</v>
      </c>
    </row>
    <row r="12855" spans="1:8">
      <c r="A12855">
        <f t="shared" si="806"/>
        <v>12851</v>
      </c>
      <c r="B12855">
        <f t="shared" ca="1" si="805"/>
        <v>5</v>
      </c>
      <c r="C12855" t="str">
        <f t="shared" ca="1" si="803"/>
        <v/>
      </c>
      <c r="H12855">
        <f t="shared" ca="1" si="804"/>
        <v>0.5</v>
      </c>
    </row>
    <row r="12856" spans="1:8">
      <c r="A12856">
        <f t="shared" si="806"/>
        <v>12852</v>
      </c>
      <c r="B12856">
        <f t="shared" ca="1" si="805"/>
        <v>6</v>
      </c>
      <c r="C12856" t="str">
        <f t="shared" ca="1" si="803"/>
        <v/>
      </c>
      <c r="H12856">
        <f t="shared" ca="1" si="804"/>
        <v>0.6</v>
      </c>
    </row>
    <row r="12857" spans="1:8">
      <c r="A12857">
        <f t="shared" si="806"/>
        <v>12853</v>
      </c>
      <c r="B12857">
        <f t="shared" ca="1" si="805"/>
        <v>5</v>
      </c>
      <c r="C12857" t="str">
        <f t="shared" ca="1" si="803"/>
        <v/>
      </c>
      <c r="H12857">
        <f t="shared" ca="1" si="804"/>
        <v>0.5</v>
      </c>
    </row>
    <row r="12858" spans="1:8">
      <c r="A12858">
        <f t="shared" si="806"/>
        <v>12854</v>
      </c>
      <c r="B12858">
        <f t="shared" ca="1" si="805"/>
        <v>4</v>
      </c>
      <c r="C12858" t="str">
        <f t="shared" ca="1" si="803"/>
        <v/>
      </c>
      <c r="H12858">
        <f t="shared" ca="1" si="804"/>
        <v>0.4</v>
      </c>
    </row>
    <row r="12859" spans="1:8">
      <c r="A12859">
        <f t="shared" si="806"/>
        <v>12855</v>
      </c>
      <c r="B12859">
        <f t="shared" ca="1" si="805"/>
        <v>5</v>
      </c>
      <c r="C12859" t="str">
        <f t="shared" ref="C12859:C12922" ca="1" si="807">IF(B12859=B$4,A12859,"")</f>
        <v/>
      </c>
      <c r="H12859">
        <f t="shared" ref="H12859:H12922" ca="1" si="808">B12859/B$1</f>
        <v>0.5</v>
      </c>
    </row>
    <row r="12860" spans="1:8">
      <c r="A12860">
        <f t="shared" si="806"/>
        <v>12856</v>
      </c>
      <c r="B12860">
        <f t="shared" ca="1" si="805"/>
        <v>6</v>
      </c>
      <c r="C12860" t="str">
        <f t="shared" ca="1" si="807"/>
        <v/>
      </c>
      <c r="H12860">
        <f t="shared" ca="1" si="808"/>
        <v>0.6</v>
      </c>
    </row>
    <row r="12861" spans="1:8">
      <c r="A12861">
        <f t="shared" si="806"/>
        <v>12857</v>
      </c>
      <c r="B12861">
        <f t="shared" ca="1" si="805"/>
        <v>5</v>
      </c>
      <c r="C12861" t="str">
        <f t="shared" ca="1" si="807"/>
        <v/>
      </c>
      <c r="H12861">
        <f t="shared" ca="1" si="808"/>
        <v>0.5</v>
      </c>
    </row>
    <row r="12862" spans="1:8">
      <c r="A12862">
        <f t="shared" si="806"/>
        <v>12858</v>
      </c>
      <c r="B12862">
        <f t="shared" ca="1" si="805"/>
        <v>6</v>
      </c>
      <c r="C12862" t="str">
        <f t="shared" ca="1" si="807"/>
        <v/>
      </c>
      <c r="H12862">
        <f t="shared" ca="1" si="808"/>
        <v>0.6</v>
      </c>
    </row>
    <row r="12863" spans="1:8">
      <c r="A12863">
        <f t="shared" si="806"/>
        <v>12859</v>
      </c>
      <c r="B12863">
        <f t="shared" ca="1" si="805"/>
        <v>5</v>
      </c>
      <c r="C12863" t="str">
        <f t="shared" ca="1" si="807"/>
        <v/>
      </c>
      <c r="H12863">
        <f t="shared" ca="1" si="808"/>
        <v>0.5</v>
      </c>
    </row>
    <row r="12864" spans="1:8">
      <c r="A12864">
        <f t="shared" si="806"/>
        <v>12860</v>
      </c>
      <c r="B12864">
        <f t="shared" ca="1" si="805"/>
        <v>4</v>
      </c>
      <c r="C12864" t="str">
        <f t="shared" ca="1" si="807"/>
        <v/>
      </c>
      <c r="H12864">
        <f t="shared" ca="1" si="808"/>
        <v>0.4</v>
      </c>
    </row>
    <row r="12865" spans="1:8">
      <c r="A12865">
        <f t="shared" si="806"/>
        <v>12861</v>
      </c>
      <c r="B12865">
        <f t="shared" ca="1" si="805"/>
        <v>5</v>
      </c>
      <c r="C12865" t="str">
        <f t="shared" ca="1" si="807"/>
        <v/>
      </c>
      <c r="H12865">
        <f t="shared" ca="1" si="808"/>
        <v>0.5</v>
      </c>
    </row>
    <row r="12866" spans="1:8">
      <c r="A12866">
        <f t="shared" si="806"/>
        <v>12862</v>
      </c>
      <c r="B12866">
        <f t="shared" ca="1" si="805"/>
        <v>4</v>
      </c>
      <c r="C12866" t="str">
        <f t="shared" ca="1" si="807"/>
        <v/>
      </c>
      <c r="H12866">
        <f t="shared" ca="1" si="808"/>
        <v>0.4</v>
      </c>
    </row>
    <row r="12867" spans="1:8">
      <c r="A12867">
        <f t="shared" si="806"/>
        <v>12863</v>
      </c>
      <c r="B12867">
        <f t="shared" ca="1" si="805"/>
        <v>5</v>
      </c>
      <c r="C12867" t="str">
        <f t="shared" ca="1" si="807"/>
        <v/>
      </c>
      <c r="H12867">
        <f t="shared" ca="1" si="808"/>
        <v>0.5</v>
      </c>
    </row>
    <row r="12868" spans="1:8">
      <c r="A12868">
        <f t="shared" si="806"/>
        <v>12864</v>
      </c>
      <c r="B12868">
        <f t="shared" ca="1" si="805"/>
        <v>6</v>
      </c>
      <c r="C12868" t="str">
        <f t="shared" ca="1" si="807"/>
        <v/>
      </c>
      <c r="H12868">
        <f t="shared" ca="1" si="808"/>
        <v>0.6</v>
      </c>
    </row>
    <row r="12869" spans="1:8">
      <c r="A12869">
        <f t="shared" si="806"/>
        <v>12865</v>
      </c>
      <c r="B12869">
        <f t="shared" ca="1" si="805"/>
        <v>5</v>
      </c>
      <c r="C12869" t="str">
        <f t="shared" ca="1" si="807"/>
        <v/>
      </c>
      <c r="H12869">
        <f t="shared" ca="1" si="808"/>
        <v>0.5</v>
      </c>
    </row>
    <row r="12870" spans="1:8">
      <c r="A12870">
        <f t="shared" si="806"/>
        <v>12866</v>
      </c>
      <c r="B12870">
        <f t="shared" ca="1" si="805"/>
        <v>6</v>
      </c>
      <c r="C12870" t="str">
        <f t="shared" ca="1" si="807"/>
        <v/>
      </c>
      <c r="H12870">
        <f t="shared" ca="1" si="808"/>
        <v>0.6</v>
      </c>
    </row>
    <row r="12871" spans="1:8">
      <c r="A12871">
        <f t="shared" si="806"/>
        <v>12867</v>
      </c>
      <c r="B12871">
        <f t="shared" ca="1" si="805"/>
        <v>5</v>
      </c>
      <c r="C12871" t="str">
        <f t="shared" ca="1" si="807"/>
        <v/>
      </c>
      <c r="H12871">
        <f t="shared" ca="1" si="808"/>
        <v>0.5</v>
      </c>
    </row>
    <row r="12872" spans="1:8">
      <c r="A12872">
        <f t="shared" si="806"/>
        <v>12868</v>
      </c>
      <c r="B12872">
        <f t="shared" ca="1" si="805"/>
        <v>4</v>
      </c>
      <c r="C12872" t="str">
        <f t="shared" ca="1" si="807"/>
        <v/>
      </c>
      <c r="H12872">
        <f t="shared" ca="1" si="808"/>
        <v>0.4</v>
      </c>
    </row>
    <row r="12873" spans="1:8">
      <c r="A12873">
        <f t="shared" si="806"/>
        <v>12869</v>
      </c>
      <c r="B12873">
        <f t="shared" ca="1" si="805"/>
        <v>5</v>
      </c>
      <c r="C12873" t="str">
        <f t="shared" ca="1" si="807"/>
        <v/>
      </c>
      <c r="H12873">
        <f t="shared" ca="1" si="808"/>
        <v>0.5</v>
      </c>
    </row>
    <row r="12874" spans="1:8">
      <c r="A12874">
        <f t="shared" si="806"/>
        <v>12870</v>
      </c>
      <c r="B12874">
        <f t="shared" ca="1" si="805"/>
        <v>6</v>
      </c>
      <c r="C12874" t="str">
        <f t="shared" ca="1" si="807"/>
        <v/>
      </c>
      <c r="H12874">
        <f t="shared" ca="1" si="808"/>
        <v>0.6</v>
      </c>
    </row>
    <row r="12875" spans="1:8">
      <c r="A12875">
        <f t="shared" si="806"/>
        <v>12871</v>
      </c>
      <c r="B12875">
        <f t="shared" ca="1" si="805"/>
        <v>7</v>
      </c>
      <c r="C12875" t="str">
        <f t="shared" ca="1" si="807"/>
        <v/>
      </c>
      <c r="H12875">
        <f t="shared" ca="1" si="808"/>
        <v>0.7</v>
      </c>
    </row>
    <row r="12876" spans="1:8">
      <c r="A12876">
        <f t="shared" si="806"/>
        <v>12872</v>
      </c>
      <c r="B12876">
        <f t="shared" ca="1" si="805"/>
        <v>6</v>
      </c>
      <c r="C12876" t="str">
        <f t="shared" ca="1" si="807"/>
        <v/>
      </c>
      <c r="H12876">
        <f t="shared" ca="1" si="808"/>
        <v>0.6</v>
      </c>
    </row>
    <row r="12877" spans="1:8">
      <c r="A12877">
        <f t="shared" si="806"/>
        <v>12873</v>
      </c>
      <c r="B12877">
        <f t="shared" ca="1" si="805"/>
        <v>5</v>
      </c>
      <c r="C12877" t="str">
        <f t="shared" ca="1" si="807"/>
        <v/>
      </c>
      <c r="H12877">
        <f t="shared" ca="1" si="808"/>
        <v>0.5</v>
      </c>
    </row>
    <row r="12878" spans="1:8">
      <c r="A12878">
        <f t="shared" si="806"/>
        <v>12874</v>
      </c>
      <c r="B12878">
        <f t="shared" ca="1" si="805"/>
        <v>6</v>
      </c>
      <c r="C12878" t="str">
        <f t="shared" ca="1" si="807"/>
        <v/>
      </c>
      <c r="H12878">
        <f t="shared" ca="1" si="808"/>
        <v>0.6</v>
      </c>
    </row>
    <row r="12879" spans="1:8">
      <c r="A12879">
        <f t="shared" si="806"/>
        <v>12875</v>
      </c>
      <c r="B12879">
        <f t="shared" ca="1" si="805"/>
        <v>5</v>
      </c>
      <c r="C12879" t="str">
        <f t="shared" ca="1" si="807"/>
        <v/>
      </c>
      <c r="H12879">
        <f t="shared" ca="1" si="808"/>
        <v>0.5</v>
      </c>
    </row>
    <row r="12880" spans="1:8">
      <c r="A12880">
        <f t="shared" si="806"/>
        <v>12876</v>
      </c>
      <c r="B12880">
        <f t="shared" ca="1" si="805"/>
        <v>4</v>
      </c>
      <c r="C12880" t="str">
        <f t="shared" ca="1" si="807"/>
        <v/>
      </c>
      <c r="H12880">
        <f t="shared" ca="1" si="808"/>
        <v>0.4</v>
      </c>
    </row>
    <row r="12881" spans="1:8">
      <c r="A12881">
        <f t="shared" si="806"/>
        <v>12877</v>
      </c>
      <c r="B12881">
        <f t="shared" ca="1" si="805"/>
        <v>3</v>
      </c>
      <c r="C12881" t="str">
        <f t="shared" ca="1" si="807"/>
        <v/>
      </c>
      <c r="H12881">
        <f t="shared" ca="1" si="808"/>
        <v>0.3</v>
      </c>
    </row>
    <row r="12882" spans="1:8">
      <c r="A12882">
        <f t="shared" si="806"/>
        <v>12878</v>
      </c>
      <c r="B12882">
        <f t="shared" ca="1" si="805"/>
        <v>4</v>
      </c>
      <c r="C12882" t="str">
        <f t="shared" ca="1" si="807"/>
        <v/>
      </c>
      <c r="H12882">
        <f t="shared" ca="1" si="808"/>
        <v>0.4</v>
      </c>
    </row>
    <row r="12883" spans="1:8">
      <c r="A12883">
        <f t="shared" si="806"/>
        <v>12879</v>
      </c>
      <c r="B12883">
        <f t="shared" ca="1" si="805"/>
        <v>5</v>
      </c>
      <c r="C12883" t="str">
        <f t="shared" ca="1" si="807"/>
        <v/>
      </c>
      <c r="H12883">
        <f t="shared" ca="1" si="808"/>
        <v>0.5</v>
      </c>
    </row>
    <row r="12884" spans="1:8">
      <c r="A12884">
        <f t="shared" si="806"/>
        <v>12880</v>
      </c>
      <c r="B12884">
        <f t="shared" ca="1" si="805"/>
        <v>4</v>
      </c>
      <c r="C12884" t="str">
        <f t="shared" ca="1" si="807"/>
        <v/>
      </c>
      <c r="H12884">
        <f t="shared" ca="1" si="808"/>
        <v>0.4</v>
      </c>
    </row>
    <row r="12885" spans="1:8">
      <c r="A12885">
        <f t="shared" si="806"/>
        <v>12881</v>
      </c>
      <c r="B12885">
        <f t="shared" ca="1" si="805"/>
        <v>5</v>
      </c>
      <c r="C12885" t="str">
        <f t="shared" ca="1" si="807"/>
        <v/>
      </c>
      <c r="H12885">
        <f t="shared" ca="1" si="808"/>
        <v>0.5</v>
      </c>
    </row>
    <row r="12886" spans="1:8">
      <c r="A12886">
        <f t="shared" si="806"/>
        <v>12882</v>
      </c>
      <c r="B12886">
        <f t="shared" ca="1" si="805"/>
        <v>4</v>
      </c>
      <c r="C12886" t="str">
        <f t="shared" ca="1" si="807"/>
        <v/>
      </c>
      <c r="H12886">
        <f t="shared" ca="1" si="808"/>
        <v>0.4</v>
      </c>
    </row>
    <row r="12887" spans="1:8">
      <c r="A12887">
        <f t="shared" si="806"/>
        <v>12883</v>
      </c>
      <c r="B12887">
        <f t="shared" ca="1" si="805"/>
        <v>5</v>
      </c>
      <c r="C12887" t="str">
        <f t="shared" ca="1" si="807"/>
        <v/>
      </c>
      <c r="H12887">
        <f t="shared" ca="1" si="808"/>
        <v>0.5</v>
      </c>
    </row>
    <row r="12888" spans="1:8">
      <c r="A12888">
        <f t="shared" si="806"/>
        <v>12884</v>
      </c>
      <c r="B12888">
        <f t="shared" ca="1" si="805"/>
        <v>6</v>
      </c>
      <c r="C12888" t="str">
        <f t="shared" ca="1" si="807"/>
        <v/>
      </c>
      <c r="H12888">
        <f t="shared" ca="1" si="808"/>
        <v>0.6</v>
      </c>
    </row>
    <row r="12889" spans="1:8">
      <c r="A12889">
        <f t="shared" si="806"/>
        <v>12885</v>
      </c>
      <c r="B12889">
        <f t="shared" ca="1" si="805"/>
        <v>7</v>
      </c>
      <c r="C12889" t="str">
        <f t="shared" ca="1" si="807"/>
        <v/>
      </c>
      <c r="H12889">
        <f t="shared" ca="1" si="808"/>
        <v>0.7</v>
      </c>
    </row>
    <row r="12890" spans="1:8">
      <c r="A12890">
        <f t="shared" si="806"/>
        <v>12886</v>
      </c>
      <c r="B12890">
        <f t="shared" ca="1" si="805"/>
        <v>6</v>
      </c>
      <c r="C12890" t="str">
        <f t="shared" ca="1" si="807"/>
        <v/>
      </c>
      <c r="H12890">
        <f t="shared" ca="1" si="808"/>
        <v>0.6</v>
      </c>
    </row>
    <row r="12891" spans="1:8">
      <c r="A12891">
        <f t="shared" si="806"/>
        <v>12887</v>
      </c>
      <c r="B12891">
        <f t="shared" ca="1" si="805"/>
        <v>7</v>
      </c>
      <c r="C12891" t="str">
        <f t="shared" ca="1" si="807"/>
        <v/>
      </c>
      <c r="H12891">
        <f t="shared" ca="1" si="808"/>
        <v>0.7</v>
      </c>
    </row>
    <row r="12892" spans="1:8">
      <c r="A12892">
        <f t="shared" si="806"/>
        <v>12888</v>
      </c>
      <c r="B12892">
        <f t="shared" ca="1" si="805"/>
        <v>6</v>
      </c>
      <c r="C12892" t="str">
        <f t="shared" ca="1" si="807"/>
        <v/>
      </c>
      <c r="H12892">
        <f t="shared" ca="1" si="808"/>
        <v>0.6</v>
      </c>
    </row>
    <row r="12893" spans="1:8">
      <c r="A12893">
        <f t="shared" si="806"/>
        <v>12889</v>
      </c>
      <c r="B12893">
        <f t="shared" ca="1" si="805"/>
        <v>7</v>
      </c>
      <c r="C12893" t="str">
        <f t="shared" ca="1" si="807"/>
        <v/>
      </c>
      <c r="H12893">
        <f t="shared" ca="1" si="808"/>
        <v>0.7</v>
      </c>
    </row>
    <row r="12894" spans="1:8">
      <c r="A12894">
        <f t="shared" si="806"/>
        <v>12890</v>
      </c>
      <c r="B12894">
        <f t="shared" ca="1" si="805"/>
        <v>6</v>
      </c>
      <c r="C12894" t="str">
        <f t="shared" ca="1" si="807"/>
        <v/>
      </c>
      <c r="H12894">
        <f t="shared" ca="1" si="808"/>
        <v>0.6</v>
      </c>
    </row>
    <row r="12895" spans="1:8">
      <c r="A12895">
        <f t="shared" si="806"/>
        <v>12891</v>
      </c>
      <c r="B12895">
        <f t="shared" ca="1" si="805"/>
        <v>5</v>
      </c>
      <c r="C12895" t="str">
        <f t="shared" ca="1" si="807"/>
        <v/>
      </c>
      <c r="H12895">
        <f t="shared" ca="1" si="808"/>
        <v>0.5</v>
      </c>
    </row>
    <row r="12896" spans="1:8">
      <c r="A12896">
        <f t="shared" si="806"/>
        <v>12892</v>
      </c>
      <c r="B12896">
        <f t="shared" ca="1" si="805"/>
        <v>4</v>
      </c>
      <c r="C12896" t="str">
        <f t="shared" ca="1" si="807"/>
        <v/>
      </c>
      <c r="H12896">
        <f t="shared" ca="1" si="808"/>
        <v>0.4</v>
      </c>
    </row>
    <row r="12897" spans="1:8">
      <c r="A12897">
        <f t="shared" si="806"/>
        <v>12893</v>
      </c>
      <c r="B12897">
        <f t="shared" ca="1" si="805"/>
        <v>3</v>
      </c>
      <c r="C12897" t="str">
        <f t="shared" ca="1" si="807"/>
        <v/>
      </c>
      <c r="H12897">
        <f t="shared" ca="1" si="808"/>
        <v>0.3</v>
      </c>
    </row>
    <row r="12898" spans="1:8">
      <c r="A12898">
        <f t="shared" si="806"/>
        <v>12894</v>
      </c>
      <c r="B12898">
        <f t="shared" ca="1" si="805"/>
        <v>4</v>
      </c>
      <c r="C12898" t="str">
        <f t="shared" ca="1" si="807"/>
        <v/>
      </c>
      <c r="H12898">
        <f t="shared" ca="1" si="808"/>
        <v>0.4</v>
      </c>
    </row>
    <row r="12899" spans="1:8">
      <c r="A12899">
        <f t="shared" si="806"/>
        <v>12895</v>
      </c>
      <c r="B12899">
        <f t="shared" ca="1" si="805"/>
        <v>5</v>
      </c>
      <c r="C12899" t="str">
        <f t="shared" ca="1" si="807"/>
        <v/>
      </c>
      <c r="H12899">
        <f t="shared" ca="1" si="808"/>
        <v>0.5</v>
      </c>
    </row>
    <row r="12900" spans="1:8">
      <c r="A12900">
        <f t="shared" si="806"/>
        <v>12896</v>
      </c>
      <c r="B12900">
        <f t="shared" ca="1" si="805"/>
        <v>4</v>
      </c>
      <c r="C12900" t="str">
        <f t="shared" ca="1" si="807"/>
        <v/>
      </c>
      <c r="H12900">
        <f t="shared" ca="1" si="808"/>
        <v>0.4</v>
      </c>
    </row>
    <row r="12901" spans="1:8">
      <c r="A12901">
        <f t="shared" si="806"/>
        <v>12897</v>
      </c>
      <c r="B12901">
        <f t="shared" ca="1" si="805"/>
        <v>5</v>
      </c>
      <c r="C12901" t="str">
        <f t="shared" ca="1" si="807"/>
        <v/>
      </c>
      <c r="H12901">
        <f t="shared" ca="1" si="808"/>
        <v>0.5</v>
      </c>
    </row>
    <row r="12902" spans="1:8">
      <c r="A12902">
        <f t="shared" si="806"/>
        <v>12898</v>
      </c>
      <c r="B12902">
        <f t="shared" ca="1" si="805"/>
        <v>6</v>
      </c>
      <c r="C12902" t="str">
        <f t="shared" ca="1" si="807"/>
        <v/>
      </c>
      <c r="H12902">
        <f t="shared" ca="1" si="808"/>
        <v>0.6</v>
      </c>
    </row>
    <row r="12903" spans="1:8">
      <c r="A12903">
        <f t="shared" si="806"/>
        <v>12899</v>
      </c>
      <c r="B12903">
        <f t="shared" ca="1" si="805"/>
        <v>5</v>
      </c>
      <c r="C12903" t="str">
        <f t="shared" ca="1" si="807"/>
        <v/>
      </c>
      <c r="H12903">
        <f t="shared" ca="1" si="808"/>
        <v>0.5</v>
      </c>
    </row>
    <row r="12904" spans="1:8">
      <c r="A12904">
        <f t="shared" si="806"/>
        <v>12900</v>
      </c>
      <c r="B12904">
        <f t="shared" ca="1" si="805"/>
        <v>4</v>
      </c>
      <c r="C12904" t="str">
        <f t="shared" ca="1" si="807"/>
        <v/>
      </c>
      <c r="H12904">
        <f t="shared" ca="1" si="808"/>
        <v>0.4</v>
      </c>
    </row>
    <row r="12905" spans="1:8">
      <c r="A12905">
        <f t="shared" si="806"/>
        <v>12901</v>
      </c>
      <c r="B12905">
        <f t="shared" ca="1" si="805"/>
        <v>5</v>
      </c>
      <c r="C12905" t="str">
        <f t="shared" ca="1" si="807"/>
        <v/>
      </c>
      <c r="H12905">
        <f t="shared" ca="1" si="808"/>
        <v>0.5</v>
      </c>
    </row>
    <row r="12906" spans="1:8">
      <c r="A12906">
        <f t="shared" si="806"/>
        <v>12902</v>
      </c>
      <c r="B12906">
        <f t="shared" ca="1" si="805"/>
        <v>4</v>
      </c>
      <c r="C12906" t="str">
        <f t="shared" ca="1" si="807"/>
        <v/>
      </c>
      <c r="H12906">
        <f t="shared" ca="1" si="808"/>
        <v>0.4</v>
      </c>
    </row>
    <row r="12907" spans="1:8">
      <c r="A12907">
        <f t="shared" si="806"/>
        <v>12903</v>
      </c>
      <c r="B12907">
        <f t="shared" ca="1" si="805"/>
        <v>5</v>
      </c>
      <c r="C12907" t="str">
        <f t="shared" ca="1" si="807"/>
        <v/>
      </c>
      <c r="H12907">
        <f t="shared" ca="1" si="808"/>
        <v>0.5</v>
      </c>
    </row>
    <row r="12908" spans="1:8">
      <c r="A12908">
        <f t="shared" si="806"/>
        <v>12904</v>
      </c>
      <c r="B12908">
        <f t="shared" ca="1" si="805"/>
        <v>6</v>
      </c>
      <c r="C12908" t="str">
        <f t="shared" ca="1" si="807"/>
        <v/>
      </c>
      <c r="H12908">
        <f t="shared" ca="1" si="808"/>
        <v>0.6</v>
      </c>
    </row>
    <row r="12909" spans="1:8">
      <c r="A12909">
        <f t="shared" si="806"/>
        <v>12905</v>
      </c>
      <c r="B12909">
        <f t="shared" ref="B12909:B12972" ca="1" si="809">IF(B12908=B$1,B12908-1,IF(B12908=0,B12908+1,IF(RAND()&lt;B12908/B$1,B12908-1,B12908+1)))</f>
        <v>7</v>
      </c>
      <c r="C12909" t="str">
        <f t="shared" ca="1" si="807"/>
        <v/>
      </c>
      <c r="H12909">
        <f t="shared" ca="1" si="808"/>
        <v>0.7</v>
      </c>
    </row>
    <row r="12910" spans="1:8">
      <c r="A12910">
        <f t="shared" ref="A12910:A12973" si="810">1+A12909</f>
        <v>12906</v>
      </c>
      <c r="B12910">
        <f t="shared" ca="1" si="809"/>
        <v>6</v>
      </c>
      <c r="C12910" t="str">
        <f t="shared" ca="1" si="807"/>
        <v/>
      </c>
      <c r="H12910">
        <f t="shared" ca="1" si="808"/>
        <v>0.6</v>
      </c>
    </row>
    <row r="12911" spans="1:8">
      <c r="A12911">
        <f t="shared" si="810"/>
        <v>12907</v>
      </c>
      <c r="B12911">
        <f t="shared" ca="1" si="809"/>
        <v>5</v>
      </c>
      <c r="C12911" t="str">
        <f t="shared" ca="1" si="807"/>
        <v/>
      </c>
      <c r="H12911">
        <f t="shared" ca="1" si="808"/>
        <v>0.5</v>
      </c>
    </row>
    <row r="12912" spans="1:8">
      <c r="A12912">
        <f t="shared" si="810"/>
        <v>12908</v>
      </c>
      <c r="B12912">
        <f t="shared" ca="1" si="809"/>
        <v>6</v>
      </c>
      <c r="C12912" t="str">
        <f t="shared" ca="1" si="807"/>
        <v/>
      </c>
      <c r="H12912">
        <f t="shared" ca="1" si="808"/>
        <v>0.6</v>
      </c>
    </row>
    <row r="12913" spans="1:8">
      <c r="A12913">
        <f t="shared" si="810"/>
        <v>12909</v>
      </c>
      <c r="B12913">
        <f t="shared" ca="1" si="809"/>
        <v>5</v>
      </c>
      <c r="C12913" t="str">
        <f t="shared" ca="1" si="807"/>
        <v/>
      </c>
      <c r="H12913">
        <f t="shared" ca="1" si="808"/>
        <v>0.5</v>
      </c>
    </row>
    <row r="12914" spans="1:8">
      <c r="A12914">
        <f t="shared" si="810"/>
        <v>12910</v>
      </c>
      <c r="B12914">
        <f t="shared" ca="1" si="809"/>
        <v>6</v>
      </c>
      <c r="C12914" t="str">
        <f t="shared" ca="1" si="807"/>
        <v/>
      </c>
      <c r="H12914">
        <f t="shared" ca="1" si="808"/>
        <v>0.6</v>
      </c>
    </row>
    <row r="12915" spans="1:8">
      <c r="A12915">
        <f t="shared" si="810"/>
        <v>12911</v>
      </c>
      <c r="B12915">
        <f t="shared" ca="1" si="809"/>
        <v>5</v>
      </c>
      <c r="C12915" t="str">
        <f t="shared" ca="1" si="807"/>
        <v/>
      </c>
      <c r="H12915">
        <f t="shared" ca="1" si="808"/>
        <v>0.5</v>
      </c>
    </row>
    <row r="12916" spans="1:8">
      <c r="A12916">
        <f t="shared" si="810"/>
        <v>12912</v>
      </c>
      <c r="B12916">
        <f t="shared" ca="1" si="809"/>
        <v>4</v>
      </c>
      <c r="C12916" t="str">
        <f t="shared" ca="1" si="807"/>
        <v/>
      </c>
      <c r="H12916">
        <f t="shared" ca="1" si="808"/>
        <v>0.4</v>
      </c>
    </row>
    <row r="12917" spans="1:8">
      <c r="A12917">
        <f t="shared" si="810"/>
        <v>12913</v>
      </c>
      <c r="B12917">
        <f t="shared" ca="1" si="809"/>
        <v>5</v>
      </c>
      <c r="C12917" t="str">
        <f t="shared" ca="1" si="807"/>
        <v/>
      </c>
      <c r="H12917">
        <f t="shared" ca="1" si="808"/>
        <v>0.5</v>
      </c>
    </row>
    <row r="12918" spans="1:8">
      <c r="A12918">
        <f t="shared" si="810"/>
        <v>12914</v>
      </c>
      <c r="B12918">
        <f t="shared" ca="1" si="809"/>
        <v>4</v>
      </c>
      <c r="C12918" t="str">
        <f t="shared" ca="1" si="807"/>
        <v/>
      </c>
      <c r="H12918">
        <f t="shared" ca="1" si="808"/>
        <v>0.4</v>
      </c>
    </row>
    <row r="12919" spans="1:8">
      <c r="A12919">
        <f t="shared" si="810"/>
        <v>12915</v>
      </c>
      <c r="B12919">
        <f t="shared" ca="1" si="809"/>
        <v>3</v>
      </c>
      <c r="C12919" t="str">
        <f t="shared" ca="1" si="807"/>
        <v/>
      </c>
      <c r="H12919">
        <f t="shared" ca="1" si="808"/>
        <v>0.3</v>
      </c>
    </row>
    <row r="12920" spans="1:8">
      <c r="A12920">
        <f t="shared" si="810"/>
        <v>12916</v>
      </c>
      <c r="B12920">
        <f t="shared" ca="1" si="809"/>
        <v>4</v>
      </c>
      <c r="C12920" t="str">
        <f t="shared" ca="1" si="807"/>
        <v/>
      </c>
      <c r="H12920">
        <f t="shared" ca="1" si="808"/>
        <v>0.4</v>
      </c>
    </row>
    <row r="12921" spans="1:8">
      <c r="A12921">
        <f t="shared" si="810"/>
        <v>12917</v>
      </c>
      <c r="B12921">
        <f t="shared" ca="1" si="809"/>
        <v>3</v>
      </c>
      <c r="C12921" t="str">
        <f t="shared" ca="1" si="807"/>
        <v/>
      </c>
      <c r="H12921">
        <f t="shared" ca="1" si="808"/>
        <v>0.3</v>
      </c>
    </row>
    <row r="12922" spans="1:8">
      <c r="A12922">
        <f t="shared" si="810"/>
        <v>12918</v>
      </c>
      <c r="B12922">
        <f t="shared" ca="1" si="809"/>
        <v>4</v>
      </c>
      <c r="C12922" t="str">
        <f t="shared" ca="1" si="807"/>
        <v/>
      </c>
      <c r="H12922">
        <f t="shared" ca="1" si="808"/>
        <v>0.4</v>
      </c>
    </row>
    <row r="12923" spans="1:8">
      <c r="A12923">
        <f t="shared" si="810"/>
        <v>12919</v>
      </c>
      <c r="B12923">
        <f t="shared" ca="1" si="809"/>
        <v>3</v>
      </c>
      <c r="C12923" t="str">
        <f t="shared" ref="C12923:C12986" ca="1" si="811">IF(B12923=B$4,A12923,"")</f>
        <v/>
      </c>
      <c r="H12923">
        <f t="shared" ref="H12923:H12986" ca="1" si="812">B12923/B$1</f>
        <v>0.3</v>
      </c>
    </row>
    <row r="12924" spans="1:8">
      <c r="A12924">
        <f t="shared" si="810"/>
        <v>12920</v>
      </c>
      <c r="B12924">
        <f t="shared" ca="1" si="809"/>
        <v>2</v>
      </c>
      <c r="C12924" t="str">
        <f t="shared" ca="1" si="811"/>
        <v/>
      </c>
      <c r="H12924">
        <f t="shared" ca="1" si="812"/>
        <v>0.2</v>
      </c>
    </row>
    <row r="12925" spans="1:8">
      <c r="A12925">
        <f t="shared" si="810"/>
        <v>12921</v>
      </c>
      <c r="B12925">
        <f t="shared" ca="1" si="809"/>
        <v>1</v>
      </c>
      <c r="C12925" t="str">
        <f t="shared" ca="1" si="811"/>
        <v/>
      </c>
      <c r="H12925">
        <f t="shared" ca="1" si="812"/>
        <v>0.1</v>
      </c>
    </row>
    <row r="12926" spans="1:8">
      <c r="A12926">
        <f t="shared" si="810"/>
        <v>12922</v>
      </c>
      <c r="B12926">
        <f t="shared" ca="1" si="809"/>
        <v>2</v>
      </c>
      <c r="C12926" t="str">
        <f t="shared" ca="1" si="811"/>
        <v/>
      </c>
      <c r="H12926">
        <f t="shared" ca="1" si="812"/>
        <v>0.2</v>
      </c>
    </row>
    <row r="12927" spans="1:8">
      <c r="A12927">
        <f t="shared" si="810"/>
        <v>12923</v>
      </c>
      <c r="B12927">
        <f t="shared" ca="1" si="809"/>
        <v>3</v>
      </c>
      <c r="C12927" t="str">
        <f t="shared" ca="1" si="811"/>
        <v/>
      </c>
      <c r="H12927">
        <f t="shared" ca="1" si="812"/>
        <v>0.3</v>
      </c>
    </row>
    <row r="12928" spans="1:8">
      <c r="A12928">
        <f t="shared" si="810"/>
        <v>12924</v>
      </c>
      <c r="B12928">
        <f t="shared" ca="1" si="809"/>
        <v>4</v>
      </c>
      <c r="C12928" t="str">
        <f t="shared" ca="1" si="811"/>
        <v/>
      </c>
      <c r="H12928">
        <f t="shared" ca="1" si="812"/>
        <v>0.4</v>
      </c>
    </row>
    <row r="12929" spans="1:8">
      <c r="A12929">
        <f t="shared" si="810"/>
        <v>12925</v>
      </c>
      <c r="B12929">
        <f t="shared" ca="1" si="809"/>
        <v>5</v>
      </c>
      <c r="C12929" t="str">
        <f t="shared" ca="1" si="811"/>
        <v/>
      </c>
      <c r="H12929">
        <f t="shared" ca="1" si="812"/>
        <v>0.5</v>
      </c>
    </row>
    <row r="12930" spans="1:8">
      <c r="A12930">
        <f t="shared" si="810"/>
        <v>12926</v>
      </c>
      <c r="B12930">
        <f t="shared" ca="1" si="809"/>
        <v>4</v>
      </c>
      <c r="C12930" t="str">
        <f t="shared" ca="1" si="811"/>
        <v/>
      </c>
      <c r="H12930">
        <f t="shared" ca="1" si="812"/>
        <v>0.4</v>
      </c>
    </row>
    <row r="12931" spans="1:8">
      <c r="A12931">
        <f t="shared" si="810"/>
        <v>12927</v>
      </c>
      <c r="B12931">
        <f t="shared" ca="1" si="809"/>
        <v>5</v>
      </c>
      <c r="C12931" t="str">
        <f t="shared" ca="1" si="811"/>
        <v/>
      </c>
      <c r="H12931">
        <f t="shared" ca="1" si="812"/>
        <v>0.5</v>
      </c>
    </row>
    <row r="12932" spans="1:8">
      <c r="A12932">
        <f t="shared" si="810"/>
        <v>12928</v>
      </c>
      <c r="B12932">
        <f t="shared" ca="1" si="809"/>
        <v>6</v>
      </c>
      <c r="C12932" t="str">
        <f t="shared" ca="1" si="811"/>
        <v/>
      </c>
      <c r="H12932">
        <f t="shared" ca="1" si="812"/>
        <v>0.6</v>
      </c>
    </row>
    <row r="12933" spans="1:8">
      <c r="A12933">
        <f t="shared" si="810"/>
        <v>12929</v>
      </c>
      <c r="B12933">
        <f t="shared" ca="1" si="809"/>
        <v>7</v>
      </c>
      <c r="C12933" t="str">
        <f t="shared" ca="1" si="811"/>
        <v/>
      </c>
      <c r="H12933">
        <f t="shared" ca="1" si="812"/>
        <v>0.7</v>
      </c>
    </row>
    <row r="12934" spans="1:8">
      <c r="A12934">
        <f t="shared" si="810"/>
        <v>12930</v>
      </c>
      <c r="B12934">
        <f t="shared" ca="1" si="809"/>
        <v>8</v>
      </c>
      <c r="C12934" t="str">
        <f t="shared" ca="1" si="811"/>
        <v/>
      </c>
      <c r="H12934">
        <f t="shared" ca="1" si="812"/>
        <v>0.8</v>
      </c>
    </row>
    <row r="12935" spans="1:8">
      <c r="A12935">
        <f t="shared" si="810"/>
        <v>12931</v>
      </c>
      <c r="B12935">
        <f t="shared" ca="1" si="809"/>
        <v>9</v>
      </c>
      <c r="C12935" t="str">
        <f t="shared" ca="1" si="811"/>
        <v/>
      </c>
      <c r="H12935">
        <f t="shared" ca="1" si="812"/>
        <v>0.9</v>
      </c>
    </row>
    <row r="12936" spans="1:8">
      <c r="A12936">
        <f t="shared" si="810"/>
        <v>12932</v>
      </c>
      <c r="B12936">
        <f t="shared" ca="1" si="809"/>
        <v>8</v>
      </c>
      <c r="C12936" t="str">
        <f t="shared" ca="1" si="811"/>
        <v/>
      </c>
      <c r="H12936">
        <f t="shared" ca="1" si="812"/>
        <v>0.8</v>
      </c>
    </row>
    <row r="12937" spans="1:8">
      <c r="A12937">
        <f t="shared" si="810"/>
        <v>12933</v>
      </c>
      <c r="B12937">
        <f t="shared" ca="1" si="809"/>
        <v>7</v>
      </c>
      <c r="C12937" t="str">
        <f t="shared" ca="1" si="811"/>
        <v/>
      </c>
      <c r="H12937">
        <f t="shared" ca="1" si="812"/>
        <v>0.7</v>
      </c>
    </row>
    <row r="12938" spans="1:8">
      <c r="A12938">
        <f t="shared" si="810"/>
        <v>12934</v>
      </c>
      <c r="B12938">
        <f t="shared" ca="1" si="809"/>
        <v>8</v>
      </c>
      <c r="C12938" t="str">
        <f t="shared" ca="1" si="811"/>
        <v/>
      </c>
      <c r="H12938">
        <f t="shared" ca="1" si="812"/>
        <v>0.8</v>
      </c>
    </row>
    <row r="12939" spans="1:8">
      <c r="A12939">
        <f t="shared" si="810"/>
        <v>12935</v>
      </c>
      <c r="B12939">
        <f t="shared" ca="1" si="809"/>
        <v>9</v>
      </c>
      <c r="C12939" t="str">
        <f t="shared" ca="1" si="811"/>
        <v/>
      </c>
      <c r="H12939">
        <f t="shared" ca="1" si="812"/>
        <v>0.9</v>
      </c>
    </row>
    <row r="12940" spans="1:8">
      <c r="A12940">
        <f t="shared" si="810"/>
        <v>12936</v>
      </c>
      <c r="B12940">
        <f t="shared" ca="1" si="809"/>
        <v>8</v>
      </c>
      <c r="C12940" t="str">
        <f t="shared" ca="1" si="811"/>
        <v/>
      </c>
      <c r="H12940">
        <f t="shared" ca="1" si="812"/>
        <v>0.8</v>
      </c>
    </row>
    <row r="12941" spans="1:8">
      <c r="A12941">
        <f t="shared" si="810"/>
        <v>12937</v>
      </c>
      <c r="B12941">
        <f t="shared" ca="1" si="809"/>
        <v>7</v>
      </c>
      <c r="C12941" t="str">
        <f t="shared" ca="1" si="811"/>
        <v/>
      </c>
      <c r="H12941">
        <f t="shared" ca="1" si="812"/>
        <v>0.7</v>
      </c>
    </row>
    <row r="12942" spans="1:8">
      <c r="A12942">
        <f t="shared" si="810"/>
        <v>12938</v>
      </c>
      <c r="B12942">
        <f t="shared" ca="1" si="809"/>
        <v>6</v>
      </c>
      <c r="C12942" t="str">
        <f t="shared" ca="1" si="811"/>
        <v/>
      </c>
      <c r="H12942">
        <f t="shared" ca="1" si="812"/>
        <v>0.6</v>
      </c>
    </row>
    <row r="12943" spans="1:8">
      <c r="A12943">
        <f t="shared" si="810"/>
        <v>12939</v>
      </c>
      <c r="B12943">
        <f t="shared" ca="1" si="809"/>
        <v>7</v>
      </c>
      <c r="C12943" t="str">
        <f t="shared" ca="1" si="811"/>
        <v/>
      </c>
      <c r="H12943">
        <f t="shared" ca="1" si="812"/>
        <v>0.7</v>
      </c>
    </row>
    <row r="12944" spans="1:8">
      <c r="A12944">
        <f t="shared" si="810"/>
        <v>12940</v>
      </c>
      <c r="B12944">
        <f t="shared" ca="1" si="809"/>
        <v>6</v>
      </c>
      <c r="C12944" t="str">
        <f t="shared" ca="1" si="811"/>
        <v/>
      </c>
      <c r="H12944">
        <f t="shared" ca="1" si="812"/>
        <v>0.6</v>
      </c>
    </row>
    <row r="12945" spans="1:8">
      <c r="A12945">
        <f t="shared" si="810"/>
        <v>12941</v>
      </c>
      <c r="B12945">
        <f t="shared" ca="1" si="809"/>
        <v>5</v>
      </c>
      <c r="C12945" t="str">
        <f t="shared" ca="1" si="811"/>
        <v/>
      </c>
      <c r="H12945">
        <f t="shared" ca="1" si="812"/>
        <v>0.5</v>
      </c>
    </row>
    <row r="12946" spans="1:8">
      <c r="A12946">
        <f t="shared" si="810"/>
        <v>12942</v>
      </c>
      <c r="B12946">
        <f t="shared" ca="1" si="809"/>
        <v>4</v>
      </c>
      <c r="C12946" t="str">
        <f t="shared" ca="1" si="811"/>
        <v/>
      </c>
      <c r="H12946">
        <f t="shared" ca="1" si="812"/>
        <v>0.4</v>
      </c>
    </row>
    <row r="12947" spans="1:8">
      <c r="A12947">
        <f t="shared" si="810"/>
        <v>12943</v>
      </c>
      <c r="B12947">
        <f t="shared" ca="1" si="809"/>
        <v>5</v>
      </c>
      <c r="C12947" t="str">
        <f t="shared" ca="1" si="811"/>
        <v/>
      </c>
      <c r="H12947">
        <f t="shared" ca="1" si="812"/>
        <v>0.5</v>
      </c>
    </row>
    <row r="12948" spans="1:8">
      <c r="A12948">
        <f t="shared" si="810"/>
        <v>12944</v>
      </c>
      <c r="B12948">
        <f t="shared" ca="1" si="809"/>
        <v>6</v>
      </c>
      <c r="C12948" t="str">
        <f t="shared" ca="1" si="811"/>
        <v/>
      </c>
      <c r="H12948">
        <f t="shared" ca="1" si="812"/>
        <v>0.6</v>
      </c>
    </row>
    <row r="12949" spans="1:8">
      <c r="A12949">
        <f t="shared" si="810"/>
        <v>12945</v>
      </c>
      <c r="B12949">
        <f t="shared" ca="1" si="809"/>
        <v>5</v>
      </c>
      <c r="C12949" t="str">
        <f t="shared" ca="1" si="811"/>
        <v/>
      </c>
      <c r="H12949">
        <f t="shared" ca="1" si="812"/>
        <v>0.5</v>
      </c>
    </row>
    <row r="12950" spans="1:8">
      <c r="A12950">
        <f t="shared" si="810"/>
        <v>12946</v>
      </c>
      <c r="B12950">
        <f t="shared" ca="1" si="809"/>
        <v>4</v>
      </c>
      <c r="C12950" t="str">
        <f t="shared" ca="1" si="811"/>
        <v/>
      </c>
      <c r="H12950">
        <f t="shared" ca="1" si="812"/>
        <v>0.4</v>
      </c>
    </row>
    <row r="12951" spans="1:8">
      <c r="A12951">
        <f t="shared" si="810"/>
        <v>12947</v>
      </c>
      <c r="B12951">
        <f t="shared" ca="1" si="809"/>
        <v>5</v>
      </c>
      <c r="C12951" t="str">
        <f t="shared" ca="1" si="811"/>
        <v/>
      </c>
      <c r="H12951">
        <f t="shared" ca="1" si="812"/>
        <v>0.5</v>
      </c>
    </row>
    <row r="12952" spans="1:8">
      <c r="A12952">
        <f t="shared" si="810"/>
        <v>12948</v>
      </c>
      <c r="B12952">
        <f t="shared" ca="1" si="809"/>
        <v>6</v>
      </c>
      <c r="C12952" t="str">
        <f t="shared" ca="1" si="811"/>
        <v/>
      </c>
      <c r="H12952">
        <f t="shared" ca="1" si="812"/>
        <v>0.6</v>
      </c>
    </row>
    <row r="12953" spans="1:8">
      <c r="A12953">
        <f t="shared" si="810"/>
        <v>12949</v>
      </c>
      <c r="B12953">
        <f t="shared" ca="1" si="809"/>
        <v>5</v>
      </c>
      <c r="C12953" t="str">
        <f t="shared" ca="1" si="811"/>
        <v/>
      </c>
      <c r="H12953">
        <f t="shared" ca="1" si="812"/>
        <v>0.5</v>
      </c>
    </row>
    <row r="12954" spans="1:8">
      <c r="A12954">
        <f t="shared" si="810"/>
        <v>12950</v>
      </c>
      <c r="B12954">
        <f t="shared" ca="1" si="809"/>
        <v>6</v>
      </c>
      <c r="C12954" t="str">
        <f t="shared" ca="1" si="811"/>
        <v/>
      </c>
      <c r="H12954">
        <f t="shared" ca="1" si="812"/>
        <v>0.6</v>
      </c>
    </row>
    <row r="12955" spans="1:8">
      <c r="A12955">
        <f t="shared" si="810"/>
        <v>12951</v>
      </c>
      <c r="B12955">
        <f t="shared" ca="1" si="809"/>
        <v>5</v>
      </c>
      <c r="C12955" t="str">
        <f t="shared" ca="1" si="811"/>
        <v/>
      </c>
      <c r="H12955">
        <f t="shared" ca="1" si="812"/>
        <v>0.5</v>
      </c>
    </row>
    <row r="12956" spans="1:8">
      <c r="A12956">
        <f t="shared" si="810"/>
        <v>12952</v>
      </c>
      <c r="B12956">
        <f t="shared" ca="1" si="809"/>
        <v>6</v>
      </c>
      <c r="C12956" t="str">
        <f t="shared" ca="1" si="811"/>
        <v/>
      </c>
      <c r="H12956">
        <f t="shared" ca="1" si="812"/>
        <v>0.6</v>
      </c>
    </row>
    <row r="12957" spans="1:8">
      <c r="A12957">
        <f t="shared" si="810"/>
        <v>12953</v>
      </c>
      <c r="B12957">
        <f t="shared" ca="1" si="809"/>
        <v>7</v>
      </c>
      <c r="C12957" t="str">
        <f t="shared" ca="1" si="811"/>
        <v/>
      </c>
      <c r="H12957">
        <f t="shared" ca="1" si="812"/>
        <v>0.7</v>
      </c>
    </row>
    <row r="12958" spans="1:8">
      <c r="A12958">
        <f t="shared" si="810"/>
        <v>12954</v>
      </c>
      <c r="B12958">
        <f t="shared" ca="1" si="809"/>
        <v>6</v>
      </c>
      <c r="C12958" t="str">
        <f t="shared" ca="1" si="811"/>
        <v/>
      </c>
      <c r="H12958">
        <f t="shared" ca="1" si="812"/>
        <v>0.6</v>
      </c>
    </row>
    <row r="12959" spans="1:8">
      <c r="A12959">
        <f t="shared" si="810"/>
        <v>12955</v>
      </c>
      <c r="B12959">
        <f t="shared" ca="1" si="809"/>
        <v>5</v>
      </c>
      <c r="C12959" t="str">
        <f t="shared" ca="1" si="811"/>
        <v/>
      </c>
      <c r="H12959">
        <f t="shared" ca="1" si="812"/>
        <v>0.5</v>
      </c>
    </row>
    <row r="12960" spans="1:8">
      <c r="A12960">
        <f t="shared" si="810"/>
        <v>12956</v>
      </c>
      <c r="B12960">
        <f t="shared" ca="1" si="809"/>
        <v>6</v>
      </c>
      <c r="C12960" t="str">
        <f t="shared" ca="1" si="811"/>
        <v/>
      </c>
      <c r="H12960">
        <f t="shared" ca="1" si="812"/>
        <v>0.6</v>
      </c>
    </row>
    <row r="12961" spans="1:8">
      <c r="A12961">
        <f t="shared" si="810"/>
        <v>12957</v>
      </c>
      <c r="B12961">
        <f t="shared" ca="1" si="809"/>
        <v>5</v>
      </c>
      <c r="C12961" t="str">
        <f t="shared" ca="1" si="811"/>
        <v/>
      </c>
      <c r="H12961">
        <f t="shared" ca="1" si="812"/>
        <v>0.5</v>
      </c>
    </row>
    <row r="12962" spans="1:8">
      <c r="A12962">
        <f t="shared" si="810"/>
        <v>12958</v>
      </c>
      <c r="B12962">
        <f t="shared" ca="1" si="809"/>
        <v>6</v>
      </c>
      <c r="C12962" t="str">
        <f t="shared" ca="1" si="811"/>
        <v/>
      </c>
      <c r="H12962">
        <f t="shared" ca="1" si="812"/>
        <v>0.6</v>
      </c>
    </row>
    <row r="12963" spans="1:8">
      <c r="A12963">
        <f t="shared" si="810"/>
        <v>12959</v>
      </c>
      <c r="B12963">
        <f t="shared" ca="1" si="809"/>
        <v>5</v>
      </c>
      <c r="C12963" t="str">
        <f t="shared" ca="1" si="811"/>
        <v/>
      </c>
      <c r="H12963">
        <f t="shared" ca="1" si="812"/>
        <v>0.5</v>
      </c>
    </row>
    <row r="12964" spans="1:8">
      <c r="A12964">
        <f t="shared" si="810"/>
        <v>12960</v>
      </c>
      <c r="B12964">
        <f t="shared" ca="1" si="809"/>
        <v>4</v>
      </c>
      <c r="C12964" t="str">
        <f t="shared" ca="1" si="811"/>
        <v/>
      </c>
      <c r="H12964">
        <f t="shared" ca="1" si="812"/>
        <v>0.4</v>
      </c>
    </row>
    <row r="12965" spans="1:8">
      <c r="A12965">
        <f t="shared" si="810"/>
        <v>12961</v>
      </c>
      <c r="B12965">
        <f t="shared" ca="1" si="809"/>
        <v>5</v>
      </c>
      <c r="C12965" t="str">
        <f t="shared" ca="1" si="811"/>
        <v/>
      </c>
      <c r="H12965">
        <f t="shared" ca="1" si="812"/>
        <v>0.5</v>
      </c>
    </row>
    <row r="12966" spans="1:8">
      <c r="A12966">
        <f t="shared" si="810"/>
        <v>12962</v>
      </c>
      <c r="B12966">
        <f t="shared" ca="1" si="809"/>
        <v>6</v>
      </c>
      <c r="C12966" t="str">
        <f t="shared" ca="1" si="811"/>
        <v/>
      </c>
      <c r="H12966">
        <f t="shared" ca="1" si="812"/>
        <v>0.6</v>
      </c>
    </row>
    <row r="12967" spans="1:8">
      <c r="A12967">
        <f t="shared" si="810"/>
        <v>12963</v>
      </c>
      <c r="B12967">
        <f t="shared" ca="1" si="809"/>
        <v>5</v>
      </c>
      <c r="C12967" t="str">
        <f t="shared" ca="1" si="811"/>
        <v/>
      </c>
      <c r="H12967">
        <f t="shared" ca="1" si="812"/>
        <v>0.5</v>
      </c>
    </row>
    <row r="12968" spans="1:8">
      <c r="A12968">
        <f t="shared" si="810"/>
        <v>12964</v>
      </c>
      <c r="B12968">
        <f t="shared" ca="1" si="809"/>
        <v>6</v>
      </c>
      <c r="C12968" t="str">
        <f t="shared" ca="1" si="811"/>
        <v/>
      </c>
      <c r="H12968">
        <f t="shared" ca="1" si="812"/>
        <v>0.6</v>
      </c>
    </row>
    <row r="12969" spans="1:8">
      <c r="A12969">
        <f t="shared" si="810"/>
        <v>12965</v>
      </c>
      <c r="B12969">
        <f t="shared" ca="1" si="809"/>
        <v>5</v>
      </c>
      <c r="C12969" t="str">
        <f t="shared" ca="1" si="811"/>
        <v/>
      </c>
      <c r="H12969">
        <f t="shared" ca="1" si="812"/>
        <v>0.5</v>
      </c>
    </row>
    <row r="12970" spans="1:8">
      <c r="A12970">
        <f t="shared" si="810"/>
        <v>12966</v>
      </c>
      <c r="B12970">
        <f t="shared" ca="1" si="809"/>
        <v>4</v>
      </c>
      <c r="C12970" t="str">
        <f t="shared" ca="1" si="811"/>
        <v/>
      </c>
      <c r="H12970">
        <f t="shared" ca="1" si="812"/>
        <v>0.4</v>
      </c>
    </row>
    <row r="12971" spans="1:8">
      <c r="A12971">
        <f t="shared" si="810"/>
        <v>12967</v>
      </c>
      <c r="B12971">
        <f t="shared" ca="1" si="809"/>
        <v>5</v>
      </c>
      <c r="C12971" t="str">
        <f t="shared" ca="1" si="811"/>
        <v/>
      </c>
      <c r="H12971">
        <f t="shared" ca="1" si="812"/>
        <v>0.5</v>
      </c>
    </row>
    <row r="12972" spans="1:8">
      <c r="A12972">
        <f t="shared" si="810"/>
        <v>12968</v>
      </c>
      <c r="B12972">
        <f t="shared" ca="1" si="809"/>
        <v>4</v>
      </c>
      <c r="C12972" t="str">
        <f t="shared" ca="1" si="811"/>
        <v/>
      </c>
      <c r="H12972">
        <f t="shared" ca="1" si="812"/>
        <v>0.4</v>
      </c>
    </row>
    <row r="12973" spans="1:8">
      <c r="A12973">
        <f t="shared" si="810"/>
        <v>12969</v>
      </c>
      <c r="B12973">
        <f t="shared" ref="B12973:B13036" ca="1" si="813">IF(B12972=B$1,B12972-1,IF(B12972=0,B12972+1,IF(RAND()&lt;B12972/B$1,B12972-1,B12972+1)))</f>
        <v>5</v>
      </c>
      <c r="C12973" t="str">
        <f t="shared" ca="1" si="811"/>
        <v/>
      </c>
      <c r="H12973">
        <f t="shared" ca="1" si="812"/>
        <v>0.5</v>
      </c>
    </row>
    <row r="12974" spans="1:8">
      <c r="A12974">
        <f t="shared" ref="A12974:A13037" si="814">1+A12973</f>
        <v>12970</v>
      </c>
      <c r="B12974">
        <f t="shared" ca="1" si="813"/>
        <v>6</v>
      </c>
      <c r="C12974" t="str">
        <f t="shared" ca="1" si="811"/>
        <v/>
      </c>
      <c r="H12974">
        <f t="shared" ca="1" si="812"/>
        <v>0.6</v>
      </c>
    </row>
    <row r="12975" spans="1:8">
      <c r="A12975">
        <f t="shared" si="814"/>
        <v>12971</v>
      </c>
      <c r="B12975">
        <f t="shared" ca="1" si="813"/>
        <v>5</v>
      </c>
      <c r="C12975" t="str">
        <f t="shared" ca="1" si="811"/>
        <v/>
      </c>
      <c r="H12975">
        <f t="shared" ca="1" si="812"/>
        <v>0.5</v>
      </c>
    </row>
    <row r="12976" spans="1:8">
      <c r="A12976">
        <f t="shared" si="814"/>
        <v>12972</v>
      </c>
      <c r="B12976">
        <f t="shared" ca="1" si="813"/>
        <v>6</v>
      </c>
      <c r="C12976" t="str">
        <f t="shared" ca="1" si="811"/>
        <v/>
      </c>
      <c r="H12976">
        <f t="shared" ca="1" si="812"/>
        <v>0.6</v>
      </c>
    </row>
    <row r="12977" spans="1:8">
      <c r="A12977">
        <f t="shared" si="814"/>
        <v>12973</v>
      </c>
      <c r="B12977">
        <f t="shared" ca="1" si="813"/>
        <v>7</v>
      </c>
      <c r="C12977" t="str">
        <f t="shared" ca="1" si="811"/>
        <v/>
      </c>
      <c r="H12977">
        <f t="shared" ca="1" si="812"/>
        <v>0.7</v>
      </c>
    </row>
    <row r="12978" spans="1:8">
      <c r="A12978">
        <f t="shared" si="814"/>
        <v>12974</v>
      </c>
      <c r="B12978">
        <f t="shared" ca="1" si="813"/>
        <v>6</v>
      </c>
      <c r="C12978" t="str">
        <f t="shared" ca="1" si="811"/>
        <v/>
      </c>
      <c r="H12978">
        <f t="shared" ca="1" si="812"/>
        <v>0.6</v>
      </c>
    </row>
    <row r="12979" spans="1:8">
      <c r="A12979">
        <f t="shared" si="814"/>
        <v>12975</v>
      </c>
      <c r="B12979">
        <f t="shared" ca="1" si="813"/>
        <v>5</v>
      </c>
      <c r="C12979" t="str">
        <f t="shared" ca="1" si="811"/>
        <v/>
      </c>
      <c r="H12979">
        <f t="shared" ca="1" si="812"/>
        <v>0.5</v>
      </c>
    </row>
    <row r="12980" spans="1:8">
      <c r="A12980">
        <f t="shared" si="814"/>
        <v>12976</v>
      </c>
      <c r="B12980">
        <f t="shared" ca="1" si="813"/>
        <v>6</v>
      </c>
      <c r="C12980" t="str">
        <f t="shared" ca="1" si="811"/>
        <v/>
      </c>
      <c r="H12980">
        <f t="shared" ca="1" si="812"/>
        <v>0.6</v>
      </c>
    </row>
    <row r="12981" spans="1:8">
      <c r="A12981">
        <f t="shared" si="814"/>
        <v>12977</v>
      </c>
      <c r="B12981">
        <f t="shared" ca="1" si="813"/>
        <v>7</v>
      </c>
      <c r="C12981" t="str">
        <f t="shared" ca="1" si="811"/>
        <v/>
      </c>
      <c r="H12981">
        <f t="shared" ca="1" si="812"/>
        <v>0.7</v>
      </c>
    </row>
    <row r="12982" spans="1:8">
      <c r="A12982">
        <f t="shared" si="814"/>
        <v>12978</v>
      </c>
      <c r="B12982">
        <f t="shared" ca="1" si="813"/>
        <v>8</v>
      </c>
      <c r="C12982" t="str">
        <f t="shared" ca="1" si="811"/>
        <v/>
      </c>
      <c r="H12982">
        <f t="shared" ca="1" si="812"/>
        <v>0.8</v>
      </c>
    </row>
    <row r="12983" spans="1:8">
      <c r="A12983">
        <f t="shared" si="814"/>
        <v>12979</v>
      </c>
      <c r="B12983">
        <f t="shared" ca="1" si="813"/>
        <v>7</v>
      </c>
      <c r="C12983" t="str">
        <f t="shared" ca="1" si="811"/>
        <v/>
      </c>
      <c r="H12983">
        <f t="shared" ca="1" si="812"/>
        <v>0.7</v>
      </c>
    </row>
    <row r="12984" spans="1:8">
      <c r="A12984">
        <f t="shared" si="814"/>
        <v>12980</v>
      </c>
      <c r="B12984">
        <f t="shared" ca="1" si="813"/>
        <v>6</v>
      </c>
      <c r="C12984" t="str">
        <f t="shared" ca="1" si="811"/>
        <v/>
      </c>
      <c r="H12984">
        <f t="shared" ca="1" si="812"/>
        <v>0.6</v>
      </c>
    </row>
    <row r="12985" spans="1:8">
      <c r="A12985">
        <f t="shared" si="814"/>
        <v>12981</v>
      </c>
      <c r="B12985">
        <f t="shared" ca="1" si="813"/>
        <v>5</v>
      </c>
      <c r="C12985" t="str">
        <f t="shared" ca="1" si="811"/>
        <v/>
      </c>
      <c r="H12985">
        <f t="shared" ca="1" si="812"/>
        <v>0.5</v>
      </c>
    </row>
    <row r="12986" spans="1:8">
      <c r="A12986">
        <f t="shared" si="814"/>
        <v>12982</v>
      </c>
      <c r="B12986">
        <f t="shared" ca="1" si="813"/>
        <v>4</v>
      </c>
      <c r="C12986" t="str">
        <f t="shared" ca="1" si="811"/>
        <v/>
      </c>
      <c r="H12986">
        <f t="shared" ca="1" si="812"/>
        <v>0.4</v>
      </c>
    </row>
    <row r="12987" spans="1:8">
      <c r="A12987">
        <f t="shared" si="814"/>
        <v>12983</v>
      </c>
      <c r="B12987">
        <f t="shared" ca="1" si="813"/>
        <v>5</v>
      </c>
      <c r="C12987" t="str">
        <f t="shared" ref="C12987:C13050" ca="1" si="815">IF(B12987=B$4,A12987,"")</f>
        <v/>
      </c>
      <c r="H12987">
        <f t="shared" ref="H12987:H13050" ca="1" si="816">B12987/B$1</f>
        <v>0.5</v>
      </c>
    </row>
    <row r="12988" spans="1:8">
      <c r="A12988">
        <f t="shared" si="814"/>
        <v>12984</v>
      </c>
      <c r="B12988">
        <f t="shared" ca="1" si="813"/>
        <v>6</v>
      </c>
      <c r="C12988" t="str">
        <f t="shared" ca="1" si="815"/>
        <v/>
      </c>
      <c r="H12988">
        <f t="shared" ca="1" si="816"/>
        <v>0.6</v>
      </c>
    </row>
    <row r="12989" spans="1:8">
      <c r="A12989">
        <f t="shared" si="814"/>
        <v>12985</v>
      </c>
      <c r="B12989">
        <f t="shared" ca="1" si="813"/>
        <v>7</v>
      </c>
      <c r="C12989" t="str">
        <f t="shared" ca="1" si="815"/>
        <v/>
      </c>
      <c r="H12989">
        <f t="shared" ca="1" si="816"/>
        <v>0.7</v>
      </c>
    </row>
    <row r="12990" spans="1:8">
      <c r="A12990">
        <f t="shared" si="814"/>
        <v>12986</v>
      </c>
      <c r="B12990">
        <f t="shared" ca="1" si="813"/>
        <v>6</v>
      </c>
      <c r="C12990" t="str">
        <f t="shared" ca="1" si="815"/>
        <v/>
      </c>
      <c r="H12990">
        <f t="shared" ca="1" si="816"/>
        <v>0.6</v>
      </c>
    </row>
    <row r="12991" spans="1:8">
      <c r="A12991">
        <f t="shared" si="814"/>
        <v>12987</v>
      </c>
      <c r="B12991">
        <f t="shared" ca="1" si="813"/>
        <v>5</v>
      </c>
      <c r="C12991" t="str">
        <f t="shared" ca="1" si="815"/>
        <v/>
      </c>
      <c r="H12991">
        <f t="shared" ca="1" si="816"/>
        <v>0.5</v>
      </c>
    </row>
    <row r="12992" spans="1:8">
      <c r="A12992">
        <f t="shared" si="814"/>
        <v>12988</v>
      </c>
      <c r="B12992">
        <f t="shared" ca="1" si="813"/>
        <v>6</v>
      </c>
      <c r="C12992" t="str">
        <f t="shared" ca="1" si="815"/>
        <v/>
      </c>
      <c r="H12992">
        <f t="shared" ca="1" si="816"/>
        <v>0.6</v>
      </c>
    </row>
    <row r="12993" spans="1:8">
      <c r="A12993">
        <f t="shared" si="814"/>
        <v>12989</v>
      </c>
      <c r="B12993">
        <f t="shared" ca="1" si="813"/>
        <v>7</v>
      </c>
      <c r="C12993" t="str">
        <f t="shared" ca="1" si="815"/>
        <v/>
      </c>
      <c r="H12993">
        <f t="shared" ca="1" si="816"/>
        <v>0.7</v>
      </c>
    </row>
    <row r="12994" spans="1:8">
      <c r="A12994">
        <f t="shared" si="814"/>
        <v>12990</v>
      </c>
      <c r="B12994">
        <f t="shared" ca="1" si="813"/>
        <v>8</v>
      </c>
      <c r="C12994" t="str">
        <f t="shared" ca="1" si="815"/>
        <v/>
      </c>
      <c r="H12994">
        <f t="shared" ca="1" si="816"/>
        <v>0.8</v>
      </c>
    </row>
    <row r="12995" spans="1:8">
      <c r="A12995">
        <f t="shared" si="814"/>
        <v>12991</v>
      </c>
      <c r="B12995">
        <f t="shared" ca="1" si="813"/>
        <v>7</v>
      </c>
      <c r="C12995" t="str">
        <f t="shared" ca="1" si="815"/>
        <v/>
      </c>
      <c r="H12995">
        <f t="shared" ca="1" si="816"/>
        <v>0.7</v>
      </c>
    </row>
    <row r="12996" spans="1:8">
      <c r="A12996">
        <f t="shared" si="814"/>
        <v>12992</v>
      </c>
      <c r="B12996">
        <f t="shared" ca="1" si="813"/>
        <v>8</v>
      </c>
      <c r="C12996" t="str">
        <f t="shared" ca="1" si="815"/>
        <v/>
      </c>
      <c r="H12996">
        <f t="shared" ca="1" si="816"/>
        <v>0.8</v>
      </c>
    </row>
    <row r="12997" spans="1:8">
      <c r="A12997">
        <f t="shared" si="814"/>
        <v>12993</v>
      </c>
      <c r="B12997">
        <f t="shared" ca="1" si="813"/>
        <v>7</v>
      </c>
      <c r="C12997" t="str">
        <f t="shared" ca="1" si="815"/>
        <v/>
      </c>
      <c r="H12997">
        <f t="shared" ca="1" si="816"/>
        <v>0.7</v>
      </c>
    </row>
    <row r="12998" spans="1:8">
      <c r="A12998">
        <f t="shared" si="814"/>
        <v>12994</v>
      </c>
      <c r="B12998">
        <f t="shared" ca="1" si="813"/>
        <v>8</v>
      </c>
      <c r="C12998" t="str">
        <f t="shared" ca="1" si="815"/>
        <v/>
      </c>
      <c r="H12998">
        <f t="shared" ca="1" si="816"/>
        <v>0.8</v>
      </c>
    </row>
    <row r="12999" spans="1:8">
      <c r="A12999">
        <f t="shared" si="814"/>
        <v>12995</v>
      </c>
      <c r="B12999">
        <f t="shared" ca="1" si="813"/>
        <v>7</v>
      </c>
      <c r="C12999" t="str">
        <f t="shared" ca="1" si="815"/>
        <v/>
      </c>
      <c r="H12999">
        <f t="shared" ca="1" si="816"/>
        <v>0.7</v>
      </c>
    </row>
    <row r="13000" spans="1:8">
      <c r="A13000">
        <f t="shared" si="814"/>
        <v>12996</v>
      </c>
      <c r="B13000">
        <f t="shared" ca="1" si="813"/>
        <v>8</v>
      </c>
      <c r="C13000" t="str">
        <f t="shared" ca="1" si="815"/>
        <v/>
      </c>
      <c r="H13000">
        <f t="shared" ca="1" si="816"/>
        <v>0.8</v>
      </c>
    </row>
    <row r="13001" spans="1:8">
      <c r="A13001">
        <f t="shared" si="814"/>
        <v>12997</v>
      </c>
      <c r="B13001">
        <f t="shared" ca="1" si="813"/>
        <v>9</v>
      </c>
      <c r="C13001" t="str">
        <f t="shared" ca="1" si="815"/>
        <v/>
      </c>
      <c r="H13001">
        <f t="shared" ca="1" si="816"/>
        <v>0.9</v>
      </c>
    </row>
    <row r="13002" spans="1:8">
      <c r="A13002">
        <f t="shared" si="814"/>
        <v>12998</v>
      </c>
      <c r="B13002">
        <f t="shared" ca="1" si="813"/>
        <v>8</v>
      </c>
      <c r="C13002" t="str">
        <f t="shared" ca="1" si="815"/>
        <v/>
      </c>
      <c r="H13002">
        <f t="shared" ca="1" si="816"/>
        <v>0.8</v>
      </c>
    </row>
    <row r="13003" spans="1:8">
      <c r="A13003">
        <f t="shared" si="814"/>
        <v>12999</v>
      </c>
      <c r="B13003">
        <f t="shared" ca="1" si="813"/>
        <v>9</v>
      </c>
      <c r="C13003" t="str">
        <f t="shared" ca="1" si="815"/>
        <v/>
      </c>
      <c r="H13003">
        <f t="shared" ca="1" si="816"/>
        <v>0.9</v>
      </c>
    </row>
    <row r="13004" spans="1:8">
      <c r="A13004">
        <f t="shared" si="814"/>
        <v>13000</v>
      </c>
      <c r="B13004">
        <f t="shared" ca="1" si="813"/>
        <v>10</v>
      </c>
      <c r="C13004" t="str">
        <f t="shared" ca="1" si="815"/>
        <v/>
      </c>
      <c r="H13004">
        <f t="shared" ca="1" si="816"/>
        <v>1</v>
      </c>
    </row>
    <row r="13005" spans="1:8">
      <c r="A13005">
        <f t="shared" si="814"/>
        <v>13001</v>
      </c>
      <c r="B13005">
        <f t="shared" ca="1" si="813"/>
        <v>9</v>
      </c>
      <c r="C13005" t="str">
        <f t="shared" ca="1" si="815"/>
        <v/>
      </c>
      <c r="H13005">
        <f t="shared" ca="1" si="816"/>
        <v>0.9</v>
      </c>
    </row>
    <row r="13006" spans="1:8">
      <c r="A13006">
        <f t="shared" si="814"/>
        <v>13002</v>
      </c>
      <c r="B13006">
        <f t="shared" ca="1" si="813"/>
        <v>8</v>
      </c>
      <c r="C13006" t="str">
        <f t="shared" ca="1" si="815"/>
        <v/>
      </c>
      <c r="H13006">
        <f t="shared" ca="1" si="816"/>
        <v>0.8</v>
      </c>
    </row>
    <row r="13007" spans="1:8">
      <c r="A13007">
        <f t="shared" si="814"/>
        <v>13003</v>
      </c>
      <c r="B13007">
        <f t="shared" ca="1" si="813"/>
        <v>7</v>
      </c>
      <c r="C13007" t="str">
        <f t="shared" ca="1" si="815"/>
        <v/>
      </c>
      <c r="H13007">
        <f t="shared" ca="1" si="816"/>
        <v>0.7</v>
      </c>
    </row>
    <row r="13008" spans="1:8">
      <c r="A13008">
        <f t="shared" si="814"/>
        <v>13004</v>
      </c>
      <c r="B13008">
        <f t="shared" ca="1" si="813"/>
        <v>8</v>
      </c>
      <c r="C13008" t="str">
        <f t="shared" ca="1" si="815"/>
        <v/>
      </c>
      <c r="H13008">
        <f t="shared" ca="1" si="816"/>
        <v>0.8</v>
      </c>
    </row>
    <row r="13009" spans="1:8">
      <c r="A13009">
        <f t="shared" si="814"/>
        <v>13005</v>
      </c>
      <c r="B13009">
        <f t="shared" ca="1" si="813"/>
        <v>7</v>
      </c>
      <c r="C13009" t="str">
        <f t="shared" ca="1" si="815"/>
        <v/>
      </c>
      <c r="H13009">
        <f t="shared" ca="1" si="816"/>
        <v>0.7</v>
      </c>
    </row>
    <row r="13010" spans="1:8">
      <c r="A13010">
        <f t="shared" si="814"/>
        <v>13006</v>
      </c>
      <c r="B13010">
        <f t="shared" ca="1" si="813"/>
        <v>8</v>
      </c>
      <c r="C13010" t="str">
        <f t="shared" ca="1" si="815"/>
        <v/>
      </c>
      <c r="H13010">
        <f t="shared" ca="1" si="816"/>
        <v>0.8</v>
      </c>
    </row>
    <row r="13011" spans="1:8">
      <c r="A13011">
        <f t="shared" si="814"/>
        <v>13007</v>
      </c>
      <c r="B13011">
        <f t="shared" ca="1" si="813"/>
        <v>7</v>
      </c>
      <c r="C13011" t="str">
        <f t="shared" ca="1" si="815"/>
        <v/>
      </c>
      <c r="H13011">
        <f t="shared" ca="1" si="816"/>
        <v>0.7</v>
      </c>
    </row>
    <row r="13012" spans="1:8">
      <c r="A13012">
        <f t="shared" si="814"/>
        <v>13008</v>
      </c>
      <c r="B13012">
        <f t="shared" ca="1" si="813"/>
        <v>6</v>
      </c>
      <c r="C13012" t="str">
        <f t="shared" ca="1" si="815"/>
        <v/>
      </c>
      <c r="H13012">
        <f t="shared" ca="1" si="816"/>
        <v>0.6</v>
      </c>
    </row>
    <row r="13013" spans="1:8">
      <c r="A13013">
        <f t="shared" si="814"/>
        <v>13009</v>
      </c>
      <c r="B13013">
        <f t="shared" ca="1" si="813"/>
        <v>7</v>
      </c>
      <c r="C13013" t="str">
        <f t="shared" ca="1" si="815"/>
        <v/>
      </c>
      <c r="H13013">
        <f t="shared" ca="1" si="816"/>
        <v>0.7</v>
      </c>
    </row>
    <row r="13014" spans="1:8">
      <c r="A13014">
        <f t="shared" si="814"/>
        <v>13010</v>
      </c>
      <c r="B13014">
        <f t="shared" ca="1" si="813"/>
        <v>8</v>
      </c>
      <c r="C13014" t="str">
        <f t="shared" ca="1" si="815"/>
        <v/>
      </c>
      <c r="H13014">
        <f t="shared" ca="1" si="816"/>
        <v>0.8</v>
      </c>
    </row>
    <row r="13015" spans="1:8">
      <c r="A13015">
        <f t="shared" si="814"/>
        <v>13011</v>
      </c>
      <c r="B13015">
        <f t="shared" ca="1" si="813"/>
        <v>7</v>
      </c>
      <c r="C13015" t="str">
        <f t="shared" ca="1" si="815"/>
        <v/>
      </c>
      <c r="H13015">
        <f t="shared" ca="1" si="816"/>
        <v>0.7</v>
      </c>
    </row>
    <row r="13016" spans="1:8">
      <c r="A13016">
        <f t="shared" si="814"/>
        <v>13012</v>
      </c>
      <c r="B13016">
        <f t="shared" ca="1" si="813"/>
        <v>6</v>
      </c>
      <c r="C13016" t="str">
        <f t="shared" ca="1" si="815"/>
        <v/>
      </c>
      <c r="H13016">
        <f t="shared" ca="1" si="816"/>
        <v>0.6</v>
      </c>
    </row>
    <row r="13017" spans="1:8">
      <c r="A13017">
        <f t="shared" si="814"/>
        <v>13013</v>
      </c>
      <c r="B13017">
        <f t="shared" ca="1" si="813"/>
        <v>7</v>
      </c>
      <c r="C13017" t="str">
        <f t="shared" ca="1" si="815"/>
        <v/>
      </c>
      <c r="H13017">
        <f t="shared" ca="1" si="816"/>
        <v>0.7</v>
      </c>
    </row>
    <row r="13018" spans="1:8">
      <c r="A13018">
        <f t="shared" si="814"/>
        <v>13014</v>
      </c>
      <c r="B13018">
        <f t="shared" ca="1" si="813"/>
        <v>8</v>
      </c>
      <c r="C13018" t="str">
        <f t="shared" ca="1" si="815"/>
        <v/>
      </c>
      <c r="H13018">
        <f t="shared" ca="1" si="816"/>
        <v>0.8</v>
      </c>
    </row>
    <row r="13019" spans="1:8">
      <c r="A13019">
        <f t="shared" si="814"/>
        <v>13015</v>
      </c>
      <c r="B13019">
        <f t="shared" ca="1" si="813"/>
        <v>7</v>
      </c>
      <c r="C13019" t="str">
        <f t="shared" ca="1" si="815"/>
        <v/>
      </c>
      <c r="H13019">
        <f t="shared" ca="1" si="816"/>
        <v>0.7</v>
      </c>
    </row>
    <row r="13020" spans="1:8">
      <c r="A13020">
        <f t="shared" si="814"/>
        <v>13016</v>
      </c>
      <c r="B13020">
        <f t="shared" ca="1" si="813"/>
        <v>8</v>
      </c>
      <c r="C13020" t="str">
        <f t="shared" ca="1" si="815"/>
        <v/>
      </c>
      <c r="H13020">
        <f t="shared" ca="1" si="816"/>
        <v>0.8</v>
      </c>
    </row>
    <row r="13021" spans="1:8">
      <c r="A13021">
        <f t="shared" si="814"/>
        <v>13017</v>
      </c>
      <c r="B13021">
        <f t="shared" ca="1" si="813"/>
        <v>7</v>
      </c>
      <c r="C13021" t="str">
        <f t="shared" ca="1" si="815"/>
        <v/>
      </c>
      <c r="H13021">
        <f t="shared" ca="1" si="816"/>
        <v>0.7</v>
      </c>
    </row>
    <row r="13022" spans="1:8">
      <c r="A13022">
        <f t="shared" si="814"/>
        <v>13018</v>
      </c>
      <c r="B13022">
        <f t="shared" ca="1" si="813"/>
        <v>8</v>
      </c>
      <c r="C13022" t="str">
        <f t="shared" ca="1" si="815"/>
        <v/>
      </c>
      <c r="H13022">
        <f t="shared" ca="1" si="816"/>
        <v>0.8</v>
      </c>
    </row>
    <row r="13023" spans="1:8">
      <c r="A13023">
        <f t="shared" si="814"/>
        <v>13019</v>
      </c>
      <c r="B13023">
        <f t="shared" ca="1" si="813"/>
        <v>9</v>
      </c>
      <c r="C13023" t="str">
        <f t="shared" ca="1" si="815"/>
        <v/>
      </c>
      <c r="H13023">
        <f t="shared" ca="1" si="816"/>
        <v>0.9</v>
      </c>
    </row>
    <row r="13024" spans="1:8">
      <c r="A13024">
        <f t="shared" si="814"/>
        <v>13020</v>
      </c>
      <c r="B13024">
        <f t="shared" ca="1" si="813"/>
        <v>8</v>
      </c>
      <c r="C13024" t="str">
        <f t="shared" ca="1" si="815"/>
        <v/>
      </c>
      <c r="H13024">
        <f t="shared" ca="1" si="816"/>
        <v>0.8</v>
      </c>
    </row>
    <row r="13025" spans="1:8">
      <c r="A13025">
        <f t="shared" si="814"/>
        <v>13021</v>
      </c>
      <c r="B13025">
        <f t="shared" ca="1" si="813"/>
        <v>7</v>
      </c>
      <c r="C13025" t="str">
        <f t="shared" ca="1" si="815"/>
        <v/>
      </c>
      <c r="H13025">
        <f t="shared" ca="1" si="816"/>
        <v>0.7</v>
      </c>
    </row>
    <row r="13026" spans="1:8">
      <c r="A13026">
        <f t="shared" si="814"/>
        <v>13022</v>
      </c>
      <c r="B13026">
        <f t="shared" ca="1" si="813"/>
        <v>6</v>
      </c>
      <c r="C13026" t="str">
        <f t="shared" ca="1" si="815"/>
        <v/>
      </c>
      <c r="H13026">
        <f t="shared" ca="1" si="816"/>
        <v>0.6</v>
      </c>
    </row>
    <row r="13027" spans="1:8">
      <c r="A13027">
        <f t="shared" si="814"/>
        <v>13023</v>
      </c>
      <c r="B13027">
        <f t="shared" ca="1" si="813"/>
        <v>7</v>
      </c>
      <c r="C13027" t="str">
        <f t="shared" ca="1" si="815"/>
        <v/>
      </c>
      <c r="H13027">
        <f t="shared" ca="1" si="816"/>
        <v>0.7</v>
      </c>
    </row>
    <row r="13028" spans="1:8">
      <c r="A13028">
        <f t="shared" si="814"/>
        <v>13024</v>
      </c>
      <c r="B13028">
        <f t="shared" ca="1" si="813"/>
        <v>6</v>
      </c>
      <c r="C13028" t="str">
        <f t="shared" ca="1" si="815"/>
        <v/>
      </c>
      <c r="H13028">
        <f t="shared" ca="1" si="816"/>
        <v>0.6</v>
      </c>
    </row>
    <row r="13029" spans="1:8">
      <c r="A13029">
        <f t="shared" si="814"/>
        <v>13025</v>
      </c>
      <c r="B13029">
        <f t="shared" ca="1" si="813"/>
        <v>7</v>
      </c>
      <c r="C13029" t="str">
        <f t="shared" ca="1" si="815"/>
        <v/>
      </c>
      <c r="H13029">
        <f t="shared" ca="1" si="816"/>
        <v>0.7</v>
      </c>
    </row>
    <row r="13030" spans="1:8">
      <c r="A13030">
        <f t="shared" si="814"/>
        <v>13026</v>
      </c>
      <c r="B13030">
        <f t="shared" ca="1" si="813"/>
        <v>8</v>
      </c>
      <c r="C13030" t="str">
        <f t="shared" ca="1" si="815"/>
        <v/>
      </c>
      <c r="H13030">
        <f t="shared" ca="1" si="816"/>
        <v>0.8</v>
      </c>
    </row>
    <row r="13031" spans="1:8">
      <c r="A13031">
        <f t="shared" si="814"/>
        <v>13027</v>
      </c>
      <c r="B13031">
        <f t="shared" ca="1" si="813"/>
        <v>7</v>
      </c>
      <c r="C13031" t="str">
        <f t="shared" ca="1" si="815"/>
        <v/>
      </c>
      <c r="H13031">
        <f t="shared" ca="1" si="816"/>
        <v>0.7</v>
      </c>
    </row>
    <row r="13032" spans="1:8">
      <c r="A13032">
        <f t="shared" si="814"/>
        <v>13028</v>
      </c>
      <c r="B13032">
        <f t="shared" ca="1" si="813"/>
        <v>6</v>
      </c>
      <c r="C13032" t="str">
        <f t="shared" ca="1" si="815"/>
        <v/>
      </c>
      <c r="H13032">
        <f t="shared" ca="1" si="816"/>
        <v>0.6</v>
      </c>
    </row>
    <row r="13033" spans="1:8">
      <c r="A13033">
        <f t="shared" si="814"/>
        <v>13029</v>
      </c>
      <c r="B13033">
        <f t="shared" ca="1" si="813"/>
        <v>5</v>
      </c>
      <c r="C13033" t="str">
        <f t="shared" ca="1" si="815"/>
        <v/>
      </c>
      <c r="H13033">
        <f t="shared" ca="1" si="816"/>
        <v>0.5</v>
      </c>
    </row>
    <row r="13034" spans="1:8">
      <c r="A13034">
        <f t="shared" si="814"/>
        <v>13030</v>
      </c>
      <c r="B13034">
        <f t="shared" ca="1" si="813"/>
        <v>4</v>
      </c>
      <c r="C13034" t="str">
        <f t="shared" ca="1" si="815"/>
        <v/>
      </c>
      <c r="H13034">
        <f t="shared" ca="1" si="816"/>
        <v>0.4</v>
      </c>
    </row>
    <row r="13035" spans="1:8">
      <c r="A13035">
        <f t="shared" si="814"/>
        <v>13031</v>
      </c>
      <c r="B13035">
        <f t="shared" ca="1" si="813"/>
        <v>5</v>
      </c>
      <c r="C13035" t="str">
        <f t="shared" ca="1" si="815"/>
        <v/>
      </c>
      <c r="H13035">
        <f t="shared" ca="1" si="816"/>
        <v>0.5</v>
      </c>
    </row>
    <row r="13036" spans="1:8">
      <c r="A13036">
        <f t="shared" si="814"/>
        <v>13032</v>
      </c>
      <c r="B13036">
        <f t="shared" ca="1" si="813"/>
        <v>4</v>
      </c>
      <c r="C13036" t="str">
        <f t="shared" ca="1" si="815"/>
        <v/>
      </c>
      <c r="H13036">
        <f t="shared" ca="1" si="816"/>
        <v>0.4</v>
      </c>
    </row>
    <row r="13037" spans="1:8">
      <c r="A13037">
        <f t="shared" si="814"/>
        <v>13033</v>
      </c>
      <c r="B13037">
        <f t="shared" ref="B13037:B13100" ca="1" si="817">IF(B13036=B$1,B13036-1,IF(B13036=0,B13036+1,IF(RAND()&lt;B13036/B$1,B13036-1,B13036+1)))</f>
        <v>5</v>
      </c>
      <c r="C13037" t="str">
        <f t="shared" ca="1" si="815"/>
        <v/>
      </c>
      <c r="H13037">
        <f t="shared" ca="1" si="816"/>
        <v>0.5</v>
      </c>
    </row>
    <row r="13038" spans="1:8">
      <c r="A13038">
        <f t="shared" ref="A13038:A13101" si="818">1+A13037</f>
        <v>13034</v>
      </c>
      <c r="B13038">
        <f t="shared" ca="1" si="817"/>
        <v>4</v>
      </c>
      <c r="C13038" t="str">
        <f t="shared" ca="1" si="815"/>
        <v/>
      </c>
      <c r="H13038">
        <f t="shared" ca="1" si="816"/>
        <v>0.4</v>
      </c>
    </row>
    <row r="13039" spans="1:8">
      <c r="A13039">
        <f t="shared" si="818"/>
        <v>13035</v>
      </c>
      <c r="B13039">
        <f t="shared" ca="1" si="817"/>
        <v>5</v>
      </c>
      <c r="C13039" t="str">
        <f t="shared" ca="1" si="815"/>
        <v/>
      </c>
      <c r="H13039">
        <f t="shared" ca="1" si="816"/>
        <v>0.5</v>
      </c>
    </row>
    <row r="13040" spans="1:8">
      <c r="A13040">
        <f t="shared" si="818"/>
        <v>13036</v>
      </c>
      <c r="B13040">
        <f t="shared" ca="1" si="817"/>
        <v>4</v>
      </c>
      <c r="C13040" t="str">
        <f t="shared" ca="1" si="815"/>
        <v/>
      </c>
      <c r="H13040">
        <f t="shared" ca="1" si="816"/>
        <v>0.4</v>
      </c>
    </row>
    <row r="13041" spans="1:8">
      <c r="A13041">
        <f t="shared" si="818"/>
        <v>13037</v>
      </c>
      <c r="B13041">
        <f t="shared" ca="1" si="817"/>
        <v>5</v>
      </c>
      <c r="C13041" t="str">
        <f t="shared" ca="1" si="815"/>
        <v/>
      </c>
      <c r="H13041">
        <f t="shared" ca="1" si="816"/>
        <v>0.5</v>
      </c>
    </row>
    <row r="13042" spans="1:8">
      <c r="A13042">
        <f t="shared" si="818"/>
        <v>13038</v>
      </c>
      <c r="B13042">
        <f t="shared" ca="1" si="817"/>
        <v>6</v>
      </c>
      <c r="C13042" t="str">
        <f t="shared" ca="1" si="815"/>
        <v/>
      </c>
      <c r="H13042">
        <f t="shared" ca="1" si="816"/>
        <v>0.6</v>
      </c>
    </row>
    <row r="13043" spans="1:8">
      <c r="A13043">
        <f t="shared" si="818"/>
        <v>13039</v>
      </c>
      <c r="B13043">
        <f t="shared" ca="1" si="817"/>
        <v>5</v>
      </c>
      <c r="C13043" t="str">
        <f t="shared" ca="1" si="815"/>
        <v/>
      </c>
      <c r="H13043">
        <f t="shared" ca="1" si="816"/>
        <v>0.5</v>
      </c>
    </row>
    <row r="13044" spans="1:8">
      <c r="A13044">
        <f t="shared" si="818"/>
        <v>13040</v>
      </c>
      <c r="B13044">
        <f t="shared" ca="1" si="817"/>
        <v>6</v>
      </c>
      <c r="C13044" t="str">
        <f t="shared" ca="1" si="815"/>
        <v/>
      </c>
      <c r="H13044">
        <f t="shared" ca="1" si="816"/>
        <v>0.6</v>
      </c>
    </row>
    <row r="13045" spans="1:8">
      <c r="A13045">
        <f t="shared" si="818"/>
        <v>13041</v>
      </c>
      <c r="B13045">
        <f t="shared" ca="1" si="817"/>
        <v>5</v>
      </c>
      <c r="C13045" t="str">
        <f t="shared" ca="1" si="815"/>
        <v/>
      </c>
      <c r="H13045">
        <f t="shared" ca="1" si="816"/>
        <v>0.5</v>
      </c>
    </row>
    <row r="13046" spans="1:8">
      <c r="A13046">
        <f t="shared" si="818"/>
        <v>13042</v>
      </c>
      <c r="B13046">
        <f t="shared" ca="1" si="817"/>
        <v>4</v>
      </c>
      <c r="C13046" t="str">
        <f t="shared" ca="1" si="815"/>
        <v/>
      </c>
      <c r="H13046">
        <f t="shared" ca="1" si="816"/>
        <v>0.4</v>
      </c>
    </row>
    <row r="13047" spans="1:8">
      <c r="A13047">
        <f t="shared" si="818"/>
        <v>13043</v>
      </c>
      <c r="B13047">
        <f t="shared" ca="1" si="817"/>
        <v>3</v>
      </c>
      <c r="C13047" t="str">
        <f t="shared" ca="1" si="815"/>
        <v/>
      </c>
      <c r="H13047">
        <f t="shared" ca="1" si="816"/>
        <v>0.3</v>
      </c>
    </row>
    <row r="13048" spans="1:8">
      <c r="A13048">
        <f t="shared" si="818"/>
        <v>13044</v>
      </c>
      <c r="B13048">
        <f t="shared" ca="1" si="817"/>
        <v>4</v>
      </c>
      <c r="C13048" t="str">
        <f t="shared" ca="1" si="815"/>
        <v/>
      </c>
      <c r="H13048">
        <f t="shared" ca="1" si="816"/>
        <v>0.4</v>
      </c>
    </row>
    <row r="13049" spans="1:8">
      <c r="A13049">
        <f t="shared" si="818"/>
        <v>13045</v>
      </c>
      <c r="B13049">
        <f t="shared" ca="1" si="817"/>
        <v>5</v>
      </c>
      <c r="C13049" t="str">
        <f t="shared" ca="1" si="815"/>
        <v/>
      </c>
      <c r="H13049">
        <f t="shared" ca="1" si="816"/>
        <v>0.5</v>
      </c>
    </row>
    <row r="13050" spans="1:8">
      <c r="A13050">
        <f t="shared" si="818"/>
        <v>13046</v>
      </c>
      <c r="B13050">
        <f t="shared" ca="1" si="817"/>
        <v>6</v>
      </c>
      <c r="C13050" t="str">
        <f t="shared" ca="1" si="815"/>
        <v/>
      </c>
      <c r="H13050">
        <f t="shared" ca="1" si="816"/>
        <v>0.6</v>
      </c>
    </row>
    <row r="13051" spans="1:8">
      <c r="A13051">
        <f t="shared" si="818"/>
        <v>13047</v>
      </c>
      <c r="B13051">
        <f t="shared" ca="1" si="817"/>
        <v>5</v>
      </c>
      <c r="C13051" t="str">
        <f t="shared" ref="C13051:C13114" ca="1" si="819">IF(B13051=B$4,A13051,"")</f>
        <v/>
      </c>
      <c r="H13051">
        <f t="shared" ref="H13051:H13114" ca="1" si="820">B13051/B$1</f>
        <v>0.5</v>
      </c>
    </row>
    <row r="13052" spans="1:8">
      <c r="A13052">
        <f t="shared" si="818"/>
        <v>13048</v>
      </c>
      <c r="B13052">
        <f t="shared" ca="1" si="817"/>
        <v>6</v>
      </c>
      <c r="C13052" t="str">
        <f t="shared" ca="1" si="819"/>
        <v/>
      </c>
      <c r="H13052">
        <f t="shared" ca="1" si="820"/>
        <v>0.6</v>
      </c>
    </row>
    <row r="13053" spans="1:8">
      <c r="A13053">
        <f t="shared" si="818"/>
        <v>13049</v>
      </c>
      <c r="B13053">
        <f t="shared" ca="1" si="817"/>
        <v>5</v>
      </c>
      <c r="C13053" t="str">
        <f t="shared" ca="1" si="819"/>
        <v/>
      </c>
      <c r="H13053">
        <f t="shared" ca="1" si="820"/>
        <v>0.5</v>
      </c>
    </row>
    <row r="13054" spans="1:8">
      <c r="A13054">
        <f t="shared" si="818"/>
        <v>13050</v>
      </c>
      <c r="B13054">
        <f t="shared" ca="1" si="817"/>
        <v>6</v>
      </c>
      <c r="C13054" t="str">
        <f t="shared" ca="1" si="819"/>
        <v/>
      </c>
      <c r="H13054">
        <f t="shared" ca="1" si="820"/>
        <v>0.6</v>
      </c>
    </row>
    <row r="13055" spans="1:8">
      <c r="A13055">
        <f t="shared" si="818"/>
        <v>13051</v>
      </c>
      <c r="B13055">
        <f t="shared" ca="1" si="817"/>
        <v>5</v>
      </c>
      <c r="C13055" t="str">
        <f t="shared" ca="1" si="819"/>
        <v/>
      </c>
      <c r="H13055">
        <f t="shared" ca="1" si="820"/>
        <v>0.5</v>
      </c>
    </row>
    <row r="13056" spans="1:8">
      <c r="A13056">
        <f t="shared" si="818"/>
        <v>13052</v>
      </c>
      <c r="B13056">
        <f t="shared" ca="1" si="817"/>
        <v>4</v>
      </c>
      <c r="C13056" t="str">
        <f t="shared" ca="1" si="819"/>
        <v/>
      </c>
      <c r="H13056">
        <f t="shared" ca="1" si="820"/>
        <v>0.4</v>
      </c>
    </row>
    <row r="13057" spans="1:8">
      <c r="A13057">
        <f t="shared" si="818"/>
        <v>13053</v>
      </c>
      <c r="B13057">
        <f t="shared" ca="1" si="817"/>
        <v>5</v>
      </c>
      <c r="C13057" t="str">
        <f t="shared" ca="1" si="819"/>
        <v/>
      </c>
      <c r="H13057">
        <f t="shared" ca="1" si="820"/>
        <v>0.5</v>
      </c>
    </row>
    <row r="13058" spans="1:8">
      <c r="A13058">
        <f t="shared" si="818"/>
        <v>13054</v>
      </c>
      <c r="B13058">
        <f t="shared" ca="1" si="817"/>
        <v>6</v>
      </c>
      <c r="C13058" t="str">
        <f t="shared" ca="1" si="819"/>
        <v/>
      </c>
      <c r="H13058">
        <f t="shared" ca="1" si="820"/>
        <v>0.6</v>
      </c>
    </row>
    <row r="13059" spans="1:8">
      <c r="A13059">
        <f t="shared" si="818"/>
        <v>13055</v>
      </c>
      <c r="B13059">
        <f t="shared" ca="1" si="817"/>
        <v>7</v>
      </c>
      <c r="C13059" t="str">
        <f t="shared" ca="1" si="819"/>
        <v/>
      </c>
      <c r="H13059">
        <f t="shared" ca="1" si="820"/>
        <v>0.7</v>
      </c>
    </row>
    <row r="13060" spans="1:8">
      <c r="A13060">
        <f t="shared" si="818"/>
        <v>13056</v>
      </c>
      <c r="B13060">
        <f t="shared" ca="1" si="817"/>
        <v>8</v>
      </c>
      <c r="C13060" t="str">
        <f t="shared" ca="1" si="819"/>
        <v/>
      </c>
      <c r="H13060">
        <f t="shared" ca="1" si="820"/>
        <v>0.8</v>
      </c>
    </row>
    <row r="13061" spans="1:8">
      <c r="A13061">
        <f t="shared" si="818"/>
        <v>13057</v>
      </c>
      <c r="B13061">
        <f t="shared" ca="1" si="817"/>
        <v>7</v>
      </c>
      <c r="C13061" t="str">
        <f t="shared" ca="1" si="819"/>
        <v/>
      </c>
      <c r="H13061">
        <f t="shared" ca="1" si="820"/>
        <v>0.7</v>
      </c>
    </row>
    <row r="13062" spans="1:8">
      <c r="A13062">
        <f t="shared" si="818"/>
        <v>13058</v>
      </c>
      <c r="B13062">
        <f t="shared" ca="1" si="817"/>
        <v>6</v>
      </c>
      <c r="C13062" t="str">
        <f t="shared" ca="1" si="819"/>
        <v/>
      </c>
      <c r="H13062">
        <f t="shared" ca="1" si="820"/>
        <v>0.6</v>
      </c>
    </row>
    <row r="13063" spans="1:8">
      <c r="A13063">
        <f t="shared" si="818"/>
        <v>13059</v>
      </c>
      <c r="B13063">
        <f t="shared" ca="1" si="817"/>
        <v>5</v>
      </c>
      <c r="C13063" t="str">
        <f t="shared" ca="1" si="819"/>
        <v/>
      </c>
      <c r="H13063">
        <f t="shared" ca="1" si="820"/>
        <v>0.5</v>
      </c>
    </row>
    <row r="13064" spans="1:8">
      <c r="A13064">
        <f t="shared" si="818"/>
        <v>13060</v>
      </c>
      <c r="B13064">
        <f t="shared" ca="1" si="817"/>
        <v>6</v>
      </c>
      <c r="C13064" t="str">
        <f t="shared" ca="1" si="819"/>
        <v/>
      </c>
      <c r="H13064">
        <f t="shared" ca="1" si="820"/>
        <v>0.6</v>
      </c>
    </row>
    <row r="13065" spans="1:8">
      <c r="A13065">
        <f t="shared" si="818"/>
        <v>13061</v>
      </c>
      <c r="B13065">
        <f t="shared" ca="1" si="817"/>
        <v>5</v>
      </c>
      <c r="C13065" t="str">
        <f t="shared" ca="1" si="819"/>
        <v/>
      </c>
      <c r="H13065">
        <f t="shared" ca="1" si="820"/>
        <v>0.5</v>
      </c>
    </row>
    <row r="13066" spans="1:8">
      <c r="A13066">
        <f t="shared" si="818"/>
        <v>13062</v>
      </c>
      <c r="B13066">
        <f t="shared" ca="1" si="817"/>
        <v>6</v>
      </c>
      <c r="C13066" t="str">
        <f t="shared" ca="1" si="819"/>
        <v/>
      </c>
      <c r="H13066">
        <f t="shared" ca="1" si="820"/>
        <v>0.6</v>
      </c>
    </row>
    <row r="13067" spans="1:8">
      <c r="A13067">
        <f t="shared" si="818"/>
        <v>13063</v>
      </c>
      <c r="B13067">
        <f t="shared" ca="1" si="817"/>
        <v>5</v>
      </c>
      <c r="C13067" t="str">
        <f t="shared" ca="1" si="819"/>
        <v/>
      </c>
      <c r="H13067">
        <f t="shared" ca="1" si="820"/>
        <v>0.5</v>
      </c>
    </row>
    <row r="13068" spans="1:8">
      <c r="A13068">
        <f t="shared" si="818"/>
        <v>13064</v>
      </c>
      <c r="B13068">
        <f t="shared" ca="1" si="817"/>
        <v>6</v>
      </c>
      <c r="C13068" t="str">
        <f t="shared" ca="1" si="819"/>
        <v/>
      </c>
      <c r="H13068">
        <f t="shared" ca="1" si="820"/>
        <v>0.6</v>
      </c>
    </row>
    <row r="13069" spans="1:8">
      <c r="A13069">
        <f t="shared" si="818"/>
        <v>13065</v>
      </c>
      <c r="B13069">
        <f t="shared" ca="1" si="817"/>
        <v>7</v>
      </c>
      <c r="C13069" t="str">
        <f t="shared" ca="1" si="819"/>
        <v/>
      </c>
      <c r="H13069">
        <f t="shared" ca="1" si="820"/>
        <v>0.7</v>
      </c>
    </row>
    <row r="13070" spans="1:8">
      <c r="A13070">
        <f t="shared" si="818"/>
        <v>13066</v>
      </c>
      <c r="B13070">
        <f t="shared" ca="1" si="817"/>
        <v>8</v>
      </c>
      <c r="C13070" t="str">
        <f t="shared" ca="1" si="819"/>
        <v/>
      </c>
      <c r="H13070">
        <f t="shared" ca="1" si="820"/>
        <v>0.8</v>
      </c>
    </row>
    <row r="13071" spans="1:8">
      <c r="A13071">
        <f t="shared" si="818"/>
        <v>13067</v>
      </c>
      <c r="B13071">
        <f t="shared" ca="1" si="817"/>
        <v>7</v>
      </c>
      <c r="C13071" t="str">
        <f t="shared" ca="1" si="819"/>
        <v/>
      </c>
      <c r="H13071">
        <f t="shared" ca="1" si="820"/>
        <v>0.7</v>
      </c>
    </row>
    <row r="13072" spans="1:8">
      <c r="A13072">
        <f t="shared" si="818"/>
        <v>13068</v>
      </c>
      <c r="B13072">
        <f t="shared" ca="1" si="817"/>
        <v>6</v>
      </c>
      <c r="C13072" t="str">
        <f t="shared" ca="1" si="819"/>
        <v/>
      </c>
      <c r="H13072">
        <f t="shared" ca="1" si="820"/>
        <v>0.6</v>
      </c>
    </row>
    <row r="13073" spans="1:8">
      <c r="A13073">
        <f t="shared" si="818"/>
        <v>13069</v>
      </c>
      <c r="B13073">
        <f t="shared" ca="1" si="817"/>
        <v>5</v>
      </c>
      <c r="C13073" t="str">
        <f t="shared" ca="1" si="819"/>
        <v/>
      </c>
      <c r="H13073">
        <f t="shared" ca="1" si="820"/>
        <v>0.5</v>
      </c>
    </row>
    <row r="13074" spans="1:8">
      <c r="A13074">
        <f t="shared" si="818"/>
        <v>13070</v>
      </c>
      <c r="B13074">
        <f t="shared" ca="1" si="817"/>
        <v>6</v>
      </c>
      <c r="C13074" t="str">
        <f t="shared" ca="1" si="819"/>
        <v/>
      </c>
      <c r="H13074">
        <f t="shared" ca="1" si="820"/>
        <v>0.6</v>
      </c>
    </row>
    <row r="13075" spans="1:8">
      <c r="A13075">
        <f t="shared" si="818"/>
        <v>13071</v>
      </c>
      <c r="B13075">
        <f t="shared" ca="1" si="817"/>
        <v>5</v>
      </c>
      <c r="C13075" t="str">
        <f t="shared" ca="1" si="819"/>
        <v/>
      </c>
      <c r="H13075">
        <f t="shared" ca="1" si="820"/>
        <v>0.5</v>
      </c>
    </row>
    <row r="13076" spans="1:8">
      <c r="A13076">
        <f t="shared" si="818"/>
        <v>13072</v>
      </c>
      <c r="B13076">
        <f t="shared" ca="1" si="817"/>
        <v>6</v>
      </c>
      <c r="C13076" t="str">
        <f t="shared" ca="1" si="819"/>
        <v/>
      </c>
      <c r="H13076">
        <f t="shared" ca="1" si="820"/>
        <v>0.6</v>
      </c>
    </row>
    <row r="13077" spans="1:8">
      <c r="A13077">
        <f t="shared" si="818"/>
        <v>13073</v>
      </c>
      <c r="B13077">
        <f t="shared" ca="1" si="817"/>
        <v>5</v>
      </c>
      <c r="C13077" t="str">
        <f t="shared" ca="1" si="819"/>
        <v/>
      </c>
      <c r="H13077">
        <f t="shared" ca="1" si="820"/>
        <v>0.5</v>
      </c>
    </row>
    <row r="13078" spans="1:8">
      <c r="A13078">
        <f t="shared" si="818"/>
        <v>13074</v>
      </c>
      <c r="B13078">
        <f t="shared" ca="1" si="817"/>
        <v>6</v>
      </c>
      <c r="C13078" t="str">
        <f t="shared" ca="1" si="819"/>
        <v/>
      </c>
      <c r="H13078">
        <f t="shared" ca="1" si="820"/>
        <v>0.6</v>
      </c>
    </row>
    <row r="13079" spans="1:8">
      <c r="A13079">
        <f t="shared" si="818"/>
        <v>13075</v>
      </c>
      <c r="B13079">
        <f t="shared" ca="1" si="817"/>
        <v>7</v>
      </c>
      <c r="C13079" t="str">
        <f t="shared" ca="1" si="819"/>
        <v/>
      </c>
      <c r="H13079">
        <f t="shared" ca="1" si="820"/>
        <v>0.7</v>
      </c>
    </row>
    <row r="13080" spans="1:8">
      <c r="A13080">
        <f t="shared" si="818"/>
        <v>13076</v>
      </c>
      <c r="B13080">
        <f t="shared" ca="1" si="817"/>
        <v>8</v>
      </c>
      <c r="C13080" t="str">
        <f t="shared" ca="1" si="819"/>
        <v/>
      </c>
      <c r="H13080">
        <f t="shared" ca="1" si="820"/>
        <v>0.8</v>
      </c>
    </row>
    <row r="13081" spans="1:8">
      <c r="A13081">
        <f t="shared" si="818"/>
        <v>13077</v>
      </c>
      <c r="B13081">
        <f t="shared" ca="1" si="817"/>
        <v>9</v>
      </c>
      <c r="C13081" t="str">
        <f t="shared" ca="1" si="819"/>
        <v/>
      </c>
      <c r="H13081">
        <f t="shared" ca="1" si="820"/>
        <v>0.9</v>
      </c>
    </row>
    <row r="13082" spans="1:8">
      <c r="A13082">
        <f t="shared" si="818"/>
        <v>13078</v>
      </c>
      <c r="B13082">
        <f t="shared" ca="1" si="817"/>
        <v>8</v>
      </c>
      <c r="C13082" t="str">
        <f t="shared" ca="1" si="819"/>
        <v/>
      </c>
      <c r="H13082">
        <f t="shared" ca="1" si="820"/>
        <v>0.8</v>
      </c>
    </row>
    <row r="13083" spans="1:8">
      <c r="A13083">
        <f t="shared" si="818"/>
        <v>13079</v>
      </c>
      <c r="B13083">
        <f t="shared" ca="1" si="817"/>
        <v>7</v>
      </c>
      <c r="C13083" t="str">
        <f t="shared" ca="1" si="819"/>
        <v/>
      </c>
      <c r="H13083">
        <f t="shared" ca="1" si="820"/>
        <v>0.7</v>
      </c>
    </row>
    <row r="13084" spans="1:8">
      <c r="A13084">
        <f t="shared" si="818"/>
        <v>13080</v>
      </c>
      <c r="B13084">
        <f t="shared" ca="1" si="817"/>
        <v>8</v>
      </c>
      <c r="C13084" t="str">
        <f t="shared" ca="1" si="819"/>
        <v/>
      </c>
      <c r="H13084">
        <f t="shared" ca="1" si="820"/>
        <v>0.8</v>
      </c>
    </row>
    <row r="13085" spans="1:8">
      <c r="A13085">
        <f t="shared" si="818"/>
        <v>13081</v>
      </c>
      <c r="B13085">
        <f t="shared" ca="1" si="817"/>
        <v>7</v>
      </c>
      <c r="C13085" t="str">
        <f t="shared" ca="1" si="819"/>
        <v/>
      </c>
      <c r="H13085">
        <f t="shared" ca="1" si="820"/>
        <v>0.7</v>
      </c>
    </row>
    <row r="13086" spans="1:8">
      <c r="A13086">
        <f t="shared" si="818"/>
        <v>13082</v>
      </c>
      <c r="B13086">
        <f t="shared" ca="1" si="817"/>
        <v>6</v>
      </c>
      <c r="C13086" t="str">
        <f t="shared" ca="1" si="819"/>
        <v/>
      </c>
      <c r="H13086">
        <f t="shared" ca="1" si="820"/>
        <v>0.6</v>
      </c>
    </row>
    <row r="13087" spans="1:8">
      <c r="A13087">
        <f t="shared" si="818"/>
        <v>13083</v>
      </c>
      <c r="B13087">
        <f t="shared" ca="1" si="817"/>
        <v>7</v>
      </c>
      <c r="C13087" t="str">
        <f t="shared" ca="1" si="819"/>
        <v/>
      </c>
      <c r="H13087">
        <f t="shared" ca="1" si="820"/>
        <v>0.7</v>
      </c>
    </row>
    <row r="13088" spans="1:8">
      <c r="A13088">
        <f t="shared" si="818"/>
        <v>13084</v>
      </c>
      <c r="B13088">
        <f t="shared" ca="1" si="817"/>
        <v>8</v>
      </c>
      <c r="C13088" t="str">
        <f t="shared" ca="1" si="819"/>
        <v/>
      </c>
      <c r="H13088">
        <f t="shared" ca="1" si="820"/>
        <v>0.8</v>
      </c>
    </row>
    <row r="13089" spans="1:8">
      <c r="A13089">
        <f t="shared" si="818"/>
        <v>13085</v>
      </c>
      <c r="B13089">
        <f t="shared" ca="1" si="817"/>
        <v>9</v>
      </c>
      <c r="C13089" t="str">
        <f t="shared" ca="1" si="819"/>
        <v/>
      </c>
      <c r="H13089">
        <f t="shared" ca="1" si="820"/>
        <v>0.9</v>
      </c>
    </row>
    <row r="13090" spans="1:8">
      <c r="A13090">
        <f t="shared" si="818"/>
        <v>13086</v>
      </c>
      <c r="B13090">
        <f t="shared" ca="1" si="817"/>
        <v>8</v>
      </c>
      <c r="C13090" t="str">
        <f t="shared" ca="1" si="819"/>
        <v/>
      </c>
      <c r="H13090">
        <f t="shared" ca="1" si="820"/>
        <v>0.8</v>
      </c>
    </row>
    <row r="13091" spans="1:8">
      <c r="A13091">
        <f t="shared" si="818"/>
        <v>13087</v>
      </c>
      <c r="B13091">
        <f t="shared" ca="1" si="817"/>
        <v>9</v>
      </c>
      <c r="C13091" t="str">
        <f t="shared" ca="1" si="819"/>
        <v/>
      </c>
      <c r="H13091">
        <f t="shared" ca="1" si="820"/>
        <v>0.9</v>
      </c>
    </row>
    <row r="13092" spans="1:8">
      <c r="A13092">
        <f t="shared" si="818"/>
        <v>13088</v>
      </c>
      <c r="B13092">
        <f t="shared" ca="1" si="817"/>
        <v>8</v>
      </c>
      <c r="C13092" t="str">
        <f t="shared" ca="1" si="819"/>
        <v/>
      </c>
      <c r="H13092">
        <f t="shared" ca="1" si="820"/>
        <v>0.8</v>
      </c>
    </row>
    <row r="13093" spans="1:8">
      <c r="A13093">
        <f t="shared" si="818"/>
        <v>13089</v>
      </c>
      <c r="B13093">
        <f t="shared" ca="1" si="817"/>
        <v>7</v>
      </c>
      <c r="C13093" t="str">
        <f t="shared" ca="1" si="819"/>
        <v/>
      </c>
      <c r="H13093">
        <f t="shared" ca="1" si="820"/>
        <v>0.7</v>
      </c>
    </row>
    <row r="13094" spans="1:8">
      <c r="A13094">
        <f t="shared" si="818"/>
        <v>13090</v>
      </c>
      <c r="B13094">
        <f t="shared" ca="1" si="817"/>
        <v>6</v>
      </c>
      <c r="C13094" t="str">
        <f t="shared" ca="1" si="819"/>
        <v/>
      </c>
      <c r="H13094">
        <f t="shared" ca="1" si="820"/>
        <v>0.6</v>
      </c>
    </row>
    <row r="13095" spans="1:8">
      <c r="A13095">
        <f t="shared" si="818"/>
        <v>13091</v>
      </c>
      <c r="B13095">
        <f t="shared" ca="1" si="817"/>
        <v>7</v>
      </c>
      <c r="C13095" t="str">
        <f t="shared" ca="1" si="819"/>
        <v/>
      </c>
      <c r="H13095">
        <f t="shared" ca="1" si="820"/>
        <v>0.7</v>
      </c>
    </row>
    <row r="13096" spans="1:8">
      <c r="A13096">
        <f t="shared" si="818"/>
        <v>13092</v>
      </c>
      <c r="B13096">
        <f t="shared" ca="1" si="817"/>
        <v>6</v>
      </c>
      <c r="C13096" t="str">
        <f t="shared" ca="1" si="819"/>
        <v/>
      </c>
      <c r="H13096">
        <f t="shared" ca="1" si="820"/>
        <v>0.6</v>
      </c>
    </row>
    <row r="13097" spans="1:8">
      <c r="A13097">
        <f t="shared" si="818"/>
        <v>13093</v>
      </c>
      <c r="B13097">
        <f t="shared" ca="1" si="817"/>
        <v>7</v>
      </c>
      <c r="C13097" t="str">
        <f t="shared" ca="1" si="819"/>
        <v/>
      </c>
      <c r="H13097">
        <f t="shared" ca="1" si="820"/>
        <v>0.7</v>
      </c>
    </row>
    <row r="13098" spans="1:8">
      <c r="A13098">
        <f t="shared" si="818"/>
        <v>13094</v>
      </c>
      <c r="B13098">
        <f t="shared" ca="1" si="817"/>
        <v>6</v>
      </c>
      <c r="C13098" t="str">
        <f t="shared" ca="1" si="819"/>
        <v/>
      </c>
      <c r="H13098">
        <f t="shared" ca="1" si="820"/>
        <v>0.6</v>
      </c>
    </row>
    <row r="13099" spans="1:8">
      <c r="A13099">
        <f t="shared" si="818"/>
        <v>13095</v>
      </c>
      <c r="B13099">
        <f t="shared" ca="1" si="817"/>
        <v>7</v>
      </c>
      <c r="C13099" t="str">
        <f t="shared" ca="1" si="819"/>
        <v/>
      </c>
      <c r="H13099">
        <f t="shared" ca="1" si="820"/>
        <v>0.7</v>
      </c>
    </row>
    <row r="13100" spans="1:8">
      <c r="A13100">
        <f t="shared" si="818"/>
        <v>13096</v>
      </c>
      <c r="B13100">
        <f t="shared" ca="1" si="817"/>
        <v>8</v>
      </c>
      <c r="C13100" t="str">
        <f t="shared" ca="1" si="819"/>
        <v/>
      </c>
      <c r="H13100">
        <f t="shared" ca="1" si="820"/>
        <v>0.8</v>
      </c>
    </row>
    <row r="13101" spans="1:8">
      <c r="A13101">
        <f t="shared" si="818"/>
        <v>13097</v>
      </c>
      <c r="B13101">
        <f t="shared" ref="B13101:B13164" ca="1" si="821">IF(B13100=B$1,B13100-1,IF(B13100=0,B13100+1,IF(RAND()&lt;B13100/B$1,B13100-1,B13100+1)))</f>
        <v>7</v>
      </c>
      <c r="C13101" t="str">
        <f t="shared" ca="1" si="819"/>
        <v/>
      </c>
      <c r="H13101">
        <f t="shared" ca="1" si="820"/>
        <v>0.7</v>
      </c>
    </row>
    <row r="13102" spans="1:8">
      <c r="A13102">
        <f t="shared" ref="A13102:A13165" si="822">1+A13101</f>
        <v>13098</v>
      </c>
      <c r="B13102">
        <f t="shared" ca="1" si="821"/>
        <v>8</v>
      </c>
      <c r="C13102" t="str">
        <f t="shared" ca="1" si="819"/>
        <v/>
      </c>
      <c r="H13102">
        <f t="shared" ca="1" si="820"/>
        <v>0.8</v>
      </c>
    </row>
    <row r="13103" spans="1:8">
      <c r="A13103">
        <f t="shared" si="822"/>
        <v>13099</v>
      </c>
      <c r="B13103">
        <f t="shared" ca="1" si="821"/>
        <v>7</v>
      </c>
      <c r="C13103" t="str">
        <f t="shared" ca="1" si="819"/>
        <v/>
      </c>
      <c r="H13103">
        <f t="shared" ca="1" si="820"/>
        <v>0.7</v>
      </c>
    </row>
    <row r="13104" spans="1:8">
      <c r="A13104">
        <f t="shared" si="822"/>
        <v>13100</v>
      </c>
      <c r="B13104">
        <f t="shared" ca="1" si="821"/>
        <v>8</v>
      </c>
      <c r="C13104" t="str">
        <f t="shared" ca="1" si="819"/>
        <v/>
      </c>
      <c r="H13104">
        <f t="shared" ca="1" si="820"/>
        <v>0.8</v>
      </c>
    </row>
    <row r="13105" spans="1:8">
      <c r="A13105">
        <f t="shared" si="822"/>
        <v>13101</v>
      </c>
      <c r="B13105">
        <f t="shared" ca="1" si="821"/>
        <v>9</v>
      </c>
      <c r="C13105" t="str">
        <f t="shared" ca="1" si="819"/>
        <v/>
      </c>
      <c r="H13105">
        <f t="shared" ca="1" si="820"/>
        <v>0.9</v>
      </c>
    </row>
    <row r="13106" spans="1:8">
      <c r="A13106">
        <f t="shared" si="822"/>
        <v>13102</v>
      </c>
      <c r="B13106">
        <f t="shared" ca="1" si="821"/>
        <v>8</v>
      </c>
      <c r="C13106" t="str">
        <f t="shared" ca="1" si="819"/>
        <v/>
      </c>
      <c r="H13106">
        <f t="shared" ca="1" si="820"/>
        <v>0.8</v>
      </c>
    </row>
    <row r="13107" spans="1:8">
      <c r="A13107">
        <f t="shared" si="822"/>
        <v>13103</v>
      </c>
      <c r="B13107">
        <f t="shared" ca="1" si="821"/>
        <v>9</v>
      </c>
      <c r="C13107" t="str">
        <f t="shared" ca="1" si="819"/>
        <v/>
      </c>
      <c r="H13107">
        <f t="shared" ca="1" si="820"/>
        <v>0.9</v>
      </c>
    </row>
    <row r="13108" spans="1:8">
      <c r="A13108">
        <f t="shared" si="822"/>
        <v>13104</v>
      </c>
      <c r="B13108">
        <f t="shared" ca="1" si="821"/>
        <v>8</v>
      </c>
      <c r="C13108" t="str">
        <f t="shared" ca="1" si="819"/>
        <v/>
      </c>
      <c r="H13108">
        <f t="shared" ca="1" si="820"/>
        <v>0.8</v>
      </c>
    </row>
    <row r="13109" spans="1:8">
      <c r="A13109">
        <f t="shared" si="822"/>
        <v>13105</v>
      </c>
      <c r="B13109">
        <f t="shared" ca="1" si="821"/>
        <v>7</v>
      </c>
      <c r="C13109" t="str">
        <f t="shared" ca="1" si="819"/>
        <v/>
      </c>
      <c r="H13109">
        <f t="shared" ca="1" si="820"/>
        <v>0.7</v>
      </c>
    </row>
    <row r="13110" spans="1:8">
      <c r="A13110">
        <f t="shared" si="822"/>
        <v>13106</v>
      </c>
      <c r="B13110">
        <f t="shared" ca="1" si="821"/>
        <v>6</v>
      </c>
      <c r="C13110" t="str">
        <f t="shared" ca="1" si="819"/>
        <v/>
      </c>
      <c r="H13110">
        <f t="shared" ca="1" si="820"/>
        <v>0.6</v>
      </c>
    </row>
    <row r="13111" spans="1:8">
      <c r="A13111">
        <f t="shared" si="822"/>
        <v>13107</v>
      </c>
      <c r="B13111">
        <f t="shared" ca="1" si="821"/>
        <v>5</v>
      </c>
      <c r="C13111" t="str">
        <f t="shared" ca="1" si="819"/>
        <v/>
      </c>
      <c r="H13111">
        <f t="shared" ca="1" si="820"/>
        <v>0.5</v>
      </c>
    </row>
    <row r="13112" spans="1:8">
      <c r="A13112">
        <f t="shared" si="822"/>
        <v>13108</v>
      </c>
      <c r="B13112">
        <f t="shared" ca="1" si="821"/>
        <v>6</v>
      </c>
      <c r="C13112" t="str">
        <f t="shared" ca="1" si="819"/>
        <v/>
      </c>
      <c r="H13112">
        <f t="shared" ca="1" si="820"/>
        <v>0.6</v>
      </c>
    </row>
    <row r="13113" spans="1:8">
      <c r="A13113">
        <f t="shared" si="822"/>
        <v>13109</v>
      </c>
      <c r="B13113">
        <f t="shared" ca="1" si="821"/>
        <v>5</v>
      </c>
      <c r="C13113" t="str">
        <f t="shared" ca="1" si="819"/>
        <v/>
      </c>
      <c r="H13113">
        <f t="shared" ca="1" si="820"/>
        <v>0.5</v>
      </c>
    </row>
    <row r="13114" spans="1:8">
      <c r="A13114">
        <f t="shared" si="822"/>
        <v>13110</v>
      </c>
      <c r="B13114">
        <f t="shared" ca="1" si="821"/>
        <v>4</v>
      </c>
      <c r="C13114" t="str">
        <f t="shared" ca="1" si="819"/>
        <v/>
      </c>
      <c r="H13114">
        <f t="shared" ca="1" si="820"/>
        <v>0.4</v>
      </c>
    </row>
    <row r="13115" spans="1:8">
      <c r="A13115">
        <f t="shared" si="822"/>
        <v>13111</v>
      </c>
      <c r="B13115">
        <f t="shared" ca="1" si="821"/>
        <v>3</v>
      </c>
      <c r="C13115" t="str">
        <f t="shared" ref="C13115:C13178" ca="1" si="823">IF(B13115=B$4,A13115,"")</f>
        <v/>
      </c>
      <c r="H13115">
        <f t="shared" ref="H13115:H13178" ca="1" si="824">B13115/B$1</f>
        <v>0.3</v>
      </c>
    </row>
    <row r="13116" spans="1:8">
      <c r="A13116">
        <f t="shared" si="822"/>
        <v>13112</v>
      </c>
      <c r="B13116">
        <f t="shared" ca="1" si="821"/>
        <v>4</v>
      </c>
      <c r="C13116" t="str">
        <f t="shared" ca="1" si="823"/>
        <v/>
      </c>
      <c r="H13116">
        <f t="shared" ca="1" si="824"/>
        <v>0.4</v>
      </c>
    </row>
    <row r="13117" spans="1:8">
      <c r="A13117">
        <f t="shared" si="822"/>
        <v>13113</v>
      </c>
      <c r="B13117">
        <f t="shared" ca="1" si="821"/>
        <v>5</v>
      </c>
      <c r="C13117" t="str">
        <f t="shared" ca="1" si="823"/>
        <v/>
      </c>
      <c r="H13117">
        <f t="shared" ca="1" si="824"/>
        <v>0.5</v>
      </c>
    </row>
    <row r="13118" spans="1:8">
      <c r="A13118">
        <f t="shared" si="822"/>
        <v>13114</v>
      </c>
      <c r="B13118">
        <f t="shared" ca="1" si="821"/>
        <v>6</v>
      </c>
      <c r="C13118" t="str">
        <f t="shared" ca="1" si="823"/>
        <v/>
      </c>
      <c r="H13118">
        <f t="shared" ca="1" si="824"/>
        <v>0.6</v>
      </c>
    </row>
    <row r="13119" spans="1:8">
      <c r="A13119">
        <f t="shared" si="822"/>
        <v>13115</v>
      </c>
      <c r="B13119">
        <f t="shared" ca="1" si="821"/>
        <v>5</v>
      </c>
      <c r="C13119" t="str">
        <f t="shared" ca="1" si="823"/>
        <v/>
      </c>
      <c r="H13119">
        <f t="shared" ca="1" si="824"/>
        <v>0.5</v>
      </c>
    </row>
    <row r="13120" spans="1:8">
      <c r="A13120">
        <f t="shared" si="822"/>
        <v>13116</v>
      </c>
      <c r="B13120">
        <f t="shared" ca="1" si="821"/>
        <v>6</v>
      </c>
      <c r="C13120" t="str">
        <f t="shared" ca="1" si="823"/>
        <v/>
      </c>
      <c r="H13120">
        <f t="shared" ca="1" si="824"/>
        <v>0.6</v>
      </c>
    </row>
    <row r="13121" spans="1:8">
      <c r="A13121">
        <f t="shared" si="822"/>
        <v>13117</v>
      </c>
      <c r="B13121">
        <f t="shared" ca="1" si="821"/>
        <v>7</v>
      </c>
      <c r="C13121" t="str">
        <f t="shared" ca="1" si="823"/>
        <v/>
      </c>
      <c r="H13121">
        <f t="shared" ca="1" si="824"/>
        <v>0.7</v>
      </c>
    </row>
    <row r="13122" spans="1:8">
      <c r="A13122">
        <f t="shared" si="822"/>
        <v>13118</v>
      </c>
      <c r="B13122">
        <f t="shared" ca="1" si="821"/>
        <v>6</v>
      </c>
      <c r="C13122" t="str">
        <f t="shared" ca="1" si="823"/>
        <v/>
      </c>
      <c r="H13122">
        <f t="shared" ca="1" si="824"/>
        <v>0.6</v>
      </c>
    </row>
    <row r="13123" spans="1:8">
      <c r="A13123">
        <f t="shared" si="822"/>
        <v>13119</v>
      </c>
      <c r="B13123">
        <f t="shared" ca="1" si="821"/>
        <v>7</v>
      </c>
      <c r="C13123" t="str">
        <f t="shared" ca="1" si="823"/>
        <v/>
      </c>
      <c r="H13123">
        <f t="shared" ca="1" si="824"/>
        <v>0.7</v>
      </c>
    </row>
    <row r="13124" spans="1:8">
      <c r="A13124">
        <f t="shared" si="822"/>
        <v>13120</v>
      </c>
      <c r="B13124">
        <f t="shared" ca="1" si="821"/>
        <v>6</v>
      </c>
      <c r="C13124" t="str">
        <f t="shared" ca="1" si="823"/>
        <v/>
      </c>
      <c r="H13124">
        <f t="shared" ca="1" si="824"/>
        <v>0.6</v>
      </c>
    </row>
    <row r="13125" spans="1:8">
      <c r="A13125">
        <f t="shared" si="822"/>
        <v>13121</v>
      </c>
      <c r="B13125">
        <f t="shared" ca="1" si="821"/>
        <v>5</v>
      </c>
      <c r="C13125" t="str">
        <f t="shared" ca="1" si="823"/>
        <v/>
      </c>
      <c r="H13125">
        <f t="shared" ca="1" si="824"/>
        <v>0.5</v>
      </c>
    </row>
    <row r="13126" spans="1:8">
      <c r="A13126">
        <f t="shared" si="822"/>
        <v>13122</v>
      </c>
      <c r="B13126">
        <f t="shared" ca="1" si="821"/>
        <v>4</v>
      </c>
      <c r="C13126" t="str">
        <f t="shared" ca="1" si="823"/>
        <v/>
      </c>
      <c r="H13126">
        <f t="shared" ca="1" si="824"/>
        <v>0.4</v>
      </c>
    </row>
    <row r="13127" spans="1:8">
      <c r="A13127">
        <f t="shared" si="822"/>
        <v>13123</v>
      </c>
      <c r="B13127">
        <f t="shared" ca="1" si="821"/>
        <v>3</v>
      </c>
      <c r="C13127" t="str">
        <f t="shared" ca="1" si="823"/>
        <v/>
      </c>
      <c r="H13127">
        <f t="shared" ca="1" si="824"/>
        <v>0.3</v>
      </c>
    </row>
    <row r="13128" spans="1:8">
      <c r="A13128">
        <f t="shared" si="822"/>
        <v>13124</v>
      </c>
      <c r="B13128">
        <f t="shared" ca="1" si="821"/>
        <v>4</v>
      </c>
      <c r="C13128" t="str">
        <f t="shared" ca="1" si="823"/>
        <v/>
      </c>
      <c r="H13128">
        <f t="shared" ca="1" si="824"/>
        <v>0.4</v>
      </c>
    </row>
    <row r="13129" spans="1:8">
      <c r="A13129">
        <f t="shared" si="822"/>
        <v>13125</v>
      </c>
      <c r="B13129">
        <f t="shared" ca="1" si="821"/>
        <v>5</v>
      </c>
      <c r="C13129" t="str">
        <f t="shared" ca="1" si="823"/>
        <v/>
      </c>
      <c r="H13129">
        <f t="shared" ca="1" si="824"/>
        <v>0.5</v>
      </c>
    </row>
    <row r="13130" spans="1:8">
      <c r="A13130">
        <f t="shared" si="822"/>
        <v>13126</v>
      </c>
      <c r="B13130">
        <f t="shared" ca="1" si="821"/>
        <v>4</v>
      </c>
      <c r="C13130" t="str">
        <f t="shared" ca="1" si="823"/>
        <v/>
      </c>
      <c r="H13130">
        <f t="shared" ca="1" si="824"/>
        <v>0.4</v>
      </c>
    </row>
    <row r="13131" spans="1:8">
      <c r="A13131">
        <f t="shared" si="822"/>
        <v>13127</v>
      </c>
      <c r="B13131">
        <f t="shared" ca="1" si="821"/>
        <v>5</v>
      </c>
      <c r="C13131" t="str">
        <f t="shared" ca="1" si="823"/>
        <v/>
      </c>
      <c r="H13131">
        <f t="shared" ca="1" si="824"/>
        <v>0.5</v>
      </c>
    </row>
    <row r="13132" spans="1:8">
      <c r="A13132">
        <f t="shared" si="822"/>
        <v>13128</v>
      </c>
      <c r="B13132">
        <f t="shared" ca="1" si="821"/>
        <v>4</v>
      </c>
      <c r="C13132" t="str">
        <f t="shared" ca="1" si="823"/>
        <v/>
      </c>
      <c r="H13132">
        <f t="shared" ca="1" si="824"/>
        <v>0.4</v>
      </c>
    </row>
    <row r="13133" spans="1:8">
      <c r="A13133">
        <f t="shared" si="822"/>
        <v>13129</v>
      </c>
      <c r="B13133">
        <f t="shared" ca="1" si="821"/>
        <v>5</v>
      </c>
      <c r="C13133" t="str">
        <f t="shared" ca="1" si="823"/>
        <v/>
      </c>
      <c r="H13133">
        <f t="shared" ca="1" si="824"/>
        <v>0.5</v>
      </c>
    </row>
    <row r="13134" spans="1:8">
      <c r="A13134">
        <f t="shared" si="822"/>
        <v>13130</v>
      </c>
      <c r="B13134">
        <f t="shared" ca="1" si="821"/>
        <v>6</v>
      </c>
      <c r="C13134" t="str">
        <f t="shared" ca="1" si="823"/>
        <v/>
      </c>
      <c r="H13134">
        <f t="shared" ca="1" si="824"/>
        <v>0.6</v>
      </c>
    </row>
    <row r="13135" spans="1:8">
      <c r="A13135">
        <f t="shared" si="822"/>
        <v>13131</v>
      </c>
      <c r="B13135">
        <f t="shared" ca="1" si="821"/>
        <v>7</v>
      </c>
      <c r="C13135" t="str">
        <f t="shared" ca="1" si="823"/>
        <v/>
      </c>
      <c r="H13135">
        <f t="shared" ca="1" si="824"/>
        <v>0.7</v>
      </c>
    </row>
    <row r="13136" spans="1:8">
      <c r="A13136">
        <f t="shared" si="822"/>
        <v>13132</v>
      </c>
      <c r="B13136">
        <f t="shared" ca="1" si="821"/>
        <v>6</v>
      </c>
      <c r="C13136" t="str">
        <f t="shared" ca="1" si="823"/>
        <v/>
      </c>
      <c r="H13136">
        <f t="shared" ca="1" si="824"/>
        <v>0.6</v>
      </c>
    </row>
    <row r="13137" spans="1:8">
      <c r="A13137">
        <f t="shared" si="822"/>
        <v>13133</v>
      </c>
      <c r="B13137">
        <f t="shared" ca="1" si="821"/>
        <v>5</v>
      </c>
      <c r="C13137" t="str">
        <f t="shared" ca="1" si="823"/>
        <v/>
      </c>
      <c r="H13137">
        <f t="shared" ca="1" si="824"/>
        <v>0.5</v>
      </c>
    </row>
    <row r="13138" spans="1:8">
      <c r="A13138">
        <f t="shared" si="822"/>
        <v>13134</v>
      </c>
      <c r="B13138">
        <f t="shared" ca="1" si="821"/>
        <v>6</v>
      </c>
      <c r="C13138" t="str">
        <f t="shared" ca="1" si="823"/>
        <v/>
      </c>
      <c r="H13138">
        <f t="shared" ca="1" si="824"/>
        <v>0.6</v>
      </c>
    </row>
    <row r="13139" spans="1:8">
      <c r="A13139">
        <f t="shared" si="822"/>
        <v>13135</v>
      </c>
      <c r="B13139">
        <f t="shared" ca="1" si="821"/>
        <v>5</v>
      </c>
      <c r="C13139" t="str">
        <f t="shared" ca="1" si="823"/>
        <v/>
      </c>
      <c r="H13139">
        <f t="shared" ca="1" si="824"/>
        <v>0.5</v>
      </c>
    </row>
    <row r="13140" spans="1:8">
      <c r="A13140">
        <f t="shared" si="822"/>
        <v>13136</v>
      </c>
      <c r="B13140">
        <f t="shared" ca="1" si="821"/>
        <v>6</v>
      </c>
      <c r="C13140" t="str">
        <f t="shared" ca="1" si="823"/>
        <v/>
      </c>
      <c r="H13140">
        <f t="shared" ca="1" si="824"/>
        <v>0.6</v>
      </c>
    </row>
    <row r="13141" spans="1:8">
      <c r="A13141">
        <f t="shared" si="822"/>
        <v>13137</v>
      </c>
      <c r="B13141">
        <f t="shared" ca="1" si="821"/>
        <v>5</v>
      </c>
      <c r="C13141" t="str">
        <f t="shared" ca="1" si="823"/>
        <v/>
      </c>
      <c r="H13141">
        <f t="shared" ca="1" si="824"/>
        <v>0.5</v>
      </c>
    </row>
    <row r="13142" spans="1:8">
      <c r="A13142">
        <f t="shared" si="822"/>
        <v>13138</v>
      </c>
      <c r="B13142">
        <f t="shared" ca="1" si="821"/>
        <v>4</v>
      </c>
      <c r="C13142" t="str">
        <f t="shared" ca="1" si="823"/>
        <v/>
      </c>
      <c r="H13142">
        <f t="shared" ca="1" si="824"/>
        <v>0.4</v>
      </c>
    </row>
    <row r="13143" spans="1:8">
      <c r="A13143">
        <f t="shared" si="822"/>
        <v>13139</v>
      </c>
      <c r="B13143">
        <f t="shared" ca="1" si="821"/>
        <v>5</v>
      </c>
      <c r="C13143" t="str">
        <f t="shared" ca="1" si="823"/>
        <v/>
      </c>
      <c r="H13143">
        <f t="shared" ca="1" si="824"/>
        <v>0.5</v>
      </c>
    </row>
    <row r="13144" spans="1:8">
      <c r="A13144">
        <f t="shared" si="822"/>
        <v>13140</v>
      </c>
      <c r="B13144">
        <f t="shared" ca="1" si="821"/>
        <v>6</v>
      </c>
      <c r="C13144" t="str">
        <f t="shared" ca="1" si="823"/>
        <v/>
      </c>
      <c r="H13144">
        <f t="shared" ca="1" si="824"/>
        <v>0.6</v>
      </c>
    </row>
    <row r="13145" spans="1:8">
      <c r="A13145">
        <f t="shared" si="822"/>
        <v>13141</v>
      </c>
      <c r="B13145">
        <f t="shared" ca="1" si="821"/>
        <v>7</v>
      </c>
      <c r="C13145" t="str">
        <f t="shared" ca="1" si="823"/>
        <v/>
      </c>
      <c r="H13145">
        <f t="shared" ca="1" si="824"/>
        <v>0.7</v>
      </c>
    </row>
    <row r="13146" spans="1:8">
      <c r="A13146">
        <f t="shared" si="822"/>
        <v>13142</v>
      </c>
      <c r="B13146">
        <f t="shared" ca="1" si="821"/>
        <v>8</v>
      </c>
      <c r="C13146" t="str">
        <f t="shared" ca="1" si="823"/>
        <v/>
      </c>
      <c r="H13146">
        <f t="shared" ca="1" si="824"/>
        <v>0.8</v>
      </c>
    </row>
    <row r="13147" spans="1:8">
      <c r="A13147">
        <f t="shared" si="822"/>
        <v>13143</v>
      </c>
      <c r="B13147">
        <f t="shared" ca="1" si="821"/>
        <v>9</v>
      </c>
      <c r="C13147" t="str">
        <f t="shared" ca="1" si="823"/>
        <v/>
      </c>
      <c r="H13147">
        <f t="shared" ca="1" si="824"/>
        <v>0.9</v>
      </c>
    </row>
    <row r="13148" spans="1:8">
      <c r="A13148">
        <f t="shared" si="822"/>
        <v>13144</v>
      </c>
      <c r="B13148">
        <f t="shared" ca="1" si="821"/>
        <v>8</v>
      </c>
      <c r="C13148" t="str">
        <f t="shared" ca="1" si="823"/>
        <v/>
      </c>
      <c r="H13148">
        <f t="shared" ca="1" si="824"/>
        <v>0.8</v>
      </c>
    </row>
    <row r="13149" spans="1:8">
      <c r="A13149">
        <f t="shared" si="822"/>
        <v>13145</v>
      </c>
      <c r="B13149">
        <f t="shared" ca="1" si="821"/>
        <v>7</v>
      </c>
      <c r="C13149" t="str">
        <f t="shared" ca="1" si="823"/>
        <v/>
      </c>
      <c r="H13149">
        <f t="shared" ca="1" si="824"/>
        <v>0.7</v>
      </c>
    </row>
    <row r="13150" spans="1:8">
      <c r="A13150">
        <f t="shared" si="822"/>
        <v>13146</v>
      </c>
      <c r="B13150">
        <f t="shared" ca="1" si="821"/>
        <v>6</v>
      </c>
      <c r="C13150" t="str">
        <f t="shared" ca="1" si="823"/>
        <v/>
      </c>
      <c r="H13150">
        <f t="shared" ca="1" si="824"/>
        <v>0.6</v>
      </c>
    </row>
    <row r="13151" spans="1:8">
      <c r="A13151">
        <f t="shared" si="822"/>
        <v>13147</v>
      </c>
      <c r="B13151">
        <f t="shared" ca="1" si="821"/>
        <v>5</v>
      </c>
      <c r="C13151" t="str">
        <f t="shared" ca="1" si="823"/>
        <v/>
      </c>
      <c r="H13151">
        <f t="shared" ca="1" si="824"/>
        <v>0.5</v>
      </c>
    </row>
    <row r="13152" spans="1:8">
      <c r="A13152">
        <f t="shared" si="822"/>
        <v>13148</v>
      </c>
      <c r="B13152">
        <f t="shared" ca="1" si="821"/>
        <v>4</v>
      </c>
      <c r="C13152" t="str">
        <f t="shared" ca="1" si="823"/>
        <v/>
      </c>
      <c r="H13152">
        <f t="shared" ca="1" si="824"/>
        <v>0.4</v>
      </c>
    </row>
    <row r="13153" spans="1:8">
      <c r="A13153">
        <f t="shared" si="822"/>
        <v>13149</v>
      </c>
      <c r="B13153">
        <f t="shared" ca="1" si="821"/>
        <v>3</v>
      </c>
      <c r="C13153" t="str">
        <f t="shared" ca="1" si="823"/>
        <v/>
      </c>
      <c r="H13153">
        <f t="shared" ca="1" si="824"/>
        <v>0.3</v>
      </c>
    </row>
    <row r="13154" spans="1:8">
      <c r="A13154">
        <f t="shared" si="822"/>
        <v>13150</v>
      </c>
      <c r="B13154">
        <f t="shared" ca="1" si="821"/>
        <v>4</v>
      </c>
      <c r="C13154" t="str">
        <f t="shared" ca="1" si="823"/>
        <v/>
      </c>
      <c r="H13154">
        <f t="shared" ca="1" si="824"/>
        <v>0.4</v>
      </c>
    </row>
    <row r="13155" spans="1:8">
      <c r="A13155">
        <f t="shared" si="822"/>
        <v>13151</v>
      </c>
      <c r="B13155">
        <f t="shared" ca="1" si="821"/>
        <v>5</v>
      </c>
      <c r="C13155" t="str">
        <f t="shared" ca="1" si="823"/>
        <v/>
      </c>
      <c r="H13155">
        <f t="shared" ca="1" si="824"/>
        <v>0.5</v>
      </c>
    </row>
    <row r="13156" spans="1:8">
      <c r="A13156">
        <f t="shared" si="822"/>
        <v>13152</v>
      </c>
      <c r="B13156">
        <f t="shared" ca="1" si="821"/>
        <v>6</v>
      </c>
      <c r="C13156" t="str">
        <f t="shared" ca="1" si="823"/>
        <v/>
      </c>
      <c r="H13156">
        <f t="shared" ca="1" si="824"/>
        <v>0.6</v>
      </c>
    </row>
    <row r="13157" spans="1:8">
      <c r="A13157">
        <f t="shared" si="822"/>
        <v>13153</v>
      </c>
      <c r="B13157">
        <f t="shared" ca="1" si="821"/>
        <v>7</v>
      </c>
      <c r="C13157" t="str">
        <f t="shared" ca="1" si="823"/>
        <v/>
      </c>
      <c r="H13157">
        <f t="shared" ca="1" si="824"/>
        <v>0.7</v>
      </c>
    </row>
    <row r="13158" spans="1:8">
      <c r="A13158">
        <f t="shared" si="822"/>
        <v>13154</v>
      </c>
      <c r="B13158">
        <f t="shared" ca="1" si="821"/>
        <v>6</v>
      </c>
      <c r="C13158" t="str">
        <f t="shared" ca="1" si="823"/>
        <v/>
      </c>
      <c r="H13158">
        <f t="shared" ca="1" si="824"/>
        <v>0.6</v>
      </c>
    </row>
    <row r="13159" spans="1:8">
      <c r="A13159">
        <f t="shared" si="822"/>
        <v>13155</v>
      </c>
      <c r="B13159">
        <f t="shared" ca="1" si="821"/>
        <v>7</v>
      </c>
      <c r="C13159" t="str">
        <f t="shared" ca="1" si="823"/>
        <v/>
      </c>
      <c r="H13159">
        <f t="shared" ca="1" si="824"/>
        <v>0.7</v>
      </c>
    </row>
    <row r="13160" spans="1:8">
      <c r="A13160">
        <f t="shared" si="822"/>
        <v>13156</v>
      </c>
      <c r="B13160">
        <f t="shared" ca="1" si="821"/>
        <v>8</v>
      </c>
      <c r="C13160" t="str">
        <f t="shared" ca="1" si="823"/>
        <v/>
      </c>
      <c r="H13160">
        <f t="shared" ca="1" si="824"/>
        <v>0.8</v>
      </c>
    </row>
    <row r="13161" spans="1:8">
      <c r="A13161">
        <f t="shared" si="822"/>
        <v>13157</v>
      </c>
      <c r="B13161">
        <f t="shared" ca="1" si="821"/>
        <v>9</v>
      </c>
      <c r="C13161" t="str">
        <f t="shared" ca="1" si="823"/>
        <v/>
      </c>
      <c r="H13161">
        <f t="shared" ca="1" si="824"/>
        <v>0.9</v>
      </c>
    </row>
    <row r="13162" spans="1:8">
      <c r="A13162">
        <f t="shared" si="822"/>
        <v>13158</v>
      </c>
      <c r="B13162">
        <f t="shared" ca="1" si="821"/>
        <v>8</v>
      </c>
      <c r="C13162" t="str">
        <f t="shared" ca="1" si="823"/>
        <v/>
      </c>
      <c r="H13162">
        <f t="shared" ca="1" si="824"/>
        <v>0.8</v>
      </c>
    </row>
    <row r="13163" spans="1:8">
      <c r="A13163">
        <f t="shared" si="822"/>
        <v>13159</v>
      </c>
      <c r="B13163">
        <f t="shared" ca="1" si="821"/>
        <v>7</v>
      </c>
      <c r="C13163" t="str">
        <f t="shared" ca="1" si="823"/>
        <v/>
      </c>
      <c r="H13163">
        <f t="shared" ca="1" si="824"/>
        <v>0.7</v>
      </c>
    </row>
    <row r="13164" spans="1:8">
      <c r="A13164">
        <f t="shared" si="822"/>
        <v>13160</v>
      </c>
      <c r="B13164">
        <f t="shared" ca="1" si="821"/>
        <v>6</v>
      </c>
      <c r="C13164" t="str">
        <f t="shared" ca="1" si="823"/>
        <v/>
      </c>
      <c r="H13164">
        <f t="shared" ca="1" si="824"/>
        <v>0.6</v>
      </c>
    </row>
    <row r="13165" spans="1:8">
      <c r="A13165">
        <f t="shared" si="822"/>
        <v>13161</v>
      </c>
      <c r="B13165">
        <f t="shared" ref="B13165:B13228" ca="1" si="825">IF(B13164=B$1,B13164-1,IF(B13164=0,B13164+1,IF(RAND()&lt;B13164/B$1,B13164-1,B13164+1)))</f>
        <v>7</v>
      </c>
      <c r="C13165" t="str">
        <f t="shared" ca="1" si="823"/>
        <v/>
      </c>
      <c r="H13165">
        <f t="shared" ca="1" si="824"/>
        <v>0.7</v>
      </c>
    </row>
    <row r="13166" spans="1:8">
      <c r="A13166">
        <f t="shared" ref="A13166:A13229" si="826">1+A13165</f>
        <v>13162</v>
      </c>
      <c r="B13166">
        <f t="shared" ca="1" si="825"/>
        <v>6</v>
      </c>
      <c r="C13166" t="str">
        <f t="shared" ca="1" si="823"/>
        <v/>
      </c>
      <c r="H13166">
        <f t="shared" ca="1" si="824"/>
        <v>0.6</v>
      </c>
    </row>
    <row r="13167" spans="1:8">
      <c r="A13167">
        <f t="shared" si="826"/>
        <v>13163</v>
      </c>
      <c r="B13167">
        <f t="shared" ca="1" si="825"/>
        <v>5</v>
      </c>
      <c r="C13167" t="str">
        <f t="shared" ca="1" si="823"/>
        <v/>
      </c>
      <c r="H13167">
        <f t="shared" ca="1" si="824"/>
        <v>0.5</v>
      </c>
    </row>
    <row r="13168" spans="1:8">
      <c r="A13168">
        <f t="shared" si="826"/>
        <v>13164</v>
      </c>
      <c r="B13168">
        <f t="shared" ca="1" si="825"/>
        <v>4</v>
      </c>
      <c r="C13168" t="str">
        <f t="shared" ca="1" si="823"/>
        <v/>
      </c>
      <c r="H13168">
        <f t="shared" ca="1" si="824"/>
        <v>0.4</v>
      </c>
    </row>
    <row r="13169" spans="1:8">
      <c r="A13169">
        <f t="shared" si="826"/>
        <v>13165</v>
      </c>
      <c r="B13169">
        <f t="shared" ca="1" si="825"/>
        <v>3</v>
      </c>
      <c r="C13169" t="str">
        <f t="shared" ca="1" si="823"/>
        <v/>
      </c>
      <c r="H13169">
        <f t="shared" ca="1" si="824"/>
        <v>0.3</v>
      </c>
    </row>
    <row r="13170" spans="1:8">
      <c r="A13170">
        <f t="shared" si="826"/>
        <v>13166</v>
      </c>
      <c r="B13170">
        <f t="shared" ca="1" si="825"/>
        <v>2</v>
      </c>
      <c r="C13170" t="str">
        <f t="shared" ca="1" si="823"/>
        <v/>
      </c>
      <c r="H13170">
        <f t="shared" ca="1" si="824"/>
        <v>0.2</v>
      </c>
    </row>
    <row r="13171" spans="1:8">
      <c r="A13171">
        <f t="shared" si="826"/>
        <v>13167</v>
      </c>
      <c r="B13171">
        <f t="shared" ca="1" si="825"/>
        <v>3</v>
      </c>
      <c r="C13171" t="str">
        <f t="shared" ca="1" si="823"/>
        <v/>
      </c>
      <c r="H13171">
        <f t="shared" ca="1" si="824"/>
        <v>0.3</v>
      </c>
    </row>
    <row r="13172" spans="1:8">
      <c r="A13172">
        <f t="shared" si="826"/>
        <v>13168</v>
      </c>
      <c r="B13172">
        <f t="shared" ca="1" si="825"/>
        <v>4</v>
      </c>
      <c r="C13172" t="str">
        <f t="shared" ca="1" si="823"/>
        <v/>
      </c>
      <c r="H13172">
        <f t="shared" ca="1" si="824"/>
        <v>0.4</v>
      </c>
    </row>
    <row r="13173" spans="1:8">
      <c r="A13173">
        <f t="shared" si="826"/>
        <v>13169</v>
      </c>
      <c r="B13173">
        <f t="shared" ca="1" si="825"/>
        <v>5</v>
      </c>
      <c r="C13173" t="str">
        <f t="shared" ca="1" si="823"/>
        <v/>
      </c>
      <c r="H13173">
        <f t="shared" ca="1" si="824"/>
        <v>0.5</v>
      </c>
    </row>
    <row r="13174" spans="1:8">
      <c r="A13174">
        <f t="shared" si="826"/>
        <v>13170</v>
      </c>
      <c r="B13174">
        <f t="shared" ca="1" si="825"/>
        <v>4</v>
      </c>
      <c r="C13174" t="str">
        <f t="shared" ca="1" si="823"/>
        <v/>
      </c>
      <c r="H13174">
        <f t="shared" ca="1" si="824"/>
        <v>0.4</v>
      </c>
    </row>
    <row r="13175" spans="1:8">
      <c r="A13175">
        <f t="shared" si="826"/>
        <v>13171</v>
      </c>
      <c r="B13175">
        <f t="shared" ca="1" si="825"/>
        <v>5</v>
      </c>
      <c r="C13175" t="str">
        <f t="shared" ca="1" si="823"/>
        <v/>
      </c>
      <c r="H13175">
        <f t="shared" ca="1" si="824"/>
        <v>0.5</v>
      </c>
    </row>
    <row r="13176" spans="1:8">
      <c r="A13176">
        <f t="shared" si="826"/>
        <v>13172</v>
      </c>
      <c r="B13176">
        <f t="shared" ca="1" si="825"/>
        <v>6</v>
      </c>
      <c r="C13176" t="str">
        <f t="shared" ca="1" si="823"/>
        <v/>
      </c>
      <c r="H13176">
        <f t="shared" ca="1" si="824"/>
        <v>0.6</v>
      </c>
    </row>
    <row r="13177" spans="1:8">
      <c r="A13177">
        <f t="shared" si="826"/>
        <v>13173</v>
      </c>
      <c r="B13177">
        <f t="shared" ca="1" si="825"/>
        <v>5</v>
      </c>
      <c r="C13177" t="str">
        <f t="shared" ca="1" si="823"/>
        <v/>
      </c>
      <c r="H13177">
        <f t="shared" ca="1" si="824"/>
        <v>0.5</v>
      </c>
    </row>
    <row r="13178" spans="1:8">
      <c r="A13178">
        <f t="shared" si="826"/>
        <v>13174</v>
      </c>
      <c r="B13178">
        <f t="shared" ca="1" si="825"/>
        <v>6</v>
      </c>
      <c r="C13178" t="str">
        <f t="shared" ca="1" si="823"/>
        <v/>
      </c>
      <c r="H13178">
        <f t="shared" ca="1" si="824"/>
        <v>0.6</v>
      </c>
    </row>
    <row r="13179" spans="1:8">
      <c r="A13179">
        <f t="shared" si="826"/>
        <v>13175</v>
      </c>
      <c r="B13179">
        <f t="shared" ca="1" si="825"/>
        <v>5</v>
      </c>
      <c r="C13179" t="str">
        <f t="shared" ref="C13179:C13242" ca="1" si="827">IF(B13179=B$4,A13179,"")</f>
        <v/>
      </c>
      <c r="H13179">
        <f t="shared" ref="H13179:H13242" ca="1" si="828">B13179/B$1</f>
        <v>0.5</v>
      </c>
    </row>
    <row r="13180" spans="1:8">
      <c r="A13180">
        <f t="shared" si="826"/>
        <v>13176</v>
      </c>
      <c r="B13180">
        <f t="shared" ca="1" si="825"/>
        <v>6</v>
      </c>
      <c r="C13180" t="str">
        <f t="shared" ca="1" si="827"/>
        <v/>
      </c>
      <c r="H13180">
        <f t="shared" ca="1" si="828"/>
        <v>0.6</v>
      </c>
    </row>
    <row r="13181" spans="1:8">
      <c r="A13181">
        <f t="shared" si="826"/>
        <v>13177</v>
      </c>
      <c r="B13181">
        <f t="shared" ca="1" si="825"/>
        <v>5</v>
      </c>
      <c r="C13181" t="str">
        <f t="shared" ca="1" si="827"/>
        <v/>
      </c>
      <c r="H13181">
        <f t="shared" ca="1" si="828"/>
        <v>0.5</v>
      </c>
    </row>
    <row r="13182" spans="1:8">
      <c r="A13182">
        <f t="shared" si="826"/>
        <v>13178</v>
      </c>
      <c r="B13182">
        <f t="shared" ca="1" si="825"/>
        <v>4</v>
      </c>
      <c r="C13182" t="str">
        <f t="shared" ca="1" si="827"/>
        <v/>
      </c>
      <c r="H13182">
        <f t="shared" ca="1" si="828"/>
        <v>0.4</v>
      </c>
    </row>
    <row r="13183" spans="1:8">
      <c r="A13183">
        <f t="shared" si="826"/>
        <v>13179</v>
      </c>
      <c r="B13183">
        <f t="shared" ca="1" si="825"/>
        <v>5</v>
      </c>
      <c r="C13183" t="str">
        <f t="shared" ca="1" si="827"/>
        <v/>
      </c>
      <c r="H13183">
        <f t="shared" ca="1" si="828"/>
        <v>0.5</v>
      </c>
    </row>
    <row r="13184" spans="1:8">
      <c r="A13184">
        <f t="shared" si="826"/>
        <v>13180</v>
      </c>
      <c r="B13184">
        <f t="shared" ca="1" si="825"/>
        <v>6</v>
      </c>
      <c r="C13184" t="str">
        <f t="shared" ca="1" si="827"/>
        <v/>
      </c>
      <c r="H13184">
        <f t="shared" ca="1" si="828"/>
        <v>0.6</v>
      </c>
    </row>
    <row r="13185" spans="1:8">
      <c r="A13185">
        <f t="shared" si="826"/>
        <v>13181</v>
      </c>
      <c r="B13185">
        <f t="shared" ca="1" si="825"/>
        <v>7</v>
      </c>
      <c r="C13185" t="str">
        <f t="shared" ca="1" si="827"/>
        <v/>
      </c>
      <c r="H13185">
        <f t="shared" ca="1" si="828"/>
        <v>0.7</v>
      </c>
    </row>
    <row r="13186" spans="1:8">
      <c r="A13186">
        <f t="shared" si="826"/>
        <v>13182</v>
      </c>
      <c r="B13186">
        <f t="shared" ca="1" si="825"/>
        <v>8</v>
      </c>
      <c r="C13186" t="str">
        <f t="shared" ca="1" si="827"/>
        <v/>
      </c>
      <c r="H13186">
        <f t="shared" ca="1" si="828"/>
        <v>0.8</v>
      </c>
    </row>
    <row r="13187" spans="1:8">
      <c r="A13187">
        <f t="shared" si="826"/>
        <v>13183</v>
      </c>
      <c r="B13187">
        <f t="shared" ca="1" si="825"/>
        <v>7</v>
      </c>
      <c r="C13187" t="str">
        <f t="shared" ca="1" si="827"/>
        <v/>
      </c>
      <c r="H13187">
        <f t="shared" ca="1" si="828"/>
        <v>0.7</v>
      </c>
    </row>
    <row r="13188" spans="1:8">
      <c r="A13188">
        <f t="shared" si="826"/>
        <v>13184</v>
      </c>
      <c r="B13188">
        <f t="shared" ca="1" si="825"/>
        <v>6</v>
      </c>
      <c r="C13188" t="str">
        <f t="shared" ca="1" si="827"/>
        <v/>
      </c>
      <c r="H13188">
        <f t="shared" ca="1" si="828"/>
        <v>0.6</v>
      </c>
    </row>
    <row r="13189" spans="1:8">
      <c r="A13189">
        <f t="shared" si="826"/>
        <v>13185</v>
      </c>
      <c r="B13189">
        <f t="shared" ca="1" si="825"/>
        <v>5</v>
      </c>
      <c r="C13189" t="str">
        <f t="shared" ca="1" si="827"/>
        <v/>
      </c>
      <c r="H13189">
        <f t="shared" ca="1" si="828"/>
        <v>0.5</v>
      </c>
    </row>
    <row r="13190" spans="1:8">
      <c r="A13190">
        <f t="shared" si="826"/>
        <v>13186</v>
      </c>
      <c r="B13190">
        <f t="shared" ca="1" si="825"/>
        <v>4</v>
      </c>
      <c r="C13190" t="str">
        <f t="shared" ca="1" si="827"/>
        <v/>
      </c>
      <c r="H13190">
        <f t="shared" ca="1" si="828"/>
        <v>0.4</v>
      </c>
    </row>
    <row r="13191" spans="1:8">
      <c r="A13191">
        <f t="shared" si="826"/>
        <v>13187</v>
      </c>
      <c r="B13191">
        <f t="shared" ca="1" si="825"/>
        <v>5</v>
      </c>
      <c r="C13191" t="str">
        <f t="shared" ca="1" si="827"/>
        <v/>
      </c>
      <c r="H13191">
        <f t="shared" ca="1" si="828"/>
        <v>0.5</v>
      </c>
    </row>
    <row r="13192" spans="1:8">
      <c r="A13192">
        <f t="shared" si="826"/>
        <v>13188</v>
      </c>
      <c r="B13192">
        <f t="shared" ca="1" si="825"/>
        <v>6</v>
      </c>
      <c r="C13192" t="str">
        <f t="shared" ca="1" si="827"/>
        <v/>
      </c>
      <c r="H13192">
        <f t="shared" ca="1" si="828"/>
        <v>0.6</v>
      </c>
    </row>
    <row r="13193" spans="1:8">
      <c r="A13193">
        <f t="shared" si="826"/>
        <v>13189</v>
      </c>
      <c r="B13193">
        <f t="shared" ca="1" si="825"/>
        <v>5</v>
      </c>
      <c r="C13193" t="str">
        <f t="shared" ca="1" si="827"/>
        <v/>
      </c>
      <c r="H13193">
        <f t="shared" ca="1" si="828"/>
        <v>0.5</v>
      </c>
    </row>
    <row r="13194" spans="1:8">
      <c r="A13194">
        <f t="shared" si="826"/>
        <v>13190</v>
      </c>
      <c r="B13194">
        <f t="shared" ca="1" si="825"/>
        <v>4</v>
      </c>
      <c r="C13194" t="str">
        <f t="shared" ca="1" si="827"/>
        <v/>
      </c>
      <c r="H13194">
        <f t="shared" ca="1" si="828"/>
        <v>0.4</v>
      </c>
    </row>
    <row r="13195" spans="1:8">
      <c r="A13195">
        <f t="shared" si="826"/>
        <v>13191</v>
      </c>
      <c r="B13195">
        <f t="shared" ca="1" si="825"/>
        <v>5</v>
      </c>
      <c r="C13195" t="str">
        <f t="shared" ca="1" si="827"/>
        <v/>
      </c>
      <c r="H13195">
        <f t="shared" ca="1" si="828"/>
        <v>0.5</v>
      </c>
    </row>
    <row r="13196" spans="1:8">
      <c r="A13196">
        <f t="shared" si="826"/>
        <v>13192</v>
      </c>
      <c r="B13196">
        <f t="shared" ca="1" si="825"/>
        <v>6</v>
      </c>
      <c r="C13196" t="str">
        <f t="shared" ca="1" si="827"/>
        <v/>
      </c>
      <c r="H13196">
        <f t="shared" ca="1" si="828"/>
        <v>0.6</v>
      </c>
    </row>
    <row r="13197" spans="1:8">
      <c r="A13197">
        <f t="shared" si="826"/>
        <v>13193</v>
      </c>
      <c r="B13197">
        <f t="shared" ca="1" si="825"/>
        <v>5</v>
      </c>
      <c r="C13197" t="str">
        <f t="shared" ca="1" si="827"/>
        <v/>
      </c>
      <c r="H13197">
        <f t="shared" ca="1" si="828"/>
        <v>0.5</v>
      </c>
    </row>
    <row r="13198" spans="1:8">
      <c r="A13198">
        <f t="shared" si="826"/>
        <v>13194</v>
      </c>
      <c r="B13198">
        <f t="shared" ca="1" si="825"/>
        <v>4</v>
      </c>
      <c r="C13198" t="str">
        <f t="shared" ca="1" si="827"/>
        <v/>
      </c>
      <c r="H13198">
        <f t="shared" ca="1" si="828"/>
        <v>0.4</v>
      </c>
    </row>
    <row r="13199" spans="1:8">
      <c r="A13199">
        <f t="shared" si="826"/>
        <v>13195</v>
      </c>
      <c r="B13199">
        <f t="shared" ca="1" si="825"/>
        <v>5</v>
      </c>
      <c r="C13199" t="str">
        <f t="shared" ca="1" si="827"/>
        <v/>
      </c>
      <c r="H13199">
        <f t="shared" ca="1" si="828"/>
        <v>0.5</v>
      </c>
    </row>
    <row r="13200" spans="1:8">
      <c r="A13200">
        <f t="shared" si="826"/>
        <v>13196</v>
      </c>
      <c r="B13200">
        <f t="shared" ca="1" si="825"/>
        <v>6</v>
      </c>
      <c r="C13200" t="str">
        <f t="shared" ca="1" si="827"/>
        <v/>
      </c>
      <c r="H13200">
        <f t="shared" ca="1" si="828"/>
        <v>0.6</v>
      </c>
    </row>
    <row r="13201" spans="1:8">
      <c r="A13201">
        <f t="shared" si="826"/>
        <v>13197</v>
      </c>
      <c r="B13201">
        <f t="shared" ca="1" si="825"/>
        <v>5</v>
      </c>
      <c r="C13201" t="str">
        <f t="shared" ca="1" si="827"/>
        <v/>
      </c>
      <c r="H13201">
        <f t="shared" ca="1" si="828"/>
        <v>0.5</v>
      </c>
    </row>
    <row r="13202" spans="1:8">
      <c r="A13202">
        <f t="shared" si="826"/>
        <v>13198</v>
      </c>
      <c r="B13202">
        <f t="shared" ca="1" si="825"/>
        <v>6</v>
      </c>
      <c r="C13202" t="str">
        <f t="shared" ca="1" si="827"/>
        <v/>
      </c>
      <c r="H13202">
        <f t="shared" ca="1" si="828"/>
        <v>0.6</v>
      </c>
    </row>
    <row r="13203" spans="1:8">
      <c r="A13203">
        <f t="shared" si="826"/>
        <v>13199</v>
      </c>
      <c r="B13203">
        <f t="shared" ca="1" si="825"/>
        <v>5</v>
      </c>
      <c r="C13203" t="str">
        <f t="shared" ca="1" si="827"/>
        <v/>
      </c>
      <c r="H13203">
        <f t="shared" ca="1" si="828"/>
        <v>0.5</v>
      </c>
    </row>
    <row r="13204" spans="1:8">
      <c r="A13204">
        <f t="shared" si="826"/>
        <v>13200</v>
      </c>
      <c r="B13204">
        <f t="shared" ca="1" si="825"/>
        <v>4</v>
      </c>
      <c r="C13204" t="str">
        <f t="shared" ca="1" si="827"/>
        <v/>
      </c>
      <c r="H13204">
        <f t="shared" ca="1" si="828"/>
        <v>0.4</v>
      </c>
    </row>
    <row r="13205" spans="1:8">
      <c r="A13205">
        <f t="shared" si="826"/>
        <v>13201</v>
      </c>
      <c r="B13205">
        <f t="shared" ca="1" si="825"/>
        <v>3</v>
      </c>
      <c r="C13205" t="str">
        <f t="shared" ca="1" si="827"/>
        <v/>
      </c>
      <c r="H13205">
        <f t="shared" ca="1" si="828"/>
        <v>0.3</v>
      </c>
    </row>
    <row r="13206" spans="1:8">
      <c r="A13206">
        <f t="shared" si="826"/>
        <v>13202</v>
      </c>
      <c r="B13206">
        <f t="shared" ca="1" si="825"/>
        <v>4</v>
      </c>
      <c r="C13206" t="str">
        <f t="shared" ca="1" si="827"/>
        <v/>
      </c>
      <c r="H13206">
        <f t="shared" ca="1" si="828"/>
        <v>0.4</v>
      </c>
    </row>
    <row r="13207" spans="1:8">
      <c r="A13207">
        <f t="shared" si="826"/>
        <v>13203</v>
      </c>
      <c r="B13207">
        <f t="shared" ca="1" si="825"/>
        <v>5</v>
      </c>
      <c r="C13207" t="str">
        <f t="shared" ca="1" si="827"/>
        <v/>
      </c>
      <c r="H13207">
        <f t="shared" ca="1" si="828"/>
        <v>0.5</v>
      </c>
    </row>
    <row r="13208" spans="1:8">
      <c r="A13208">
        <f t="shared" si="826"/>
        <v>13204</v>
      </c>
      <c r="B13208">
        <f t="shared" ca="1" si="825"/>
        <v>6</v>
      </c>
      <c r="C13208" t="str">
        <f t="shared" ca="1" si="827"/>
        <v/>
      </c>
      <c r="H13208">
        <f t="shared" ca="1" si="828"/>
        <v>0.6</v>
      </c>
    </row>
    <row r="13209" spans="1:8">
      <c r="A13209">
        <f t="shared" si="826"/>
        <v>13205</v>
      </c>
      <c r="B13209">
        <f t="shared" ca="1" si="825"/>
        <v>5</v>
      </c>
      <c r="C13209" t="str">
        <f t="shared" ca="1" si="827"/>
        <v/>
      </c>
      <c r="H13209">
        <f t="shared" ca="1" si="828"/>
        <v>0.5</v>
      </c>
    </row>
    <row r="13210" spans="1:8">
      <c r="A13210">
        <f t="shared" si="826"/>
        <v>13206</v>
      </c>
      <c r="B13210">
        <f t="shared" ca="1" si="825"/>
        <v>4</v>
      </c>
      <c r="C13210" t="str">
        <f t="shared" ca="1" si="827"/>
        <v/>
      </c>
      <c r="H13210">
        <f t="shared" ca="1" si="828"/>
        <v>0.4</v>
      </c>
    </row>
    <row r="13211" spans="1:8">
      <c r="A13211">
        <f t="shared" si="826"/>
        <v>13207</v>
      </c>
      <c r="B13211">
        <f t="shared" ca="1" si="825"/>
        <v>3</v>
      </c>
      <c r="C13211" t="str">
        <f t="shared" ca="1" si="827"/>
        <v/>
      </c>
      <c r="H13211">
        <f t="shared" ca="1" si="828"/>
        <v>0.3</v>
      </c>
    </row>
    <row r="13212" spans="1:8">
      <c r="A13212">
        <f t="shared" si="826"/>
        <v>13208</v>
      </c>
      <c r="B13212">
        <f t="shared" ca="1" si="825"/>
        <v>4</v>
      </c>
      <c r="C13212" t="str">
        <f t="shared" ca="1" si="827"/>
        <v/>
      </c>
      <c r="H13212">
        <f t="shared" ca="1" si="828"/>
        <v>0.4</v>
      </c>
    </row>
    <row r="13213" spans="1:8">
      <c r="A13213">
        <f t="shared" si="826"/>
        <v>13209</v>
      </c>
      <c r="B13213">
        <f t="shared" ca="1" si="825"/>
        <v>5</v>
      </c>
      <c r="C13213" t="str">
        <f t="shared" ca="1" si="827"/>
        <v/>
      </c>
      <c r="H13213">
        <f t="shared" ca="1" si="828"/>
        <v>0.5</v>
      </c>
    </row>
    <row r="13214" spans="1:8">
      <c r="A13214">
        <f t="shared" si="826"/>
        <v>13210</v>
      </c>
      <c r="B13214">
        <f t="shared" ca="1" si="825"/>
        <v>4</v>
      </c>
      <c r="C13214" t="str">
        <f t="shared" ca="1" si="827"/>
        <v/>
      </c>
      <c r="H13214">
        <f t="shared" ca="1" si="828"/>
        <v>0.4</v>
      </c>
    </row>
    <row r="13215" spans="1:8">
      <c r="A13215">
        <f t="shared" si="826"/>
        <v>13211</v>
      </c>
      <c r="B13215">
        <f t="shared" ca="1" si="825"/>
        <v>5</v>
      </c>
      <c r="C13215" t="str">
        <f t="shared" ca="1" si="827"/>
        <v/>
      </c>
      <c r="H13215">
        <f t="shared" ca="1" si="828"/>
        <v>0.5</v>
      </c>
    </row>
    <row r="13216" spans="1:8">
      <c r="A13216">
        <f t="shared" si="826"/>
        <v>13212</v>
      </c>
      <c r="B13216">
        <f t="shared" ca="1" si="825"/>
        <v>4</v>
      </c>
      <c r="C13216" t="str">
        <f t="shared" ca="1" si="827"/>
        <v/>
      </c>
      <c r="H13216">
        <f t="shared" ca="1" si="828"/>
        <v>0.4</v>
      </c>
    </row>
    <row r="13217" spans="1:8">
      <c r="A13217">
        <f t="shared" si="826"/>
        <v>13213</v>
      </c>
      <c r="B13217">
        <f t="shared" ca="1" si="825"/>
        <v>5</v>
      </c>
      <c r="C13217" t="str">
        <f t="shared" ca="1" si="827"/>
        <v/>
      </c>
      <c r="H13217">
        <f t="shared" ca="1" si="828"/>
        <v>0.5</v>
      </c>
    </row>
    <row r="13218" spans="1:8">
      <c r="A13218">
        <f t="shared" si="826"/>
        <v>13214</v>
      </c>
      <c r="B13218">
        <f t="shared" ca="1" si="825"/>
        <v>6</v>
      </c>
      <c r="C13218" t="str">
        <f t="shared" ca="1" si="827"/>
        <v/>
      </c>
      <c r="H13218">
        <f t="shared" ca="1" si="828"/>
        <v>0.6</v>
      </c>
    </row>
    <row r="13219" spans="1:8">
      <c r="A13219">
        <f t="shared" si="826"/>
        <v>13215</v>
      </c>
      <c r="B13219">
        <f t="shared" ca="1" si="825"/>
        <v>5</v>
      </c>
      <c r="C13219" t="str">
        <f t="shared" ca="1" si="827"/>
        <v/>
      </c>
      <c r="H13219">
        <f t="shared" ca="1" si="828"/>
        <v>0.5</v>
      </c>
    </row>
    <row r="13220" spans="1:8">
      <c r="A13220">
        <f t="shared" si="826"/>
        <v>13216</v>
      </c>
      <c r="B13220">
        <f t="shared" ca="1" si="825"/>
        <v>6</v>
      </c>
      <c r="C13220" t="str">
        <f t="shared" ca="1" si="827"/>
        <v/>
      </c>
      <c r="H13220">
        <f t="shared" ca="1" si="828"/>
        <v>0.6</v>
      </c>
    </row>
    <row r="13221" spans="1:8">
      <c r="A13221">
        <f t="shared" si="826"/>
        <v>13217</v>
      </c>
      <c r="B13221">
        <f t="shared" ca="1" si="825"/>
        <v>7</v>
      </c>
      <c r="C13221" t="str">
        <f t="shared" ca="1" si="827"/>
        <v/>
      </c>
      <c r="H13221">
        <f t="shared" ca="1" si="828"/>
        <v>0.7</v>
      </c>
    </row>
    <row r="13222" spans="1:8">
      <c r="A13222">
        <f t="shared" si="826"/>
        <v>13218</v>
      </c>
      <c r="B13222">
        <f t="shared" ca="1" si="825"/>
        <v>6</v>
      </c>
      <c r="C13222" t="str">
        <f t="shared" ca="1" si="827"/>
        <v/>
      </c>
      <c r="H13222">
        <f t="shared" ca="1" si="828"/>
        <v>0.6</v>
      </c>
    </row>
    <row r="13223" spans="1:8">
      <c r="A13223">
        <f t="shared" si="826"/>
        <v>13219</v>
      </c>
      <c r="B13223">
        <f t="shared" ca="1" si="825"/>
        <v>5</v>
      </c>
      <c r="C13223" t="str">
        <f t="shared" ca="1" si="827"/>
        <v/>
      </c>
      <c r="H13223">
        <f t="shared" ca="1" si="828"/>
        <v>0.5</v>
      </c>
    </row>
    <row r="13224" spans="1:8">
      <c r="A13224">
        <f t="shared" si="826"/>
        <v>13220</v>
      </c>
      <c r="B13224">
        <f t="shared" ca="1" si="825"/>
        <v>6</v>
      </c>
      <c r="C13224" t="str">
        <f t="shared" ca="1" si="827"/>
        <v/>
      </c>
      <c r="H13224">
        <f t="shared" ca="1" si="828"/>
        <v>0.6</v>
      </c>
    </row>
    <row r="13225" spans="1:8">
      <c r="A13225">
        <f t="shared" si="826"/>
        <v>13221</v>
      </c>
      <c r="B13225">
        <f t="shared" ca="1" si="825"/>
        <v>7</v>
      </c>
      <c r="C13225" t="str">
        <f t="shared" ca="1" si="827"/>
        <v/>
      </c>
      <c r="H13225">
        <f t="shared" ca="1" si="828"/>
        <v>0.7</v>
      </c>
    </row>
    <row r="13226" spans="1:8">
      <c r="A13226">
        <f t="shared" si="826"/>
        <v>13222</v>
      </c>
      <c r="B13226">
        <f t="shared" ca="1" si="825"/>
        <v>6</v>
      </c>
      <c r="C13226" t="str">
        <f t="shared" ca="1" si="827"/>
        <v/>
      </c>
      <c r="H13226">
        <f t="shared" ca="1" si="828"/>
        <v>0.6</v>
      </c>
    </row>
    <row r="13227" spans="1:8">
      <c r="A13227">
        <f t="shared" si="826"/>
        <v>13223</v>
      </c>
      <c r="B13227">
        <f t="shared" ca="1" si="825"/>
        <v>5</v>
      </c>
      <c r="C13227" t="str">
        <f t="shared" ca="1" si="827"/>
        <v/>
      </c>
      <c r="H13227">
        <f t="shared" ca="1" si="828"/>
        <v>0.5</v>
      </c>
    </row>
    <row r="13228" spans="1:8">
      <c r="A13228">
        <f t="shared" si="826"/>
        <v>13224</v>
      </c>
      <c r="B13228">
        <f t="shared" ca="1" si="825"/>
        <v>6</v>
      </c>
      <c r="C13228" t="str">
        <f t="shared" ca="1" si="827"/>
        <v/>
      </c>
      <c r="H13228">
        <f t="shared" ca="1" si="828"/>
        <v>0.6</v>
      </c>
    </row>
    <row r="13229" spans="1:8">
      <c r="A13229">
        <f t="shared" si="826"/>
        <v>13225</v>
      </c>
      <c r="B13229">
        <f t="shared" ref="B13229:B13292" ca="1" si="829">IF(B13228=B$1,B13228-1,IF(B13228=0,B13228+1,IF(RAND()&lt;B13228/B$1,B13228-1,B13228+1)))</f>
        <v>5</v>
      </c>
      <c r="C13229" t="str">
        <f t="shared" ca="1" si="827"/>
        <v/>
      </c>
      <c r="H13229">
        <f t="shared" ca="1" si="828"/>
        <v>0.5</v>
      </c>
    </row>
    <row r="13230" spans="1:8">
      <c r="A13230">
        <f t="shared" ref="A13230:A13293" si="830">1+A13229</f>
        <v>13226</v>
      </c>
      <c r="B13230">
        <f t="shared" ca="1" si="829"/>
        <v>4</v>
      </c>
      <c r="C13230" t="str">
        <f t="shared" ca="1" si="827"/>
        <v/>
      </c>
      <c r="H13230">
        <f t="shared" ca="1" si="828"/>
        <v>0.4</v>
      </c>
    </row>
    <row r="13231" spans="1:8">
      <c r="A13231">
        <f t="shared" si="830"/>
        <v>13227</v>
      </c>
      <c r="B13231">
        <f t="shared" ca="1" si="829"/>
        <v>5</v>
      </c>
      <c r="C13231" t="str">
        <f t="shared" ca="1" si="827"/>
        <v/>
      </c>
      <c r="H13231">
        <f t="shared" ca="1" si="828"/>
        <v>0.5</v>
      </c>
    </row>
    <row r="13232" spans="1:8">
      <c r="A13232">
        <f t="shared" si="830"/>
        <v>13228</v>
      </c>
      <c r="B13232">
        <f t="shared" ca="1" si="829"/>
        <v>6</v>
      </c>
      <c r="C13232" t="str">
        <f t="shared" ca="1" si="827"/>
        <v/>
      </c>
      <c r="H13232">
        <f t="shared" ca="1" si="828"/>
        <v>0.6</v>
      </c>
    </row>
    <row r="13233" spans="1:8">
      <c r="A13233">
        <f t="shared" si="830"/>
        <v>13229</v>
      </c>
      <c r="B13233">
        <f t="shared" ca="1" si="829"/>
        <v>5</v>
      </c>
      <c r="C13233" t="str">
        <f t="shared" ca="1" si="827"/>
        <v/>
      </c>
      <c r="H13233">
        <f t="shared" ca="1" si="828"/>
        <v>0.5</v>
      </c>
    </row>
    <row r="13234" spans="1:8">
      <c r="A13234">
        <f t="shared" si="830"/>
        <v>13230</v>
      </c>
      <c r="B13234">
        <f t="shared" ca="1" si="829"/>
        <v>6</v>
      </c>
      <c r="C13234" t="str">
        <f t="shared" ca="1" si="827"/>
        <v/>
      </c>
      <c r="H13234">
        <f t="shared" ca="1" si="828"/>
        <v>0.6</v>
      </c>
    </row>
    <row r="13235" spans="1:8">
      <c r="A13235">
        <f t="shared" si="830"/>
        <v>13231</v>
      </c>
      <c r="B13235">
        <f t="shared" ca="1" si="829"/>
        <v>7</v>
      </c>
      <c r="C13235" t="str">
        <f t="shared" ca="1" si="827"/>
        <v/>
      </c>
      <c r="H13235">
        <f t="shared" ca="1" si="828"/>
        <v>0.7</v>
      </c>
    </row>
    <row r="13236" spans="1:8">
      <c r="A13236">
        <f t="shared" si="830"/>
        <v>13232</v>
      </c>
      <c r="B13236">
        <f t="shared" ca="1" si="829"/>
        <v>8</v>
      </c>
      <c r="C13236" t="str">
        <f t="shared" ca="1" si="827"/>
        <v/>
      </c>
      <c r="H13236">
        <f t="shared" ca="1" si="828"/>
        <v>0.8</v>
      </c>
    </row>
    <row r="13237" spans="1:8">
      <c r="A13237">
        <f t="shared" si="830"/>
        <v>13233</v>
      </c>
      <c r="B13237">
        <f t="shared" ca="1" si="829"/>
        <v>9</v>
      </c>
      <c r="C13237" t="str">
        <f t="shared" ca="1" si="827"/>
        <v/>
      </c>
      <c r="H13237">
        <f t="shared" ca="1" si="828"/>
        <v>0.9</v>
      </c>
    </row>
    <row r="13238" spans="1:8">
      <c r="A13238">
        <f t="shared" si="830"/>
        <v>13234</v>
      </c>
      <c r="B13238">
        <f t="shared" ca="1" si="829"/>
        <v>8</v>
      </c>
      <c r="C13238" t="str">
        <f t="shared" ca="1" si="827"/>
        <v/>
      </c>
      <c r="H13238">
        <f t="shared" ca="1" si="828"/>
        <v>0.8</v>
      </c>
    </row>
    <row r="13239" spans="1:8">
      <c r="A13239">
        <f t="shared" si="830"/>
        <v>13235</v>
      </c>
      <c r="B13239">
        <f t="shared" ca="1" si="829"/>
        <v>9</v>
      </c>
      <c r="C13239" t="str">
        <f t="shared" ca="1" si="827"/>
        <v/>
      </c>
      <c r="H13239">
        <f t="shared" ca="1" si="828"/>
        <v>0.9</v>
      </c>
    </row>
    <row r="13240" spans="1:8">
      <c r="A13240">
        <f t="shared" si="830"/>
        <v>13236</v>
      </c>
      <c r="B13240">
        <f t="shared" ca="1" si="829"/>
        <v>8</v>
      </c>
      <c r="C13240" t="str">
        <f t="shared" ca="1" si="827"/>
        <v/>
      </c>
      <c r="H13240">
        <f t="shared" ca="1" si="828"/>
        <v>0.8</v>
      </c>
    </row>
    <row r="13241" spans="1:8">
      <c r="A13241">
        <f t="shared" si="830"/>
        <v>13237</v>
      </c>
      <c r="B13241">
        <f t="shared" ca="1" si="829"/>
        <v>9</v>
      </c>
      <c r="C13241" t="str">
        <f t="shared" ca="1" si="827"/>
        <v/>
      </c>
      <c r="H13241">
        <f t="shared" ca="1" si="828"/>
        <v>0.9</v>
      </c>
    </row>
    <row r="13242" spans="1:8">
      <c r="A13242">
        <f t="shared" si="830"/>
        <v>13238</v>
      </c>
      <c r="B13242">
        <f t="shared" ca="1" si="829"/>
        <v>8</v>
      </c>
      <c r="C13242" t="str">
        <f t="shared" ca="1" si="827"/>
        <v/>
      </c>
      <c r="H13242">
        <f t="shared" ca="1" si="828"/>
        <v>0.8</v>
      </c>
    </row>
    <row r="13243" spans="1:8">
      <c r="A13243">
        <f t="shared" si="830"/>
        <v>13239</v>
      </c>
      <c r="B13243">
        <f t="shared" ca="1" si="829"/>
        <v>7</v>
      </c>
      <c r="C13243" t="str">
        <f t="shared" ref="C13243:C13306" ca="1" si="831">IF(B13243=B$4,A13243,"")</f>
        <v/>
      </c>
      <c r="H13243">
        <f t="shared" ref="H13243:H13306" ca="1" si="832">B13243/B$1</f>
        <v>0.7</v>
      </c>
    </row>
    <row r="13244" spans="1:8">
      <c r="A13244">
        <f t="shared" si="830"/>
        <v>13240</v>
      </c>
      <c r="B13244">
        <f t="shared" ca="1" si="829"/>
        <v>6</v>
      </c>
      <c r="C13244" t="str">
        <f t="shared" ca="1" si="831"/>
        <v/>
      </c>
      <c r="H13244">
        <f t="shared" ca="1" si="832"/>
        <v>0.6</v>
      </c>
    </row>
    <row r="13245" spans="1:8">
      <c r="A13245">
        <f t="shared" si="830"/>
        <v>13241</v>
      </c>
      <c r="B13245">
        <f t="shared" ca="1" si="829"/>
        <v>5</v>
      </c>
      <c r="C13245" t="str">
        <f t="shared" ca="1" si="831"/>
        <v/>
      </c>
      <c r="H13245">
        <f t="shared" ca="1" si="832"/>
        <v>0.5</v>
      </c>
    </row>
    <row r="13246" spans="1:8">
      <c r="A13246">
        <f t="shared" si="830"/>
        <v>13242</v>
      </c>
      <c r="B13246">
        <f t="shared" ca="1" si="829"/>
        <v>6</v>
      </c>
      <c r="C13246" t="str">
        <f t="shared" ca="1" si="831"/>
        <v/>
      </c>
      <c r="H13246">
        <f t="shared" ca="1" si="832"/>
        <v>0.6</v>
      </c>
    </row>
    <row r="13247" spans="1:8">
      <c r="A13247">
        <f t="shared" si="830"/>
        <v>13243</v>
      </c>
      <c r="B13247">
        <f t="shared" ca="1" si="829"/>
        <v>5</v>
      </c>
      <c r="C13247" t="str">
        <f t="shared" ca="1" si="831"/>
        <v/>
      </c>
      <c r="H13247">
        <f t="shared" ca="1" si="832"/>
        <v>0.5</v>
      </c>
    </row>
    <row r="13248" spans="1:8">
      <c r="A13248">
        <f t="shared" si="830"/>
        <v>13244</v>
      </c>
      <c r="B13248">
        <f t="shared" ca="1" si="829"/>
        <v>6</v>
      </c>
      <c r="C13248" t="str">
        <f t="shared" ca="1" si="831"/>
        <v/>
      </c>
      <c r="H13248">
        <f t="shared" ca="1" si="832"/>
        <v>0.6</v>
      </c>
    </row>
    <row r="13249" spans="1:8">
      <c r="A13249">
        <f t="shared" si="830"/>
        <v>13245</v>
      </c>
      <c r="B13249">
        <f t="shared" ca="1" si="829"/>
        <v>7</v>
      </c>
      <c r="C13249" t="str">
        <f t="shared" ca="1" si="831"/>
        <v/>
      </c>
      <c r="H13249">
        <f t="shared" ca="1" si="832"/>
        <v>0.7</v>
      </c>
    </row>
    <row r="13250" spans="1:8">
      <c r="A13250">
        <f t="shared" si="830"/>
        <v>13246</v>
      </c>
      <c r="B13250">
        <f t="shared" ca="1" si="829"/>
        <v>6</v>
      </c>
      <c r="C13250" t="str">
        <f t="shared" ca="1" si="831"/>
        <v/>
      </c>
      <c r="H13250">
        <f t="shared" ca="1" si="832"/>
        <v>0.6</v>
      </c>
    </row>
    <row r="13251" spans="1:8">
      <c r="A13251">
        <f t="shared" si="830"/>
        <v>13247</v>
      </c>
      <c r="B13251">
        <f t="shared" ca="1" si="829"/>
        <v>5</v>
      </c>
      <c r="C13251" t="str">
        <f t="shared" ca="1" si="831"/>
        <v/>
      </c>
      <c r="H13251">
        <f t="shared" ca="1" si="832"/>
        <v>0.5</v>
      </c>
    </row>
    <row r="13252" spans="1:8">
      <c r="A13252">
        <f t="shared" si="830"/>
        <v>13248</v>
      </c>
      <c r="B13252">
        <f t="shared" ca="1" si="829"/>
        <v>4</v>
      </c>
      <c r="C13252" t="str">
        <f t="shared" ca="1" si="831"/>
        <v/>
      </c>
      <c r="H13252">
        <f t="shared" ca="1" si="832"/>
        <v>0.4</v>
      </c>
    </row>
    <row r="13253" spans="1:8">
      <c r="A13253">
        <f t="shared" si="830"/>
        <v>13249</v>
      </c>
      <c r="B13253">
        <f t="shared" ca="1" si="829"/>
        <v>5</v>
      </c>
      <c r="C13253" t="str">
        <f t="shared" ca="1" si="831"/>
        <v/>
      </c>
      <c r="H13253">
        <f t="shared" ca="1" si="832"/>
        <v>0.5</v>
      </c>
    </row>
    <row r="13254" spans="1:8">
      <c r="A13254">
        <f t="shared" si="830"/>
        <v>13250</v>
      </c>
      <c r="B13254">
        <f t="shared" ca="1" si="829"/>
        <v>6</v>
      </c>
      <c r="C13254" t="str">
        <f t="shared" ca="1" si="831"/>
        <v/>
      </c>
      <c r="H13254">
        <f t="shared" ca="1" si="832"/>
        <v>0.6</v>
      </c>
    </row>
    <row r="13255" spans="1:8">
      <c r="A13255">
        <f t="shared" si="830"/>
        <v>13251</v>
      </c>
      <c r="B13255">
        <f t="shared" ca="1" si="829"/>
        <v>5</v>
      </c>
      <c r="C13255" t="str">
        <f t="shared" ca="1" si="831"/>
        <v/>
      </c>
      <c r="H13255">
        <f t="shared" ca="1" si="832"/>
        <v>0.5</v>
      </c>
    </row>
    <row r="13256" spans="1:8">
      <c r="A13256">
        <f t="shared" si="830"/>
        <v>13252</v>
      </c>
      <c r="B13256">
        <f t="shared" ca="1" si="829"/>
        <v>4</v>
      </c>
      <c r="C13256" t="str">
        <f t="shared" ca="1" si="831"/>
        <v/>
      </c>
      <c r="H13256">
        <f t="shared" ca="1" si="832"/>
        <v>0.4</v>
      </c>
    </row>
    <row r="13257" spans="1:8">
      <c r="A13257">
        <f t="shared" si="830"/>
        <v>13253</v>
      </c>
      <c r="B13257">
        <f t="shared" ca="1" si="829"/>
        <v>5</v>
      </c>
      <c r="C13257" t="str">
        <f t="shared" ca="1" si="831"/>
        <v/>
      </c>
      <c r="H13257">
        <f t="shared" ca="1" si="832"/>
        <v>0.5</v>
      </c>
    </row>
    <row r="13258" spans="1:8">
      <c r="A13258">
        <f t="shared" si="830"/>
        <v>13254</v>
      </c>
      <c r="B13258">
        <f t="shared" ca="1" si="829"/>
        <v>4</v>
      </c>
      <c r="C13258" t="str">
        <f t="shared" ca="1" si="831"/>
        <v/>
      </c>
      <c r="H13258">
        <f t="shared" ca="1" si="832"/>
        <v>0.4</v>
      </c>
    </row>
    <row r="13259" spans="1:8">
      <c r="A13259">
        <f t="shared" si="830"/>
        <v>13255</v>
      </c>
      <c r="B13259">
        <f t="shared" ca="1" si="829"/>
        <v>5</v>
      </c>
      <c r="C13259" t="str">
        <f t="shared" ca="1" si="831"/>
        <v/>
      </c>
      <c r="H13259">
        <f t="shared" ca="1" si="832"/>
        <v>0.5</v>
      </c>
    </row>
    <row r="13260" spans="1:8">
      <c r="A13260">
        <f t="shared" si="830"/>
        <v>13256</v>
      </c>
      <c r="B13260">
        <f t="shared" ca="1" si="829"/>
        <v>4</v>
      </c>
      <c r="C13260" t="str">
        <f t="shared" ca="1" si="831"/>
        <v/>
      </c>
      <c r="H13260">
        <f t="shared" ca="1" si="832"/>
        <v>0.4</v>
      </c>
    </row>
    <row r="13261" spans="1:8">
      <c r="A13261">
        <f t="shared" si="830"/>
        <v>13257</v>
      </c>
      <c r="B13261">
        <f t="shared" ca="1" si="829"/>
        <v>3</v>
      </c>
      <c r="C13261" t="str">
        <f t="shared" ca="1" si="831"/>
        <v/>
      </c>
      <c r="H13261">
        <f t="shared" ca="1" si="832"/>
        <v>0.3</v>
      </c>
    </row>
    <row r="13262" spans="1:8">
      <c r="A13262">
        <f t="shared" si="830"/>
        <v>13258</v>
      </c>
      <c r="B13262">
        <f t="shared" ca="1" si="829"/>
        <v>4</v>
      </c>
      <c r="C13262" t="str">
        <f t="shared" ca="1" si="831"/>
        <v/>
      </c>
      <c r="H13262">
        <f t="shared" ca="1" si="832"/>
        <v>0.4</v>
      </c>
    </row>
    <row r="13263" spans="1:8">
      <c r="A13263">
        <f t="shared" si="830"/>
        <v>13259</v>
      </c>
      <c r="B13263">
        <f t="shared" ca="1" si="829"/>
        <v>3</v>
      </c>
      <c r="C13263" t="str">
        <f t="shared" ca="1" si="831"/>
        <v/>
      </c>
      <c r="H13263">
        <f t="shared" ca="1" si="832"/>
        <v>0.3</v>
      </c>
    </row>
    <row r="13264" spans="1:8">
      <c r="A13264">
        <f t="shared" si="830"/>
        <v>13260</v>
      </c>
      <c r="B13264">
        <f t="shared" ca="1" si="829"/>
        <v>4</v>
      </c>
      <c r="C13264" t="str">
        <f t="shared" ca="1" si="831"/>
        <v/>
      </c>
      <c r="H13264">
        <f t="shared" ca="1" si="832"/>
        <v>0.4</v>
      </c>
    </row>
    <row r="13265" spans="1:8">
      <c r="A13265">
        <f t="shared" si="830"/>
        <v>13261</v>
      </c>
      <c r="B13265">
        <f t="shared" ca="1" si="829"/>
        <v>3</v>
      </c>
      <c r="C13265" t="str">
        <f t="shared" ca="1" si="831"/>
        <v/>
      </c>
      <c r="H13265">
        <f t="shared" ca="1" si="832"/>
        <v>0.3</v>
      </c>
    </row>
    <row r="13266" spans="1:8">
      <c r="A13266">
        <f t="shared" si="830"/>
        <v>13262</v>
      </c>
      <c r="B13266">
        <f t="shared" ca="1" si="829"/>
        <v>4</v>
      </c>
      <c r="C13266" t="str">
        <f t="shared" ca="1" si="831"/>
        <v/>
      </c>
      <c r="H13266">
        <f t="shared" ca="1" si="832"/>
        <v>0.4</v>
      </c>
    </row>
    <row r="13267" spans="1:8">
      <c r="A13267">
        <f t="shared" si="830"/>
        <v>13263</v>
      </c>
      <c r="B13267">
        <f t="shared" ca="1" si="829"/>
        <v>3</v>
      </c>
      <c r="C13267" t="str">
        <f t="shared" ca="1" si="831"/>
        <v/>
      </c>
      <c r="H13267">
        <f t="shared" ca="1" si="832"/>
        <v>0.3</v>
      </c>
    </row>
    <row r="13268" spans="1:8">
      <c r="A13268">
        <f t="shared" si="830"/>
        <v>13264</v>
      </c>
      <c r="B13268">
        <f t="shared" ca="1" si="829"/>
        <v>4</v>
      </c>
      <c r="C13268" t="str">
        <f t="shared" ca="1" si="831"/>
        <v/>
      </c>
      <c r="H13268">
        <f t="shared" ca="1" si="832"/>
        <v>0.4</v>
      </c>
    </row>
    <row r="13269" spans="1:8">
      <c r="A13269">
        <f t="shared" si="830"/>
        <v>13265</v>
      </c>
      <c r="B13269">
        <f t="shared" ca="1" si="829"/>
        <v>5</v>
      </c>
      <c r="C13269" t="str">
        <f t="shared" ca="1" si="831"/>
        <v/>
      </c>
      <c r="H13269">
        <f t="shared" ca="1" si="832"/>
        <v>0.5</v>
      </c>
    </row>
    <row r="13270" spans="1:8">
      <c r="A13270">
        <f t="shared" si="830"/>
        <v>13266</v>
      </c>
      <c r="B13270">
        <f t="shared" ca="1" si="829"/>
        <v>6</v>
      </c>
      <c r="C13270" t="str">
        <f t="shared" ca="1" si="831"/>
        <v/>
      </c>
      <c r="H13270">
        <f t="shared" ca="1" si="832"/>
        <v>0.6</v>
      </c>
    </row>
    <row r="13271" spans="1:8">
      <c r="A13271">
        <f t="shared" si="830"/>
        <v>13267</v>
      </c>
      <c r="B13271">
        <f t="shared" ca="1" si="829"/>
        <v>7</v>
      </c>
      <c r="C13271" t="str">
        <f t="shared" ca="1" si="831"/>
        <v/>
      </c>
      <c r="H13271">
        <f t="shared" ca="1" si="832"/>
        <v>0.7</v>
      </c>
    </row>
    <row r="13272" spans="1:8">
      <c r="A13272">
        <f t="shared" si="830"/>
        <v>13268</v>
      </c>
      <c r="B13272">
        <f t="shared" ca="1" si="829"/>
        <v>6</v>
      </c>
      <c r="C13272" t="str">
        <f t="shared" ca="1" si="831"/>
        <v/>
      </c>
      <c r="H13272">
        <f t="shared" ca="1" si="832"/>
        <v>0.6</v>
      </c>
    </row>
    <row r="13273" spans="1:8">
      <c r="A13273">
        <f t="shared" si="830"/>
        <v>13269</v>
      </c>
      <c r="B13273">
        <f t="shared" ca="1" si="829"/>
        <v>5</v>
      </c>
      <c r="C13273" t="str">
        <f t="shared" ca="1" si="831"/>
        <v/>
      </c>
      <c r="H13273">
        <f t="shared" ca="1" si="832"/>
        <v>0.5</v>
      </c>
    </row>
    <row r="13274" spans="1:8">
      <c r="A13274">
        <f t="shared" si="830"/>
        <v>13270</v>
      </c>
      <c r="B13274">
        <f t="shared" ca="1" si="829"/>
        <v>6</v>
      </c>
      <c r="C13274" t="str">
        <f t="shared" ca="1" si="831"/>
        <v/>
      </c>
      <c r="H13274">
        <f t="shared" ca="1" si="832"/>
        <v>0.6</v>
      </c>
    </row>
    <row r="13275" spans="1:8">
      <c r="A13275">
        <f t="shared" si="830"/>
        <v>13271</v>
      </c>
      <c r="B13275">
        <f t="shared" ca="1" si="829"/>
        <v>7</v>
      </c>
      <c r="C13275" t="str">
        <f t="shared" ca="1" si="831"/>
        <v/>
      </c>
      <c r="H13275">
        <f t="shared" ca="1" si="832"/>
        <v>0.7</v>
      </c>
    </row>
    <row r="13276" spans="1:8">
      <c r="A13276">
        <f t="shared" si="830"/>
        <v>13272</v>
      </c>
      <c r="B13276">
        <f t="shared" ca="1" si="829"/>
        <v>8</v>
      </c>
      <c r="C13276" t="str">
        <f t="shared" ca="1" si="831"/>
        <v/>
      </c>
      <c r="H13276">
        <f t="shared" ca="1" si="832"/>
        <v>0.8</v>
      </c>
    </row>
    <row r="13277" spans="1:8">
      <c r="A13277">
        <f t="shared" si="830"/>
        <v>13273</v>
      </c>
      <c r="B13277">
        <f t="shared" ca="1" si="829"/>
        <v>9</v>
      </c>
      <c r="C13277" t="str">
        <f t="shared" ca="1" si="831"/>
        <v/>
      </c>
      <c r="H13277">
        <f t="shared" ca="1" si="832"/>
        <v>0.9</v>
      </c>
    </row>
    <row r="13278" spans="1:8">
      <c r="A13278">
        <f t="shared" si="830"/>
        <v>13274</v>
      </c>
      <c r="B13278">
        <f t="shared" ca="1" si="829"/>
        <v>8</v>
      </c>
      <c r="C13278" t="str">
        <f t="shared" ca="1" si="831"/>
        <v/>
      </c>
      <c r="H13278">
        <f t="shared" ca="1" si="832"/>
        <v>0.8</v>
      </c>
    </row>
    <row r="13279" spans="1:8">
      <c r="A13279">
        <f t="shared" si="830"/>
        <v>13275</v>
      </c>
      <c r="B13279">
        <f t="shared" ca="1" si="829"/>
        <v>7</v>
      </c>
      <c r="C13279" t="str">
        <f t="shared" ca="1" si="831"/>
        <v/>
      </c>
      <c r="H13279">
        <f t="shared" ca="1" si="832"/>
        <v>0.7</v>
      </c>
    </row>
    <row r="13280" spans="1:8">
      <c r="A13280">
        <f t="shared" si="830"/>
        <v>13276</v>
      </c>
      <c r="B13280">
        <f t="shared" ca="1" si="829"/>
        <v>6</v>
      </c>
      <c r="C13280" t="str">
        <f t="shared" ca="1" si="831"/>
        <v/>
      </c>
      <c r="H13280">
        <f t="shared" ca="1" si="832"/>
        <v>0.6</v>
      </c>
    </row>
    <row r="13281" spans="1:8">
      <c r="A13281">
        <f t="shared" si="830"/>
        <v>13277</v>
      </c>
      <c r="B13281">
        <f t="shared" ca="1" si="829"/>
        <v>7</v>
      </c>
      <c r="C13281" t="str">
        <f t="shared" ca="1" si="831"/>
        <v/>
      </c>
      <c r="H13281">
        <f t="shared" ca="1" si="832"/>
        <v>0.7</v>
      </c>
    </row>
    <row r="13282" spans="1:8">
      <c r="A13282">
        <f t="shared" si="830"/>
        <v>13278</v>
      </c>
      <c r="B13282">
        <f t="shared" ca="1" si="829"/>
        <v>8</v>
      </c>
      <c r="C13282" t="str">
        <f t="shared" ca="1" si="831"/>
        <v/>
      </c>
      <c r="H13282">
        <f t="shared" ca="1" si="832"/>
        <v>0.8</v>
      </c>
    </row>
    <row r="13283" spans="1:8">
      <c r="A13283">
        <f t="shared" si="830"/>
        <v>13279</v>
      </c>
      <c r="B13283">
        <f t="shared" ca="1" si="829"/>
        <v>9</v>
      </c>
      <c r="C13283" t="str">
        <f t="shared" ca="1" si="831"/>
        <v/>
      </c>
      <c r="H13283">
        <f t="shared" ca="1" si="832"/>
        <v>0.9</v>
      </c>
    </row>
    <row r="13284" spans="1:8">
      <c r="A13284">
        <f t="shared" si="830"/>
        <v>13280</v>
      </c>
      <c r="B13284">
        <f t="shared" ca="1" si="829"/>
        <v>8</v>
      </c>
      <c r="C13284" t="str">
        <f t="shared" ca="1" si="831"/>
        <v/>
      </c>
      <c r="H13284">
        <f t="shared" ca="1" si="832"/>
        <v>0.8</v>
      </c>
    </row>
    <row r="13285" spans="1:8">
      <c r="A13285">
        <f t="shared" si="830"/>
        <v>13281</v>
      </c>
      <c r="B13285">
        <f t="shared" ca="1" si="829"/>
        <v>7</v>
      </c>
      <c r="C13285" t="str">
        <f t="shared" ca="1" si="831"/>
        <v/>
      </c>
      <c r="H13285">
        <f t="shared" ca="1" si="832"/>
        <v>0.7</v>
      </c>
    </row>
    <row r="13286" spans="1:8">
      <c r="A13286">
        <f t="shared" si="830"/>
        <v>13282</v>
      </c>
      <c r="B13286">
        <f t="shared" ca="1" si="829"/>
        <v>6</v>
      </c>
      <c r="C13286" t="str">
        <f t="shared" ca="1" si="831"/>
        <v/>
      </c>
      <c r="H13286">
        <f t="shared" ca="1" si="832"/>
        <v>0.6</v>
      </c>
    </row>
    <row r="13287" spans="1:8">
      <c r="A13287">
        <f t="shared" si="830"/>
        <v>13283</v>
      </c>
      <c r="B13287">
        <f t="shared" ca="1" si="829"/>
        <v>5</v>
      </c>
      <c r="C13287" t="str">
        <f t="shared" ca="1" si="831"/>
        <v/>
      </c>
      <c r="H13287">
        <f t="shared" ca="1" si="832"/>
        <v>0.5</v>
      </c>
    </row>
    <row r="13288" spans="1:8">
      <c r="A13288">
        <f t="shared" si="830"/>
        <v>13284</v>
      </c>
      <c r="B13288">
        <f t="shared" ca="1" si="829"/>
        <v>4</v>
      </c>
      <c r="C13288" t="str">
        <f t="shared" ca="1" si="831"/>
        <v/>
      </c>
      <c r="H13288">
        <f t="shared" ca="1" si="832"/>
        <v>0.4</v>
      </c>
    </row>
    <row r="13289" spans="1:8">
      <c r="A13289">
        <f t="shared" si="830"/>
        <v>13285</v>
      </c>
      <c r="B13289">
        <f t="shared" ca="1" si="829"/>
        <v>5</v>
      </c>
      <c r="C13289" t="str">
        <f t="shared" ca="1" si="831"/>
        <v/>
      </c>
      <c r="H13289">
        <f t="shared" ca="1" si="832"/>
        <v>0.5</v>
      </c>
    </row>
    <row r="13290" spans="1:8">
      <c r="A13290">
        <f t="shared" si="830"/>
        <v>13286</v>
      </c>
      <c r="B13290">
        <f t="shared" ca="1" si="829"/>
        <v>4</v>
      </c>
      <c r="C13290" t="str">
        <f t="shared" ca="1" si="831"/>
        <v/>
      </c>
      <c r="H13290">
        <f t="shared" ca="1" si="832"/>
        <v>0.4</v>
      </c>
    </row>
    <row r="13291" spans="1:8">
      <c r="A13291">
        <f t="shared" si="830"/>
        <v>13287</v>
      </c>
      <c r="B13291">
        <f t="shared" ca="1" si="829"/>
        <v>5</v>
      </c>
      <c r="C13291" t="str">
        <f t="shared" ca="1" si="831"/>
        <v/>
      </c>
      <c r="H13291">
        <f t="shared" ca="1" si="832"/>
        <v>0.5</v>
      </c>
    </row>
    <row r="13292" spans="1:8">
      <c r="A13292">
        <f t="shared" si="830"/>
        <v>13288</v>
      </c>
      <c r="B13292">
        <f t="shared" ca="1" si="829"/>
        <v>4</v>
      </c>
      <c r="C13292" t="str">
        <f t="shared" ca="1" si="831"/>
        <v/>
      </c>
      <c r="H13292">
        <f t="shared" ca="1" si="832"/>
        <v>0.4</v>
      </c>
    </row>
    <row r="13293" spans="1:8">
      <c r="A13293">
        <f t="shared" si="830"/>
        <v>13289</v>
      </c>
      <c r="B13293">
        <f t="shared" ref="B13293:B13356" ca="1" si="833">IF(B13292=B$1,B13292-1,IF(B13292=0,B13292+1,IF(RAND()&lt;B13292/B$1,B13292-1,B13292+1)))</f>
        <v>5</v>
      </c>
      <c r="C13293" t="str">
        <f t="shared" ca="1" si="831"/>
        <v/>
      </c>
      <c r="H13293">
        <f t="shared" ca="1" si="832"/>
        <v>0.5</v>
      </c>
    </row>
    <row r="13294" spans="1:8">
      <c r="A13294">
        <f t="shared" ref="A13294:A13357" si="834">1+A13293</f>
        <v>13290</v>
      </c>
      <c r="B13294">
        <f t="shared" ca="1" si="833"/>
        <v>6</v>
      </c>
      <c r="C13294" t="str">
        <f t="shared" ca="1" si="831"/>
        <v/>
      </c>
      <c r="H13294">
        <f t="shared" ca="1" si="832"/>
        <v>0.6</v>
      </c>
    </row>
    <row r="13295" spans="1:8">
      <c r="A13295">
        <f t="shared" si="834"/>
        <v>13291</v>
      </c>
      <c r="B13295">
        <f t="shared" ca="1" si="833"/>
        <v>7</v>
      </c>
      <c r="C13295" t="str">
        <f t="shared" ca="1" si="831"/>
        <v/>
      </c>
      <c r="H13295">
        <f t="shared" ca="1" si="832"/>
        <v>0.7</v>
      </c>
    </row>
    <row r="13296" spans="1:8">
      <c r="A13296">
        <f t="shared" si="834"/>
        <v>13292</v>
      </c>
      <c r="B13296">
        <f t="shared" ca="1" si="833"/>
        <v>8</v>
      </c>
      <c r="C13296" t="str">
        <f t="shared" ca="1" si="831"/>
        <v/>
      </c>
      <c r="H13296">
        <f t="shared" ca="1" si="832"/>
        <v>0.8</v>
      </c>
    </row>
    <row r="13297" spans="1:8">
      <c r="A13297">
        <f t="shared" si="834"/>
        <v>13293</v>
      </c>
      <c r="B13297">
        <f t="shared" ca="1" si="833"/>
        <v>7</v>
      </c>
      <c r="C13297" t="str">
        <f t="shared" ca="1" si="831"/>
        <v/>
      </c>
      <c r="H13297">
        <f t="shared" ca="1" si="832"/>
        <v>0.7</v>
      </c>
    </row>
    <row r="13298" spans="1:8">
      <c r="A13298">
        <f t="shared" si="834"/>
        <v>13294</v>
      </c>
      <c r="B13298">
        <f t="shared" ca="1" si="833"/>
        <v>6</v>
      </c>
      <c r="C13298" t="str">
        <f t="shared" ca="1" si="831"/>
        <v/>
      </c>
      <c r="H13298">
        <f t="shared" ca="1" si="832"/>
        <v>0.6</v>
      </c>
    </row>
    <row r="13299" spans="1:8">
      <c r="A13299">
        <f t="shared" si="834"/>
        <v>13295</v>
      </c>
      <c r="B13299">
        <f t="shared" ca="1" si="833"/>
        <v>5</v>
      </c>
      <c r="C13299" t="str">
        <f t="shared" ca="1" si="831"/>
        <v/>
      </c>
      <c r="H13299">
        <f t="shared" ca="1" si="832"/>
        <v>0.5</v>
      </c>
    </row>
    <row r="13300" spans="1:8">
      <c r="A13300">
        <f t="shared" si="834"/>
        <v>13296</v>
      </c>
      <c r="B13300">
        <f t="shared" ca="1" si="833"/>
        <v>4</v>
      </c>
      <c r="C13300" t="str">
        <f t="shared" ca="1" si="831"/>
        <v/>
      </c>
      <c r="H13300">
        <f t="shared" ca="1" si="832"/>
        <v>0.4</v>
      </c>
    </row>
    <row r="13301" spans="1:8">
      <c r="A13301">
        <f t="shared" si="834"/>
        <v>13297</v>
      </c>
      <c r="B13301">
        <f t="shared" ca="1" si="833"/>
        <v>5</v>
      </c>
      <c r="C13301" t="str">
        <f t="shared" ca="1" si="831"/>
        <v/>
      </c>
      <c r="H13301">
        <f t="shared" ca="1" si="832"/>
        <v>0.5</v>
      </c>
    </row>
    <row r="13302" spans="1:8">
      <c r="A13302">
        <f t="shared" si="834"/>
        <v>13298</v>
      </c>
      <c r="B13302">
        <f t="shared" ca="1" si="833"/>
        <v>6</v>
      </c>
      <c r="C13302" t="str">
        <f t="shared" ca="1" si="831"/>
        <v/>
      </c>
      <c r="H13302">
        <f t="shared" ca="1" si="832"/>
        <v>0.6</v>
      </c>
    </row>
    <row r="13303" spans="1:8">
      <c r="A13303">
        <f t="shared" si="834"/>
        <v>13299</v>
      </c>
      <c r="B13303">
        <f t="shared" ca="1" si="833"/>
        <v>7</v>
      </c>
      <c r="C13303" t="str">
        <f t="shared" ca="1" si="831"/>
        <v/>
      </c>
      <c r="H13303">
        <f t="shared" ca="1" si="832"/>
        <v>0.7</v>
      </c>
    </row>
    <row r="13304" spans="1:8">
      <c r="A13304">
        <f t="shared" si="834"/>
        <v>13300</v>
      </c>
      <c r="B13304">
        <f t="shared" ca="1" si="833"/>
        <v>6</v>
      </c>
      <c r="C13304" t="str">
        <f t="shared" ca="1" si="831"/>
        <v/>
      </c>
      <c r="H13304">
        <f t="shared" ca="1" si="832"/>
        <v>0.6</v>
      </c>
    </row>
    <row r="13305" spans="1:8">
      <c r="A13305">
        <f t="shared" si="834"/>
        <v>13301</v>
      </c>
      <c r="B13305">
        <f t="shared" ca="1" si="833"/>
        <v>5</v>
      </c>
      <c r="C13305" t="str">
        <f t="shared" ca="1" si="831"/>
        <v/>
      </c>
      <c r="H13305">
        <f t="shared" ca="1" si="832"/>
        <v>0.5</v>
      </c>
    </row>
    <row r="13306" spans="1:8">
      <c r="A13306">
        <f t="shared" si="834"/>
        <v>13302</v>
      </c>
      <c r="B13306">
        <f t="shared" ca="1" si="833"/>
        <v>4</v>
      </c>
      <c r="C13306" t="str">
        <f t="shared" ca="1" si="831"/>
        <v/>
      </c>
      <c r="H13306">
        <f t="shared" ca="1" si="832"/>
        <v>0.4</v>
      </c>
    </row>
    <row r="13307" spans="1:8">
      <c r="A13307">
        <f t="shared" si="834"/>
        <v>13303</v>
      </c>
      <c r="B13307">
        <f t="shared" ca="1" si="833"/>
        <v>5</v>
      </c>
      <c r="C13307" t="str">
        <f t="shared" ref="C13307:C13370" ca="1" si="835">IF(B13307=B$4,A13307,"")</f>
        <v/>
      </c>
      <c r="H13307">
        <f t="shared" ref="H13307:H13370" ca="1" si="836">B13307/B$1</f>
        <v>0.5</v>
      </c>
    </row>
    <row r="13308" spans="1:8">
      <c r="A13308">
        <f t="shared" si="834"/>
        <v>13304</v>
      </c>
      <c r="B13308">
        <f t="shared" ca="1" si="833"/>
        <v>4</v>
      </c>
      <c r="C13308" t="str">
        <f t="shared" ca="1" si="835"/>
        <v/>
      </c>
      <c r="H13308">
        <f t="shared" ca="1" si="836"/>
        <v>0.4</v>
      </c>
    </row>
    <row r="13309" spans="1:8">
      <c r="A13309">
        <f t="shared" si="834"/>
        <v>13305</v>
      </c>
      <c r="B13309">
        <f t="shared" ca="1" si="833"/>
        <v>3</v>
      </c>
      <c r="C13309" t="str">
        <f t="shared" ca="1" si="835"/>
        <v/>
      </c>
      <c r="H13309">
        <f t="shared" ca="1" si="836"/>
        <v>0.3</v>
      </c>
    </row>
    <row r="13310" spans="1:8">
      <c r="A13310">
        <f t="shared" si="834"/>
        <v>13306</v>
      </c>
      <c r="B13310">
        <f t="shared" ca="1" si="833"/>
        <v>4</v>
      </c>
      <c r="C13310" t="str">
        <f t="shared" ca="1" si="835"/>
        <v/>
      </c>
      <c r="H13310">
        <f t="shared" ca="1" si="836"/>
        <v>0.4</v>
      </c>
    </row>
    <row r="13311" spans="1:8">
      <c r="A13311">
        <f t="shared" si="834"/>
        <v>13307</v>
      </c>
      <c r="B13311">
        <f t="shared" ca="1" si="833"/>
        <v>3</v>
      </c>
      <c r="C13311" t="str">
        <f t="shared" ca="1" si="835"/>
        <v/>
      </c>
      <c r="H13311">
        <f t="shared" ca="1" si="836"/>
        <v>0.3</v>
      </c>
    </row>
    <row r="13312" spans="1:8">
      <c r="A13312">
        <f t="shared" si="834"/>
        <v>13308</v>
      </c>
      <c r="B13312">
        <f t="shared" ca="1" si="833"/>
        <v>4</v>
      </c>
      <c r="C13312" t="str">
        <f t="shared" ca="1" si="835"/>
        <v/>
      </c>
      <c r="H13312">
        <f t="shared" ca="1" si="836"/>
        <v>0.4</v>
      </c>
    </row>
    <row r="13313" spans="1:8">
      <c r="A13313">
        <f t="shared" si="834"/>
        <v>13309</v>
      </c>
      <c r="B13313">
        <f t="shared" ca="1" si="833"/>
        <v>3</v>
      </c>
      <c r="C13313" t="str">
        <f t="shared" ca="1" si="835"/>
        <v/>
      </c>
      <c r="H13313">
        <f t="shared" ca="1" si="836"/>
        <v>0.3</v>
      </c>
    </row>
    <row r="13314" spans="1:8">
      <c r="A13314">
        <f t="shared" si="834"/>
        <v>13310</v>
      </c>
      <c r="B13314">
        <f t="shared" ca="1" si="833"/>
        <v>4</v>
      </c>
      <c r="C13314" t="str">
        <f t="shared" ca="1" si="835"/>
        <v/>
      </c>
      <c r="H13314">
        <f t="shared" ca="1" si="836"/>
        <v>0.4</v>
      </c>
    </row>
    <row r="13315" spans="1:8">
      <c r="A13315">
        <f t="shared" si="834"/>
        <v>13311</v>
      </c>
      <c r="B13315">
        <f t="shared" ca="1" si="833"/>
        <v>3</v>
      </c>
      <c r="C13315" t="str">
        <f t="shared" ca="1" si="835"/>
        <v/>
      </c>
      <c r="H13315">
        <f t="shared" ca="1" si="836"/>
        <v>0.3</v>
      </c>
    </row>
    <row r="13316" spans="1:8">
      <c r="A13316">
        <f t="shared" si="834"/>
        <v>13312</v>
      </c>
      <c r="B13316">
        <f t="shared" ca="1" si="833"/>
        <v>2</v>
      </c>
      <c r="C13316" t="str">
        <f t="shared" ca="1" si="835"/>
        <v/>
      </c>
      <c r="H13316">
        <f t="shared" ca="1" si="836"/>
        <v>0.2</v>
      </c>
    </row>
    <row r="13317" spans="1:8">
      <c r="A13317">
        <f t="shared" si="834"/>
        <v>13313</v>
      </c>
      <c r="B13317">
        <f t="shared" ca="1" si="833"/>
        <v>3</v>
      </c>
      <c r="C13317" t="str">
        <f t="shared" ca="1" si="835"/>
        <v/>
      </c>
      <c r="H13317">
        <f t="shared" ca="1" si="836"/>
        <v>0.3</v>
      </c>
    </row>
    <row r="13318" spans="1:8">
      <c r="A13318">
        <f t="shared" si="834"/>
        <v>13314</v>
      </c>
      <c r="B13318">
        <f t="shared" ca="1" si="833"/>
        <v>4</v>
      </c>
      <c r="C13318" t="str">
        <f t="shared" ca="1" si="835"/>
        <v/>
      </c>
      <c r="H13318">
        <f t="shared" ca="1" si="836"/>
        <v>0.4</v>
      </c>
    </row>
    <row r="13319" spans="1:8">
      <c r="A13319">
        <f t="shared" si="834"/>
        <v>13315</v>
      </c>
      <c r="B13319">
        <f t="shared" ca="1" si="833"/>
        <v>5</v>
      </c>
      <c r="C13319" t="str">
        <f t="shared" ca="1" si="835"/>
        <v/>
      </c>
      <c r="H13319">
        <f t="shared" ca="1" si="836"/>
        <v>0.5</v>
      </c>
    </row>
    <row r="13320" spans="1:8">
      <c r="A13320">
        <f t="shared" si="834"/>
        <v>13316</v>
      </c>
      <c r="B13320">
        <f t="shared" ca="1" si="833"/>
        <v>6</v>
      </c>
      <c r="C13320" t="str">
        <f t="shared" ca="1" si="835"/>
        <v/>
      </c>
      <c r="H13320">
        <f t="shared" ca="1" si="836"/>
        <v>0.6</v>
      </c>
    </row>
    <row r="13321" spans="1:8">
      <c r="A13321">
        <f t="shared" si="834"/>
        <v>13317</v>
      </c>
      <c r="B13321">
        <f t="shared" ca="1" si="833"/>
        <v>7</v>
      </c>
      <c r="C13321" t="str">
        <f t="shared" ca="1" si="835"/>
        <v/>
      </c>
      <c r="H13321">
        <f t="shared" ca="1" si="836"/>
        <v>0.7</v>
      </c>
    </row>
    <row r="13322" spans="1:8">
      <c r="A13322">
        <f t="shared" si="834"/>
        <v>13318</v>
      </c>
      <c r="B13322">
        <f t="shared" ca="1" si="833"/>
        <v>6</v>
      </c>
      <c r="C13322" t="str">
        <f t="shared" ca="1" si="835"/>
        <v/>
      </c>
      <c r="H13322">
        <f t="shared" ca="1" si="836"/>
        <v>0.6</v>
      </c>
    </row>
    <row r="13323" spans="1:8">
      <c r="A13323">
        <f t="shared" si="834"/>
        <v>13319</v>
      </c>
      <c r="B13323">
        <f t="shared" ca="1" si="833"/>
        <v>5</v>
      </c>
      <c r="C13323" t="str">
        <f t="shared" ca="1" si="835"/>
        <v/>
      </c>
      <c r="H13323">
        <f t="shared" ca="1" si="836"/>
        <v>0.5</v>
      </c>
    </row>
    <row r="13324" spans="1:8">
      <c r="A13324">
        <f t="shared" si="834"/>
        <v>13320</v>
      </c>
      <c r="B13324">
        <f t="shared" ca="1" si="833"/>
        <v>6</v>
      </c>
      <c r="C13324" t="str">
        <f t="shared" ca="1" si="835"/>
        <v/>
      </c>
      <c r="H13324">
        <f t="shared" ca="1" si="836"/>
        <v>0.6</v>
      </c>
    </row>
    <row r="13325" spans="1:8">
      <c r="A13325">
        <f t="shared" si="834"/>
        <v>13321</v>
      </c>
      <c r="B13325">
        <f t="shared" ca="1" si="833"/>
        <v>5</v>
      </c>
      <c r="C13325" t="str">
        <f t="shared" ca="1" si="835"/>
        <v/>
      </c>
      <c r="H13325">
        <f t="shared" ca="1" si="836"/>
        <v>0.5</v>
      </c>
    </row>
    <row r="13326" spans="1:8">
      <c r="A13326">
        <f t="shared" si="834"/>
        <v>13322</v>
      </c>
      <c r="B13326">
        <f t="shared" ca="1" si="833"/>
        <v>6</v>
      </c>
      <c r="C13326" t="str">
        <f t="shared" ca="1" si="835"/>
        <v/>
      </c>
      <c r="H13326">
        <f t="shared" ca="1" si="836"/>
        <v>0.6</v>
      </c>
    </row>
    <row r="13327" spans="1:8">
      <c r="A13327">
        <f t="shared" si="834"/>
        <v>13323</v>
      </c>
      <c r="B13327">
        <f t="shared" ca="1" si="833"/>
        <v>5</v>
      </c>
      <c r="C13327" t="str">
        <f t="shared" ca="1" si="835"/>
        <v/>
      </c>
      <c r="H13327">
        <f t="shared" ca="1" si="836"/>
        <v>0.5</v>
      </c>
    </row>
    <row r="13328" spans="1:8">
      <c r="A13328">
        <f t="shared" si="834"/>
        <v>13324</v>
      </c>
      <c r="B13328">
        <f t="shared" ca="1" si="833"/>
        <v>4</v>
      </c>
      <c r="C13328" t="str">
        <f t="shared" ca="1" si="835"/>
        <v/>
      </c>
      <c r="H13328">
        <f t="shared" ca="1" si="836"/>
        <v>0.4</v>
      </c>
    </row>
    <row r="13329" spans="1:8">
      <c r="A13329">
        <f t="shared" si="834"/>
        <v>13325</v>
      </c>
      <c r="B13329">
        <f t="shared" ca="1" si="833"/>
        <v>3</v>
      </c>
      <c r="C13329" t="str">
        <f t="shared" ca="1" si="835"/>
        <v/>
      </c>
      <c r="H13329">
        <f t="shared" ca="1" si="836"/>
        <v>0.3</v>
      </c>
    </row>
    <row r="13330" spans="1:8">
      <c r="A13330">
        <f t="shared" si="834"/>
        <v>13326</v>
      </c>
      <c r="B13330">
        <f t="shared" ca="1" si="833"/>
        <v>2</v>
      </c>
      <c r="C13330" t="str">
        <f t="shared" ca="1" si="835"/>
        <v/>
      </c>
      <c r="H13330">
        <f t="shared" ca="1" si="836"/>
        <v>0.2</v>
      </c>
    </row>
    <row r="13331" spans="1:8">
      <c r="A13331">
        <f t="shared" si="834"/>
        <v>13327</v>
      </c>
      <c r="B13331">
        <f t="shared" ca="1" si="833"/>
        <v>3</v>
      </c>
      <c r="C13331" t="str">
        <f t="shared" ca="1" si="835"/>
        <v/>
      </c>
      <c r="H13331">
        <f t="shared" ca="1" si="836"/>
        <v>0.3</v>
      </c>
    </row>
    <row r="13332" spans="1:8">
      <c r="A13332">
        <f t="shared" si="834"/>
        <v>13328</v>
      </c>
      <c r="B13332">
        <f t="shared" ca="1" si="833"/>
        <v>4</v>
      </c>
      <c r="C13332" t="str">
        <f t="shared" ca="1" si="835"/>
        <v/>
      </c>
      <c r="H13332">
        <f t="shared" ca="1" si="836"/>
        <v>0.4</v>
      </c>
    </row>
    <row r="13333" spans="1:8">
      <c r="A13333">
        <f t="shared" si="834"/>
        <v>13329</v>
      </c>
      <c r="B13333">
        <f t="shared" ca="1" si="833"/>
        <v>5</v>
      </c>
      <c r="C13333" t="str">
        <f t="shared" ca="1" si="835"/>
        <v/>
      </c>
      <c r="H13333">
        <f t="shared" ca="1" si="836"/>
        <v>0.5</v>
      </c>
    </row>
    <row r="13334" spans="1:8">
      <c r="A13334">
        <f t="shared" si="834"/>
        <v>13330</v>
      </c>
      <c r="B13334">
        <f t="shared" ca="1" si="833"/>
        <v>4</v>
      </c>
      <c r="C13334" t="str">
        <f t="shared" ca="1" si="835"/>
        <v/>
      </c>
      <c r="H13334">
        <f t="shared" ca="1" si="836"/>
        <v>0.4</v>
      </c>
    </row>
    <row r="13335" spans="1:8">
      <c r="A13335">
        <f t="shared" si="834"/>
        <v>13331</v>
      </c>
      <c r="B13335">
        <f t="shared" ca="1" si="833"/>
        <v>5</v>
      </c>
      <c r="C13335" t="str">
        <f t="shared" ca="1" si="835"/>
        <v/>
      </c>
      <c r="H13335">
        <f t="shared" ca="1" si="836"/>
        <v>0.5</v>
      </c>
    </row>
    <row r="13336" spans="1:8">
      <c r="A13336">
        <f t="shared" si="834"/>
        <v>13332</v>
      </c>
      <c r="B13336">
        <f t="shared" ca="1" si="833"/>
        <v>4</v>
      </c>
      <c r="C13336" t="str">
        <f t="shared" ca="1" si="835"/>
        <v/>
      </c>
      <c r="H13336">
        <f t="shared" ca="1" si="836"/>
        <v>0.4</v>
      </c>
    </row>
    <row r="13337" spans="1:8">
      <c r="A13337">
        <f t="shared" si="834"/>
        <v>13333</v>
      </c>
      <c r="B13337">
        <f t="shared" ca="1" si="833"/>
        <v>3</v>
      </c>
      <c r="C13337" t="str">
        <f t="shared" ca="1" si="835"/>
        <v/>
      </c>
      <c r="H13337">
        <f t="shared" ca="1" si="836"/>
        <v>0.3</v>
      </c>
    </row>
    <row r="13338" spans="1:8">
      <c r="A13338">
        <f t="shared" si="834"/>
        <v>13334</v>
      </c>
      <c r="B13338">
        <f t="shared" ca="1" si="833"/>
        <v>2</v>
      </c>
      <c r="C13338" t="str">
        <f t="shared" ca="1" si="835"/>
        <v/>
      </c>
      <c r="H13338">
        <f t="shared" ca="1" si="836"/>
        <v>0.2</v>
      </c>
    </row>
    <row r="13339" spans="1:8">
      <c r="A13339">
        <f t="shared" si="834"/>
        <v>13335</v>
      </c>
      <c r="B13339">
        <f t="shared" ca="1" si="833"/>
        <v>3</v>
      </c>
      <c r="C13339" t="str">
        <f t="shared" ca="1" si="835"/>
        <v/>
      </c>
      <c r="H13339">
        <f t="shared" ca="1" si="836"/>
        <v>0.3</v>
      </c>
    </row>
    <row r="13340" spans="1:8">
      <c r="A13340">
        <f t="shared" si="834"/>
        <v>13336</v>
      </c>
      <c r="B13340">
        <f t="shared" ca="1" si="833"/>
        <v>4</v>
      </c>
      <c r="C13340" t="str">
        <f t="shared" ca="1" si="835"/>
        <v/>
      </c>
      <c r="H13340">
        <f t="shared" ca="1" si="836"/>
        <v>0.4</v>
      </c>
    </row>
    <row r="13341" spans="1:8">
      <c r="A13341">
        <f t="shared" si="834"/>
        <v>13337</v>
      </c>
      <c r="B13341">
        <f t="shared" ca="1" si="833"/>
        <v>5</v>
      </c>
      <c r="C13341" t="str">
        <f t="shared" ca="1" si="835"/>
        <v/>
      </c>
      <c r="H13341">
        <f t="shared" ca="1" si="836"/>
        <v>0.5</v>
      </c>
    </row>
    <row r="13342" spans="1:8">
      <c r="A13342">
        <f t="shared" si="834"/>
        <v>13338</v>
      </c>
      <c r="B13342">
        <f t="shared" ca="1" si="833"/>
        <v>6</v>
      </c>
      <c r="C13342" t="str">
        <f t="shared" ca="1" si="835"/>
        <v/>
      </c>
      <c r="H13342">
        <f t="shared" ca="1" si="836"/>
        <v>0.6</v>
      </c>
    </row>
    <row r="13343" spans="1:8">
      <c r="A13343">
        <f t="shared" si="834"/>
        <v>13339</v>
      </c>
      <c r="B13343">
        <f t="shared" ca="1" si="833"/>
        <v>7</v>
      </c>
      <c r="C13343" t="str">
        <f t="shared" ca="1" si="835"/>
        <v/>
      </c>
      <c r="H13343">
        <f t="shared" ca="1" si="836"/>
        <v>0.7</v>
      </c>
    </row>
    <row r="13344" spans="1:8">
      <c r="A13344">
        <f t="shared" si="834"/>
        <v>13340</v>
      </c>
      <c r="B13344">
        <f t="shared" ca="1" si="833"/>
        <v>6</v>
      </c>
      <c r="C13344" t="str">
        <f t="shared" ca="1" si="835"/>
        <v/>
      </c>
      <c r="H13344">
        <f t="shared" ca="1" si="836"/>
        <v>0.6</v>
      </c>
    </row>
    <row r="13345" spans="1:8">
      <c r="A13345">
        <f t="shared" si="834"/>
        <v>13341</v>
      </c>
      <c r="B13345">
        <f t="shared" ca="1" si="833"/>
        <v>5</v>
      </c>
      <c r="C13345" t="str">
        <f t="shared" ca="1" si="835"/>
        <v/>
      </c>
      <c r="H13345">
        <f t="shared" ca="1" si="836"/>
        <v>0.5</v>
      </c>
    </row>
    <row r="13346" spans="1:8">
      <c r="A13346">
        <f t="shared" si="834"/>
        <v>13342</v>
      </c>
      <c r="B13346">
        <f t="shared" ca="1" si="833"/>
        <v>4</v>
      </c>
      <c r="C13346" t="str">
        <f t="shared" ca="1" si="835"/>
        <v/>
      </c>
      <c r="H13346">
        <f t="shared" ca="1" si="836"/>
        <v>0.4</v>
      </c>
    </row>
    <row r="13347" spans="1:8">
      <c r="A13347">
        <f t="shared" si="834"/>
        <v>13343</v>
      </c>
      <c r="B13347">
        <f t="shared" ca="1" si="833"/>
        <v>5</v>
      </c>
      <c r="C13347" t="str">
        <f t="shared" ca="1" si="835"/>
        <v/>
      </c>
      <c r="H13347">
        <f t="shared" ca="1" si="836"/>
        <v>0.5</v>
      </c>
    </row>
    <row r="13348" spans="1:8">
      <c r="A13348">
        <f t="shared" si="834"/>
        <v>13344</v>
      </c>
      <c r="B13348">
        <f t="shared" ca="1" si="833"/>
        <v>6</v>
      </c>
      <c r="C13348" t="str">
        <f t="shared" ca="1" si="835"/>
        <v/>
      </c>
      <c r="H13348">
        <f t="shared" ca="1" si="836"/>
        <v>0.6</v>
      </c>
    </row>
    <row r="13349" spans="1:8">
      <c r="A13349">
        <f t="shared" si="834"/>
        <v>13345</v>
      </c>
      <c r="B13349">
        <f t="shared" ca="1" si="833"/>
        <v>7</v>
      </c>
      <c r="C13349" t="str">
        <f t="shared" ca="1" si="835"/>
        <v/>
      </c>
      <c r="H13349">
        <f t="shared" ca="1" si="836"/>
        <v>0.7</v>
      </c>
    </row>
    <row r="13350" spans="1:8">
      <c r="A13350">
        <f t="shared" si="834"/>
        <v>13346</v>
      </c>
      <c r="B13350">
        <f t="shared" ca="1" si="833"/>
        <v>6</v>
      </c>
      <c r="C13350" t="str">
        <f t="shared" ca="1" si="835"/>
        <v/>
      </c>
      <c r="H13350">
        <f t="shared" ca="1" si="836"/>
        <v>0.6</v>
      </c>
    </row>
    <row r="13351" spans="1:8">
      <c r="A13351">
        <f t="shared" si="834"/>
        <v>13347</v>
      </c>
      <c r="B13351">
        <f t="shared" ca="1" si="833"/>
        <v>5</v>
      </c>
      <c r="C13351" t="str">
        <f t="shared" ca="1" si="835"/>
        <v/>
      </c>
      <c r="H13351">
        <f t="shared" ca="1" si="836"/>
        <v>0.5</v>
      </c>
    </row>
    <row r="13352" spans="1:8">
      <c r="A13352">
        <f t="shared" si="834"/>
        <v>13348</v>
      </c>
      <c r="B13352">
        <f t="shared" ca="1" si="833"/>
        <v>4</v>
      </c>
      <c r="C13352" t="str">
        <f t="shared" ca="1" si="835"/>
        <v/>
      </c>
      <c r="H13352">
        <f t="shared" ca="1" si="836"/>
        <v>0.4</v>
      </c>
    </row>
    <row r="13353" spans="1:8">
      <c r="A13353">
        <f t="shared" si="834"/>
        <v>13349</v>
      </c>
      <c r="B13353">
        <f t="shared" ca="1" si="833"/>
        <v>3</v>
      </c>
      <c r="C13353" t="str">
        <f t="shared" ca="1" si="835"/>
        <v/>
      </c>
      <c r="H13353">
        <f t="shared" ca="1" si="836"/>
        <v>0.3</v>
      </c>
    </row>
    <row r="13354" spans="1:8">
      <c r="A13354">
        <f t="shared" si="834"/>
        <v>13350</v>
      </c>
      <c r="B13354">
        <f t="shared" ca="1" si="833"/>
        <v>4</v>
      </c>
      <c r="C13354" t="str">
        <f t="shared" ca="1" si="835"/>
        <v/>
      </c>
      <c r="H13354">
        <f t="shared" ca="1" si="836"/>
        <v>0.4</v>
      </c>
    </row>
    <row r="13355" spans="1:8">
      <c r="A13355">
        <f t="shared" si="834"/>
        <v>13351</v>
      </c>
      <c r="B13355">
        <f t="shared" ca="1" si="833"/>
        <v>5</v>
      </c>
      <c r="C13355" t="str">
        <f t="shared" ca="1" si="835"/>
        <v/>
      </c>
      <c r="H13355">
        <f t="shared" ca="1" si="836"/>
        <v>0.5</v>
      </c>
    </row>
    <row r="13356" spans="1:8">
      <c r="A13356">
        <f t="shared" si="834"/>
        <v>13352</v>
      </c>
      <c r="B13356">
        <f t="shared" ca="1" si="833"/>
        <v>4</v>
      </c>
      <c r="C13356" t="str">
        <f t="shared" ca="1" si="835"/>
        <v/>
      </c>
      <c r="H13356">
        <f t="shared" ca="1" si="836"/>
        <v>0.4</v>
      </c>
    </row>
    <row r="13357" spans="1:8">
      <c r="A13357">
        <f t="shared" si="834"/>
        <v>13353</v>
      </c>
      <c r="B13357">
        <f t="shared" ref="B13357:B13420" ca="1" si="837">IF(B13356=B$1,B13356-1,IF(B13356=0,B13356+1,IF(RAND()&lt;B13356/B$1,B13356-1,B13356+1)))</f>
        <v>5</v>
      </c>
      <c r="C13357" t="str">
        <f t="shared" ca="1" si="835"/>
        <v/>
      </c>
      <c r="H13357">
        <f t="shared" ca="1" si="836"/>
        <v>0.5</v>
      </c>
    </row>
    <row r="13358" spans="1:8">
      <c r="A13358">
        <f t="shared" ref="A13358:A13421" si="838">1+A13357</f>
        <v>13354</v>
      </c>
      <c r="B13358">
        <f t="shared" ca="1" si="837"/>
        <v>4</v>
      </c>
      <c r="C13358" t="str">
        <f t="shared" ca="1" si="835"/>
        <v/>
      </c>
      <c r="H13358">
        <f t="shared" ca="1" si="836"/>
        <v>0.4</v>
      </c>
    </row>
    <row r="13359" spans="1:8">
      <c r="A13359">
        <f t="shared" si="838"/>
        <v>13355</v>
      </c>
      <c r="B13359">
        <f t="shared" ca="1" si="837"/>
        <v>5</v>
      </c>
      <c r="C13359" t="str">
        <f t="shared" ca="1" si="835"/>
        <v/>
      </c>
      <c r="H13359">
        <f t="shared" ca="1" si="836"/>
        <v>0.5</v>
      </c>
    </row>
    <row r="13360" spans="1:8">
      <c r="A13360">
        <f t="shared" si="838"/>
        <v>13356</v>
      </c>
      <c r="B13360">
        <f t="shared" ca="1" si="837"/>
        <v>6</v>
      </c>
      <c r="C13360" t="str">
        <f t="shared" ca="1" si="835"/>
        <v/>
      </c>
      <c r="H13360">
        <f t="shared" ca="1" si="836"/>
        <v>0.6</v>
      </c>
    </row>
    <row r="13361" spans="1:8">
      <c r="A13361">
        <f t="shared" si="838"/>
        <v>13357</v>
      </c>
      <c r="B13361">
        <f t="shared" ca="1" si="837"/>
        <v>5</v>
      </c>
      <c r="C13361" t="str">
        <f t="shared" ca="1" si="835"/>
        <v/>
      </c>
      <c r="H13361">
        <f t="shared" ca="1" si="836"/>
        <v>0.5</v>
      </c>
    </row>
    <row r="13362" spans="1:8">
      <c r="A13362">
        <f t="shared" si="838"/>
        <v>13358</v>
      </c>
      <c r="B13362">
        <f t="shared" ca="1" si="837"/>
        <v>4</v>
      </c>
      <c r="C13362" t="str">
        <f t="shared" ca="1" si="835"/>
        <v/>
      </c>
      <c r="H13362">
        <f t="shared" ca="1" si="836"/>
        <v>0.4</v>
      </c>
    </row>
    <row r="13363" spans="1:8">
      <c r="A13363">
        <f t="shared" si="838"/>
        <v>13359</v>
      </c>
      <c r="B13363">
        <f t="shared" ca="1" si="837"/>
        <v>3</v>
      </c>
      <c r="C13363" t="str">
        <f t="shared" ca="1" si="835"/>
        <v/>
      </c>
      <c r="H13363">
        <f t="shared" ca="1" si="836"/>
        <v>0.3</v>
      </c>
    </row>
    <row r="13364" spans="1:8">
      <c r="A13364">
        <f t="shared" si="838"/>
        <v>13360</v>
      </c>
      <c r="B13364">
        <f t="shared" ca="1" si="837"/>
        <v>4</v>
      </c>
      <c r="C13364" t="str">
        <f t="shared" ca="1" si="835"/>
        <v/>
      </c>
      <c r="H13364">
        <f t="shared" ca="1" si="836"/>
        <v>0.4</v>
      </c>
    </row>
    <row r="13365" spans="1:8">
      <c r="A13365">
        <f t="shared" si="838"/>
        <v>13361</v>
      </c>
      <c r="B13365">
        <f t="shared" ca="1" si="837"/>
        <v>5</v>
      </c>
      <c r="C13365" t="str">
        <f t="shared" ca="1" si="835"/>
        <v/>
      </c>
      <c r="H13365">
        <f t="shared" ca="1" si="836"/>
        <v>0.5</v>
      </c>
    </row>
    <row r="13366" spans="1:8">
      <c r="A13366">
        <f t="shared" si="838"/>
        <v>13362</v>
      </c>
      <c r="B13366">
        <f t="shared" ca="1" si="837"/>
        <v>6</v>
      </c>
      <c r="C13366" t="str">
        <f t="shared" ca="1" si="835"/>
        <v/>
      </c>
      <c r="H13366">
        <f t="shared" ca="1" si="836"/>
        <v>0.6</v>
      </c>
    </row>
    <row r="13367" spans="1:8">
      <c r="A13367">
        <f t="shared" si="838"/>
        <v>13363</v>
      </c>
      <c r="B13367">
        <f t="shared" ca="1" si="837"/>
        <v>7</v>
      </c>
      <c r="C13367" t="str">
        <f t="shared" ca="1" si="835"/>
        <v/>
      </c>
      <c r="H13367">
        <f t="shared" ca="1" si="836"/>
        <v>0.7</v>
      </c>
    </row>
    <row r="13368" spans="1:8">
      <c r="A13368">
        <f t="shared" si="838"/>
        <v>13364</v>
      </c>
      <c r="B13368">
        <f t="shared" ca="1" si="837"/>
        <v>8</v>
      </c>
      <c r="C13368" t="str">
        <f t="shared" ca="1" si="835"/>
        <v/>
      </c>
      <c r="H13368">
        <f t="shared" ca="1" si="836"/>
        <v>0.8</v>
      </c>
    </row>
    <row r="13369" spans="1:8">
      <c r="A13369">
        <f t="shared" si="838"/>
        <v>13365</v>
      </c>
      <c r="B13369">
        <f t="shared" ca="1" si="837"/>
        <v>7</v>
      </c>
      <c r="C13369" t="str">
        <f t="shared" ca="1" si="835"/>
        <v/>
      </c>
      <c r="H13369">
        <f t="shared" ca="1" si="836"/>
        <v>0.7</v>
      </c>
    </row>
    <row r="13370" spans="1:8">
      <c r="A13370">
        <f t="shared" si="838"/>
        <v>13366</v>
      </c>
      <c r="B13370">
        <f t="shared" ca="1" si="837"/>
        <v>6</v>
      </c>
      <c r="C13370" t="str">
        <f t="shared" ca="1" si="835"/>
        <v/>
      </c>
      <c r="H13370">
        <f t="shared" ca="1" si="836"/>
        <v>0.6</v>
      </c>
    </row>
    <row r="13371" spans="1:8">
      <c r="A13371">
        <f t="shared" si="838"/>
        <v>13367</v>
      </c>
      <c r="B13371">
        <f t="shared" ca="1" si="837"/>
        <v>7</v>
      </c>
      <c r="C13371" t="str">
        <f t="shared" ref="C13371:C13434" ca="1" si="839">IF(B13371=B$4,A13371,"")</f>
        <v/>
      </c>
      <c r="H13371">
        <f t="shared" ref="H13371:H13434" ca="1" si="840">B13371/B$1</f>
        <v>0.7</v>
      </c>
    </row>
    <row r="13372" spans="1:8">
      <c r="A13372">
        <f t="shared" si="838"/>
        <v>13368</v>
      </c>
      <c r="B13372">
        <f t="shared" ca="1" si="837"/>
        <v>6</v>
      </c>
      <c r="C13372" t="str">
        <f t="shared" ca="1" si="839"/>
        <v/>
      </c>
      <c r="H13372">
        <f t="shared" ca="1" si="840"/>
        <v>0.6</v>
      </c>
    </row>
    <row r="13373" spans="1:8">
      <c r="A13373">
        <f t="shared" si="838"/>
        <v>13369</v>
      </c>
      <c r="B13373">
        <f t="shared" ca="1" si="837"/>
        <v>7</v>
      </c>
      <c r="C13373" t="str">
        <f t="shared" ca="1" si="839"/>
        <v/>
      </c>
      <c r="H13373">
        <f t="shared" ca="1" si="840"/>
        <v>0.7</v>
      </c>
    </row>
    <row r="13374" spans="1:8">
      <c r="A13374">
        <f t="shared" si="838"/>
        <v>13370</v>
      </c>
      <c r="B13374">
        <f t="shared" ca="1" si="837"/>
        <v>6</v>
      </c>
      <c r="C13374" t="str">
        <f t="shared" ca="1" si="839"/>
        <v/>
      </c>
      <c r="H13374">
        <f t="shared" ca="1" si="840"/>
        <v>0.6</v>
      </c>
    </row>
    <row r="13375" spans="1:8">
      <c r="A13375">
        <f t="shared" si="838"/>
        <v>13371</v>
      </c>
      <c r="B13375">
        <f t="shared" ca="1" si="837"/>
        <v>5</v>
      </c>
      <c r="C13375" t="str">
        <f t="shared" ca="1" si="839"/>
        <v/>
      </c>
      <c r="H13375">
        <f t="shared" ca="1" si="840"/>
        <v>0.5</v>
      </c>
    </row>
    <row r="13376" spans="1:8">
      <c r="A13376">
        <f t="shared" si="838"/>
        <v>13372</v>
      </c>
      <c r="B13376">
        <f t="shared" ca="1" si="837"/>
        <v>6</v>
      </c>
      <c r="C13376" t="str">
        <f t="shared" ca="1" si="839"/>
        <v/>
      </c>
      <c r="H13376">
        <f t="shared" ca="1" si="840"/>
        <v>0.6</v>
      </c>
    </row>
    <row r="13377" spans="1:8">
      <c r="A13377">
        <f t="shared" si="838"/>
        <v>13373</v>
      </c>
      <c r="B13377">
        <f t="shared" ca="1" si="837"/>
        <v>7</v>
      </c>
      <c r="C13377" t="str">
        <f t="shared" ca="1" si="839"/>
        <v/>
      </c>
      <c r="H13377">
        <f t="shared" ca="1" si="840"/>
        <v>0.7</v>
      </c>
    </row>
    <row r="13378" spans="1:8">
      <c r="A13378">
        <f t="shared" si="838"/>
        <v>13374</v>
      </c>
      <c r="B13378">
        <f t="shared" ca="1" si="837"/>
        <v>6</v>
      </c>
      <c r="C13378" t="str">
        <f t="shared" ca="1" si="839"/>
        <v/>
      </c>
      <c r="H13378">
        <f t="shared" ca="1" si="840"/>
        <v>0.6</v>
      </c>
    </row>
    <row r="13379" spans="1:8">
      <c r="A13379">
        <f t="shared" si="838"/>
        <v>13375</v>
      </c>
      <c r="B13379">
        <f t="shared" ca="1" si="837"/>
        <v>7</v>
      </c>
      <c r="C13379" t="str">
        <f t="shared" ca="1" si="839"/>
        <v/>
      </c>
      <c r="H13379">
        <f t="shared" ca="1" si="840"/>
        <v>0.7</v>
      </c>
    </row>
    <row r="13380" spans="1:8">
      <c r="A13380">
        <f t="shared" si="838"/>
        <v>13376</v>
      </c>
      <c r="B13380">
        <f t="shared" ca="1" si="837"/>
        <v>8</v>
      </c>
      <c r="C13380" t="str">
        <f t="shared" ca="1" si="839"/>
        <v/>
      </c>
      <c r="H13380">
        <f t="shared" ca="1" si="840"/>
        <v>0.8</v>
      </c>
    </row>
    <row r="13381" spans="1:8">
      <c r="A13381">
        <f t="shared" si="838"/>
        <v>13377</v>
      </c>
      <c r="B13381">
        <f t="shared" ca="1" si="837"/>
        <v>9</v>
      </c>
      <c r="C13381" t="str">
        <f t="shared" ca="1" si="839"/>
        <v/>
      </c>
      <c r="H13381">
        <f t="shared" ca="1" si="840"/>
        <v>0.9</v>
      </c>
    </row>
    <row r="13382" spans="1:8">
      <c r="A13382">
        <f t="shared" si="838"/>
        <v>13378</v>
      </c>
      <c r="B13382">
        <f t="shared" ca="1" si="837"/>
        <v>8</v>
      </c>
      <c r="C13382" t="str">
        <f t="shared" ca="1" si="839"/>
        <v/>
      </c>
      <c r="H13382">
        <f t="shared" ca="1" si="840"/>
        <v>0.8</v>
      </c>
    </row>
    <row r="13383" spans="1:8">
      <c r="A13383">
        <f t="shared" si="838"/>
        <v>13379</v>
      </c>
      <c r="B13383">
        <f t="shared" ca="1" si="837"/>
        <v>9</v>
      </c>
      <c r="C13383" t="str">
        <f t="shared" ca="1" si="839"/>
        <v/>
      </c>
      <c r="H13383">
        <f t="shared" ca="1" si="840"/>
        <v>0.9</v>
      </c>
    </row>
    <row r="13384" spans="1:8">
      <c r="A13384">
        <f t="shared" si="838"/>
        <v>13380</v>
      </c>
      <c r="B13384">
        <f t="shared" ca="1" si="837"/>
        <v>8</v>
      </c>
      <c r="C13384" t="str">
        <f t="shared" ca="1" si="839"/>
        <v/>
      </c>
      <c r="H13384">
        <f t="shared" ca="1" si="840"/>
        <v>0.8</v>
      </c>
    </row>
    <row r="13385" spans="1:8">
      <c r="A13385">
        <f t="shared" si="838"/>
        <v>13381</v>
      </c>
      <c r="B13385">
        <f t="shared" ca="1" si="837"/>
        <v>7</v>
      </c>
      <c r="C13385" t="str">
        <f t="shared" ca="1" si="839"/>
        <v/>
      </c>
      <c r="H13385">
        <f t="shared" ca="1" si="840"/>
        <v>0.7</v>
      </c>
    </row>
    <row r="13386" spans="1:8">
      <c r="A13386">
        <f t="shared" si="838"/>
        <v>13382</v>
      </c>
      <c r="B13386">
        <f t="shared" ca="1" si="837"/>
        <v>8</v>
      </c>
      <c r="C13386" t="str">
        <f t="shared" ca="1" si="839"/>
        <v/>
      </c>
      <c r="H13386">
        <f t="shared" ca="1" si="840"/>
        <v>0.8</v>
      </c>
    </row>
    <row r="13387" spans="1:8">
      <c r="A13387">
        <f t="shared" si="838"/>
        <v>13383</v>
      </c>
      <c r="B13387">
        <f t="shared" ca="1" si="837"/>
        <v>7</v>
      </c>
      <c r="C13387" t="str">
        <f t="shared" ca="1" si="839"/>
        <v/>
      </c>
      <c r="H13387">
        <f t="shared" ca="1" si="840"/>
        <v>0.7</v>
      </c>
    </row>
    <row r="13388" spans="1:8">
      <c r="A13388">
        <f t="shared" si="838"/>
        <v>13384</v>
      </c>
      <c r="B13388">
        <f t="shared" ca="1" si="837"/>
        <v>8</v>
      </c>
      <c r="C13388" t="str">
        <f t="shared" ca="1" si="839"/>
        <v/>
      </c>
      <c r="H13388">
        <f t="shared" ca="1" si="840"/>
        <v>0.8</v>
      </c>
    </row>
    <row r="13389" spans="1:8">
      <c r="A13389">
        <f t="shared" si="838"/>
        <v>13385</v>
      </c>
      <c r="B13389">
        <f t="shared" ca="1" si="837"/>
        <v>7</v>
      </c>
      <c r="C13389" t="str">
        <f t="shared" ca="1" si="839"/>
        <v/>
      </c>
      <c r="H13389">
        <f t="shared" ca="1" si="840"/>
        <v>0.7</v>
      </c>
    </row>
    <row r="13390" spans="1:8">
      <c r="A13390">
        <f t="shared" si="838"/>
        <v>13386</v>
      </c>
      <c r="B13390">
        <f t="shared" ca="1" si="837"/>
        <v>6</v>
      </c>
      <c r="C13390" t="str">
        <f t="shared" ca="1" si="839"/>
        <v/>
      </c>
      <c r="H13390">
        <f t="shared" ca="1" si="840"/>
        <v>0.6</v>
      </c>
    </row>
    <row r="13391" spans="1:8">
      <c r="A13391">
        <f t="shared" si="838"/>
        <v>13387</v>
      </c>
      <c r="B13391">
        <f t="shared" ca="1" si="837"/>
        <v>5</v>
      </c>
      <c r="C13391" t="str">
        <f t="shared" ca="1" si="839"/>
        <v/>
      </c>
      <c r="H13391">
        <f t="shared" ca="1" si="840"/>
        <v>0.5</v>
      </c>
    </row>
    <row r="13392" spans="1:8">
      <c r="A13392">
        <f t="shared" si="838"/>
        <v>13388</v>
      </c>
      <c r="B13392">
        <f t="shared" ca="1" si="837"/>
        <v>6</v>
      </c>
      <c r="C13392" t="str">
        <f t="shared" ca="1" si="839"/>
        <v/>
      </c>
      <c r="H13392">
        <f t="shared" ca="1" si="840"/>
        <v>0.6</v>
      </c>
    </row>
    <row r="13393" spans="1:8">
      <c r="A13393">
        <f t="shared" si="838"/>
        <v>13389</v>
      </c>
      <c r="B13393">
        <f t="shared" ca="1" si="837"/>
        <v>5</v>
      </c>
      <c r="C13393" t="str">
        <f t="shared" ca="1" si="839"/>
        <v/>
      </c>
      <c r="H13393">
        <f t="shared" ca="1" si="840"/>
        <v>0.5</v>
      </c>
    </row>
    <row r="13394" spans="1:8">
      <c r="A13394">
        <f t="shared" si="838"/>
        <v>13390</v>
      </c>
      <c r="B13394">
        <f t="shared" ca="1" si="837"/>
        <v>6</v>
      </c>
      <c r="C13394" t="str">
        <f t="shared" ca="1" si="839"/>
        <v/>
      </c>
      <c r="H13394">
        <f t="shared" ca="1" si="840"/>
        <v>0.6</v>
      </c>
    </row>
    <row r="13395" spans="1:8">
      <c r="A13395">
        <f t="shared" si="838"/>
        <v>13391</v>
      </c>
      <c r="B13395">
        <f t="shared" ca="1" si="837"/>
        <v>7</v>
      </c>
      <c r="C13395" t="str">
        <f t="shared" ca="1" si="839"/>
        <v/>
      </c>
      <c r="H13395">
        <f t="shared" ca="1" si="840"/>
        <v>0.7</v>
      </c>
    </row>
    <row r="13396" spans="1:8">
      <c r="A13396">
        <f t="shared" si="838"/>
        <v>13392</v>
      </c>
      <c r="B13396">
        <f t="shared" ca="1" si="837"/>
        <v>6</v>
      </c>
      <c r="C13396" t="str">
        <f t="shared" ca="1" si="839"/>
        <v/>
      </c>
      <c r="H13396">
        <f t="shared" ca="1" si="840"/>
        <v>0.6</v>
      </c>
    </row>
    <row r="13397" spans="1:8">
      <c r="A13397">
        <f t="shared" si="838"/>
        <v>13393</v>
      </c>
      <c r="B13397">
        <f t="shared" ca="1" si="837"/>
        <v>5</v>
      </c>
      <c r="C13397" t="str">
        <f t="shared" ca="1" si="839"/>
        <v/>
      </c>
      <c r="H13397">
        <f t="shared" ca="1" si="840"/>
        <v>0.5</v>
      </c>
    </row>
    <row r="13398" spans="1:8">
      <c r="A13398">
        <f t="shared" si="838"/>
        <v>13394</v>
      </c>
      <c r="B13398">
        <f t="shared" ca="1" si="837"/>
        <v>4</v>
      </c>
      <c r="C13398" t="str">
        <f t="shared" ca="1" si="839"/>
        <v/>
      </c>
      <c r="H13398">
        <f t="shared" ca="1" si="840"/>
        <v>0.4</v>
      </c>
    </row>
    <row r="13399" spans="1:8">
      <c r="A13399">
        <f t="shared" si="838"/>
        <v>13395</v>
      </c>
      <c r="B13399">
        <f t="shared" ca="1" si="837"/>
        <v>5</v>
      </c>
      <c r="C13399" t="str">
        <f t="shared" ca="1" si="839"/>
        <v/>
      </c>
      <c r="H13399">
        <f t="shared" ca="1" si="840"/>
        <v>0.5</v>
      </c>
    </row>
    <row r="13400" spans="1:8">
      <c r="A13400">
        <f t="shared" si="838"/>
        <v>13396</v>
      </c>
      <c r="B13400">
        <f t="shared" ca="1" si="837"/>
        <v>4</v>
      </c>
      <c r="C13400" t="str">
        <f t="shared" ca="1" si="839"/>
        <v/>
      </c>
      <c r="H13400">
        <f t="shared" ca="1" si="840"/>
        <v>0.4</v>
      </c>
    </row>
    <row r="13401" spans="1:8">
      <c r="A13401">
        <f t="shared" si="838"/>
        <v>13397</v>
      </c>
      <c r="B13401">
        <f t="shared" ca="1" si="837"/>
        <v>5</v>
      </c>
      <c r="C13401" t="str">
        <f t="shared" ca="1" si="839"/>
        <v/>
      </c>
      <c r="H13401">
        <f t="shared" ca="1" si="840"/>
        <v>0.5</v>
      </c>
    </row>
    <row r="13402" spans="1:8">
      <c r="A13402">
        <f t="shared" si="838"/>
        <v>13398</v>
      </c>
      <c r="B13402">
        <f t="shared" ca="1" si="837"/>
        <v>6</v>
      </c>
      <c r="C13402" t="str">
        <f t="shared" ca="1" si="839"/>
        <v/>
      </c>
      <c r="H13402">
        <f t="shared" ca="1" si="840"/>
        <v>0.6</v>
      </c>
    </row>
    <row r="13403" spans="1:8">
      <c r="A13403">
        <f t="shared" si="838"/>
        <v>13399</v>
      </c>
      <c r="B13403">
        <f t="shared" ca="1" si="837"/>
        <v>7</v>
      </c>
      <c r="C13403" t="str">
        <f t="shared" ca="1" si="839"/>
        <v/>
      </c>
      <c r="H13403">
        <f t="shared" ca="1" si="840"/>
        <v>0.7</v>
      </c>
    </row>
    <row r="13404" spans="1:8">
      <c r="A13404">
        <f t="shared" si="838"/>
        <v>13400</v>
      </c>
      <c r="B13404">
        <f t="shared" ca="1" si="837"/>
        <v>6</v>
      </c>
      <c r="C13404" t="str">
        <f t="shared" ca="1" si="839"/>
        <v/>
      </c>
      <c r="H13404">
        <f t="shared" ca="1" si="840"/>
        <v>0.6</v>
      </c>
    </row>
    <row r="13405" spans="1:8">
      <c r="A13405">
        <f t="shared" si="838"/>
        <v>13401</v>
      </c>
      <c r="B13405">
        <f t="shared" ca="1" si="837"/>
        <v>5</v>
      </c>
      <c r="C13405" t="str">
        <f t="shared" ca="1" si="839"/>
        <v/>
      </c>
      <c r="H13405">
        <f t="shared" ca="1" si="840"/>
        <v>0.5</v>
      </c>
    </row>
    <row r="13406" spans="1:8">
      <c r="A13406">
        <f t="shared" si="838"/>
        <v>13402</v>
      </c>
      <c r="B13406">
        <f t="shared" ca="1" si="837"/>
        <v>6</v>
      </c>
      <c r="C13406" t="str">
        <f t="shared" ca="1" si="839"/>
        <v/>
      </c>
      <c r="H13406">
        <f t="shared" ca="1" si="840"/>
        <v>0.6</v>
      </c>
    </row>
    <row r="13407" spans="1:8">
      <c r="A13407">
        <f t="shared" si="838"/>
        <v>13403</v>
      </c>
      <c r="B13407">
        <f t="shared" ca="1" si="837"/>
        <v>7</v>
      </c>
      <c r="C13407" t="str">
        <f t="shared" ca="1" si="839"/>
        <v/>
      </c>
      <c r="H13407">
        <f t="shared" ca="1" si="840"/>
        <v>0.7</v>
      </c>
    </row>
    <row r="13408" spans="1:8">
      <c r="A13408">
        <f t="shared" si="838"/>
        <v>13404</v>
      </c>
      <c r="B13408">
        <f t="shared" ca="1" si="837"/>
        <v>8</v>
      </c>
      <c r="C13408" t="str">
        <f t="shared" ca="1" si="839"/>
        <v/>
      </c>
      <c r="H13408">
        <f t="shared" ca="1" si="840"/>
        <v>0.8</v>
      </c>
    </row>
    <row r="13409" spans="1:8">
      <c r="A13409">
        <f t="shared" si="838"/>
        <v>13405</v>
      </c>
      <c r="B13409">
        <f t="shared" ca="1" si="837"/>
        <v>7</v>
      </c>
      <c r="C13409" t="str">
        <f t="shared" ca="1" si="839"/>
        <v/>
      </c>
      <c r="H13409">
        <f t="shared" ca="1" si="840"/>
        <v>0.7</v>
      </c>
    </row>
    <row r="13410" spans="1:8">
      <c r="A13410">
        <f t="shared" si="838"/>
        <v>13406</v>
      </c>
      <c r="B13410">
        <f t="shared" ca="1" si="837"/>
        <v>6</v>
      </c>
      <c r="C13410" t="str">
        <f t="shared" ca="1" si="839"/>
        <v/>
      </c>
      <c r="H13410">
        <f t="shared" ca="1" si="840"/>
        <v>0.6</v>
      </c>
    </row>
    <row r="13411" spans="1:8">
      <c r="A13411">
        <f t="shared" si="838"/>
        <v>13407</v>
      </c>
      <c r="B13411">
        <f t="shared" ca="1" si="837"/>
        <v>7</v>
      </c>
      <c r="C13411" t="str">
        <f t="shared" ca="1" si="839"/>
        <v/>
      </c>
      <c r="H13411">
        <f t="shared" ca="1" si="840"/>
        <v>0.7</v>
      </c>
    </row>
    <row r="13412" spans="1:8">
      <c r="A13412">
        <f t="shared" si="838"/>
        <v>13408</v>
      </c>
      <c r="B13412">
        <f t="shared" ca="1" si="837"/>
        <v>8</v>
      </c>
      <c r="C13412" t="str">
        <f t="shared" ca="1" si="839"/>
        <v/>
      </c>
      <c r="H13412">
        <f t="shared" ca="1" si="840"/>
        <v>0.8</v>
      </c>
    </row>
    <row r="13413" spans="1:8">
      <c r="A13413">
        <f t="shared" si="838"/>
        <v>13409</v>
      </c>
      <c r="B13413">
        <f t="shared" ca="1" si="837"/>
        <v>9</v>
      </c>
      <c r="C13413" t="str">
        <f t="shared" ca="1" si="839"/>
        <v/>
      </c>
      <c r="H13413">
        <f t="shared" ca="1" si="840"/>
        <v>0.9</v>
      </c>
    </row>
    <row r="13414" spans="1:8">
      <c r="A13414">
        <f t="shared" si="838"/>
        <v>13410</v>
      </c>
      <c r="B13414">
        <f t="shared" ca="1" si="837"/>
        <v>8</v>
      </c>
      <c r="C13414" t="str">
        <f t="shared" ca="1" si="839"/>
        <v/>
      </c>
      <c r="H13414">
        <f t="shared" ca="1" si="840"/>
        <v>0.8</v>
      </c>
    </row>
    <row r="13415" spans="1:8">
      <c r="A13415">
        <f t="shared" si="838"/>
        <v>13411</v>
      </c>
      <c r="B13415">
        <f t="shared" ca="1" si="837"/>
        <v>7</v>
      </c>
      <c r="C13415" t="str">
        <f t="shared" ca="1" si="839"/>
        <v/>
      </c>
      <c r="H13415">
        <f t="shared" ca="1" si="840"/>
        <v>0.7</v>
      </c>
    </row>
    <row r="13416" spans="1:8">
      <c r="A13416">
        <f t="shared" si="838"/>
        <v>13412</v>
      </c>
      <c r="B13416">
        <f t="shared" ca="1" si="837"/>
        <v>8</v>
      </c>
      <c r="C13416" t="str">
        <f t="shared" ca="1" si="839"/>
        <v/>
      </c>
      <c r="H13416">
        <f t="shared" ca="1" si="840"/>
        <v>0.8</v>
      </c>
    </row>
    <row r="13417" spans="1:8">
      <c r="A13417">
        <f t="shared" si="838"/>
        <v>13413</v>
      </c>
      <c r="B13417">
        <f t="shared" ca="1" si="837"/>
        <v>7</v>
      </c>
      <c r="C13417" t="str">
        <f t="shared" ca="1" si="839"/>
        <v/>
      </c>
      <c r="H13417">
        <f t="shared" ca="1" si="840"/>
        <v>0.7</v>
      </c>
    </row>
    <row r="13418" spans="1:8">
      <c r="A13418">
        <f t="shared" si="838"/>
        <v>13414</v>
      </c>
      <c r="B13418">
        <f t="shared" ca="1" si="837"/>
        <v>6</v>
      </c>
      <c r="C13418" t="str">
        <f t="shared" ca="1" si="839"/>
        <v/>
      </c>
      <c r="H13418">
        <f t="shared" ca="1" si="840"/>
        <v>0.6</v>
      </c>
    </row>
    <row r="13419" spans="1:8">
      <c r="A13419">
        <f t="shared" si="838"/>
        <v>13415</v>
      </c>
      <c r="B13419">
        <f t="shared" ca="1" si="837"/>
        <v>7</v>
      </c>
      <c r="C13419" t="str">
        <f t="shared" ca="1" si="839"/>
        <v/>
      </c>
      <c r="H13419">
        <f t="shared" ca="1" si="840"/>
        <v>0.7</v>
      </c>
    </row>
    <row r="13420" spans="1:8">
      <c r="A13420">
        <f t="shared" si="838"/>
        <v>13416</v>
      </c>
      <c r="B13420">
        <f t="shared" ca="1" si="837"/>
        <v>8</v>
      </c>
      <c r="C13420" t="str">
        <f t="shared" ca="1" si="839"/>
        <v/>
      </c>
      <c r="H13420">
        <f t="shared" ca="1" si="840"/>
        <v>0.8</v>
      </c>
    </row>
    <row r="13421" spans="1:8">
      <c r="A13421">
        <f t="shared" si="838"/>
        <v>13417</v>
      </c>
      <c r="B13421">
        <f t="shared" ref="B13421:B13484" ca="1" si="841">IF(B13420=B$1,B13420-1,IF(B13420=0,B13420+1,IF(RAND()&lt;B13420/B$1,B13420-1,B13420+1)))</f>
        <v>9</v>
      </c>
      <c r="C13421" t="str">
        <f t="shared" ca="1" si="839"/>
        <v/>
      </c>
      <c r="H13421">
        <f t="shared" ca="1" si="840"/>
        <v>0.9</v>
      </c>
    </row>
    <row r="13422" spans="1:8">
      <c r="A13422">
        <f t="shared" ref="A13422:A13485" si="842">1+A13421</f>
        <v>13418</v>
      </c>
      <c r="B13422">
        <f t="shared" ca="1" si="841"/>
        <v>8</v>
      </c>
      <c r="C13422" t="str">
        <f t="shared" ca="1" si="839"/>
        <v/>
      </c>
      <c r="H13422">
        <f t="shared" ca="1" si="840"/>
        <v>0.8</v>
      </c>
    </row>
    <row r="13423" spans="1:8">
      <c r="A13423">
        <f t="shared" si="842"/>
        <v>13419</v>
      </c>
      <c r="B13423">
        <f t="shared" ca="1" si="841"/>
        <v>7</v>
      </c>
      <c r="C13423" t="str">
        <f t="shared" ca="1" si="839"/>
        <v/>
      </c>
      <c r="H13423">
        <f t="shared" ca="1" si="840"/>
        <v>0.7</v>
      </c>
    </row>
    <row r="13424" spans="1:8">
      <c r="A13424">
        <f t="shared" si="842"/>
        <v>13420</v>
      </c>
      <c r="B13424">
        <f t="shared" ca="1" si="841"/>
        <v>6</v>
      </c>
      <c r="C13424" t="str">
        <f t="shared" ca="1" si="839"/>
        <v/>
      </c>
      <c r="H13424">
        <f t="shared" ca="1" si="840"/>
        <v>0.6</v>
      </c>
    </row>
    <row r="13425" spans="1:8">
      <c r="A13425">
        <f t="shared" si="842"/>
        <v>13421</v>
      </c>
      <c r="B13425">
        <f t="shared" ca="1" si="841"/>
        <v>7</v>
      </c>
      <c r="C13425" t="str">
        <f t="shared" ca="1" si="839"/>
        <v/>
      </c>
      <c r="H13425">
        <f t="shared" ca="1" si="840"/>
        <v>0.7</v>
      </c>
    </row>
    <row r="13426" spans="1:8">
      <c r="A13426">
        <f t="shared" si="842"/>
        <v>13422</v>
      </c>
      <c r="B13426">
        <f t="shared" ca="1" si="841"/>
        <v>8</v>
      </c>
      <c r="C13426" t="str">
        <f t="shared" ca="1" si="839"/>
        <v/>
      </c>
      <c r="H13426">
        <f t="shared" ca="1" si="840"/>
        <v>0.8</v>
      </c>
    </row>
    <row r="13427" spans="1:8">
      <c r="A13427">
        <f t="shared" si="842"/>
        <v>13423</v>
      </c>
      <c r="B13427">
        <f t="shared" ca="1" si="841"/>
        <v>7</v>
      </c>
      <c r="C13427" t="str">
        <f t="shared" ca="1" si="839"/>
        <v/>
      </c>
      <c r="H13427">
        <f t="shared" ca="1" si="840"/>
        <v>0.7</v>
      </c>
    </row>
    <row r="13428" spans="1:8">
      <c r="A13428">
        <f t="shared" si="842"/>
        <v>13424</v>
      </c>
      <c r="B13428">
        <f t="shared" ca="1" si="841"/>
        <v>6</v>
      </c>
      <c r="C13428" t="str">
        <f t="shared" ca="1" si="839"/>
        <v/>
      </c>
      <c r="H13428">
        <f t="shared" ca="1" si="840"/>
        <v>0.6</v>
      </c>
    </row>
    <row r="13429" spans="1:8">
      <c r="A13429">
        <f t="shared" si="842"/>
        <v>13425</v>
      </c>
      <c r="B13429">
        <f t="shared" ca="1" si="841"/>
        <v>5</v>
      </c>
      <c r="C13429" t="str">
        <f t="shared" ca="1" si="839"/>
        <v/>
      </c>
      <c r="H13429">
        <f t="shared" ca="1" si="840"/>
        <v>0.5</v>
      </c>
    </row>
    <row r="13430" spans="1:8">
      <c r="A13430">
        <f t="shared" si="842"/>
        <v>13426</v>
      </c>
      <c r="B13430">
        <f t="shared" ca="1" si="841"/>
        <v>6</v>
      </c>
      <c r="C13430" t="str">
        <f t="shared" ca="1" si="839"/>
        <v/>
      </c>
      <c r="H13430">
        <f t="shared" ca="1" si="840"/>
        <v>0.6</v>
      </c>
    </row>
    <row r="13431" spans="1:8">
      <c r="A13431">
        <f t="shared" si="842"/>
        <v>13427</v>
      </c>
      <c r="B13431">
        <f t="shared" ca="1" si="841"/>
        <v>7</v>
      </c>
      <c r="C13431" t="str">
        <f t="shared" ca="1" si="839"/>
        <v/>
      </c>
      <c r="H13431">
        <f t="shared" ca="1" si="840"/>
        <v>0.7</v>
      </c>
    </row>
    <row r="13432" spans="1:8">
      <c r="A13432">
        <f t="shared" si="842"/>
        <v>13428</v>
      </c>
      <c r="B13432">
        <f t="shared" ca="1" si="841"/>
        <v>8</v>
      </c>
      <c r="C13432" t="str">
        <f t="shared" ca="1" si="839"/>
        <v/>
      </c>
      <c r="H13432">
        <f t="shared" ca="1" si="840"/>
        <v>0.8</v>
      </c>
    </row>
    <row r="13433" spans="1:8">
      <c r="A13433">
        <f t="shared" si="842"/>
        <v>13429</v>
      </c>
      <c r="B13433">
        <f t="shared" ca="1" si="841"/>
        <v>7</v>
      </c>
      <c r="C13433" t="str">
        <f t="shared" ca="1" si="839"/>
        <v/>
      </c>
      <c r="H13433">
        <f t="shared" ca="1" si="840"/>
        <v>0.7</v>
      </c>
    </row>
    <row r="13434" spans="1:8">
      <c r="A13434">
        <f t="shared" si="842"/>
        <v>13430</v>
      </c>
      <c r="B13434">
        <f t="shared" ca="1" si="841"/>
        <v>8</v>
      </c>
      <c r="C13434" t="str">
        <f t="shared" ca="1" si="839"/>
        <v/>
      </c>
      <c r="H13434">
        <f t="shared" ca="1" si="840"/>
        <v>0.8</v>
      </c>
    </row>
    <row r="13435" spans="1:8">
      <c r="A13435">
        <f t="shared" si="842"/>
        <v>13431</v>
      </c>
      <c r="B13435">
        <f t="shared" ca="1" si="841"/>
        <v>9</v>
      </c>
      <c r="C13435" t="str">
        <f t="shared" ref="C13435:C13498" ca="1" si="843">IF(B13435=B$4,A13435,"")</f>
        <v/>
      </c>
      <c r="H13435">
        <f t="shared" ref="H13435:H13498" ca="1" si="844">B13435/B$1</f>
        <v>0.9</v>
      </c>
    </row>
    <row r="13436" spans="1:8">
      <c r="A13436">
        <f t="shared" si="842"/>
        <v>13432</v>
      </c>
      <c r="B13436">
        <f t="shared" ca="1" si="841"/>
        <v>8</v>
      </c>
      <c r="C13436" t="str">
        <f t="shared" ca="1" si="843"/>
        <v/>
      </c>
      <c r="H13436">
        <f t="shared" ca="1" si="844"/>
        <v>0.8</v>
      </c>
    </row>
    <row r="13437" spans="1:8">
      <c r="A13437">
        <f t="shared" si="842"/>
        <v>13433</v>
      </c>
      <c r="B13437">
        <f t="shared" ca="1" si="841"/>
        <v>7</v>
      </c>
      <c r="C13437" t="str">
        <f t="shared" ca="1" si="843"/>
        <v/>
      </c>
      <c r="H13437">
        <f t="shared" ca="1" si="844"/>
        <v>0.7</v>
      </c>
    </row>
    <row r="13438" spans="1:8">
      <c r="A13438">
        <f t="shared" si="842"/>
        <v>13434</v>
      </c>
      <c r="B13438">
        <f t="shared" ca="1" si="841"/>
        <v>8</v>
      </c>
      <c r="C13438" t="str">
        <f t="shared" ca="1" si="843"/>
        <v/>
      </c>
      <c r="H13438">
        <f t="shared" ca="1" si="844"/>
        <v>0.8</v>
      </c>
    </row>
    <row r="13439" spans="1:8">
      <c r="A13439">
        <f t="shared" si="842"/>
        <v>13435</v>
      </c>
      <c r="B13439">
        <f t="shared" ca="1" si="841"/>
        <v>9</v>
      </c>
      <c r="C13439" t="str">
        <f t="shared" ca="1" si="843"/>
        <v/>
      </c>
      <c r="H13439">
        <f t="shared" ca="1" si="844"/>
        <v>0.9</v>
      </c>
    </row>
    <row r="13440" spans="1:8">
      <c r="A13440">
        <f t="shared" si="842"/>
        <v>13436</v>
      </c>
      <c r="B13440">
        <f t="shared" ca="1" si="841"/>
        <v>8</v>
      </c>
      <c r="C13440" t="str">
        <f t="shared" ca="1" si="843"/>
        <v/>
      </c>
      <c r="H13440">
        <f t="shared" ca="1" si="844"/>
        <v>0.8</v>
      </c>
    </row>
    <row r="13441" spans="1:8">
      <c r="A13441">
        <f t="shared" si="842"/>
        <v>13437</v>
      </c>
      <c r="B13441">
        <f t="shared" ca="1" si="841"/>
        <v>7</v>
      </c>
      <c r="C13441" t="str">
        <f t="shared" ca="1" si="843"/>
        <v/>
      </c>
      <c r="H13441">
        <f t="shared" ca="1" si="844"/>
        <v>0.7</v>
      </c>
    </row>
    <row r="13442" spans="1:8">
      <c r="A13442">
        <f t="shared" si="842"/>
        <v>13438</v>
      </c>
      <c r="B13442">
        <f t="shared" ca="1" si="841"/>
        <v>8</v>
      </c>
      <c r="C13442" t="str">
        <f t="shared" ca="1" si="843"/>
        <v/>
      </c>
      <c r="H13442">
        <f t="shared" ca="1" si="844"/>
        <v>0.8</v>
      </c>
    </row>
    <row r="13443" spans="1:8">
      <c r="A13443">
        <f t="shared" si="842"/>
        <v>13439</v>
      </c>
      <c r="B13443">
        <f t="shared" ca="1" si="841"/>
        <v>9</v>
      </c>
      <c r="C13443" t="str">
        <f t="shared" ca="1" si="843"/>
        <v/>
      </c>
      <c r="H13443">
        <f t="shared" ca="1" si="844"/>
        <v>0.9</v>
      </c>
    </row>
    <row r="13444" spans="1:8">
      <c r="A13444">
        <f t="shared" si="842"/>
        <v>13440</v>
      </c>
      <c r="B13444">
        <f t="shared" ca="1" si="841"/>
        <v>10</v>
      </c>
      <c r="C13444" t="str">
        <f t="shared" ca="1" si="843"/>
        <v/>
      </c>
      <c r="H13444">
        <f t="shared" ca="1" si="844"/>
        <v>1</v>
      </c>
    </row>
    <row r="13445" spans="1:8">
      <c r="A13445">
        <f t="shared" si="842"/>
        <v>13441</v>
      </c>
      <c r="B13445">
        <f t="shared" ca="1" si="841"/>
        <v>9</v>
      </c>
      <c r="C13445" t="str">
        <f t="shared" ca="1" si="843"/>
        <v/>
      </c>
      <c r="H13445">
        <f t="shared" ca="1" si="844"/>
        <v>0.9</v>
      </c>
    </row>
    <row r="13446" spans="1:8">
      <c r="A13446">
        <f t="shared" si="842"/>
        <v>13442</v>
      </c>
      <c r="B13446">
        <f t="shared" ca="1" si="841"/>
        <v>8</v>
      </c>
      <c r="C13446" t="str">
        <f t="shared" ca="1" si="843"/>
        <v/>
      </c>
      <c r="H13446">
        <f t="shared" ca="1" si="844"/>
        <v>0.8</v>
      </c>
    </row>
    <row r="13447" spans="1:8">
      <c r="A13447">
        <f t="shared" si="842"/>
        <v>13443</v>
      </c>
      <c r="B13447">
        <f t="shared" ca="1" si="841"/>
        <v>7</v>
      </c>
      <c r="C13447" t="str">
        <f t="shared" ca="1" si="843"/>
        <v/>
      </c>
      <c r="H13447">
        <f t="shared" ca="1" si="844"/>
        <v>0.7</v>
      </c>
    </row>
    <row r="13448" spans="1:8">
      <c r="A13448">
        <f t="shared" si="842"/>
        <v>13444</v>
      </c>
      <c r="B13448">
        <f t="shared" ca="1" si="841"/>
        <v>8</v>
      </c>
      <c r="C13448" t="str">
        <f t="shared" ca="1" si="843"/>
        <v/>
      </c>
      <c r="H13448">
        <f t="shared" ca="1" si="844"/>
        <v>0.8</v>
      </c>
    </row>
    <row r="13449" spans="1:8">
      <c r="A13449">
        <f t="shared" si="842"/>
        <v>13445</v>
      </c>
      <c r="B13449">
        <f t="shared" ca="1" si="841"/>
        <v>7</v>
      </c>
      <c r="C13449" t="str">
        <f t="shared" ca="1" si="843"/>
        <v/>
      </c>
      <c r="H13449">
        <f t="shared" ca="1" si="844"/>
        <v>0.7</v>
      </c>
    </row>
    <row r="13450" spans="1:8">
      <c r="A13450">
        <f t="shared" si="842"/>
        <v>13446</v>
      </c>
      <c r="B13450">
        <f t="shared" ca="1" si="841"/>
        <v>6</v>
      </c>
      <c r="C13450" t="str">
        <f t="shared" ca="1" si="843"/>
        <v/>
      </c>
      <c r="H13450">
        <f t="shared" ca="1" si="844"/>
        <v>0.6</v>
      </c>
    </row>
    <row r="13451" spans="1:8">
      <c r="A13451">
        <f t="shared" si="842"/>
        <v>13447</v>
      </c>
      <c r="B13451">
        <f t="shared" ca="1" si="841"/>
        <v>5</v>
      </c>
      <c r="C13451" t="str">
        <f t="shared" ca="1" si="843"/>
        <v/>
      </c>
      <c r="H13451">
        <f t="shared" ca="1" si="844"/>
        <v>0.5</v>
      </c>
    </row>
    <row r="13452" spans="1:8">
      <c r="A13452">
        <f t="shared" si="842"/>
        <v>13448</v>
      </c>
      <c r="B13452">
        <f t="shared" ca="1" si="841"/>
        <v>4</v>
      </c>
      <c r="C13452" t="str">
        <f t="shared" ca="1" si="843"/>
        <v/>
      </c>
      <c r="H13452">
        <f t="shared" ca="1" si="844"/>
        <v>0.4</v>
      </c>
    </row>
    <row r="13453" spans="1:8">
      <c r="A13453">
        <f t="shared" si="842"/>
        <v>13449</v>
      </c>
      <c r="B13453">
        <f t="shared" ca="1" si="841"/>
        <v>3</v>
      </c>
      <c r="C13453" t="str">
        <f t="shared" ca="1" si="843"/>
        <v/>
      </c>
      <c r="H13453">
        <f t="shared" ca="1" si="844"/>
        <v>0.3</v>
      </c>
    </row>
    <row r="13454" spans="1:8">
      <c r="A13454">
        <f t="shared" si="842"/>
        <v>13450</v>
      </c>
      <c r="B13454">
        <f t="shared" ca="1" si="841"/>
        <v>4</v>
      </c>
      <c r="C13454" t="str">
        <f t="shared" ca="1" si="843"/>
        <v/>
      </c>
      <c r="H13454">
        <f t="shared" ca="1" si="844"/>
        <v>0.4</v>
      </c>
    </row>
    <row r="13455" spans="1:8">
      <c r="A13455">
        <f t="shared" si="842"/>
        <v>13451</v>
      </c>
      <c r="B13455">
        <f t="shared" ca="1" si="841"/>
        <v>5</v>
      </c>
      <c r="C13455" t="str">
        <f t="shared" ca="1" si="843"/>
        <v/>
      </c>
      <c r="H13455">
        <f t="shared" ca="1" si="844"/>
        <v>0.5</v>
      </c>
    </row>
    <row r="13456" spans="1:8">
      <c r="A13456">
        <f t="shared" si="842"/>
        <v>13452</v>
      </c>
      <c r="B13456">
        <f t="shared" ca="1" si="841"/>
        <v>6</v>
      </c>
      <c r="C13456" t="str">
        <f t="shared" ca="1" si="843"/>
        <v/>
      </c>
      <c r="H13456">
        <f t="shared" ca="1" si="844"/>
        <v>0.6</v>
      </c>
    </row>
    <row r="13457" spans="1:8">
      <c r="A13457">
        <f t="shared" si="842"/>
        <v>13453</v>
      </c>
      <c r="B13457">
        <f t="shared" ca="1" si="841"/>
        <v>5</v>
      </c>
      <c r="C13457" t="str">
        <f t="shared" ca="1" si="843"/>
        <v/>
      </c>
      <c r="H13457">
        <f t="shared" ca="1" si="844"/>
        <v>0.5</v>
      </c>
    </row>
    <row r="13458" spans="1:8">
      <c r="A13458">
        <f t="shared" si="842"/>
        <v>13454</v>
      </c>
      <c r="B13458">
        <f t="shared" ca="1" si="841"/>
        <v>6</v>
      </c>
      <c r="C13458" t="str">
        <f t="shared" ca="1" si="843"/>
        <v/>
      </c>
      <c r="H13458">
        <f t="shared" ca="1" si="844"/>
        <v>0.6</v>
      </c>
    </row>
    <row r="13459" spans="1:8">
      <c r="A13459">
        <f t="shared" si="842"/>
        <v>13455</v>
      </c>
      <c r="B13459">
        <f t="shared" ca="1" si="841"/>
        <v>7</v>
      </c>
      <c r="C13459" t="str">
        <f t="shared" ca="1" si="843"/>
        <v/>
      </c>
      <c r="H13459">
        <f t="shared" ca="1" si="844"/>
        <v>0.7</v>
      </c>
    </row>
    <row r="13460" spans="1:8">
      <c r="A13460">
        <f t="shared" si="842"/>
        <v>13456</v>
      </c>
      <c r="B13460">
        <f t="shared" ca="1" si="841"/>
        <v>6</v>
      </c>
      <c r="C13460" t="str">
        <f t="shared" ca="1" si="843"/>
        <v/>
      </c>
      <c r="H13460">
        <f t="shared" ca="1" si="844"/>
        <v>0.6</v>
      </c>
    </row>
    <row r="13461" spans="1:8">
      <c r="A13461">
        <f t="shared" si="842"/>
        <v>13457</v>
      </c>
      <c r="B13461">
        <f t="shared" ca="1" si="841"/>
        <v>7</v>
      </c>
      <c r="C13461" t="str">
        <f t="shared" ca="1" si="843"/>
        <v/>
      </c>
      <c r="H13461">
        <f t="shared" ca="1" si="844"/>
        <v>0.7</v>
      </c>
    </row>
    <row r="13462" spans="1:8">
      <c r="A13462">
        <f t="shared" si="842"/>
        <v>13458</v>
      </c>
      <c r="B13462">
        <f t="shared" ca="1" si="841"/>
        <v>6</v>
      </c>
      <c r="C13462" t="str">
        <f t="shared" ca="1" si="843"/>
        <v/>
      </c>
      <c r="H13462">
        <f t="shared" ca="1" si="844"/>
        <v>0.6</v>
      </c>
    </row>
    <row r="13463" spans="1:8">
      <c r="A13463">
        <f t="shared" si="842"/>
        <v>13459</v>
      </c>
      <c r="B13463">
        <f t="shared" ca="1" si="841"/>
        <v>5</v>
      </c>
      <c r="C13463" t="str">
        <f t="shared" ca="1" si="843"/>
        <v/>
      </c>
      <c r="H13463">
        <f t="shared" ca="1" si="844"/>
        <v>0.5</v>
      </c>
    </row>
    <row r="13464" spans="1:8">
      <c r="A13464">
        <f t="shared" si="842"/>
        <v>13460</v>
      </c>
      <c r="B13464">
        <f t="shared" ca="1" si="841"/>
        <v>6</v>
      </c>
      <c r="C13464" t="str">
        <f t="shared" ca="1" si="843"/>
        <v/>
      </c>
      <c r="H13464">
        <f t="shared" ca="1" si="844"/>
        <v>0.6</v>
      </c>
    </row>
    <row r="13465" spans="1:8">
      <c r="A13465">
        <f t="shared" si="842"/>
        <v>13461</v>
      </c>
      <c r="B13465">
        <f t="shared" ca="1" si="841"/>
        <v>7</v>
      </c>
      <c r="C13465" t="str">
        <f t="shared" ca="1" si="843"/>
        <v/>
      </c>
      <c r="H13465">
        <f t="shared" ca="1" si="844"/>
        <v>0.7</v>
      </c>
    </row>
    <row r="13466" spans="1:8">
      <c r="A13466">
        <f t="shared" si="842"/>
        <v>13462</v>
      </c>
      <c r="B13466">
        <f t="shared" ca="1" si="841"/>
        <v>8</v>
      </c>
      <c r="C13466" t="str">
        <f t="shared" ca="1" si="843"/>
        <v/>
      </c>
      <c r="H13466">
        <f t="shared" ca="1" si="844"/>
        <v>0.8</v>
      </c>
    </row>
    <row r="13467" spans="1:8">
      <c r="A13467">
        <f t="shared" si="842"/>
        <v>13463</v>
      </c>
      <c r="B13467">
        <f t="shared" ca="1" si="841"/>
        <v>9</v>
      </c>
      <c r="C13467" t="str">
        <f t="shared" ca="1" si="843"/>
        <v/>
      </c>
      <c r="H13467">
        <f t="shared" ca="1" si="844"/>
        <v>0.9</v>
      </c>
    </row>
    <row r="13468" spans="1:8">
      <c r="A13468">
        <f t="shared" si="842"/>
        <v>13464</v>
      </c>
      <c r="B13468">
        <f t="shared" ca="1" si="841"/>
        <v>8</v>
      </c>
      <c r="C13468" t="str">
        <f t="shared" ca="1" si="843"/>
        <v/>
      </c>
      <c r="H13468">
        <f t="shared" ca="1" si="844"/>
        <v>0.8</v>
      </c>
    </row>
    <row r="13469" spans="1:8">
      <c r="A13469">
        <f t="shared" si="842"/>
        <v>13465</v>
      </c>
      <c r="B13469">
        <f t="shared" ca="1" si="841"/>
        <v>7</v>
      </c>
      <c r="C13469" t="str">
        <f t="shared" ca="1" si="843"/>
        <v/>
      </c>
      <c r="H13469">
        <f t="shared" ca="1" si="844"/>
        <v>0.7</v>
      </c>
    </row>
    <row r="13470" spans="1:8">
      <c r="A13470">
        <f t="shared" si="842"/>
        <v>13466</v>
      </c>
      <c r="B13470">
        <f t="shared" ca="1" si="841"/>
        <v>8</v>
      </c>
      <c r="C13470" t="str">
        <f t="shared" ca="1" si="843"/>
        <v/>
      </c>
      <c r="H13470">
        <f t="shared" ca="1" si="844"/>
        <v>0.8</v>
      </c>
    </row>
    <row r="13471" spans="1:8">
      <c r="A13471">
        <f t="shared" si="842"/>
        <v>13467</v>
      </c>
      <c r="B13471">
        <f t="shared" ca="1" si="841"/>
        <v>7</v>
      </c>
      <c r="C13471" t="str">
        <f t="shared" ca="1" si="843"/>
        <v/>
      </c>
      <c r="H13471">
        <f t="shared" ca="1" si="844"/>
        <v>0.7</v>
      </c>
    </row>
    <row r="13472" spans="1:8">
      <c r="A13472">
        <f t="shared" si="842"/>
        <v>13468</v>
      </c>
      <c r="B13472">
        <f t="shared" ca="1" si="841"/>
        <v>6</v>
      </c>
      <c r="C13472" t="str">
        <f t="shared" ca="1" si="843"/>
        <v/>
      </c>
      <c r="H13472">
        <f t="shared" ca="1" si="844"/>
        <v>0.6</v>
      </c>
    </row>
    <row r="13473" spans="1:8">
      <c r="A13473">
        <f t="shared" si="842"/>
        <v>13469</v>
      </c>
      <c r="B13473">
        <f t="shared" ca="1" si="841"/>
        <v>5</v>
      </c>
      <c r="C13473" t="str">
        <f t="shared" ca="1" si="843"/>
        <v/>
      </c>
      <c r="H13473">
        <f t="shared" ca="1" si="844"/>
        <v>0.5</v>
      </c>
    </row>
    <row r="13474" spans="1:8">
      <c r="A13474">
        <f t="shared" si="842"/>
        <v>13470</v>
      </c>
      <c r="B13474">
        <f t="shared" ca="1" si="841"/>
        <v>6</v>
      </c>
      <c r="C13474" t="str">
        <f t="shared" ca="1" si="843"/>
        <v/>
      </c>
      <c r="H13474">
        <f t="shared" ca="1" si="844"/>
        <v>0.6</v>
      </c>
    </row>
    <row r="13475" spans="1:8">
      <c r="A13475">
        <f t="shared" si="842"/>
        <v>13471</v>
      </c>
      <c r="B13475">
        <f t="shared" ca="1" si="841"/>
        <v>7</v>
      </c>
      <c r="C13475" t="str">
        <f t="shared" ca="1" si="843"/>
        <v/>
      </c>
      <c r="H13475">
        <f t="shared" ca="1" si="844"/>
        <v>0.7</v>
      </c>
    </row>
    <row r="13476" spans="1:8">
      <c r="A13476">
        <f t="shared" si="842"/>
        <v>13472</v>
      </c>
      <c r="B13476">
        <f t="shared" ca="1" si="841"/>
        <v>8</v>
      </c>
      <c r="C13476" t="str">
        <f t="shared" ca="1" si="843"/>
        <v/>
      </c>
      <c r="H13476">
        <f t="shared" ca="1" si="844"/>
        <v>0.8</v>
      </c>
    </row>
    <row r="13477" spans="1:8">
      <c r="A13477">
        <f t="shared" si="842"/>
        <v>13473</v>
      </c>
      <c r="B13477">
        <f t="shared" ca="1" si="841"/>
        <v>7</v>
      </c>
      <c r="C13477" t="str">
        <f t="shared" ca="1" si="843"/>
        <v/>
      </c>
      <c r="H13477">
        <f t="shared" ca="1" si="844"/>
        <v>0.7</v>
      </c>
    </row>
    <row r="13478" spans="1:8">
      <c r="A13478">
        <f t="shared" si="842"/>
        <v>13474</v>
      </c>
      <c r="B13478">
        <f t="shared" ca="1" si="841"/>
        <v>6</v>
      </c>
      <c r="C13478" t="str">
        <f t="shared" ca="1" si="843"/>
        <v/>
      </c>
      <c r="H13478">
        <f t="shared" ca="1" si="844"/>
        <v>0.6</v>
      </c>
    </row>
    <row r="13479" spans="1:8">
      <c r="A13479">
        <f t="shared" si="842"/>
        <v>13475</v>
      </c>
      <c r="B13479">
        <f t="shared" ca="1" si="841"/>
        <v>5</v>
      </c>
      <c r="C13479" t="str">
        <f t="shared" ca="1" si="843"/>
        <v/>
      </c>
      <c r="H13479">
        <f t="shared" ca="1" si="844"/>
        <v>0.5</v>
      </c>
    </row>
    <row r="13480" spans="1:8">
      <c r="A13480">
        <f t="shared" si="842"/>
        <v>13476</v>
      </c>
      <c r="B13480">
        <f t="shared" ca="1" si="841"/>
        <v>4</v>
      </c>
      <c r="C13480" t="str">
        <f t="shared" ca="1" si="843"/>
        <v/>
      </c>
      <c r="H13480">
        <f t="shared" ca="1" si="844"/>
        <v>0.4</v>
      </c>
    </row>
    <row r="13481" spans="1:8">
      <c r="A13481">
        <f t="shared" si="842"/>
        <v>13477</v>
      </c>
      <c r="B13481">
        <f t="shared" ca="1" si="841"/>
        <v>5</v>
      </c>
      <c r="C13481" t="str">
        <f t="shared" ca="1" si="843"/>
        <v/>
      </c>
      <c r="H13481">
        <f t="shared" ca="1" si="844"/>
        <v>0.5</v>
      </c>
    </row>
    <row r="13482" spans="1:8">
      <c r="A13482">
        <f t="shared" si="842"/>
        <v>13478</v>
      </c>
      <c r="B13482">
        <f t="shared" ca="1" si="841"/>
        <v>4</v>
      </c>
      <c r="C13482" t="str">
        <f t="shared" ca="1" si="843"/>
        <v/>
      </c>
      <c r="H13482">
        <f t="shared" ca="1" si="844"/>
        <v>0.4</v>
      </c>
    </row>
    <row r="13483" spans="1:8">
      <c r="A13483">
        <f t="shared" si="842"/>
        <v>13479</v>
      </c>
      <c r="B13483">
        <f t="shared" ca="1" si="841"/>
        <v>5</v>
      </c>
      <c r="C13483" t="str">
        <f t="shared" ca="1" si="843"/>
        <v/>
      </c>
      <c r="H13483">
        <f t="shared" ca="1" si="844"/>
        <v>0.5</v>
      </c>
    </row>
    <row r="13484" spans="1:8">
      <c r="A13484">
        <f t="shared" si="842"/>
        <v>13480</v>
      </c>
      <c r="B13484">
        <f t="shared" ca="1" si="841"/>
        <v>4</v>
      </c>
      <c r="C13484" t="str">
        <f t="shared" ca="1" si="843"/>
        <v/>
      </c>
      <c r="H13484">
        <f t="shared" ca="1" si="844"/>
        <v>0.4</v>
      </c>
    </row>
    <row r="13485" spans="1:8">
      <c r="A13485">
        <f t="shared" si="842"/>
        <v>13481</v>
      </c>
      <c r="B13485">
        <f t="shared" ref="B13485:B13548" ca="1" si="845">IF(B13484=B$1,B13484-1,IF(B13484=0,B13484+1,IF(RAND()&lt;B13484/B$1,B13484-1,B13484+1)))</f>
        <v>3</v>
      </c>
      <c r="C13485" t="str">
        <f t="shared" ca="1" si="843"/>
        <v/>
      </c>
      <c r="H13485">
        <f t="shared" ca="1" si="844"/>
        <v>0.3</v>
      </c>
    </row>
    <row r="13486" spans="1:8">
      <c r="A13486">
        <f t="shared" ref="A13486:A13549" si="846">1+A13485</f>
        <v>13482</v>
      </c>
      <c r="B13486">
        <f t="shared" ca="1" si="845"/>
        <v>4</v>
      </c>
      <c r="C13486" t="str">
        <f t="shared" ca="1" si="843"/>
        <v/>
      </c>
      <c r="H13486">
        <f t="shared" ca="1" si="844"/>
        <v>0.4</v>
      </c>
    </row>
    <row r="13487" spans="1:8">
      <c r="A13487">
        <f t="shared" si="846"/>
        <v>13483</v>
      </c>
      <c r="B13487">
        <f t="shared" ca="1" si="845"/>
        <v>5</v>
      </c>
      <c r="C13487" t="str">
        <f t="shared" ca="1" si="843"/>
        <v/>
      </c>
      <c r="H13487">
        <f t="shared" ca="1" si="844"/>
        <v>0.5</v>
      </c>
    </row>
    <row r="13488" spans="1:8">
      <c r="A13488">
        <f t="shared" si="846"/>
        <v>13484</v>
      </c>
      <c r="B13488">
        <f t="shared" ca="1" si="845"/>
        <v>4</v>
      </c>
      <c r="C13488" t="str">
        <f t="shared" ca="1" si="843"/>
        <v/>
      </c>
      <c r="H13488">
        <f t="shared" ca="1" si="844"/>
        <v>0.4</v>
      </c>
    </row>
    <row r="13489" spans="1:8">
      <c r="A13489">
        <f t="shared" si="846"/>
        <v>13485</v>
      </c>
      <c r="B13489">
        <f t="shared" ca="1" si="845"/>
        <v>3</v>
      </c>
      <c r="C13489" t="str">
        <f t="shared" ca="1" si="843"/>
        <v/>
      </c>
      <c r="H13489">
        <f t="shared" ca="1" si="844"/>
        <v>0.3</v>
      </c>
    </row>
    <row r="13490" spans="1:8">
      <c r="A13490">
        <f t="shared" si="846"/>
        <v>13486</v>
      </c>
      <c r="B13490">
        <f t="shared" ca="1" si="845"/>
        <v>2</v>
      </c>
      <c r="C13490" t="str">
        <f t="shared" ca="1" si="843"/>
        <v/>
      </c>
      <c r="H13490">
        <f t="shared" ca="1" si="844"/>
        <v>0.2</v>
      </c>
    </row>
    <row r="13491" spans="1:8">
      <c r="A13491">
        <f t="shared" si="846"/>
        <v>13487</v>
      </c>
      <c r="B13491">
        <f t="shared" ca="1" si="845"/>
        <v>3</v>
      </c>
      <c r="C13491" t="str">
        <f t="shared" ca="1" si="843"/>
        <v/>
      </c>
      <c r="H13491">
        <f t="shared" ca="1" si="844"/>
        <v>0.3</v>
      </c>
    </row>
    <row r="13492" spans="1:8">
      <c r="A13492">
        <f t="shared" si="846"/>
        <v>13488</v>
      </c>
      <c r="B13492">
        <f t="shared" ca="1" si="845"/>
        <v>2</v>
      </c>
      <c r="C13492" t="str">
        <f t="shared" ca="1" si="843"/>
        <v/>
      </c>
      <c r="H13492">
        <f t="shared" ca="1" si="844"/>
        <v>0.2</v>
      </c>
    </row>
    <row r="13493" spans="1:8">
      <c r="A13493">
        <f t="shared" si="846"/>
        <v>13489</v>
      </c>
      <c r="B13493">
        <f t="shared" ca="1" si="845"/>
        <v>3</v>
      </c>
      <c r="C13493" t="str">
        <f t="shared" ca="1" si="843"/>
        <v/>
      </c>
      <c r="H13493">
        <f t="shared" ca="1" si="844"/>
        <v>0.3</v>
      </c>
    </row>
    <row r="13494" spans="1:8">
      <c r="A13494">
        <f t="shared" si="846"/>
        <v>13490</v>
      </c>
      <c r="B13494">
        <f t="shared" ca="1" si="845"/>
        <v>2</v>
      </c>
      <c r="C13494" t="str">
        <f t="shared" ca="1" si="843"/>
        <v/>
      </c>
      <c r="H13494">
        <f t="shared" ca="1" si="844"/>
        <v>0.2</v>
      </c>
    </row>
    <row r="13495" spans="1:8">
      <c r="A13495">
        <f t="shared" si="846"/>
        <v>13491</v>
      </c>
      <c r="B13495">
        <f t="shared" ca="1" si="845"/>
        <v>3</v>
      </c>
      <c r="C13495" t="str">
        <f t="shared" ca="1" si="843"/>
        <v/>
      </c>
      <c r="H13495">
        <f t="shared" ca="1" si="844"/>
        <v>0.3</v>
      </c>
    </row>
    <row r="13496" spans="1:8">
      <c r="A13496">
        <f t="shared" si="846"/>
        <v>13492</v>
      </c>
      <c r="B13496">
        <f t="shared" ca="1" si="845"/>
        <v>4</v>
      </c>
      <c r="C13496" t="str">
        <f t="shared" ca="1" si="843"/>
        <v/>
      </c>
      <c r="H13496">
        <f t="shared" ca="1" si="844"/>
        <v>0.4</v>
      </c>
    </row>
    <row r="13497" spans="1:8">
      <c r="A13497">
        <f t="shared" si="846"/>
        <v>13493</v>
      </c>
      <c r="B13497">
        <f t="shared" ca="1" si="845"/>
        <v>3</v>
      </c>
      <c r="C13497" t="str">
        <f t="shared" ca="1" si="843"/>
        <v/>
      </c>
      <c r="H13497">
        <f t="shared" ca="1" si="844"/>
        <v>0.3</v>
      </c>
    </row>
    <row r="13498" spans="1:8">
      <c r="A13498">
        <f t="shared" si="846"/>
        <v>13494</v>
      </c>
      <c r="B13498">
        <f t="shared" ca="1" si="845"/>
        <v>4</v>
      </c>
      <c r="C13498" t="str">
        <f t="shared" ca="1" si="843"/>
        <v/>
      </c>
      <c r="H13498">
        <f t="shared" ca="1" si="844"/>
        <v>0.4</v>
      </c>
    </row>
    <row r="13499" spans="1:8">
      <c r="A13499">
        <f t="shared" si="846"/>
        <v>13495</v>
      </c>
      <c r="B13499">
        <f t="shared" ca="1" si="845"/>
        <v>5</v>
      </c>
      <c r="C13499" t="str">
        <f t="shared" ref="C13499:C13562" ca="1" si="847">IF(B13499=B$4,A13499,"")</f>
        <v/>
      </c>
      <c r="H13499">
        <f t="shared" ref="H13499:H13562" ca="1" si="848">B13499/B$1</f>
        <v>0.5</v>
      </c>
    </row>
    <row r="13500" spans="1:8">
      <c r="A13500">
        <f t="shared" si="846"/>
        <v>13496</v>
      </c>
      <c r="B13500">
        <f t="shared" ca="1" si="845"/>
        <v>6</v>
      </c>
      <c r="C13500" t="str">
        <f t="shared" ca="1" si="847"/>
        <v/>
      </c>
      <c r="H13500">
        <f t="shared" ca="1" si="848"/>
        <v>0.6</v>
      </c>
    </row>
    <row r="13501" spans="1:8">
      <c r="A13501">
        <f t="shared" si="846"/>
        <v>13497</v>
      </c>
      <c r="B13501">
        <f t="shared" ca="1" si="845"/>
        <v>7</v>
      </c>
      <c r="C13501" t="str">
        <f t="shared" ca="1" si="847"/>
        <v/>
      </c>
      <c r="H13501">
        <f t="shared" ca="1" si="848"/>
        <v>0.7</v>
      </c>
    </row>
    <row r="13502" spans="1:8">
      <c r="A13502">
        <f t="shared" si="846"/>
        <v>13498</v>
      </c>
      <c r="B13502">
        <f t="shared" ca="1" si="845"/>
        <v>8</v>
      </c>
      <c r="C13502" t="str">
        <f t="shared" ca="1" si="847"/>
        <v/>
      </c>
      <c r="H13502">
        <f t="shared" ca="1" si="848"/>
        <v>0.8</v>
      </c>
    </row>
    <row r="13503" spans="1:8">
      <c r="A13503">
        <f t="shared" si="846"/>
        <v>13499</v>
      </c>
      <c r="B13503">
        <f t="shared" ca="1" si="845"/>
        <v>7</v>
      </c>
      <c r="C13503" t="str">
        <f t="shared" ca="1" si="847"/>
        <v/>
      </c>
      <c r="H13503">
        <f t="shared" ca="1" si="848"/>
        <v>0.7</v>
      </c>
    </row>
    <row r="13504" spans="1:8">
      <c r="A13504">
        <f t="shared" si="846"/>
        <v>13500</v>
      </c>
      <c r="B13504">
        <f t="shared" ca="1" si="845"/>
        <v>6</v>
      </c>
      <c r="C13504" t="str">
        <f t="shared" ca="1" si="847"/>
        <v/>
      </c>
      <c r="H13504">
        <f t="shared" ca="1" si="848"/>
        <v>0.6</v>
      </c>
    </row>
    <row r="13505" spans="1:8">
      <c r="A13505">
        <f t="shared" si="846"/>
        <v>13501</v>
      </c>
      <c r="B13505">
        <f t="shared" ca="1" si="845"/>
        <v>5</v>
      </c>
      <c r="C13505" t="str">
        <f t="shared" ca="1" si="847"/>
        <v/>
      </c>
      <c r="H13505">
        <f t="shared" ca="1" si="848"/>
        <v>0.5</v>
      </c>
    </row>
    <row r="13506" spans="1:8">
      <c r="A13506">
        <f t="shared" si="846"/>
        <v>13502</v>
      </c>
      <c r="B13506">
        <f t="shared" ca="1" si="845"/>
        <v>6</v>
      </c>
      <c r="C13506" t="str">
        <f t="shared" ca="1" si="847"/>
        <v/>
      </c>
      <c r="H13506">
        <f t="shared" ca="1" si="848"/>
        <v>0.6</v>
      </c>
    </row>
    <row r="13507" spans="1:8">
      <c r="A13507">
        <f t="shared" si="846"/>
        <v>13503</v>
      </c>
      <c r="B13507">
        <f t="shared" ca="1" si="845"/>
        <v>5</v>
      </c>
      <c r="C13507" t="str">
        <f t="shared" ca="1" si="847"/>
        <v/>
      </c>
      <c r="H13507">
        <f t="shared" ca="1" si="848"/>
        <v>0.5</v>
      </c>
    </row>
    <row r="13508" spans="1:8">
      <c r="A13508">
        <f t="shared" si="846"/>
        <v>13504</v>
      </c>
      <c r="B13508">
        <f t="shared" ca="1" si="845"/>
        <v>6</v>
      </c>
      <c r="C13508" t="str">
        <f t="shared" ca="1" si="847"/>
        <v/>
      </c>
      <c r="H13508">
        <f t="shared" ca="1" si="848"/>
        <v>0.6</v>
      </c>
    </row>
    <row r="13509" spans="1:8">
      <c r="A13509">
        <f t="shared" si="846"/>
        <v>13505</v>
      </c>
      <c r="B13509">
        <f t="shared" ca="1" si="845"/>
        <v>5</v>
      </c>
      <c r="C13509" t="str">
        <f t="shared" ca="1" si="847"/>
        <v/>
      </c>
      <c r="H13509">
        <f t="shared" ca="1" si="848"/>
        <v>0.5</v>
      </c>
    </row>
    <row r="13510" spans="1:8">
      <c r="A13510">
        <f t="shared" si="846"/>
        <v>13506</v>
      </c>
      <c r="B13510">
        <f t="shared" ca="1" si="845"/>
        <v>6</v>
      </c>
      <c r="C13510" t="str">
        <f t="shared" ca="1" si="847"/>
        <v/>
      </c>
      <c r="H13510">
        <f t="shared" ca="1" si="848"/>
        <v>0.6</v>
      </c>
    </row>
    <row r="13511" spans="1:8">
      <c r="A13511">
        <f t="shared" si="846"/>
        <v>13507</v>
      </c>
      <c r="B13511">
        <f t="shared" ca="1" si="845"/>
        <v>7</v>
      </c>
      <c r="C13511" t="str">
        <f t="shared" ca="1" si="847"/>
        <v/>
      </c>
      <c r="H13511">
        <f t="shared" ca="1" si="848"/>
        <v>0.7</v>
      </c>
    </row>
    <row r="13512" spans="1:8">
      <c r="A13512">
        <f t="shared" si="846"/>
        <v>13508</v>
      </c>
      <c r="B13512">
        <f t="shared" ca="1" si="845"/>
        <v>8</v>
      </c>
      <c r="C13512" t="str">
        <f t="shared" ca="1" si="847"/>
        <v/>
      </c>
      <c r="H13512">
        <f t="shared" ca="1" si="848"/>
        <v>0.8</v>
      </c>
    </row>
    <row r="13513" spans="1:8">
      <c r="A13513">
        <f t="shared" si="846"/>
        <v>13509</v>
      </c>
      <c r="B13513">
        <f t="shared" ca="1" si="845"/>
        <v>7</v>
      </c>
      <c r="C13513" t="str">
        <f t="shared" ca="1" si="847"/>
        <v/>
      </c>
      <c r="H13513">
        <f t="shared" ca="1" si="848"/>
        <v>0.7</v>
      </c>
    </row>
    <row r="13514" spans="1:8">
      <c r="A13514">
        <f t="shared" si="846"/>
        <v>13510</v>
      </c>
      <c r="B13514">
        <f t="shared" ca="1" si="845"/>
        <v>6</v>
      </c>
      <c r="C13514" t="str">
        <f t="shared" ca="1" si="847"/>
        <v/>
      </c>
      <c r="H13514">
        <f t="shared" ca="1" si="848"/>
        <v>0.6</v>
      </c>
    </row>
    <row r="13515" spans="1:8">
      <c r="A13515">
        <f t="shared" si="846"/>
        <v>13511</v>
      </c>
      <c r="B13515">
        <f t="shared" ca="1" si="845"/>
        <v>7</v>
      </c>
      <c r="C13515" t="str">
        <f t="shared" ca="1" si="847"/>
        <v/>
      </c>
      <c r="H13515">
        <f t="shared" ca="1" si="848"/>
        <v>0.7</v>
      </c>
    </row>
    <row r="13516" spans="1:8">
      <c r="A13516">
        <f t="shared" si="846"/>
        <v>13512</v>
      </c>
      <c r="B13516">
        <f t="shared" ca="1" si="845"/>
        <v>8</v>
      </c>
      <c r="C13516" t="str">
        <f t="shared" ca="1" si="847"/>
        <v/>
      </c>
      <c r="H13516">
        <f t="shared" ca="1" si="848"/>
        <v>0.8</v>
      </c>
    </row>
    <row r="13517" spans="1:8">
      <c r="A13517">
        <f t="shared" si="846"/>
        <v>13513</v>
      </c>
      <c r="B13517">
        <f t="shared" ca="1" si="845"/>
        <v>7</v>
      </c>
      <c r="C13517" t="str">
        <f t="shared" ca="1" si="847"/>
        <v/>
      </c>
      <c r="H13517">
        <f t="shared" ca="1" si="848"/>
        <v>0.7</v>
      </c>
    </row>
    <row r="13518" spans="1:8">
      <c r="A13518">
        <f t="shared" si="846"/>
        <v>13514</v>
      </c>
      <c r="B13518">
        <f t="shared" ca="1" si="845"/>
        <v>6</v>
      </c>
      <c r="C13518" t="str">
        <f t="shared" ca="1" si="847"/>
        <v/>
      </c>
      <c r="H13518">
        <f t="shared" ca="1" si="848"/>
        <v>0.6</v>
      </c>
    </row>
    <row r="13519" spans="1:8">
      <c r="A13519">
        <f t="shared" si="846"/>
        <v>13515</v>
      </c>
      <c r="B13519">
        <f t="shared" ca="1" si="845"/>
        <v>7</v>
      </c>
      <c r="C13519" t="str">
        <f t="shared" ca="1" si="847"/>
        <v/>
      </c>
      <c r="H13519">
        <f t="shared" ca="1" si="848"/>
        <v>0.7</v>
      </c>
    </row>
    <row r="13520" spans="1:8">
      <c r="A13520">
        <f t="shared" si="846"/>
        <v>13516</v>
      </c>
      <c r="B13520">
        <f t="shared" ca="1" si="845"/>
        <v>8</v>
      </c>
      <c r="C13520" t="str">
        <f t="shared" ca="1" si="847"/>
        <v/>
      </c>
      <c r="H13520">
        <f t="shared" ca="1" si="848"/>
        <v>0.8</v>
      </c>
    </row>
    <row r="13521" spans="1:8">
      <c r="A13521">
        <f t="shared" si="846"/>
        <v>13517</v>
      </c>
      <c r="B13521">
        <f t="shared" ca="1" si="845"/>
        <v>7</v>
      </c>
      <c r="C13521" t="str">
        <f t="shared" ca="1" si="847"/>
        <v/>
      </c>
      <c r="H13521">
        <f t="shared" ca="1" si="848"/>
        <v>0.7</v>
      </c>
    </row>
    <row r="13522" spans="1:8">
      <c r="A13522">
        <f t="shared" si="846"/>
        <v>13518</v>
      </c>
      <c r="B13522">
        <f t="shared" ca="1" si="845"/>
        <v>8</v>
      </c>
      <c r="C13522" t="str">
        <f t="shared" ca="1" si="847"/>
        <v/>
      </c>
      <c r="H13522">
        <f t="shared" ca="1" si="848"/>
        <v>0.8</v>
      </c>
    </row>
    <row r="13523" spans="1:8">
      <c r="A13523">
        <f t="shared" si="846"/>
        <v>13519</v>
      </c>
      <c r="B13523">
        <f t="shared" ca="1" si="845"/>
        <v>9</v>
      </c>
      <c r="C13523" t="str">
        <f t="shared" ca="1" si="847"/>
        <v/>
      </c>
      <c r="H13523">
        <f t="shared" ca="1" si="848"/>
        <v>0.9</v>
      </c>
    </row>
    <row r="13524" spans="1:8">
      <c r="A13524">
        <f t="shared" si="846"/>
        <v>13520</v>
      </c>
      <c r="B13524">
        <f t="shared" ca="1" si="845"/>
        <v>8</v>
      </c>
      <c r="C13524" t="str">
        <f t="shared" ca="1" si="847"/>
        <v/>
      </c>
      <c r="H13524">
        <f t="shared" ca="1" si="848"/>
        <v>0.8</v>
      </c>
    </row>
    <row r="13525" spans="1:8">
      <c r="A13525">
        <f t="shared" si="846"/>
        <v>13521</v>
      </c>
      <c r="B13525">
        <f t="shared" ca="1" si="845"/>
        <v>7</v>
      </c>
      <c r="C13525" t="str">
        <f t="shared" ca="1" si="847"/>
        <v/>
      </c>
      <c r="H13525">
        <f t="shared" ca="1" si="848"/>
        <v>0.7</v>
      </c>
    </row>
    <row r="13526" spans="1:8">
      <c r="A13526">
        <f t="shared" si="846"/>
        <v>13522</v>
      </c>
      <c r="B13526">
        <f t="shared" ca="1" si="845"/>
        <v>6</v>
      </c>
      <c r="C13526" t="str">
        <f t="shared" ca="1" si="847"/>
        <v/>
      </c>
      <c r="H13526">
        <f t="shared" ca="1" si="848"/>
        <v>0.6</v>
      </c>
    </row>
    <row r="13527" spans="1:8">
      <c r="A13527">
        <f t="shared" si="846"/>
        <v>13523</v>
      </c>
      <c r="B13527">
        <f t="shared" ca="1" si="845"/>
        <v>5</v>
      </c>
      <c r="C13527" t="str">
        <f t="shared" ca="1" si="847"/>
        <v/>
      </c>
      <c r="H13527">
        <f t="shared" ca="1" si="848"/>
        <v>0.5</v>
      </c>
    </row>
    <row r="13528" spans="1:8">
      <c r="A13528">
        <f t="shared" si="846"/>
        <v>13524</v>
      </c>
      <c r="B13528">
        <f t="shared" ca="1" si="845"/>
        <v>4</v>
      </c>
      <c r="C13528" t="str">
        <f t="shared" ca="1" si="847"/>
        <v/>
      </c>
      <c r="H13528">
        <f t="shared" ca="1" si="848"/>
        <v>0.4</v>
      </c>
    </row>
    <row r="13529" spans="1:8">
      <c r="A13529">
        <f t="shared" si="846"/>
        <v>13525</v>
      </c>
      <c r="B13529">
        <f t="shared" ca="1" si="845"/>
        <v>5</v>
      </c>
      <c r="C13529" t="str">
        <f t="shared" ca="1" si="847"/>
        <v/>
      </c>
      <c r="H13529">
        <f t="shared" ca="1" si="848"/>
        <v>0.5</v>
      </c>
    </row>
    <row r="13530" spans="1:8">
      <c r="A13530">
        <f t="shared" si="846"/>
        <v>13526</v>
      </c>
      <c r="B13530">
        <f t="shared" ca="1" si="845"/>
        <v>6</v>
      </c>
      <c r="C13530" t="str">
        <f t="shared" ca="1" si="847"/>
        <v/>
      </c>
      <c r="H13530">
        <f t="shared" ca="1" si="848"/>
        <v>0.6</v>
      </c>
    </row>
    <row r="13531" spans="1:8">
      <c r="A13531">
        <f t="shared" si="846"/>
        <v>13527</v>
      </c>
      <c r="B13531">
        <f t="shared" ca="1" si="845"/>
        <v>5</v>
      </c>
      <c r="C13531" t="str">
        <f t="shared" ca="1" si="847"/>
        <v/>
      </c>
      <c r="H13531">
        <f t="shared" ca="1" si="848"/>
        <v>0.5</v>
      </c>
    </row>
    <row r="13532" spans="1:8">
      <c r="A13532">
        <f t="shared" si="846"/>
        <v>13528</v>
      </c>
      <c r="B13532">
        <f t="shared" ca="1" si="845"/>
        <v>6</v>
      </c>
      <c r="C13532" t="str">
        <f t="shared" ca="1" si="847"/>
        <v/>
      </c>
      <c r="H13532">
        <f t="shared" ca="1" si="848"/>
        <v>0.6</v>
      </c>
    </row>
    <row r="13533" spans="1:8">
      <c r="A13533">
        <f t="shared" si="846"/>
        <v>13529</v>
      </c>
      <c r="B13533">
        <f t="shared" ca="1" si="845"/>
        <v>7</v>
      </c>
      <c r="C13533" t="str">
        <f t="shared" ca="1" si="847"/>
        <v/>
      </c>
      <c r="H13533">
        <f t="shared" ca="1" si="848"/>
        <v>0.7</v>
      </c>
    </row>
    <row r="13534" spans="1:8">
      <c r="A13534">
        <f t="shared" si="846"/>
        <v>13530</v>
      </c>
      <c r="B13534">
        <f t="shared" ca="1" si="845"/>
        <v>6</v>
      </c>
      <c r="C13534" t="str">
        <f t="shared" ca="1" si="847"/>
        <v/>
      </c>
      <c r="H13534">
        <f t="shared" ca="1" si="848"/>
        <v>0.6</v>
      </c>
    </row>
    <row r="13535" spans="1:8">
      <c r="A13535">
        <f t="shared" si="846"/>
        <v>13531</v>
      </c>
      <c r="B13535">
        <f t="shared" ca="1" si="845"/>
        <v>5</v>
      </c>
      <c r="C13535" t="str">
        <f t="shared" ca="1" si="847"/>
        <v/>
      </c>
      <c r="H13535">
        <f t="shared" ca="1" si="848"/>
        <v>0.5</v>
      </c>
    </row>
    <row r="13536" spans="1:8">
      <c r="A13536">
        <f t="shared" si="846"/>
        <v>13532</v>
      </c>
      <c r="B13536">
        <f t="shared" ca="1" si="845"/>
        <v>4</v>
      </c>
      <c r="C13536" t="str">
        <f t="shared" ca="1" si="847"/>
        <v/>
      </c>
      <c r="H13536">
        <f t="shared" ca="1" si="848"/>
        <v>0.4</v>
      </c>
    </row>
    <row r="13537" spans="1:8">
      <c r="A13537">
        <f t="shared" si="846"/>
        <v>13533</v>
      </c>
      <c r="B13537">
        <f t="shared" ca="1" si="845"/>
        <v>3</v>
      </c>
      <c r="C13537" t="str">
        <f t="shared" ca="1" si="847"/>
        <v/>
      </c>
      <c r="H13537">
        <f t="shared" ca="1" si="848"/>
        <v>0.3</v>
      </c>
    </row>
    <row r="13538" spans="1:8">
      <c r="A13538">
        <f t="shared" si="846"/>
        <v>13534</v>
      </c>
      <c r="B13538">
        <f t="shared" ca="1" si="845"/>
        <v>4</v>
      </c>
      <c r="C13538" t="str">
        <f t="shared" ca="1" si="847"/>
        <v/>
      </c>
      <c r="H13538">
        <f t="shared" ca="1" si="848"/>
        <v>0.4</v>
      </c>
    </row>
    <row r="13539" spans="1:8">
      <c r="A13539">
        <f t="shared" si="846"/>
        <v>13535</v>
      </c>
      <c r="B13539">
        <f t="shared" ca="1" si="845"/>
        <v>5</v>
      </c>
      <c r="C13539" t="str">
        <f t="shared" ca="1" si="847"/>
        <v/>
      </c>
      <c r="H13539">
        <f t="shared" ca="1" si="848"/>
        <v>0.5</v>
      </c>
    </row>
    <row r="13540" spans="1:8">
      <c r="A13540">
        <f t="shared" si="846"/>
        <v>13536</v>
      </c>
      <c r="B13540">
        <f t="shared" ca="1" si="845"/>
        <v>4</v>
      </c>
      <c r="C13540" t="str">
        <f t="shared" ca="1" si="847"/>
        <v/>
      </c>
      <c r="H13540">
        <f t="shared" ca="1" si="848"/>
        <v>0.4</v>
      </c>
    </row>
    <row r="13541" spans="1:8">
      <c r="A13541">
        <f t="shared" si="846"/>
        <v>13537</v>
      </c>
      <c r="B13541">
        <f t="shared" ca="1" si="845"/>
        <v>5</v>
      </c>
      <c r="C13541" t="str">
        <f t="shared" ca="1" si="847"/>
        <v/>
      </c>
      <c r="H13541">
        <f t="shared" ca="1" si="848"/>
        <v>0.5</v>
      </c>
    </row>
    <row r="13542" spans="1:8">
      <c r="A13542">
        <f t="shared" si="846"/>
        <v>13538</v>
      </c>
      <c r="B13542">
        <f t="shared" ca="1" si="845"/>
        <v>4</v>
      </c>
      <c r="C13542" t="str">
        <f t="shared" ca="1" si="847"/>
        <v/>
      </c>
      <c r="H13542">
        <f t="shared" ca="1" si="848"/>
        <v>0.4</v>
      </c>
    </row>
    <row r="13543" spans="1:8">
      <c r="A13543">
        <f t="shared" si="846"/>
        <v>13539</v>
      </c>
      <c r="B13543">
        <f t="shared" ca="1" si="845"/>
        <v>3</v>
      </c>
      <c r="C13543" t="str">
        <f t="shared" ca="1" si="847"/>
        <v/>
      </c>
      <c r="H13543">
        <f t="shared" ca="1" si="848"/>
        <v>0.3</v>
      </c>
    </row>
    <row r="13544" spans="1:8">
      <c r="A13544">
        <f t="shared" si="846"/>
        <v>13540</v>
      </c>
      <c r="B13544">
        <f t="shared" ca="1" si="845"/>
        <v>4</v>
      </c>
      <c r="C13544" t="str">
        <f t="shared" ca="1" si="847"/>
        <v/>
      </c>
      <c r="H13544">
        <f t="shared" ca="1" si="848"/>
        <v>0.4</v>
      </c>
    </row>
    <row r="13545" spans="1:8">
      <c r="A13545">
        <f t="shared" si="846"/>
        <v>13541</v>
      </c>
      <c r="B13545">
        <f t="shared" ca="1" si="845"/>
        <v>5</v>
      </c>
      <c r="C13545" t="str">
        <f t="shared" ca="1" si="847"/>
        <v/>
      </c>
      <c r="H13545">
        <f t="shared" ca="1" si="848"/>
        <v>0.5</v>
      </c>
    </row>
    <row r="13546" spans="1:8">
      <c r="A13546">
        <f t="shared" si="846"/>
        <v>13542</v>
      </c>
      <c r="B13546">
        <f t="shared" ca="1" si="845"/>
        <v>6</v>
      </c>
      <c r="C13546" t="str">
        <f t="shared" ca="1" si="847"/>
        <v/>
      </c>
      <c r="H13546">
        <f t="shared" ca="1" si="848"/>
        <v>0.6</v>
      </c>
    </row>
    <row r="13547" spans="1:8">
      <c r="A13547">
        <f t="shared" si="846"/>
        <v>13543</v>
      </c>
      <c r="B13547">
        <f t="shared" ca="1" si="845"/>
        <v>5</v>
      </c>
      <c r="C13547" t="str">
        <f t="shared" ca="1" si="847"/>
        <v/>
      </c>
      <c r="H13547">
        <f t="shared" ca="1" si="848"/>
        <v>0.5</v>
      </c>
    </row>
    <row r="13548" spans="1:8">
      <c r="A13548">
        <f t="shared" si="846"/>
        <v>13544</v>
      </c>
      <c r="B13548">
        <f t="shared" ca="1" si="845"/>
        <v>6</v>
      </c>
      <c r="C13548" t="str">
        <f t="shared" ca="1" si="847"/>
        <v/>
      </c>
      <c r="H13548">
        <f t="shared" ca="1" si="848"/>
        <v>0.6</v>
      </c>
    </row>
    <row r="13549" spans="1:8">
      <c r="A13549">
        <f t="shared" si="846"/>
        <v>13545</v>
      </c>
      <c r="B13549">
        <f t="shared" ref="B13549:B13612" ca="1" si="849">IF(B13548=B$1,B13548-1,IF(B13548=0,B13548+1,IF(RAND()&lt;B13548/B$1,B13548-1,B13548+1)))</f>
        <v>7</v>
      </c>
      <c r="C13549" t="str">
        <f t="shared" ca="1" si="847"/>
        <v/>
      </c>
      <c r="H13549">
        <f t="shared" ca="1" si="848"/>
        <v>0.7</v>
      </c>
    </row>
    <row r="13550" spans="1:8">
      <c r="A13550">
        <f t="shared" ref="A13550:A13613" si="850">1+A13549</f>
        <v>13546</v>
      </c>
      <c r="B13550">
        <f t="shared" ca="1" si="849"/>
        <v>6</v>
      </c>
      <c r="C13550" t="str">
        <f t="shared" ca="1" si="847"/>
        <v/>
      </c>
      <c r="H13550">
        <f t="shared" ca="1" si="848"/>
        <v>0.6</v>
      </c>
    </row>
    <row r="13551" spans="1:8">
      <c r="A13551">
        <f t="shared" si="850"/>
        <v>13547</v>
      </c>
      <c r="B13551">
        <f t="shared" ca="1" si="849"/>
        <v>7</v>
      </c>
      <c r="C13551" t="str">
        <f t="shared" ca="1" si="847"/>
        <v/>
      </c>
      <c r="H13551">
        <f t="shared" ca="1" si="848"/>
        <v>0.7</v>
      </c>
    </row>
    <row r="13552" spans="1:8">
      <c r="A13552">
        <f t="shared" si="850"/>
        <v>13548</v>
      </c>
      <c r="B13552">
        <f t="shared" ca="1" si="849"/>
        <v>8</v>
      </c>
      <c r="C13552" t="str">
        <f t="shared" ca="1" si="847"/>
        <v/>
      </c>
      <c r="H13552">
        <f t="shared" ca="1" si="848"/>
        <v>0.8</v>
      </c>
    </row>
    <row r="13553" spans="1:8">
      <c r="A13553">
        <f t="shared" si="850"/>
        <v>13549</v>
      </c>
      <c r="B13553">
        <f t="shared" ca="1" si="849"/>
        <v>7</v>
      </c>
      <c r="C13553" t="str">
        <f t="shared" ca="1" si="847"/>
        <v/>
      </c>
      <c r="H13553">
        <f t="shared" ca="1" si="848"/>
        <v>0.7</v>
      </c>
    </row>
    <row r="13554" spans="1:8">
      <c r="A13554">
        <f t="shared" si="850"/>
        <v>13550</v>
      </c>
      <c r="B13554">
        <f t="shared" ca="1" si="849"/>
        <v>6</v>
      </c>
      <c r="C13554" t="str">
        <f t="shared" ca="1" si="847"/>
        <v/>
      </c>
      <c r="H13554">
        <f t="shared" ca="1" si="848"/>
        <v>0.6</v>
      </c>
    </row>
    <row r="13555" spans="1:8">
      <c r="A13555">
        <f t="shared" si="850"/>
        <v>13551</v>
      </c>
      <c r="B13555">
        <f t="shared" ca="1" si="849"/>
        <v>5</v>
      </c>
      <c r="C13555" t="str">
        <f t="shared" ca="1" si="847"/>
        <v/>
      </c>
      <c r="H13555">
        <f t="shared" ca="1" si="848"/>
        <v>0.5</v>
      </c>
    </row>
    <row r="13556" spans="1:8">
      <c r="A13556">
        <f t="shared" si="850"/>
        <v>13552</v>
      </c>
      <c r="B13556">
        <f t="shared" ca="1" si="849"/>
        <v>4</v>
      </c>
      <c r="C13556" t="str">
        <f t="shared" ca="1" si="847"/>
        <v/>
      </c>
      <c r="H13556">
        <f t="shared" ca="1" si="848"/>
        <v>0.4</v>
      </c>
    </row>
    <row r="13557" spans="1:8">
      <c r="A13557">
        <f t="shared" si="850"/>
        <v>13553</v>
      </c>
      <c r="B13557">
        <f t="shared" ca="1" si="849"/>
        <v>3</v>
      </c>
      <c r="C13557" t="str">
        <f t="shared" ca="1" si="847"/>
        <v/>
      </c>
      <c r="H13557">
        <f t="shared" ca="1" si="848"/>
        <v>0.3</v>
      </c>
    </row>
    <row r="13558" spans="1:8">
      <c r="A13558">
        <f t="shared" si="850"/>
        <v>13554</v>
      </c>
      <c r="B13558">
        <f t="shared" ca="1" si="849"/>
        <v>4</v>
      </c>
      <c r="C13558" t="str">
        <f t="shared" ca="1" si="847"/>
        <v/>
      </c>
      <c r="H13558">
        <f t="shared" ca="1" si="848"/>
        <v>0.4</v>
      </c>
    </row>
    <row r="13559" spans="1:8">
      <c r="A13559">
        <f t="shared" si="850"/>
        <v>13555</v>
      </c>
      <c r="B13559">
        <f t="shared" ca="1" si="849"/>
        <v>5</v>
      </c>
      <c r="C13559" t="str">
        <f t="shared" ca="1" si="847"/>
        <v/>
      </c>
      <c r="H13559">
        <f t="shared" ca="1" si="848"/>
        <v>0.5</v>
      </c>
    </row>
    <row r="13560" spans="1:8">
      <c r="A13560">
        <f t="shared" si="850"/>
        <v>13556</v>
      </c>
      <c r="B13560">
        <f t="shared" ca="1" si="849"/>
        <v>6</v>
      </c>
      <c r="C13560" t="str">
        <f t="shared" ca="1" si="847"/>
        <v/>
      </c>
      <c r="H13560">
        <f t="shared" ca="1" si="848"/>
        <v>0.6</v>
      </c>
    </row>
    <row r="13561" spans="1:8">
      <c r="A13561">
        <f t="shared" si="850"/>
        <v>13557</v>
      </c>
      <c r="B13561">
        <f t="shared" ca="1" si="849"/>
        <v>5</v>
      </c>
      <c r="C13561" t="str">
        <f t="shared" ca="1" si="847"/>
        <v/>
      </c>
      <c r="H13561">
        <f t="shared" ca="1" si="848"/>
        <v>0.5</v>
      </c>
    </row>
    <row r="13562" spans="1:8">
      <c r="A13562">
        <f t="shared" si="850"/>
        <v>13558</v>
      </c>
      <c r="B13562">
        <f t="shared" ca="1" si="849"/>
        <v>4</v>
      </c>
      <c r="C13562" t="str">
        <f t="shared" ca="1" si="847"/>
        <v/>
      </c>
      <c r="H13562">
        <f t="shared" ca="1" si="848"/>
        <v>0.4</v>
      </c>
    </row>
    <row r="13563" spans="1:8">
      <c r="A13563">
        <f t="shared" si="850"/>
        <v>13559</v>
      </c>
      <c r="B13563">
        <f t="shared" ca="1" si="849"/>
        <v>3</v>
      </c>
      <c r="C13563" t="str">
        <f t="shared" ref="C13563:C13626" ca="1" si="851">IF(B13563=B$4,A13563,"")</f>
        <v/>
      </c>
      <c r="H13563">
        <f t="shared" ref="H13563:H13626" ca="1" si="852">B13563/B$1</f>
        <v>0.3</v>
      </c>
    </row>
    <row r="13564" spans="1:8">
      <c r="A13564">
        <f t="shared" si="850"/>
        <v>13560</v>
      </c>
      <c r="B13564">
        <f t="shared" ca="1" si="849"/>
        <v>4</v>
      </c>
      <c r="C13564" t="str">
        <f t="shared" ca="1" si="851"/>
        <v/>
      </c>
      <c r="H13564">
        <f t="shared" ca="1" si="852"/>
        <v>0.4</v>
      </c>
    </row>
    <row r="13565" spans="1:8">
      <c r="A13565">
        <f t="shared" si="850"/>
        <v>13561</v>
      </c>
      <c r="B13565">
        <f t="shared" ca="1" si="849"/>
        <v>3</v>
      </c>
      <c r="C13565" t="str">
        <f t="shared" ca="1" si="851"/>
        <v/>
      </c>
      <c r="H13565">
        <f t="shared" ca="1" si="852"/>
        <v>0.3</v>
      </c>
    </row>
    <row r="13566" spans="1:8">
      <c r="A13566">
        <f t="shared" si="850"/>
        <v>13562</v>
      </c>
      <c r="B13566">
        <f t="shared" ca="1" si="849"/>
        <v>2</v>
      </c>
      <c r="C13566" t="str">
        <f t="shared" ca="1" si="851"/>
        <v/>
      </c>
      <c r="H13566">
        <f t="shared" ca="1" si="852"/>
        <v>0.2</v>
      </c>
    </row>
    <row r="13567" spans="1:8">
      <c r="A13567">
        <f t="shared" si="850"/>
        <v>13563</v>
      </c>
      <c r="B13567">
        <f t="shared" ca="1" si="849"/>
        <v>3</v>
      </c>
      <c r="C13567" t="str">
        <f t="shared" ca="1" si="851"/>
        <v/>
      </c>
      <c r="H13567">
        <f t="shared" ca="1" si="852"/>
        <v>0.3</v>
      </c>
    </row>
    <row r="13568" spans="1:8">
      <c r="A13568">
        <f t="shared" si="850"/>
        <v>13564</v>
      </c>
      <c r="B13568">
        <f t="shared" ca="1" si="849"/>
        <v>4</v>
      </c>
      <c r="C13568" t="str">
        <f t="shared" ca="1" si="851"/>
        <v/>
      </c>
      <c r="H13568">
        <f t="shared" ca="1" si="852"/>
        <v>0.4</v>
      </c>
    </row>
    <row r="13569" spans="1:8">
      <c r="A13569">
        <f t="shared" si="850"/>
        <v>13565</v>
      </c>
      <c r="B13569">
        <f t="shared" ca="1" si="849"/>
        <v>5</v>
      </c>
      <c r="C13569" t="str">
        <f t="shared" ca="1" si="851"/>
        <v/>
      </c>
      <c r="H13569">
        <f t="shared" ca="1" si="852"/>
        <v>0.5</v>
      </c>
    </row>
    <row r="13570" spans="1:8">
      <c r="A13570">
        <f t="shared" si="850"/>
        <v>13566</v>
      </c>
      <c r="B13570">
        <f t="shared" ca="1" si="849"/>
        <v>6</v>
      </c>
      <c r="C13570" t="str">
        <f t="shared" ca="1" si="851"/>
        <v/>
      </c>
      <c r="H13570">
        <f t="shared" ca="1" si="852"/>
        <v>0.6</v>
      </c>
    </row>
    <row r="13571" spans="1:8">
      <c r="A13571">
        <f t="shared" si="850"/>
        <v>13567</v>
      </c>
      <c r="B13571">
        <f t="shared" ca="1" si="849"/>
        <v>7</v>
      </c>
      <c r="C13571" t="str">
        <f t="shared" ca="1" si="851"/>
        <v/>
      </c>
      <c r="H13571">
        <f t="shared" ca="1" si="852"/>
        <v>0.7</v>
      </c>
    </row>
    <row r="13572" spans="1:8">
      <c r="A13572">
        <f t="shared" si="850"/>
        <v>13568</v>
      </c>
      <c r="B13572">
        <f t="shared" ca="1" si="849"/>
        <v>8</v>
      </c>
      <c r="C13572" t="str">
        <f t="shared" ca="1" si="851"/>
        <v/>
      </c>
      <c r="H13572">
        <f t="shared" ca="1" si="852"/>
        <v>0.8</v>
      </c>
    </row>
    <row r="13573" spans="1:8">
      <c r="A13573">
        <f t="shared" si="850"/>
        <v>13569</v>
      </c>
      <c r="B13573">
        <f t="shared" ca="1" si="849"/>
        <v>7</v>
      </c>
      <c r="C13573" t="str">
        <f t="shared" ca="1" si="851"/>
        <v/>
      </c>
      <c r="H13573">
        <f t="shared" ca="1" si="852"/>
        <v>0.7</v>
      </c>
    </row>
    <row r="13574" spans="1:8">
      <c r="A13574">
        <f t="shared" si="850"/>
        <v>13570</v>
      </c>
      <c r="B13574">
        <f t="shared" ca="1" si="849"/>
        <v>8</v>
      </c>
      <c r="C13574" t="str">
        <f t="shared" ca="1" si="851"/>
        <v/>
      </c>
      <c r="H13574">
        <f t="shared" ca="1" si="852"/>
        <v>0.8</v>
      </c>
    </row>
    <row r="13575" spans="1:8">
      <c r="A13575">
        <f t="shared" si="850"/>
        <v>13571</v>
      </c>
      <c r="B13575">
        <f t="shared" ca="1" si="849"/>
        <v>9</v>
      </c>
      <c r="C13575" t="str">
        <f t="shared" ca="1" si="851"/>
        <v/>
      </c>
      <c r="H13575">
        <f t="shared" ca="1" si="852"/>
        <v>0.9</v>
      </c>
    </row>
    <row r="13576" spans="1:8">
      <c r="A13576">
        <f t="shared" si="850"/>
        <v>13572</v>
      </c>
      <c r="B13576">
        <f t="shared" ca="1" si="849"/>
        <v>8</v>
      </c>
      <c r="C13576" t="str">
        <f t="shared" ca="1" si="851"/>
        <v/>
      </c>
      <c r="H13576">
        <f t="shared" ca="1" si="852"/>
        <v>0.8</v>
      </c>
    </row>
    <row r="13577" spans="1:8">
      <c r="A13577">
        <f t="shared" si="850"/>
        <v>13573</v>
      </c>
      <c r="B13577">
        <f t="shared" ca="1" si="849"/>
        <v>7</v>
      </c>
      <c r="C13577" t="str">
        <f t="shared" ca="1" si="851"/>
        <v/>
      </c>
      <c r="H13577">
        <f t="shared" ca="1" si="852"/>
        <v>0.7</v>
      </c>
    </row>
    <row r="13578" spans="1:8">
      <c r="A13578">
        <f t="shared" si="850"/>
        <v>13574</v>
      </c>
      <c r="B13578">
        <f t="shared" ca="1" si="849"/>
        <v>6</v>
      </c>
      <c r="C13578" t="str">
        <f t="shared" ca="1" si="851"/>
        <v/>
      </c>
      <c r="H13578">
        <f t="shared" ca="1" si="852"/>
        <v>0.6</v>
      </c>
    </row>
    <row r="13579" spans="1:8">
      <c r="A13579">
        <f t="shared" si="850"/>
        <v>13575</v>
      </c>
      <c r="B13579">
        <f t="shared" ca="1" si="849"/>
        <v>7</v>
      </c>
      <c r="C13579" t="str">
        <f t="shared" ca="1" si="851"/>
        <v/>
      </c>
      <c r="H13579">
        <f t="shared" ca="1" si="852"/>
        <v>0.7</v>
      </c>
    </row>
    <row r="13580" spans="1:8">
      <c r="A13580">
        <f t="shared" si="850"/>
        <v>13576</v>
      </c>
      <c r="B13580">
        <f t="shared" ca="1" si="849"/>
        <v>6</v>
      </c>
      <c r="C13580" t="str">
        <f t="shared" ca="1" si="851"/>
        <v/>
      </c>
      <c r="H13580">
        <f t="shared" ca="1" si="852"/>
        <v>0.6</v>
      </c>
    </row>
    <row r="13581" spans="1:8">
      <c r="A13581">
        <f t="shared" si="850"/>
        <v>13577</v>
      </c>
      <c r="B13581">
        <f t="shared" ca="1" si="849"/>
        <v>5</v>
      </c>
      <c r="C13581" t="str">
        <f t="shared" ca="1" si="851"/>
        <v/>
      </c>
      <c r="H13581">
        <f t="shared" ca="1" si="852"/>
        <v>0.5</v>
      </c>
    </row>
    <row r="13582" spans="1:8">
      <c r="A13582">
        <f t="shared" si="850"/>
        <v>13578</v>
      </c>
      <c r="B13582">
        <f t="shared" ca="1" si="849"/>
        <v>4</v>
      </c>
      <c r="C13582" t="str">
        <f t="shared" ca="1" si="851"/>
        <v/>
      </c>
      <c r="H13582">
        <f t="shared" ca="1" si="852"/>
        <v>0.4</v>
      </c>
    </row>
    <row r="13583" spans="1:8">
      <c r="A13583">
        <f t="shared" si="850"/>
        <v>13579</v>
      </c>
      <c r="B13583">
        <f t="shared" ca="1" si="849"/>
        <v>3</v>
      </c>
      <c r="C13583" t="str">
        <f t="shared" ca="1" si="851"/>
        <v/>
      </c>
      <c r="H13583">
        <f t="shared" ca="1" si="852"/>
        <v>0.3</v>
      </c>
    </row>
    <row r="13584" spans="1:8">
      <c r="A13584">
        <f t="shared" si="850"/>
        <v>13580</v>
      </c>
      <c r="B13584">
        <f t="shared" ca="1" si="849"/>
        <v>2</v>
      </c>
      <c r="C13584" t="str">
        <f t="shared" ca="1" si="851"/>
        <v/>
      </c>
      <c r="H13584">
        <f t="shared" ca="1" si="852"/>
        <v>0.2</v>
      </c>
    </row>
    <row r="13585" spans="1:8">
      <c r="A13585">
        <f t="shared" si="850"/>
        <v>13581</v>
      </c>
      <c r="B13585">
        <f t="shared" ca="1" si="849"/>
        <v>3</v>
      </c>
      <c r="C13585" t="str">
        <f t="shared" ca="1" si="851"/>
        <v/>
      </c>
      <c r="H13585">
        <f t="shared" ca="1" si="852"/>
        <v>0.3</v>
      </c>
    </row>
    <row r="13586" spans="1:8">
      <c r="A13586">
        <f t="shared" si="850"/>
        <v>13582</v>
      </c>
      <c r="B13586">
        <f t="shared" ca="1" si="849"/>
        <v>4</v>
      </c>
      <c r="C13586" t="str">
        <f t="shared" ca="1" si="851"/>
        <v/>
      </c>
      <c r="H13586">
        <f t="shared" ca="1" si="852"/>
        <v>0.4</v>
      </c>
    </row>
    <row r="13587" spans="1:8">
      <c r="A13587">
        <f t="shared" si="850"/>
        <v>13583</v>
      </c>
      <c r="B13587">
        <f t="shared" ca="1" si="849"/>
        <v>5</v>
      </c>
      <c r="C13587" t="str">
        <f t="shared" ca="1" si="851"/>
        <v/>
      </c>
      <c r="H13587">
        <f t="shared" ca="1" si="852"/>
        <v>0.5</v>
      </c>
    </row>
    <row r="13588" spans="1:8">
      <c r="A13588">
        <f t="shared" si="850"/>
        <v>13584</v>
      </c>
      <c r="B13588">
        <f t="shared" ca="1" si="849"/>
        <v>4</v>
      </c>
      <c r="C13588" t="str">
        <f t="shared" ca="1" si="851"/>
        <v/>
      </c>
      <c r="H13588">
        <f t="shared" ca="1" si="852"/>
        <v>0.4</v>
      </c>
    </row>
    <row r="13589" spans="1:8">
      <c r="A13589">
        <f t="shared" si="850"/>
        <v>13585</v>
      </c>
      <c r="B13589">
        <f t="shared" ca="1" si="849"/>
        <v>5</v>
      </c>
      <c r="C13589" t="str">
        <f t="shared" ca="1" si="851"/>
        <v/>
      </c>
      <c r="H13589">
        <f t="shared" ca="1" si="852"/>
        <v>0.5</v>
      </c>
    </row>
    <row r="13590" spans="1:8">
      <c r="A13590">
        <f t="shared" si="850"/>
        <v>13586</v>
      </c>
      <c r="B13590">
        <f t="shared" ca="1" si="849"/>
        <v>4</v>
      </c>
      <c r="C13590" t="str">
        <f t="shared" ca="1" si="851"/>
        <v/>
      </c>
      <c r="H13590">
        <f t="shared" ca="1" si="852"/>
        <v>0.4</v>
      </c>
    </row>
    <row r="13591" spans="1:8">
      <c r="A13591">
        <f t="shared" si="850"/>
        <v>13587</v>
      </c>
      <c r="B13591">
        <f t="shared" ca="1" si="849"/>
        <v>5</v>
      </c>
      <c r="C13591" t="str">
        <f t="shared" ca="1" si="851"/>
        <v/>
      </c>
      <c r="H13591">
        <f t="shared" ca="1" si="852"/>
        <v>0.5</v>
      </c>
    </row>
    <row r="13592" spans="1:8">
      <c r="A13592">
        <f t="shared" si="850"/>
        <v>13588</v>
      </c>
      <c r="B13592">
        <f t="shared" ca="1" si="849"/>
        <v>4</v>
      </c>
      <c r="C13592" t="str">
        <f t="shared" ca="1" si="851"/>
        <v/>
      </c>
      <c r="H13592">
        <f t="shared" ca="1" si="852"/>
        <v>0.4</v>
      </c>
    </row>
    <row r="13593" spans="1:8">
      <c r="A13593">
        <f t="shared" si="850"/>
        <v>13589</v>
      </c>
      <c r="B13593">
        <f t="shared" ca="1" si="849"/>
        <v>5</v>
      </c>
      <c r="C13593" t="str">
        <f t="shared" ca="1" si="851"/>
        <v/>
      </c>
      <c r="H13593">
        <f t="shared" ca="1" si="852"/>
        <v>0.5</v>
      </c>
    </row>
    <row r="13594" spans="1:8">
      <c r="A13594">
        <f t="shared" si="850"/>
        <v>13590</v>
      </c>
      <c r="B13594">
        <f t="shared" ca="1" si="849"/>
        <v>4</v>
      </c>
      <c r="C13594" t="str">
        <f t="shared" ca="1" si="851"/>
        <v/>
      </c>
      <c r="H13594">
        <f t="shared" ca="1" si="852"/>
        <v>0.4</v>
      </c>
    </row>
    <row r="13595" spans="1:8">
      <c r="A13595">
        <f t="shared" si="850"/>
        <v>13591</v>
      </c>
      <c r="B13595">
        <f t="shared" ca="1" si="849"/>
        <v>3</v>
      </c>
      <c r="C13595" t="str">
        <f t="shared" ca="1" si="851"/>
        <v/>
      </c>
      <c r="H13595">
        <f t="shared" ca="1" si="852"/>
        <v>0.3</v>
      </c>
    </row>
    <row r="13596" spans="1:8">
      <c r="A13596">
        <f t="shared" si="850"/>
        <v>13592</v>
      </c>
      <c r="B13596">
        <f t="shared" ca="1" si="849"/>
        <v>2</v>
      </c>
      <c r="C13596" t="str">
        <f t="shared" ca="1" si="851"/>
        <v/>
      </c>
      <c r="H13596">
        <f t="shared" ca="1" si="852"/>
        <v>0.2</v>
      </c>
    </row>
    <row r="13597" spans="1:8">
      <c r="A13597">
        <f t="shared" si="850"/>
        <v>13593</v>
      </c>
      <c r="B13597">
        <f t="shared" ca="1" si="849"/>
        <v>3</v>
      </c>
      <c r="C13597" t="str">
        <f t="shared" ca="1" si="851"/>
        <v/>
      </c>
      <c r="H13597">
        <f t="shared" ca="1" si="852"/>
        <v>0.3</v>
      </c>
    </row>
    <row r="13598" spans="1:8">
      <c r="A13598">
        <f t="shared" si="850"/>
        <v>13594</v>
      </c>
      <c r="B13598">
        <f t="shared" ca="1" si="849"/>
        <v>2</v>
      </c>
      <c r="C13598" t="str">
        <f t="shared" ca="1" si="851"/>
        <v/>
      </c>
      <c r="H13598">
        <f t="shared" ca="1" si="852"/>
        <v>0.2</v>
      </c>
    </row>
    <row r="13599" spans="1:8">
      <c r="A13599">
        <f t="shared" si="850"/>
        <v>13595</v>
      </c>
      <c r="B13599">
        <f t="shared" ca="1" si="849"/>
        <v>3</v>
      </c>
      <c r="C13599" t="str">
        <f t="shared" ca="1" si="851"/>
        <v/>
      </c>
      <c r="H13599">
        <f t="shared" ca="1" si="852"/>
        <v>0.3</v>
      </c>
    </row>
    <row r="13600" spans="1:8">
      <c r="A13600">
        <f t="shared" si="850"/>
        <v>13596</v>
      </c>
      <c r="B13600">
        <f t="shared" ca="1" si="849"/>
        <v>4</v>
      </c>
      <c r="C13600" t="str">
        <f t="shared" ca="1" si="851"/>
        <v/>
      </c>
      <c r="H13600">
        <f t="shared" ca="1" si="852"/>
        <v>0.4</v>
      </c>
    </row>
    <row r="13601" spans="1:8">
      <c r="A13601">
        <f t="shared" si="850"/>
        <v>13597</v>
      </c>
      <c r="B13601">
        <f t="shared" ca="1" si="849"/>
        <v>5</v>
      </c>
      <c r="C13601" t="str">
        <f t="shared" ca="1" si="851"/>
        <v/>
      </c>
      <c r="H13601">
        <f t="shared" ca="1" si="852"/>
        <v>0.5</v>
      </c>
    </row>
    <row r="13602" spans="1:8">
      <c r="A13602">
        <f t="shared" si="850"/>
        <v>13598</v>
      </c>
      <c r="B13602">
        <f t="shared" ca="1" si="849"/>
        <v>6</v>
      </c>
      <c r="C13602" t="str">
        <f t="shared" ca="1" si="851"/>
        <v/>
      </c>
      <c r="H13602">
        <f t="shared" ca="1" si="852"/>
        <v>0.6</v>
      </c>
    </row>
    <row r="13603" spans="1:8">
      <c r="A13603">
        <f t="shared" si="850"/>
        <v>13599</v>
      </c>
      <c r="B13603">
        <f t="shared" ca="1" si="849"/>
        <v>5</v>
      </c>
      <c r="C13603" t="str">
        <f t="shared" ca="1" si="851"/>
        <v/>
      </c>
      <c r="H13603">
        <f t="shared" ca="1" si="852"/>
        <v>0.5</v>
      </c>
    </row>
    <row r="13604" spans="1:8">
      <c r="A13604">
        <f t="shared" si="850"/>
        <v>13600</v>
      </c>
      <c r="B13604">
        <f t="shared" ca="1" si="849"/>
        <v>4</v>
      </c>
      <c r="C13604" t="str">
        <f t="shared" ca="1" si="851"/>
        <v/>
      </c>
      <c r="H13604">
        <f t="shared" ca="1" si="852"/>
        <v>0.4</v>
      </c>
    </row>
    <row r="13605" spans="1:8">
      <c r="A13605">
        <f t="shared" si="850"/>
        <v>13601</v>
      </c>
      <c r="B13605">
        <f t="shared" ca="1" si="849"/>
        <v>5</v>
      </c>
      <c r="C13605" t="str">
        <f t="shared" ca="1" si="851"/>
        <v/>
      </c>
      <c r="H13605">
        <f t="shared" ca="1" si="852"/>
        <v>0.5</v>
      </c>
    </row>
    <row r="13606" spans="1:8">
      <c r="A13606">
        <f t="shared" si="850"/>
        <v>13602</v>
      </c>
      <c r="B13606">
        <f t="shared" ca="1" si="849"/>
        <v>6</v>
      </c>
      <c r="C13606" t="str">
        <f t="shared" ca="1" si="851"/>
        <v/>
      </c>
      <c r="H13606">
        <f t="shared" ca="1" si="852"/>
        <v>0.6</v>
      </c>
    </row>
    <row r="13607" spans="1:8">
      <c r="A13607">
        <f t="shared" si="850"/>
        <v>13603</v>
      </c>
      <c r="B13607">
        <f t="shared" ca="1" si="849"/>
        <v>5</v>
      </c>
      <c r="C13607" t="str">
        <f t="shared" ca="1" si="851"/>
        <v/>
      </c>
      <c r="H13607">
        <f t="shared" ca="1" si="852"/>
        <v>0.5</v>
      </c>
    </row>
    <row r="13608" spans="1:8">
      <c r="A13608">
        <f t="shared" si="850"/>
        <v>13604</v>
      </c>
      <c r="B13608">
        <f t="shared" ca="1" si="849"/>
        <v>4</v>
      </c>
      <c r="C13608" t="str">
        <f t="shared" ca="1" si="851"/>
        <v/>
      </c>
      <c r="H13608">
        <f t="shared" ca="1" si="852"/>
        <v>0.4</v>
      </c>
    </row>
    <row r="13609" spans="1:8">
      <c r="A13609">
        <f t="shared" si="850"/>
        <v>13605</v>
      </c>
      <c r="B13609">
        <f t="shared" ca="1" si="849"/>
        <v>3</v>
      </c>
      <c r="C13609" t="str">
        <f t="shared" ca="1" si="851"/>
        <v/>
      </c>
      <c r="H13609">
        <f t="shared" ca="1" si="852"/>
        <v>0.3</v>
      </c>
    </row>
    <row r="13610" spans="1:8">
      <c r="A13610">
        <f t="shared" si="850"/>
        <v>13606</v>
      </c>
      <c r="B13610">
        <f t="shared" ca="1" si="849"/>
        <v>4</v>
      </c>
      <c r="C13610" t="str">
        <f t="shared" ca="1" si="851"/>
        <v/>
      </c>
      <c r="H13610">
        <f t="shared" ca="1" si="852"/>
        <v>0.4</v>
      </c>
    </row>
    <row r="13611" spans="1:8">
      <c r="A13611">
        <f t="shared" si="850"/>
        <v>13607</v>
      </c>
      <c r="B13611">
        <f t="shared" ca="1" si="849"/>
        <v>5</v>
      </c>
      <c r="C13611" t="str">
        <f t="shared" ca="1" si="851"/>
        <v/>
      </c>
      <c r="H13611">
        <f t="shared" ca="1" si="852"/>
        <v>0.5</v>
      </c>
    </row>
    <row r="13612" spans="1:8">
      <c r="A13612">
        <f t="shared" si="850"/>
        <v>13608</v>
      </c>
      <c r="B13612">
        <f t="shared" ca="1" si="849"/>
        <v>4</v>
      </c>
      <c r="C13612" t="str">
        <f t="shared" ca="1" si="851"/>
        <v/>
      </c>
      <c r="H13612">
        <f t="shared" ca="1" si="852"/>
        <v>0.4</v>
      </c>
    </row>
    <row r="13613" spans="1:8">
      <c r="A13613">
        <f t="shared" si="850"/>
        <v>13609</v>
      </c>
      <c r="B13613">
        <f t="shared" ref="B13613:B13676" ca="1" si="853">IF(B13612=B$1,B13612-1,IF(B13612=0,B13612+1,IF(RAND()&lt;B13612/B$1,B13612-1,B13612+1)))</f>
        <v>5</v>
      </c>
      <c r="C13613" t="str">
        <f t="shared" ca="1" si="851"/>
        <v/>
      </c>
      <c r="H13613">
        <f t="shared" ca="1" si="852"/>
        <v>0.5</v>
      </c>
    </row>
    <row r="13614" spans="1:8">
      <c r="A13614">
        <f t="shared" ref="A13614:A13677" si="854">1+A13613</f>
        <v>13610</v>
      </c>
      <c r="B13614">
        <f t="shared" ca="1" si="853"/>
        <v>4</v>
      </c>
      <c r="C13614" t="str">
        <f t="shared" ca="1" si="851"/>
        <v/>
      </c>
      <c r="H13614">
        <f t="shared" ca="1" si="852"/>
        <v>0.4</v>
      </c>
    </row>
    <row r="13615" spans="1:8">
      <c r="A13615">
        <f t="shared" si="854"/>
        <v>13611</v>
      </c>
      <c r="B13615">
        <f t="shared" ca="1" si="853"/>
        <v>5</v>
      </c>
      <c r="C13615" t="str">
        <f t="shared" ca="1" si="851"/>
        <v/>
      </c>
      <c r="H13615">
        <f t="shared" ca="1" si="852"/>
        <v>0.5</v>
      </c>
    </row>
    <row r="13616" spans="1:8">
      <c r="A13616">
        <f t="shared" si="854"/>
        <v>13612</v>
      </c>
      <c r="B13616">
        <f t="shared" ca="1" si="853"/>
        <v>4</v>
      </c>
      <c r="C13616" t="str">
        <f t="shared" ca="1" si="851"/>
        <v/>
      </c>
      <c r="H13616">
        <f t="shared" ca="1" si="852"/>
        <v>0.4</v>
      </c>
    </row>
    <row r="13617" spans="1:8">
      <c r="A13617">
        <f t="shared" si="854"/>
        <v>13613</v>
      </c>
      <c r="B13617">
        <f t="shared" ca="1" si="853"/>
        <v>3</v>
      </c>
      <c r="C13617" t="str">
        <f t="shared" ca="1" si="851"/>
        <v/>
      </c>
      <c r="H13617">
        <f t="shared" ca="1" si="852"/>
        <v>0.3</v>
      </c>
    </row>
    <row r="13618" spans="1:8">
      <c r="A13618">
        <f t="shared" si="854"/>
        <v>13614</v>
      </c>
      <c r="B13618">
        <f t="shared" ca="1" si="853"/>
        <v>4</v>
      </c>
      <c r="C13618" t="str">
        <f t="shared" ca="1" si="851"/>
        <v/>
      </c>
      <c r="H13618">
        <f t="shared" ca="1" si="852"/>
        <v>0.4</v>
      </c>
    </row>
    <row r="13619" spans="1:8">
      <c r="A13619">
        <f t="shared" si="854"/>
        <v>13615</v>
      </c>
      <c r="B13619">
        <f t="shared" ca="1" si="853"/>
        <v>3</v>
      </c>
      <c r="C13619" t="str">
        <f t="shared" ca="1" si="851"/>
        <v/>
      </c>
      <c r="H13619">
        <f t="shared" ca="1" si="852"/>
        <v>0.3</v>
      </c>
    </row>
    <row r="13620" spans="1:8">
      <c r="A13620">
        <f t="shared" si="854"/>
        <v>13616</v>
      </c>
      <c r="B13620">
        <f t="shared" ca="1" si="853"/>
        <v>2</v>
      </c>
      <c r="C13620" t="str">
        <f t="shared" ca="1" si="851"/>
        <v/>
      </c>
      <c r="H13620">
        <f t="shared" ca="1" si="852"/>
        <v>0.2</v>
      </c>
    </row>
    <row r="13621" spans="1:8">
      <c r="A13621">
        <f t="shared" si="854"/>
        <v>13617</v>
      </c>
      <c r="B13621">
        <f t="shared" ca="1" si="853"/>
        <v>3</v>
      </c>
      <c r="C13621" t="str">
        <f t="shared" ca="1" si="851"/>
        <v/>
      </c>
      <c r="H13621">
        <f t="shared" ca="1" si="852"/>
        <v>0.3</v>
      </c>
    </row>
    <row r="13622" spans="1:8">
      <c r="A13622">
        <f t="shared" si="854"/>
        <v>13618</v>
      </c>
      <c r="B13622">
        <f t="shared" ca="1" si="853"/>
        <v>4</v>
      </c>
      <c r="C13622" t="str">
        <f t="shared" ca="1" si="851"/>
        <v/>
      </c>
      <c r="H13622">
        <f t="shared" ca="1" si="852"/>
        <v>0.4</v>
      </c>
    </row>
    <row r="13623" spans="1:8">
      <c r="A13623">
        <f t="shared" si="854"/>
        <v>13619</v>
      </c>
      <c r="B13623">
        <f t="shared" ca="1" si="853"/>
        <v>5</v>
      </c>
      <c r="C13623" t="str">
        <f t="shared" ca="1" si="851"/>
        <v/>
      </c>
      <c r="H13623">
        <f t="shared" ca="1" si="852"/>
        <v>0.5</v>
      </c>
    </row>
    <row r="13624" spans="1:8">
      <c r="A13624">
        <f t="shared" si="854"/>
        <v>13620</v>
      </c>
      <c r="B13624">
        <f t="shared" ca="1" si="853"/>
        <v>6</v>
      </c>
      <c r="C13624" t="str">
        <f t="shared" ca="1" si="851"/>
        <v/>
      </c>
      <c r="H13624">
        <f t="shared" ca="1" si="852"/>
        <v>0.6</v>
      </c>
    </row>
    <row r="13625" spans="1:8">
      <c r="A13625">
        <f t="shared" si="854"/>
        <v>13621</v>
      </c>
      <c r="B13625">
        <f t="shared" ca="1" si="853"/>
        <v>7</v>
      </c>
      <c r="C13625" t="str">
        <f t="shared" ca="1" si="851"/>
        <v/>
      </c>
      <c r="H13625">
        <f t="shared" ca="1" si="852"/>
        <v>0.7</v>
      </c>
    </row>
    <row r="13626" spans="1:8">
      <c r="A13626">
        <f t="shared" si="854"/>
        <v>13622</v>
      </c>
      <c r="B13626">
        <f t="shared" ca="1" si="853"/>
        <v>8</v>
      </c>
      <c r="C13626" t="str">
        <f t="shared" ca="1" si="851"/>
        <v/>
      </c>
      <c r="H13626">
        <f t="shared" ca="1" si="852"/>
        <v>0.8</v>
      </c>
    </row>
    <row r="13627" spans="1:8">
      <c r="A13627">
        <f t="shared" si="854"/>
        <v>13623</v>
      </c>
      <c r="B13627">
        <f t="shared" ca="1" si="853"/>
        <v>9</v>
      </c>
      <c r="C13627" t="str">
        <f t="shared" ref="C13627:C13690" ca="1" si="855">IF(B13627=B$4,A13627,"")</f>
        <v/>
      </c>
      <c r="H13627">
        <f t="shared" ref="H13627:H13690" ca="1" si="856">B13627/B$1</f>
        <v>0.9</v>
      </c>
    </row>
    <row r="13628" spans="1:8">
      <c r="A13628">
        <f t="shared" si="854"/>
        <v>13624</v>
      </c>
      <c r="B13628">
        <f t="shared" ca="1" si="853"/>
        <v>8</v>
      </c>
      <c r="C13628" t="str">
        <f t="shared" ca="1" si="855"/>
        <v/>
      </c>
      <c r="H13628">
        <f t="shared" ca="1" si="856"/>
        <v>0.8</v>
      </c>
    </row>
    <row r="13629" spans="1:8">
      <c r="A13629">
        <f t="shared" si="854"/>
        <v>13625</v>
      </c>
      <c r="B13629">
        <f t="shared" ca="1" si="853"/>
        <v>7</v>
      </c>
      <c r="C13629" t="str">
        <f t="shared" ca="1" si="855"/>
        <v/>
      </c>
      <c r="H13629">
        <f t="shared" ca="1" si="856"/>
        <v>0.7</v>
      </c>
    </row>
    <row r="13630" spans="1:8">
      <c r="A13630">
        <f t="shared" si="854"/>
        <v>13626</v>
      </c>
      <c r="B13630">
        <f t="shared" ca="1" si="853"/>
        <v>6</v>
      </c>
      <c r="C13630" t="str">
        <f t="shared" ca="1" si="855"/>
        <v/>
      </c>
      <c r="H13630">
        <f t="shared" ca="1" si="856"/>
        <v>0.6</v>
      </c>
    </row>
    <row r="13631" spans="1:8">
      <c r="A13631">
        <f t="shared" si="854"/>
        <v>13627</v>
      </c>
      <c r="B13631">
        <f t="shared" ca="1" si="853"/>
        <v>7</v>
      </c>
      <c r="C13631" t="str">
        <f t="shared" ca="1" si="855"/>
        <v/>
      </c>
      <c r="H13631">
        <f t="shared" ca="1" si="856"/>
        <v>0.7</v>
      </c>
    </row>
    <row r="13632" spans="1:8">
      <c r="A13632">
        <f t="shared" si="854"/>
        <v>13628</v>
      </c>
      <c r="B13632">
        <f t="shared" ca="1" si="853"/>
        <v>6</v>
      </c>
      <c r="C13632" t="str">
        <f t="shared" ca="1" si="855"/>
        <v/>
      </c>
      <c r="H13632">
        <f t="shared" ca="1" si="856"/>
        <v>0.6</v>
      </c>
    </row>
    <row r="13633" spans="1:8">
      <c r="A13633">
        <f t="shared" si="854"/>
        <v>13629</v>
      </c>
      <c r="B13633">
        <f t="shared" ca="1" si="853"/>
        <v>5</v>
      </c>
      <c r="C13633" t="str">
        <f t="shared" ca="1" si="855"/>
        <v/>
      </c>
      <c r="H13633">
        <f t="shared" ca="1" si="856"/>
        <v>0.5</v>
      </c>
    </row>
    <row r="13634" spans="1:8">
      <c r="A13634">
        <f t="shared" si="854"/>
        <v>13630</v>
      </c>
      <c r="B13634">
        <f t="shared" ca="1" si="853"/>
        <v>6</v>
      </c>
      <c r="C13634" t="str">
        <f t="shared" ca="1" si="855"/>
        <v/>
      </c>
      <c r="H13634">
        <f t="shared" ca="1" si="856"/>
        <v>0.6</v>
      </c>
    </row>
    <row r="13635" spans="1:8">
      <c r="A13635">
        <f t="shared" si="854"/>
        <v>13631</v>
      </c>
      <c r="B13635">
        <f t="shared" ca="1" si="853"/>
        <v>7</v>
      </c>
      <c r="C13635" t="str">
        <f t="shared" ca="1" si="855"/>
        <v/>
      </c>
      <c r="H13635">
        <f t="shared" ca="1" si="856"/>
        <v>0.7</v>
      </c>
    </row>
    <row r="13636" spans="1:8">
      <c r="A13636">
        <f t="shared" si="854"/>
        <v>13632</v>
      </c>
      <c r="B13636">
        <f t="shared" ca="1" si="853"/>
        <v>6</v>
      </c>
      <c r="C13636" t="str">
        <f t="shared" ca="1" si="855"/>
        <v/>
      </c>
      <c r="H13636">
        <f t="shared" ca="1" si="856"/>
        <v>0.6</v>
      </c>
    </row>
    <row r="13637" spans="1:8">
      <c r="A13637">
        <f t="shared" si="854"/>
        <v>13633</v>
      </c>
      <c r="B13637">
        <f t="shared" ca="1" si="853"/>
        <v>7</v>
      </c>
      <c r="C13637" t="str">
        <f t="shared" ca="1" si="855"/>
        <v/>
      </c>
      <c r="H13637">
        <f t="shared" ca="1" si="856"/>
        <v>0.7</v>
      </c>
    </row>
    <row r="13638" spans="1:8">
      <c r="A13638">
        <f t="shared" si="854"/>
        <v>13634</v>
      </c>
      <c r="B13638">
        <f t="shared" ca="1" si="853"/>
        <v>6</v>
      </c>
      <c r="C13638" t="str">
        <f t="shared" ca="1" si="855"/>
        <v/>
      </c>
      <c r="H13638">
        <f t="shared" ca="1" si="856"/>
        <v>0.6</v>
      </c>
    </row>
    <row r="13639" spans="1:8">
      <c r="A13639">
        <f t="shared" si="854"/>
        <v>13635</v>
      </c>
      <c r="B13639">
        <f t="shared" ca="1" si="853"/>
        <v>5</v>
      </c>
      <c r="C13639" t="str">
        <f t="shared" ca="1" si="855"/>
        <v/>
      </c>
      <c r="H13639">
        <f t="shared" ca="1" si="856"/>
        <v>0.5</v>
      </c>
    </row>
    <row r="13640" spans="1:8">
      <c r="A13640">
        <f t="shared" si="854"/>
        <v>13636</v>
      </c>
      <c r="B13640">
        <f t="shared" ca="1" si="853"/>
        <v>6</v>
      </c>
      <c r="C13640" t="str">
        <f t="shared" ca="1" si="855"/>
        <v/>
      </c>
      <c r="H13640">
        <f t="shared" ca="1" si="856"/>
        <v>0.6</v>
      </c>
    </row>
    <row r="13641" spans="1:8">
      <c r="A13641">
        <f t="shared" si="854"/>
        <v>13637</v>
      </c>
      <c r="B13641">
        <f t="shared" ca="1" si="853"/>
        <v>5</v>
      </c>
      <c r="C13641" t="str">
        <f t="shared" ca="1" si="855"/>
        <v/>
      </c>
      <c r="H13641">
        <f t="shared" ca="1" si="856"/>
        <v>0.5</v>
      </c>
    </row>
    <row r="13642" spans="1:8">
      <c r="A13642">
        <f t="shared" si="854"/>
        <v>13638</v>
      </c>
      <c r="B13642">
        <f t="shared" ca="1" si="853"/>
        <v>4</v>
      </c>
      <c r="C13642" t="str">
        <f t="shared" ca="1" si="855"/>
        <v/>
      </c>
      <c r="H13642">
        <f t="shared" ca="1" si="856"/>
        <v>0.4</v>
      </c>
    </row>
    <row r="13643" spans="1:8">
      <c r="A13643">
        <f t="shared" si="854"/>
        <v>13639</v>
      </c>
      <c r="B13643">
        <f t="shared" ca="1" si="853"/>
        <v>5</v>
      </c>
      <c r="C13643" t="str">
        <f t="shared" ca="1" si="855"/>
        <v/>
      </c>
      <c r="H13643">
        <f t="shared" ca="1" si="856"/>
        <v>0.5</v>
      </c>
    </row>
    <row r="13644" spans="1:8">
      <c r="A13644">
        <f t="shared" si="854"/>
        <v>13640</v>
      </c>
      <c r="B13644">
        <f t="shared" ca="1" si="853"/>
        <v>6</v>
      </c>
      <c r="C13644" t="str">
        <f t="shared" ca="1" si="855"/>
        <v/>
      </c>
      <c r="H13644">
        <f t="shared" ca="1" si="856"/>
        <v>0.6</v>
      </c>
    </row>
    <row r="13645" spans="1:8">
      <c r="A13645">
        <f t="shared" si="854"/>
        <v>13641</v>
      </c>
      <c r="B13645">
        <f t="shared" ca="1" si="853"/>
        <v>7</v>
      </c>
      <c r="C13645" t="str">
        <f t="shared" ca="1" si="855"/>
        <v/>
      </c>
      <c r="H13645">
        <f t="shared" ca="1" si="856"/>
        <v>0.7</v>
      </c>
    </row>
    <row r="13646" spans="1:8">
      <c r="A13646">
        <f t="shared" si="854"/>
        <v>13642</v>
      </c>
      <c r="B13646">
        <f t="shared" ca="1" si="853"/>
        <v>6</v>
      </c>
      <c r="C13646" t="str">
        <f t="shared" ca="1" si="855"/>
        <v/>
      </c>
      <c r="H13646">
        <f t="shared" ca="1" si="856"/>
        <v>0.6</v>
      </c>
    </row>
    <row r="13647" spans="1:8">
      <c r="A13647">
        <f t="shared" si="854"/>
        <v>13643</v>
      </c>
      <c r="B13647">
        <f t="shared" ca="1" si="853"/>
        <v>5</v>
      </c>
      <c r="C13647" t="str">
        <f t="shared" ca="1" si="855"/>
        <v/>
      </c>
      <c r="H13647">
        <f t="shared" ca="1" si="856"/>
        <v>0.5</v>
      </c>
    </row>
    <row r="13648" spans="1:8">
      <c r="A13648">
        <f t="shared" si="854"/>
        <v>13644</v>
      </c>
      <c r="B13648">
        <f t="shared" ca="1" si="853"/>
        <v>6</v>
      </c>
      <c r="C13648" t="str">
        <f t="shared" ca="1" si="855"/>
        <v/>
      </c>
      <c r="H13648">
        <f t="shared" ca="1" si="856"/>
        <v>0.6</v>
      </c>
    </row>
    <row r="13649" spans="1:8">
      <c r="A13649">
        <f t="shared" si="854"/>
        <v>13645</v>
      </c>
      <c r="B13649">
        <f t="shared" ca="1" si="853"/>
        <v>5</v>
      </c>
      <c r="C13649" t="str">
        <f t="shared" ca="1" si="855"/>
        <v/>
      </c>
      <c r="H13649">
        <f t="shared" ca="1" si="856"/>
        <v>0.5</v>
      </c>
    </row>
    <row r="13650" spans="1:8">
      <c r="A13650">
        <f t="shared" si="854"/>
        <v>13646</v>
      </c>
      <c r="B13650">
        <f t="shared" ca="1" si="853"/>
        <v>6</v>
      </c>
      <c r="C13650" t="str">
        <f t="shared" ca="1" si="855"/>
        <v/>
      </c>
      <c r="H13650">
        <f t="shared" ca="1" si="856"/>
        <v>0.6</v>
      </c>
    </row>
    <row r="13651" spans="1:8">
      <c r="A13651">
        <f t="shared" si="854"/>
        <v>13647</v>
      </c>
      <c r="B13651">
        <f t="shared" ca="1" si="853"/>
        <v>5</v>
      </c>
      <c r="C13651" t="str">
        <f t="shared" ca="1" si="855"/>
        <v/>
      </c>
      <c r="H13651">
        <f t="shared" ca="1" si="856"/>
        <v>0.5</v>
      </c>
    </row>
    <row r="13652" spans="1:8">
      <c r="A13652">
        <f t="shared" si="854"/>
        <v>13648</v>
      </c>
      <c r="B13652">
        <f t="shared" ca="1" si="853"/>
        <v>6</v>
      </c>
      <c r="C13652" t="str">
        <f t="shared" ca="1" si="855"/>
        <v/>
      </c>
      <c r="H13652">
        <f t="shared" ca="1" si="856"/>
        <v>0.6</v>
      </c>
    </row>
    <row r="13653" spans="1:8">
      <c r="A13653">
        <f t="shared" si="854"/>
        <v>13649</v>
      </c>
      <c r="B13653">
        <f t="shared" ca="1" si="853"/>
        <v>5</v>
      </c>
      <c r="C13653" t="str">
        <f t="shared" ca="1" si="855"/>
        <v/>
      </c>
      <c r="H13653">
        <f t="shared" ca="1" si="856"/>
        <v>0.5</v>
      </c>
    </row>
    <row r="13654" spans="1:8">
      <c r="A13654">
        <f t="shared" si="854"/>
        <v>13650</v>
      </c>
      <c r="B13654">
        <f t="shared" ca="1" si="853"/>
        <v>6</v>
      </c>
      <c r="C13654" t="str">
        <f t="shared" ca="1" si="855"/>
        <v/>
      </c>
      <c r="H13654">
        <f t="shared" ca="1" si="856"/>
        <v>0.6</v>
      </c>
    </row>
    <row r="13655" spans="1:8">
      <c r="A13655">
        <f t="shared" si="854"/>
        <v>13651</v>
      </c>
      <c r="B13655">
        <f t="shared" ca="1" si="853"/>
        <v>5</v>
      </c>
      <c r="C13655" t="str">
        <f t="shared" ca="1" si="855"/>
        <v/>
      </c>
      <c r="H13655">
        <f t="shared" ca="1" si="856"/>
        <v>0.5</v>
      </c>
    </row>
    <row r="13656" spans="1:8">
      <c r="A13656">
        <f t="shared" si="854"/>
        <v>13652</v>
      </c>
      <c r="B13656">
        <f t="shared" ca="1" si="853"/>
        <v>6</v>
      </c>
      <c r="C13656" t="str">
        <f t="shared" ca="1" si="855"/>
        <v/>
      </c>
      <c r="H13656">
        <f t="shared" ca="1" si="856"/>
        <v>0.6</v>
      </c>
    </row>
    <row r="13657" spans="1:8">
      <c r="A13657">
        <f t="shared" si="854"/>
        <v>13653</v>
      </c>
      <c r="B13657">
        <f t="shared" ca="1" si="853"/>
        <v>5</v>
      </c>
      <c r="C13657" t="str">
        <f t="shared" ca="1" si="855"/>
        <v/>
      </c>
      <c r="H13657">
        <f t="shared" ca="1" si="856"/>
        <v>0.5</v>
      </c>
    </row>
    <row r="13658" spans="1:8">
      <c r="A13658">
        <f t="shared" si="854"/>
        <v>13654</v>
      </c>
      <c r="B13658">
        <f t="shared" ca="1" si="853"/>
        <v>4</v>
      </c>
      <c r="C13658" t="str">
        <f t="shared" ca="1" si="855"/>
        <v/>
      </c>
      <c r="H13658">
        <f t="shared" ca="1" si="856"/>
        <v>0.4</v>
      </c>
    </row>
    <row r="13659" spans="1:8">
      <c r="A13659">
        <f t="shared" si="854"/>
        <v>13655</v>
      </c>
      <c r="B13659">
        <f t="shared" ca="1" si="853"/>
        <v>3</v>
      </c>
      <c r="C13659" t="str">
        <f t="shared" ca="1" si="855"/>
        <v/>
      </c>
      <c r="H13659">
        <f t="shared" ca="1" si="856"/>
        <v>0.3</v>
      </c>
    </row>
    <row r="13660" spans="1:8">
      <c r="A13660">
        <f t="shared" si="854"/>
        <v>13656</v>
      </c>
      <c r="B13660">
        <f t="shared" ca="1" si="853"/>
        <v>4</v>
      </c>
      <c r="C13660" t="str">
        <f t="shared" ca="1" si="855"/>
        <v/>
      </c>
      <c r="H13660">
        <f t="shared" ca="1" si="856"/>
        <v>0.4</v>
      </c>
    </row>
    <row r="13661" spans="1:8">
      <c r="A13661">
        <f t="shared" si="854"/>
        <v>13657</v>
      </c>
      <c r="B13661">
        <f t="shared" ca="1" si="853"/>
        <v>5</v>
      </c>
      <c r="C13661" t="str">
        <f t="shared" ca="1" si="855"/>
        <v/>
      </c>
      <c r="H13661">
        <f t="shared" ca="1" si="856"/>
        <v>0.5</v>
      </c>
    </row>
    <row r="13662" spans="1:8">
      <c r="A13662">
        <f t="shared" si="854"/>
        <v>13658</v>
      </c>
      <c r="B13662">
        <f t="shared" ca="1" si="853"/>
        <v>6</v>
      </c>
      <c r="C13662" t="str">
        <f t="shared" ca="1" si="855"/>
        <v/>
      </c>
      <c r="H13662">
        <f t="shared" ca="1" si="856"/>
        <v>0.6</v>
      </c>
    </row>
    <row r="13663" spans="1:8">
      <c r="A13663">
        <f t="shared" si="854"/>
        <v>13659</v>
      </c>
      <c r="B13663">
        <f t="shared" ca="1" si="853"/>
        <v>5</v>
      </c>
      <c r="C13663" t="str">
        <f t="shared" ca="1" si="855"/>
        <v/>
      </c>
      <c r="H13663">
        <f t="shared" ca="1" si="856"/>
        <v>0.5</v>
      </c>
    </row>
    <row r="13664" spans="1:8">
      <c r="A13664">
        <f t="shared" si="854"/>
        <v>13660</v>
      </c>
      <c r="B13664">
        <f t="shared" ca="1" si="853"/>
        <v>6</v>
      </c>
      <c r="C13664" t="str">
        <f t="shared" ca="1" si="855"/>
        <v/>
      </c>
      <c r="H13664">
        <f t="shared" ca="1" si="856"/>
        <v>0.6</v>
      </c>
    </row>
    <row r="13665" spans="1:8">
      <c r="A13665">
        <f t="shared" si="854"/>
        <v>13661</v>
      </c>
      <c r="B13665">
        <f t="shared" ca="1" si="853"/>
        <v>5</v>
      </c>
      <c r="C13665" t="str">
        <f t="shared" ca="1" si="855"/>
        <v/>
      </c>
      <c r="H13665">
        <f t="shared" ca="1" si="856"/>
        <v>0.5</v>
      </c>
    </row>
    <row r="13666" spans="1:8">
      <c r="A13666">
        <f t="shared" si="854"/>
        <v>13662</v>
      </c>
      <c r="B13666">
        <f t="shared" ca="1" si="853"/>
        <v>6</v>
      </c>
      <c r="C13666" t="str">
        <f t="shared" ca="1" si="855"/>
        <v/>
      </c>
      <c r="H13666">
        <f t="shared" ca="1" si="856"/>
        <v>0.6</v>
      </c>
    </row>
    <row r="13667" spans="1:8">
      <c r="A13667">
        <f t="shared" si="854"/>
        <v>13663</v>
      </c>
      <c r="B13667">
        <f t="shared" ca="1" si="853"/>
        <v>5</v>
      </c>
      <c r="C13667" t="str">
        <f t="shared" ca="1" si="855"/>
        <v/>
      </c>
      <c r="H13667">
        <f t="shared" ca="1" si="856"/>
        <v>0.5</v>
      </c>
    </row>
    <row r="13668" spans="1:8">
      <c r="A13668">
        <f t="shared" si="854"/>
        <v>13664</v>
      </c>
      <c r="B13668">
        <f t="shared" ca="1" si="853"/>
        <v>6</v>
      </c>
      <c r="C13668" t="str">
        <f t="shared" ca="1" si="855"/>
        <v/>
      </c>
      <c r="H13668">
        <f t="shared" ca="1" si="856"/>
        <v>0.6</v>
      </c>
    </row>
    <row r="13669" spans="1:8">
      <c r="A13669">
        <f t="shared" si="854"/>
        <v>13665</v>
      </c>
      <c r="B13669">
        <f t="shared" ca="1" si="853"/>
        <v>7</v>
      </c>
      <c r="C13669" t="str">
        <f t="shared" ca="1" si="855"/>
        <v/>
      </c>
      <c r="H13669">
        <f t="shared" ca="1" si="856"/>
        <v>0.7</v>
      </c>
    </row>
    <row r="13670" spans="1:8">
      <c r="A13670">
        <f t="shared" si="854"/>
        <v>13666</v>
      </c>
      <c r="B13670">
        <f t="shared" ca="1" si="853"/>
        <v>6</v>
      </c>
      <c r="C13670" t="str">
        <f t="shared" ca="1" si="855"/>
        <v/>
      </c>
      <c r="H13670">
        <f t="shared" ca="1" si="856"/>
        <v>0.6</v>
      </c>
    </row>
    <row r="13671" spans="1:8">
      <c r="A13671">
        <f t="shared" si="854"/>
        <v>13667</v>
      </c>
      <c r="B13671">
        <f t="shared" ca="1" si="853"/>
        <v>5</v>
      </c>
      <c r="C13671" t="str">
        <f t="shared" ca="1" si="855"/>
        <v/>
      </c>
      <c r="H13671">
        <f t="shared" ca="1" si="856"/>
        <v>0.5</v>
      </c>
    </row>
    <row r="13672" spans="1:8">
      <c r="A13672">
        <f t="shared" si="854"/>
        <v>13668</v>
      </c>
      <c r="B13672">
        <f t="shared" ca="1" si="853"/>
        <v>6</v>
      </c>
      <c r="C13672" t="str">
        <f t="shared" ca="1" si="855"/>
        <v/>
      </c>
      <c r="H13672">
        <f t="shared" ca="1" si="856"/>
        <v>0.6</v>
      </c>
    </row>
    <row r="13673" spans="1:8">
      <c r="A13673">
        <f t="shared" si="854"/>
        <v>13669</v>
      </c>
      <c r="B13673">
        <f t="shared" ca="1" si="853"/>
        <v>7</v>
      </c>
      <c r="C13673" t="str">
        <f t="shared" ca="1" si="855"/>
        <v/>
      </c>
      <c r="H13673">
        <f t="shared" ca="1" si="856"/>
        <v>0.7</v>
      </c>
    </row>
    <row r="13674" spans="1:8">
      <c r="A13674">
        <f t="shared" si="854"/>
        <v>13670</v>
      </c>
      <c r="B13674">
        <f t="shared" ca="1" si="853"/>
        <v>6</v>
      </c>
      <c r="C13674" t="str">
        <f t="shared" ca="1" si="855"/>
        <v/>
      </c>
      <c r="H13674">
        <f t="shared" ca="1" si="856"/>
        <v>0.6</v>
      </c>
    </row>
    <row r="13675" spans="1:8">
      <c r="A13675">
        <f t="shared" si="854"/>
        <v>13671</v>
      </c>
      <c r="B13675">
        <f t="shared" ca="1" si="853"/>
        <v>5</v>
      </c>
      <c r="C13675" t="str">
        <f t="shared" ca="1" si="855"/>
        <v/>
      </c>
      <c r="H13675">
        <f t="shared" ca="1" si="856"/>
        <v>0.5</v>
      </c>
    </row>
    <row r="13676" spans="1:8">
      <c r="A13676">
        <f t="shared" si="854"/>
        <v>13672</v>
      </c>
      <c r="B13676">
        <f t="shared" ca="1" si="853"/>
        <v>6</v>
      </c>
      <c r="C13676" t="str">
        <f t="shared" ca="1" si="855"/>
        <v/>
      </c>
      <c r="H13676">
        <f t="shared" ca="1" si="856"/>
        <v>0.6</v>
      </c>
    </row>
    <row r="13677" spans="1:8">
      <c r="A13677">
        <f t="shared" si="854"/>
        <v>13673</v>
      </c>
      <c r="B13677">
        <f t="shared" ref="B13677:B13740" ca="1" si="857">IF(B13676=B$1,B13676-1,IF(B13676=0,B13676+1,IF(RAND()&lt;B13676/B$1,B13676-1,B13676+1)))</f>
        <v>5</v>
      </c>
      <c r="C13677" t="str">
        <f t="shared" ca="1" si="855"/>
        <v/>
      </c>
      <c r="H13677">
        <f t="shared" ca="1" si="856"/>
        <v>0.5</v>
      </c>
    </row>
    <row r="13678" spans="1:8">
      <c r="A13678">
        <f t="shared" ref="A13678:A13741" si="858">1+A13677</f>
        <v>13674</v>
      </c>
      <c r="B13678">
        <f t="shared" ca="1" si="857"/>
        <v>4</v>
      </c>
      <c r="C13678" t="str">
        <f t="shared" ca="1" si="855"/>
        <v/>
      </c>
      <c r="H13678">
        <f t="shared" ca="1" si="856"/>
        <v>0.4</v>
      </c>
    </row>
    <row r="13679" spans="1:8">
      <c r="A13679">
        <f t="shared" si="858"/>
        <v>13675</v>
      </c>
      <c r="B13679">
        <f t="shared" ca="1" si="857"/>
        <v>5</v>
      </c>
      <c r="C13679" t="str">
        <f t="shared" ca="1" si="855"/>
        <v/>
      </c>
      <c r="H13679">
        <f t="shared" ca="1" si="856"/>
        <v>0.5</v>
      </c>
    </row>
    <row r="13680" spans="1:8">
      <c r="A13680">
        <f t="shared" si="858"/>
        <v>13676</v>
      </c>
      <c r="B13680">
        <f t="shared" ca="1" si="857"/>
        <v>4</v>
      </c>
      <c r="C13680" t="str">
        <f t="shared" ca="1" si="855"/>
        <v/>
      </c>
      <c r="H13680">
        <f t="shared" ca="1" si="856"/>
        <v>0.4</v>
      </c>
    </row>
    <row r="13681" spans="1:8">
      <c r="A13681">
        <f t="shared" si="858"/>
        <v>13677</v>
      </c>
      <c r="B13681">
        <f t="shared" ca="1" si="857"/>
        <v>5</v>
      </c>
      <c r="C13681" t="str">
        <f t="shared" ca="1" si="855"/>
        <v/>
      </c>
      <c r="H13681">
        <f t="shared" ca="1" si="856"/>
        <v>0.5</v>
      </c>
    </row>
    <row r="13682" spans="1:8">
      <c r="A13682">
        <f t="shared" si="858"/>
        <v>13678</v>
      </c>
      <c r="B13682">
        <f t="shared" ca="1" si="857"/>
        <v>6</v>
      </c>
      <c r="C13682" t="str">
        <f t="shared" ca="1" si="855"/>
        <v/>
      </c>
      <c r="H13682">
        <f t="shared" ca="1" si="856"/>
        <v>0.6</v>
      </c>
    </row>
    <row r="13683" spans="1:8">
      <c r="A13683">
        <f t="shared" si="858"/>
        <v>13679</v>
      </c>
      <c r="B13683">
        <f t="shared" ca="1" si="857"/>
        <v>5</v>
      </c>
      <c r="C13683" t="str">
        <f t="shared" ca="1" si="855"/>
        <v/>
      </c>
      <c r="H13683">
        <f t="shared" ca="1" si="856"/>
        <v>0.5</v>
      </c>
    </row>
    <row r="13684" spans="1:8">
      <c r="A13684">
        <f t="shared" si="858"/>
        <v>13680</v>
      </c>
      <c r="B13684">
        <f t="shared" ca="1" si="857"/>
        <v>4</v>
      </c>
      <c r="C13684" t="str">
        <f t="shared" ca="1" si="855"/>
        <v/>
      </c>
      <c r="H13684">
        <f t="shared" ca="1" si="856"/>
        <v>0.4</v>
      </c>
    </row>
    <row r="13685" spans="1:8">
      <c r="A13685">
        <f t="shared" si="858"/>
        <v>13681</v>
      </c>
      <c r="B13685">
        <f t="shared" ca="1" si="857"/>
        <v>5</v>
      </c>
      <c r="C13685" t="str">
        <f t="shared" ca="1" si="855"/>
        <v/>
      </c>
      <c r="H13685">
        <f t="shared" ca="1" si="856"/>
        <v>0.5</v>
      </c>
    </row>
    <row r="13686" spans="1:8">
      <c r="A13686">
        <f t="shared" si="858"/>
        <v>13682</v>
      </c>
      <c r="B13686">
        <f t="shared" ca="1" si="857"/>
        <v>6</v>
      </c>
      <c r="C13686" t="str">
        <f t="shared" ca="1" si="855"/>
        <v/>
      </c>
      <c r="H13686">
        <f t="shared" ca="1" si="856"/>
        <v>0.6</v>
      </c>
    </row>
    <row r="13687" spans="1:8">
      <c r="A13687">
        <f t="shared" si="858"/>
        <v>13683</v>
      </c>
      <c r="B13687">
        <f t="shared" ca="1" si="857"/>
        <v>5</v>
      </c>
      <c r="C13687" t="str">
        <f t="shared" ca="1" si="855"/>
        <v/>
      </c>
      <c r="H13687">
        <f t="shared" ca="1" si="856"/>
        <v>0.5</v>
      </c>
    </row>
    <row r="13688" spans="1:8">
      <c r="A13688">
        <f t="shared" si="858"/>
        <v>13684</v>
      </c>
      <c r="B13688">
        <f t="shared" ca="1" si="857"/>
        <v>6</v>
      </c>
      <c r="C13688" t="str">
        <f t="shared" ca="1" si="855"/>
        <v/>
      </c>
      <c r="H13688">
        <f t="shared" ca="1" si="856"/>
        <v>0.6</v>
      </c>
    </row>
    <row r="13689" spans="1:8">
      <c r="A13689">
        <f t="shared" si="858"/>
        <v>13685</v>
      </c>
      <c r="B13689">
        <f t="shared" ca="1" si="857"/>
        <v>5</v>
      </c>
      <c r="C13689" t="str">
        <f t="shared" ca="1" si="855"/>
        <v/>
      </c>
      <c r="H13689">
        <f t="shared" ca="1" si="856"/>
        <v>0.5</v>
      </c>
    </row>
    <row r="13690" spans="1:8">
      <c r="A13690">
        <f t="shared" si="858"/>
        <v>13686</v>
      </c>
      <c r="B13690">
        <f t="shared" ca="1" si="857"/>
        <v>4</v>
      </c>
      <c r="C13690" t="str">
        <f t="shared" ca="1" si="855"/>
        <v/>
      </c>
      <c r="H13690">
        <f t="shared" ca="1" si="856"/>
        <v>0.4</v>
      </c>
    </row>
    <row r="13691" spans="1:8">
      <c r="A13691">
        <f t="shared" si="858"/>
        <v>13687</v>
      </c>
      <c r="B13691">
        <f t="shared" ca="1" si="857"/>
        <v>3</v>
      </c>
      <c r="C13691" t="str">
        <f t="shared" ref="C13691:C13754" ca="1" si="859">IF(B13691=B$4,A13691,"")</f>
        <v/>
      </c>
      <c r="H13691">
        <f t="shared" ref="H13691:H13754" ca="1" si="860">B13691/B$1</f>
        <v>0.3</v>
      </c>
    </row>
    <row r="13692" spans="1:8">
      <c r="A13692">
        <f t="shared" si="858"/>
        <v>13688</v>
      </c>
      <c r="B13692">
        <f t="shared" ca="1" si="857"/>
        <v>4</v>
      </c>
      <c r="C13692" t="str">
        <f t="shared" ca="1" si="859"/>
        <v/>
      </c>
      <c r="H13692">
        <f t="shared" ca="1" si="860"/>
        <v>0.4</v>
      </c>
    </row>
    <row r="13693" spans="1:8">
      <c r="A13693">
        <f t="shared" si="858"/>
        <v>13689</v>
      </c>
      <c r="B13693">
        <f t="shared" ca="1" si="857"/>
        <v>3</v>
      </c>
      <c r="C13693" t="str">
        <f t="shared" ca="1" si="859"/>
        <v/>
      </c>
      <c r="H13693">
        <f t="shared" ca="1" si="860"/>
        <v>0.3</v>
      </c>
    </row>
    <row r="13694" spans="1:8">
      <c r="A13694">
        <f t="shared" si="858"/>
        <v>13690</v>
      </c>
      <c r="B13694">
        <f t="shared" ca="1" si="857"/>
        <v>4</v>
      </c>
      <c r="C13694" t="str">
        <f t="shared" ca="1" si="859"/>
        <v/>
      </c>
      <c r="H13694">
        <f t="shared" ca="1" si="860"/>
        <v>0.4</v>
      </c>
    </row>
    <row r="13695" spans="1:8">
      <c r="A13695">
        <f t="shared" si="858"/>
        <v>13691</v>
      </c>
      <c r="B13695">
        <f t="shared" ca="1" si="857"/>
        <v>3</v>
      </c>
      <c r="C13695" t="str">
        <f t="shared" ca="1" si="859"/>
        <v/>
      </c>
      <c r="H13695">
        <f t="shared" ca="1" si="860"/>
        <v>0.3</v>
      </c>
    </row>
    <row r="13696" spans="1:8">
      <c r="A13696">
        <f t="shared" si="858"/>
        <v>13692</v>
      </c>
      <c r="B13696">
        <f t="shared" ca="1" si="857"/>
        <v>2</v>
      </c>
      <c r="C13696" t="str">
        <f t="shared" ca="1" si="859"/>
        <v/>
      </c>
      <c r="H13696">
        <f t="shared" ca="1" si="860"/>
        <v>0.2</v>
      </c>
    </row>
    <row r="13697" spans="1:8">
      <c r="A13697">
        <f t="shared" si="858"/>
        <v>13693</v>
      </c>
      <c r="B13697">
        <f t="shared" ca="1" si="857"/>
        <v>3</v>
      </c>
      <c r="C13697" t="str">
        <f t="shared" ca="1" si="859"/>
        <v/>
      </c>
      <c r="H13697">
        <f t="shared" ca="1" si="860"/>
        <v>0.3</v>
      </c>
    </row>
    <row r="13698" spans="1:8">
      <c r="A13698">
        <f t="shared" si="858"/>
        <v>13694</v>
      </c>
      <c r="B13698">
        <f t="shared" ca="1" si="857"/>
        <v>4</v>
      </c>
      <c r="C13698" t="str">
        <f t="shared" ca="1" si="859"/>
        <v/>
      </c>
      <c r="H13698">
        <f t="shared" ca="1" si="860"/>
        <v>0.4</v>
      </c>
    </row>
    <row r="13699" spans="1:8">
      <c r="A13699">
        <f t="shared" si="858"/>
        <v>13695</v>
      </c>
      <c r="B13699">
        <f t="shared" ca="1" si="857"/>
        <v>3</v>
      </c>
      <c r="C13699" t="str">
        <f t="shared" ca="1" si="859"/>
        <v/>
      </c>
      <c r="H13699">
        <f t="shared" ca="1" si="860"/>
        <v>0.3</v>
      </c>
    </row>
    <row r="13700" spans="1:8">
      <c r="A13700">
        <f t="shared" si="858"/>
        <v>13696</v>
      </c>
      <c r="B13700">
        <f t="shared" ca="1" si="857"/>
        <v>4</v>
      </c>
      <c r="C13700" t="str">
        <f t="shared" ca="1" si="859"/>
        <v/>
      </c>
      <c r="H13700">
        <f t="shared" ca="1" si="860"/>
        <v>0.4</v>
      </c>
    </row>
    <row r="13701" spans="1:8">
      <c r="A13701">
        <f t="shared" si="858"/>
        <v>13697</v>
      </c>
      <c r="B13701">
        <f t="shared" ca="1" si="857"/>
        <v>3</v>
      </c>
      <c r="C13701" t="str">
        <f t="shared" ca="1" si="859"/>
        <v/>
      </c>
      <c r="H13701">
        <f t="shared" ca="1" si="860"/>
        <v>0.3</v>
      </c>
    </row>
    <row r="13702" spans="1:8">
      <c r="A13702">
        <f t="shared" si="858"/>
        <v>13698</v>
      </c>
      <c r="B13702">
        <f t="shared" ca="1" si="857"/>
        <v>4</v>
      </c>
      <c r="C13702" t="str">
        <f t="shared" ca="1" si="859"/>
        <v/>
      </c>
      <c r="H13702">
        <f t="shared" ca="1" si="860"/>
        <v>0.4</v>
      </c>
    </row>
    <row r="13703" spans="1:8">
      <c r="A13703">
        <f t="shared" si="858"/>
        <v>13699</v>
      </c>
      <c r="B13703">
        <f t="shared" ca="1" si="857"/>
        <v>5</v>
      </c>
      <c r="C13703" t="str">
        <f t="shared" ca="1" si="859"/>
        <v/>
      </c>
      <c r="H13703">
        <f t="shared" ca="1" si="860"/>
        <v>0.5</v>
      </c>
    </row>
    <row r="13704" spans="1:8">
      <c r="A13704">
        <f t="shared" si="858"/>
        <v>13700</v>
      </c>
      <c r="B13704">
        <f t="shared" ca="1" si="857"/>
        <v>4</v>
      </c>
      <c r="C13704" t="str">
        <f t="shared" ca="1" si="859"/>
        <v/>
      </c>
      <c r="H13704">
        <f t="shared" ca="1" si="860"/>
        <v>0.4</v>
      </c>
    </row>
    <row r="13705" spans="1:8">
      <c r="A13705">
        <f t="shared" si="858"/>
        <v>13701</v>
      </c>
      <c r="B13705">
        <f t="shared" ca="1" si="857"/>
        <v>5</v>
      </c>
      <c r="C13705" t="str">
        <f t="shared" ca="1" si="859"/>
        <v/>
      </c>
      <c r="H13705">
        <f t="shared" ca="1" si="860"/>
        <v>0.5</v>
      </c>
    </row>
    <row r="13706" spans="1:8">
      <c r="A13706">
        <f t="shared" si="858"/>
        <v>13702</v>
      </c>
      <c r="B13706">
        <f t="shared" ca="1" si="857"/>
        <v>4</v>
      </c>
      <c r="C13706" t="str">
        <f t="shared" ca="1" si="859"/>
        <v/>
      </c>
      <c r="H13706">
        <f t="shared" ca="1" si="860"/>
        <v>0.4</v>
      </c>
    </row>
    <row r="13707" spans="1:8">
      <c r="A13707">
        <f t="shared" si="858"/>
        <v>13703</v>
      </c>
      <c r="B13707">
        <f t="shared" ca="1" si="857"/>
        <v>3</v>
      </c>
      <c r="C13707" t="str">
        <f t="shared" ca="1" si="859"/>
        <v/>
      </c>
      <c r="H13707">
        <f t="shared" ca="1" si="860"/>
        <v>0.3</v>
      </c>
    </row>
    <row r="13708" spans="1:8">
      <c r="A13708">
        <f t="shared" si="858"/>
        <v>13704</v>
      </c>
      <c r="B13708">
        <f t="shared" ca="1" si="857"/>
        <v>4</v>
      </c>
      <c r="C13708" t="str">
        <f t="shared" ca="1" si="859"/>
        <v/>
      </c>
      <c r="H13708">
        <f t="shared" ca="1" si="860"/>
        <v>0.4</v>
      </c>
    </row>
    <row r="13709" spans="1:8">
      <c r="A13709">
        <f t="shared" si="858"/>
        <v>13705</v>
      </c>
      <c r="B13709">
        <f t="shared" ca="1" si="857"/>
        <v>3</v>
      </c>
      <c r="C13709" t="str">
        <f t="shared" ca="1" si="859"/>
        <v/>
      </c>
      <c r="H13709">
        <f t="shared" ca="1" si="860"/>
        <v>0.3</v>
      </c>
    </row>
    <row r="13710" spans="1:8">
      <c r="A13710">
        <f t="shared" si="858"/>
        <v>13706</v>
      </c>
      <c r="B13710">
        <f t="shared" ca="1" si="857"/>
        <v>4</v>
      </c>
      <c r="C13710" t="str">
        <f t="shared" ca="1" si="859"/>
        <v/>
      </c>
      <c r="H13710">
        <f t="shared" ca="1" si="860"/>
        <v>0.4</v>
      </c>
    </row>
    <row r="13711" spans="1:8">
      <c r="A13711">
        <f t="shared" si="858"/>
        <v>13707</v>
      </c>
      <c r="B13711">
        <f t="shared" ca="1" si="857"/>
        <v>5</v>
      </c>
      <c r="C13711" t="str">
        <f t="shared" ca="1" si="859"/>
        <v/>
      </c>
      <c r="H13711">
        <f t="shared" ca="1" si="860"/>
        <v>0.5</v>
      </c>
    </row>
    <row r="13712" spans="1:8">
      <c r="A13712">
        <f t="shared" si="858"/>
        <v>13708</v>
      </c>
      <c r="B13712">
        <f t="shared" ca="1" si="857"/>
        <v>6</v>
      </c>
      <c r="C13712" t="str">
        <f t="shared" ca="1" si="859"/>
        <v/>
      </c>
      <c r="H13712">
        <f t="shared" ca="1" si="860"/>
        <v>0.6</v>
      </c>
    </row>
    <row r="13713" spans="1:8">
      <c r="A13713">
        <f t="shared" si="858"/>
        <v>13709</v>
      </c>
      <c r="B13713">
        <f t="shared" ca="1" si="857"/>
        <v>5</v>
      </c>
      <c r="C13713" t="str">
        <f t="shared" ca="1" si="859"/>
        <v/>
      </c>
      <c r="H13713">
        <f t="shared" ca="1" si="860"/>
        <v>0.5</v>
      </c>
    </row>
    <row r="13714" spans="1:8">
      <c r="A13714">
        <f t="shared" si="858"/>
        <v>13710</v>
      </c>
      <c r="B13714">
        <f t="shared" ca="1" si="857"/>
        <v>6</v>
      </c>
      <c r="C13714" t="str">
        <f t="shared" ca="1" si="859"/>
        <v/>
      </c>
      <c r="H13714">
        <f t="shared" ca="1" si="860"/>
        <v>0.6</v>
      </c>
    </row>
    <row r="13715" spans="1:8">
      <c r="A13715">
        <f t="shared" si="858"/>
        <v>13711</v>
      </c>
      <c r="B13715">
        <f t="shared" ca="1" si="857"/>
        <v>5</v>
      </c>
      <c r="C13715" t="str">
        <f t="shared" ca="1" si="859"/>
        <v/>
      </c>
      <c r="H13715">
        <f t="shared" ca="1" si="860"/>
        <v>0.5</v>
      </c>
    </row>
    <row r="13716" spans="1:8">
      <c r="A13716">
        <f t="shared" si="858"/>
        <v>13712</v>
      </c>
      <c r="B13716">
        <f t="shared" ca="1" si="857"/>
        <v>4</v>
      </c>
      <c r="C13716" t="str">
        <f t="shared" ca="1" si="859"/>
        <v/>
      </c>
      <c r="H13716">
        <f t="shared" ca="1" si="860"/>
        <v>0.4</v>
      </c>
    </row>
    <row r="13717" spans="1:8">
      <c r="A13717">
        <f t="shared" si="858"/>
        <v>13713</v>
      </c>
      <c r="B13717">
        <f t="shared" ca="1" si="857"/>
        <v>5</v>
      </c>
      <c r="C13717" t="str">
        <f t="shared" ca="1" si="859"/>
        <v/>
      </c>
      <c r="H13717">
        <f t="shared" ca="1" si="860"/>
        <v>0.5</v>
      </c>
    </row>
    <row r="13718" spans="1:8">
      <c r="A13718">
        <f t="shared" si="858"/>
        <v>13714</v>
      </c>
      <c r="B13718">
        <f t="shared" ca="1" si="857"/>
        <v>4</v>
      </c>
      <c r="C13718" t="str">
        <f t="shared" ca="1" si="859"/>
        <v/>
      </c>
      <c r="H13718">
        <f t="shared" ca="1" si="860"/>
        <v>0.4</v>
      </c>
    </row>
    <row r="13719" spans="1:8">
      <c r="A13719">
        <f t="shared" si="858"/>
        <v>13715</v>
      </c>
      <c r="B13719">
        <f t="shared" ca="1" si="857"/>
        <v>3</v>
      </c>
      <c r="C13719" t="str">
        <f t="shared" ca="1" si="859"/>
        <v/>
      </c>
      <c r="H13719">
        <f t="shared" ca="1" si="860"/>
        <v>0.3</v>
      </c>
    </row>
    <row r="13720" spans="1:8">
      <c r="A13720">
        <f t="shared" si="858"/>
        <v>13716</v>
      </c>
      <c r="B13720">
        <f t="shared" ca="1" si="857"/>
        <v>2</v>
      </c>
      <c r="C13720" t="str">
        <f t="shared" ca="1" si="859"/>
        <v/>
      </c>
      <c r="H13720">
        <f t="shared" ca="1" si="860"/>
        <v>0.2</v>
      </c>
    </row>
    <row r="13721" spans="1:8">
      <c r="A13721">
        <f t="shared" si="858"/>
        <v>13717</v>
      </c>
      <c r="B13721">
        <f t="shared" ca="1" si="857"/>
        <v>3</v>
      </c>
      <c r="C13721" t="str">
        <f t="shared" ca="1" si="859"/>
        <v/>
      </c>
      <c r="H13721">
        <f t="shared" ca="1" si="860"/>
        <v>0.3</v>
      </c>
    </row>
    <row r="13722" spans="1:8">
      <c r="A13722">
        <f t="shared" si="858"/>
        <v>13718</v>
      </c>
      <c r="B13722">
        <f t="shared" ca="1" si="857"/>
        <v>4</v>
      </c>
      <c r="C13722" t="str">
        <f t="shared" ca="1" si="859"/>
        <v/>
      </c>
      <c r="H13722">
        <f t="shared" ca="1" si="860"/>
        <v>0.4</v>
      </c>
    </row>
    <row r="13723" spans="1:8">
      <c r="A13723">
        <f t="shared" si="858"/>
        <v>13719</v>
      </c>
      <c r="B13723">
        <f t="shared" ca="1" si="857"/>
        <v>5</v>
      </c>
      <c r="C13723" t="str">
        <f t="shared" ca="1" si="859"/>
        <v/>
      </c>
      <c r="H13723">
        <f t="shared" ca="1" si="860"/>
        <v>0.5</v>
      </c>
    </row>
    <row r="13724" spans="1:8">
      <c r="A13724">
        <f t="shared" si="858"/>
        <v>13720</v>
      </c>
      <c r="B13724">
        <f t="shared" ca="1" si="857"/>
        <v>4</v>
      </c>
      <c r="C13724" t="str">
        <f t="shared" ca="1" si="859"/>
        <v/>
      </c>
      <c r="H13724">
        <f t="shared" ca="1" si="860"/>
        <v>0.4</v>
      </c>
    </row>
    <row r="13725" spans="1:8">
      <c r="A13725">
        <f t="shared" si="858"/>
        <v>13721</v>
      </c>
      <c r="B13725">
        <f t="shared" ca="1" si="857"/>
        <v>3</v>
      </c>
      <c r="C13725" t="str">
        <f t="shared" ca="1" si="859"/>
        <v/>
      </c>
      <c r="H13725">
        <f t="shared" ca="1" si="860"/>
        <v>0.3</v>
      </c>
    </row>
    <row r="13726" spans="1:8">
      <c r="A13726">
        <f t="shared" si="858"/>
        <v>13722</v>
      </c>
      <c r="B13726">
        <f t="shared" ca="1" si="857"/>
        <v>4</v>
      </c>
      <c r="C13726" t="str">
        <f t="shared" ca="1" si="859"/>
        <v/>
      </c>
      <c r="H13726">
        <f t="shared" ca="1" si="860"/>
        <v>0.4</v>
      </c>
    </row>
    <row r="13727" spans="1:8">
      <c r="A13727">
        <f t="shared" si="858"/>
        <v>13723</v>
      </c>
      <c r="B13727">
        <f t="shared" ca="1" si="857"/>
        <v>5</v>
      </c>
      <c r="C13727" t="str">
        <f t="shared" ca="1" si="859"/>
        <v/>
      </c>
      <c r="H13727">
        <f t="shared" ca="1" si="860"/>
        <v>0.5</v>
      </c>
    </row>
    <row r="13728" spans="1:8">
      <c r="A13728">
        <f t="shared" si="858"/>
        <v>13724</v>
      </c>
      <c r="B13728">
        <f t="shared" ca="1" si="857"/>
        <v>4</v>
      </c>
      <c r="C13728" t="str">
        <f t="shared" ca="1" si="859"/>
        <v/>
      </c>
      <c r="H13728">
        <f t="shared" ca="1" si="860"/>
        <v>0.4</v>
      </c>
    </row>
    <row r="13729" spans="1:8">
      <c r="A13729">
        <f t="shared" si="858"/>
        <v>13725</v>
      </c>
      <c r="B13729">
        <f t="shared" ca="1" si="857"/>
        <v>5</v>
      </c>
      <c r="C13729" t="str">
        <f t="shared" ca="1" si="859"/>
        <v/>
      </c>
      <c r="H13729">
        <f t="shared" ca="1" si="860"/>
        <v>0.5</v>
      </c>
    </row>
    <row r="13730" spans="1:8">
      <c r="A13730">
        <f t="shared" si="858"/>
        <v>13726</v>
      </c>
      <c r="B13730">
        <f t="shared" ca="1" si="857"/>
        <v>6</v>
      </c>
      <c r="C13730" t="str">
        <f t="shared" ca="1" si="859"/>
        <v/>
      </c>
      <c r="H13730">
        <f t="shared" ca="1" si="860"/>
        <v>0.6</v>
      </c>
    </row>
    <row r="13731" spans="1:8">
      <c r="A13731">
        <f t="shared" si="858"/>
        <v>13727</v>
      </c>
      <c r="B13731">
        <f t="shared" ca="1" si="857"/>
        <v>5</v>
      </c>
      <c r="C13731" t="str">
        <f t="shared" ca="1" si="859"/>
        <v/>
      </c>
      <c r="H13731">
        <f t="shared" ca="1" si="860"/>
        <v>0.5</v>
      </c>
    </row>
    <row r="13732" spans="1:8">
      <c r="A13732">
        <f t="shared" si="858"/>
        <v>13728</v>
      </c>
      <c r="B13732">
        <f t="shared" ca="1" si="857"/>
        <v>4</v>
      </c>
      <c r="C13732" t="str">
        <f t="shared" ca="1" si="859"/>
        <v/>
      </c>
      <c r="H13732">
        <f t="shared" ca="1" si="860"/>
        <v>0.4</v>
      </c>
    </row>
    <row r="13733" spans="1:8">
      <c r="A13733">
        <f t="shared" si="858"/>
        <v>13729</v>
      </c>
      <c r="B13733">
        <f t="shared" ca="1" si="857"/>
        <v>5</v>
      </c>
      <c r="C13733" t="str">
        <f t="shared" ca="1" si="859"/>
        <v/>
      </c>
      <c r="H13733">
        <f t="shared" ca="1" si="860"/>
        <v>0.5</v>
      </c>
    </row>
    <row r="13734" spans="1:8">
      <c r="A13734">
        <f t="shared" si="858"/>
        <v>13730</v>
      </c>
      <c r="B13734">
        <f t="shared" ca="1" si="857"/>
        <v>6</v>
      </c>
      <c r="C13734" t="str">
        <f t="shared" ca="1" si="859"/>
        <v/>
      </c>
      <c r="H13734">
        <f t="shared" ca="1" si="860"/>
        <v>0.6</v>
      </c>
    </row>
    <row r="13735" spans="1:8">
      <c r="A13735">
        <f t="shared" si="858"/>
        <v>13731</v>
      </c>
      <c r="B13735">
        <f t="shared" ca="1" si="857"/>
        <v>7</v>
      </c>
      <c r="C13735" t="str">
        <f t="shared" ca="1" si="859"/>
        <v/>
      </c>
      <c r="H13735">
        <f t="shared" ca="1" si="860"/>
        <v>0.7</v>
      </c>
    </row>
    <row r="13736" spans="1:8">
      <c r="A13736">
        <f t="shared" si="858"/>
        <v>13732</v>
      </c>
      <c r="B13736">
        <f t="shared" ca="1" si="857"/>
        <v>6</v>
      </c>
      <c r="C13736" t="str">
        <f t="shared" ca="1" si="859"/>
        <v/>
      </c>
      <c r="H13736">
        <f t="shared" ca="1" si="860"/>
        <v>0.6</v>
      </c>
    </row>
    <row r="13737" spans="1:8">
      <c r="A13737">
        <f t="shared" si="858"/>
        <v>13733</v>
      </c>
      <c r="B13737">
        <f t="shared" ca="1" si="857"/>
        <v>7</v>
      </c>
      <c r="C13737" t="str">
        <f t="shared" ca="1" si="859"/>
        <v/>
      </c>
      <c r="H13737">
        <f t="shared" ca="1" si="860"/>
        <v>0.7</v>
      </c>
    </row>
    <row r="13738" spans="1:8">
      <c r="A13738">
        <f t="shared" si="858"/>
        <v>13734</v>
      </c>
      <c r="B13738">
        <f t="shared" ca="1" si="857"/>
        <v>6</v>
      </c>
      <c r="C13738" t="str">
        <f t="shared" ca="1" si="859"/>
        <v/>
      </c>
      <c r="H13738">
        <f t="shared" ca="1" si="860"/>
        <v>0.6</v>
      </c>
    </row>
    <row r="13739" spans="1:8">
      <c r="A13739">
        <f t="shared" si="858"/>
        <v>13735</v>
      </c>
      <c r="B13739">
        <f t="shared" ca="1" si="857"/>
        <v>5</v>
      </c>
      <c r="C13739" t="str">
        <f t="shared" ca="1" si="859"/>
        <v/>
      </c>
      <c r="H13739">
        <f t="shared" ca="1" si="860"/>
        <v>0.5</v>
      </c>
    </row>
    <row r="13740" spans="1:8">
      <c r="A13740">
        <f t="shared" si="858"/>
        <v>13736</v>
      </c>
      <c r="B13740">
        <f t="shared" ca="1" si="857"/>
        <v>6</v>
      </c>
      <c r="C13740" t="str">
        <f t="shared" ca="1" si="859"/>
        <v/>
      </c>
      <c r="H13740">
        <f t="shared" ca="1" si="860"/>
        <v>0.6</v>
      </c>
    </row>
    <row r="13741" spans="1:8">
      <c r="A13741">
        <f t="shared" si="858"/>
        <v>13737</v>
      </c>
      <c r="B13741">
        <f t="shared" ref="B13741:B13804" ca="1" si="861">IF(B13740=B$1,B13740-1,IF(B13740=0,B13740+1,IF(RAND()&lt;B13740/B$1,B13740-1,B13740+1)))</f>
        <v>5</v>
      </c>
      <c r="C13741" t="str">
        <f t="shared" ca="1" si="859"/>
        <v/>
      </c>
      <c r="H13741">
        <f t="shared" ca="1" si="860"/>
        <v>0.5</v>
      </c>
    </row>
    <row r="13742" spans="1:8">
      <c r="A13742">
        <f t="shared" ref="A13742:A13805" si="862">1+A13741</f>
        <v>13738</v>
      </c>
      <c r="B13742">
        <f t="shared" ca="1" si="861"/>
        <v>6</v>
      </c>
      <c r="C13742" t="str">
        <f t="shared" ca="1" si="859"/>
        <v/>
      </c>
      <c r="H13742">
        <f t="shared" ca="1" si="860"/>
        <v>0.6</v>
      </c>
    </row>
    <row r="13743" spans="1:8">
      <c r="A13743">
        <f t="shared" si="862"/>
        <v>13739</v>
      </c>
      <c r="B13743">
        <f t="shared" ca="1" si="861"/>
        <v>7</v>
      </c>
      <c r="C13743" t="str">
        <f t="shared" ca="1" si="859"/>
        <v/>
      </c>
      <c r="H13743">
        <f t="shared" ca="1" si="860"/>
        <v>0.7</v>
      </c>
    </row>
    <row r="13744" spans="1:8">
      <c r="A13744">
        <f t="shared" si="862"/>
        <v>13740</v>
      </c>
      <c r="B13744">
        <f t="shared" ca="1" si="861"/>
        <v>6</v>
      </c>
      <c r="C13744" t="str">
        <f t="shared" ca="1" si="859"/>
        <v/>
      </c>
      <c r="H13744">
        <f t="shared" ca="1" si="860"/>
        <v>0.6</v>
      </c>
    </row>
    <row r="13745" spans="1:8">
      <c r="A13745">
        <f t="shared" si="862"/>
        <v>13741</v>
      </c>
      <c r="B13745">
        <f t="shared" ca="1" si="861"/>
        <v>7</v>
      </c>
      <c r="C13745" t="str">
        <f t="shared" ca="1" si="859"/>
        <v/>
      </c>
      <c r="H13745">
        <f t="shared" ca="1" si="860"/>
        <v>0.7</v>
      </c>
    </row>
    <row r="13746" spans="1:8">
      <c r="A13746">
        <f t="shared" si="862"/>
        <v>13742</v>
      </c>
      <c r="B13746">
        <f t="shared" ca="1" si="861"/>
        <v>6</v>
      </c>
      <c r="C13746" t="str">
        <f t="shared" ca="1" si="859"/>
        <v/>
      </c>
      <c r="H13746">
        <f t="shared" ca="1" si="860"/>
        <v>0.6</v>
      </c>
    </row>
    <row r="13747" spans="1:8">
      <c r="A13747">
        <f t="shared" si="862"/>
        <v>13743</v>
      </c>
      <c r="B13747">
        <f t="shared" ca="1" si="861"/>
        <v>7</v>
      </c>
      <c r="C13747" t="str">
        <f t="shared" ca="1" si="859"/>
        <v/>
      </c>
      <c r="H13747">
        <f t="shared" ca="1" si="860"/>
        <v>0.7</v>
      </c>
    </row>
    <row r="13748" spans="1:8">
      <c r="A13748">
        <f t="shared" si="862"/>
        <v>13744</v>
      </c>
      <c r="B13748">
        <f t="shared" ca="1" si="861"/>
        <v>6</v>
      </c>
      <c r="C13748" t="str">
        <f t="shared" ca="1" si="859"/>
        <v/>
      </c>
      <c r="H13748">
        <f t="shared" ca="1" si="860"/>
        <v>0.6</v>
      </c>
    </row>
    <row r="13749" spans="1:8">
      <c r="A13749">
        <f t="shared" si="862"/>
        <v>13745</v>
      </c>
      <c r="B13749">
        <f t="shared" ca="1" si="861"/>
        <v>7</v>
      </c>
      <c r="C13749" t="str">
        <f t="shared" ca="1" si="859"/>
        <v/>
      </c>
      <c r="H13749">
        <f t="shared" ca="1" si="860"/>
        <v>0.7</v>
      </c>
    </row>
    <row r="13750" spans="1:8">
      <c r="A13750">
        <f t="shared" si="862"/>
        <v>13746</v>
      </c>
      <c r="B13750">
        <f t="shared" ca="1" si="861"/>
        <v>6</v>
      </c>
      <c r="C13750" t="str">
        <f t="shared" ca="1" si="859"/>
        <v/>
      </c>
      <c r="H13750">
        <f t="shared" ca="1" si="860"/>
        <v>0.6</v>
      </c>
    </row>
    <row r="13751" spans="1:8">
      <c r="A13751">
        <f t="shared" si="862"/>
        <v>13747</v>
      </c>
      <c r="B13751">
        <f t="shared" ca="1" si="861"/>
        <v>5</v>
      </c>
      <c r="C13751" t="str">
        <f t="shared" ca="1" si="859"/>
        <v/>
      </c>
      <c r="H13751">
        <f t="shared" ca="1" si="860"/>
        <v>0.5</v>
      </c>
    </row>
    <row r="13752" spans="1:8">
      <c r="A13752">
        <f t="shared" si="862"/>
        <v>13748</v>
      </c>
      <c r="B13752">
        <f t="shared" ca="1" si="861"/>
        <v>4</v>
      </c>
      <c r="C13752" t="str">
        <f t="shared" ca="1" si="859"/>
        <v/>
      </c>
      <c r="H13752">
        <f t="shared" ca="1" si="860"/>
        <v>0.4</v>
      </c>
    </row>
    <row r="13753" spans="1:8">
      <c r="A13753">
        <f t="shared" si="862"/>
        <v>13749</v>
      </c>
      <c r="B13753">
        <f t="shared" ca="1" si="861"/>
        <v>5</v>
      </c>
      <c r="C13753" t="str">
        <f t="shared" ca="1" si="859"/>
        <v/>
      </c>
      <c r="H13753">
        <f t="shared" ca="1" si="860"/>
        <v>0.5</v>
      </c>
    </row>
    <row r="13754" spans="1:8">
      <c r="A13754">
        <f t="shared" si="862"/>
        <v>13750</v>
      </c>
      <c r="B13754">
        <f t="shared" ca="1" si="861"/>
        <v>4</v>
      </c>
      <c r="C13754" t="str">
        <f t="shared" ca="1" si="859"/>
        <v/>
      </c>
      <c r="H13754">
        <f t="shared" ca="1" si="860"/>
        <v>0.4</v>
      </c>
    </row>
    <row r="13755" spans="1:8">
      <c r="A13755">
        <f t="shared" si="862"/>
        <v>13751</v>
      </c>
      <c r="B13755">
        <f t="shared" ca="1" si="861"/>
        <v>5</v>
      </c>
      <c r="C13755" t="str">
        <f t="shared" ref="C13755:C13818" ca="1" si="863">IF(B13755=B$4,A13755,"")</f>
        <v/>
      </c>
      <c r="H13755">
        <f t="shared" ref="H13755:H13818" ca="1" si="864">B13755/B$1</f>
        <v>0.5</v>
      </c>
    </row>
    <row r="13756" spans="1:8">
      <c r="A13756">
        <f t="shared" si="862"/>
        <v>13752</v>
      </c>
      <c r="B13756">
        <f t="shared" ca="1" si="861"/>
        <v>4</v>
      </c>
      <c r="C13756" t="str">
        <f t="shared" ca="1" si="863"/>
        <v/>
      </c>
      <c r="H13756">
        <f t="shared" ca="1" si="864"/>
        <v>0.4</v>
      </c>
    </row>
    <row r="13757" spans="1:8">
      <c r="A13757">
        <f t="shared" si="862"/>
        <v>13753</v>
      </c>
      <c r="B13757">
        <f t="shared" ca="1" si="861"/>
        <v>3</v>
      </c>
      <c r="C13757" t="str">
        <f t="shared" ca="1" si="863"/>
        <v/>
      </c>
      <c r="H13757">
        <f t="shared" ca="1" si="864"/>
        <v>0.3</v>
      </c>
    </row>
    <row r="13758" spans="1:8">
      <c r="A13758">
        <f t="shared" si="862"/>
        <v>13754</v>
      </c>
      <c r="B13758">
        <f t="shared" ca="1" si="861"/>
        <v>4</v>
      </c>
      <c r="C13758" t="str">
        <f t="shared" ca="1" si="863"/>
        <v/>
      </c>
      <c r="H13758">
        <f t="shared" ca="1" si="864"/>
        <v>0.4</v>
      </c>
    </row>
    <row r="13759" spans="1:8">
      <c r="A13759">
        <f t="shared" si="862"/>
        <v>13755</v>
      </c>
      <c r="B13759">
        <f t="shared" ca="1" si="861"/>
        <v>5</v>
      </c>
      <c r="C13759" t="str">
        <f t="shared" ca="1" si="863"/>
        <v/>
      </c>
      <c r="H13759">
        <f t="shared" ca="1" si="864"/>
        <v>0.5</v>
      </c>
    </row>
    <row r="13760" spans="1:8">
      <c r="A13760">
        <f t="shared" si="862"/>
        <v>13756</v>
      </c>
      <c r="B13760">
        <f t="shared" ca="1" si="861"/>
        <v>6</v>
      </c>
      <c r="C13760" t="str">
        <f t="shared" ca="1" si="863"/>
        <v/>
      </c>
      <c r="H13760">
        <f t="shared" ca="1" si="864"/>
        <v>0.6</v>
      </c>
    </row>
    <row r="13761" spans="1:8">
      <c r="A13761">
        <f t="shared" si="862"/>
        <v>13757</v>
      </c>
      <c r="B13761">
        <f t="shared" ca="1" si="861"/>
        <v>5</v>
      </c>
      <c r="C13761" t="str">
        <f t="shared" ca="1" si="863"/>
        <v/>
      </c>
      <c r="H13761">
        <f t="shared" ca="1" si="864"/>
        <v>0.5</v>
      </c>
    </row>
    <row r="13762" spans="1:8">
      <c r="A13762">
        <f t="shared" si="862"/>
        <v>13758</v>
      </c>
      <c r="B13762">
        <f t="shared" ca="1" si="861"/>
        <v>6</v>
      </c>
      <c r="C13762" t="str">
        <f t="shared" ca="1" si="863"/>
        <v/>
      </c>
      <c r="H13762">
        <f t="shared" ca="1" si="864"/>
        <v>0.6</v>
      </c>
    </row>
    <row r="13763" spans="1:8">
      <c r="A13763">
        <f t="shared" si="862"/>
        <v>13759</v>
      </c>
      <c r="B13763">
        <f t="shared" ca="1" si="861"/>
        <v>5</v>
      </c>
      <c r="C13763" t="str">
        <f t="shared" ca="1" si="863"/>
        <v/>
      </c>
      <c r="H13763">
        <f t="shared" ca="1" si="864"/>
        <v>0.5</v>
      </c>
    </row>
    <row r="13764" spans="1:8">
      <c r="A13764">
        <f t="shared" si="862"/>
        <v>13760</v>
      </c>
      <c r="B13764">
        <f t="shared" ca="1" si="861"/>
        <v>4</v>
      </c>
      <c r="C13764" t="str">
        <f t="shared" ca="1" si="863"/>
        <v/>
      </c>
      <c r="H13764">
        <f t="shared" ca="1" si="864"/>
        <v>0.4</v>
      </c>
    </row>
    <row r="13765" spans="1:8">
      <c r="A13765">
        <f t="shared" si="862"/>
        <v>13761</v>
      </c>
      <c r="B13765">
        <f t="shared" ca="1" si="861"/>
        <v>3</v>
      </c>
      <c r="C13765" t="str">
        <f t="shared" ca="1" si="863"/>
        <v/>
      </c>
      <c r="H13765">
        <f t="shared" ca="1" si="864"/>
        <v>0.3</v>
      </c>
    </row>
    <row r="13766" spans="1:8">
      <c r="A13766">
        <f t="shared" si="862"/>
        <v>13762</v>
      </c>
      <c r="B13766">
        <f t="shared" ca="1" si="861"/>
        <v>4</v>
      </c>
      <c r="C13766" t="str">
        <f t="shared" ca="1" si="863"/>
        <v/>
      </c>
      <c r="H13766">
        <f t="shared" ca="1" si="864"/>
        <v>0.4</v>
      </c>
    </row>
    <row r="13767" spans="1:8">
      <c r="A13767">
        <f t="shared" si="862"/>
        <v>13763</v>
      </c>
      <c r="B13767">
        <f t="shared" ca="1" si="861"/>
        <v>5</v>
      </c>
      <c r="C13767" t="str">
        <f t="shared" ca="1" si="863"/>
        <v/>
      </c>
      <c r="H13767">
        <f t="shared" ca="1" si="864"/>
        <v>0.5</v>
      </c>
    </row>
    <row r="13768" spans="1:8">
      <c r="A13768">
        <f t="shared" si="862"/>
        <v>13764</v>
      </c>
      <c r="B13768">
        <f t="shared" ca="1" si="861"/>
        <v>6</v>
      </c>
      <c r="C13768" t="str">
        <f t="shared" ca="1" si="863"/>
        <v/>
      </c>
      <c r="H13768">
        <f t="shared" ca="1" si="864"/>
        <v>0.6</v>
      </c>
    </row>
    <row r="13769" spans="1:8">
      <c r="A13769">
        <f t="shared" si="862"/>
        <v>13765</v>
      </c>
      <c r="B13769">
        <f t="shared" ca="1" si="861"/>
        <v>5</v>
      </c>
      <c r="C13769" t="str">
        <f t="shared" ca="1" si="863"/>
        <v/>
      </c>
      <c r="H13769">
        <f t="shared" ca="1" si="864"/>
        <v>0.5</v>
      </c>
    </row>
    <row r="13770" spans="1:8">
      <c r="A13770">
        <f t="shared" si="862"/>
        <v>13766</v>
      </c>
      <c r="B13770">
        <f t="shared" ca="1" si="861"/>
        <v>6</v>
      </c>
      <c r="C13770" t="str">
        <f t="shared" ca="1" si="863"/>
        <v/>
      </c>
      <c r="H13770">
        <f t="shared" ca="1" si="864"/>
        <v>0.6</v>
      </c>
    </row>
    <row r="13771" spans="1:8">
      <c r="A13771">
        <f t="shared" si="862"/>
        <v>13767</v>
      </c>
      <c r="B13771">
        <f t="shared" ca="1" si="861"/>
        <v>5</v>
      </c>
      <c r="C13771" t="str">
        <f t="shared" ca="1" si="863"/>
        <v/>
      </c>
      <c r="H13771">
        <f t="shared" ca="1" si="864"/>
        <v>0.5</v>
      </c>
    </row>
    <row r="13772" spans="1:8">
      <c r="A13772">
        <f t="shared" si="862"/>
        <v>13768</v>
      </c>
      <c r="B13772">
        <f t="shared" ca="1" si="861"/>
        <v>6</v>
      </c>
      <c r="C13772" t="str">
        <f t="shared" ca="1" si="863"/>
        <v/>
      </c>
      <c r="H13772">
        <f t="shared" ca="1" si="864"/>
        <v>0.6</v>
      </c>
    </row>
    <row r="13773" spans="1:8">
      <c r="A13773">
        <f t="shared" si="862"/>
        <v>13769</v>
      </c>
      <c r="B13773">
        <f t="shared" ca="1" si="861"/>
        <v>7</v>
      </c>
      <c r="C13773" t="str">
        <f t="shared" ca="1" si="863"/>
        <v/>
      </c>
      <c r="H13773">
        <f t="shared" ca="1" si="864"/>
        <v>0.7</v>
      </c>
    </row>
    <row r="13774" spans="1:8">
      <c r="A13774">
        <f t="shared" si="862"/>
        <v>13770</v>
      </c>
      <c r="B13774">
        <f t="shared" ca="1" si="861"/>
        <v>6</v>
      </c>
      <c r="C13774" t="str">
        <f t="shared" ca="1" si="863"/>
        <v/>
      </c>
      <c r="H13774">
        <f t="shared" ca="1" si="864"/>
        <v>0.6</v>
      </c>
    </row>
    <row r="13775" spans="1:8">
      <c r="A13775">
        <f t="shared" si="862"/>
        <v>13771</v>
      </c>
      <c r="B13775">
        <f t="shared" ca="1" si="861"/>
        <v>5</v>
      </c>
      <c r="C13775" t="str">
        <f t="shared" ca="1" si="863"/>
        <v/>
      </c>
      <c r="H13775">
        <f t="shared" ca="1" si="864"/>
        <v>0.5</v>
      </c>
    </row>
    <row r="13776" spans="1:8">
      <c r="A13776">
        <f t="shared" si="862"/>
        <v>13772</v>
      </c>
      <c r="B13776">
        <f t="shared" ca="1" si="861"/>
        <v>4</v>
      </c>
      <c r="C13776" t="str">
        <f t="shared" ca="1" si="863"/>
        <v/>
      </c>
      <c r="H13776">
        <f t="shared" ca="1" si="864"/>
        <v>0.4</v>
      </c>
    </row>
    <row r="13777" spans="1:8">
      <c r="A13777">
        <f t="shared" si="862"/>
        <v>13773</v>
      </c>
      <c r="B13777">
        <f t="shared" ca="1" si="861"/>
        <v>3</v>
      </c>
      <c r="C13777" t="str">
        <f t="shared" ca="1" si="863"/>
        <v/>
      </c>
      <c r="H13777">
        <f t="shared" ca="1" si="864"/>
        <v>0.3</v>
      </c>
    </row>
    <row r="13778" spans="1:8">
      <c r="A13778">
        <f t="shared" si="862"/>
        <v>13774</v>
      </c>
      <c r="B13778">
        <f t="shared" ca="1" si="861"/>
        <v>2</v>
      </c>
      <c r="C13778" t="str">
        <f t="shared" ca="1" si="863"/>
        <v/>
      </c>
      <c r="H13778">
        <f t="shared" ca="1" si="864"/>
        <v>0.2</v>
      </c>
    </row>
    <row r="13779" spans="1:8">
      <c r="A13779">
        <f t="shared" si="862"/>
        <v>13775</v>
      </c>
      <c r="B13779">
        <f t="shared" ca="1" si="861"/>
        <v>3</v>
      </c>
      <c r="C13779" t="str">
        <f t="shared" ca="1" si="863"/>
        <v/>
      </c>
      <c r="H13779">
        <f t="shared" ca="1" si="864"/>
        <v>0.3</v>
      </c>
    </row>
    <row r="13780" spans="1:8">
      <c r="A13780">
        <f t="shared" si="862"/>
        <v>13776</v>
      </c>
      <c r="B13780">
        <f t="shared" ca="1" si="861"/>
        <v>4</v>
      </c>
      <c r="C13780" t="str">
        <f t="shared" ca="1" si="863"/>
        <v/>
      </c>
      <c r="H13780">
        <f t="shared" ca="1" si="864"/>
        <v>0.4</v>
      </c>
    </row>
    <row r="13781" spans="1:8">
      <c r="A13781">
        <f t="shared" si="862"/>
        <v>13777</v>
      </c>
      <c r="B13781">
        <f t="shared" ca="1" si="861"/>
        <v>5</v>
      </c>
      <c r="C13781" t="str">
        <f t="shared" ca="1" si="863"/>
        <v/>
      </c>
      <c r="H13781">
        <f t="shared" ca="1" si="864"/>
        <v>0.5</v>
      </c>
    </row>
    <row r="13782" spans="1:8">
      <c r="A13782">
        <f t="shared" si="862"/>
        <v>13778</v>
      </c>
      <c r="B13782">
        <f t="shared" ca="1" si="861"/>
        <v>6</v>
      </c>
      <c r="C13782" t="str">
        <f t="shared" ca="1" si="863"/>
        <v/>
      </c>
      <c r="H13782">
        <f t="shared" ca="1" si="864"/>
        <v>0.6</v>
      </c>
    </row>
    <row r="13783" spans="1:8">
      <c r="A13783">
        <f t="shared" si="862"/>
        <v>13779</v>
      </c>
      <c r="B13783">
        <f t="shared" ca="1" si="861"/>
        <v>7</v>
      </c>
      <c r="C13783" t="str">
        <f t="shared" ca="1" si="863"/>
        <v/>
      </c>
      <c r="H13783">
        <f t="shared" ca="1" si="864"/>
        <v>0.7</v>
      </c>
    </row>
    <row r="13784" spans="1:8">
      <c r="A13784">
        <f t="shared" si="862"/>
        <v>13780</v>
      </c>
      <c r="B13784">
        <f t="shared" ca="1" si="861"/>
        <v>8</v>
      </c>
      <c r="C13784" t="str">
        <f t="shared" ca="1" si="863"/>
        <v/>
      </c>
      <c r="H13784">
        <f t="shared" ca="1" si="864"/>
        <v>0.8</v>
      </c>
    </row>
    <row r="13785" spans="1:8">
      <c r="A13785">
        <f t="shared" si="862"/>
        <v>13781</v>
      </c>
      <c r="B13785">
        <f t="shared" ca="1" si="861"/>
        <v>7</v>
      </c>
      <c r="C13785" t="str">
        <f t="shared" ca="1" si="863"/>
        <v/>
      </c>
      <c r="H13785">
        <f t="shared" ca="1" si="864"/>
        <v>0.7</v>
      </c>
    </row>
    <row r="13786" spans="1:8">
      <c r="A13786">
        <f t="shared" si="862"/>
        <v>13782</v>
      </c>
      <c r="B13786">
        <f t="shared" ca="1" si="861"/>
        <v>8</v>
      </c>
      <c r="C13786" t="str">
        <f t="shared" ca="1" si="863"/>
        <v/>
      </c>
      <c r="H13786">
        <f t="shared" ca="1" si="864"/>
        <v>0.8</v>
      </c>
    </row>
    <row r="13787" spans="1:8">
      <c r="A13787">
        <f t="shared" si="862"/>
        <v>13783</v>
      </c>
      <c r="B13787">
        <f t="shared" ca="1" si="861"/>
        <v>7</v>
      </c>
      <c r="C13787" t="str">
        <f t="shared" ca="1" si="863"/>
        <v/>
      </c>
      <c r="H13787">
        <f t="shared" ca="1" si="864"/>
        <v>0.7</v>
      </c>
    </row>
    <row r="13788" spans="1:8">
      <c r="A13788">
        <f t="shared" si="862"/>
        <v>13784</v>
      </c>
      <c r="B13788">
        <f t="shared" ca="1" si="861"/>
        <v>8</v>
      </c>
      <c r="C13788" t="str">
        <f t="shared" ca="1" si="863"/>
        <v/>
      </c>
      <c r="H13788">
        <f t="shared" ca="1" si="864"/>
        <v>0.8</v>
      </c>
    </row>
    <row r="13789" spans="1:8">
      <c r="A13789">
        <f t="shared" si="862"/>
        <v>13785</v>
      </c>
      <c r="B13789">
        <f t="shared" ca="1" si="861"/>
        <v>7</v>
      </c>
      <c r="C13789" t="str">
        <f t="shared" ca="1" si="863"/>
        <v/>
      </c>
      <c r="H13789">
        <f t="shared" ca="1" si="864"/>
        <v>0.7</v>
      </c>
    </row>
    <row r="13790" spans="1:8">
      <c r="A13790">
        <f t="shared" si="862"/>
        <v>13786</v>
      </c>
      <c r="B13790">
        <f t="shared" ca="1" si="861"/>
        <v>6</v>
      </c>
      <c r="C13790" t="str">
        <f t="shared" ca="1" si="863"/>
        <v/>
      </c>
      <c r="H13790">
        <f t="shared" ca="1" si="864"/>
        <v>0.6</v>
      </c>
    </row>
    <row r="13791" spans="1:8">
      <c r="A13791">
        <f t="shared" si="862"/>
        <v>13787</v>
      </c>
      <c r="B13791">
        <f t="shared" ca="1" si="861"/>
        <v>5</v>
      </c>
      <c r="C13791" t="str">
        <f t="shared" ca="1" si="863"/>
        <v/>
      </c>
      <c r="H13791">
        <f t="shared" ca="1" si="864"/>
        <v>0.5</v>
      </c>
    </row>
    <row r="13792" spans="1:8">
      <c r="A13792">
        <f t="shared" si="862"/>
        <v>13788</v>
      </c>
      <c r="B13792">
        <f t="shared" ca="1" si="861"/>
        <v>4</v>
      </c>
      <c r="C13792" t="str">
        <f t="shared" ca="1" si="863"/>
        <v/>
      </c>
      <c r="H13792">
        <f t="shared" ca="1" si="864"/>
        <v>0.4</v>
      </c>
    </row>
    <row r="13793" spans="1:8">
      <c r="A13793">
        <f t="shared" si="862"/>
        <v>13789</v>
      </c>
      <c r="B13793">
        <f t="shared" ca="1" si="861"/>
        <v>3</v>
      </c>
      <c r="C13793" t="str">
        <f t="shared" ca="1" si="863"/>
        <v/>
      </c>
      <c r="H13793">
        <f t="shared" ca="1" si="864"/>
        <v>0.3</v>
      </c>
    </row>
    <row r="13794" spans="1:8">
      <c r="A13794">
        <f t="shared" si="862"/>
        <v>13790</v>
      </c>
      <c r="B13794">
        <f t="shared" ca="1" si="861"/>
        <v>4</v>
      </c>
      <c r="C13794" t="str">
        <f t="shared" ca="1" si="863"/>
        <v/>
      </c>
      <c r="H13794">
        <f t="shared" ca="1" si="864"/>
        <v>0.4</v>
      </c>
    </row>
    <row r="13795" spans="1:8">
      <c r="A13795">
        <f t="shared" si="862"/>
        <v>13791</v>
      </c>
      <c r="B13795">
        <f t="shared" ca="1" si="861"/>
        <v>5</v>
      </c>
      <c r="C13795" t="str">
        <f t="shared" ca="1" si="863"/>
        <v/>
      </c>
      <c r="H13795">
        <f t="shared" ca="1" si="864"/>
        <v>0.5</v>
      </c>
    </row>
    <row r="13796" spans="1:8">
      <c r="A13796">
        <f t="shared" si="862"/>
        <v>13792</v>
      </c>
      <c r="B13796">
        <f t="shared" ca="1" si="861"/>
        <v>6</v>
      </c>
      <c r="C13796" t="str">
        <f t="shared" ca="1" si="863"/>
        <v/>
      </c>
      <c r="H13796">
        <f t="shared" ca="1" si="864"/>
        <v>0.6</v>
      </c>
    </row>
    <row r="13797" spans="1:8">
      <c r="A13797">
        <f t="shared" si="862"/>
        <v>13793</v>
      </c>
      <c r="B13797">
        <f t="shared" ca="1" si="861"/>
        <v>7</v>
      </c>
      <c r="C13797" t="str">
        <f t="shared" ca="1" si="863"/>
        <v/>
      </c>
      <c r="H13797">
        <f t="shared" ca="1" si="864"/>
        <v>0.7</v>
      </c>
    </row>
    <row r="13798" spans="1:8">
      <c r="A13798">
        <f t="shared" si="862"/>
        <v>13794</v>
      </c>
      <c r="B13798">
        <f t="shared" ca="1" si="861"/>
        <v>8</v>
      </c>
      <c r="C13798" t="str">
        <f t="shared" ca="1" si="863"/>
        <v/>
      </c>
      <c r="H13798">
        <f t="shared" ca="1" si="864"/>
        <v>0.8</v>
      </c>
    </row>
    <row r="13799" spans="1:8">
      <c r="A13799">
        <f t="shared" si="862"/>
        <v>13795</v>
      </c>
      <c r="B13799">
        <f t="shared" ca="1" si="861"/>
        <v>7</v>
      </c>
      <c r="C13799" t="str">
        <f t="shared" ca="1" si="863"/>
        <v/>
      </c>
      <c r="H13799">
        <f t="shared" ca="1" si="864"/>
        <v>0.7</v>
      </c>
    </row>
    <row r="13800" spans="1:8">
      <c r="A13800">
        <f t="shared" si="862"/>
        <v>13796</v>
      </c>
      <c r="B13800">
        <f t="shared" ca="1" si="861"/>
        <v>6</v>
      </c>
      <c r="C13800" t="str">
        <f t="shared" ca="1" si="863"/>
        <v/>
      </c>
      <c r="H13800">
        <f t="shared" ca="1" si="864"/>
        <v>0.6</v>
      </c>
    </row>
    <row r="13801" spans="1:8">
      <c r="A13801">
        <f t="shared" si="862"/>
        <v>13797</v>
      </c>
      <c r="B13801">
        <f t="shared" ca="1" si="861"/>
        <v>5</v>
      </c>
      <c r="C13801" t="str">
        <f t="shared" ca="1" si="863"/>
        <v/>
      </c>
      <c r="H13801">
        <f t="shared" ca="1" si="864"/>
        <v>0.5</v>
      </c>
    </row>
    <row r="13802" spans="1:8">
      <c r="A13802">
        <f t="shared" si="862"/>
        <v>13798</v>
      </c>
      <c r="B13802">
        <f t="shared" ca="1" si="861"/>
        <v>6</v>
      </c>
      <c r="C13802" t="str">
        <f t="shared" ca="1" si="863"/>
        <v/>
      </c>
      <c r="H13802">
        <f t="shared" ca="1" si="864"/>
        <v>0.6</v>
      </c>
    </row>
    <row r="13803" spans="1:8">
      <c r="A13803">
        <f t="shared" si="862"/>
        <v>13799</v>
      </c>
      <c r="B13803">
        <f t="shared" ca="1" si="861"/>
        <v>7</v>
      </c>
      <c r="C13803" t="str">
        <f t="shared" ca="1" si="863"/>
        <v/>
      </c>
      <c r="H13803">
        <f t="shared" ca="1" si="864"/>
        <v>0.7</v>
      </c>
    </row>
    <row r="13804" spans="1:8">
      <c r="A13804">
        <f t="shared" si="862"/>
        <v>13800</v>
      </c>
      <c r="B13804">
        <f t="shared" ca="1" si="861"/>
        <v>8</v>
      </c>
      <c r="C13804" t="str">
        <f t="shared" ca="1" si="863"/>
        <v/>
      </c>
      <c r="H13804">
        <f t="shared" ca="1" si="864"/>
        <v>0.8</v>
      </c>
    </row>
    <row r="13805" spans="1:8">
      <c r="A13805">
        <f t="shared" si="862"/>
        <v>13801</v>
      </c>
      <c r="B13805">
        <f t="shared" ref="B13805:B13868" ca="1" si="865">IF(B13804=B$1,B13804-1,IF(B13804=0,B13804+1,IF(RAND()&lt;B13804/B$1,B13804-1,B13804+1)))</f>
        <v>7</v>
      </c>
      <c r="C13805" t="str">
        <f t="shared" ca="1" si="863"/>
        <v/>
      </c>
      <c r="H13805">
        <f t="shared" ca="1" si="864"/>
        <v>0.7</v>
      </c>
    </row>
    <row r="13806" spans="1:8">
      <c r="A13806">
        <f t="shared" ref="A13806:A13869" si="866">1+A13805</f>
        <v>13802</v>
      </c>
      <c r="B13806">
        <f t="shared" ca="1" si="865"/>
        <v>8</v>
      </c>
      <c r="C13806" t="str">
        <f t="shared" ca="1" si="863"/>
        <v/>
      </c>
      <c r="H13806">
        <f t="shared" ca="1" si="864"/>
        <v>0.8</v>
      </c>
    </row>
    <row r="13807" spans="1:8">
      <c r="A13807">
        <f t="shared" si="866"/>
        <v>13803</v>
      </c>
      <c r="B13807">
        <f t="shared" ca="1" si="865"/>
        <v>7</v>
      </c>
      <c r="C13807" t="str">
        <f t="shared" ca="1" si="863"/>
        <v/>
      </c>
      <c r="H13807">
        <f t="shared" ca="1" si="864"/>
        <v>0.7</v>
      </c>
    </row>
    <row r="13808" spans="1:8">
      <c r="A13808">
        <f t="shared" si="866"/>
        <v>13804</v>
      </c>
      <c r="B13808">
        <f t="shared" ca="1" si="865"/>
        <v>8</v>
      </c>
      <c r="C13808" t="str">
        <f t="shared" ca="1" si="863"/>
        <v/>
      </c>
      <c r="H13808">
        <f t="shared" ca="1" si="864"/>
        <v>0.8</v>
      </c>
    </row>
    <row r="13809" spans="1:8">
      <c r="A13809">
        <f t="shared" si="866"/>
        <v>13805</v>
      </c>
      <c r="B13809">
        <f t="shared" ca="1" si="865"/>
        <v>7</v>
      </c>
      <c r="C13809" t="str">
        <f t="shared" ca="1" si="863"/>
        <v/>
      </c>
      <c r="H13809">
        <f t="shared" ca="1" si="864"/>
        <v>0.7</v>
      </c>
    </row>
    <row r="13810" spans="1:8">
      <c r="A13810">
        <f t="shared" si="866"/>
        <v>13806</v>
      </c>
      <c r="B13810">
        <f t="shared" ca="1" si="865"/>
        <v>6</v>
      </c>
      <c r="C13810" t="str">
        <f t="shared" ca="1" si="863"/>
        <v/>
      </c>
      <c r="H13810">
        <f t="shared" ca="1" si="864"/>
        <v>0.6</v>
      </c>
    </row>
    <row r="13811" spans="1:8">
      <c r="A13811">
        <f t="shared" si="866"/>
        <v>13807</v>
      </c>
      <c r="B13811">
        <f t="shared" ca="1" si="865"/>
        <v>5</v>
      </c>
      <c r="C13811" t="str">
        <f t="shared" ca="1" si="863"/>
        <v/>
      </c>
      <c r="H13811">
        <f t="shared" ca="1" si="864"/>
        <v>0.5</v>
      </c>
    </row>
    <row r="13812" spans="1:8">
      <c r="A13812">
        <f t="shared" si="866"/>
        <v>13808</v>
      </c>
      <c r="B13812">
        <f t="shared" ca="1" si="865"/>
        <v>6</v>
      </c>
      <c r="C13812" t="str">
        <f t="shared" ca="1" si="863"/>
        <v/>
      </c>
      <c r="H13812">
        <f t="shared" ca="1" si="864"/>
        <v>0.6</v>
      </c>
    </row>
    <row r="13813" spans="1:8">
      <c r="A13813">
        <f t="shared" si="866"/>
        <v>13809</v>
      </c>
      <c r="B13813">
        <f t="shared" ca="1" si="865"/>
        <v>7</v>
      </c>
      <c r="C13813" t="str">
        <f t="shared" ca="1" si="863"/>
        <v/>
      </c>
      <c r="H13813">
        <f t="shared" ca="1" si="864"/>
        <v>0.7</v>
      </c>
    </row>
    <row r="13814" spans="1:8">
      <c r="A13814">
        <f t="shared" si="866"/>
        <v>13810</v>
      </c>
      <c r="B13814">
        <f t="shared" ca="1" si="865"/>
        <v>6</v>
      </c>
      <c r="C13814" t="str">
        <f t="shared" ca="1" si="863"/>
        <v/>
      </c>
      <c r="H13814">
        <f t="shared" ca="1" si="864"/>
        <v>0.6</v>
      </c>
    </row>
    <row r="13815" spans="1:8">
      <c r="A13815">
        <f t="shared" si="866"/>
        <v>13811</v>
      </c>
      <c r="B13815">
        <f t="shared" ca="1" si="865"/>
        <v>7</v>
      </c>
      <c r="C13815" t="str">
        <f t="shared" ca="1" si="863"/>
        <v/>
      </c>
      <c r="H13815">
        <f t="shared" ca="1" si="864"/>
        <v>0.7</v>
      </c>
    </row>
    <row r="13816" spans="1:8">
      <c r="A13816">
        <f t="shared" si="866"/>
        <v>13812</v>
      </c>
      <c r="B13816">
        <f t="shared" ca="1" si="865"/>
        <v>8</v>
      </c>
      <c r="C13816" t="str">
        <f t="shared" ca="1" si="863"/>
        <v/>
      </c>
      <c r="H13816">
        <f t="shared" ca="1" si="864"/>
        <v>0.8</v>
      </c>
    </row>
    <row r="13817" spans="1:8">
      <c r="A13817">
        <f t="shared" si="866"/>
        <v>13813</v>
      </c>
      <c r="B13817">
        <f t="shared" ca="1" si="865"/>
        <v>7</v>
      </c>
      <c r="C13817" t="str">
        <f t="shared" ca="1" si="863"/>
        <v/>
      </c>
      <c r="H13817">
        <f t="shared" ca="1" si="864"/>
        <v>0.7</v>
      </c>
    </row>
    <row r="13818" spans="1:8">
      <c r="A13818">
        <f t="shared" si="866"/>
        <v>13814</v>
      </c>
      <c r="B13818">
        <f t="shared" ca="1" si="865"/>
        <v>6</v>
      </c>
      <c r="C13818" t="str">
        <f t="shared" ca="1" si="863"/>
        <v/>
      </c>
      <c r="H13818">
        <f t="shared" ca="1" si="864"/>
        <v>0.6</v>
      </c>
    </row>
    <row r="13819" spans="1:8">
      <c r="A13819">
        <f t="shared" si="866"/>
        <v>13815</v>
      </c>
      <c r="B13819">
        <f t="shared" ca="1" si="865"/>
        <v>5</v>
      </c>
      <c r="C13819" t="str">
        <f t="shared" ref="C13819:C13882" ca="1" si="867">IF(B13819=B$4,A13819,"")</f>
        <v/>
      </c>
      <c r="H13819">
        <f t="shared" ref="H13819:H13882" ca="1" si="868">B13819/B$1</f>
        <v>0.5</v>
      </c>
    </row>
    <row r="13820" spans="1:8">
      <c r="A13820">
        <f t="shared" si="866"/>
        <v>13816</v>
      </c>
      <c r="B13820">
        <f t="shared" ca="1" si="865"/>
        <v>6</v>
      </c>
      <c r="C13820" t="str">
        <f t="shared" ca="1" si="867"/>
        <v/>
      </c>
      <c r="H13820">
        <f t="shared" ca="1" si="868"/>
        <v>0.6</v>
      </c>
    </row>
    <row r="13821" spans="1:8">
      <c r="A13821">
        <f t="shared" si="866"/>
        <v>13817</v>
      </c>
      <c r="B13821">
        <f t="shared" ca="1" si="865"/>
        <v>7</v>
      </c>
      <c r="C13821" t="str">
        <f t="shared" ca="1" si="867"/>
        <v/>
      </c>
      <c r="H13821">
        <f t="shared" ca="1" si="868"/>
        <v>0.7</v>
      </c>
    </row>
    <row r="13822" spans="1:8">
      <c r="A13822">
        <f t="shared" si="866"/>
        <v>13818</v>
      </c>
      <c r="B13822">
        <f t="shared" ca="1" si="865"/>
        <v>8</v>
      </c>
      <c r="C13822" t="str">
        <f t="shared" ca="1" si="867"/>
        <v/>
      </c>
      <c r="H13822">
        <f t="shared" ca="1" si="868"/>
        <v>0.8</v>
      </c>
    </row>
    <row r="13823" spans="1:8">
      <c r="A13823">
        <f t="shared" si="866"/>
        <v>13819</v>
      </c>
      <c r="B13823">
        <f t="shared" ca="1" si="865"/>
        <v>7</v>
      </c>
      <c r="C13823" t="str">
        <f t="shared" ca="1" si="867"/>
        <v/>
      </c>
      <c r="H13823">
        <f t="shared" ca="1" si="868"/>
        <v>0.7</v>
      </c>
    </row>
    <row r="13824" spans="1:8">
      <c r="A13824">
        <f t="shared" si="866"/>
        <v>13820</v>
      </c>
      <c r="B13824">
        <f t="shared" ca="1" si="865"/>
        <v>6</v>
      </c>
      <c r="C13824" t="str">
        <f t="shared" ca="1" si="867"/>
        <v/>
      </c>
      <c r="H13824">
        <f t="shared" ca="1" si="868"/>
        <v>0.6</v>
      </c>
    </row>
    <row r="13825" spans="1:8">
      <c r="A13825">
        <f t="shared" si="866"/>
        <v>13821</v>
      </c>
      <c r="B13825">
        <f t="shared" ca="1" si="865"/>
        <v>5</v>
      </c>
      <c r="C13825" t="str">
        <f t="shared" ca="1" si="867"/>
        <v/>
      </c>
      <c r="H13825">
        <f t="shared" ca="1" si="868"/>
        <v>0.5</v>
      </c>
    </row>
    <row r="13826" spans="1:8">
      <c r="A13826">
        <f t="shared" si="866"/>
        <v>13822</v>
      </c>
      <c r="B13826">
        <f t="shared" ca="1" si="865"/>
        <v>4</v>
      </c>
      <c r="C13826" t="str">
        <f t="shared" ca="1" si="867"/>
        <v/>
      </c>
      <c r="H13826">
        <f t="shared" ca="1" si="868"/>
        <v>0.4</v>
      </c>
    </row>
    <row r="13827" spans="1:8">
      <c r="A13827">
        <f t="shared" si="866"/>
        <v>13823</v>
      </c>
      <c r="B13827">
        <f t="shared" ca="1" si="865"/>
        <v>3</v>
      </c>
      <c r="C13827" t="str">
        <f t="shared" ca="1" si="867"/>
        <v/>
      </c>
      <c r="H13827">
        <f t="shared" ca="1" si="868"/>
        <v>0.3</v>
      </c>
    </row>
    <row r="13828" spans="1:8">
      <c r="A13828">
        <f t="shared" si="866"/>
        <v>13824</v>
      </c>
      <c r="B13828">
        <f t="shared" ca="1" si="865"/>
        <v>4</v>
      </c>
      <c r="C13828" t="str">
        <f t="shared" ca="1" si="867"/>
        <v/>
      </c>
      <c r="H13828">
        <f t="shared" ca="1" si="868"/>
        <v>0.4</v>
      </c>
    </row>
    <row r="13829" spans="1:8">
      <c r="A13829">
        <f t="shared" si="866"/>
        <v>13825</v>
      </c>
      <c r="B13829">
        <f t="shared" ca="1" si="865"/>
        <v>3</v>
      </c>
      <c r="C13829" t="str">
        <f t="shared" ca="1" si="867"/>
        <v/>
      </c>
      <c r="H13829">
        <f t="shared" ca="1" si="868"/>
        <v>0.3</v>
      </c>
    </row>
    <row r="13830" spans="1:8">
      <c r="A13830">
        <f t="shared" si="866"/>
        <v>13826</v>
      </c>
      <c r="B13830">
        <f t="shared" ca="1" si="865"/>
        <v>4</v>
      </c>
      <c r="C13830" t="str">
        <f t="shared" ca="1" si="867"/>
        <v/>
      </c>
      <c r="H13830">
        <f t="shared" ca="1" si="868"/>
        <v>0.4</v>
      </c>
    </row>
    <row r="13831" spans="1:8">
      <c r="A13831">
        <f t="shared" si="866"/>
        <v>13827</v>
      </c>
      <c r="B13831">
        <f t="shared" ca="1" si="865"/>
        <v>5</v>
      </c>
      <c r="C13831" t="str">
        <f t="shared" ca="1" si="867"/>
        <v/>
      </c>
      <c r="H13831">
        <f t="shared" ca="1" si="868"/>
        <v>0.5</v>
      </c>
    </row>
    <row r="13832" spans="1:8">
      <c r="A13832">
        <f t="shared" si="866"/>
        <v>13828</v>
      </c>
      <c r="B13832">
        <f t="shared" ca="1" si="865"/>
        <v>4</v>
      </c>
      <c r="C13832" t="str">
        <f t="shared" ca="1" si="867"/>
        <v/>
      </c>
      <c r="H13832">
        <f t="shared" ca="1" si="868"/>
        <v>0.4</v>
      </c>
    </row>
    <row r="13833" spans="1:8">
      <c r="A13833">
        <f t="shared" si="866"/>
        <v>13829</v>
      </c>
      <c r="B13833">
        <f t="shared" ca="1" si="865"/>
        <v>5</v>
      </c>
      <c r="C13833" t="str">
        <f t="shared" ca="1" si="867"/>
        <v/>
      </c>
      <c r="H13833">
        <f t="shared" ca="1" si="868"/>
        <v>0.5</v>
      </c>
    </row>
    <row r="13834" spans="1:8">
      <c r="A13834">
        <f t="shared" si="866"/>
        <v>13830</v>
      </c>
      <c r="B13834">
        <f t="shared" ca="1" si="865"/>
        <v>6</v>
      </c>
      <c r="C13834" t="str">
        <f t="shared" ca="1" si="867"/>
        <v/>
      </c>
      <c r="H13834">
        <f t="shared" ca="1" si="868"/>
        <v>0.6</v>
      </c>
    </row>
    <row r="13835" spans="1:8">
      <c r="A13835">
        <f t="shared" si="866"/>
        <v>13831</v>
      </c>
      <c r="B13835">
        <f t="shared" ca="1" si="865"/>
        <v>7</v>
      </c>
      <c r="C13835" t="str">
        <f t="shared" ca="1" si="867"/>
        <v/>
      </c>
      <c r="H13835">
        <f t="shared" ca="1" si="868"/>
        <v>0.7</v>
      </c>
    </row>
    <row r="13836" spans="1:8">
      <c r="A13836">
        <f t="shared" si="866"/>
        <v>13832</v>
      </c>
      <c r="B13836">
        <f t="shared" ca="1" si="865"/>
        <v>8</v>
      </c>
      <c r="C13836" t="str">
        <f t="shared" ca="1" si="867"/>
        <v/>
      </c>
      <c r="H13836">
        <f t="shared" ca="1" si="868"/>
        <v>0.8</v>
      </c>
    </row>
    <row r="13837" spans="1:8">
      <c r="A13837">
        <f t="shared" si="866"/>
        <v>13833</v>
      </c>
      <c r="B13837">
        <f t="shared" ca="1" si="865"/>
        <v>9</v>
      </c>
      <c r="C13837" t="str">
        <f t="shared" ca="1" si="867"/>
        <v/>
      </c>
      <c r="H13837">
        <f t="shared" ca="1" si="868"/>
        <v>0.9</v>
      </c>
    </row>
    <row r="13838" spans="1:8">
      <c r="A13838">
        <f t="shared" si="866"/>
        <v>13834</v>
      </c>
      <c r="B13838">
        <f t="shared" ca="1" si="865"/>
        <v>8</v>
      </c>
      <c r="C13838" t="str">
        <f t="shared" ca="1" si="867"/>
        <v/>
      </c>
      <c r="H13838">
        <f t="shared" ca="1" si="868"/>
        <v>0.8</v>
      </c>
    </row>
    <row r="13839" spans="1:8">
      <c r="A13839">
        <f t="shared" si="866"/>
        <v>13835</v>
      </c>
      <c r="B13839">
        <f t="shared" ca="1" si="865"/>
        <v>7</v>
      </c>
      <c r="C13839" t="str">
        <f t="shared" ca="1" si="867"/>
        <v/>
      </c>
      <c r="H13839">
        <f t="shared" ca="1" si="868"/>
        <v>0.7</v>
      </c>
    </row>
    <row r="13840" spans="1:8">
      <c r="A13840">
        <f t="shared" si="866"/>
        <v>13836</v>
      </c>
      <c r="B13840">
        <f t="shared" ca="1" si="865"/>
        <v>8</v>
      </c>
      <c r="C13840" t="str">
        <f t="shared" ca="1" si="867"/>
        <v/>
      </c>
      <c r="H13840">
        <f t="shared" ca="1" si="868"/>
        <v>0.8</v>
      </c>
    </row>
    <row r="13841" spans="1:8">
      <c r="A13841">
        <f t="shared" si="866"/>
        <v>13837</v>
      </c>
      <c r="B13841">
        <f t="shared" ca="1" si="865"/>
        <v>7</v>
      </c>
      <c r="C13841" t="str">
        <f t="shared" ca="1" si="867"/>
        <v/>
      </c>
      <c r="H13841">
        <f t="shared" ca="1" si="868"/>
        <v>0.7</v>
      </c>
    </row>
    <row r="13842" spans="1:8">
      <c r="A13842">
        <f t="shared" si="866"/>
        <v>13838</v>
      </c>
      <c r="B13842">
        <f t="shared" ca="1" si="865"/>
        <v>6</v>
      </c>
      <c r="C13842" t="str">
        <f t="shared" ca="1" si="867"/>
        <v/>
      </c>
      <c r="H13842">
        <f t="shared" ca="1" si="868"/>
        <v>0.6</v>
      </c>
    </row>
    <row r="13843" spans="1:8">
      <c r="A13843">
        <f t="shared" si="866"/>
        <v>13839</v>
      </c>
      <c r="B13843">
        <f t="shared" ca="1" si="865"/>
        <v>5</v>
      </c>
      <c r="C13843" t="str">
        <f t="shared" ca="1" si="867"/>
        <v/>
      </c>
      <c r="H13843">
        <f t="shared" ca="1" si="868"/>
        <v>0.5</v>
      </c>
    </row>
    <row r="13844" spans="1:8">
      <c r="A13844">
        <f t="shared" si="866"/>
        <v>13840</v>
      </c>
      <c r="B13844">
        <f t="shared" ca="1" si="865"/>
        <v>4</v>
      </c>
      <c r="C13844" t="str">
        <f t="shared" ca="1" si="867"/>
        <v/>
      </c>
      <c r="H13844">
        <f t="shared" ca="1" si="868"/>
        <v>0.4</v>
      </c>
    </row>
    <row r="13845" spans="1:8">
      <c r="A13845">
        <f t="shared" si="866"/>
        <v>13841</v>
      </c>
      <c r="B13845">
        <f t="shared" ca="1" si="865"/>
        <v>3</v>
      </c>
      <c r="C13845" t="str">
        <f t="shared" ca="1" si="867"/>
        <v/>
      </c>
      <c r="H13845">
        <f t="shared" ca="1" si="868"/>
        <v>0.3</v>
      </c>
    </row>
    <row r="13846" spans="1:8">
      <c r="A13846">
        <f t="shared" si="866"/>
        <v>13842</v>
      </c>
      <c r="B13846">
        <f t="shared" ca="1" si="865"/>
        <v>2</v>
      </c>
      <c r="C13846" t="str">
        <f t="shared" ca="1" si="867"/>
        <v/>
      </c>
      <c r="H13846">
        <f t="shared" ca="1" si="868"/>
        <v>0.2</v>
      </c>
    </row>
    <row r="13847" spans="1:8">
      <c r="A13847">
        <f t="shared" si="866"/>
        <v>13843</v>
      </c>
      <c r="B13847">
        <f t="shared" ca="1" si="865"/>
        <v>3</v>
      </c>
      <c r="C13847" t="str">
        <f t="shared" ca="1" si="867"/>
        <v/>
      </c>
      <c r="H13847">
        <f t="shared" ca="1" si="868"/>
        <v>0.3</v>
      </c>
    </row>
    <row r="13848" spans="1:8">
      <c r="A13848">
        <f t="shared" si="866"/>
        <v>13844</v>
      </c>
      <c r="B13848">
        <f t="shared" ca="1" si="865"/>
        <v>4</v>
      </c>
      <c r="C13848" t="str">
        <f t="shared" ca="1" si="867"/>
        <v/>
      </c>
      <c r="H13848">
        <f t="shared" ca="1" si="868"/>
        <v>0.4</v>
      </c>
    </row>
    <row r="13849" spans="1:8">
      <c r="A13849">
        <f t="shared" si="866"/>
        <v>13845</v>
      </c>
      <c r="B13849">
        <f t="shared" ca="1" si="865"/>
        <v>5</v>
      </c>
      <c r="C13849" t="str">
        <f t="shared" ca="1" si="867"/>
        <v/>
      </c>
      <c r="H13849">
        <f t="shared" ca="1" si="868"/>
        <v>0.5</v>
      </c>
    </row>
    <row r="13850" spans="1:8">
      <c r="A13850">
        <f t="shared" si="866"/>
        <v>13846</v>
      </c>
      <c r="B13850">
        <f t="shared" ca="1" si="865"/>
        <v>6</v>
      </c>
      <c r="C13850" t="str">
        <f t="shared" ca="1" si="867"/>
        <v/>
      </c>
      <c r="H13850">
        <f t="shared" ca="1" si="868"/>
        <v>0.6</v>
      </c>
    </row>
    <row r="13851" spans="1:8">
      <c r="A13851">
        <f t="shared" si="866"/>
        <v>13847</v>
      </c>
      <c r="B13851">
        <f t="shared" ca="1" si="865"/>
        <v>5</v>
      </c>
      <c r="C13851" t="str">
        <f t="shared" ca="1" si="867"/>
        <v/>
      </c>
      <c r="H13851">
        <f t="shared" ca="1" si="868"/>
        <v>0.5</v>
      </c>
    </row>
    <row r="13852" spans="1:8">
      <c r="A13852">
        <f t="shared" si="866"/>
        <v>13848</v>
      </c>
      <c r="B13852">
        <f t="shared" ca="1" si="865"/>
        <v>4</v>
      </c>
      <c r="C13852" t="str">
        <f t="shared" ca="1" si="867"/>
        <v/>
      </c>
      <c r="H13852">
        <f t="shared" ca="1" si="868"/>
        <v>0.4</v>
      </c>
    </row>
    <row r="13853" spans="1:8">
      <c r="A13853">
        <f t="shared" si="866"/>
        <v>13849</v>
      </c>
      <c r="B13853">
        <f t="shared" ca="1" si="865"/>
        <v>3</v>
      </c>
      <c r="C13853" t="str">
        <f t="shared" ca="1" si="867"/>
        <v/>
      </c>
      <c r="H13853">
        <f t="shared" ca="1" si="868"/>
        <v>0.3</v>
      </c>
    </row>
    <row r="13854" spans="1:8">
      <c r="A13854">
        <f t="shared" si="866"/>
        <v>13850</v>
      </c>
      <c r="B13854">
        <f t="shared" ca="1" si="865"/>
        <v>4</v>
      </c>
      <c r="C13854" t="str">
        <f t="shared" ca="1" si="867"/>
        <v/>
      </c>
      <c r="H13854">
        <f t="shared" ca="1" si="868"/>
        <v>0.4</v>
      </c>
    </row>
    <row r="13855" spans="1:8">
      <c r="A13855">
        <f t="shared" si="866"/>
        <v>13851</v>
      </c>
      <c r="B13855">
        <f t="shared" ca="1" si="865"/>
        <v>5</v>
      </c>
      <c r="C13855" t="str">
        <f t="shared" ca="1" si="867"/>
        <v/>
      </c>
      <c r="H13855">
        <f t="shared" ca="1" si="868"/>
        <v>0.5</v>
      </c>
    </row>
    <row r="13856" spans="1:8">
      <c r="A13856">
        <f t="shared" si="866"/>
        <v>13852</v>
      </c>
      <c r="B13856">
        <f t="shared" ca="1" si="865"/>
        <v>6</v>
      </c>
      <c r="C13856" t="str">
        <f t="shared" ca="1" si="867"/>
        <v/>
      </c>
      <c r="H13856">
        <f t="shared" ca="1" si="868"/>
        <v>0.6</v>
      </c>
    </row>
    <row r="13857" spans="1:8">
      <c r="A13857">
        <f t="shared" si="866"/>
        <v>13853</v>
      </c>
      <c r="B13857">
        <f t="shared" ca="1" si="865"/>
        <v>5</v>
      </c>
      <c r="C13857" t="str">
        <f t="shared" ca="1" si="867"/>
        <v/>
      </c>
      <c r="H13857">
        <f t="shared" ca="1" si="868"/>
        <v>0.5</v>
      </c>
    </row>
    <row r="13858" spans="1:8">
      <c r="A13858">
        <f t="shared" si="866"/>
        <v>13854</v>
      </c>
      <c r="B13858">
        <f t="shared" ca="1" si="865"/>
        <v>4</v>
      </c>
      <c r="C13858" t="str">
        <f t="shared" ca="1" si="867"/>
        <v/>
      </c>
      <c r="H13858">
        <f t="shared" ca="1" si="868"/>
        <v>0.4</v>
      </c>
    </row>
    <row r="13859" spans="1:8">
      <c r="A13859">
        <f t="shared" si="866"/>
        <v>13855</v>
      </c>
      <c r="B13859">
        <f t="shared" ca="1" si="865"/>
        <v>5</v>
      </c>
      <c r="C13859" t="str">
        <f t="shared" ca="1" si="867"/>
        <v/>
      </c>
      <c r="H13859">
        <f t="shared" ca="1" si="868"/>
        <v>0.5</v>
      </c>
    </row>
    <row r="13860" spans="1:8">
      <c r="A13860">
        <f t="shared" si="866"/>
        <v>13856</v>
      </c>
      <c r="B13860">
        <f t="shared" ca="1" si="865"/>
        <v>4</v>
      </c>
      <c r="C13860" t="str">
        <f t="shared" ca="1" si="867"/>
        <v/>
      </c>
      <c r="H13860">
        <f t="shared" ca="1" si="868"/>
        <v>0.4</v>
      </c>
    </row>
    <row r="13861" spans="1:8">
      <c r="A13861">
        <f t="shared" si="866"/>
        <v>13857</v>
      </c>
      <c r="B13861">
        <f t="shared" ca="1" si="865"/>
        <v>3</v>
      </c>
      <c r="C13861" t="str">
        <f t="shared" ca="1" si="867"/>
        <v/>
      </c>
      <c r="H13861">
        <f t="shared" ca="1" si="868"/>
        <v>0.3</v>
      </c>
    </row>
    <row r="13862" spans="1:8">
      <c r="A13862">
        <f t="shared" si="866"/>
        <v>13858</v>
      </c>
      <c r="B13862">
        <f t="shared" ca="1" si="865"/>
        <v>4</v>
      </c>
      <c r="C13862" t="str">
        <f t="shared" ca="1" si="867"/>
        <v/>
      </c>
      <c r="H13862">
        <f t="shared" ca="1" si="868"/>
        <v>0.4</v>
      </c>
    </row>
    <row r="13863" spans="1:8">
      <c r="A13863">
        <f t="shared" si="866"/>
        <v>13859</v>
      </c>
      <c r="B13863">
        <f t="shared" ca="1" si="865"/>
        <v>3</v>
      </c>
      <c r="C13863" t="str">
        <f t="shared" ca="1" si="867"/>
        <v/>
      </c>
      <c r="H13863">
        <f t="shared" ca="1" si="868"/>
        <v>0.3</v>
      </c>
    </row>
    <row r="13864" spans="1:8">
      <c r="A13864">
        <f t="shared" si="866"/>
        <v>13860</v>
      </c>
      <c r="B13864">
        <f t="shared" ca="1" si="865"/>
        <v>2</v>
      </c>
      <c r="C13864" t="str">
        <f t="shared" ca="1" si="867"/>
        <v/>
      </c>
      <c r="H13864">
        <f t="shared" ca="1" si="868"/>
        <v>0.2</v>
      </c>
    </row>
    <row r="13865" spans="1:8">
      <c r="A13865">
        <f t="shared" si="866"/>
        <v>13861</v>
      </c>
      <c r="B13865">
        <f t="shared" ca="1" si="865"/>
        <v>3</v>
      </c>
      <c r="C13865" t="str">
        <f t="shared" ca="1" si="867"/>
        <v/>
      </c>
      <c r="H13865">
        <f t="shared" ca="1" si="868"/>
        <v>0.3</v>
      </c>
    </row>
    <row r="13866" spans="1:8">
      <c r="A13866">
        <f t="shared" si="866"/>
        <v>13862</v>
      </c>
      <c r="B13866">
        <f t="shared" ca="1" si="865"/>
        <v>4</v>
      </c>
      <c r="C13866" t="str">
        <f t="shared" ca="1" si="867"/>
        <v/>
      </c>
      <c r="H13866">
        <f t="shared" ca="1" si="868"/>
        <v>0.4</v>
      </c>
    </row>
    <row r="13867" spans="1:8">
      <c r="A13867">
        <f t="shared" si="866"/>
        <v>13863</v>
      </c>
      <c r="B13867">
        <f t="shared" ca="1" si="865"/>
        <v>3</v>
      </c>
      <c r="C13867" t="str">
        <f t="shared" ca="1" si="867"/>
        <v/>
      </c>
      <c r="H13867">
        <f t="shared" ca="1" si="868"/>
        <v>0.3</v>
      </c>
    </row>
    <row r="13868" spans="1:8">
      <c r="A13868">
        <f t="shared" si="866"/>
        <v>13864</v>
      </c>
      <c r="B13868">
        <f t="shared" ca="1" si="865"/>
        <v>4</v>
      </c>
      <c r="C13868" t="str">
        <f t="shared" ca="1" si="867"/>
        <v/>
      </c>
      <c r="H13868">
        <f t="shared" ca="1" si="868"/>
        <v>0.4</v>
      </c>
    </row>
    <row r="13869" spans="1:8">
      <c r="A13869">
        <f t="shared" si="866"/>
        <v>13865</v>
      </c>
      <c r="B13869">
        <f t="shared" ref="B13869:B13932" ca="1" si="869">IF(B13868=B$1,B13868-1,IF(B13868=0,B13868+1,IF(RAND()&lt;B13868/B$1,B13868-1,B13868+1)))</f>
        <v>3</v>
      </c>
      <c r="C13869" t="str">
        <f t="shared" ca="1" si="867"/>
        <v/>
      </c>
      <c r="H13869">
        <f t="shared" ca="1" si="868"/>
        <v>0.3</v>
      </c>
    </row>
    <row r="13870" spans="1:8">
      <c r="A13870">
        <f t="shared" ref="A13870:A13933" si="870">1+A13869</f>
        <v>13866</v>
      </c>
      <c r="B13870">
        <f t="shared" ca="1" si="869"/>
        <v>2</v>
      </c>
      <c r="C13870" t="str">
        <f t="shared" ca="1" si="867"/>
        <v/>
      </c>
      <c r="H13870">
        <f t="shared" ca="1" si="868"/>
        <v>0.2</v>
      </c>
    </row>
    <row r="13871" spans="1:8">
      <c r="A13871">
        <f t="shared" si="870"/>
        <v>13867</v>
      </c>
      <c r="B13871">
        <f t="shared" ca="1" si="869"/>
        <v>3</v>
      </c>
      <c r="C13871" t="str">
        <f t="shared" ca="1" si="867"/>
        <v/>
      </c>
      <c r="H13871">
        <f t="shared" ca="1" si="868"/>
        <v>0.3</v>
      </c>
    </row>
    <row r="13872" spans="1:8">
      <c r="A13872">
        <f t="shared" si="870"/>
        <v>13868</v>
      </c>
      <c r="B13872">
        <f t="shared" ca="1" si="869"/>
        <v>4</v>
      </c>
      <c r="C13872" t="str">
        <f t="shared" ca="1" si="867"/>
        <v/>
      </c>
      <c r="H13872">
        <f t="shared" ca="1" si="868"/>
        <v>0.4</v>
      </c>
    </row>
    <row r="13873" spans="1:8">
      <c r="A13873">
        <f t="shared" si="870"/>
        <v>13869</v>
      </c>
      <c r="B13873">
        <f t="shared" ca="1" si="869"/>
        <v>5</v>
      </c>
      <c r="C13873" t="str">
        <f t="shared" ca="1" si="867"/>
        <v/>
      </c>
      <c r="H13873">
        <f t="shared" ca="1" si="868"/>
        <v>0.5</v>
      </c>
    </row>
    <row r="13874" spans="1:8">
      <c r="A13874">
        <f t="shared" si="870"/>
        <v>13870</v>
      </c>
      <c r="B13874">
        <f t="shared" ca="1" si="869"/>
        <v>4</v>
      </c>
      <c r="C13874" t="str">
        <f t="shared" ca="1" si="867"/>
        <v/>
      </c>
      <c r="H13874">
        <f t="shared" ca="1" si="868"/>
        <v>0.4</v>
      </c>
    </row>
    <row r="13875" spans="1:8">
      <c r="A13875">
        <f t="shared" si="870"/>
        <v>13871</v>
      </c>
      <c r="B13875">
        <f t="shared" ca="1" si="869"/>
        <v>5</v>
      </c>
      <c r="C13875" t="str">
        <f t="shared" ca="1" si="867"/>
        <v/>
      </c>
      <c r="H13875">
        <f t="shared" ca="1" si="868"/>
        <v>0.5</v>
      </c>
    </row>
    <row r="13876" spans="1:8">
      <c r="A13876">
        <f t="shared" si="870"/>
        <v>13872</v>
      </c>
      <c r="B13876">
        <f t="shared" ca="1" si="869"/>
        <v>4</v>
      </c>
      <c r="C13876" t="str">
        <f t="shared" ca="1" si="867"/>
        <v/>
      </c>
      <c r="H13876">
        <f t="shared" ca="1" si="868"/>
        <v>0.4</v>
      </c>
    </row>
    <row r="13877" spans="1:8">
      <c r="A13877">
        <f t="shared" si="870"/>
        <v>13873</v>
      </c>
      <c r="B13877">
        <f t="shared" ca="1" si="869"/>
        <v>3</v>
      </c>
      <c r="C13877" t="str">
        <f t="shared" ca="1" si="867"/>
        <v/>
      </c>
      <c r="H13877">
        <f t="shared" ca="1" si="868"/>
        <v>0.3</v>
      </c>
    </row>
    <row r="13878" spans="1:8">
      <c r="A13878">
        <f t="shared" si="870"/>
        <v>13874</v>
      </c>
      <c r="B13878">
        <f t="shared" ca="1" si="869"/>
        <v>4</v>
      </c>
      <c r="C13878" t="str">
        <f t="shared" ca="1" si="867"/>
        <v/>
      </c>
      <c r="H13878">
        <f t="shared" ca="1" si="868"/>
        <v>0.4</v>
      </c>
    </row>
    <row r="13879" spans="1:8">
      <c r="A13879">
        <f t="shared" si="870"/>
        <v>13875</v>
      </c>
      <c r="B13879">
        <f t="shared" ca="1" si="869"/>
        <v>5</v>
      </c>
      <c r="C13879" t="str">
        <f t="shared" ca="1" si="867"/>
        <v/>
      </c>
      <c r="H13879">
        <f t="shared" ca="1" si="868"/>
        <v>0.5</v>
      </c>
    </row>
    <row r="13880" spans="1:8">
      <c r="A13880">
        <f t="shared" si="870"/>
        <v>13876</v>
      </c>
      <c r="B13880">
        <f t="shared" ca="1" si="869"/>
        <v>6</v>
      </c>
      <c r="C13880" t="str">
        <f t="shared" ca="1" si="867"/>
        <v/>
      </c>
      <c r="H13880">
        <f t="shared" ca="1" si="868"/>
        <v>0.6</v>
      </c>
    </row>
    <row r="13881" spans="1:8">
      <c r="A13881">
        <f t="shared" si="870"/>
        <v>13877</v>
      </c>
      <c r="B13881">
        <f t="shared" ca="1" si="869"/>
        <v>5</v>
      </c>
      <c r="C13881" t="str">
        <f t="shared" ca="1" si="867"/>
        <v/>
      </c>
      <c r="H13881">
        <f t="shared" ca="1" si="868"/>
        <v>0.5</v>
      </c>
    </row>
    <row r="13882" spans="1:8">
      <c r="A13882">
        <f t="shared" si="870"/>
        <v>13878</v>
      </c>
      <c r="B13882">
        <f t="shared" ca="1" si="869"/>
        <v>4</v>
      </c>
      <c r="C13882" t="str">
        <f t="shared" ca="1" si="867"/>
        <v/>
      </c>
      <c r="H13882">
        <f t="shared" ca="1" si="868"/>
        <v>0.4</v>
      </c>
    </row>
    <row r="13883" spans="1:8">
      <c r="A13883">
        <f t="shared" si="870"/>
        <v>13879</v>
      </c>
      <c r="B13883">
        <f t="shared" ca="1" si="869"/>
        <v>5</v>
      </c>
      <c r="C13883" t="str">
        <f t="shared" ref="C13883:C13946" ca="1" si="871">IF(B13883=B$4,A13883,"")</f>
        <v/>
      </c>
      <c r="H13883">
        <f t="shared" ref="H13883:H13946" ca="1" si="872">B13883/B$1</f>
        <v>0.5</v>
      </c>
    </row>
    <row r="13884" spans="1:8">
      <c r="A13884">
        <f t="shared" si="870"/>
        <v>13880</v>
      </c>
      <c r="B13884">
        <f t="shared" ca="1" si="869"/>
        <v>4</v>
      </c>
      <c r="C13884" t="str">
        <f t="shared" ca="1" si="871"/>
        <v/>
      </c>
      <c r="H13884">
        <f t="shared" ca="1" si="872"/>
        <v>0.4</v>
      </c>
    </row>
    <row r="13885" spans="1:8">
      <c r="A13885">
        <f t="shared" si="870"/>
        <v>13881</v>
      </c>
      <c r="B13885">
        <f t="shared" ca="1" si="869"/>
        <v>5</v>
      </c>
      <c r="C13885" t="str">
        <f t="shared" ca="1" si="871"/>
        <v/>
      </c>
      <c r="H13885">
        <f t="shared" ca="1" si="872"/>
        <v>0.5</v>
      </c>
    </row>
    <row r="13886" spans="1:8">
      <c r="A13886">
        <f t="shared" si="870"/>
        <v>13882</v>
      </c>
      <c r="B13886">
        <f t="shared" ca="1" si="869"/>
        <v>4</v>
      </c>
      <c r="C13886" t="str">
        <f t="shared" ca="1" si="871"/>
        <v/>
      </c>
      <c r="H13886">
        <f t="shared" ca="1" si="872"/>
        <v>0.4</v>
      </c>
    </row>
    <row r="13887" spans="1:8">
      <c r="A13887">
        <f t="shared" si="870"/>
        <v>13883</v>
      </c>
      <c r="B13887">
        <f t="shared" ca="1" si="869"/>
        <v>5</v>
      </c>
      <c r="C13887" t="str">
        <f t="shared" ca="1" si="871"/>
        <v/>
      </c>
      <c r="H13887">
        <f t="shared" ca="1" si="872"/>
        <v>0.5</v>
      </c>
    </row>
    <row r="13888" spans="1:8">
      <c r="A13888">
        <f t="shared" si="870"/>
        <v>13884</v>
      </c>
      <c r="B13888">
        <f t="shared" ca="1" si="869"/>
        <v>6</v>
      </c>
      <c r="C13888" t="str">
        <f t="shared" ca="1" si="871"/>
        <v/>
      </c>
      <c r="H13888">
        <f t="shared" ca="1" si="872"/>
        <v>0.6</v>
      </c>
    </row>
    <row r="13889" spans="1:8">
      <c r="A13889">
        <f t="shared" si="870"/>
        <v>13885</v>
      </c>
      <c r="B13889">
        <f t="shared" ca="1" si="869"/>
        <v>7</v>
      </c>
      <c r="C13889" t="str">
        <f t="shared" ca="1" si="871"/>
        <v/>
      </c>
      <c r="H13889">
        <f t="shared" ca="1" si="872"/>
        <v>0.7</v>
      </c>
    </row>
    <row r="13890" spans="1:8">
      <c r="A13890">
        <f t="shared" si="870"/>
        <v>13886</v>
      </c>
      <c r="B13890">
        <f t="shared" ca="1" si="869"/>
        <v>6</v>
      </c>
      <c r="C13890" t="str">
        <f t="shared" ca="1" si="871"/>
        <v/>
      </c>
      <c r="H13890">
        <f t="shared" ca="1" si="872"/>
        <v>0.6</v>
      </c>
    </row>
    <row r="13891" spans="1:8">
      <c r="A13891">
        <f t="shared" si="870"/>
        <v>13887</v>
      </c>
      <c r="B13891">
        <f t="shared" ca="1" si="869"/>
        <v>5</v>
      </c>
      <c r="C13891" t="str">
        <f t="shared" ca="1" si="871"/>
        <v/>
      </c>
      <c r="H13891">
        <f t="shared" ca="1" si="872"/>
        <v>0.5</v>
      </c>
    </row>
    <row r="13892" spans="1:8">
      <c r="A13892">
        <f t="shared" si="870"/>
        <v>13888</v>
      </c>
      <c r="B13892">
        <f t="shared" ca="1" si="869"/>
        <v>4</v>
      </c>
      <c r="C13892" t="str">
        <f t="shared" ca="1" si="871"/>
        <v/>
      </c>
      <c r="H13892">
        <f t="shared" ca="1" si="872"/>
        <v>0.4</v>
      </c>
    </row>
    <row r="13893" spans="1:8">
      <c r="A13893">
        <f t="shared" si="870"/>
        <v>13889</v>
      </c>
      <c r="B13893">
        <f t="shared" ca="1" si="869"/>
        <v>5</v>
      </c>
      <c r="C13893" t="str">
        <f t="shared" ca="1" si="871"/>
        <v/>
      </c>
      <c r="H13893">
        <f t="shared" ca="1" si="872"/>
        <v>0.5</v>
      </c>
    </row>
    <row r="13894" spans="1:8">
      <c r="A13894">
        <f t="shared" si="870"/>
        <v>13890</v>
      </c>
      <c r="B13894">
        <f t="shared" ca="1" si="869"/>
        <v>6</v>
      </c>
      <c r="C13894" t="str">
        <f t="shared" ca="1" si="871"/>
        <v/>
      </c>
      <c r="H13894">
        <f t="shared" ca="1" si="872"/>
        <v>0.6</v>
      </c>
    </row>
    <row r="13895" spans="1:8">
      <c r="A13895">
        <f t="shared" si="870"/>
        <v>13891</v>
      </c>
      <c r="B13895">
        <f t="shared" ca="1" si="869"/>
        <v>5</v>
      </c>
      <c r="C13895" t="str">
        <f t="shared" ca="1" si="871"/>
        <v/>
      </c>
      <c r="H13895">
        <f t="shared" ca="1" si="872"/>
        <v>0.5</v>
      </c>
    </row>
    <row r="13896" spans="1:8">
      <c r="A13896">
        <f t="shared" si="870"/>
        <v>13892</v>
      </c>
      <c r="B13896">
        <f t="shared" ca="1" si="869"/>
        <v>6</v>
      </c>
      <c r="C13896" t="str">
        <f t="shared" ca="1" si="871"/>
        <v/>
      </c>
      <c r="H13896">
        <f t="shared" ca="1" si="872"/>
        <v>0.6</v>
      </c>
    </row>
    <row r="13897" spans="1:8">
      <c r="A13897">
        <f t="shared" si="870"/>
        <v>13893</v>
      </c>
      <c r="B13897">
        <f t="shared" ca="1" si="869"/>
        <v>5</v>
      </c>
      <c r="C13897" t="str">
        <f t="shared" ca="1" si="871"/>
        <v/>
      </c>
      <c r="H13897">
        <f t="shared" ca="1" si="872"/>
        <v>0.5</v>
      </c>
    </row>
    <row r="13898" spans="1:8">
      <c r="A13898">
        <f t="shared" si="870"/>
        <v>13894</v>
      </c>
      <c r="B13898">
        <f t="shared" ca="1" si="869"/>
        <v>4</v>
      </c>
      <c r="C13898" t="str">
        <f t="shared" ca="1" si="871"/>
        <v/>
      </c>
      <c r="H13898">
        <f t="shared" ca="1" si="872"/>
        <v>0.4</v>
      </c>
    </row>
    <row r="13899" spans="1:8">
      <c r="A13899">
        <f t="shared" si="870"/>
        <v>13895</v>
      </c>
      <c r="B13899">
        <f t="shared" ca="1" si="869"/>
        <v>5</v>
      </c>
      <c r="C13899" t="str">
        <f t="shared" ca="1" si="871"/>
        <v/>
      </c>
      <c r="H13899">
        <f t="shared" ca="1" si="872"/>
        <v>0.5</v>
      </c>
    </row>
    <row r="13900" spans="1:8">
      <c r="A13900">
        <f t="shared" si="870"/>
        <v>13896</v>
      </c>
      <c r="B13900">
        <f t="shared" ca="1" si="869"/>
        <v>4</v>
      </c>
      <c r="C13900" t="str">
        <f t="shared" ca="1" si="871"/>
        <v/>
      </c>
      <c r="H13900">
        <f t="shared" ca="1" si="872"/>
        <v>0.4</v>
      </c>
    </row>
    <row r="13901" spans="1:8">
      <c r="A13901">
        <f t="shared" si="870"/>
        <v>13897</v>
      </c>
      <c r="B13901">
        <f t="shared" ca="1" si="869"/>
        <v>3</v>
      </c>
      <c r="C13901" t="str">
        <f t="shared" ca="1" si="871"/>
        <v/>
      </c>
      <c r="H13901">
        <f t="shared" ca="1" si="872"/>
        <v>0.3</v>
      </c>
    </row>
    <row r="13902" spans="1:8">
      <c r="A13902">
        <f t="shared" si="870"/>
        <v>13898</v>
      </c>
      <c r="B13902">
        <f t="shared" ca="1" si="869"/>
        <v>4</v>
      </c>
      <c r="C13902" t="str">
        <f t="shared" ca="1" si="871"/>
        <v/>
      </c>
      <c r="H13902">
        <f t="shared" ca="1" si="872"/>
        <v>0.4</v>
      </c>
    </row>
    <row r="13903" spans="1:8">
      <c r="A13903">
        <f t="shared" si="870"/>
        <v>13899</v>
      </c>
      <c r="B13903">
        <f t="shared" ca="1" si="869"/>
        <v>5</v>
      </c>
      <c r="C13903" t="str">
        <f t="shared" ca="1" si="871"/>
        <v/>
      </c>
      <c r="H13903">
        <f t="shared" ca="1" si="872"/>
        <v>0.5</v>
      </c>
    </row>
    <row r="13904" spans="1:8">
      <c r="A13904">
        <f t="shared" si="870"/>
        <v>13900</v>
      </c>
      <c r="B13904">
        <f t="shared" ca="1" si="869"/>
        <v>6</v>
      </c>
      <c r="C13904" t="str">
        <f t="shared" ca="1" si="871"/>
        <v/>
      </c>
      <c r="H13904">
        <f t="shared" ca="1" si="872"/>
        <v>0.6</v>
      </c>
    </row>
    <row r="13905" spans="1:8">
      <c r="A13905">
        <f t="shared" si="870"/>
        <v>13901</v>
      </c>
      <c r="B13905">
        <f t="shared" ca="1" si="869"/>
        <v>5</v>
      </c>
      <c r="C13905" t="str">
        <f t="shared" ca="1" si="871"/>
        <v/>
      </c>
      <c r="H13905">
        <f t="shared" ca="1" si="872"/>
        <v>0.5</v>
      </c>
    </row>
    <row r="13906" spans="1:8">
      <c r="A13906">
        <f t="shared" si="870"/>
        <v>13902</v>
      </c>
      <c r="B13906">
        <f t="shared" ca="1" si="869"/>
        <v>6</v>
      </c>
      <c r="C13906" t="str">
        <f t="shared" ca="1" si="871"/>
        <v/>
      </c>
      <c r="H13906">
        <f t="shared" ca="1" si="872"/>
        <v>0.6</v>
      </c>
    </row>
    <row r="13907" spans="1:8">
      <c r="A13907">
        <f t="shared" si="870"/>
        <v>13903</v>
      </c>
      <c r="B13907">
        <f t="shared" ca="1" si="869"/>
        <v>5</v>
      </c>
      <c r="C13907" t="str">
        <f t="shared" ca="1" si="871"/>
        <v/>
      </c>
      <c r="H13907">
        <f t="shared" ca="1" si="872"/>
        <v>0.5</v>
      </c>
    </row>
    <row r="13908" spans="1:8">
      <c r="A13908">
        <f t="shared" si="870"/>
        <v>13904</v>
      </c>
      <c r="B13908">
        <f t="shared" ca="1" si="869"/>
        <v>6</v>
      </c>
      <c r="C13908" t="str">
        <f t="shared" ca="1" si="871"/>
        <v/>
      </c>
      <c r="H13908">
        <f t="shared" ca="1" si="872"/>
        <v>0.6</v>
      </c>
    </row>
    <row r="13909" spans="1:8">
      <c r="A13909">
        <f t="shared" si="870"/>
        <v>13905</v>
      </c>
      <c r="B13909">
        <f t="shared" ca="1" si="869"/>
        <v>5</v>
      </c>
      <c r="C13909" t="str">
        <f t="shared" ca="1" si="871"/>
        <v/>
      </c>
      <c r="H13909">
        <f t="shared" ca="1" si="872"/>
        <v>0.5</v>
      </c>
    </row>
    <row r="13910" spans="1:8">
      <c r="A13910">
        <f t="shared" si="870"/>
        <v>13906</v>
      </c>
      <c r="B13910">
        <f t="shared" ca="1" si="869"/>
        <v>6</v>
      </c>
      <c r="C13910" t="str">
        <f t="shared" ca="1" si="871"/>
        <v/>
      </c>
      <c r="H13910">
        <f t="shared" ca="1" si="872"/>
        <v>0.6</v>
      </c>
    </row>
    <row r="13911" spans="1:8">
      <c r="A13911">
        <f t="shared" si="870"/>
        <v>13907</v>
      </c>
      <c r="B13911">
        <f t="shared" ca="1" si="869"/>
        <v>5</v>
      </c>
      <c r="C13911" t="str">
        <f t="shared" ca="1" si="871"/>
        <v/>
      </c>
      <c r="H13911">
        <f t="shared" ca="1" si="872"/>
        <v>0.5</v>
      </c>
    </row>
    <row r="13912" spans="1:8">
      <c r="A13912">
        <f t="shared" si="870"/>
        <v>13908</v>
      </c>
      <c r="B13912">
        <f t="shared" ca="1" si="869"/>
        <v>4</v>
      </c>
      <c r="C13912" t="str">
        <f t="shared" ca="1" si="871"/>
        <v/>
      </c>
      <c r="H13912">
        <f t="shared" ca="1" si="872"/>
        <v>0.4</v>
      </c>
    </row>
    <row r="13913" spans="1:8">
      <c r="A13913">
        <f t="shared" si="870"/>
        <v>13909</v>
      </c>
      <c r="B13913">
        <f t="shared" ca="1" si="869"/>
        <v>5</v>
      </c>
      <c r="C13913" t="str">
        <f t="shared" ca="1" si="871"/>
        <v/>
      </c>
      <c r="H13913">
        <f t="shared" ca="1" si="872"/>
        <v>0.5</v>
      </c>
    </row>
    <row r="13914" spans="1:8">
      <c r="A13914">
        <f t="shared" si="870"/>
        <v>13910</v>
      </c>
      <c r="B13914">
        <f t="shared" ca="1" si="869"/>
        <v>6</v>
      </c>
      <c r="C13914" t="str">
        <f t="shared" ca="1" si="871"/>
        <v/>
      </c>
      <c r="H13914">
        <f t="shared" ca="1" si="872"/>
        <v>0.6</v>
      </c>
    </row>
    <row r="13915" spans="1:8">
      <c r="A13915">
        <f t="shared" si="870"/>
        <v>13911</v>
      </c>
      <c r="B13915">
        <f t="shared" ca="1" si="869"/>
        <v>5</v>
      </c>
      <c r="C13915" t="str">
        <f t="shared" ca="1" si="871"/>
        <v/>
      </c>
      <c r="H13915">
        <f t="shared" ca="1" si="872"/>
        <v>0.5</v>
      </c>
    </row>
    <row r="13916" spans="1:8">
      <c r="A13916">
        <f t="shared" si="870"/>
        <v>13912</v>
      </c>
      <c r="B13916">
        <f t="shared" ca="1" si="869"/>
        <v>4</v>
      </c>
      <c r="C13916" t="str">
        <f t="shared" ca="1" si="871"/>
        <v/>
      </c>
      <c r="H13916">
        <f t="shared" ca="1" si="872"/>
        <v>0.4</v>
      </c>
    </row>
    <row r="13917" spans="1:8">
      <c r="A13917">
        <f t="shared" si="870"/>
        <v>13913</v>
      </c>
      <c r="B13917">
        <f t="shared" ca="1" si="869"/>
        <v>5</v>
      </c>
      <c r="C13917" t="str">
        <f t="shared" ca="1" si="871"/>
        <v/>
      </c>
      <c r="H13917">
        <f t="shared" ca="1" si="872"/>
        <v>0.5</v>
      </c>
    </row>
    <row r="13918" spans="1:8">
      <c r="A13918">
        <f t="shared" si="870"/>
        <v>13914</v>
      </c>
      <c r="B13918">
        <f t="shared" ca="1" si="869"/>
        <v>4</v>
      </c>
      <c r="C13918" t="str">
        <f t="shared" ca="1" si="871"/>
        <v/>
      </c>
      <c r="H13918">
        <f t="shared" ca="1" si="872"/>
        <v>0.4</v>
      </c>
    </row>
    <row r="13919" spans="1:8">
      <c r="A13919">
        <f t="shared" si="870"/>
        <v>13915</v>
      </c>
      <c r="B13919">
        <f t="shared" ca="1" si="869"/>
        <v>5</v>
      </c>
      <c r="C13919" t="str">
        <f t="shared" ca="1" si="871"/>
        <v/>
      </c>
      <c r="H13919">
        <f t="shared" ca="1" si="872"/>
        <v>0.5</v>
      </c>
    </row>
    <row r="13920" spans="1:8">
      <c r="A13920">
        <f t="shared" si="870"/>
        <v>13916</v>
      </c>
      <c r="B13920">
        <f t="shared" ca="1" si="869"/>
        <v>4</v>
      </c>
      <c r="C13920" t="str">
        <f t="shared" ca="1" si="871"/>
        <v/>
      </c>
      <c r="H13920">
        <f t="shared" ca="1" si="872"/>
        <v>0.4</v>
      </c>
    </row>
    <row r="13921" spans="1:8">
      <c r="A13921">
        <f t="shared" si="870"/>
        <v>13917</v>
      </c>
      <c r="B13921">
        <f t="shared" ca="1" si="869"/>
        <v>3</v>
      </c>
      <c r="C13921" t="str">
        <f t="shared" ca="1" si="871"/>
        <v/>
      </c>
      <c r="H13921">
        <f t="shared" ca="1" si="872"/>
        <v>0.3</v>
      </c>
    </row>
    <row r="13922" spans="1:8">
      <c r="A13922">
        <f t="shared" si="870"/>
        <v>13918</v>
      </c>
      <c r="B13922">
        <f t="shared" ca="1" si="869"/>
        <v>4</v>
      </c>
      <c r="C13922" t="str">
        <f t="shared" ca="1" si="871"/>
        <v/>
      </c>
      <c r="H13922">
        <f t="shared" ca="1" si="872"/>
        <v>0.4</v>
      </c>
    </row>
    <row r="13923" spans="1:8">
      <c r="A13923">
        <f t="shared" si="870"/>
        <v>13919</v>
      </c>
      <c r="B13923">
        <f t="shared" ca="1" si="869"/>
        <v>3</v>
      </c>
      <c r="C13923" t="str">
        <f t="shared" ca="1" si="871"/>
        <v/>
      </c>
      <c r="H13923">
        <f t="shared" ca="1" si="872"/>
        <v>0.3</v>
      </c>
    </row>
    <row r="13924" spans="1:8">
      <c r="A13924">
        <f t="shared" si="870"/>
        <v>13920</v>
      </c>
      <c r="B13924">
        <f t="shared" ca="1" si="869"/>
        <v>2</v>
      </c>
      <c r="C13924" t="str">
        <f t="shared" ca="1" si="871"/>
        <v/>
      </c>
      <c r="H13924">
        <f t="shared" ca="1" si="872"/>
        <v>0.2</v>
      </c>
    </row>
    <row r="13925" spans="1:8">
      <c r="A13925">
        <f t="shared" si="870"/>
        <v>13921</v>
      </c>
      <c r="B13925">
        <f t="shared" ca="1" si="869"/>
        <v>3</v>
      </c>
      <c r="C13925" t="str">
        <f t="shared" ca="1" si="871"/>
        <v/>
      </c>
      <c r="H13925">
        <f t="shared" ca="1" si="872"/>
        <v>0.3</v>
      </c>
    </row>
    <row r="13926" spans="1:8">
      <c r="A13926">
        <f t="shared" si="870"/>
        <v>13922</v>
      </c>
      <c r="B13926">
        <f t="shared" ca="1" si="869"/>
        <v>4</v>
      </c>
      <c r="C13926" t="str">
        <f t="shared" ca="1" si="871"/>
        <v/>
      </c>
      <c r="H13926">
        <f t="shared" ca="1" si="872"/>
        <v>0.4</v>
      </c>
    </row>
    <row r="13927" spans="1:8">
      <c r="A13927">
        <f t="shared" si="870"/>
        <v>13923</v>
      </c>
      <c r="B13927">
        <f t="shared" ca="1" si="869"/>
        <v>3</v>
      </c>
      <c r="C13927" t="str">
        <f t="shared" ca="1" si="871"/>
        <v/>
      </c>
      <c r="H13927">
        <f t="shared" ca="1" si="872"/>
        <v>0.3</v>
      </c>
    </row>
    <row r="13928" spans="1:8">
      <c r="A13928">
        <f t="shared" si="870"/>
        <v>13924</v>
      </c>
      <c r="B13928">
        <f t="shared" ca="1" si="869"/>
        <v>2</v>
      </c>
      <c r="C13928" t="str">
        <f t="shared" ca="1" si="871"/>
        <v/>
      </c>
      <c r="H13928">
        <f t="shared" ca="1" si="872"/>
        <v>0.2</v>
      </c>
    </row>
    <row r="13929" spans="1:8">
      <c r="A13929">
        <f t="shared" si="870"/>
        <v>13925</v>
      </c>
      <c r="B13929">
        <f t="shared" ca="1" si="869"/>
        <v>1</v>
      </c>
      <c r="C13929" t="str">
        <f t="shared" ca="1" si="871"/>
        <v/>
      </c>
      <c r="H13929">
        <f t="shared" ca="1" si="872"/>
        <v>0.1</v>
      </c>
    </row>
    <row r="13930" spans="1:8">
      <c r="A13930">
        <f t="shared" si="870"/>
        <v>13926</v>
      </c>
      <c r="B13930">
        <f t="shared" ca="1" si="869"/>
        <v>2</v>
      </c>
      <c r="C13930" t="str">
        <f t="shared" ca="1" si="871"/>
        <v/>
      </c>
      <c r="H13930">
        <f t="shared" ca="1" si="872"/>
        <v>0.2</v>
      </c>
    </row>
    <row r="13931" spans="1:8">
      <c r="A13931">
        <f t="shared" si="870"/>
        <v>13927</v>
      </c>
      <c r="B13931">
        <f t="shared" ca="1" si="869"/>
        <v>1</v>
      </c>
      <c r="C13931" t="str">
        <f t="shared" ca="1" si="871"/>
        <v/>
      </c>
      <c r="H13931">
        <f t="shared" ca="1" si="872"/>
        <v>0.1</v>
      </c>
    </row>
    <row r="13932" spans="1:8">
      <c r="A13932">
        <f t="shared" si="870"/>
        <v>13928</v>
      </c>
      <c r="B13932">
        <f t="shared" ca="1" si="869"/>
        <v>2</v>
      </c>
      <c r="C13932" t="str">
        <f t="shared" ca="1" si="871"/>
        <v/>
      </c>
      <c r="H13932">
        <f t="shared" ca="1" si="872"/>
        <v>0.2</v>
      </c>
    </row>
    <row r="13933" spans="1:8">
      <c r="A13933">
        <f t="shared" si="870"/>
        <v>13929</v>
      </c>
      <c r="B13933">
        <f t="shared" ref="B13933:B13996" ca="1" si="873">IF(B13932=B$1,B13932-1,IF(B13932=0,B13932+1,IF(RAND()&lt;B13932/B$1,B13932-1,B13932+1)))</f>
        <v>3</v>
      </c>
      <c r="C13933" t="str">
        <f t="shared" ca="1" si="871"/>
        <v/>
      </c>
      <c r="H13933">
        <f t="shared" ca="1" si="872"/>
        <v>0.3</v>
      </c>
    </row>
    <row r="13934" spans="1:8">
      <c r="A13934">
        <f t="shared" ref="A13934:A13997" si="874">1+A13933</f>
        <v>13930</v>
      </c>
      <c r="B13934">
        <f t="shared" ca="1" si="873"/>
        <v>2</v>
      </c>
      <c r="C13934" t="str">
        <f t="shared" ca="1" si="871"/>
        <v/>
      </c>
      <c r="H13934">
        <f t="shared" ca="1" si="872"/>
        <v>0.2</v>
      </c>
    </row>
    <row r="13935" spans="1:8">
      <c r="A13935">
        <f t="shared" si="874"/>
        <v>13931</v>
      </c>
      <c r="B13935">
        <f t="shared" ca="1" si="873"/>
        <v>3</v>
      </c>
      <c r="C13935" t="str">
        <f t="shared" ca="1" si="871"/>
        <v/>
      </c>
      <c r="H13935">
        <f t="shared" ca="1" si="872"/>
        <v>0.3</v>
      </c>
    </row>
    <row r="13936" spans="1:8">
      <c r="A13936">
        <f t="shared" si="874"/>
        <v>13932</v>
      </c>
      <c r="B13936">
        <f t="shared" ca="1" si="873"/>
        <v>4</v>
      </c>
      <c r="C13936" t="str">
        <f t="shared" ca="1" si="871"/>
        <v/>
      </c>
      <c r="H13936">
        <f t="shared" ca="1" si="872"/>
        <v>0.4</v>
      </c>
    </row>
    <row r="13937" spans="1:8">
      <c r="A13937">
        <f t="shared" si="874"/>
        <v>13933</v>
      </c>
      <c r="B13937">
        <f t="shared" ca="1" si="873"/>
        <v>3</v>
      </c>
      <c r="C13937" t="str">
        <f t="shared" ca="1" si="871"/>
        <v/>
      </c>
      <c r="H13937">
        <f t="shared" ca="1" si="872"/>
        <v>0.3</v>
      </c>
    </row>
    <row r="13938" spans="1:8">
      <c r="A13938">
        <f t="shared" si="874"/>
        <v>13934</v>
      </c>
      <c r="B13938">
        <f t="shared" ca="1" si="873"/>
        <v>4</v>
      </c>
      <c r="C13938" t="str">
        <f t="shared" ca="1" si="871"/>
        <v/>
      </c>
      <c r="H13938">
        <f t="shared" ca="1" si="872"/>
        <v>0.4</v>
      </c>
    </row>
    <row r="13939" spans="1:8">
      <c r="A13939">
        <f t="shared" si="874"/>
        <v>13935</v>
      </c>
      <c r="B13939">
        <f t="shared" ca="1" si="873"/>
        <v>5</v>
      </c>
      <c r="C13939" t="str">
        <f t="shared" ca="1" si="871"/>
        <v/>
      </c>
      <c r="H13939">
        <f t="shared" ca="1" si="872"/>
        <v>0.5</v>
      </c>
    </row>
    <row r="13940" spans="1:8">
      <c r="A13940">
        <f t="shared" si="874"/>
        <v>13936</v>
      </c>
      <c r="B13940">
        <f t="shared" ca="1" si="873"/>
        <v>4</v>
      </c>
      <c r="C13940" t="str">
        <f t="shared" ca="1" si="871"/>
        <v/>
      </c>
      <c r="H13940">
        <f t="shared" ca="1" si="872"/>
        <v>0.4</v>
      </c>
    </row>
    <row r="13941" spans="1:8">
      <c r="A13941">
        <f t="shared" si="874"/>
        <v>13937</v>
      </c>
      <c r="B13941">
        <f t="shared" ca="1" si="873"/>
        <v>3</v>
      </c>
      <c r="C13941" t="str">
        <f t="shared" ca="1" si="871"/>
        <v/>
      </c>
      <c r="H13941">
        <f t="shared" ca="1" si="872"/>
        <v>0.3</v>
      </c>
    </row>
    <row r="13942" spans="1:8">
      <c r="A13942">
        <f t="shared" si="874"/>
        <v>13938</v>
      </c>
      <c r="B13942">
        <f t="shared" ca="1" si="873"/>
        <v>4</v>
      </c>
      <c r="C13942" t="str">
        <f t="shared" ca="1" si="871"/>
        <v/>
      </c>
      <c r="H13942">
        <f t="shared" ca="1" si="872"/>
        <v>0.4</v>
      </c>
    </row>
    <row r="13943" spans="1:8">
      <c r="A13943">
        <f t="shared" si="874"/>
        <v>13939</v>
      </c>
      <c r="B13943">
        <f t="shared" ca="1" si="873"/>
        <v>3</v>
      </c>
      <c r="C13943" t="str">
        <f t="shared" ca="1" si="871"/>
        <v/>
      </c>
      <c r="H13943">
        <f t="shared" ca="1" si="872"/>
        <v>0.3</v>
      </c>
    </row>
    <row r="13944" spans="1:8">
      <c r="A13944">
        <f t="shared" si="874"/>
        <v>13940</v>
      </c>
      <c r="B13944">
        <f t="shared" ca="1" si="873"/>
        <v>2</v>
      </c>
      <c r="C13944" t="str">
        <f t="shared" ca="1" si="871"/>
        <v/>
      </c>
      <c r="H13944">
        <f t="shared" ca="1" si="872"/>
        <v>0.2</v>
      </c>
    </row>
    <row r="13945" spans="1:8">
      <c r="A13945">
        <f t="shared" si="874"/>
        <v>13941</v>
      </c>
      <c r="B13945">
        <f t="shared" ca="1" si="873"/>
        <v>3</v>
      </c>
      <c r="C13945" t="str">
        <f t="shared" ca="1" si="871"/>
        <v/>
      </c>
      <c r="H13945">
        <f t="shared" ca="1" si="872"/>
        <v>0.3</v>
      </c>
    </row>
    <row r="13946" spans="1:8">
      <c r="A13946">
        <f t="shared" si="874"/>
        <v>13942</v>
      </c>
      <c r="B13946">
        <f t="shared" ca="1" si="873"/>
        <v>2</v>
      </c>
      <c r="C13946" t="str">
        <f t="shared" ca="1" si="871"/>
        <v/>
      </c>
      <c r="H13946">
        <f t="shared" ca="1" si="872"/>
        <v>0.2</v>
      </c>
    </row>
    <row r="13947" spans="1:8">
      <c r="A13947">
        <f t="shared" si="874"/>
        <v>13943</v>
      </c>
      <c r="B13947">
        <f t="shared" ca="1" si="873"/>
        <v>3</v>
      </c>
      <c r="C13947" t="str">
        <f t="shared" ref="C13947:C14010" ca="1" si="875">IF(B13947=B$4,A13947,"")</f>
        <v/>
      </c>
      <c r="H13947">
        <f t="shared" ref="H13947:H14010" ca="1" si="876">B13947/B$1</f>
        <v>0.3</v>
      </c>
    </row>
    <row r="13948" spans="1:8">
      <c r="A13948">
        <f t="shared" si="874"/>
        <v>13944</v>
      </c>
      <c r="B13948">
        <f t="shared" ca="1" si="873"/>
        <v>4</v>
      </c>
      <c r="C13948" t="str">
        <f t="shared" ca="1" si="875"/>
        <v/>
      </c>
      <c r="H13948">
        <f t="shared" ca="1" si="876"/>
        <v>0.4</v>
      </c>
    </row>
    <row r="13949" spans="1:8">
      <c r="A13949">
        <f t="shared" si="874"/>
        <v>13945</v>
      </c>
      <c r="B13949">
        <f t="shared" ca="1" si="873"/>
        <v>5</v>
      </c>
      <c r="C13949" t="str">
        <f t="shared" ca="1" si="875"/>
        <v/>
      </c>
      <c r="H13949">
        <f t="shared" ca="1" si="876"/>
        <v>0.5</v>
      </c>
    </row>
    <row r="13950" spans="1:8">
      <c r="A13950">
        <f t="shared" si="874"/>
        <v>13946</v>
      </c>
      <c r="B13950">
        <f t="shared" ca="1" si="873"/>
        <v>6</v>
      </c>
      <c r="C13950" t="str">
        <f t="shared" ca="1" si="875"/>
        <v/>
      </c>
      <c r="H13950">
        <f t="shared" ca="1" si="876"/>
        <v>0.6</v>
      </c>
    </row>
    <row r="13951" spans="1:8">
      <c r="A13951">
        <f t="shared" si="874"/>
        <v>13947</v>
      </c>
      <c r="B13951">
        <f t="shared" ca="1" si="873"/>
        <v>7</v>
      </c>
      <c r="C13951" t="str">
        <f t="shared" ca="1" si="875"/>
        <v/>
      </c>
      <c r="H13951">
        <f t="shared" ca="1" si="876"/>
        <v>0.7</v>
      </c>
    </row>
    <row r="13952" spans="1:8">
      <c r="A13952">
        <f t="shared" si="874"/>
        <v>13948</v>
      </c>
      <c r="B13952">
        <f t="shared" ca="1" si="873"/>
        <v>8</v>
      </c>
      <c r="C13952" t="str">
        <f t="shared" ca="1" si="875"/>
        <v/>
      </c>
      <c r="H13952">
        <f t="shared" ca="1" si="876"/>
        <v>0.8</v>
      </c>
    </row>
    <row r="13953" spans="1:8">
      <c r="A13953">
        <f t="shared" si="874"/>
        <v>13949</v>
      </c>
      <c r="B13953">
        <f t="shared" ca="1" si="873"/>
        <v>7</v>
      </c>
      <c r="C13953" t="str">
        <f t="shared" ca="1" si="875"/>
        <v/>
      </c>
      <c r="H13953">
        <f t="shared" ca="1" si="876"/>
        <v>0.7</v>
      </c>
    </row>
    <row r="13954" spans="1:8">
      <c r="A13954">
        <f t="shared" si="874"/>
        <v>13950</v>
      </c>
      <c r="B13954">
        <f t="shared" ca="1" si="873"/>
        <v>8</v>
      </c>
      <c r="C13954" t="str">
        <f t="shared" ca="1" si="875"/>
        <v/>
      </c>
      <c r="H13954">
        <f t="shared" ca="1" si="876"/>
        <v>0.8</v>
      </c>
    </row>
    <row r="13955" spans="1:8">
      <c r="A13955">
        <f t="shared" si="874"/>
        <v>13951</v>
      </c>
      <c r="B13955">
        <f t="shared" ca="1" si="873"/>
        <v>7</v>
      </c>
      <c r="C13955" t="str">
        <f t="shared" ca="1" si="875"/>
        <v/>
      </c>
      <c r="H13955">
        <f t="shared" ca="1" si="876"/>
        <v>0.7</v>
      </c>
    </row>
    <row r="13956" spans="1:8">
      <c r="A13956">
        <f t="shared" si="874"/>
        <v>13952</v>
      </c>
      <c r="B13956">
        <f t="shared" ca="1" si="873"/>
        <v>8</v>
      </c>
      <c r="C13956" t="str">
        <f t="shared" ca="1" si="875"/>
        <v/>
      </c>
      <c r="H13956">
        <f t="shared" ca="1" si="876"/>
        <v>0.8</v>
      </c>
    </row>
    <row r="13957" spans="1:8">
      <c r="A13957">
        <f t="shared" si="874"/>
        <v>13953</v>
      </c>
      <c r="B13957">
        <f t="shared" ca="1" si="873"/>
        <v>7</v>
      </c>
      <c r="C13957" t="str">
        <f t="shared" ca="1" si="875"/>
        <v/>
      </c>
      <c r="H13957">
        <f t="shared" ca="1" si="876"/>
        <v>0.7</v>
      </c>
    </row>
    <row r="13958" spans="1:8">
      <c r="A13958">
        <f t="shared" si="874"/>
        <v>13954</v>
      </c>
      <c r="B13958">
        <f t="shared" ca="1" si="873"/>
        <v>8</v>
      </c>
      <c r="C13958" t="str">
        <f t="shared" ca="1" si="875"/>
        <v/>
      </c>
      <c r="H13958">
        <f t="shared" ca="1" si="876"/>
        <v>0.8</v>
      </c>
    </row>
    <row r="13959" spans="1:8">
      <c r="A13959">
        <f t="shared" si="874"/>
        <v>13955</v>
      </c>
      <c r="B13959">
        <f t="shared" ca="1" si="873"/>
        <v>7</v>
      </c>
      <c r="C13959" t="str">
        <f t="shared" ca="1" si="875"/>
        <v/>
      </c>
      <c r="H13959">
        <f t="shared" ca="1" si="876"/>
        <v>0.7</v>
      </c>
    </row>
    <row r="13960" spans="1:8">
      <c r="A13960">
        <f t="shared" si="874"/>
        <v>13956</v>
      </c>
      <c r="B13960">
        <f t="shared" ca="1" si="873"/>
        <v>6</v>
      </c>
      <c r="C13960" t="str">
        <f t="shared" ca="1" si="875"/>
        <v/>
      </c>
      <c r="H13960">
        <f t="shared" ca="1" si="876"/>
        <v>0.6</v>
      </c>
    </row>
    <row r="13961" spans="1:8">
      <c r="A13961">
        <f t="shared" si="874"/>
        <v>13957</v>
      </c>
      <c r="B13961">
        <f t="shared" ca="1" si="873"/>
        <v>7</v>
      </c>
      <c r="C13961" t="str">
        <f t="shared" ca="1" si="875"/>
        <v/>
      </c>
      <c r="H13961">
        <f t="shared" ca="1" si="876"/>
        <v>0.7</v>
      </c>
    </row>
    <row r="13962" spans="1:8">
      <c r="A13962">
        <f t="shared" si="874"/>
        <v>13958</v>
      </c>
      <c r="B13962">
        <f t="shared" ca="1" si="873"/>
        <v>6</v>
      </c>
      <c r="C13962" t="str">
        <f t="shared" ca="1" si="875"/>
        <v/>
      </c>
      <c r="H13962">
        <f t="shared" ca="1" si="876"/>
        <v>0.6</v>
      </c>
    </row>
    <row r="13963" spans="1:8">
      <c r="A13963">
        <f t="shared" si="874"/>
        <v>13959</v>
      </c>
      <c r="B13963">
        <f t="shared" ca="1" si="873"/>
        <v>7</v>
      </c>
      <c r="C13963" t="str">
        <f t="shared" ca="1" si="875"/>
        <v/>
      </c>
      <c r="H13963">
        <f t="shared" ca="1" si="876"/>
        <v>0.7</v>
      </c>
    </row>
    <row r="13964" spans="1:8">
      <c r="A13964">
        <f t="shared" si="874"/>
        <v>13960</v>
      </c>
      <c r="B13964">
        <f t="shared" ca="1" si="873"/>
        <v>6</v>
      </c>
      <c r="C13964" t="str">
        <f t="shared" ca="1" si="875"/>
        <v/>
      </c>
      <c r="H13964">
        <f t="shared" ca="1" si="876"/>
        <v>0.6</v>
      </c>
    </row>
    <row r="13965" spans="1:8">
      <c r="A13965">
        <f t="shared" si="874"/>
        <v>13961</v>
      </c>
      <c r="B13965">
        <f t="shared" ca="1" si="873"/>
        <v>5</v>
      </c>
      <c r="C13965" t="str">
        <f t="shared" ca="1" si="875"/>
        <v/>
      </c>
      <c r="H13965">
        <f t="shared" ca="1" si="876"/>
        <v>0.5</v>
      </c>
    </row>
    <row r="13966" spans="1:8">
      <c r="A13966">
        <f t="shared" si="874"/>
        <v>13962</v>
      </c>
      <c r="B13966">
        <f t="shared" ca="1" si="873"/>
        <v>6</v>
      </c>
      <c r="C13966" t="str">
        <f t="shared" ca="1" si="875"/>
        <v/>
      </c>
      <c r="H13966">
        <f t="shared" ca="1" si="876"/>
        <v>0.6</v>
      </c>
    </row>
    <row r="13967" spans="1:8">
      <c r="A13967">
        <f t="shared" si="874"/>
        <v>13963</v>
      </c>
      <c r="B13967">
        <f t="shared" ca="1" si="873"/>
        <v>5</v>
      </c>
      <c r="C13967" t="str">
        <f t="shared" ca="1" si="875"/>
        <v/>
      </c>
      <c r="H13967">
        <f t="shared" ca="1" si="876"/>
        <v>0.5</v>
      </c>
    </row>
    <row r="13968" spans="1:8">
      <c r="A13968">
        <f t="shared" si="874"/>
        <v>13964</v>
      </c>
      <c r="B13968">
        <f t="shared" ca="1" si="873"/>
        <v>4</v>
      </c>
      <c r="C13968" t="str">
        <f t="shared" ca="1" si="875"/>
        <v/>
      </c>
      <c r="H13968">
        <f t="shared" ca="1" si="876"/>
        <v>0.4</v>
      </c>
    </row>
    <row r="13969" spans="1:8">
      <c r="A13969">
        <f t="shared" si="874"/>
        <v>13965</v>
      </c>
      <c r="B13969">
        <f t="shared" ca="1" si="873"/>
        <v>3</v>
      </c>
      <c r="C13969" t="str">
        <f t="shared" ca="1" si="875"/>
        <v/>
      </c>
      <c r="H13969">
        <f t="shared" ca="1" si="876"/>
        <v>0.3</v>
      </c>
    </row>
    <row r="13970" spans="1:8">
      <c r="A13970">
        <f t="shared" si="874"/>
        <v>13966</v>
      </c>
      <c r="B13970">
        <f t="shared" ca="1" si="873"/>
        <v>4</v>
      </c>
      <c r="C13970" t="str">
        <f t="shared" ca="1" si="875"/>
        <v/>
      </c>
      <c r="H13970">
        <f t="shared" ca="1" si="876"/>
        <v>0.4</v>
      </c>
    </row>
    <row r="13971" spans="1:8">
      <c r="A13971">
        <f t="shared" si="874"/>
        <v>13967</v>
      </c>
      <c r="B13971">
        <f t="shared" ca="1" si="873"/>
        <v>5</v>
      </c>
      <c r="C13971" t="str">
        <f t="shared" ca="1" si="875"/>
        <v/>
      </c>
      <c r="H13971">
        <f t="shared" ca="1" si="876"/>
        <v>0.5</v>
      </c>
    </row>
    <row r="13972" spans="1:8">
      <c r="A13972">
        <f t="shared" si="874"/>
        <v>13968</v>
      </c>
      <c r="B13972">
        <f t="shared" ca="1" si="873"/>
        <v>4</v>
      </c>
      <c r="C13972" t="str">
        <f t="shared" ca="1" si="875"/>
        <v/>
      </c>
      <c r="H13972">
        <f t="shared" ca="1" si="876"/>
        <v>0.4</v>
      </c>
    </row>
    <row r="13973" spans="1:8">
      <c r="A13973">
        <f t="shared" si="874"/>
        <v>13969</v>
      </c>
      <c r="B13973">
        <f t="shared" ca="1" si="873"/>
        <v>3</v>
      </c>
      <c r="C13973" t="str">
        <f t="shared" ca="1" si="875"/>
        <v/>
      </c>
      <c r="H13973">
        <f t="shared" ca="1" si="876"/>
        <v>0.3</v>
      </c>
    </row>
    <row r="13974" spans="1:8">
      <c r="A13974">
        <f t="shared" si="874"/>
        <v>13970</v>
      </c>
      <c r="B13974">
        <f t="shared" ca="1" si="873"/>
        <v>4</v>
      </c>
      <c r="C13974" t="str">
        <f t="shared" ca="1" si="875"/>
        <v/>
      </c>
      <c r="H13974">
        <f t="shared" ca="1" si="876"/>
        <v>0.4</v>
      </c>
    </row>
    <row r="13975" spans="1:8">
      <c r="A13975">
        <f t="shared" si="874"/>
        <v>13971</v>
      </c>
      <c r="B13975">
        <f t="shared" ca="1" si="873"/>
        <v>3</v>
      </c>
      <c r="C13975" t="str">
        <f t="shared" ca="1" si="875"/>
        <v/>
      </c>
      <c r="H13975">
        <f t="shared" ca="1" si="876"/>
        <v>0.3</v>
      </c>
    </row>
    <row r="13976" spans="1:8">
      <c r="A13976">
        <f t="shared" si="874"/>
        <v>13972</v>
      </c>
      <c r="B13976">
        <f t="shared" ca="1" si="873"/>
        <v>2</v>
      </c>
      <c r="C13976" t="str">
        <f t="shared" ca="1" si="875"/>
        <v/>
      </c>
      <c r="H13976">
        <f t="shared" ca="1" si="876"/>
        <v>0.2</v>
      </c>
    </row>
    <row r="13977" spans="1:8">
      <c r="A13977">
        <f t="shared" si="874"/>
        <v>13973</v>
      </c>
      <c r="B13977">
        <f t="shared" ca="1" si="873"/>
        <v>3</v>
      </c>
      <c r="C13977" t="str">
        <f t="shared" ca="1" si="875"/>
        <v/>
      </c>
      <c r="H13977">
        <f t="shared" ca="1" si="876"/>
        <v>0.3</v>
      </c>
    </row>
    <row r="13978" spans="1:8">
      <c r="A13978">
        <f t="shared" si="874"/>
        <v>13974</v>
      </c>
      <c r="B13978">
        <f t="shared" ca="1" si="873"/>
        <v>2</v>
      </c>
      <c r="C13978" t="str">
        <f t="shared" ca="1" si="875"/>
        <v/>
      </c>
      <c r="H13978">
        <f t="shared" ca="1" si="876"/>
        <v>0.2</v>
      </c>
    </row>
    <row r="13979" spans="1:8">
      <c r="A13979">
        <f t="shared" si="874"/>
        <v>13975</v>
      </c>
      <c r="B13979">
        <f t="shared" ca="1" si="873"/>
        <v>1</v>
      </c>
      <c r="C13979" t="str">
        <f t="shared" ca="1" si="875"/>
        <v/>
      </c>
      <c r="H13979">
        <f t="shared" ca="1" si="876"/>
        <v>0.1</v>
      </c>
    </row>
    <row r="13980" spans="1:8">
      <c r="A13980">
        <f t="shared" si="874"/>
        <v>13976</v>
      </c>
      <c r="B13980">
        <f t="shared" ca="1" si="873"/>
        <v>0</v>
      </c>
      <c r="C13980">
        <f t="shared" ca="1" si="875"/>
        <v>13976</v>
      </c>
      <c r="H13980">
        <f t="shared" ca="1" si="876"/>
        <v>0</v>
      </c>
    </row>
    <row r="13981" spans="1:8">
      <c r="A13981">
        <f t="shared" si="874"/>
        <v>13977</v>
      </c>
      <c r="B13981">
        <f t="shared" ca="1" si="873"/>
        <v>1</v>
      </c>
      <c r="C13981" t="str">
        <f t="shared" ca="1" si="875"/>
        <v/>
      </c>
      <c r="H13981">
        <f t="shared" ca="1" si="876"/>
        <v>0.1</v>
      </c>
    </row>
    <row r="13982" spans="1:8">
      <c r="A13982">
        <f t="shared" si="874"/>
        <v>13978</v>
      </c>
      <c r="B13982">
        <f t="shared" ca="1" si="873"/>
        <v>2</v>
      </c>
      <c r="C13982" t="str">
        <f t="shared" ca="1" si="875"/>
        <v/>
      </c>
      <c r="H13982">
        <f t="shared" ca="1" si="876"/>
        <v>0.2</v>
      </c>
    </row>
    <row r="13983" spans="1:8">
      <c r="A13983">
        <f t="shared" si="874"/>
        <v>13979</v>
      </c>
      <c r="B13983">
        <f t="shared" ca="1" si="873"/>
        <v>1</v>
      </c>
      <c r="C13983" t="str">
        <f t="shared" ca="1" si="875"/>
        <v/>
      </c>
      <c r="H13983">
        <f t="shared" ca="1" si="876"/>
        <v>0.1</v>
      </c>
    </row>
    <row r="13984" spans="1:8">
      <c r="A13984">
        <f t="shared" si="874"/>
        <v>13980</v>
      </c>
      <c r="B13984">
        <f t="shared" ca="1" si="873"/>
        <v>2</v>
      </c>
      <c r="C13984" t="str">
        <f t="shared" ca="1" si="875"/>
        <v/>
      </c>
      <c r="H13984">
        <f t="shared" ca="1" si="876"/>
        <v>0.2</v>
      </c>
    </row>
    <row r="13985" spans="1:8">
      <c r="A13985">
        <f t="shared" si="874"/>
        <v>13981</v>
      </c>
      <c r="B13985">
        <f t="shared" ca="1" si="873"/>
        <v>3</v>
      </c>
      <c r="C13985" t="str">
        <f t="shared" ca="1" si="875"/>
        <v/>
      </c>
      <c r="H13985">
        <f t="shared" ca="1" si="876"/>
        <v>0.3</v>
      </c>
    </row>
    <row r="13986" spans="1:8">
      <c r="A13986">
        <f t="shared" si="874"/>
        <v>13982</v>
      </c>
      <c r="B13986">
        <f t="shared" ca="1" si="873"/>
        <v>2</v>
      </c>
      <c r="C13986" t="str">
        <f t="shared" ca="1" si="875"/>
        <v/>
      </c>
      <c r="H13986">
        <f t="shared" ca="1" si="876"/>
        <v>0.2</v>
      </c>
    </row>
    <row r="13987" spans="1:8">
      <c r="A13987">
        <f t="shared" si="874"/>
        <v>13983</v>
      </c>
      <c r="B13987">
        <f t="shared" ca="1" si="873"/>
        <v>1</v>
      </c>
      <c r="C13987" t="str">
        <f t="shared" ca="1" si="875"/>
        <v/>
      </c>
      <c r="H13987">
        <f t="shared" ca="1" si="876"/>
        <v>0.1</v>
      </c>
    </row>
    <row r="13988" spans="1:8">
      <c r="A13988">
        <f t="shared" si="874"/>
        <v>13984</v>
      </c>
      <c r="B13988">
        <f t="shared" ca="1" si="873"/>
        <v>2</v>
      </c>
      <c r="C13988" t="str">
        <f t="shared" ca="1" si="875"/>
        <v/>
      </c>
      <c r="H13988">
        <f t="shared" ca="1" si="876"/>
        <v>0.2</v>
      </c>
    </row>
    <row r="13989" spans="1:8">
      <c r="A13989">
        <f t="shared" si="874"/>
        <v>13985</v>
      </c>
      <c r="B13989">
        <f t="shared" ca="1" si="873"/>
        <v>3</v>
      </c>
      <c r="C13989" t="str">
        <f t="shared" ca="1" si="875"/>
        <v/>
      </c>
      <c r="H13989">
        <f t="shared" ca="1" si="876"/>
        <v>0.3</v>
      </c>
    </row>
    <row r="13990" spans="1:8">
      <c r="A13990">
        <f t="shared" si="874"/>
        <v>13986</v>
      </c>
      <c r="B13990">
        <f t="shared" ca="1" si="873"/>
        <v>4</v>
      </c>
      <c r="C13990" t="str">
        <f t="shared" ca="1" si="875"/>
        <v/>
      </c>
      <c r="H13990">
        <f t="shared" ca="1" si="876"/>
        <v>0.4</v>
      </c>
    </row>
    <row r="13991" spans="1:8">
      <c r="A13991">
        <f t="shared" si="874"/>
        <v>13987</v>
      </c>
      <c r="B13991">
        <f t="shared" ca="1" si="873"/>
        <v>5</v>
      </c>
      <c r="C13991" t="str">
        <f t="shared" ca="1" si="875"/>
        <v/>
      </c>
      <c r="H13991">
        <f t="shared" ca="1" si="876"/>
        <v>0.5</v>
      </c>
    </row>
    <row r="13992" spans="1:8">
      <c r="A13992">
        <f t="shared" si="874"/>
        <v>13988</v>
      </c>
      <c r="B13992">
        <f t="shared" ca="1" si="873"/>
        <v>4</v>
      </c>
      <c r="C13992" t="str">
        <f t="shared" ca="1" si="875"/>
        <v/>
      </c>
      <c r="H13992">
        <f t="shared" ca="1" si="876"/>
        <v>0.4</v>
      </c>
    </row>
    <row r="13993" spans="1:8">
      <c r="A13993">
        <f t="shared" si="874"/>
        <v>13989</v>
      </c>
      <c r="B13993">
        <f t="shared" ca="1" si="873"/>
        <v>5</v>
      </c>
      <c r="C13993" t="str">
        <f t="shared" ca="1" si="875"/>
        <v/>
      </c>
      <c r="H13993">
        <f t="shared" ca="1" si="876"/>
        <v>0.5</v>
      </c>
    </row>
    <row r="13994" spans="1:8">
      <c r="A13994">
        <f t="shared" si="874"/>
        <v>13990</v>
      </c>
      <c r="B13994">
        <f t="shared" ca="1" si="873"/>
        <v>6</v>
      </c>
      <c r="C13994" t="str">
        <f t="shared" ca="1" si="875"/>
        <v/>
      </c>
      <c r="H13994">
        <f t="shared" ca="1" si="876"/>
        <v>0.6</v>
      </c>
    </row>
    <row r="13995" spans="1:8">
      <c r="A13995">
        <f t="shared" si="874"/>
        <v>13991</v>
      </c>
      <c r="B13995">
        <f t="shared" ca="1" si="873"/>
        <v>5</v>
      </c>
      <c r="C13995" t="str">
        <f t="shared" ca="1" si="875"/>
        <v/>
      </c>
      <c r="H13995">
        <f t="shared" ca="1" si="876"/>
        <v>0.5</v>
      </c>
    </row>
    <row r="13996" spans="1:8">
      <c r="A13996">
        <f t="shared" si="874"/>
        <v>13992</v>
      </c>
      <c r="B13996">
        <f t="shared" ca="1" si="873"/>
        <v>6</v>
      </c>
      <c r="C13996" t="str">
        <f t="shared" ca="1" si="875"/>
        <v/>
      </c>
      <c r="H13996">
        <f t="shared" ca="1" si="876"/>
        <v>0.6</v>
      </c>
    </row>
    <row r="13997" spans="1:8">
      <c r="A13997">
        <f t="shared" si="874"/>
        <v>13993</v>
      </c>
      <c r="B13997">
        <f t="shared" ref="B13997:B14060" ca="1" si="877">IF(B13996=B$1,B13996-1,IF(B13996=0,B13996+1,IF(RAND()&lt;B13996/B$1,B13996-1,B13996+1)))</f>
        <v>7</v>
      </c>
      <c r="C13997" t="str">
        <f t="shared" ca="1" si="875"/>
        <v/>
      </c>
      <c r="H13997">
        <f t="shared" ca="1" si="876"/>
        <v>0.7</v>
      </c>
    </row>
    <row r="13998" spans="1:8">
      <c r="A13998">
        <f t="shared" ref="A13998:A14061" si="878">1+A13997</f>
        <v>13994</v>
      </c>
      <c r="B13998">
        <f t="shared" ca="1" si="877"/>
        <v>8</v>
      </c>
      <c r="C13998" t="str">
        <f t="shared" ca="1" si="875"/>
        <v/>
      </c>
      <c r="H13998">
        <f t="shared" ca="1" si="876"/>
        <v>0.8</v>
      </c>
    </row>
    <row r="13999" spans="1:8">
      <c r="A13999">
        <f t="shared" si="878"/>
        <v>13995</v>
      </c>
      <c r="B13999">
        <f t="shared" ca="1" si="877"/>
        <v>7</v>
      </c>
      <c r="C13999" t="str">
        <f t="shared" ca="1" si="875"/>
        <v/>
      </c>
      <c r="H13999">
        <f t="shared" ca="1" si="876"/>
        <v>0.7</v>
      </c>
    </row>
    <row r="14000" spans="1:8">
      <c r="A14000">
        <f t="shared" si="878"/>
        <v>13996</v>
      </c>
      <c r="B14000">
        <f t="shared" ca="1" si="877"/>
        <v>6</v>
      </c>
      <c r="C14000" t="str">
        <f t="shared" ca="1" si="875"/>
        <v/>
      </c>
      <c r="H14000">
        <f t="shared" ca="1" si="876"/>
        <v>0.6</v>
      </c>
    </row>
    <row r="14001" spans="1:8">
      <c r="A14001">
        <f t="shared" si="878"/>
        <v>13997</v>
      </c>
      <c r="B14001">
        <f t="shared" ca="1" si="877"/>
        <v>5</v>
      </c>
      <c r="C14001" t="str">
        <f t="shared" ca="1" si="875"/>
        <v/>
      </c>
      <c r="H14001">
        <f t="shared" ca="1" si="876"/>
        <v>0.5</v>
      </c>
    </row>
    <row r="14002" spans="1:8">
      <c r="A14002">
        <f t="shared" si="878"/>
        <v>13998</v>
      </c>
      <c r="B14002">
        <f t="shared" ca="1" si="877"/>
        <v>6</v>
      </c>
      <c r="C14002" t="str">
        <f t="shared" ca="1" si="875"/>
        <v/>
      </c>
      <c r="H14002">
        <f t="shared" ca="1" si="876"/>
        <v>0.6</v>
      </c>
    </row>
    <row r="14003" spans="1:8">
      <c r="A14003">
        <f t="shared" si="878"/>
        <v>13999</v>
      </c>
      <c r="B14003">
        <f t="shared" ca="1" si="877"/>
        <v>5</v>
      </c>
      <c r="C14003" t="str">
        <f t="shared" ca="1" si="875"/>
        <v/>
      </c>
      <c r="H14003">
        <f t="shared" ca="1" si="876"/>
        <v>0.5</v>
      </c>
    </row>
    <row r="14004" spans="1:8">
      <c r="A14004">
        <f t="shared" si="878"/>
        <v>14000</v>
      </c>
      <c r="B14004">
        <f t="shared" ca="1" si="877"/>
        <v>4</v>
      </c>
      <c r="C14004" t="str">
        <f t="shared" ca="1" si="875"/>
        <v/>
      </c>
      <c r="H14004">
        <f t="shared" ca="1" si="876"/>
        <v>0.4</v>
      </c>
    </row>
    <row r="14005" spans="1:8">
      <c r="A14005">
        <f t="shared" si="878"/>
        <v>14001</v>
      </c>
      <c r="B14005">
        <f t="shared" ca="1" si="877"/>
        <v>5</v>
      </c>
      <c r="C14005" t="str">
        <f t="shared" ca="1" si="875"/>
        <v/>
      </c>
      <c r="H14005">
        <f t="shared" ca="1" si="876"/>
        <v>0.5</v>
      </c>
    </row>
    <row r="14006" spans="1:8">
      <c r="A14006">
        <f t="shared" si="878"/>
        <v>14002</v>
      </c>
      <c r="B14006">
        <f t="shared" ca="1" si="877"/>
        <v>6</v>
      </c>
      <c r="C14006" t="str">
        <f t="shared" ca="1" si="875"/>
        <v/>
      </c>
      <c r="H14006">
        <f t="shared" ca="1" si="876"/>
        <v>0.6</v>
      </c>
    </row>
    <row r="14007" spans="1:8">
      <c r="A14007">
        <f t="shared" si="878"/>
        <v>14003</v>
      </c>
      <c r="B14007">
        <f t="shared" ca="1" si="877"/>
        <v>5</v>
      </c>
      <c r="C14007" t="str">
        <f t="shared" ca="1" si="875"/>
        <v/>
      </c>
      <c r="H14007">
        <f t="shared" ca="1" si="876"/>
        <v>0.5</v>
      </c>
    </row>
    <row r="14008" spans="1:8">
      <c r="A14008">
        <f t="shared" si="878"/>
        <v>14004</v>
      </c>
      <c r="B14008">
        <f t="shared" ca="1" si="877"/>
        <v>6</v>
      </c>
      <c r="C14008" t="str">
        <f t="shared" ca="1" si="875"/>
        <v/>
      </c>
      <c r="H14008">
        <f t="shared" ca="1" si="876"/>
        <v>0.6</v>
      </c>
    </row>
    <row r="14009" spans="1:8">
      <c r="A14009">
        <f t="shared" si="878"/>
        <v>14005</v>
      </c>
      <c r="B14009">
        <f t="shared" ca="1" si="877"/>
        <v>7</v>
      </c>
      <c r="C14009" t="str">
        <f t="shared" ca="1" si="875"/>
        <v/>
      </c>
      <c r="H14009">
        <f t="shared" ca="1" si="876"/>
        <v>0.7</v>
      </c>
    </row>
    <row r="14010" spans="1:8">
      <c r="A14010">
        <f t="shared" si="878"/>
        <v>14006</v>
      </c>
      <c r="B14010">
        <f t="shared" ca="1" si="877"/>
        <v>6</v>
      </c>
      <c r="C14010" t="str">
        <f t="shared" ca="1" si="875"/>
        <v/>
      </c>
      <c r="H14010">
        <f t="shared" ca="1" si="876"/>
        <v>0.6</v>
      </c>
    </row>
    <row r="14011" spans="1:8">
      <c r="A14011">
        <f t="shared" si="878"/>
        <v>14007</v>
      </c>
      <c r="B14011">
        <f t="shared" ca="1" si="877"/>
        <v>5</v>
      </c>
      <c r="C14011" t="str">
        <f t="shared" ref="C14011:C14074" ca="1" si="879">IF(B14011=B$4,A14011,"")</f>
        <v/>
      </c>
      <c r="H14011">
        <f t="shared" ref="H14011:H14074" ca="1" si="880">B14011/B$1</f>
        <v>0.5</v>
      </c>
    </row>
    <row r="14012" spans="1:8">
      <c r="A14012">
        <f t="shared" si="878"/>
        <v>14008</v>
      </c>
      <c r="B14012">
        <f t="shared" ca="1" si="877"/>
        <v>4</v>
      </c>
      <c r="C14012" t="str">
        <f t="shared" ca="1" si="879"/>
        <v/>
      </c>
      <c r="H14012">
        <f t="shared" ca="1" si="880"/>
        <v>0.4</v>
      </c>
    </row>
    <row r="14013" spans="1:8">
      <c r="A14013">
        <f t="shared" si="878"/>
        <v>14009</v>
      </c>
      <c r="B14013">
        <f t="shared" ca="1" si="877"/>
        <v>5</v>
      </c>
      <c r="C14013" t="str">
        <f t="shared" ca="1" si="879"/>
        <v/>
      </c>
      <c r="H14013">
        <f t="shared" ca="1" si="880"/>
        <v>0.5</v>
      </c>
    </row>
    <row r="14014" spans="1:8">
      <c r="A14014">
        <f t="shared" si="878"/>
        <v>14010</v>
      </c>
      <c r="B14014">
        <f t="shared" ca="1" si="877"/>
        <v>6</v>
      </c>
      <c r="C14014" t="str">
        <f t="shared" ca="1" si="879"/>
        <v/>
      </c>
      <c r="H14014">
        <f t="shared" ca="1" si="880"/>
        <v>0.6</v>
      </c>
    </row>
    <row r="14015" spans="1:8">
      <c r="A14015">
        <f t="shared" si="878"/>
        <v>14011</v>
      </c>
      <c r="B14015">
        <f t="shared" ca="1" si="877"/>
        <v>7</v>
      </c>
      <c r="C14015" t="str">
        <f t="shared" ca="1" si="879"/>
        <v/>
      </c>
      <c r="H14015">
        <f t="shared" ca="1" si="880"/>
        <v>0.7</v>
      </c>
    </row>
    <row r="14016" spans="1:8">
      <c r="A14016">
        <f t="shared" si="878"/>
        <v>14012</v>
      </c>
      <c r="B14016">
        <f t="shared" ca="1" si="877"/>
        <v>6</v>
      </c>
      <c r="C14016" t="str">
        <f t="shared" ca="1" si="879"/>
        <v/>
      </c>
      <c r="H14016">
        <f t="shared" ca="1" si="880"/>
        <v>0.6</v>
      </c>
    </row>
    <row r="14017" spans="1:8">
      <c r="A14017">
        <f t="shared" si="878"/>
        <v>14013</v>
      </c>
      <c r="B14017">
        <f t="shared" ca="1" si="877"/>
        <v>5</v>
      </c>
      <c r="C14017" t="str">
        <f t="shared" ca="1" si="879"/>
        <v/>
      </c>
      <c r="H14017">
        <f t="shared" ca="1" si="880"/>
        <v>0.5</v>
      </c>
    </row>
    <row r="14018" spans="1:8">
      <c r="A14018">
        <f t="shared" si="878"/>
        <v>14014</v>
      </c>
      <c r="B14018">
        <f t="shared" ca="1" si="877"/>
        <v>6</v>
      </c>
      <c r="C14018" t="str">
        <f t="shared" ca="1" si="879"/>
        <v/>
      </c>
      <c r="H14018">
        <f t="shared" ca="1" si="880"/>
        <v>0.6</v>
      </c>
    </row>
    <row r="14019" spans="1:8">
      <c r="A14019">
        <f t="shared" si="878"/>
        <v>14015</v>
      </c>
      <c r="B14019">
        <f t="shared" ca="1" si="877"/>
        <v>5</v>
      </c>
      <c r="C14019" t="str">
        <f t="shared" ca="1" si="879"/>
        <v/>
      </c>
      <c r="H14019">
        <f t="shared" ca="1" si="880"/>
        <v>0.5</v>
      </c>
    </row>
    <row r="14020" spans="1:8">
      <c r="A14020">
        <f t="shared" si="878"/>
        <v>14016</v>
      </c>
      <c r="B14020">
        <f t="shared" ca="1" si="877"/>
        <v>6</v>
      </c>
      <c r="C14020" t="str">
        <f t="shared" ca="1" si="879"/>
        <v/>
      </c>
      <c r="H14020">
        <f t="shared" ca="1" si="880"/>
        <v>0.6</v>
      </c>
    </row>
    <row r="14021" spans="1:8">
      <c r="A14021">
        <f t="shared" si="878"/>
        <v>14017</v>
      </c>
      <c r="B14021">
        <f t="shared" ca="1" si="877"/>
        <v>5</v>
      </c>
      <c r="C14021" t="str">
        <f t="shared" ca="1" si="879"/>
        <v/>
      </c>
      <c r="H14021">
        <f t="shared" ca="1" si="880"/>
        <v>0.5</v>
      </c>
    </row>
    <row r="14022" spans="1:8">
      <c r="A14022">
        <f t="shared" si="878"/>
        <v>14018</v>
      </c>
      <c r="B14022">
        <f t="shared" ca="1" si="877"/>
        <v>4</v>
      </c>
      <c r="C14022" t="str">
        <f t="shared" ca="1" si="879"/>
        <v/>
      </c>
      <c r="H14022">
        <f t="shared" ca="1" si="880"/>
        <v>0.4</v>
      </c>
    </row>
    <row r="14023" spans="1:8">
      <c r="A14023">
        <f t="shared" si="878"/>
        <v>14019</v>
      </c>
      <c r="B14023">
        <f t="shared" ca="1" si="877"/>
        <v>3</v>
      </c>
      <c r="C14023" t="str">
        <f t="shared" ca="1" si="879"/>
        <v/>
      </c>
      <c r="H14023">
        <f t="shared" ca="1" si="880"/>
        <v>0.3</v>
      </c>
    </row>
    <row r="14024" spans="1:8">
      <c r="A14024">
        <f t="shared" si="878"/>
        <v>14020</v>
      </c>
      <c r="B14024">
        <f t="shared" ca="1" si="877"/>
        <v>4</v>
      </c>
      <c r="C14024" t="str">
        <f t="shared" ca="1" si="879"/>
        <v/>
      </c>
      <c r="H14024">
        <f t="shared" ca="1" si="880"/>
        <v>0.4</v>
      </c>
    </row>
    <row r="14025" spans="1:8">
      <c r="A14025">
        <f t="shared" si="878"/>
        <v>14021</v>
      </c>
      <c r="B14025">
        <f t="shared" ca="1" si="877"/>
        <v>5</v>
      </c>
      <c r="C14025" t="str">
        <f t="shared" ca="1" si="879"/>
        <v/>
      </c>
      <c r="H14025">
        <f t="shared" ca="1" si="880"/>
        <v>0.5</v>
      </c>
    </row>
    <row r="14026" spans="1:8">
      <c r="A14026">
        <f t="shared" si="878"/>
        <v>14022</v>
      </c>
      <c r="B14026">
        <f t="shared" ca="1" si="877"/>
        <v>6</v>
      </c>
      <c r="C14026" t="str">
        <f t="shared" ca="1" si="879"/>
        <v/>
      </c>
      <c r="H14026">
        <f t="shared" ca="1" si="880"/>
        <v>0.6</v>
      </c>
    </row>
    <row r="14027" spans="1:8">
      <c r="A14027">
        <f t="shared" si="878"/>
        <v>14023</v>
      </c>
      <c r="B14027">
        <f t="shared" ca="1" si="877"/>
        <v>7</v>
      </c>
      <c r="C14027" t="str">
        <f t="shared" ca="1" si="879"/>
        <v/>
      </c>
      <c r="H14027">
        <f t="shared" ca="1" si="880"/>
        <v>0.7</v>
      </c>
    </row>
    <row r="14028" spans="1:8">
      <c r="A14028">
        <f t="shared" si="878"/>
        <v>14024</v>
      </c>
      <c r="B14028">
        <f t="shared" ca="1" si="877"/>
        <v>6</v>
      </c>
      <c r="C14028" t="str">
        <f t="shared" ca="1" si="879"/>
        <v/>
      </c>
      <c r="H14028">
        <f t="shared" ca="1" si="880"/>
        <v>0.6</v>
      </c>
    </row>
    <row r="14029" spans="1:8">
      <c r="A14029">
        <f t="shared" si="878"/>
        <v>14025</v>
      </c>
      <c r="B14029">
        <f t="shared" ca="1" si="877"/>
        <v>5</v>
      </c>
      <c r="C14029" t="str">
        <f t="shared" ca="1" si="879"/>
        <v/>
      </c>
      <c r="H14029">
        <f t="shared" ca="1" si="880"/>
        <v>0.5</v>
      </c>
    </row>
    <row r="14030" spans="1:8">
      <c r="A14030">
        <f t="shared" si="878"/>
        <v>14026</v>
      </c>
      <c r="B14030">
        <f t="shared" ca="1" si="877"/>
        <v>4</v>
      </c>
      <c r="C14030" t="str">
        <f t="shared" ca="1" si="879"/>
        <v/>
      </c>
      <c r="H14030">
        <f t="shared" ca="1" si="880"/>
        <v>0.4</v>
      </c>
    </row>
    <row r="14031" spans="1:8">
      <c r="A14031">
        <f t="shared" si="878"/>
        <v>14027</v>
      </c>
      <c r="B14031">
        <f t="shared" ca="1" si="877"/>
        <v>3</v>
      </c>
      <c r="C14031" t="str">
        <f t="shared" ca="1" si="879"/>
        <v/>
      </c>
      <c r="H14031">
        <f t="shared" ca="1" si="880"/>
        <v>0.3</v>
      </c>
    </row>
    <row r="14032" spans="1:8">
      <c r="A14032">
        <f t="shared" si="878"/>
        <v>14028</v>
      </c>
      <c r="B14032">
        <f t="shared" ca="1" si="877"/>
        <v>4</v>
      </c>
      <c r="C14032" t="str">
        <f t="shared" ca="1" si="879"/>
        <v/>
      </c>
      <c r="H14032">
        <f t="shared" ca="1" si="880"/>
        <v>0.4</v>
      </c>
    </row>
    <row r="14033" spans="1:8">
      <c r="A14033">
        <f t="shared" si="878"/>
        <v>14029</v>
      </c>
      <c r="B14033">
        <f t="shared" ca="1" si="877"/>
        <v>5</v>
      </c>
      <c r="C14033" t="str">
        <f t="shared" ca="1" si="879"/>
        <v/>
      </c>
      <c r="H14033">
        <f t="shared" ca="1" si="880"/>
        <v>0.5</v>
      </c>
    </row>
    <row r="14034" spans="1:8">
      <c r="A14034">
        <f t="shared" si="878"/>
        <v>14030</v>
      </c>
      <c r="B14034">
        <f t="shared" ca="1" si="877"/>
        <v>6</v>
      </c>
      <c r="C14034" t="str">
        <f t="shared" ca="1" si="879"/>
        <v/>
      </c>
      <c r="H14034">
        <f t="shared" ca="1" si="880"/>
        <v>0.6</v>
      </c>
    </row>
    <row r="14035" spans="1:8">
      <c r="A14035">
        <f t="shared" si="878"/>
        <v>14031</v>
      </c>
      <c r="B14035">
        <f t="shared" ca="1" si="877"/>
        <v>5</v>
      </c>
      <c r="C14035" t="str">
        <f t="shared" ca="1" si="879"/>
        <v/>
      </c>
      <c r="H14035">
        <f t="shared" ca="1" si="880"/>
        <v>0.5</v>
      </c>
    </row>
    <row r="14036" spans="1:8">
      <c r="A14036">
        <f t="shared" si="878"/>
        <v>14032</v>
      </c>
      <c r="B14036">
        <f t="shared" ca="1" si="877"/>
        <v>6</v>
      </c>
      <c r="C14036" t="str">
        <f t="shared" ca="1" si="879"/>
        <v/>
      </c>
      <c r="H14036">
        <f t="shared" ca="1" si="880"/>
        <v>0.6</v>
      </c>
    </row>
    <row r="14037" spans="1:8">
      <c r="A14037">
        <f t="shared" si="878"/>
        <v>14033</v>
      </c>
      <c r="B14037">
        <f t="shared" ca="1" si="877"/>
        <v>5</v>
      </c>
      <c r="C14037" t="str">
        <f t="shared" ca="1" si="879"/>
        <v/>
      </c>
      <c r="H14037">
        <f t="shared" ca="1" si="880"/>
        <v>0.5</v>
      </c>
    </row>
    <row r="14038" spans="1:8">
      <c r="A14038">
        <f t="shared" si="878"/>
        <v>14034</v>
      </c>
      <c r="B14038">
        <f t="shared" ca="1" si="877"/>
        <v>4</v>
      </c>
      <c r="C14038" t="str">
        <f t="shared" ca="1" si="879"/>
        <v/>
      </c>
      <c r="H14038">
        <f t="shared" ca="1" si="880"/>
        <v>0.4</v>
      </c>
    </row>
    <row r="14039" spans="1:8">
      <c r="A14039">
        <f t="shared" si="878"/>
        <v>14035</v>
      </c>
      <c r="B14039">
        <f t="shared" ca="1" si="877"/>
        <v>5</v>
      </c>
      <c r="C14039" t="str">
        <f t="shared" ca="1" si="879"/>
        <v/>
      </c>
      <c r="H14039">
        <f t="shared" ca="1" si="880"/>
        <v>0.5</v>
      </c>
    </row>
    <row r="14040" spans="1:8">
      <c r="A14040">
        <f t="shared" si="878"/>
        <v>14036</v>
      </c>
      <c r="B14040">
        <f t="shared" ca="1" si="877"/>
        <v>6</v>
      </c>
      <c r="C14040" t="str">
        <f t="shared" ca="1" si="879"/>
        <v/>
      </c>
      <c r="H14040">
        <f t="shared" ca="1" si="880"/>
        <v>0.6</v>
      </c>
    </row>
    <row r="14041" spans="1:8">
      <c r="A14041">
        <f t="shared" si="878"/>
        <v>14037</v>
      </c>
      <c r="B14041">
        <f t="shared" ca="1" si="877"/>
        <v>5</v>
      </c>
      <c r="C14041" t="str">
        <f t="shared" ca="1" si="879"/>
        <v/>
      </c>
      <c r="H14041">
        <f t="shared" ca="1" si="880"/>
        <v>0.5</v>
      </c>
    </row>
    <row r="14042" spans="1:8">
      <c r="A14042">
        <f t="shared" si="878"/>
        <v>14038</v>
      </c>
      <c r="B14042">
        <f t="shared" ca="1" si="877"/>
        <v>6</v>
      </c>
      <c r="C14042" t="str">
        <f t="shared" ca="1" si="879"/>
        <v/>
      </c>
      <c r="H14042">
        <f t="shared" ca="1" si="880"/>
        <v>0.6</v>
      </c>
    </row>
    <row r="14043" spans="1:8">
      <c r="A14043">
        <f t="shared" si="878"/>
        <v>14039</v>
      </c>
      <c r="B14043">
        <f t="shared" ca="1" si="877"/>
        <v>5</v>
      </c>
      <c r="C14043" t="str">
        <f t="shared" ca="1" si="879"/>
        <v/>
      </c>
      <c r="H14043">
        <f t="shared" ca="1" si="880"/>
        <v>0.5</v>
      </c>
    </row>
    <row r="14044" spans="1:8">
      <c r="A14044">
        <f t="shared" si="878"/>
        <v>14040</v>
      </c>
      <c r="B14044">
        <f t="shared" ca="1" si="877"/>
        <v>6</v>
      </c>
      <c r="C14044" t="str">
        <f t="shared" ca="1" si="879"/>
        <v/>
      </c>
      <c r="H14044">
        <f t="shared" ca="1" si="880"/>
        <v>0.6</v>
      </c>
    </row>
    <row r="14045" spans="1:8">
      <c r="A14045">
        <f t="shared" si="878"/>
        <v>14041</v>
      </c>
      <c r="B14045">
        <f t="shared" ca="1" si="877"/>
        <v>5</v>
      </c>
      <c r="C14045" t="str">
        <f t="shared" ca="1" si="879"/>
        <v/>
      </c>
      <c r="H14045">
        <f t="shared" ca="1" si="880"/>
        <v>0.5</v>
      </c>
    </row>
    <row r="14046" spans="1:8">
      <c r="A14046">
        <f t="shared" si="878"/>
        <v>14042</v>
      </c>
      <c r="B14046">
        <f t="shared" ca="1" si="877"/>
        <v>4</v>
      </c>
      <c r="C14046" t="str">
        <f t="shared" ca="1" si="879"/>
        <v/>
      </c>
      <c r="H14046">
        <f t="shared" ca="1" si="880"/>
        <v>0.4</v>
      </c>
    </row>
    <row r="14047" spans="1:8">
      <c r="A14047">
        <f t="shared" si="878"/>
        <v>14043</v>
      </c>
      <c r="B14047">
        <f t="shared" ca="1" si="877"/>
        <v>5</v>
      </c>
      <c r="C14047" t="str">
        <f t="shared" ca="1" si="879"/>
        <v/>
      </c>
      <c r="H14047">
        <f t="shared" ca="1" si="880"/>
        <v>0.5</v>
      </c>
    </row>
    <row r="14048" spans="1:8">
      <c r="A14048">
        <f t="shared" si="878"/>
        <v>14044</v>
      </c>
      <c r="B14048">
        <f t="shared" ca="1" si="877"/>
        <v>6</v>
      </c>
      <c r="C14048" t="str">
        <f t="shared" ca="1" si="879"/>
        <v/>
      </c>
      <c r="H14048">
        <f t="shared" ca="1" si="880"/>
        <v>0.6</v>
      </c>
    </row>
    <row r="14049" spans="1:8">
      <c r="A14049">
        <f t="shared" si="878"/>
        <v>14045</v>
      </c>
      <c r="B14049">
        <f t="shared" ca="1" si="877"/>
        <v>5</v>
      </c>
      <c r="C14049" t="str">
        <f t="shared" ca="1" si="879"/>
        <v/>
      </c>
      <c r="H14049">
        <f t="shared" ca="1" si="880"/>
        <v>0.5</v>
      </c>
    </row>
    <row r="14050" spans="1:8">
      <c r="A14050">
        <f t="shared" si="878"/>
        <v>14046</v>
      </c>
      <c r="B14050">
        <f t="shared" ca="1" si="877"/>
        <v>6</v>
      </c>
      <c r="C14050" t="str">
        <f t="shared" ca="1" si="879"/>
        <v/>
      </c>
      <c r="H14050">
        <f t="shared" ca="1" si="880"/>
        <v>0.6</v>
      </c>
    </row>
    <row r="14051" spans="1:8">
      <c r="A14051">
        <f t="shared" si="878"/>
        <v>14047</v>
      </c>
      <c r="B14051">
        <f t="shared" ca="1" si="877"/>
        <v>5</v>
      </c>
      <c r="C14051" t="str">
        <f t="shared" ca="1" si="879"/>
        <v/>
      </c>
      <c r="H14051">
        <f t="shared" ca="1" si="880"/>
        <v>0.5</v>
      </c>
    </row>
    <row r="14052" spans="1:8">
      <c r="A14052">
        <f t="shared" si="878"/>
        <v>14048</v>
      </c>
      <c r="B14052">
        <f t="shared" ca="1" si="877"/>
        <v>6</v>
      </c>
      <c r="C14052" t="str">
        <f t="shared" ca="1" si="879"/>
        <v/>
      </c>
      <c r="H14052">
        <f t="shared" ca="1" si="880"/>
        <v>0.6</v>
      </c>
    </row>
    <row r="14053" spans="1:8">
      <c r="A14053">
        <f t="shared" si="878"/>
        <v>14049</v>
      </c>
      <c r="B14053">
        <f t="shared" ca="1" si="877"/>
        <v>7</v>
      </c>
      <c r="C14053" t="str">
        <f t="shared" ca="1" si="879"/>
        <v/>
      </c>
      <c r="H14053">
        <f t="shared" ca="1" si="880"/>
        <v>0.7</v>
      </c>
    </row>
    <row r="14054" spans="1:8">
      <c r="A14054">
        <f t="shared" si="878"/>
        <v>14050</v>
      </c>
      <c r="B14054">
        <f t="shared" ca="1" si="877"/>
        <v>6</v>
      </c>
      <c r="C14054" t="str">
        <f t="shared" ca="1" si="879"/>
        <v/>
      </c>
      <c r="H14054">
        <f t="shared" ca="1" si="880"/>
        <v>0.6</v>
      </c>
    </row>
    <row r="14055" spans="1:8">
      <c r="A14055">
        <f t="shared" si="878"/>
        <v>14051</v>
      </c>
      <c r="B14055">
        <f t="shared" ca="1" si="877"/>
        <v>5</v>
      </c>
      <c r="C14055" t="str">
        <f t="shared" ca="1" si="879"/>
        <v/>
      </c>
      <c r="H14055">
        <f t="shared" ca="1" si="880"/>
        <v>0.5</v>
      </c>
    </row>
    <row r="14056" spans="1:8">
      <c r="A14056">
        <f t="shared" si="878"/>
        <v>14052</v>
      </c>
      <c r="B14056">
        <f t="shared" ca="1" si="877"/>
        <v>6</v>
      </c>
      <c r="C14056" t="str">
        <f t="shared" ca="1" si="879"/>
        <v/>
      </c>
      <c r="H14056">
        <f t="shared" ca="1" si="880"/>
        <v>0.6</v>
      </c>
    </row>
    <row r="14057" spans="1:8">
      <c r="A14057">
        <f t="shared" si="878"/>
        <v>14053</v>
      </c>
      <c r="B14057">
        <f t="shared" ca="1" si="877"/>
        <v>7</v>
      </c>
      <c r="C14057" t="str">
        <f t="shared" ca="1" si="879"/>
        <v/>
      </c>
      <c r="H14057">
        <f t="shared" ca="1" si="880"/>
        <v>0.7</v>
      </c>
    </row>
    <row r="14058" spans="1:8">
      <c r="A14058">
        <f t="shared" si="878"/>
        <v>14054</v>
      </c>
      <c r="B14058">
        <f t="shared" ca="1" si="877"/>
        <v>8</v>
      </c>
      <c r="C14058" t="str">
        <f t="shared" ca="1" si="879"/>
        <v/>
      </c>
      <c r="H14058">
        <f t="shared" ca="1" si="880"/>
        <v>0.8</v>
      </c>
    </row>
    <row r="14059" spans="1:8">
      <c r="A14059">
        <f t="shared" si="878"/>
        <v>14055</v>
      </c>
      <c r="B14059">
        <f t="shared" ca="1" si="877"/>
        <v>7</v>
      </c>
      <c r="C14059" t="str">
        <f t="shared" ca="1" si="879"/>
        <v/>
      </c>
      <c r="H14059">
        <f t="shared" ca="1" si="880"/>
        <v>0.7</v>
      </c>
    </row>
    <row r="14060" spans="1:8">
      <c r="A14060">
        <f t="shared" si="878"/>
        <v>14056</v>
      </c>
      <c r="B14060">
        <f t="shared" ca="1" si="877"/>
        <v>6</v>
      </c>
      <c r="C14060" t="str">
        <f t="shared" ca="1" si="879"/>
        <v/>
      </c>
      <c r="H14060">
        <f t="shared" ca="1" si="880"/>
        <v>0.6</v>
      </c>
    </row>
    <row r="14061" spans="1:8">
      <c r="A14061">
        <f t="shared" si="878"/>
        <v>14057</v>
      </c>
      <c r="B14061">
        <f t="shared" ref="B14061:B14124" ca="1" si="881">IF(B14060=B$1,B14060-1,IF(B14060=0,B14060+1,IF(RAND()&lt;B14060/B$1,B14060-1,B14060+1)))</f>
        <v>5</v>
      </c>
      <c r="C14061" t="str">
        <f t="shared" ca="1" si="879"/>
        <v/>
      </c>
      <c r="H14061">
        <f t="shared" ca="1" si="880"/>
        <v>0.5</v>
      </c>
    </row>
    <row r="14062" spans="1:8">
      <c r="A14062">
        <f t="shared" ref="A14062:A14125" si="882">1+A14061</f>
        <v>14058</v>
      </c>
      <c r="B14062">
        <f t="shared" ca="1" si="881"/>
        <v>4</v>
      </c>
      <c r="C14062" t="str">
        <f t="shared" ca="1" si="879"/>
        <v/>
      </c>
      <c r="H14062">
        <f t="shared" ca="1" si="880"/>
        <v>0.4</v>
      </c>
    </row>
    <row r="14063" spans="1:8">
      <c r="A14063">
        <f t="shared" si="882"/>
        <v>14059</v>
      </c>
      <c r="B14063">
        <f t="shared" ca="1" si="881"/>
        <v>5</v>
      </c>
      <c r="C14063" t="str">
        <f t="shared" ca="1" si="879"/>
        <v/>
      </c>
      <c r="H14063">
        <f t="shared" ca="1" si="880"/>
        <v>0.5</v>
      </c>
    </row>
    <row r="14064" spans="1:8">
      <c r="A14064">
        <f t="shared" si="882"/>
        <v>14060</v>
      </c>
      <c r="B14064">
        <f t="shared" ca="1" si="881"/>
        <v>4</v>
      </c>
      <c r="C14064" t="str">
        <f t="shared" ca="1" si="879"/>
        <v/>
      </c>
      <c r="H14064">
        <f t="shared" ca="1" si="880"/>
        <v>0.4</v>
      </c>
    </row>
    <row r="14065" spans="1:8">
      <c r="A14065">
        <f t="shared" si="882"/>
        <v>14061</v>
      </c>
      <c r="B14065">
        <f t="shared" ca="1" si="881"/>
        <v>5</v>
      </c>
      <c r="C14065" t="str">
        <f t="shared" ca="1" si="879"/>
        <v/>
      </c>
      <c r="H14065">
        <f t="shared" ca="1" si="880"/>
        <v>0.5</v>
      </c>
    </row>
    <row r="14066" spans="1:8">
      <c r="A14066">
        <f t="shared" si="882"/>
        <v>14062</v>
      </c>
      <c r="B14066">
        <f t="shared" ca="1" si="881"/>
        <v>4</v>
      </c>
      <c r="C14066" t="str">
        <f t="shared" ca="1" si="879"/>
        <v/>
      </c>
      <c r="H14066">
        <f t="shared" ca="1" si="880"/>
        <v>0.4</v>
      </c>
    </row>
    <row r="14067" spans="1:8">
      <c r="A14067">
        <f t="shared" si="882"/>
        <v>14063</v>
      </c>
      <c r="B14067">
        <f t="shared" ca="1" si="881"/>
        <v>5</v>
      </c>
      <c r="C14067" t="str">
        <f t="shared" ca="1" si="879"/>
        <v/>
      </c>
      <c r="H14067">
        <f t="shared" ca="1" si="880"/>
        <v>0.5</v>
      </c>
    </row>
    <row r="14068" spans="1:8">
      <c r="A14068">
        <f t="shared" si="882"/>
        <v>14064</v>
      </c>
      <c r="B14068">
        <f t="shared" ca="1" si="881"/>
        <v>6</v>
      </c>
      <c r="C14068" t="str">
        <f t="shared" ca="1" si="879"/>
        <v/>
      </c>
      <c r="H14068">
        <f t="shared" ca="1" si="880"/>
        <v>0.6</v>
      </c>
    </row>
    <row r="14069" spans="1:8">
      <c r="A14069">
        <f t="shared" si="882"/>
        <v>14065</v>
      </c>
      <c r="B14069">
        <f t="shared" ca="1" si="881"/>
        <v>7</v>
      </c>
      <c r="C14069" t="str">
        <f t="shared" ca="1" si="879"/>
        <v/>
      </c>
      <c r="H14069">
        <f t="shared" ca="1" si="880"/>
        <v>0.7</v>
      </c>
    </row>
    <row r="14070" spans="1:8">
      <c r="A14070">
        <f t="shared" si="882"/>
        <v>14066</v>
      </c>
      <c r="B14070">
        <f t="shared" ca="1" si="881"/>
        <v>6</v>
      </c>
      <c r="C14070" t="str">
        <f t="shared" ca="1" si="879"/>
        <v/>
      </c>
      <c r="H14070">
        <f t="shared" ca="1" si="880"/>
        <v>0.6</v>
      </c>
    </row>
    <row r="14071" spans="1:8">
      <c r="A14071">
        <f t="shared" si="882"/>
        <v>14067</v>
      </c>
      <c r="B14071">
        <f t="shared" ca="1" si="881"/>
        <v>7</v>
      </c>
      <c r="C14071" t="str">
        <f t="shared" ca="1" si="879"/>
        <v/>
      </c>
      <c r="H14071">
        <f t="shared" ca="1" si="880"/>
        <v>0.7</v>
      </c>
    </row>
    <row r="14072" spans="1:8">
      <c r="A14072">
        <f t="shared" si="882"/>
        <v>14068</v>
      </c>
      <c r="B14072">
        <f t="shared" ca="1" si="881"/>
        <v>6</v>
      </c>
      <c r="C14072" t="str">
        <f t="shared" ca="1" si="879"/>
        <v/>
      </c>
      <c r="H14072">
        <f t="shared" ca="1" si="880"/>
        <v>0.6</v>
      </c>
    </row>
    <row r="14073" spans="1:8">
      <c r="A14073">
        <f t="shared" si="882"/>
        <v>14069</v>
      </c>
      <c r="B14073">
        <f t="shared" ca="1" si="881"/>
        <v>7</v>
      </c>
      <c r="C14073" t="str">
        <f t="shared" ca="1" si="879"/>
        <v/>
      </c>
      <c r="H14073">
        <f t="shared" ca="1" si="880"/>
        <v>0.7</v>
      </c>
    </row>
    <row r="14074" spans="1:8">
      <c r="A14074">
        <f t="shared" si="882"/>
        <v>14070</v>
      </c>
      <c r="B14074">
        <f t="shared" ca="1" si="881"/>
        <v>6</v>
      </c>
      <c r="C14074" t="str">
        <f t="shared" ca="1" si="879"/>
        <v/>
      </c>
      <c r="H14074">
        <f t="shared" ca="1" si="880"/>
        <v>0.6</v>
      </c>
    </row>
    <row r="14075" spans="1:8">
      <c r="A14075">
        <f t="shared" si="882"/>
        <v>14071</v>
      </c>
      <c r="B14075">
        <f t="shared" ca="1" si="881"/>
        <v>5</v>
      </c>
      <c r="C14075" t="str">
        <f t="shared" ref="C14075:C14138" ca="1" si="883">IF(B14075=B$4,A14075,"")</f>
        <v/>
      </c>
      <c r="H14075">
        <f t="shared" ref="H14075:H14138" ca="1" si="884">B14075/B$1</f>
        <v>0.5</v>
      </c>
    </row>
    <row r="14076" spans="1:8">
      <c r="A14076">
        <f t="shared" si="882"/>
        <v>14072</v>
      </c>
      <c r="B14076">
        <f t="shared" ca="1" si="881"/>
        <v>4</v>
      </c>
      <c r="C14076" t="str">
        <f t="shared" ca="1" si="883"/>
        <v/>
      </c>
      <c r="H14076">
        <f t="shared" ca="1" si="884"/>
        <v>0.4</v>
      </c>
    </row>
    <row r="14077" spans="1:8">
      <c r="A14077">
        <f t="shared" si="882"/>
        <v>14073</v>
      </c>
      <c r="B14077">
        <f t="shared" ca="1" si="881"/>
        <v>3</v>
      </c>
      <c r="C14077" t="str">
        <f t="shared" ca="1" si="883"/>
        <v/>
      </c>
      <c r="H14077">
        <f t="shared" ca="1" si="884"/>
        <v>0.3</v>
      </c>
    </row>
    <row r="14078" spans="1:8">
      <c r="A14078">
        <f t="shared" si="882"/>
        <v>14074</v>
      </c>
      <c r="B14078">
        <f t="shared" ca="1" si="881"/>
        <v>4</v>
      </c>
      <c r="C14078" t="str">
        <f t="shared" ca="1" si="883"/>
        <v/>
      </c>
      <c r="H14078">
        <f t="shared" ca="1" si="884"/>
        <v>0.4</v>
      </c>
    </row>
    <row r="14079" spans="1:8">
      <c r="A14079">
        <f t="shared" si="882"/>
        <v>14075</v>
      </c>
      <c r="B14079">
        <f t="shared" ca="1" si="881"/>
        <v>5</v>
      </c>
      <c r="C14079" t="str">
        <f t="shared" ca="1" si="883"/>
        <v/>
      </c>
      <c r="H14079">
        <f t="shared" ca="1" si="884"/>
        <v>0.5</v>
      </c>
    </row>
    <row r="14080" spans="1:8">
      <c r="A14080">
        <f t="shared" si="882"/>
        <v>14076</v>
      </c>
      <c r="B14080">
        <f t="shared" ca="1" si="881"/>
        <v>4</v>
      </c>
      <c r="C14080" t="str">
        <f t="shared" ca="1" si="883"/>
        <v/>
      </c>
      <c r="H14080">
        <f t="shared" ca="1" si="884"/>
        <v>0.4</v>
      </c>
    </row>
    <row r="14081" spans="1:8">
      <c r="A14081">
        <f t="shared" si="882"/>
        <v>14077</v>
      </c>
      <c r="B14081">
        <f t="shared" ca="1" si="881"/>
        <v>3</v>
      </c>
      <c r="C14081" t="str">
        <f t="shared" ca="1" si="883"/>
        <v/>
      </c>
      <c r="H14081">
        <f t="shared" ca="1" si="884"/>
        <v>0.3</v>
      </c>
    </row>
    <row r="14082" spans="1:8">
      <c r="A14082">
        <f t="shared" si="882"/>
        <v>14078</v>
      </c>
      <c r="B14082">
        <f t="shared" ca="1" si="881"/>
        <v>2</v>
      </c>
      <c r="C14082" t="str">
        <f t="shared" ca="1" si="883"/>
        <v/>
      </c>
      <c r="H14082">
        <f t="shared" ca="1" si="884"/>
        <v>0.2</v>
      </c>
    </row>
    <row r="14083" spans="1:8">
      <c r="A14083">
        <f t="shared" si="882"/>
        <v>14079</v>
      </c>
      <c r="B14083">
        <f t="shared" ca="1" si="881"/>
        <v>3</v>
      </c>
      <c r="C14083" t="str">
        <f t="shared" ca="1" si="883"/>
        <v/>
      </c>
      <c r="H14083">
        <f t="shared" ca="1" si="884"/>
        <v>0.3</v>
      </c>
    </row>
    <row r="14084" spans="1:8">
      <c r="A14084">
        <f t="shared" si="882"/>
        <v>14080</v>
      </c>
      <c r="B14084">
        <f t="shared" ca="1" si="881"/>
        <v>2</v>
      </c>
      <c r="C14084" t="str">
        <f t="shared" ca="1" si="883"/>
        <v/>
      </c>
      <c r="H14084">
        <f t="shared" ca="1" si="884"/>
        <v>0.2</v>
      </c>
    </row>
    <row r="14085" spans="1:8">
      <c r="A14085">
        <f t="shared" si="882"/>
        <v>14081</v>
      </c>
      <c r="B14085">
        <f t="shared" ca="1" si="881"/>
        <v>3</v>
      </c>
      <c r="C14085" t="str">
        <f t="shared" ca="1" si="883"/>
        <v/>
      </c>
      <c r="H14085">
        <f t="shared" ca="1" si="884"/>
        <v>0.3</v>
      </c>
    </row>
    <row r="14086" spans="1:8">
      <c r="A14086">
        <f t="shared" si="882"/>
        <v>14082</v>
      </c>
      <c r="B14086">
        <f t="shared" ca="1" si="881"/>
        <v>2</v>
      </c>
      <c r="C14086" t="str">
        <f t="shared" ca="1" si="883"/>
        <v/>
      </c>
      <c r="H14086">
        <f t="shared" ca="1" si="884"/>
        <v>0.2</v>
      </c>
    </row>
    <row r="14087" spans="1:8">
      <c r="A14087">
        <f t="shared" si="882"/>
        <v>14083</v>
      </c>
      <c r="B14087">
        <f t="shared" ca="1" si="881"/>
        <v>3</v>
      </c>
      <c r="C14087" t="str">
        <f t="shared" ca="1" si="883"/>
        <v/>
      </c>
      <c r="H14087">
        <f t="shared" ca="1" si="884"/>
        <v>0.3</v>
      </c>
    </row>
    <row r="14088" spans="1:8">
      <c r="A14088">
        <f t="shared" si="882"/>
        <v>14084</v>
      </c>
      <c r="B14088">
        <f t="shared" ca="1" si="881"/>
        <v>4</v>
      </c>
      <c r="C14088" t="str">
        <f t="shared" ca="1" si="883"/>
        <v/>
      </c>
      <c r="H14088">
        <f t="shared" ca="1" si="884"/>
        <v>0.4</v>
      </c>
    </row>
    <row r="14089" spans="1:8">
      <c r="A14089">
        <f t="shared" si="882"/>
        <v>14085</v>
      </c>
      <c r="B14089">
        <f t="shared" ca="1" si="881"/>
        <v>5</v>
      </c>
      <c r="C14089" t="str">
        <f t="shared" ca="1" si="883"/>
        <v/>
      </c>
      <c r="H14089">
        <f t="shared" ca="1" si="884"/>
        <v>0.5</v>
      </c>
    </row>
    <row r="14090" spans="1:8">
      <c r="A14090">
        <f t="shared" si="882"/>
        <v>14086</v>
      </c>
      <c r="B14090">
        <f t="shared" ca="1" si="881"/>
        <v>6</v>
      </c>
      <c r="C14090" t="str">
        <f t="shared" ca="1" si="883"/>
        <v/>
      </c>
      <c r="H14090">
        <f t="shared" ca="1" si="884"/>
        <v>0.6</v>
      </c>
    </row>
    <row r="14091" spans="1:8">
      <c r="A14091">
        <f t="shared" si="882"/>
        <v>14087</v>
      </c>
      <c r="B14091">
        <f t="shared" ca="1" si="881"/>
        <v>5</v>
      </c>
      <c r="C14091" t="str">
        <f t="shared" ca="1" si="883"/>
        <v/>
      </c>
      <c r="H14091">
        <f t="shared" ca="1" si="884"/>
        <v>0.5</v>
      </c>
    </row>
    <row r="14092" spans="1:8">
      <c r="A14092">
        <f t="shared" si="882"/>
        <v>14088</v>
      </c>
      <c r="B14092">
        <f t="shared" ca="1" si="881"/>
        <v>4</v>
      </c>
      <c r="C14092" t="str">
        <f t="shared" ca="1" si="883"/>
        <v/>
      </c>
      <c r="H14092">
        <f t="shared" ca="1" si="884"/>
        <v>0.4</v>
      </c>
    </row>
    <row r="14093" spans="1:8">
      <c r="A14093">
        <f t="shared" si="882"/>
        <v>14089</v>
      </c>
      <c r="B14093">
        <f t="shared" ca="1" si="881"/>
        <v>5</v>
      </c>
      <c r="C14093" t="str">
        <f t="shared" ca="1" si="883"/>
        <v/>
      </c>
      <c r="H14093">
        <f t="shared" ca="1" si="884"/>
        <v>0.5</v>
      </c>
    </row>
    <row r="14094" spans="1:8">
      <c r="A14094">
        <f t="shared" si="882"/>
        <v>14090</v>
      </c>
      <c r="B14094">
        <f t="shared" ca="1" si="881"/>
        <v>6</v>
      </c>
      <c r="C14094" t="str">
        <f t="shared" ca="1" si="883"/>
        <v/>
      </c>
      <c r="H14094">
        <f t="shared" ca="1" si="884"/>
        <v>0.6</v>
      </c>
    </row>
    <row r="14095" spans="1:8">
      <c r="A14095">
        <f t="shared" si="882"/>
        <v>14091</v>
      </c>
      <c r="B14095">
        <f t="shared" ca="1" si="881"/>
        <v>5</v>
      </c>
      <c r="C14095" t="str">
        <f t="shared" ca="1" si="883"/>
        <v/>
      </c>
      <c r="H14095">
        <f t="shared" ca="1" si="884"/>
        <v>0.5</v>
      </c>
    </row>
    <row r="14096" spans="1:8">
      <c r="A14096">
        <f t="shared" si="882"/>
        <v>14092</v>
      </c>
      <c r="B14096">
        <f t="shared" ca="1" si="881"/>
        <v>6</v>
      </c>
      <c r="C14096" t="str">
        <f t="shared" ca="1" si="883"/>
        <v/>
      </c>
      <c r="H14096">
        <f t="shared" ca="1" si="884"/>
        <v>0.6</v>
      </c>
    </row>
    <row r="14097" spans="1:8">
      <c r="A14097">
        <f t="shared" si="882"/>
        <v>14093</v>
      </c>
      <c r="B14097">
        <f t="shared" ca="1" si="881"/>
        <v>7</v>
      </c>
      <c r="C14097" t="str">
        <f t="shared" ca="1" si="883"/>
        <v/>
      </c>
      <c r="H14097">
        <f t="shared" ca="1" si="884"/>
        <v>0.7</v>
      </c>
    </row>
    <row r="14098" spans="1:8">
      <c r="A14098">
        <f t="shared" si="882"/>
        <v>14094</v>
      </c>
      <c r="B14098">
        <f t="shared" ca="1" si="881"/>
        <v>6</v>
      </c>
      <c r="C14098" t="str">
        <f t="shared" ca="1" si="883"/>
        <v/>
      </c>
      <c r="H14098">
        <f t="shared" ca="1" si="884"/>
        <v>0.6</v>
      </c>
    </row>
    <row r="14099" spans="1:8">
      <c r="A14099">
        <f t="shared" si="882"/>
        <v>14095</v>
      </c>
      <c r="B14099">
        <f t="shared" ca="1" si="881"/>
        <v>5</v>
      </c>
      <c r="C14099" t="str">
        <f t="shared" ca="1" si="883"/>
        <v/>
      </c>
      <c r="H14099">
        <f t="shared" ca="1" si="884"/>
        <v>0.5</v>
      </c>
    </row>
    <row r="14100" spans="1:8">
      <c r="A14100">
        <f t="shared" si="882"/>
        <v>14096</v>
      </c>
      <c r="B14100">
        <f t="shared" ca="1" si="881"/>
        <v>4</v>
      </c>
      <c r="C14100" t="str">
        <f t="shared" ca="1" si="883"/>
        <v/>
      </c>
      <c r="H14100">
        <f t="shared" ca="1" si="884"/>
        <v>0.4</v>
      </c>
    </row>
    <row r="14101" spans="1:8">
      <c r="A14101">
        <f t="shared" si="882"/>
        <v>14097</v>
      </c>
      <c r="B14101">
        <f t="shared" ca="1" si="881"/>
        <v>3</v>
      </c>
      <c r="C14101" t="str">
        <f t="shared" ca="1" si="883"/>
        <v/>
      </c>
      <c r="H14101">
        <f t="shared" ca="1" si="884"/>
        <v>0.3</v>
      </c>
    </row>
    <row r="14102" spans="1:8">
      <c r="A14102">
        <f t="shared" si="882"/>
        <v>14098</v>
      </c>
      <c r="B14102">
        <f t="shared" ca="1" si="881"/>
        <v>2</v>
      </c>
      <c r="C14102" t="str">
        <f t="shared" ca="1" si="883"/>
        <v/>
      </c>
      <c r="H14102">
        <f t="shared" ca="1" si="884"/>
        <v>0.2</v>
      </c>
    </row>
    <row r="14103" spans="1:8">
      <c r="A14103">
        <f t="shared" si="882"/>
        <v>14099</v>
      </c>
      <c r="B14103">
        <f t="shared" ca="1" si="881"/>
        <v>1</v>
      </c>
      <c r="C14103" t="str">
        <f t="shared" ca="1" si="883"/>
        <v/>
      </c>
      <c r="H14103">
        <f t="shared" ca="1" si="884"/>
        <v>0.1</v>
      </c>
    </row>
    <row r="14104" spans="1:8">
      <c r="A14104">
        <f t="shared" si="882"/>
        <v>14100</v>
      </c>
      <c r="B14104">
        <f t="shared" ca="1" si="881"/>
        <v>2</v>
      </c>
      <c r="C14104" t="str">
        <f t="shared" ca="1" si="883"/>
        <v/>
      </c>
      <c r="H14104">
        <f t="shared" ca="1" si="884"/>
        <v>0.2</v>
      </c>
    </row>
    <row r="14105" spans="1:8">
      <c r="A14105">
        <f t="shared" si="882"/>
        <v>14101</v>
      </c>
      <c r="B14105">
        <f t="shared" ca="1" si="881"/>
        <v>3</v>
      </c>
      <c r="C14105" t="str">
        <f t="shared" ca="1" si="883"/>
        <v/>
      </c>
      <c r="H14105">
        <f t="shared" ca="1" si="884"/>
        <v>0.3</v>
      </c>
    </row>
    <row r="14106" spans="1:8">
      <c r="A14106">
        <f t="shared" si="882"/>
        <v>14102</v>
      </c>
      <c r="B14106">
        <f t="shared" ca="1" si="881"/>
        <v>4</v>
      </c>
      <c r="C14106" t="str">
        <f t="shared" ca="1" si="883"/>
        <v/>
      </c>
      <c r="H14106">
        <f t="shared" ca="1" si="884"/>
        <v>0.4</v>
      </c>
    </row>
    <row r="14107" spans="1:8">
      <c r="A14107">
        <f t="shared" si="882"/>
        <v>14103</v>
      </c>
      <c r="B14107">
        <f t="shared" ca="1" si="881"/>
        <v>3</v>
      </c>
      <c r="C14107" t="str">
        <f t="shared" ca="1" si="883"/>
        <v/>
      </c>
      <c r="H14107">
        <f t="shared" ca="1" si="884"/>
        <v>0.3</v>
      </c>
    </row>
    <row r="14108" spans="1:8">
      <c r="A14108">
        <f t="shared" si="882"/>
        <v>14104</v>
      </c>
      <c r="B14108">
        <f t="shared" ca="1" si="881"/>
        <v>4</v>
      </c>
      <c r="C14108" t="str">
        <f t="shared" ca="1" si="883"/>
        <v/>
      </c>
      <c r="H14108">
        <f t="shared" ca="1" si="884"/>
        <v>0.4</v>
      </c>
    </row>
    <row r="14109" spans="1:8">
      <c r="A14109">
        <f t="shared" si="882"/>
        <v>14105</v>
      </c>
      <c r="B14109">
        <f t="shared" ca="1" si="881"/>
        <v>5</v>
      </c>
      <c r="C14109" t="str">
        <f t="shared" ca="1" si="883"/>
        <v/>
      </c>
      <c r="H14109">
        <f t="shared" ca="1" si="884"/>
        <v>0.5</v>
      </c>
    </row>
    <row r="14110" spans="1:8">
      <c r="A14110">
        <f t="shared" si="882"/>
        <v>14106</v>
      </c>
      <c r="B14110">
        <f t="shared" ca="1" si="881"/>
        <v>4</v>
      </c>
      <c r="C14110" t="str">
        <f t="shared" ca="1" si="883"/>
        <v/>
      </c>
      <c r="H14110">
        <f t="shared" ca="1" si="884"/>
        <v>0.4</v>
      </c>
    </row>
    <row r="14111" spans="1:8">
      <c r="A14111">
        <f t="shared" si="882"/>
        <v>14107</v>
      </c>
      <c r="B14111">
        <f t="shared" ca="1" si="881"/>
        <v>3</v>
      </c>
      <c r="C14111" t="str">
        <f t="shared" ca="1" si="883"/>
        <v/>
      </c>
      <c r="H14111">
        <f t="shared" ca="1" si="884"/>
        <v>0.3</v>
      </c>
    </row>
    <row r="14112" spans="1:8">
      <c r="A14112">
        <f t="shared" si="882"/>
        <v>14108</v>
      </c>
      <c r="B14112">
        <f t="shared" ca="1" si="881"/>
        <v>4</v>
      </c>
      <c r="C14112" t="str">
        <f t="shared" ca="1" si="883"/>
        <v/>
      </c>
      <c r="H14112">
        <f t="shared" ca="1" si="884"/>
        <v>0.4</v>
      </c>
    </row>
    <row r="14113" spans="1:8">
      <c r="A14113">
        <f t="shared" si="882"/>
        <v>14109</v>
      </c>
      <c r="B14113">
        <f t="shared" ca="1" si="881"/>
        <v>5</v>
      </c>
      <c r="C14113" t="str">
        <f t="shared" ca="1" si="883"/>
        <v/>
      </c>
      <c r="H14113">
        <f t="shared" ca="1" si="884"/>
        <v>0.5</v>
      </c>
    </row>
    <row r="14114" spans="1:8">
      <c r="A14114">
        <f t="shared" si="882"/>
        <v>14110</v>
      </c>
      <c r="B14114">
        <f t="shared" ca="1" si="881"/>
        <v>6</v>
      </c>
      <c r="C14114" t="str">
        <f t="shared" ca="1" si="883"/>
        <v/>
      </c>
      <c r="H14114">
        <f t="shared" ca="1" si="884"/>
        <v>0.6</v>
      </c>
    </row>
    <row r="14115" spans="1:8">
      <c r="A14115">
        <f t="shared" si="882"/>
        <v>14111</v>
      </c>
      <c r="B14115">
        <f t="shared" ca="1" si="881"/>
        <v>5</v>
      </c>
      <c r="C14115" t="str">
        <f t="shared" ca="1" si="883"/>
        <v/>
      </c>
      <c r="H14115">
        <f t="shared" ca="1" si="884"/>
        <v>0.5</v>
      </c>
    </row>
    <row r="14116" spans="1:8">
      <c r="A14116">
        <f t="shared" si="882"/>
        <v>14112</v>
      </c>
      <c r="B14116">
        <f t="shared" ca="1" si="881"/>
        <v>4</v>
      </c>
      <c r="C14116" t="str">
        <f t="shared" ca="1" si="883"/>
        <v/>
      </c>
      <c r="H14116">
        <f t="shared" ca="1" si="884"/>
        <v>0.4</v>
      </c>
    </row>
    <row r="14117" spans="1:8">
      <c r="A14117">
        <f t="shared" si="882"/>
        <v>14113</v>
      </c>
      <c r="B14117">
        <f t="shared" ca="1" si="881"/>
        <v>5</v>
      </c>
      <c r="C14117" t="str">
        <f t="shared" ca="1" si="883"/>
        <v/>
      </c>
      <c r="H14117">
        <f t="shared" ca="1" si="884"/>
        <v>0.5</v>
      </c>
    </row>
    <row r="14118" spans="1:8">
      <c r="A14118">
        <f t="shared" si="882"/>
        <v>14114</v>
      </c>
      <c r="B14118">
        <f t="shared" ca="1" si="881"/>
        <v>4</v>
      </c>
      <c r="C14118" t="str">
        <f t="shared" ca="1" si="883"/>
        <v/>
      </c>
      <c r="H14118">
        <f t="shared" ca="1" si="884"/>
        <v>0.4</v>
      </c>
    </row>
    <row r="14119" spans="1:8">
      <c r="A14119">
        <f t="shared" si="882"/>
        <v>14115</v>
      </c>
      <c r="B14119">
        <f t="shared" ca="1" si="881"/>
        <v>5</v>
      </c>
      <c r="C14119" t="str">
        <f t="shared" ca="1" si="883"/>
        <v/>
      </c>
      <c r="H14119">
        <f t="shared" ca="1" si="884"/>
        <v>0.5</v>
      </c>
    </row>
    <row r="14120" spans="1:8">
      <c r="A14120">
        <f t="shared" si="882"/>
        <v>14116</v>
      </c>
      <c r="B14120">
        <f t="shared" ca="1" si="881"/>
        <v>4</v>
      </c>
      <c r="C14120" t="str">
        <f t="shared" ca="1" si="883"/>
        <v/>
      </c>
      <c r="H14120">
        <f t="shared" ca="1" si="884"/>
        <v>0.4</v>
      </c>
    </row>
    <row r="14121" spans="1:8">
      <c r="A14121">
        <f t="shared" si="882"/>
        <v>14117</v>
      </c>
      <c r="B14121">
        <f t="shared" ca="1" si="881"/>
        <v>5</v>
      </c>
      <c r="C14121" t="str">
        <f t="shared" ca="1" si="883"/>
        <v/>
      </c>
      <c r="H14121">
        <f t="shared" ca="1" si="884"/>
        <v>0.5</v>
      </c>
    </row>
    <row r="14122" spans="1:8">
      <c r="A14122">
        <f t="shared" si="882"/>
        <v>14118</v>
      </c>
      <c r="B14122">
        <f t="shared" ca="1" si="881"/>
        <v>4</v>
      </c>
      <c r="C14122" t="str">
        <f t="shared" ca="1" si="883"/>
        <v/>
      </c>
      <c r="H14122">
        <f t="shared" ca="1" si="884"/>
        <v>0.4</v>
      </c>
    </row>
    <row r="14123" spans="1:8">
      <c r="A14123">
        <f t="shared" si="882"/>
        <v>14119</v>
      </c>
      <c r="B14123">
        <f t="shared" ca="1" si="881"/>
        <v>5</v>
      </c>
      <c r="C14123" t="str">
        <f t="shared" ca="1" si="883"/>
        <v/>
      </c>
      <c r="H14123">
        <f t="shared" ca="1" si="884"/>
        <v>0.5</v>
      </c>
    </row>
    <row r="14124" spans="1:8">
      <c r="A14124">
        <f t="shared" si="882"/>
        <v>14120</v>
      </c>
      <c r="B14124">
        <f t="shared" ca="1" si="881"/>
        <v>6</v>
      </c>
      <c r="C14124" t="str">
        <f t="shared" ca="1" si="883"/>
        <v/>
      </c>
      <c r="H14124">
        <f t="shared" ca="1" si="884"/>
        <v>0.6</v>
      </c>
    </row>
    <row r="14125" spans="1:8">
      <c r="A14125">
        <f t="shared" si="882"/>
        <v>14121</v>
      </c>
      <c r="B14125">
        <f t="shared" ref="B14125:B14188" ca="1" si="885">IF(B14124=B$1,B14124-1,IF(B14124=0,B14124+1,IF(RAND()&lt;B14124/B$1,B14124-1,B14124+1)))</f>
        <v>7</v>
      </c>
      <c r="C14125" t="str">
        <f t="shared" ca="1" si="883"/>
        <v/>
      </c>
      <c r="H14125">
        <f t="shared" ca="1" si="884"/>
        <v>0.7</v>
      </c>
    </row>
    <row r="14126" spans="1:8">
      <c r="A14126">
        <f t="shared" ref="A14126:A14189" si="886">1+A14125</f>
        <v>14122</v>
      </c>
      <c r="B14126">
        <f t="shared" ca="1" si="885"/>
        <v>6</v>
      </c>
      <c r="C14126" t="str">
        <f t="shared" ca="1" si="883"/>
        <v/>
      </c>
      <c r="H14126">
        <f t="shared" ca="1" si="884"/>
        <v>0.6</v>
      </c>
    </row>
    <row r="14127" spans="1:8">
      <c r="A14127">
        <f t="shared" si="886"/>
        <v>14123</v>
      </c>
      <c r="B14127">
        <f t="shared" ca="1" si="885"/>
        <v>7</v>
      </c>
      <c r="C14127" t="str">
        <f t="shared" ca="1" si="883"/>
        <v/>
      </c>
      <c r="H14127">
        <f t="shared" ca="1" si="884"/>
        <v>0.7</v>
      </c>
    </row>
    <row r="14128" spans="1:8">
      <c r="A14128">
        <f t="shared" si="886"/>
        <v>14124</v>
      </c>
      <c r="B14128">
        <f t="shared" ca="1" si="885"/>
        <v>6</v>
      </c>
      <c r="C14128" t="str">
        <f t="shared" ca="1" si="883"/>
        <v/>
      </c>
      <c r="H14128">
        <f t="shared" ca="1" si="884"/>
        <v>0.6</v>
      </c>
    </row>
    <row r="14129" spans="1:8">
      <c r="A14129">
        <f t="shared" si="886"/>
        <v>14125</v>
      </c>
      <c r="B14129">
        <f t="shared" ca="1" si="885"/>
        <v>7</v>
      </c>
      <c r="C14129" t="str">
        <f t="shared" ca="1" si="883"/>
        <v/>
      </c>
      <c r="H14129">
        <f t="shared" ca="1" si="884"/>
        <v>0.7</v>
      </c>
    </row>
    <row r="14130" spans="1:8">
      <c r="A14130">
        <f t="shared" si="886"/>
        <v>14126</v>
      </c>
      <c r="B14130">
        <f t="shared" ca="1" si="885"/>
        <v>8</v>
      </c>
      <c r="C14130" t="str">
        <f t="shared" ca="1" si="883"/>
        <v/>
      </c>
      <c r="H14130">
        <f t="shared" ca="1" si="884"/>
        <v>0.8</v>
      </c>
    </row>
    <row r="14131" spans="1:8">
      <c r="A14131">
        <f t="shared" si="886"/>
        <v>14127</v>
      </c>
      <c r="B14131">
        <f t="shared" ca="1" si="885"/>
        <v>7</v>
      </c>
      <c r="C14131" t="str">
        <f t="shared" ca="1" si="883"/>
        <v/>
      </c>
      <c r="H14131">
        <f t="shared" ca="1" si="884"/>
        <v>0.7</v>
      </c>
    </row>
    <row r="14132" spans="1:8">
      <c r="A14132">
        <f t="shared" si="886"/>
        <v>14128</v>
      </c>
      <c r="B14132">
        <f t="shared" ca="1" si="885"/>
        <v>6</v>
      </c>
      <c r="C14132" t="str">
        <f t="shared" ca="1" si="883"/>
        <v/>
      </c>
      <c r="H14132">
        <f t="shared" ca="1" si="884"/>
        <v>0.6</v>
      </c>
    </row>
    <row r="14133" spans="1:8">
      <c r="A14133">
        <f t="shared" si="886"/>
        <v>14129</v>
      </c>
      <c r="B14133">
        <f t="shared" ca="1" si="885"/>
        <v>5</v>
      </c>
      <c r="C14133" t="str">
        <f t="shared" ca="1" si="883"/>
        <v/>
      </c>
      <c r="H14133">
        <f t="shared" ca="1" si="884"/>
        <v>0.5</v>
      </c>
    </row>
    <row r="14134" spans="1:8">
      <c r="A14134">
        <f t="shared" si="886"/>
        <v>14130</v>
      </c>
      <c r="B14134">
        <f t="shared" ca="1" si="885"/>
        <v>6</v>
      </c>
      <c r="C14134" t="str">
        <f t="shared" ca="1" si="883"/>
        <v/>
      </c>
      <c r="H14134">
        <f t="shared" ca="1" si="884"/>
        <v>0.6</v>
      </c>
    </row>
    <row r="14135" spans="1:8">
      <c r="A14135">
        <f t="shared" si="886"/>
        <v>14131</v>
      </c>
      <c r="B14135">
        <f t="shared" ca="1" si="885"/>
        <v>7</v>
      </c>
      <c r="C14135" t="str">
        <f t="shared" ca="1" si="883"/>
        <v/>
      </c>
      <c r="H14135">
        <f t="shared" ca="1" si="884"/>
        <v>0.7</v>
      </c>
    </row>
    <row r="14136" spans="1:8">
      <c r="A14136">
        <f t="shared" si="886"/>
        <v>14132</v>
      </c>
      <c r="B14136">
        <f t="shared" ca="1" si="885"/>
        <v>8</v>
      </c>
      <c r="C14136" t="str">
        <f t="shared" ca="1" si="883"/>
        <v/>
      </c>
      <c r="H14136">
        <f t="shared" ca="1" si="884"/>
        <v>0.8</v>
      </c>
    </row>
    <row r="14137" spans="1:8">
      <c r="A14137">
        <f t="shared" si="886"/>
        <v>14133</v>
      </c>
      <c r="B14137">
        <f t="shared" ca="1" si="885"/>
        <v>7</v>
      </c>
      <c r="C14137" t="str">
        <f t="shared" ca="1" si="883"/>
        <v/>
      </c>
      <c r="H14137">
        <f t="shared" ca="1" si="884"/>
        <v>0.7</v>
      </c>
    </row>
    <row r="14138" spans="1:8">
      <c r="A14138">
        <f t="shared" si="886"/>
        <v>14134</v>
      </c>
      <c r="B14138">
        <f t="shared" ca="1" si="885"/>
        <v>8</v>
      </c>
      <c r="C14138" t="str">
        <f t="shared" ca="1" si="883"/>
        <v/>
      </c>
      <c r="H14138">
        <f t="shared" ca="1" si="884"/>
        <v>0.8</v>
      </c>
    </row>
    <row r="14139" spans="1:8">
      <c r="A14139">
        <f t="shared" si="886"/>
        <v>14135</v>
      </c>
      <c r="B14139">
        <f t="shared" ca="1" si="885"/>
        <v>9</v>
      </c>
      <c r="C14139" t="str">
        <f t="shared" ref="C14139:C14202" ca="1" si="887">IF(B14139=B$4,A14139,"")</f>
        <v/>
      </c>
      <c r="H14139">
        <f t="shared" ref="H14139:H14202" ca="1" si="888">B14139/B$1</f>
        <v>0.9</v>
      </c>
    </row>
    <row r="14140" spans="1:8">
      <c r="A14140">
        <f t="shared" si="886"/>
        <v>14136</v>
      </c>
      <c r="B14140">
        <f t="shared" ca="1" si="885"/>
        <v>8</v>
      </c>
      <c r="C14140" t="str">
        <f t="shared" ca="1" si="887"/>
        <v/>
      </c>
      <c r="H14140">
        <f t="shared" ca="1" si="888"/>
        <v>0.8</v>
      </c>
    </row>
    <row r="14141" spans="1:8">
      <c r="A14141">
        <f t="shared" si="886"/>
        <v>14137</v>
      </c>
      <c r="B14141">
        <f t="shared" ca="1" si="885"/>
        <v>7</v>
      </c>
      <c r="C14141" t="str">
        <f t="shared" ca="1" si="887"/>
        <v/>
      </c>
      <c r="H14141">
        <f t="shared" ca="1" si="888"/>
        <v>0.7</v>
      </c>
    </row>
    <row r="14142" spans="1:8">
      <c r="A14142">
        <f t="shared" si="886"/>
        <v>14138</v>
      </c>
      <c r="B14142">
        <f t="shared" ca="1" si="885"/>
        <v>6</v>
      </c>
      <c r="C14142" t="str">
        <f t="shared" ca="1" si="887"/>
        <v/>
      </c>
      <c r="H14142">
        <f t="shared" ca="1" si="888"/>
        <v>0.6</v>
      </c>
    </row>
    <row r="14143" spans="1:8">
      <c r="A14143">
        <f t="shared" si="886"/>
        <v>14139</v>
      </c>
      <c r="B14143">
        <f t="shared" ca="1" si="885"/>
        <v>5</v>
      </c>
      <c r="C14143" t="str">
        <f t="shared" ca="1" si="887"/>
        <v/>
      </c>
      <c r="H14143">
        <f t="shared" ca="1" si="888"/>
        <v>0.5</v>
      </c>
    </row>
    <row r="14144" spans="1:8">
      <c r="A14144">
        <f t="shared" si="886"/>
        <v>14140</v>
      </c>
      <c r="B14144">
        <f t="shared" ca="1" si="885"/>
        <v>6</v>
      </c>
      <c r="C14144" t="str">
        <f t="shared" ca="1" si="887"/>
        <v/>
      </c>
      <c r="H14144">
        <f t="shared" ca="1" si="888"/>
        <v>0.6</v>
      </c>
    </row>
    <row r="14145" spans="1:8">
      <c r="A14145">
        <f t="shared" si="886"/>
        <v>14141</v>
      </c>
      <c r="B14145">
        <f t="shared" ca="1" si="885"/>
        <v>5</v>
      </c>
      <c r="C14145" t="str">
        <f t="shared" ca="1" si="887"/>
        <v/>
      </c>
      <c r="H14145">
        <f t="shared" ca="1" si="888"/>
        <v>0.5</v>
      </c>
    </row>
    <row r="14146" spans="1:8">
      <c r="A14146">
        <f t="shared" si="886"/>
        <v>14142</v>
      </c>
      <c r="B14146">
        <f t="shared" ca="1" si="885"/>
        <v>4</v>
      </c>
      <c r="C14146" t="str">
        <f t="shared" ca="1" si="887"/>
        <v/>
      </c>
      <c r="H14146">
        <f t="shared" ca="1" si="888"/>
        <v>0.4</v>
      </c>
    </row>
    <row r="14147" spans="1:8">
      <c r="A14147">
        <f t="shared" si="886"/>
        <v>14143</v>
      </c>
      <c r="B14147">
        <f t="shared" ca="1" si="885"/>
        <v>5</v>
      </c>
      <c r="C14147" t="str">
        <f t="shared" ca="1" si="887"/>
        <v/>
      </c>
      <c r="H14147">
        <f t="shared" ca="1" si="888"/>
        <v>0.5</v>
      </c>
    </row>
    <row r="14148" spans="1:8">
      <c r="A14148">
        <f t="shared" si="886"/>
        <v>14144</v>
      </c>
      <c r="B14148">
        <f t="shared" ca="1" si="885"/>
        <v>4</v>
      </c>
      <c r="C14148" t="str">
        <f t="shared" ca="1" si="887"/>
        <v/>
      </c>
      <c r="H14148">
        <f t="shared" ca="1" si="888"/>
        <v>0.4</v>
      </c>
    </row>
    <row r="14149" spans="1:8">
      <c r="A14149">
        <f t="shared" si="886"/>
        <v>14145</v>
      </c>
      <c r="B14149">
        <f t="shared" ca="1" si="885"/>
        <v>5</v>
      </c>
      <c r="C14149" t="str">
        <f t="shared" ca="1" si="887"/>
        <v/>
      </c>
      <c r="H14149">
        <f t="shared" ca="1" si="888"/>
        <v>0.5</v>
      </c>
    </row>
    <row r="14150" spans="1:8">
      <c r="A14150">
        <f t="shared" si="886"/>
        <v>14146</v>
      </c>
      <c r="B14150">
        <f t="shared" ca="1" si="885"/>
        <v>6</v>
      </c>
      <c r="C14150" t="str">
        <f t="shared" ca="1" si="887"/>
        <v/>
      </c>
      <c r="H14150">
        <f t="shared" ca="1" si="888"/>
        <v>0.6</v>
      </c>
    </row>
    <row r="14151" spans="1:8">
      <c r="A14151">
        <f t="shared" si="886"/>
        <v>14147</v>
      </c>
      <c r="B14151">
        <f t="shared" ca="1" si="885"/>
        <v>7</v>
      </c>
      <c r="C14151" t="str">
        <f t="shared" ca="1" si="887"/>
        <v/>
      </c>
      <c r="H14151">
        <f t="shared" ca="1" si="888"/>
        <v>0.7</v>
      </c>
    </row>
    <row r="14152" spans="1:8">
      <c r="A14152">
        <f t="shared" si="886"/>
        <v>14148</v>
      </c>
      <c r="B14152">
        <f t="shared" ca="1" si="885"/>
        <v>6</v>
      </c>
      <c r="C14152" t="str">
        <f t="shared" ca="1" si="887"/>
        <v/>
      </c>
      <c r="H14152">
        <f t="shared" ca="1" si="888"/>
        <v>0.6</v>
      </c>
    </row>
    <row r="14153" spans="1:8">
      <c r="A14153">
        <f t="shared" si="886"/>
        <v>14149</v>
      </c>
      <c r="B14153">
        <f t="shared" ca="1" si="885"/>
        <v>5</v>
      </c>
      <c r="C14153" t="str">
        <f t="shared" ca="1" si="887"/>
        <v/>
      </c>
      <c r="H14153">
        <f t="shared" ca="1" si="888"/>
        <v>0.5</v>
      </c>
    </row>
    <row r="14154" spans="1:8">
      <c r="A14154">
        <f t="shared" si="886"/>
        <v>14150</v>
      </c>
      <c r="B14154">
        <f t="shared" ca="1" si="885"/>
        <v>6</v>
      </c>
      <c r="C14154" t="str">
        <f t="shared" ca="1" si="887"/>
        <v/>
      </c>
      <c r="H14154">
        <f t="shared" ca="1" si="888"/>
        <v>0.6</v>
      </c>
    </row>
    <row r="14155" spans="1:8">
      <c r="A14155">
        <f t="shared" si="886"/>
        <v>14151</v>
      </c>
      <c r="B14155">
        <f t="shared" ca="1" si="885"/>
        <v>7</v>
      </c>
      <c r="C14155" t="str">
        <f t="shared" ca="1" si="887"/>
        <v/>
      </c>
      <c r="H14155">
        <f t="shared" ca="1" si="888"/>
        <v>0.7</v>
      </c>
    </row>
    <row r="14156" spans="1:8">
      <c r="A14156">
        <f t="shared" si="886"/>
        <v>14152</v>
      </c>
      <c r="B14156">
        <f t="shared" ca="1" si="885"/>
        <v>6</v>
      </c>
      <c r="C14156" t="str">
        <f t="shared" ca="1" si="887"/>
        <v/>
      </c>
      <c r="H14156">
        <f t="shared" ca="1" si="888"/>
        <v>0.6</v>
      </c>
    </row>
    <row r="14157" spans="1:8">
      <c r="A14157">
        <f t="shared" si="886"/>
        <v>14153</v>
      </c>
      <c r="B14157">
        <f t="shared" ca="1" si="885"/>
        <v>5</v>
      </c>
      <c r="C14157" t="str">
        <f t="shared" ca="1" si="887"/>
        <v/>
      </c>
      <c r="H14157">
        <f t="shared" ca="1" si="888"/>
        <v>0.5</v>
      </c>
    </row>
    <row r="14158" spans="1:8">
      <c r="A14158">
        <f t="shared" si="886"/>
        <v>14154</v>
      </c>
      <c r="B14158">
        <f t="shared" ca="1" si="885"/>
        <v>4</v>
      </c>
      <c r="C14158" t="str">
        <f t="shared" ca="1" si="887"/>
        <v/>
      </c>
      <c r="H14158">
        <f t="shared" ca="1" si="888"/>
        <v>0.4</v>
      </c>
    </row>
    <row r="14159" spans="1:8">
      <c r="A14159">
        <f t="shared" si="886"/>
        <v>14155</v>
      </c>
      <c r="B14159">
        <f t="shared" ca="1" si="885"/>
        <v>5</v>
      </c>
      <c r="C14159" t="str">
        <f t="shared" ca="1" si="887"/>
        <v/>
      </c>
      <c r="H14159">
        <f t="shared" ca="1" si="888"/>
        <v>0.5</v>
      </c>
    </row>
    <row r="14160" spans="1:8">
      <c r="A14160">
        <f t="shared" si="886"/>
        <v>14156</v>
      </c>
      <c r="B14160">
        <f t="shared" ca="1" si="885"/>
        <v>4</v>
      </c>
      <c r="C14160" t="str">
        <f t="shared" ca="1" si="887"/>
        <v/>
      </c>
      <c r="H14160">
        <f t="shared" ca="1" si="888"/>
        <v>0.4</v>
      </c>
    </row>
    <row r="14161" spans="1:8">
      <c r="A14161">
        <f t="shared" si="886"/>
        <v>14157</v>
      </c>
      <c r="B14161">
        <f t="shared" ca="1" si="885"/>
        <v>5</v>
      </c>
      <c r="C14161" t="str">
        <f t="shared" ca="1" si="887"/>
        <v/>
      </c>
      <c r="H14161">
        <f t="shared" ca="1" si="888"/>
        <v>0.5</v>
      </c>
    </row>
    <row r="14162" spans="1:8">
      <c r="A14162">
        <f t="shared" si="886"/>
        <v>14158</v>
      </c>
      <c r="B14162">
        <f t="shared" ca="1" si="885"/>
        <v>6</v>
      </c>
      <c r="C14162" t="str">
        <f t="shared" ca="1" si="887"/>
        <v/>
      </c>
      <c r="H14162">
        <f t="shared" ca="1" si="888"/>
        <v>0.6</v>
      </c>
    </row>
    <row r="14163" spans="1:8">
      <c r="A14163">
        <f t="shared" si="886"/>
        <v>14159</v>
      </c>
      <c r="B14163">
        <f t="shared" ca="1" si="885"/>
        <v>5</v>
      </c>
      <c r="C14163" t="str">
        <f t="shared" ca="1" si="887"/>
        <v/>
      </c>
      <c r="H14163">
        <f t="shared" ca="1" si="888"/>
        <v>0.5</v>
      </c>
    </row>
    <row r="14164" spans="1:8">
      <c r="A14164">
        <f t="shared" si="886"/>
        <v>14160</v>
      </c>
      <c r="B14164">
        <f t="shared" ca="1" si="885"/>
        <v>4</v>
      </c>
      <c r="C14164" t="str">
        <f t="shared" ca="1" si="887"/>
        <v/>
      </c>
      <c r="H14164">
        <f t="shared" ca="1" si="888"/>
        <v>0.4</v>
      </c>
    </row>
    <row r="14165" spans="1:8">
      <c r="A14165">
        <f t="shared" si="886"/>
        <v>14161</v>
      </c>
      <c r="B14165">
        <f t="shared" ca="1" si="885"/>
        <v>5</v>
      </c>
      <c r="C14165" t="str">
        <f t="shared" ca="1" si="887"/>
        <v/>
      </c>
      <c r="H14165">
        <f t="shared" ca="1" si="888"/>
        <v>0.5</v>
      </c>
    </row>
    <row r="14166" spans="1:8">
      <c r="A14166">
        <f t="shared" si="886"/>
        <v>14162</v>
      </c>
      <c r="B14166">
        <f t="shared" ca="1" si="885"/>
        <v>4</v>
      </c>
      <c r="C14166" t="str">
        <f t="shared" ca="1" si="887"/>
        <v/>
      </c>
      <c r="H14166">
        <f t="shared" ca="1" si="888"/>
        <v>0.4</v>
      </c>
    </row>
    <row r="14167" spans="1:8">
      <c r="A14167">
        <f t="shared" si="886"/>
        <v>14163</v>
      </c>
      <c r="B14167">
        <f t="shared" ca="1" si="885"/>
        <v>3</v>
      </c>
      <c r="C14167" t="str">
        <f t="shared" ca="1" si="887"/>
        <v/>
      </c>
      <c r="H14167">
        <f t="shared" ca="1" si="888"/>
        <v>0.3</v>
      </c>
    </row>
    <row r="14168" spans="1:8">
      <c r="A14168">
        <f t="shared" si="886"/>
        <v>14164</v>
      </c>
      <c r="B14168">
        <f t="shared" ca="1" si="885"/>
        <v>4</v>
      </c>
      <c r="C14168" t="str">
        <f t="shared" ca="1" si="887"/>
        <v/>
      </c>
      <c r="H14168">
        <f t="shared" ca="1" si="888"/>
        <v>0.4</v>
      </c>
    </row>
    <row r="14169" spans="1:8">
      <c r="A14169">
        <f t="shared" si="886"/>
        <v>14165</v>
      </c>
      <c r="B14169">
        <f t="shared" ca="1" si="885"/>
        <v>5</v>
      </c>
      <c r="C14169" t="str">
        <f t="shared" ca="1" si="887"/>
        <v/>
      </c>
      <c r="H14169">
        <f t="shared" ca="1" si="888"/>
        <v>0.5</v>
      </c>
    </row>
    <row r="14170" spans="1:8">
      <c r="A14170">
        <f t="shared" si="886"/>
        <v>14166</v>
      </c>
      <c r="B14170">
        <f t="shared" ca="1" si="885"/>
        <v>4</v>
      </c>
      <c r="C14170" t="str">
        <f t="shared" ca="1" si="887"/>
        <v/>
      </c>
      <c r="H14170">
        <f t="shared" ca="1" si="888"/>
        <v>0.4</v>
      </c>
    </row>
    <row r="14171" spans="1:8">
      <c r="A14171">
        <f t="shared" si="886"/>
        <v>14167</v>
      </c>
      <c r="B14171">
        <f t="shared" ca="1" si="885"/>
        <v>5</v>
      </c>
      <c r="C14171" t="str">
        <f t="shared" ca="1" si="887"/>
        <v/>
      </c>
      <c r="H14171">
        <f t="shared" ca="1" si="888"/>
        <v>0.5</v>
      </c>
    </row>
    <row r="14172" spans="1:8">
      <c r="A14172">
        <f t="shared" si="886"/>
        <v>14168</v>
      </c>
      <c r="B14172">
        <f t="shared" ca="1" si="885"/>
        <v>6</v>
      </c>
      <c r="C14172" t="str">
        <f t="shared" ca="1" si="887"/>
        <v/>
      </c>
      <c r="H14172">
        <f t="shared" ca="1" si="888"/>
        <v>0.6</v>
      </c>
    </row>
    <row r="14173" spans="1:8">
      <c r="A14173">
        <f t="shared" si="886"/>
        <v>14169</v>
      </c>
      <c r="B14173">
        <f t="shared" ca="1" si="885"/>
        <v>5</v>
      </c>
      <c r="C14173" t="str">
        <f t="shared" ca="1" si="887"/>
        <v/>
      </c>
      <c r="H14173">
        <f t="shared" ca="1" si="888"/>
        <v>0.5</v>
      </c>
    </row>
    <row r="14174" spans="1:8">
      <c r="A14174">
        <f t="shared" si="886"/>
        <v>14170</v>
      </c>
      <c r="B14174">
        <f t="shared" ca="1" si="885"/>
        <v>6</v>
      </c>
      <c r="C14174" t="str">
        <f t="shared" ca="1" si="887"/>
        <v/>
      </c>
      <c r="H14174">
        <f t="shared" ca="1" si="888"/>
        <v>0.6</v>
      </c>
    </row>
    <row r="14175" spans="1:8">
      <c r="A14175">
        <f t="shared" si="886"/>
        <v>14171</v>
      </c>
      <c r="B14175">
        <f t="shared" ca="1" si="885"/>
        <v>5</v>
      </c>
      <c r="C14175" t="str">
        <f t="shared" ca="1" si="887"/>
        <v/>
      </c>
      <c r="H14175">
        <f t="shared" ca="1" si="888"/>
        <v>0.5</v>
      </c>
    </row>
    <row r="14176" spans="1:8">
      <c r="A14176">
        <f t="shared" si="886"/>
        <v>14172</v>
      </c>
      <c r="B14176">
        <f t="shared" ca="1" si="885"/>
        <v>6</v>
      </c>
      <c r="C14176" t="str">
        <f t="shared" ca="1" si="887"/>
        <v/>
      </c>
      <c r="H14176">
        <f t="shared" ca="1" si="888"/>
        <v>0.6</v>
      </c>
    </row>
    <row r="14177" spans="1:8">
      <c r="A14177">
        <f t="shared" si="886"/>
        <v>14173</v>
      </c>
      <c r="B14177">
        <f t="shared" ca="1" si="885"/>
        <v>7</v>
      </c>
      <c r="C14177" t="str">
        <f t="shared" ca="1" si="887"/>
        <v/>
      </c>
      <c r="H14177">
        <f t="shared" ca="1" si="888"/>
        <v>0.7</v>
      </c>
    </row>
    <row r="14178" spans="1:8">
      <c r="A14178">
        <f t="shared" si="886"/>
        <v>14174</v>
      </c>
      <c r="B14178">
        <f t="shared" ca="1" si="885"/>
        <v>8</v>
      </c>
      <c r="C14178" t="str">
        <f t="shared" ca="1" si="887"/>
        <v/>
      </c>
      <c r="H14178">
        <f t="shared" ca="1" si="888"/>
        <v>0.8</v>
      </c>
    </row>
    <row r="14179" spans="1:8">
      <c r="A14179">
        <f t="shared" si="886"/>
        <v>14175</v>
      </c>
      <c r="B14179">
        <f t="shared" ca="1" si="885"/>
        <v>7</v>
      </c>
      <c r="C14179" t="str">
        <f t="shared" ca="1" si="887"/>
        <v/>
      </c>
      <c r="H14179">
        <f t="shared" ca="1" si="888"/>
        <v>0.7</v>
      </c>
    </row>
    <row r="14180" spans="1:8">
      <c r="A14180">
        <f t="shared" si="886"/>
        <v>14176</v>
      </c>
      <c r="B14180">
        <f t="shared" ca="1" si="885"/>
        <v>6</v>
      </c>
      <c r="C14180" t="str">
        <f t="shared" ca="1" si="887"/>
        <v/>
      </c>
      <c r="H14180">
        <f t="shared" ca="1" si="888"/>
        <v>0.6</v>
      </c>
    </row>
    <row r="14181" spans="1:8">
      <c r="A14181">
        <f t="shared" si="886"/>
        <v>14177</v>
      </c>
      <c r="B14181">
        <f t="shared" ca="1" si="885"/>
        <v>7</v>
      </c>
      <c r="C14181" t="str">
        <f t="shared" ca="1" si="887"/>
        <v/>
      </c>
      <c r="H14181">
        <f t="shared" ca="1" si="888"/>
        <v>0.7</v>
      </c>
    </row>
    <row r="14182" spans="1:8">
      <c r="A14182">
        <f t="shared" si="886"/>
        <v>14178</v>
      </c>
      <c r="B14182">
        <f t="shared" ca="1" si="885"/>
        <v>6</v>
      </c>
      <c r="C14182" t="str">
        <f t="shared" ca="1" si="887"/>
        <v/>
      </c>
      <c r="H14182">
        <f t="shared" ca="1" si="888"/>
        <v>0.6</v>
      </c>
    </row>
    <row r="14183" spans="1:8">
      <c r="A14183">
        <f t="shared" si="886"/>
        <v>14179</v>
      </c>
      <c r="B14183">
        <f t="shared" ca="1" si="885"/>
        <v>5</v>
      </c>
      <c r="C14183" t="str">
        <f t="shared" ca="1" si="887"/>
        <v/>
      </c>
      <c r="H14183">
        <f t="shared" ca="1" si="888"/>
        <v>0.5</v>
      </c>
    </row>
    <row r="14184" spans="1:8">
      <c r="A14184">
        <f t="shared" si="886"/>
        <v>14180</v>
      </c>
      <c r="B14184">
        <f t="shared" ca="1" si="885"/>
        <v>4</v>
      </c>
      <c r="C14184" t="str">
        <f t="shared" ca="1" si="887"/>
        <v/>
      </c>
      <c r="H14184">
        <f t="shared" ca="1" si="888"/>
        <v>0.4</v>
      </c>
    </row>
    <row r="14185" spans="1:8">
      <c r="A14185">
        <f t="shared" si="886"/>
        <v>14181</v>
      </c>
      <c r="B14185">
        <f t="shared" ca="1" si="885"/>
        <v>5</v>
      </c>
      <c r="C14185" t="str">
        <f t="shared" ca="1" si="887"/>
        <v/>
      </c>
      <c r="H14185">
        <f t="shared" ca="1" si="888"/>
        <v>0.5</v>
      </c>
    </row>
    <row r="14186" spans="1:8">
      <c r="A14186">
        <f t="shared" si="886"/>
        <v>14182</v>
      </c>
      <c r="B14186">
        <f t="shared" ca="1" si="885"/>
        <v>6</v>
      </c>
      <c r="C14186" t="str">
        <f t="shared" ca="1" si="887"/>
        <v/>
      </c>
      <c r="H14186">
        <f t="shared" ca="1" si="888"/>
        <v>0.6</v>
      </c>
    </row>
    <row r="14187" spans="1:8">
      <c r="A14187">
        <f t="shared" si="886"/>
        <v>14183</v>
      </c>
      <c r="B14187">
        <f t="shared" ca="1" si="885"/>
        <v>5</v>
      </c>
      <c r="C14187" t="str">
        <f t="shared" ca="1" si="887"/>
        <v/>
      </c>
      <c r="H14187">
        <f t="shared" ca="1" si="888"/>
        <v>0.5</v>
      </c>
    </row>
    <row r="14188" spans="1:8">
      <c r="A14188">
        <f t="shared" si="886"/>
        <v>14184</v>
      </c>
      <c r="B14188">
        <f t="shared" ca="1" si="885"/>
        <v>4</v>
      </c>
      <c r="C14188" t="str">
        <f t="shared" ca="1" si="887"/>
        <v/>
      </c>
      <c r="H14188">
        <f t="shared" ca="1" si="888"/>
        <v>0.4</v>
      </c>
    </row>
    <row r="14189" spans="1:8">
      <c r="A14189">
        <f t="shared" si="886"/>
        <v>14185</v>
      </c>
      <c r="B14189">
        <f t="shared" ref="B14189:B14252" ca="1" si="889">IF(B14188=B$1,B14188-1,IF(B14188=0,B14188+1,IF(RAND()&lt;B14188/B$1,B14188-1,B14188+1)))</f>
        <v>5</v>
      </c>
      <c r="C14189" t="str">
        <f t="shared" ca="1" si="887"/>
        <v/>
      </c>
      <c r="H14189">
        <f t="shared" ca="1" si="888"/>
        <v>0.5</v>
      </c>
    </row>
    <row r="14190" spans="1:8">
      <c r="A14190">
        <f t="shared" ref="A14190:A14253" si="890">1+A14189</f>
        <v>14186</v>
      </c>
      <c r="B14190">
        <f t="shared" ca="1" si="889"/>
        <v>6</v>
      </c>
      <c r="C14190" t="str">
        <f t="shared" ca="1" si="887"/>
        <v/>
      </c>
      <c r="H14190">
        <f t="shared" ca="1" si="888"/>
        <v>0.6</v>
      </c>
    </row>
    <row r="14191" spans="1:8">
      <c r="A14191">
        <f t="shared" si="890"/>
        <v>14187</v>
      </c>
      <c r="B14191">
        <f t="shared" ca="1" si="889"/>
        <v>5</v>
      </c>
      <c r="C14191" t="str">
        <f t="shared" ca="1" si="887"/>
        <v/>
      </c>
      <c r="H14191">
        <f t="shared" ca="1" si="888"/>
        <v>0.5</v>
      </c>
    </row>
    <row r="14192" spans="1:8">
      <c r="A14192">
        <f t="shared" si="890"/>
        <v>14188</v>
      </c>
      <c r="B14192">
        <f t="shared" ca="1" si="889"/>
        <v>6</v>
      </c>
      <c r="C14192" t="str">
        <f t="shared" ca="1" si="887"/>
        <v/>
      </c>
      <c r="H14192">
        <f t="shared" ca="1" si="888"/>
        <v>0.6</v>
      </c>
    </row>
    <row r="14193" spans="1:8">
      <c r="A14193">
        <f t="shared" si="890"/>
        <v>14189</v>
      </c>
      <c r="B14193">
        <f t="shared" ca="1" si="889"/>
        <v>5</v>
      </c>
      <c r="C14193" t="str">
        <f t="shared" ca="1" si="887"/>
        <v/>
      </c>
      <c r="H14193">
        <f t="shared" ca="1" si="888"/>
        <v>0.5</v>
      </c>
    </row>
    <row r="14194" spans="1:8">
      <c r="A14194">
        <f t="shared" si="890"/>
        <v>14190</v>
      </c>
      <c r="B14194">
        <f t="shared" ca="1" si="889"/>
        <v>4</v>
      </c>
      <c r="C14194" t="str">
        <f t="shared" ca="1" si="887"/>
        <v/>
      </c>
      <c r="H14194">
        <f t="shared" ca="1" si="888"/>
        <v>0.4</v>
      </c>
    </row>
    <row r="14195" spans="1:8">
      <c r="A14195">
        <f t="shared" si="890"/>
        <v>14191</v>
      </c>
      <c r="B14195">
        <f t="shared" ca="1" si="889"/>
        <v>5</v>
      </c>
      <c r="C14195" t="str">
        <f t="shared" ca="1" si="887"/>
        <v/>
      </c>
      <c r="H14195">
        <f t="shared" ca="1" si="888"/>
        <v>0.5</v>
      </c>
    </row>
    <row r="14196" spans="1:8">
      <c r="A14196">
        <f t="shared" si="890"/>
        <v>14192</v>
      </c>
      <c r="B14196">
        <f t="shared" ca="1" si="889"/>
        <v>4</v>
      </c>
      <c r="C14196" t="str">
        <f t="shared" ca="1" si="887"/>
        <v/>
      </c>
      <c r="H14196">
        <f t="shared" ca="1" si="888"/>
        <v>0.4</v>
      </c>
    </row>
    <row r="14197" spans="1:8">
      <c r="A14197">
        <f t="shared" si="890"/>
        <v>14193</v>
      </c>
      <c r="B14197">
        <f t="shared" ca="1" si="889"/>
        <v>5</v>
      </c>
      <c r="C14197" t="str">
        <f t="shared" ca="1" si="887"/>
        <v/>
      </c>
      <c r="H14197">
        <f t="shared" ca="1" si="888"/>
        <v>0.5</v>
      </c>
    </row>
    <row r="14198" spans="1:8">
      <c r="A14198">
        <f t="shared" si="890"/>
        <v>14194</v>
      </c>
      <c r="B14198">
        <f t="shared" ca="1" si="889"/>
        <v>6</v>
      </c>
      <c r="C14198" t="str">
        <f t="shared" ca="1" si="887"/>
        <v/>
      </c>
      <c r="H14198">
        <f t="shared" ca="1" si="888"/>
        <v>0.6</v>
      </c>
    </row>
    <row r="14199" spans="1:8">
      <c r="A14199">
        <f t="shared" si="890"/>
        <v>14195</v>
      </c>
      <c r="B14199">
        <f t="shared" ca="1" si="889"/>
        <v>5</v>
      </c>
      <c r="C14199" t="str">
        <f t="shared" ca="1" si="887"/>
        <v/>
      </c>
      <c r="H14199">
        <f t="shared" ca="1" si="888"/>
        <v>0.5</v>
      </c>
    </row>
    <row r="14200" spans="1:8">
      <c r="A14200">
        <f t="shared" si="890"/>
        <v>14196</v>
      </c>
      <c r="B14200">
        <f t="shared" ca="1" si="889"/>
        <v>4</v>
      </c>
      <c r="C14200" t="str">
        <f t="shared" ca="1" si="887"/>
        <v/>
      </c>
      <c r="H14200">
        <f t="shared" ca="1" si="888"/>
        <v>0.4</v>
      </c>
    </row>
    <row r="14201" spans="1:8">
      <c r="A14201">
        <f t="shared" si="890"/>
        <v>14197</v>
      </c>
      <c r="B14201">
        <f t="shared" ca="1" si="889"/>
        <v>5</v>
      </c>
      <c r="C14201" t="str">
        <f t="shared" ca="1" si="887"/>
        <v/>
      </c>
      <c r="H14201">
        <f t="shared" ca="1" si="888"/>
        <v>0.5</v>
      </c>
    </row>
    <row r="14202" spans="1:8">
      <c r="A14202">
        <f t="shared" si="890"/>
        <v>14198</v>
      </c>
      <c r="B14202">
        <f t="shared" ca="1" si="889"/>
        <v>6</v>
      </c>
      <c r="C14202" t="str">
        <f t="shared" ca="1" si="887"/>
        <v/>
      </c>
      <c r="H14202">
        <f t="shared" ca="1" si="888"/>
        <v>0.6</v>
      </c>
    </row>
    <row r="14203" spans="1:8">
      <c r="A14203">
        <f t="shared" si="890"/>
        <v>14199</v>
      </c>
      <c r="B14203">
        <f t="shared" ca="1" si="889"/>
        <v>7</v>
      </c>
      <c r="C14203" t="str">
        <f t="shared" ref="C14203:C14266" ca="1" si="891">IF(B14203=B$4,A14203,"")</f>
        <v/>
      </c>
      <c r="H14203">
        <f t="shared" ref="H14203:H14266" ca="1" si="892">B14203/B$1</f>
        <v>0.7</v>
      </c>
    </row>
    <row r="14204" spans="1:8">
      <c r="A14204">
        <f t="shared" si="890"/>
        <v>14200</v>
      </c>
      <c r="B14204">
        <f t="shared" ca="1" si="889"/>
        <v>8</v>
      </c>
      <c r="C14204" t="str">
        <f t="shared" ca="1" si="891"/>
        <v/>
      </c>
      <c r="H14204">
        <f t="shared" ca="1" si="892"/>
        <v>0.8</v>
      </c>
    </row>
    <row r="14205" spans="1:8">
      <c r="A14205">
        <f t="shared" si="890"/>
        <v>14201</v>
      </c>
      <c r="B14205">
        <f t="shared" ca="1" si="889"/>
        <v>7</v>
      </c>
      <c r="C14205" t="str">
        <f t="shared" ca="1" si="891"/>
        <v/>
      </c>
      <c r="H14205">
        <f t="shared" ca="1" si="892"/>
        <v>0.7</v>
      </c>
    </row>
    <row r="14206" spans="1:8">
      <c r="A14206">
        <f t="shared" si="890"/>
        <v>14202</v>
      </c>
      <c r="B14206">
        <f t="shared" ca="1" si="889"/>
        <v>8</v>
      </c>
      <c r="C14206" t="str">
        <f t="shared" ca="1" si="891"/>
        <v/>
      </c>
      <c r="H14206">
        <f t="shared" ca="1" si="892"/>
        <v>0.8</v>
      </c>
    </row>
    <row r="14207" spans="1:8">
      <c r="A14207">
        <f t="shared" si="890"/>
        <v>14203</v>
      </c>
      <c r="B14207">
        <f t="shared" ca="1" si="889"/>
        <v>7</v>
      </c>
      <c r="C14207" t="str">
        <f t="shared" ca="1" si="891"/>
        <v/>
      </c>
      <c r="H14207">
        <f t="shared" ca="1" si="892"/>
        <v>0.7</v>
      </c>
    </row>
    <row r="14208" spans="1:8">
      <c r="A14208">
        <f t="shared" si="890"/>
        <v>14204</v>
      </c>
      <c r="B14208">
        <f t="shared" ca="1" si="889"/>
        <v>6</v>
      </c>
      <c r="C14208" t="str">
        <f t="shared" ca="1" si="891"/>
        <v/>
      </c>
      <c r="H14208">
        <f t="shared" ca="1" si="892"/>
        <v>0.6</v>
      </c>
    </row>
    <row r="14209" spans="1:8">
      <c r="A14209">
        <f t="shared" si="890"/>
        <v>14205</v>
      </c>
      <c r="B14209">
        <f t="shared" ca="1" si="889"/>
        <v>7</v>
      </c>
      <c r="C14209" t="str">
        <f t="shared" ca="1" si="891"/>
        <v/>
      </c>
      <c r="H14209">
        <f t="shared" ca="1" si="892"/>
        <v>0.7</v>
      </c>
    </row>
    <row r="14210" spans="1:8">
      <c r="A14210">
        <f t="shared" si="890"/>
        <v>14206</v>
      </c>
      <c r="B14210">
        <f t="shared" ca="1" si="889"/>
        <v>8</v>
      </c>
      <c r="C14210" t="str">
        <f t="shared" ca="1" si="891"/>
        <v/>
      </c>
      <c r="H14210">
        <f t="shared" ca="1" si="892"/>
        <v>0.8</v>
      </c>
    </row>
    <row r="14211" spans="1:8">
      <c r="A14211">
        <f t="shared" si="890"/>
        <v>14207</v>
      </c>
      <c r="B14211">
        <f t="shared" ca="1" si="889"/>
        <v>7</v>
      </c>
      <c r="C14211" t="str">
        <f t="shared" ca="1" si="891"/>
        <v/>
      </c>
      <c r="H14211">
        <f t="shared" ca="1" si="892"/>
        <v>0.7</v>
      </c>
    </row>
    <row r="14212" spans="1:8">
      <c r="A14212">
        <f t="shared" si="890"/>
        <v>14208</v>
      </c>
      <c r="B14212">
        <f t="shared" ca="1" si="889"/>
        <v>6</v>
      </c>
      <c r="C14212" t="str">
        <f t="shared" ca="1" si="891"/>
        <v/>
      </c>
      <c r="H14212">
        <f t="shared" ca="1" si="892"/>
        <v>0.6</v>
      </c>
    </row>
    <row r="14213" spans="1:8">
      <c r="A14213">
        <f t="shared" si="890"/>
        <v>14209</v>
      </c>
      <c r="B14213">
        <f t="shared" ca="1" si="889"/>
        <v>5</v>
      </c>
      <c r="C14213" t="str">
        <f t="shared" ca="1" si="891"/>
        <v/>
      </c>
      <c r="H14213">
        <f t="shared" ca="1" si="892"/>
        <v>0.5</v>
      </c>
    </row>
    <row r="14214" spans="1:8">
      <c r="A14214">
        <f t="shared" si="890"/>
        <v>14210</v>
      </c>
      <c r="B14214">
        <f t="shared" ca="1" si="889"/>
        <v>6</v>
      </c>
      <c r="C14214" t="str">
        <f t="shared" ca="1" si="891"/>
        <v/>
      </c>
      <c r="H14214">
        <f t="shared" ca="1" si="892"/>
        <v>0.6</v>
      </c>
    </row>
    <row r="14215" spans="1:8">
      <c r="A14215">
        <f t="shared" si="890"/>
        <v>14211</v>
      </c>
      <c r="B14215">
        <f t="shared" ca="1" si="889"/>
        <v>5</v>
      </c>
      <c r="C14215" t="str">
        <f t="shared" ca="1" si="891"/>
        <v/>
      </c>
      <c r="H14215">
        <f t="shared" ca="1" si="892"/>
        <v>0.5</v>
      </c>
    </row>
    <row r="14216" spans="1:8">
      <c r="A14216">
        <f t="shared" si="890"/>
        <v>14212</v>
      </c>
      <c r="B14216">
        <f t="shared" ca="1" si="889"/>
        <v>6</v>
      </c>
      <c r="C14216" t="str">
        <f t="shared" ca="1" si="891"/>
        <v/>
      </c>
      <c r="H14216">
        <f t="shared" ca="1" si="892"/>
        <v>0.6</v>
      </c>
    </row>
    <row r="14217" spans="1:8">
      <c r="A14217">
        <f t="shared" si="890"/>
        <v>14213</v>
      </c>
      <c r="B14217">
        <f t="shared" ca="1" si="889"/>
        <v>5</v>
      </c>
      <c r="C14217" t="str">
        <f t="shared" ca="1" si="891"/>
        <v/>
      </c>
      <c r="H14217">
        <f t="shared" ca="1" si="892"/>
        <v>0.5</v>
      </c>
    </row>
    <row r="14218" spans="1:8">
      <c r="A14218">
        <f t="shared" si="890"/>
        <v>14214</v>
      </c>
      <c r="B14218">
        <f t="shared" ca="1" si="889"/>
        <v>6</v>
      </c>
      <c r="C14218" t="str">
        <f t="shared" ca="1" si="891"/>
        <v/>
      </c>
      <c r="H14218">
        <f t="shared" ca="1" si="892"/>
        <v>0.6</v>
      </c>
    </row>
    <row r="14219" spans="1:8">
      <c r="A14219">
        <f t="shared" si="890"/>
        <v>14215</v>
      </c>
      <c r="B14219">
        <f t="shared" ca="1" si="889"/>
        <v>7</v>
      </c>
      <c r="C14219" t="str">
        <f t="shared" ca="1" si="891"/>
        <v/>
      </c>
      <c r="H14219">
        <f t="shared" ca="1" si="892"/>
        <v>0.7</v>
      </c>
    </row>
    <row r="14220" spans="1:8">
      <c r="A14220">
        <f t="shared" si="890"/>
        <v>14216</v>
      </c>
      <c r="B14220">
        <f t="shared" ca="1" si="889"/>
        <v>6</v>
      </c>
      <c r="C14220" t="str">
        <f t="shared" ca="1" si="891"/>
        <v/>
      </c>
      <c r="H14220">
        <f t="shared" ca="1" si="892"/>
        <v>0.6</v>
      </c>
    </row>
    <row r="14221" spans="1:8">
      <c r="A14221">
        <f t="shared" si="890"/>
        <v>14217</v>
      </c>
      <c r="B14221">
        <f t="shared" ca="1" si="889"/>
        <v>5</v>
      </c>
      <c r="C14221" t="str">
        <f t="shared" ca="1" si="891"/>
        <v/>
      </c>
      <c r="H14221">
        <f t="shared" ca="1" si="892"/>
        <v>0.5</v>
      </c>
    </row>
    <row r="14222" spans="1:8">
      <c r="A14222">
        <f t="shared" si="890"/>
        <v>14218</v>
      </c>
      <c r="B14222">
        <f t="shared" ca="1" si="889"/>
        <v>4</v>
      </c>
      <c r="C14222" t="str">
        <f t="shared" ca="1" si="891"/>
        <v/>
      </c>
      <c r="H14222">
        <f t="shared" ca="1" si="892"/>
        <v>0.4</v>
      </c>
    </row>
    <row r="14223" spans="1:8">
      <c r="A14223">
        <f t="shared" si="890"/>
        <v>14219</v>
      </c>
      <c r="B14223">
        <f t="shared" ca="1" si="889"/>
        <v>5</v>
      </c>
      <c r="C14223" t="str">
        <f t="shared" ca="1" si="891"/>
        <v/>
      </c>
      <c r="H14223">
        <f t="shared" ca="1" si="892"/>
        <v>0.5</v>
      </c>
    </row>
    <row r="14224" spans="1:8">
      <c r="A14224">
        <f t="shared" si="890"/>
        <v>14220</v>
      </c>
      <c r="B14224">
        <f t="shared" ca="1" si="889"/>
        <v>6</v>
      </c>
      <c r="C14224" t="str">
        <f t="shared" ca="1" si="891"/>
        <v/>
      </c>
      <c r="H14224">
        <f t="shared" ca="1" si="892"/>
        <v>0.6</v>
      </c>
    </row>
    <row r="14225" spans="1:8">
      <c r="A14225">
        <f t="shared" si="890"/>
        <v>14221</v>
      </c>
      <c r="B14225">
        <f t="shared" ca="1" si="889"/>
        <v>5</v>
      </c>
      <c r="C14225" t="str">
        <f t="shared" ca="1" si="891"/>
        <v/>
      </c>
      <c r="H14225">
        <f t="shared" ca="1" si="892"/>
        <v>0.5</v>
      </c>
    </row>
    <row r="14226" spans="1:8">
      <c r="A14226">
        <f t="shared" si="890"/>
        <v>14222</v>
      </c>
      <c r="B14226">
        <f t="shared" ca="1" si="889"/>
        <v>6</v>
      </c>
      <c r="C14226" t="str">
        <f t="shared" ca="1" si="891"/>
        <v/>
      </c>
      <c r="H14226">
        <f t="shared" ca="1" si="892"/>
        <v>0.6</v>
      </c>
    </row>
    <row r="14227" spans="1:8">
      <c r="A14227">
        <f t="shared" si="890"/>
        <v>14223</v>
      </c>
      <c r="B14227">
        <f t="shared" ca="1" si="889"/>
        <v>7</v>
      </c>
      <c r="C14227" t="str">
        <f t="shared" ca="1" si="891"/>
        <v/>
      </c>
      <c r="H14227">
        <f t="shared" ca="1" si="892"/>
        <v>0.7</v>
      </c>
    </row>
    <row r="14228" spans="1:8">
      <c r="A14228">
        <f t="shared" si="890"/>
        <v>14224</v>
      </c>
      <c r="B14228">
        <f t="shared" ca="1" si="889"/>
        <v>6</v>
      </c>
      <c r="C14228" t="str">
        <f t="shared" ca="1" si="891"/>
        <v/>
      </c>
      <c r="H14228">
        <f t="shared" ca="1" si="892"/>
        <v>0.6</v>
      </c>
    </row>
    <row r="14229" spans="1:8">
      <c r="A14229">
        <f t="shared" si="890"/>
        <v>14225</v>
      </c>
      <c r="B14229">
        <f t="shared" ca="1" si="889"/>
        <v>7</v>
      </c>
      <c r="C14229" t="str">
        <f t="shared" ca="1" si="891"/>
        <v/>
      </c>
      <c r="H14229">
        <f t="shared" ca="1" si="892"/>
        <v>0.7</v>
      </c>
    </row>
    <row r="14230" spans="1:8">
      <c r="A14230">
        <f t="shared" si="890"/>
        <v>14226</v>
      </c>
      <c r="B14230">
        <f t="shared" ca="1" si="889"/>
        <v>6</v>
      </c>
      <c r="C14230" t="str">
        <f t="shared" ca="1" si="891"/>
        <v/>
      </c>
      <c r="H14230">
        <f t="shared" ca="1" si="892"/>
        <v>0.6</v>
      </c>
    </row>
    <row r="14231" spans="1:8">
      <c r="A14231">
        <f t="shared" si="890"/>
        <v>14227</v>
      </c>
      <c r="B14231">
        <f t="shared" ca="1" si="889"/>
        <v>7</v>
      </c>
      <c r="C14231" t="str">
        <f t="shared" ca="1" si="891"/>
        <v/>
      </c>
      <c r="H14231">
        <f t="shared" ca="1" si="892"/>
        <v>0.7</v>
      </c>
    </row>
    <row r="14232" spans="1:8">
      <c r="A14232">
        <f t="shared" si="890"/>
        <v>14228</v>
      </c>
      <c r="B14232">
        <f t="shared" ca="1" si="889"/>
        <v>6</v>
      </c>
      <c r="C14232" t="str">
        <f t="shared" ca="1" si="891"/>
        <v/>
      </c>
      <c r="H14232">
        <f t="shared" ca="1" si="892"/>
        <v>0.6</v>
      </c>
    </row>
    <row r="14233" spans="1:8">
      <c r="A14233">
        <f t="shared" si="890"/>
        <v>14229</v>
      </c>
      <c r="B14233">
        <f t="shared" ca="1" si="889"/>
        <v>7</v>
      </c>
      <c r="C14233" t="str">
        <f t="shared" ca="1" si="891"/>
        <v/>
      </c>
      <c r="H14233">
        <f t="shared" ca="1" si="892"/>
        <v>0.7</v>
      </c>
    </row>
    <row r="14234" spans="1:8">
      <c r="A14234">
        <f t="shared" si="890"/>
        <v>14230</v>
      </c>
      <c r="B14234">
        <f t="shared" ca="1" si="889"/>
        <v>6</v>
      </c>
      <c r="C14234" t="str">
        <f t="shared" ca="1" si="891"/>
        <v/>
      </c>
      <c r="H14234">
        <f t="shared" ca="1" si="892"/>
        <v>0.6</v>
      </c>
    </row>
    <row r="14235" spans="1:8">
      <c r="A14235">
        <f t="shared" si="890"/>
        <v>14231</v>
      </c>
      <c r="B14235">
        <f t="shared" ca="1" si="889"/>
        <v>5</v>
      </c>
      <c r="C14235" t="str">
        <f t="shared" ca="1" si="891"/>
        <v/>
      </c>
      <c r="H14235">
        <f t="shared" ca="1" si="892"/>
        <v>0.5</v>
      </c>
    </row>
    <row r="14236" spans="1:8">
      <c r="A14236">
        <f t="shared" si="890"/>
        <v>14232</v>
      </c>
      <c r="B14236">
        <f t="shared" ca="1" si="889"/>
        <v>4</v>
      </c>
      <c r="C14236" t="str">
        <f t="shared" ca="1" si="891"/>
        <v/>
      </c>
      <c r="H14236">
        <f t="shared" ca="1" si="892"/>
        <v>0.4</v>
      </c>
    </row>
    <row r="14237" spans="1:8">
      <c r="A14237">
        <f t="shared" si="890"/>
        <v>14233</v>
      </c>
      <c r="B14237">
        <f t="shared" ca="1" si="889"/>
        <v>5</v>
      </c>
      <c r="C14237" t="str">
        <f t="shared" ca="1" si="891"/>
        <v/>
      </c>
      <c r="H14237">
        <f t="shared" ca="1" si="892"/>
        <v>0.5</v>
      </c>
    </row>
    <row r="14238" spans="1:8">
      <c r="A14238">
        <f t="shared" si="890"/>
        <v>14234</v>
      </c>
      <c r="B14238">
        <f t="shared" ca="1" si="889"/>
        <v>6</v>
      </c>
      <c r="C14238" t="str">
        <f t="shared" ca="1" si="891"/>
        <v/>
      </c>
      <c r="H14238">
        <f t="shared" ca="1" si="892"/>
        <v>0.6</v>
      </c>
    </row>
    <row r="14239" spans="1:8">
      <c r="A14239">
        <f t="shared" si="890"/>
        <v>14235</v>
      </c>
      <c r="B14239">
        <f t="shared" ca="1" si="889"/>
        <v>5</v>
      </c>
      <c r="C14239" t="str">
        <f t="shared" ca="1" si="891"/>
        <v/>
      </c>
      <c r="H14239">
        <f t="shared" ca="1" si="892"/>
        <v>0.5</v>
      </c>
    </row>
    <row r="14240" spans="1:8">
      <c r="A14240">
        <f t="shared" si="890"/>
        <v>14236</v>
      </c>
      <c r="B14240">
        <f t="shared" ca="1" si="889"/>
        <v>4</v>
      </c>
      <c r="C14240" t="str">
        <f t="shared" ca="1" si="891"/>
        <v/>
      </c>
      <c r="H14240">
        <f t="shared" ca="1" si="892"/>
        <v>0.4</v>
      </c>
    </row>
    <row r="14241" spans="1:8">
      <c r="A14241">
        <f t="shared" si="890"/>
        <v>14237</v>
      </c>
      <c r="B14241">
        <f t="shared" ca="1" si="889"/>
        <v>3</v>
      </c>
      <c r="C14241" t="str">
        <f t="shared" ca="1" si="891"/>
        <v/>
      </c>
      <c r="H14241">
        <f t="shared" ca="1" si="892"/>
        <v>0.3</v>
      </c>
    </row>
    <row r="14242" spans="1:8">
      <c r="A14242">
        <f t="shared" si="890"/>
        <v>14238</v>
      </c>
      <c r="B14242">
        <f t="shared" ca="1" si="889"/>
        <v>4</v>
      </c>
      <c r="C14242" t="str">
        <f t="shared" ca="1" si="891"/>
        <v/>
      </c>
      <c r="H14242">
        <f t="shared" ca="1" si="892"/>
        <v>0.4</v>
      </c>
    </row>
    <row r="14243" spans="1:8">
      <c r="A14243">
        <f t="shared" si="890"/>
        <v>14239</v>
      </c>
      <c r="B14243">
        <f t="shared" ca="1" si="889"/>
        <v>5</v>
      </c>
      <c r="C14243" t="str">
        <f t="shared" ca="1" si="891"/>
        <v/>
      </c>
      <c r="H14243">
        <f t="shared" ca="1" si="892"/>
        <v>0.5</v>
      </c>
    </row>
    <row r="14244" spans="1:8">
      <c r="A14244">
        <f t="shared" si="890"/>
        <v>14240</v>
      </c>
      <c r="B14244">
        <f t="shared" ca="1" si="889"/>
        <v>4</v>
      </c>
      <c r="C14244" t="str">
        <f t="shared" ca="1" si="891"/>
        <v/>
      </c>
      <c r="H14244">
        <f t="shared" ca="1" si="892"/>
        <v>0.4</v>
      </c>
    </row>
    <row r="14245" spans="1:8">
      <c r="A14245">
        <f t="shared" si="890"/>
        <v>14241</v>
      </c>
      <c r="B14245">
        <f t="shared" ca="1" si="889"/>
        <v>5</v>
      </c>
      <c r="C14245" t="str">
        <f t="shared" ca="1" si="891"/>
        <v/>
      </c>
      <c r="H14245">
        <f t="shared" ca="1" si="892"/>
        <v>0.5</v>
      </c>
    </row>
    <row r="14246" spans="1:8">
      <c r="A14246">
        <f t="shared" si="890"/>
        <v>14242</v>
      </c>
      <c r="B14246">
        <f t="shared" ca="1" si="889"/>
        <v>4</v>
      </c>
      <c r="C14246" t="str">
        <f t="shared" ca="1" si="891"/>
        <v/>
      </c>
      <c r="H14246">
        <f t="shared" ca="1" si="892"/>
        <v>0.4</v>
      </c>
    </row>
    <row r="14247" spans="1:8">
      <c r="A14247">
        <f t="shared" si="890"/>
        <v>14243</v>
      </c>
      <c r="B14247">
        <f t="shared" ca="1" si="889"/>
        <v>5</v>
      </c>
      <c r="C14247" t="str">
        <f t="shared" ca="1" si="891"/>
        <v/>
      </c>
      <c r="H14247">
        <f t="shared" ca="1" si="892"/>
        <v>0.5</v>
      </c>
    </row>
    <row r="14248" spans="1:8">
      <c r="A14248">
        <f t="shared" si="890"/>
        <v>14244</v>
      </c>
      <c r="B14248">
        <f t="shared" ca="1" si="889"/>
        <v>4</v>
      </c>
      <c r="C14248" t="str">
        <f t="shared" ca="1" si="891"/>
        <v/>
      </c>
      <c r="H14248">
        <f t="shared" ca="1" si="892"/>
        <v>0.4</v>
      </c>
    </row>
    <row r="14249" spans="1:8">
      <c r="A14249">
        <f t="shared" si="890"/>
        <v>14245</v>
      </c>
      <c r="B14249">
        <f t="shared" ca="1" si="889"/>
        <v>5</v>
      </c>
      <c r="C14249" t="str">
        <f t="shared" ca="1" si="891"/>
        <v/>
      </c>
      <c r="H14249">
        <f t="shared" ca="1" si="892"/>
        <v>0.5</v>
      </c>
    </row>
    <row r="14250" spans="1:8">
      <c r="A14250">
        <f t="shared" si="890"/>
        <v>14246</v>
      </c>
      <c r="B14250">
        <f t="shared" ca="1" si="889"/>
        <v>4</v>
      </c>
      <c r="C14250" t="str">
        <f t="shared" ca="1" si="891"/>
        <v/>
      </c>
      <c r="H14250">
        <f t="shared" ca="1" si="892"/>
        <v>0.4</v>
      </c>
    </row>
    <row r="14251" spans="1:8">
      <c r="A14251">
        <f t="shared" si="890"/>
        <v>14247</v>
      </c>
      <c r="B14251">
        <f t="shared" ca="1" si="889"/>
        <v>5</v>
      </c>
      <c r="C14251" t="str">
        <f t="shared" ca="1" si="891"/>
        <v/>
      </c>
      <c r="H14251">
        <f t="shared" ca="1" si="892"/>
        <v>0.5</v>
      </c>
    </row>
    <row r="14252" spans="1:8">
      <c r="A14252">
        <f t="shared" si="890"/>
        <v>14248</v>
      </c>
      <c r="B14252">
        <f t="shared" ca="1" si="889"/>
        <v>6</v>
      </c>
      <c r="C14252" t="str">
        <f t="shared" ca="1" si="891"/>
        <v/>
      </c>
      <c r="H14252">
        <f t="shared" ca="1" si="892"/>
        <v>0.6</v>
      </c>
    </row>
    <row r="14253" spans="1:8">
      <c r="A14253">
        <f t="shared" si="890"/>
        <v>14249</v>
      </c>
      <c r="B14253">
        <f t="shared" ref="B14253:B14316" ca="1" si="893">IF(B14252=B$1,B14252-1,IF(B14252=0,B14252+1,IF(RAND()&lt;B14252/B$1,B14252-1,B14252+1)))</f>
        <v>5</v>
      </c>
      <c r="C14253" t="str">
        <f t="shared" ca="1" si="891"/>
        <v/>
      </c>
      <c r="H14253">
        <f t="shared" ca="1" si="892"/>
        <v>0.5</v>
      </c>
    </row>
    <row r="14254" spans="1:8">
      <c r="A14254">
        <f t="shared" ref="A14254:A14317" si="894">1+A14253</f>
        <v>14250</v>
      </c>
      <c r="B14254">
        <f t="shared" ca="1" si="893"/>
        <v>4</v>
      </c>
      <c r="C14254" t="str">
        <f t="shared" ca="1" si="891"/>
        <v/>
      </c>
      <c r="H14254">
        <f t="shared" ca="1" si="892"/>
        <v>0.4</v>
      </c>
    </row>
    <row r="14255" spans="1:8">
      <c r="A14255">
        <f t="shared" si="894"/>
        <v>14251</v>
      </c>
      <c r="B14255">
        <f t="shared" ca="1" si="893"/>
        <v>5</v>
      </c>
      <c r="C14255" t="str">
        <f t="shared" ca="1" si="891"/>
        <v/>
      </c>
      <c r="H14255">
        <f t="shared" ca="1" si="892"/>
        <v>0.5</v>
      </c>
    </row>
    <row r="14256" spans="1:8">
      <c r="A14256">
        <f t="shared" si="894"/>
        <v>14252</v>
      </c>
      <c r="B14256">
        <f t="shared" ca="1" si="893"/>
        <v>4</v>
      </c>
      <c r="C14256" t="str">
        <f t="shared" ca="1" si="891"/>
        <v/>
      </c>
      <c r="H14256">
        <f t="shared" ca="1" si="892"/>
        <v>0.4</v>
      </c>
    </row>
    <row r="14257" spans="1:8">
      <c r="A14257">
        <f t="shared" si="894"/>
        <v>14253</v>
      </c>
      <c r="B14257">
        <f t="shared" ca="1" si="893"/>
        <v>5</v>
      </c>
      <c r="C14257" t="str">
        <f t="shared" ca="1" si="891"/>
        <v/>
      </c>
      <c r="H14257">
        <f t="shared" ca="1" si="892"/>
        <v>0.5</v>
      </c>
    </row>
    <row r="14258" spans="1:8">
      <c r="A14258">
        <f t="shared" si="894"/>
        <v>14254</v>
      </c>
      <c r="B14258">
        <f t="shared" ca="1" si="893"/>
        <v>4</v>
      </c>
      <c r="C14258" t="str">
        <f t="shared" ca="1" si="891"/>
        <v/>
      </c>
      <c r="H14258">
        <f t="shared" ca="1" si="892"/>
        <v>0.4</v>
      </c>
    </row>
    <row r="14259" spans="1:8">
      <c r="A14259">
        <f t="shared" si="894"/>
        <v>14255</v>
      </c>
      <c r="B14259">
        <f t="shared" ca="1" si="893"/>
        <v>5</v>
      </c>
      <c r="C14259" t="str">
        <f t="shared" ca="1" si="891"/>
        <v/>
      </c>
      <c r="H14259">
        <f t="shared" ca="1" si="892"/>
        <v>0.5</v>
      </c>
    </row>
    <row r="14260" spans="1:8">
      <c r="A14260">
        <f t="shared" si="894"/>
        <v>14256</v>
      </c>
      <c r="B14260">
        <f t="shared" ca="1" si="893"/>
        <v>6</v>
      </c>
      <c r="C14260" t="str">
        <f t="shared" ca="1" si="891"/>
        <v/>
      </c>
      <c r="H14260">
        <f t="shared" ca="1" si="892"/>
        <v>0.6</v>
      </c>
    </row>
    <row r="14261" spans="1:8">
      <c r="A14261">
        <f t="shared" si="894"/>
        <v>14257</v>
      </c>
      <c r="B14261">
        <f t="shared" ca="1" si="893"/>
        <v>5</v>
      </c>
      <c r="C14261" t="str">
        <f t="shared" ca="1" si="891"/>
        <v/>
      </c>
      <c r="H14261">
        <f t="shared" ca="1" si="892"/>
        <v>0.5</v>
      </c>
    </row>
    <row r="14262" spans="1:8">
      <c r="A14262">
        <f t="shared" si="894"/>
        <v>14258</v>
      </c>
      <c r="B14262">
        <f t="shared" ca="1" si="893"/>
        <v>4</v>
      </c>
      <c r="C14262" t="str">
        <f t="shared" ca="1" si="891"/>
        <v/>
      </c>
      <c r="H14262">
        <f t="shared" ca="1" si="892"/>
        <v>0.4</v>
      </c>
    </row>
    <row r="14263" spans="1:8">
      <c r="A14263">
        <f t="shared" si="894"/>
        <v>14259</v>
      </c>
      <c r="B14263">
        <f t="shared" ca="1" si="893"/>
        <v>5</v>
      </c>
      <c r="C14263" t="str">
        <f t="shared" ca="1" si="891"/>
        <v/>
      </c>
      <c r="H14263">
        <f t="shared" ca="1" si="892"/>
        <v>0.5</v>
      </c>
    </row>
    <row r="14264" spans="1:8">
      <c r="A14264">
        <f t="shared" si="894"/>
        <v>14260</v>
      </c>
      <c r="B14264">
        <f t="shared" ca="1" si="893"/>
        <v>6</v>
      </c>
      <c r="C14264" t="str">
        <f t="shared" ca="1" si="891"/>
        <v/>
      </c>
      <c r="H14264">
        <f t="shared" ca="1" si="892"/>
        <v>0.6</v>
      </c>
    </row>
    <row r="14265" spans="1:8">
      <c r="A14265">
        <f t="shared" si="894"/>
        <v>14261</v>
      </c>
      <c r="B14265">
        <f t="shared" ca="1" si="893"/>
        <v>5</v>
      </c>
      <c r="C14265" t="str">
        <f t="shared" ca="1" si="891"/>
        <v/>
      </c>
      <c r="H14265">
        <f t="shared" ca="1" si="892"/>
        <v>0.5</v>
      </c>
    </row>
    <row r="14266" spans="1:8">
      <c r="A14266">
        <f t="shared" si="894"/>
        <v>14262</v>
      </c>
      <c r="B14266">
        <f t="shared" ca="1" si="893"/>
        <v>6</v>
      </c>
      <c r="C14266" t="str">
        <f t="shared" ca="1" si="891"/>
        <v/>
      </c>
      <c r="H14266">
        <f t="shared" ca="1" si="892"/>
        <v>0.6</v>
      </c>
    </row>
    <row r="14267" spans="1:8">
      <c r="A14267">
        <f t="shared" si="894"/>
        <v>14263</v>
      </c>
      <c r="B14267">
        <f t="shared" ca="1" si="893"/>
        <v>7</v>
      </c>
      <c r="C14267" t="str">
        <f t="shared" ref="C14267:C14330" ca="1" si="895">IF(B14267=B$4,A14267,"")</f>
        <v/>
      </c>
      <c r="H14267">
        <f t="shared" ref="H14267:H14330" ca="1" si="896">B14267/B$1</f>
        <v>0.7</v>
      </c>
    </row>
    <row r="14268" spans="1:8">
      <c r="A14268">
        <f t="shared" si="894"/>
        <v>14264</v>
      </c>
      <c r="B14268">
        <f t="shared" ca="1" si="893"/>
        <v>6</v>
      </c>
      <c r="C14268" t="str">
        <f t="shared" ca="1" si="895"/>
        <v/>
      </c>
      <c r="H14268">
        <f t="shared" ca="1" si="896"/>
        <v>0.6</v>
      </c>
    </row>
    <row r="14269" spans="1:8">
      <c r="A14269">
        <f t="shared" si="894"/>
        <v>14265</v>
      </c>
      <c r="B14269">
        <f t="shared" ca="1" si="893"/>
        <v>5</v>
      </c>
      <c r="C14269" t="str">
        <f t="shared" ca="1" si="895"/>
        <v/>
      </c>
      <c r="H14269">
        <f t="shared" ca="1" si="896"/>
        <v>0.5</v>
      </c>
    </row>
    <row r="14270" spans="1:8">
      <c r="A14270">
        <f t="shared" si="894"/>
        <v>14266</v>
      </c>
      <c r="B14270">
        <f t="shared" ca="1" si="893"/>
        <v>6</v>
      </c>
      <c r="C14270" t="str">
        <f t="shared" ca="1" si="895"/>
        <v/>
      </c>
      <c r="H14270">
        <f t="shared" ca="1" si="896"/>
        <v>0.6</v>
      </c>
    </row>
    <row r="14271" spans="1:8">
      <c r="A14271">
        <f t="shared" si="894"/>
        <v>14267</v>
      </c>
      <c r="B14271">
        <f t="shared" ca="1" si="893"/>
        <v>5</v>
      </c>
      <c r="C14271" t="str">
        <f t="shared" ca="1" si="895"/>
        <v/>
      </c>
      <c r="H14271">
        <f t="shared" ca="1" si="896"/>
        <v>0.5</v>
      </c>
    </row>
    <row r="14272" spans="1:8">
      <c r="A14272">
        <f t="shared" si="894"/>
        <v>14268</v>
      </c>
      <c r="B14272">
        <f t="shared" ca="1" si="893"/>
        <v>6</v>
      </c>
      <c r="C14272" t="str">
        <f t="shared" ca="1" si="895"/>
        <v/>
      </c>
      <c r="H14272">
        <f t="shared" ca="1" si="896"/>
        <v>0.6</v>
      </c>
    </row>
    <row r="14273" spans="1:8">
      <c r="A14273">
        <f t="shared" si="894"/>
        <v>14269</v>
      </c>
      <c r="B14273">
        <f t="shared" ca="1" si="893"/>
        <v>5</v>
      </c>
      <c r="C14273" t="str">
        <f t="shared" ca="1" si="895"/>
        <v/>
      </c>
      <c r="H14273">
        <f t="shared" ca="1" si="896"/>
        <v>0.5</v>
      </c>
    </row>
    <row r="14274" spans="1:8">
      <c r="A14274">
        <f t="shared" si="894"/>
        <v>14270</v>
      </c>
      <c r="B14274">
        <f t="shared" ca="1" si="893"/>
        <v>4</v>
      </c>
      <c r="C14274" t="str">
        <f t="shared" ca="1" si="895"/>
        <v/>
      </c>
      <c r="H14274">
        <f t="shared" ca="1" si="896"/>
        <v>0.4</v>
      </c>
    </row>
    <row r="14275" spans="1:8">
      <c r="A14275">
        <f t="shared" si="894"/>
        <v>14271</v>
      </c>
      <c r="B14275">
        <f t="shared" ca="1" si="893"/>
        <v>5</v>
      </c>
      <c r="C14275" t="str">
        <f t="shared" ca="1" si="895"/>
        <v/>
      </c>
      <c r="H14275">
        <f t="shared" ca="1" si="896"/>
        <v>0.5</v>
      </c>
    </row>
    <row r="14276" spans="1:8">
      <c r="A14276">
        <f t="shared" si="894"/>
        <v>14272</v>
      </c>
      <c r="B14276">
        <f t="shared" ca="1" si="893"/>
        <v>4</v>
      </c>
      <c r="C14276" t="str">
        <f t="shared" ca="1" si="895"/>
        <v/>
      </c>
      <c r="H14276">
        <f t="shared" ca="1" si="896"/>
        <v>0.4</v>
      </c>
    </row>
    <row r="14277" spans="1:8">
      <c r="A14277">
        <f t="shared" si="894"/>
        <v>14273</v>
      </c>
      <c r="B14277">
        <f t="shared" ca="1" si="893"/>
        <v>3</v>
      </c>
      <c r="C14277" t="str">
        <f t="shared" ca="1" si="895"/>
        <v/>
      </c>
      <c r="H14277">
        <f t="shared" ca="1" si="896"/>
        <v>0.3</v>
      </c>
    </row>
    <row r="14278" spans="1:8">
      <c r="A14278">
        <f t="shared" si="894"/>
        <v>14274</v>
      </c>
      <c r="B14278">
        <f t="shared" ca="1" si="893"/>
        <v>4</v>
      </c>
      <c r="C14278" t="str">
        <f t="shared" ca="1" si="895"/>
        <v/>
      </c>
      <c r="H14278">
        <f t="shared" ca="1" si="896"/>
        <v>0.4</v>
      </c>
    </row>
    <row r="14279" spans="1:8">
      <c r="A14279">
        <f t="shared" si="894"/>
        <v>14275</v>
      </c>
      <c r="B14279">
        <f t="shared" ca="1" si="893"/>
        <v>3</v>
      </c>
      <c r="C14279" t="str">
        <f t="shared" ca="1" si="895"/>
        <v/>
      </c>
      <c r="H14279">
        <f t="shared" ca="1" si="896"/>
        <v>0.3</v>
      </c>
    </row>
    <row r="14280" spans="1:8">
      <c r="A14280">
        <f t="shared" si="894"/>
        <v>14276</v>
      </c>
      <c r="B14280">
        <f t="shared" ca="1" si="893"/>
        <v>4</v>
      </c>
      <c r="C14280" t="str">
        <f t="shared" ca="1" si="895"/>
        <v/>
      </c>
      <c r="H14280">
        <f t="shared" ca="1" si="896"/>
        <v>0.4</v>
      </c>
    </row>
    <row r="14281" spans="1:8">
      <c r="A14281">
        <f t="shared" si="894"/>
        <v>14277</v>
      </c>
      <c r="B14281">
        <f t="shared" ca="1" si="893"/>
        <v>5</v>
      </c>
      <c r="C14281" t="str">
        <f t="shared" ca="1" si="895"/>
        <v/>
      </c>
      <c r="H14281">
        <f t="shared" ca="1" si="896"/>
        <v>0.5</v>
      </c>
    </row>
    <row r="14282" spans="1:8">
      <c r="A14282">
        <f t="shared" si="894"/>
        <v>14278</v>
      </c>
      <c r="B14282">
        <f t="shared" ca="1" si="893"/>
        <v>4</v>
      </c>
      <c r="C14282" t="str">
        <f t="shared" ca="1" si="895"/>
        <v/>
      </c>
      <c r="H14282">
        <f t="shared" ca="1" si="896"/>
        <v>0.4</v>
      </c>
    </row>
    <row r="14283" spans="1:8">
      <c r="A14283">
        <f t="shared" si="894"/>
        <v>14279</v>
      </c>
      <c r="B14283">
        <f t="shared" ca="1" si="893"/>
        <v>5</v>
      </c>
      <c r="C14283" t="str">
        <f t="shared" ca="1" si="895"/>
        <v/>
      </c>
      <c r="H14283">
        <f t="shared" ca="1" si="896"/>
        <v>0.5</v>
      </c>
    </row>
    <row r="14284" spans="1:8">
      <c r="A14284">
        <f t="shared" si="894"/>
        <v>14280</v>
      </c>
      <c r="B14284">
        <f t="shared" ca="1" si="893"/>
        <v>6</v>
      </c>
      <c r="C14284" t="str">
        <f t="shared" ca="1" si="895"/>
        <v/>
      </c>
      <c r="H14284">
        <f t="shared" ca="1" si="896"/>
        <v>0.6</v>
      </c>
    </row>
    <row r="14285" spans="1:8">
      <c r="A14285">
        <f t="shared" si="894"/>
        <v>14281</v>
      </c>
      <c r="B14285">
        <f t="shared" ca="1" si="893"/>
        <v>7</v>
      </c>
      <c r="C14285" t="str">
        <f t="shared" ca="1" si="895"/>
        <v/>
      </c>
      <c r="H14285">
        <f t="shared" ca="1" si="896"/>
        <v>0.7</v>
      </c>
    </row>
    <row r="14286" spans="1:8">
      <c r="A14286">
        <f t="shared" si="894"/>
        <v>14282</v>
      </c>
      <c r="B14286">
        <f t="shared" ca="1" si="893"/>
        <v>8</v>
      </c>
      <c r="C14286" t="str">
        <f t="shared" ca="1" si="895"/>
        <v/>
      </c>
      <c r="H14286">
        <f t="shared" ca="1" si="896"/>
        <v>0.8</v>
      </c>
    </row>
    <row r="14287" spans="1:8">
      <c r="A14287">
        <f t="shared" si="894"/>
        <v>14283</v>
      </c>
      <c r="B14287">
        <f t="shared" ca="1" si="893"/>
        <v>9</v>
      </c>
      <c r="C14287" t="str">
        <f t="shared" ca="1" si="895"/>
        <v/>
      </c>
      <c r="H14287">
        <f t="shared" ca="1" si="896"/>
        <v>0.9</v>
      </c>
    </row>
    <row r="14288" spans="1:8">
      <c r="A14288">
        <f t="shared" si="894"/>
        <v>14284</v>
      </c>
      <c r="B14288">
        <f t="shared" ca="1" si="893"/>
        <v>8</v>
      </c>
      <c r="C14288" t="str">
        <f t="shared" ca="1" si="895"/>
        <v/>
      </c>
      <c r="H14288">
        <f t="shared" ca="1" si="896"/>
        <v>0.8</v>
      </c>
    </row>
    <row r="14289" spans="1:8">
      <c r="A14289">
        <f t="shared" si="894"/>
        <v>14285</v>
      </c>
      <c r="B14289">
        <f t="shared" ca="1" si="893"/>
        <v>7</v>
      </c>
      <c r="C14289" t="str">
        <f t="shared" ca="1" si="895"/>
        <v/>
      </c>
      <c r="H14289">
        <f t="shared" ca="1" si="896"/>
        <v>0.7</v>
      </c>
    </row>
    <row r="14290" spans="1:8">
      <c r="A14290">
        <f t="shared" si="894"/>
        <v>14286</v>
      </c>
      <c r="B14290">
        <f t="shared" ca="1" si="893"/>
        <v>6</v>
      </c>
      <c r="C14290" t="str">
        <f t="shared" ca="1" si="895"/>
        <v/>
      </c>
      <c r="H14290">
        <f t="shared" ca="1" si="896"/>
        <v>0.6</v>
      </c>
    </row>
    <row r="14291" spans="1:8">
      <c r="A14291">
        <f t="shared" si="894"/>
        <v>14287</v>
      </c>
      <c r="B14291">
        <f t="shared" ca="1" si="893"/>
        <v>5</v>
      </c>
      <c r="C14291" t="str">
        <f t="shared" ca="1" si="895"/>
        <v/>
      </c>
      <c r="H14291">
        <f t="shared" ca="1" si="896"/>
        <v>0.5</v>
      </c>
    </row>
    <row r="14292" spans="1:8">
      <c r="A14292">
        <f t="shared" si="894"/>
        <v>14288</v>
      </c>
      <c r="B14292">
        <f t="shared" ca="1" si="893"/>
        <v>4</v>
      </c>
      <c r="C14292" t="str">
        <f t="shared" ca="1" si="895"/>
        <v/>
      </c>
      <c r="H14292">
        <f t="shared" ca="1" si="896"/>
        <v>0.4</v>
      </c>
    </row>
    <row r="14293" spans="1:8">
      <c r="A14293">
        <f t="shared" si="894"/>
        <v>14289</v>
      </c>
      <c r="B14293">
        <f t="shared" ca="1" si="893"/>
        <v>5</v>
      </c>
      <c r="C14293" t="str">
        <f t="shared" ca="1" si="895"/>
        <v/>
      </c>
      <c r="H14293">
        <f t="shared" ca="1" si="896"/>
        <v>0.5</v>
      </c>
    </row>
    <row r="14294" spans="1:8">
      <c r="A14294">
        <f t="shared" si="894"/>
        <v>14290</v>
      </c>
      <c r="B14294">
        <f t="shared" ca="1" si="893"/>
        <v>4</v>
      </c>
      <c r="C14294" t="str">
        <f t="shared" ca="1" si="895"/>
        <v/>
      </c>
      <c r="H14294">
        <f t="shared" ca="1" si="896"/>
        <v>0.4</v>
      </c>
    </row>
    <row r="14295" spans="1:8">
      <c r="A14295">
        <f t="shared" si="894"/>
        <v>14291</v>
      </c>
      <c r="B14295">
        <f t="shared" ca="1" si="893"/>
        <v>3</v>
      </c>
      <c r="C14295" t="str">
        <f t="shared" ca="1" si="895"/>
        <v/>
      </c>
      <c r="H14295">
        <f t="shared" ca="1" si="896"/>
        <v>0.3</v>
      </c>
    </row>
    <row r="14296" spans="1:8">
      <c r="A14296">
        <f t="shared" si="894"/>
        <v>14292</v>
      </c>
      <c r="B14296">
        <f t="shared" ca="1" si="893"/>
        <v>4</v>
      </c>
      <c r="C14296" t="str">
        <f t="shared" ca="1" si="895"/>
        <v/>
      </c>
      <c r="H14296">
        <f t="shared" ca="1" si="896"/>
        <v>0.4</v>
      </c>
    </row>
    <row r="14297" spans="1:8">
      <c r="A14297">
        <f t="shared" si="894"/>
        <v>14293</v>
      </c>
      <c r="B14297">
        <f t="shared" ca="1" si="893"/>
        <v>5</v>
      </c>
      <c r="C14297" t="str">
        <f t="shared" ca="1" si="895"/>
        <v/>
      </c>
      <c r="H14297">
        <f t="shared" ca="1" si="896"/>
        <v>0.5</v>
      </c>
    </row>
    <row r="14298" spans="1:8">
      <c r="A14298">
        <f t="shared" si="894"/>
        <v>14294</v>
      </c>
      <c r="B14298">
        <f t="shared" ca="1" si="893"/>
        <v>4</v>
      </c>
      <c r="C14298" t="str">
        <f t="shared" ca="1" si="895"/>
        <v/>
      </c>
      <c r="H14298">
        <f t="shared" ca="1" si="896"/>
        <v>0.4</v>
      </c>
    </row>
    <row r="14299" spans="1:8">
      <c r="A14299">
        <f t="shared" si="894"/>
        <v>14295</v>
      </c>
      <c r="B14299">
        <f t="shared" ca="1" si="893"/>
        <v>3</v>
      </c>
      <c r="C14299" t="str">
        <f t="shared" ca="1" si="895"/>
        <v/>
      </c>
      <c r="H14299">
        <f t="shared" ca="1" si="896"/>
        <v>0.3</v>
      </c>
    </row>
    <row r="14300" spans="1:8">
      <c r="A14300">
        <f t="shared" si="894"/>
        <v>14296</v>
      </c>
      <c r="B14300">
        <f t="shared" ca="1" si="893"/>
        <v>4</v>
      </c>
      <c r="C14300" t="str">
        <f t="shared" ca="1" si="895"/>
        <v/>
      </c>
      <c r="H14300">
        <f t="shared" ca="1" si="896"/>
        <v>0.4</v>
      </c>
    </row>
    <row r="14301" spans="1:8">
      <c r="A14301">
        <f t="shared" si="894"/>
        <v>14297</v>
      </c>
      <c r="B14301">
        <f t="shared" ca="1" si="893"/>
        <v>3</v>
      </c>
      <c r="C14301" t="str">
        <f t="shared" ca="1" si="895"/>
        <v/>
      </c>
      <c r="H14301">
        <f t="shared" ca="1" si="896"/>
        <v>0.3</v>
      </c>
    </row>
    <row r="14302" spans="1:8">
      <c r="A14302">
        <f t="shared" si="894"/>
        <v>14298</v>
      </c>
      <c r="B14302">
        <f t="shared" ca="1" si="893"/>
        <v>4</v>
      </c>
      <c r="C14302" t="str">
        <f t="shared" ca="1" si="895"/>
        <v/>
      </c>
      <c r="H14302">
        <f t="shared" ca="1" si="896"/>
        <v>0.4</v>
      </c>
    </row>
    <row r="14303" spans="1:8">
      <c r="A14303">
        <f t="shared" si="894"/>
        <v>14299</v>
      </c>
      <c r="B14303">
        <f t="shared" ca="1" si="893"/>
        <v>5</v>
      </c>
      <c r="C14303" t="str">
        <f t="shared" ca="1" si="895"/>
        <v/>
      </c>
      <c r="H14303">
        <f t="shared" ca="1" si="896"/>
        <v>0.5</v>
      </c>
    </row>
    <row r="14304" spans="1:8">
      <c r="A14304">
        <f t="shared" si="894"/>
        <v>14300</v>
      </c>
      <c r="B14304">
        <f t="shared" ca="1" si="893"/>
        <v>6</v>
      </c>
      <c r="C14304" t="str">
        <f t="shared" ca="1" si="895"/>
        <v/>
      </c>
      <c r="H14304">
        <f t="shared" ca="1" si="896"/>
        <v>0.6</v>
      </c>
    </row>
    <row r="14305" spans="1:8">
      <c r="A14305">
        <f t="shared" si="894"/>
        <v>14301</v>
      </c>
      <c r="B14305">
        <f t="shared" ca="1" si="893"/>
        <v>7</v>
      </c>
      <c r="C14305" t="str">
        <f t="shared" ca="1" si="895"/>
        <v/>
      </c>
      <c r="H14305">
        <f t="shared" ca="1" si="896"/>
        <v>0.7</v>
      </c>
    </row>
    <row r="14306" spans="1:8">
      <c r="A14306">
        <f t="shared" si="894"/>
        <v>14302</v>
      </c>
      <c r="B14306">
        <f t="shared" ca="1" si="893"/>
        <v>8</v>
      </c>
      <c r="C14306" t="str">
        <f t="shared" ca="1" si="895"/>
        <v/>
      </c>
      <c r="H14306">
        <f t="shared" ca="1" si="896"/>
        <v>0.8</v>
      </c>
    </row>
    <row r="14307" spans="1:8">
      <c r="A14307">
        <f t="shared" si="894"/>
        <v>14303</v>
      </c>
      <c r="B14307">
        <f t="shared" ca="1" si="893"/>
        <v>9</v>
      </c>
      <c r="C14307" t="str">
        <f t="shared" ca="1" si="895"/>
        <v/>
      </c>
      <c r="H14307">
        <f t="shared" ca="1" si="896"/>
        <v>0.9</v>
      </c>
    </row>
    <row r="14308" spans="1:8">
      <c r="A14308">
        <f t="shared" si="894"/>
        <v>14304</v>
      </c>
      <c r="B14308">
        <f t="shared" ca="1" si="893"/>
        <v>8</v>
      </c>
      <c r="C14308" t="str">
        <f t="shared" ca="1" si="895"/>
        <v/>
      </c>
      <c r="H14308">
        <f t="shared" ca="1" si="896"/>
        <v>0.8</v>
      </c>
    </row>
    <row r="14309" spans="1:8">
      <c r="A14309">
        <f t="shared" si="894"/>
        <v>14305</v>
      </c>
      <c r="B14309">
        <f t="shared" ca="1" si="893"/>
        <v>7</v>
      </c>
      <c r="C14309" t="str">
        <f t="shared" ca="1" si="895"/>
        <v/>
      </c>
      <c r="H14309">
        <f t="shared" ca="1" si="896"/>
        <v>0.7</v>
      </c>
    </row>
    <row r="14310" spans="1:8">
      <c r="A14310">
        <f t="shared" si="894"/>
        <v>14306</v>
      </c>
      <c r="B14310">
        <f t="shared" ca="1" si="893"/>
        <v>6</v>
      </c>
      <c r="C14310" t="str">
        <f t="shared" ca="1" si="895"/>
        <v/>
      </c>
      <c r="H14310">
        <f t="shared" ca="1" si="896"/>
        <v>0.6</v>
      </c>
    </row>
    <row r="14311" spans="1:8">
      <c r="A14311">
        <f t="shared" si="894"/>
        <v>14307</v>
      </c>
      <c r="B14311">
        <f t="shared" ca="1" si="893"/>
        <v>5</v>
      </c>
      <c r="C14311" t="str">
        <f t="shared" ca="1" si="895"/>
        <v/>
      </c>
      <c r="H14311">
        <f t="shared" ca="1" si="896"/>
        <v>0.5</v>
      </c>
    </row>
    <row r="14312" spans="1:8">
      <c r="A14312">
        <f t="shared" si="894"/>
        <v>14308</v>
      </c>
      <c r="B14312">
        <f t="shared" ca="1" si="893"/>
        <v>4</v>
      </c>
      <c r="C14312" t="str">
        <f t="shared" ca="1" si="895"/>
        <v/>
      </c>
      <c r="H14312">
        <f t="shared" ca="1" si="896"/>
        <v>0.4</v>
      </c>
    </row>
    <row r="14313" spans="1:8">
      <c r="A14313">
        <f t="shared" si="894"/>
        <v>14309</v>
      </c>
      <c r="B14313">
        <f t="shared" ca="1" si="893"/>
        <v>3</v>
      </c>
      <c r="C14313" t="str">
        <f t="shared" ca="1" si="895"/>
        <v/>
      </c>
      <c r="H14313">
        <f t="shared" ca="1" si="896"/>
        <v>0.3</v>
      </c>
    </row>
    <row r="14314" spans="1:8">
      <c r="A14314">
        <f t="shared" si="894"/>
        <v>14310</v>
      </c>
      <c r="B14314">
        <f t="shared" ca="1" si="893"/>
        <v>2</v>
      </c>
      <c r="C14314" t="str">
        <f t="shared" ca="1" si="895"/>
        <v/>
      </c>
      <c r="H14314">
        <f t="shared" ca="1" si="896"/>
        <v>0.2</v>
      </c>
    </row>
    <row r="14315" spans="1:8">
      <c r="A14315">
        <f t="shared" si="894"/>
        <v>14311</v>
      </c>
      <c r="B14315">
        <f t="shared" ca="1" si="893"/>
        <v>3</v>
      </c>
      <c r="C14315" t="str">
        <f t="shared" ca="1" si="895"/>
        <v/>
      </c>
      <c r="H14315">
        <f t="shared" ca="1" si="896"/>
        <v>0.3</v>
      </c>
    </row>
    <row r="14316" spans="1:8">
      <c r="A14316">
        <f t="shared" si="894"/>
        <v>14312</v>
      </c>
      <c r="B14316">
        <f t="shared" ca="1" si="893"/>
        <v>4</v>
      </c>
      <c r="C14316" t="str">
        <f t="shared" ca="1" si="895"/>
        <v/>
      </c>
      <c r="H14316">
        <f t="shared" ca="1" si="896"/>
        <v>0.4</v>
      </c>
    </row>
    <row r="14317" spans="1:8">
      <c r="A14317">
        <f t="shared" si="894"/>
        <v>14313</v>
      </c>
      <c r="B14317">
        <f t="shared" ref="B14317:B14380" ca="1" si="897">IF(B14316=B$1,B14316-1,IF(B14316=0,B14316+1,IF(RAND()&lt;B14316/B$1,B14316-1,B14316+1)))</f>
        <v>5</v>
      </c>
      <c r="C14317" t="str">
        <f t="shared" ca="1" si="895"/>
        <v/>
      </c>
      <c r="H14317">
        <f t="shared" ca="1" si="896"/>
        <v>0.5</v>
      </c>
    </row>
    <row r="14318" spans="1:8">
      <c r="A14318">
        <f t="shared" ref="A14318:A14381" si="898">1+A14317</f>
        <v>14314</v>
      </c>
      <c r="B14318">
        <f t="shared" ca="1" si="897"/>
        <v>6</v>
      </c>
      <c r="C14318" t="str">
        <f t="shared" ca="1" si="895"/>
        <v/>
      </c>
      <c r="H14318">
        <f t="shared" ca="1" si="896"/>
        <v>0.6</v>
      </c>
    </row>
    <row r="14319" spans="1:8">
      <c r="A14319">
        <f t="shared" si="898"/>
        <v>14315</v>
      </c>
      <c r="B14319">
        <f t="shared" ca="1" si="897"/>
        <v>7</v>
      </c>
      <c r="C14319" t="str">
        <f t="shared" ca="1" si="895"/>
        <v/>
      </c>
      <c r="H14319">
        <f t="shared" ca="1" si="896"/>
        <v>0.7</v>
      </c>
    </row>
    <row r="14320" spans="1:8">
      <c r="A14320">
        <f t="shared" si="898"/>
        <v>14316</v>
      </c>
      <c r="B14320">
        <f t="shared" ca="1" si="897"/>
        <v>6</v>
      </c>
      <c r="C14320" t="str">
        <f t="shared" ca="1" si="895"/>
        <v/>
      </c>
      <c r="H14320">
        <f t="shared" ca="1" si="896"/>
        <v>0.6</v>
      </c>
    </row>
    <row r="14321" spans="1:8">
      <c r="A14321">
        <f t="shared" si="898"/>
        <v>14317</v>
      </c>
      <c r="B14321">
        <f t="shared" ca="1" si="897"/>
        <v>5</v>
      </c>
      <c r="C14321" t="str">
        <f t="shared" ca="1" si="895"/>
        <v/>
      </c>
      <c r="H14321">
        <f t="shared" ca="1" si="896"/>
        <v>0.5</v>
      </c>
    </row>
    <row r="14322" spans="1:8">
      <c r="A14322">
        <f t="shared" si="898"/>
        <v>14318</v>
      </c>
      <c r="B14322">
        <f t="shared" ca="1" si="897"/>
        <v>4</v>
      </c>
      <c r="C14322" t="str">
        <f t="shared" ca="1" si="895"/>
        <v/>
      </c>
      <c r="H14322">
        <f t="shared" ca="1" si="896"/>
        <v>0.4</v>
      </c>
    </row>
    <row r="14323" spans="1:8">
      <c r="A14323">
        <f t="shared" si="898"/>
        <v>14319</v>
      </c>
      <c r="B14323">
        <f t="shared" ca="1" si="897"/>
        <v>5</v>
      </c>
      <c r="C14323" t="str">
        <f t="shared" ca="1" si="895"/>
        <v/>
      </c>
      <c r="H14323">
        <f t="shared" ca="1" si="896"/>
        <v>0.5</v>
      </c>
    </row>
    <row r="14324" spans="1:8">
      <c r="A14324">
        <f t="shared" si="898"/>
        <v>14320</v>
      </c>
      <c r="B14324">
        <f t="shared" ca="1" si="897"/>
        <v>4</v>
      </c>
      <c r="C14324" t="str">
        <f t="shared" ca="1" si="895"/>
        <v/>
      </c>
      <c r="H14324">
        <f t="shared" ca="1" si="896"/>
        <v>0.4</v>
      </c>
    </row>
    <row r="14325" spans="1:8">
      <c r="A14325">
        <f t="shared" si="898"/>
        <v>14321</v>
      </c>
      <c r="B14325">
        <f t="shared" ca="1" si="897"/>
        <v>5</v>
      </c>
      <c r="C14325" t="str">
        <f t="shared" ca="1" si="895"/>
        <v/>
      </c>
      <c r="H14325">
        <f t="shared" ca="1" si="896"/>
        <v>0.5</v>
      </c>
    </row>
    <row r="14326" spans="1:8">
      <c r="A14326">
        <f t="shared" si="898"/>
        <v>14322</v>
      </c>
      <c r="B14326">
        <f t="shared" ca="1" si="897"/>
        <v>4</v>
      </c>
      <c r="C14326" t="str">
        <f t="shared" ca="1" si="895"/>
        <v/>
      </c>
      <c r="H14326">
        <f t="shared" ca="1" si="896"/>
        <v>0.4</v>
      </c>
    </row>
    <row r="14327" spans="1:8">
      <c r="A14327">
        <f t="shared" si="898"/>
        <v>14323</v>
      </c>
      <c r="B14327">
        <f t="shared" ca="1" si="897"/>
        <v>3</v>
      </c>
      <c r="C14327" t="str">
        <f t="shared" ca="1" si="895"/>
        <v/>
      </c>
      <c r="H14327">
        <f t="shared" ca="1" si="896"/>
        <v>0.3</v>
      </c>
    </row>
    <row r="14328" spans="1:8">
      <c r="A14328">
        <f t="shared" si="898"/>
        <v>14324</v>
      </c>
      <c r="B14328">
        <f t="shared" ca="1" si="897"/>
        <v>4</v>
      </c>
      <c r="C14328" t="str">
        <f t="shared" ca="1" si="895"/>
        <v/>
      </c>
      <c r="H14328">
        <f t="shared" ca="1" si="896"/>
        <v>0.4</v>
      </c>
    </row>
    <row r="14329" spans="1:8">
      <c r="A14329">
        <f t="shared" si="898"/>
        <v>14325</v>
      </c>
      <c r="B14329">
        <f t="shared" ca="1" si="897"/>
        <v>5</v>
      </c>
      <c r="C14329" t="str">
        <f t="shared" ca="1" si="895"/>
        <v/>
      </c>
      <c r="H14329">
        <f t="shared" ca="1" si="896"/>
        <v>0.5</v>
      </c>
    </row>
    <row r="14330" spans="1:8">
      <c r="A14330">
        <f t="shared" si="898"/>
        <v>14326</v>
      </c>
      <c r="B14330">
        <f t="shared" ca="1" si="897"/>
        <v>6</v>
      </c>
      <c r="C14330" t="str">
        <f t="shared" ca="1" si="895"/>
        <v/>
      </c>
      <c r="H14330">
        <f t="shared" ca="1" si="896"/>
        <v>0.6</v>
      </c>
    </row>
    <row r="14331" spans="1:8">
      <c r="A14331">
        <f t="shared" si="898"/>
        <v>14327</v>
      </c>
      <c r="B14331">
        <f t="shared" ca="1" si="897"/>
        <v>5</v>
      </c>
      <c r="C14331" t="str">
        <f t="shared" ref="C14331:C14394" ca="1" si="899">IF(B14331=B$4,A14331,"")</f>
        <v/>
      </c>
      <c r="H14331">
        <f t="shared" ref="H14331:H14394" ca="1" si="900">B14331/B$1</f>
        <v>0.5</v>
      </c>
    </row>
    <row r="14332" spans="1:8">
      <c r="A14332">
        <f t="shared" si="898"/>
        <v>14328</v>
      </c>
      <c r="B14332">
        <f t="shared" ca="1" si="897"/>
        <v>6</v>
      </c>
      <c r="C14332" t="str">
        <f t="shared" ca="1" si="899"/>
        <v/>
      </c>
      <c r="H14332">
        <f t="shared" ca="1" si="900"/>
        <v>0.6</v>
      </c>
    </row>
    <row r="14333" spans="1:8">
      <c r="A14333">
        <f t="shared" si="898"/>
        <v>14329</v>
      </c>
      <c r="B14333">
        <f t="shared" ca="1" si="897"/>
        <v>5</v>
      </c>
      <c r="C14333" t="str">
        <f t="shared" ca="1" si="899"/>
        <v/>
      </c>
      <c r="H14333">
        <f t="shared" ca="1" si="900"/>
        <v>0.5</v>
      </c>
    </row>
    <row r="14334" spans="1:8">
      <c r="A14334">
        <f t="shared" si="898"/>
        <v>14330</v>
      </c>
      <c r="B14334">
        <f t="shared" ca="1" si="897"/>
        <v>6</v>
      </c>
      <c r="C14334" t="str">
        <f t="shared" ca="1" si="899"/>
        <v/>
      </c>
      <c r="H14334">
        <f t="shared" ca="1" si="900"/>
        <v>0.6</v>
      </c>
    </row>
    <row r="14335" spans="1:8">
      <c r="A14335">
        <f t="shared" si="898"/>
        <v>14331</v>
      </c>
      <c r="B14335">
        <f t="shared" ca="1" si="897"/>
        <v>5</v>
      </c>
      <c r="C14335" t="str">
        <f t="shared" ca="1" si="899"/>
        <v/>
      </c>
      <c r="H14335">
        <f t="shared" ca="1" si="900"/>
        <v>0.5</v>
      </c>
    </row>
    <row r="14336" spans="1:8">
      <c r="A14336">
        <f t="shared" si="898"/>
        <v>14332</v>
      </c>
      <c r="B14336">
        <f t="shared" ca="1" si="897"/>
        <v>6</v>
      </c>
      <c r="C14336" t="str">
        <f t="shared" ca="1" si="899"/>
        <v/>
      </c>
      <c r="H14336">
        <f t="shared" ca="1" si="900"/>
        <v>0.6</v>
      </c>
    </row>
    <row r="14337" spans="1:8">
      <c r="A14337">
        <f t="shared" si="898"/>
        <v>14333</v>
      </c>
      <c r="B14337">
        <f t="shared" ca="1" si="897"/>
        <v>5</v>
      </c>
      <c r="C14337" t="str">
        <f t="shared" ca="1" si="899"/>
        <v/>
      </c>
      <c r="H14337">
        <f t="shared" ca="1" si="900"/>
        <v>0.5</v>
      </c>
    </row>
    <row r="14338" spans="1:8">
      <c r="A14338">
        <f t="shared" si="898"/>
        <v>14334</v>
      </c>
      <c r="B14338">
        <f t="shared" ca="1" si="897"/>
        <v>6</v>
      </c>
      <c r="C14338" t="str">
        <f t="shared" ca="1" si="899"/>
        <v/>
      </c>
      <c r="H14338">
        <f t="shared" ca="1" si="900"/>
        <v>0.6</v>
      </c>
    </row>
    <row r="14339" spans="1:8">
      <c r="A14339">
        <f t="shared" si="898"/>
        <v>14335</v>
      </c>
      <c r="B14339">
        <f t="shared" ca="1" si="897"/>
        <v>7</v>
      </c>
      <c r="C14339" t="str">
        <f t="shared" ca="1" si="899"/>
        <v/>
      </c>
      <c r="H14339">
        <f t="shared" ca="1" si="900"/>
        <v>0.7</v>
      </c>
    </row>
    <row r="14340" spans="1:8">
      <c r="A14340">
        <f t="shared" si="898"/>
        <v>14336</v>
      </c>
      <c r="B14340">
        <f t="shared" ca="1" si="897"/>
        <v>6</v>
      </c>
      <c r="C14340" t="str">
        <f t="shared" ca="1" si="899"/>
        <v/>
      </c>
      <c r="H14340">
        <f t="shared" ca="1" si="900"/>
        <v>0.6</v>
      </c>
    </row>
    <row r="14341" spans="1:8">
      <c r="A14341">
        <f t="shared" si="898"/>
        <v>14337</v>
      </c>
      <c r="B14341">
        <f t="shared" ca="1" si="897"/>
        <v>7</v>
      </c>
      <c r="C14341" t="str">
        <f t="shared" ca="1" si="899"/>
        <v/>
      </c>
      <c r="H14341">
        <f t="shared" ca="1" si="900"/>
        <v>0.7</v>
      </c>
    </row>
    <row r="14342" spans="1:8">
      <c r="A14342">
        <f t="shared" si="898"/>
        <v>14338</v>
      </c>
      <c r="B14342">
        <f t="shared" ca="1" si="897"/>
        <v>6</v>
      </c>
      <c r="C14342" t="str">
        <f t="shared" ca="1" si="899"/>
        <v/>
      </c>
      <c r="H14342">
        <f t="shared" ca="1" si="900"/>
        <v>0.6</v>
      </c>
    </row>
    <row r="14343" spans="1:8">
      <c r="A14343">
        <f t="shared" si="898"/>
        <v>14339</v>
      </c>
      <c r="B14343">
        <f t="shared" ca="1" si="897"/>
        <v>7</v>
      </c>
      <c r="C14343" t="str">
        <f t="shared" ca="1" si="899"/>
        <v/>
      </c>
      <c r="H14343">
        <f t="shared" ca="1" si="900"/>
        <v>0.7</v>
      </c>
    </row>
    <row r="14344" spans="1:8">
      <c r="A14344">
        <f t="shared" si="898"/>
        <v>14340</v>
      </c>
      <c r="B14344">
        <f t="shared" ca="1" si="897"/>
        <v>8</v>
      </c>
      <c r="C14344" t="str">
        <f t="shared" ca="1" si="899"/>
        <v/>
      </c>
      <c r="H14344">
        <f t="shared" ca="1" si="900"/>
        <v>0.8</v>
      </c>
    </row>
    <row r="14345" spans="1:8">
      <c r="A14345">
        <f t="shared" si="898"/>
        <v>14341</v>
      </c>
      <c r="B14345">
        <f t="shared" ca="1" si="897"/>
        <v>7</v>
      </c>
      <c r="C14345" t="str">
        <f t="shared" ca="1" si="899"/>
        <v/>
      </c>
      <c r="H14345">
        <f t="shared" ca="1" si="900"/>
        <v>0.7</v>
      </c>
    </row>
    <row r="14346" spans="1:8">
      <c r="A14346">
        <f t="shared" si="898"/>
        <v>14342</v>
      </c>
      <c r="B14346">
        <f t="shared" ca="1" si="897"/>
        <v>8</v>
      </c>
      <c r="C14346" t="str">
        <f t="shared" ca="1" si="899"/>
        <v/>
      </c>
      <c r="H14346">
        <f t="shared" ca="1" si="900"/>
        <v>0.8</v>
      </c>
    </row>
    <row r="14347" spans="1:8">
      <c r="A14347">
        <f t="shared" si="898"/>
        <v>14343</v>
      </c>
      <c r="B14347">
        <f t="shared" ca="1" si="897"/>
        <v>7</v>
      </c>
      <c r="C14347" t="str">
        <f t="shared" ca="1" si="899"/>
        <v/>
      </c>
      <c r="H14347">
        <f t="shared" ca="1" si="900"/>
        <v>0.7</v>
      </c>
    </row>
    <row r="14348" spans="1:8">
      <c r="A14348">
        <f t="shared" si="898"/>
        <v>14344</v>
      </c>
      <c r="B14348">
        <f t="shared" ca="1" si="897"/>
        <v>6</v>
      </c>
      <c r="C14348" t="str">
        <f t="shared" ca="1" si="899"/>
        <v/>
      </c>
      <c r="H14348">
        <f t="shared" ca="1" si="900"/>
        <v>0.6</v>
      </c>
    </row>
    <row r="14349" spans="1:8">
      <c r="A14349">
        <f t="shared" si="898"/>
        <v>14345</v>
      </c>
      <c r="B14349">
        <f t="shared" ca="1" si="897"/>
        <v>7</v>
      </c>
      <c r="C14349" t="str">
        <f t="shared" ca="1" si="899"/>
        <v/>
      </c>
      <c r="H14349">
        <f t="shared" ca="1" si="900"/>
        <v>0.7</v>
      </c>
    </row>
    <row r="14350" spans="1:8">
      <c r="A14350">
        <f t="shared" si="898"/>
        <v>14346</v>
      </c>
      <c r="B14350">
        <f t="shared" ca="1" si="897"/>
        <v>6</v>
      </c>
      <c r="C14350" t="str">
        <f t="shared" ca="1" si="899"/>
        <v/>
      </c>
      <c r="H14350">
        <f t="shared" ca="1" si="900"/>
        <v>0.6</v>
      </c>
    </row>
    <row r="14351" spans="1:8">
      <c r="A14351">
        <f t="shared" si="898"/>
        <v>14347</v>
      </c>
      <c r="B14351">
        <f t="shared" ca="1" si="897"/>
        <v>7</v>
      </c>
      <c r="C14351" t="str">
        <f t="shared" ca="1" si="899"/>
        <v/>
      </c>
      <c r="H14351">
        <f t="shared" ca="1" si="900"/>
        <v>0.7</v>
      </c>
    </row>
    <row r="14352" spans="1:8">
      <c r="A14352">
        <f t="shared" si="898"/>
        <v>14348</v>
      </c>
      <c r="B14352">
        <f t="shared" ca="1" si="897"/>
        <v>8</v>
      </c>
      <c r="C14352" t="str">
        <f t="shared" ca="1" si="899"/>
        <v/>
      </c>
      <c r="H14352">
        <f t="shared" ca="1" si="900"/>
        <v>0.8</v>
      </c>
    </row>
    <row r="14353" spans="1:8">
      <c r="A14353">
        <f t="shared" si="898"/>
        <v>14349</v>
      </c>
      <c r="B14353">
        <f t="shared" ca="1" si="897"/>
        <v>7</v>
      </c>
      <c r="C14353" t="str">
        <f t="shared" ca="1" si="899"/>
        <v/>
      </c>
      <c r="H14353">
        <f t="shared" ca="1" si="900"/>
        <v>0.7</v>
      </c>
    </row>
    <row r="14354" spans="1:8">
      <c r="A14354">
        <f t="shared" si="898"/>
        <v>14350</v>
      </c>
      <c r="B14354">
        <f t="shared" ca="1" si="897"/>
        <v>6</v>
      </c>
      <c r="C14354" t="str">
        <f t="shared" ca="1" si="899"/>
        <v/>
      </c>
      <c r="H14354">
        <f t="shared" ca="1" si="900"/>
        <v>0.6</v>
      </c>
    </row>
    <row r="14355" spans="1:8">
      <c r="A14355">
        <f t="shared" si="898"/>
        <v>14351</v>
      </c>
      <c r="B14355">
        <f t="shared" ca="1" si="897"/>
        <v>5</v>
      </c>
      <c r="C14355" t="str">
        <f t="shared" ca="1" si="899"/>
        <v/>
      </c>
      <c r="H14355">
        <f t="shared" ca="1" si="900"/>
        <v>0.5</v>
      </c>
    </row>
    <row r="14356" spans="1:8">
      <c r="A14356">
        <f t="shared" si="898"/>
        <v>14352</v>
      </c>
      <c r="B14356">
        <f t="shared" ca="1" si="897"/>
        <v>6</v>
      </c>
      <c r="C14356" t="str">
        <f t="shared" ca="1" si="899"/>
        <v/>
      </c>
      <c r="H14356">
        <f t="shared" ca="1" si="900"/>
        <v>0.6</v>
      </c>
    </row>
    <row r="14357" spans="1:8">
      <c r="A14357">
        <f t="shared" si="898"/>
        <v>14353</v>
      </c>
      <c r="B14357">
        <f t="shared" ca="1" si="897"/>
        <v>7</v>
      </c>
      <c r="C14357" t="str">
        <f t="shared" ca="1" si="899"/>
        <v/>
      </c>
      <c r="H14357">
        <f t="shared" ca="1" si="900"/>
        <v>0.7</v>
      </c>
    </row>
    <row r="14358" spans="1:8">
      <c r="A14358">
        <f t="shared" si="898"/>
        <v>14354</v>
      </c>
      <c r="B14358">
        <f t="shared" ca="1" si="897"/>
        <v>6</v>
      </c>
      <c r="C14358" t="str">
        <f t="shared" ca="1" si="899"/>
        <v/>
      </c>
      <c r="H14358">
        <f t="shared" ca="1" si="900"/>
        <v>0.6</v>
      </c>
    </row>
    <row r="14359" spans="1:8">
      <c r="A14359">
        <f t="shared" si="898"/>
        <v>14355</v>
      </c>
      <c r="B14359">
        <f t="shared" ca="1" si="897"/>
        <v>5</v>
      </c>
      <c r="C14359" t="str">
        <f t="shared" ca="1" si="899"/>
        <v/>
      </c>
      <c r="H14359">
        <f t="shared" ca="1" si="900"/>
        <v>0.5</v>
      </c>
    </row>
    <row r="14360" spans="1:8">
      <c r="A14360">
        <f t="shared" si="898"/>
        <v>14356</v>
      </c>
      <c r="B14360">
        <f t="shared" ca="1" si="897"/>
        <v>4</v>
      </c>
      <c r="C14360" t="str">
        <f t="shared" ca="1" si="899"/>
        <v/>
      </c>
      <c r="H14360">
        <f t="shared" ca="1" si="900"/>
        <v>0.4</v>
      </c>
    </row>
    <row r="14361" spans="1:8">
      <c r="A14361">
        <f t="shared" si="898"/>
        <v>14357</v>
      </c>
      <c r="B14361">
        <f t="shared" ca="1" si="897"/>
        <v>5</v>
      </c>
      <c r="C14361" t="str">
        <f t="shared" ca="1" si="899"/>
        <v/>
      </c>
      <c r="H14361">
        <f t="shared" ca="1" si="900"/>
        <v>0.5</v>
      </c>
    </row>
    <row r="14362" spans="1:8">
      <c r="A14362">
        <f t="shared" si="898"/>
        <v>14358</v>
      </c>
      <c r="B14362">
        <f t="shared" ca="1" si="897"/>
        <v>4</v>
      </c>
      <c r="C14362" t="str">
        <f t="shared" ca="1" si="899"/>
        <v/>
      </c>
      <c r="H14362">
        <f t="shared" ca="1" si="900"/>
        <v>0.4</v>
      </c>
    </row>
    <row r="14363" spans="1:8">
      <c r="A14363">
        <f t="shared" si="898"/>
        <v>14359</v>
      </c>
      <c r="B14363">
        <f t="shared" ca="1" si="897"/>
        <v>3</v>
      </c>
      <c r="C14363" t="str">
        <f t="shared" ca="1" si="899"/>
        <v/>
      </c>
      <c r="H14363">
        <f t="shared" ca="1" si="900"/>
        <v>0.3</v>
      </c>
    </row>
    <row r="14364" spans="1:8">
      <c r="A14364">
        <f t="shared" si="898"/>
        <v>14360</v>
      </c>
      <c r="B14364">
        <f t="shared" ca="1" si="897"/>
        <v>2</v>
      </c>
      <c r="C14364" t="str">
        <f t="shared" ca="1" si="899"/>
        <v/>
      </c>
      <c r="H14364">
        <f t="shared" ca="1" si="900"/>
        <v>0.2</v>
      </c>
    </row>
    <row r="14365" spans="1:8">
      <c r="A14365">
        <f t="shared" si="898"/>
        <v>14361</v>
      </c>
      <c r="B14365">
        <f t="shared" ca="1" si="897"/>
        <v>1</v>
      </c>
      <c r="C14365" t="str">
        <f t="shared" ca="1" si="899"/>
        <v/>
      </c>
      <c r="H14365">
        <f t="shared" ca="1" si="900"/>
        <v>0.1</v>
      </c>
    </row>
    <row r="14366" spans="1:8">
      <c r="A14366">
        <f t="shared" si="898"/>
        <v>14362</v>
      </c>
      <c r="B14366">
        <f t="shared" ca="1" si="897"/>
        <v>2</v>
      </c>
      <c r="C14366" t="str">
        <f t="shared" ca="1" si="899"/>
        <v/>
      </c>
      <c r="H14366">
        <f t="shared" ca="1" si="900"/>
        <v>0.2</v>
      </c>
    </row>
    <row r="14367" spans="1:8">
      <c r="A14367">
        <f t="shared" si="898"/>
        <v>14363</v>
      </c>
      <c r="B14367">
        <f t="shared" ca="1" si="897"/>
        <v>3</v>
      </c>
      <c r="C14367" t="str">
        <f t="shared" ca="1" si="899"/>
        <v/>
      </c>
      <c r="H14367">
        <f t="shared" ca="1" si="900"/>
        <v>0.3</v>
      </c>
    </row>
    <row r="14368" spans="1:8">
      <c r="A14368">
        <f t="shared" si="898"/>
        <v>14364</v>
      </c>
      <c r="B14368">
        <f t="shared" ca="1" si="897"/>
        <v>4</v>
      </c>
      <c r="C14368" t="str">
        <f t="shared" ca="1" si="899"/>
        <v/>
      </c>
      <c r="H14368">
        <f t="shared" ca="1" si="900"/>
        <v>0.4</v>
      </c>
    </row>
    <row r="14369" spans="1:8">
      <c r="A14369">
        <f t="shared" si="898"/>
        <v>14365</v>
      </c>
      <c r="B14369">
        <f t="shared" ca="1" si="897"/>
        <v>3</v>
      </c>
      <c r="C14369" t="str">
        <f t="shared" ca="1" si="899"/>
        <v/>
      </c>
      <c r="H14369">
        <f t="shared" ca="1" si="900"/>
        <v>0.3</v>
      </c>
    </row>
    <row r="14370" spans="1:8">
      <c r="A14370">
        <f t="shared" si="898"/>
        <v>14366</v>
      </c>
      <c r="B14370">
        <f t="shared" ca="1" si="897"/>
        <v>4</v>
      </c>
      <c r="C14370" t="str">
        <f t="shared" ca="1" si="899"/>
        <v/>
      </c>
      <c r="H14370">
        <f t="shared" ca="1" si="900"/>
        <v>0.4</v>
      </c>
    </row>
    <row r="14371" spans="1:8">
      <c r="A14371">
        <f t="shared" si="898"/>
        <v>14367</v>
      </c>
      <c r="B14371">
        <f t="shared" ca="1" si="897"/>
        <v>5</v>
      </c>
      <c r="C14371" t="str">
        <f t="shared" ca="1" si="899"/>
        <v/>
      </c>
      <c r="H14371">
        <f t="shared" ca="1" si="900"/>
        <v>0.5</v>
      </c>
    </row>
    <row r="14372" spans="1:8">
      <c r="A14372">
        <f t="shared" si="898"/>
        <v>14368</v>
      </c>
      <c r="B14372">
        <f t="shared" ca="1" si="897"/>
        <v>4</v>
      </c>
      <c r="C14372" t="str">
        <f t="shared" ca="1" si="899"/>
        <v/>
      </c>
      <c r="H14372">
        <f t="shared" ca="1" si="900"/>
        <v>0.4</v>
      </c>
    </row>
    <row r="14373" spans="1:8">
      <c r="A14373">
        <f t="shared" si="898"/>
        <v>14369</v>
      </c>
      <c r="B14373">
        <f t="shared" ca="1" si="897"/>
        <v>5</v>
      </c>
      <c r="C14373" t="str">
        <f t="shared" ca="1" si="899"/>
        <v/>
      </c>
      <c r="H14373">
        <f t="shared" ca="1" si="900"/>
        <v>0.5</v>
      </c>
    </row>
    <row r="14374" spans="1:8">
      <c r="A14374">
        <f t="shared" si="898"/>
        <v>14370</v>
      </c>
      <c r="B14374">
        <f t="shared" ca="1" si="897"/>
        <v>4</v>
      </c>
      <c r="C14374" t="str">
        <f t="shared" ca="1" si="899"/>
        <v/>
      </c>
      <c r="H14374">
        <f t="shared" ca="1" si="900"/>
        <v>0.4</v>
      </c>
    </row>
    <row r="14375" spans="1:8">
      <c r="A14375">
        <f t="shared" si="898"/>
        <v>14371</v>
      </c>
      <c r="B14375">
        <f t="shared" ca="1" si="897"/>
        <v>5</v>
      </c>
      <c r="C14375" t="str">
        <f t="shared" ca="1" si="899"/>
        <v/>
      </c>
      <c r="H14375">
        <f t="shared" ca="1" si="900"/>
        <v>0.5</v>
      </c>
    </row>
    <row r="14376" spans="1:8">
      <c r="A14376">
        <f t="shared" si="898"/>
        <v>14372</v>
      </c>
      <c r="B14376">
        <f t="shared" ca="1" si="897"/>
        <v>6</v>
      </c>
      <c r="C14376" t="str">
        <f t="shared" ca="1" si="899"/>
        <v/>
      </c>
      <c r="H14376">
        <f t="shared" ca="1" si="900"/>
        <v>0.6</v>
      </c>
    </row>
    <row r="14377" spans="1:8">
      <c r="A14377">
        <f t="shared" si="898"/>
        <v>14373</v>
      </c>
      <c r="B14377">
        <f t="shared" ca="1" si="897"/>
        <v>5</v>
      </c>
      <c r="C14377" t="str">
        <f t="shared" ca="1" si="899"/>
        <v/>
      </c>
      <c r="H14377">
        <f t="shared" ca="1" si="900"/>
        <v>0.5</v>
      </c>
    </row>
    <row r="14378" spans="1:8">
      <c r="A14378">
        <f t="shared" si="898"/>
        <v>14374</v>
      </c>
      <c r="B14378">
        <f t="shared" ca="1" si="897"/>
        <v>6</v>
      </c>
      <c r="C14378" t="str">
        <f t="shared" ca="1" si="899"/>
        <v/>
      </c>
      <c r="H14378">
        <f t="shared" ca="1" si="900"/>
        <v>0.6</v>
      </c>
    </row>
    <row r="14379" spans="1:8">
      <c r="A14379">
        <f t="shared" si="898"/>
        <v>14375</v>
      </c>
      <c r="B14379">
        <f t="shared" ca="1" si="897"/>
        <v>5</v>
      </c>
      <c r="C14379" t="str">
        <f t="shared" ca="1" si="899"/>
        <v/>
      </c>
      <c r="H14379">
        <f t="shared" ca="1" si="900"/>
        <v>0.5</v>
      </c>
    </row>
    <row r="14380" spans="1:8">
      <c r="A14380">
        <f t="shared" si="898"/>
        <v>14376</v>
      </c>
      <c r="B14380">
        <f t="shared" ca="1" si="897"/>
        <v>6</v>
      </c>
      <c r="C14380" t="str">
        <f t="shared" ca="1" si="899"/>
        <v/>
      </c>
      <c r="H14380">
        <f t="shared" ca="1" si="900"/>
        <v>0.6</v>
      </c>
    </row>
    <row r="14381" spans="1:8">
      <c r="A14381">
        <f t="shared" si="898"/>
        <v>14377</v>
      </c>
      <c r="B14381">
        <f t="shared" ref="B14381:B14444" ca="1" si="901">IF(B14380=B$1,B14380-1,IF(B14380=0,B14380+1,IF(RAND()&lt;B14380/B$1,B14380-1,B14380+1)))</f>
        <v>5</v>
      </c>
      <c r="C14381" t="str">
        <f t="shared" ca="1" si="899"/>
        <v/>
      </c>
      <c r="H14381">
        <f t="shared" ca="1" si="900"/>
        <v>0.5</v>
      </c>
    </row>
    <row r="14382" spans="1:8">
      <c r="A14382">
        <f t="shared" ref="A14382:A14445" si="902">1+A14381</f>
        <v>14378</v>
      </c>
      <c r="B14382">
        <f t="shared" ca="1" si="901"/>
        <v>4</v>
      </c>
      <c r="C14382" t="str">
        <f t="shared" ca="1" si="899"/>
        <v/>
      </c>
      <c r="H14382">
        <f t="shared" ca="1" si="900"/>
        <v>0.4</v>
      </c>
    </row>
    <row r="14383" spans="1:8">
      <c r="A14383">
        <f t="shared" si="902"/>
        <v>14379</v>
      </c>
      <c r="B14383">
        <f t="shared" ca="1" si="901"/>
        <v>3</v>
      </c>
      <c r="C14383" t="str">
        <f t="shared" ca="1" si="899"/>
        <v/>
      </c>
      <c r="H14383">
        <f t="shared" ca="1" si="900"/>
        <v>0.3</v>
      </c>
    </row>
    <row r="14384" spans="1:8">
      <c r="A14384">
        <f t="shared" si="902"/>
        <v>14380</v>
      </c>
      <c r="B14384">
        <f t="shared" ca="1" si="901"/>
        <v>4</v>
      </c>
      <c r="C14384" t="str">
        <f t="shared" ca="1" si="899"/>
        <v/>
      </c>
      <c r="H14384">
        <f t="shared" ca="1" si="900"/>
        <v>0.4</v>
      </c>
    </row>
    <row r="14385" spans="1:8">
      <c r="A14385">
        <f t="shared" si="902"/>
        <v>14381</v>
      </c>
      <c r="B14385">
        <f t="shared" ca="1" si="901"/>
        <v>3</v>
      </c>
      <c r="C14385" t="str">
        <f t="shared" ca="1" si="899"/>
        <v/>
      </c>
      <c r="H14385">
        <f t="shared" ca="1" si="900"/>
        <v>0.3</v>
      </c>
    </row>
    <row r="14386" spans="1:8">
      <c r="A14386">
        <f t="shared" si="902"/>
        <v>14382</v>
      </c>
      <c r="B14386">
        <f t="shared" ca="1" si="901"/>
        <v>4</v>
      </c>
      <c r="C14386" t="str">
        <f t="shared" ca="1" si="899"/>
        <v/>
      </c>
      <c r="H14386">
        <f t="shared" ca="1" si="900"/>
        <v>0.4</v>
      </c>
    </row>
    <row r="14387" spans="1:8">
      <c r="A14387">
        <f t="shared" si="902"/>
        <v>14383</v>
      </c>
      <c r="B14387">
        <f t="shared" ca="1" si="901"/>
        <v>5</v>
      </c>
      <c r="C14387" t="str">
        <f t="shared" ca="1" si="899"/>
        <v/>
      </c>
      <c r="H14387">
        <f t="shared" ca="1" si="900"/>
        <v>0.5</v>
      </c>
    </row>
    <row r="14388" spans="1:8">
      <c r="A14388">
        <f t="shared" si="902"/>
        <v>14384</v>
      </c>
      <c r="B14388">
        <f t="shared" ca="1" si="901"/>
        <v>6</v>
      </c>
      <c r="C14388" t="str">
        <f t="shared" ca="1" si="899"/>
        <v/>
      </c>
      <c r="H14388">
        <f t="shared" ca="1" si="900"/>
        <v>0.6</v>
      </c>
    </row>
    <row r="14389" spans="1:8">
      <c r="A14389">
        <f t="shared" si="902"/>
        <v>14385</v>
      </c>
      <c r="B14389">
        <f t="shared" ca="1" si="901"/>
        <v>7</v>
      </c>
      <c r="C14389" t="str">
        <f t="shared" ca="1" si="899"/>
        <v/>
      </c>
      <c r="H14389">
        <f t="shared" ca="1" si="900"/>
        <v>0.7</v>
      </c>
    </row>
    <row r="14390" spans="1:8">
      <c r="A14390">
        <f t="shared" si="902"/>
        <v>14386</v>
      </c>
      <c r="B14390">
        <f t="shared" ca="1" si="901"/>
        <v>8</v>
      </c>
      <c r="C14390" t="str">
        <f t="shared" ca="1" si="899"/>
        <v/>
      </c>
      <c r="H14390">
        <f t="shared" ca="1" si="900"/>
        <v>0.8</v>
      </c>
    </row>
    <row r="14391" spans="1:8">
      <c r="A14391">
        <f t="shared" si="902"/>
        <v>14387</v>
      </c>
      <c r="B14391">
        <f t="shared" ca="1" si="901"/>
        <v>7</v>
      </c>
      <c r="C14391" t="str">
        <f t="shared" ca="1" si="899"/>
        <v/>
      </c>
      <c r="H14391">
        <f t="shared" ca="1" si="900"/>
        <v>0.7</v>
      </c>
    </row>
    <row r="14392" spans="1:8">
      <c r="A14392">
        <f t="shared" si="902"/>
        <v>14388</v>
      </c>
      <c r="B14392">
        <f t="shared" ca="1" si="901"/>
        <v>6</v>
      </c>
      <c r="C14392" t="str">
        <f t="shared" ca="1" si="899"/>
        <v/>
      </c>
      <c r="H14392">
        <f t="shared" ca="1" si="900"/>
        <v>0.6</v>
      </c>
    </row>
    <row r="14393" spans="1:8">
      <c r="A14393">
        <f t="shared" si="902"/>
        <v>14389</v>
      </c>
      <c r="B14393">
        <f t="shared" ca="1" si="901"/>
        <v>5</v>
      </c>
      <c r="C14393" t="str">
        <f t="shared" ca="1" si="899"/>
        <v/>
      </c>
      <c r="H14393">
        <f t="shared" ca="1" si="900"/>
        <v>0.5</v>
      </c>
    </row>
    <row r="14394" spans="1:8">
      <c r="A14394">
        <f t="shared" si="902"/>
        <v>14390</v>
      </c>
      <c r="B14394">
        <f t="shared" ca="1" si="901"/>
        <v>4</v>
      </c>
      <c r="C14394" t="str">
        <f t="shared" ca="1" si="899"/>
        <v/>
      </c>
      <c r="H14394">
        <f t="shared" ca="1" si="900"/>
        <v>0.4</v>
      </c>
    </row>
    <row r="14395" spans="1:8">
      <c r="A14395">
        <f t="shared" si="902"/>
        <v>14391</v>
      </c>
      <c r="B14395">
        <f t="shared" ca="1" si="901"/>
        <v>3</v>
      </c>
      <c r="C14395" t="str">
        <f t="shared" ref="C14395:C14458" ca="1" si="903">IF(B14395=B$4,A14395,"")</f>
        <v/>
      </c>
      <c r="H14395">
        <f t="shared" ref="H14395:H14458" ca="1" si="904">B14395/B$1</f>
        <v>0.3</v>
      </c>
    </row>
    <row r="14396" spans="1:8">
      <c r="A14396">
        <f t="shared" si="902"/>
        <v>14392</v>
      </c>
      <c r="B14396">
        <f t="shared" ca="1" si="901"/>
        <v>2</v>
      </c>
      <c r="C14396" t="str">
        <f t="shared" ca="1" si="903"/>
        <v/>
      </c>
      <c r="H14396">
        <f t="shared" ca="1" si="904"/>
        <v>0.2</v>
      </c>
    </row>
    <row r="14397" spans="1:8">
      <c r="A14397">
        <f t="shared" si="902"/>
        <v>14393</v>
      </c>
      <c r="B14397">
        <f t="shared" ca="1" si="901"/>
        <v>3</v>
      </c>
      <c r="C14397" t="str">
        <f t="shared" ca="1" si="903"/>
        <v/>
      </c>
      <c r="H14397">
        <f t="shared" ca="1" si="904"/>
        <v>0.3</v>
      </c>
    </row>
    <row r="14398" spans="1:8">
      <c r="A14398">
        <f t="shared" si="902"/>
        <v>14394</v>
      </c>
      <c r="B14398">
        <f t="shared" ca="1" si="901"/>
        <v>2</v>
      </c>
      <c r="C14398" t="str">
        <f t="shared" ca="1" si="903"/>
        <v/>
      </c>
      <c r="H14398">
        <f t="shared" ca="1" si="904"/>
        <v>0.2</v>
      </c>
    </row>
    <row r="14399" spans="1:8">
      <c r="A14399">
        <f t="shared" si="902"/>
        <v>14395</v>
      </c>
      <c r="B14399">
        <f t="shared" ca="1" si="901"/>
        <v>3</v>
      </c>
      <c r="C14399" t="str">
        <f t="shared" ca="1" si="903"/>
        <v/>
      </c>
      <c r="H14399">
        <f t="shared" ca="1" si="904"/>
        <v>0.3</v>
      </c>
    </row>
    <row r="14400" spans="1:8">
      <c r="A14400">
        <f t="shared" si="902"/>
        <v>14396</v>
      </c>
      <c r="B14400">
        <f t="shared" ca="1" si="901"/>
        <v>2</v>
      </c>
      <c r="C14400" t="str">
        <f t="shared" ca="1" si="903"/>
        <v/>
      </c>
      <c r="H14400">
        <f t="shared" ca="1" si="904"/>
        <v>0.2</v>
      </c>
    </row>
    <row r="14401" spans="1:8">
      <c r="A14401">
        <f t="shared" si="902"/>
        <v>14397</v>
      </c>
      <c r="B14401">
        <f t="shared" ca="1" si="901"/>
        <v>3</v>
      </c>
      <c r="C14401" t="str">
        <f t="shared" ca="1" si="903"/>
        <v/>
      </c>
      <c r="H14401">
        <f t="shared" ca="1" si="904"/>
        <v>0.3</v>
      </c>
    </row>
    <row r="14402" spans="1:8">
      <c r="A14402">
        <f t="shared" si="902"/>
        <v>14398</v>
      </c>
      <c r="B14402">
        <f t="shared" ca="1" si="901"/>
        <v>4</v>
      </c>
      <c r="C14402" t="str">
        <f t="shared" ca="1" si="903"/>
        <v/>
      </c>
      <c r="H14402">
        <f t="shared" ca="1" si="904"/>
        <v>0.4</v>
      </c>
    </row>
    <row r="14403" spans="1:8">
      <c r="A14403">
        <f t="shared" si="902"/>
        <v>14399</v>
      </c>
      <c r="B14403">
        <f t="shared" ca="1" si="901"/>
        <v>5</v>
      </c>
      <c r="C14403" t="str">
        <f t="shared" ca="1" si="903"/>
        <v/>
      </c>
      <c r="H14403">
        <f t="shared" ca="1" si="904"/>
        <v>0.5</v>
      </c>
    </row>
    <row r="14404" spans="1:8">
      <c r="A14404">
        <f t="shared" si="902"/>
        <v>14400</v>
      </c>
      <c r="B14404">
        <f t="shared" ca="1" si="901"/>
        <v>4</v>
      </c>
      <c r="C14404" t="str">
        <f t="shared" ca="1" si="903"/>
        <v/>
      </c>
      <c r="H14404">
        <f t="shared" ca="1" si="904"/>
        <v>0.4</v>
      </c>
    </row>
    <row r="14405" spans="1:8">
      <c r="A14405">
        <f t="shared" si="902"/>
        <v>14401</v>
      </c>
      <c r="B14405">
        <f t="shared" ca="1" si="901"/>
        <v>5</v>
      </c>
      <c r="C14405" t="str">
        <f t="shared" ca="1" si="903"/>
        <v/>
      </c>
      <c r="H14405">
        <f t="shared" ca="1" si="904"/>
        <v>0.5</v>
      </c>
    </row>
    <row r="14406" spans="1:8">
      <c r="A14406">
        <f t="shared" si="902"/>
        <v>14402</v>
      </c>
      <c r="B14406">
        <f t="shared" ca="1" si="901"/>
        <v>4</v>
      </c>
      <c r="C14406" t="str">
        <f t="shared" ca="1" si="903"/>
        <v/>
      </c>
      <c r="H14406">
        <f t="shared" ca="1" si="904"/>
        <v>0.4</v>
      </c>
    </row>
    <row r="14407" spans="1:8">
      <c r="A14407">
        <f t="shared" si="902"/>
        <v>14403</v>
      </c>
      <c r="B14407">
        <f t="shared" ca="1" si="901"/>
        <v>5</v>
      </c>
      <c r="C14407" t="str">
        <f t="shared" ca="1" si="903"/>
        <v/>
      </c>
      <c r="H14407">
        <f t="shared" ca="1" si="904"/>
        <v>0.5</v>
      </c>
    </row>
    <row r="14408" spans="1:8">
      <c r="A14408">
        <f t="shared" si="902"/>
        <v>14404</v>
      </c>
      <c r="B14408">
        <f t="shared" ca="1" si="901"/>
        <v>4</v>
      </c>
      <c r="C14408" t="str">
        <f t="shared" ca="1" si="903"/>
        <v/>
      </c>
      <c r="H14408">
        <f t="shared" ca="1" si="904"/>
        <v>0.4</v>
      </c>
    </row>
    <row r="14409" spans="1:8">
      <c r="A14409">
        <f t="shared" si="902"/>
        <v>14405</v>
      </c>
      <c r="B14409">
        <f t="shared" ca="1" si="901"/>
        <v>5</v>
      </c>
      <c r="C14409" t="str">
        <f t="shared" ca="1" si="903"/>
        <v/>
      </c>
      <c r="H14409">
        <f t="shared" ca="1" si="904"/>
        <v>0.5</v>
      </c>
    </row>
    <row r="14410" spans="1:8">
      <c r="A14410">
        <f t="shared" si="902"/>
        <v>14406</v>
      </c>
      <c r="B14410">
        <f t="shared" ca="1" si="901"/>
        <v>4</v>
      </c>
      <c r="C14410" t="str">
        <f t="shared" ca="1" si="903"/>
        <v/>
      </c>
      <c r="H14410">
        <f t="shared" ca="1" si="904"/>
        <v>0.4</v>
      </c>
    </row>
    <row r="14411" spans="1:8">
      <c r="A14411">
        <f t="shared" si="902"/>
        <v>14407</v>
      </c>
      <c r="B14411">
        <f t="shared" ca="1" si="901"/>
        <v>3</v>
      </c>
      <c r="C14411" t="str">
        <f t="shared" ca="1" si="903"/>
        <v/>
      </c>
      <c r="H14411">
        <f t="shared" ca="1" si="904"/>
        <v>0.3</v>
      </c>
    </row>
    <row r="14412" spans="1:8">
      <c r="A14412">
        <f t="shared" si="902"/>
        <v>14408</v>
      </c>
      <c r="B14412">
        <f t="shared" ca="1" si="901"/>
        <v>2</v>
      </c>
      <c r="C14412" t="str">
        <f t="shared" ca="1" si="903"/>
        <v/>
      </c>
      <c r="H14412">
        <f t="shared" ca="1" si="904"/>
        <v>0.2</v>
      </c>
    </row>
    <row r="14413" spans="1:8">
      <c r="A14413">
        <f t="shared" si="902"/>
        <v>14409</v>
      </c>
      <c r="B14413">
        <f t="shared" ca="1" si="901"/>
        <v>3</v>
      </c>
      <c r="C14413" t="str">
        <f t="shared" ca="1" si="903"/>
        <v/>
      </c>
      <c r="H14413">
        <f t="shared" ca="1" si="904"/>
        <v>0.3</v>
      </c>
    </row>
    <row r="14414" spans="1:8">
      <c r="A14414">
        <f t="shared" si="902"/>
        <v>14410</v>
      </c>
      <c r="B14414">
        <f t="shared" ca="1" si="901"/>
        <v>2</v>
      </c>
      <c r="C14414" t="str">
        <f t="shared" ca="1" si="903"/>
        <v/>
      </c>
      <c r="H14414">
        <f t="shared" ca="1" si="904"/>
        <v>0.2</v>
      </c>
    </row>
    <row r="14415" spans="1:8">
      <c r="A14415">
        <f t="shared" si="902"/>
        <v>14411</v>
      </c>
      <c r="B14415">
        <f t="shared" ca="1" si="901"/>
        <v>1</v>
      </c>
      <c r="C14415" t="str">
        <f t="shared" ca="1" si="903"/>
        <v/>
      </c>
      <c r="H14415">
        <f t="shared" ca="1" si="904"/>
        <v>0.1</v>
      </c>
    </row>
    <row r="14416" spans="1:8">
      <c r="A14416">
        <f t="shared" si="902"/>
        <v>14412</v>
      </c>
      <c r="B14416">
        <f t="shared" ca="1" si="901"/>
        <v>2</v>
      </c>
      <c r="C14416" t="str">
        <f t="shared" ca="1" si="903"/>
        <v/>
      </c>
      <c r="H14416">
        <f t="shared" ca="1" si="904"/>
        <v>0.2</v>
      </c>
    </row>
    <row r="14417" spans="1:8">
      <c r="A14417">
        <f t="shared" si="902"/>
        <v>14413</v>
      </c>
      <c r="B14417">
        <f t="shared" ca="1" si="901"/>
        <v>1</v>
      </c>
      <c r="C14417" t="str">
        <f t="shared" ca="1" si="903"/>
        <v/>
      </c>
      <c r="H14417">
        <f t="shared" ca="1" si="904"/>
        <v>0.1</v>
      </c>
    </row>
    <row r="14418" spans="1:8">
      <c r="A14418">
        <f t="shared" si="902"/>
        <v>14414</v>
      </c>
      <c r="B14418">
        <f t="shared" ca="1" si="901"/>
        <v>2</v>
      </c>
      <c r="C14418" t="str">
        <f t="shared" ca="1" si="903"/>
        <v/>
      </c>
      <c r="H14418">
        <f t="shared" ca="1" si="904"/>
        <v>0.2</v>
      </c>
    </row>
    <row r="14419" spans="1:8">
      <c r="A14419">
        <f t="shared" si="902"/>
        <v>14415</v>
      </c>
      <c r="B14419">
        <f t="shared" ca="1" si="901"/>
        <v>3</v>
      </c>
      <c r="C14419" t="str">
        <f t="shared" ca="1" si="903"/>
        <v/>
      </c>
      <c r="H14419">
        <f t="shared" ca="1" si="904"/>
        <v>0.3</v>
      </c>
    </row>
    <row r="14420" spans="1:8">
      <c r="A14420">
        <f t="shared" si="902"/>
        <v>14416</v>
      </c>
      <c r="B14420">
        <f t="shared" ca="1" si="901"/>
        <v>4</v>
      </c>
      <c r="C14420" t="str">
        <f t="shared" ca="1" si="903"/>
        <v/>
      </c>
      <c r="H14420">
        <f t="shared" ca="1" si="904"/>
        <v>0.4</v>
      </c>
    </row>
    <row r="14421" spans="1:8">
      <c r="A14421">
        <f t="shared" si="902"/>
        <v>14417</v>
      </c>
      <c r="B14421">
        <f t="shared" ca="1" si="901"/>
        <v>3</v>
      </c>
      <c r="C14421" t="str">
        <f t="shared" ca="1" si="903"/>
        <v/>
      </c>
      <c r="H14421">
        <f t="shared" ca="1" si="904"/>
        <v>0.3</v>
      </c>
    </row>
    <row r="14422" spans="1:8">
      <c r="A14422">
        <f t="shared" si="902"/>
        <v>14418</v>
      </c>
      <c r="B14422">
        <f t="shared" ca="1" si="901"/>
        <v>4</v>
      </c>
      <c r="C14422" t="str">
        <f t="shared" ca="1" si="903"/>
        <v/>
      </c>
      <c r="H14422">
        <f t="shared" ca="1" si="904"/>
        <v>0.4</v>
      </c>
    </row>
    <row r="14423" spans="1:8">
      <c r="A14423">
        <f t="shared" si="902"/>
        <v>14419</v>
      </c>
      <c r="B14423">
        <f t="shared" ca="1" si="901"/>
        <v>5</v>
      </c>
      <c r="C14423" t="str">
        <f t="shared" ca="1" si="903"/>
        <v/>
      </c>
      <c r="H14423">
        <f t="shared" ca="1" si="904"/>
        <v>0.5</v>
      </c>
    </row>
    <row r="14424" spans="1:8">
      <c r="A14424">
        <f t="shared" si="902"/>
        <v>14420</v>
      </c>
      <c r="B14424">
        <f t="shared" ca="1" si="901"/>
        <v>6</v>
      </c>
      <c r="C14424" t="str">
        <f t="shared" ca="1" si="903"/>
        <v/>
      </c>
      <c r="H14424">
        <f t="shared" ca="1" si="904"/>
        <v>0.6</v>
      </c>
    </row>
    <row r="14425" spans="1:8">
      <c r="A14425">
        <f t="shared" si="902"/>
        <v>14421</v>
      </c>
      <c r="B14425">
        <f t="shared" ca="1" si="901"/>
        <v>5</v>
      </c>
      <c r="C14425" t="str">
        <f t="shared" ca="1" si="903"/>
        <v/>
      </c>
      <c r="H14425">
        <f t="shared" ca="1" si="904"/>
        <v>0.5</v>
      </c>
    </row>
    <row r="14426" spans="1:8">
      <c r="A14426">
        <f t="shared" si="902"/>
        <v>14422</v>
      </c>
      <c r="B14426">
        <f t="shared" ca="1" si="901"/>
        <v>4</v>
      </c>
      <c r="C14426" t="str">
        <f t="shared" ca="1" si="903"/>
        <v/>
      </c>
      <c r="H14426">
        <f t="shared" ca="1" si="904"/>
        <v>0.4</v>
      </c>
    </row>
    <row r="14427" spans="1:8">
      <c r="A14427">
        <f t="shared" si="902"/>
        <v>14423</v>
      </c>
      <c r="B14427">
        <f t="shared" ca="1" si="901"/>
        <v>5</v>
      </c>
      <c r="C14427" t="str">
        <f t="shared" ca="1" si="903"/>
        <v/>
      </c>
      <c r="H14427">
        <f t="shared" ca="1" si="904"/>
        <v>0.5</v>
      </c>
    </row>
    <row r="14428" spans="1:8">
      <c r="A14428">
        <f t="shared" si="902"/>
        <v>14424</v>
      </c>
      <c r="B14428">
        <f t="shared" ca="1" si="901"/>
        <v>4</v>
      </c>
      <c r="C14428" t="str">
        <f t="shared" ca="1" si="903"/>
        <v/>
      </c>
      <c r="H14428">
        <f t="shared" ca="1" si="904"/>
        <v>0.4</v>
      </c>
    </row>
    <row r="14429" spans="1:8">
      <c r="A14429">
        <f t="shared" si="902"/>
        <v>14425</v>
      </c>
      <c r="B14429">
        <f t="shared" ca="1" si="901"/>
        <v>5</v>
      </c>
      <c r="C14429" t="str">
        <f t="shared" ca="1" si="903"/>
        <v/>
      </c>
      <c r="H14429">
        <f t="shared" ca="1" si="904"/>
        <v>0.5</v>
      </c>
    </row>
    <row r="14430" spans="1:8">
      <c r="A14430">
        <f t="shared" si="902"/>
        <v>14426</v>
      </c>
      <c r="B14430">
        <f t="shared" ca="1" si="901"/>
        <v>6</v>
      </c>
      <c r="C14430" t="str">
        <f t="shared" ca="1" si="903"/>
        <v/>
      </c>
      <c r="H14430">
        <f t="shared" ca="1" si="904"/>
        <v>0.6</v>
      </c>
    </row>
    <row r="14431" spans="1:8">
      <c r="A14431">
        <f t="shared" si="902"/>
        <v>14427</v>
      </c>
      <c r="B14431">
        <f t="shared" ca="1" si="901"/>
        <v>5</v>
      </c>
      <c r="C14431" t="str">
        <f t="shared" ca="1" si="903"/>
        <v/>
      </c>
      <c r="H14431">
        <f t="shared" ca="1" si="904"/>
        <v>0.5</v>
      </c>
    </row>
    <row r="14432" spans="1:8">
      <c r="A14432">
        <f t="shared" si="902"/>
        <v>14428</v>
      </c>
      <c r="B14432">
        <f t="shared" ca="1" si="901"/>
        <v>6</v>
      </c>
      <c r="C14432" t="str">
        <f t="shared" ca="1" si="903"/>
        <v/>
      </c>
      <c r="H14432">
        <f t="shared" ca="1" si="904"/>
        <v>0.6</v>
      </c>
    </row>
    <row r="14433" spans="1:8">
      <c r="A14433">
        <f t="shared" si="902"/>
        <v>14429</v>
      </c>
      <c r="B14433">
        <f t="shared" ca="1" si="901"/>
        <v>7</v>
      </c>
      <c r="C14433" t="str">
        <f t="shared" ca="1" si="903"/>
        <v/>
      </c>
      <c r="H14433">
        <f t="shared" ca="1" si="904"/>
        <v>0.7</v>
      </c>
    </row>
    <row r="14434" spans="1:8">
      <c r="A14434">
        <f t="shared" si="902"/>
        <v>14430</v>
      </c>
      <c r="B14434">
        <f t="shared" ca="1" si="901"/>
        <v>8</v>
      </c>
      <c r="C14434" t="str">
        <f t="shared" ca="1" si="903"/>
        <v/>
      </c>
      <c r="H14434">
        <f t="shared" ca="1" si="904"/>
        <v>0.8</v>
      </c>
    </row>
    <row r="14435" spans="1:8">
      <c r="A14435">
        <f t="shared" si="902"/>
        <v>14431</v>
      </c>
      <c r="B14435">
        <f t="shared" ca="1" si="901"/>
        <v>9</v>
      </c>
      <c r="C14435" t="str">
        <f t="shared" ca="1" si="903"/>
        <v/>
      </c>
      <c r="H14435">
        <f t="shared" ca="1" si="904"/>
        <v>0.9</v>
      </c>
    </row>
    <row r="14436" spans="1:8">
      <c r="A14436">
        <f t="shared" si="902"/>
        <v>14432</v>
      </c>
      <c r="B14436">
        <f t="shared" ca="1" si="901"/>
        <v>8</v>
      </c>
      <c r="C14436" t="str">
        <f t="shared" ca="1" si="903"/>
        <v/>
      </c>
      <c r="H14436">
        <f t="shared" ca="1" si="904"/>
        <v>0.8</v>
      </c>
    </row>
    <row r="14437" spans="1:8">
      <c r="A14437">
        <f t="shared" si="902"/>
        <v>14433</v>
      </c>
      <c r="B14437">
        <f t="shared" ca="1" si="901"/>
        <v>7</v>
      </c>
      <c r="C14437" t="str">
        <f t="shared" ca="1" si="903"/>
        <v/>
      </c>
      <c r="H14437">
        <f t="shared" ca="1" si="904"/>
        <v>0.7</v>
      </c>
    </row>
    <row r="14438" spans="1:8">
      <c r="A14438">
        <f t="shared" si="902"/>
        <v>14434</v>
      </c>
      <c r="B14438">
        <f t="shared" ca="1" si="901"/>
        <v>6</v>
      </c>
      <c r="C14438" t="str">
        <f t="shared" ca="1" si="903"/>
        <v/>
      </c>
      <c r="H14438">
        <f t="shared" ca="1" si="904"/>
        <v>0.6</v>
      </c>
    </row>
    <row r="14439" spans="1:8">
      <c r="A14439">
        <f t="shared" si="902"/>
        <v>14435</v>
      </c>
      <c r="B14439">
        <f t="shared" ca="1" si="901"/>
        <v>5</v>
      </c>
      <c r="C14439" t="str">
        <f t="shared" ca="1" si="903"/>
        <v/>
      </c>
      <c r="H14439">
        <f t="shared" ca="1" si="904"/>
        <v>0.5</v>
      </c>
    </row>
    <row r="14440" spans="1:8">
      <c r="A14440">
        <f t="shared" si="902"/>
        <v>14436</v>
      </c>
      <c r="B14440">
        <f t="shared" ca="1" si="901"/>
        <v>4</v>
      </c>
      <c r="C14440" t="str">
        <f t="shared" ca="1" si="903"/>
        <v/>
      </c>
      <c r="H14440">
        <f t="shared" ca="1" si="904"/>
        <v>0.4</v>
      </c>
    </row>
    <row r="14441" spans="1:8">
      <c r="A14441">
        <f t="shared" si="902"/>
        <v>14437</v>
      </c>
      <c r="B14441">
        <f t="shared" ca="1" si="901"/>
        <v>3</v>
      </c>
      <c r="C14441" t="str">
        <f t="shared" ca="1" si="903"/>
        <v/>
      </c>
      <c r="H14441">
        <f t="shared" ca="1" si="904"/>
        <v>0.3</v>
      </c>
    </row>
    <row r="14442" spans="1:8">
      <c r="A14442">
        <f t="shared" si="902"/>
        <v>14438</v>
      </c>
      <c r="B14442">
        <f t="shared" ca="1" si="901"/>
        <v>4</v>
      </c>
      <c r="C14442" t="str">
        <f t="shared" ca="1" si="903"/>
        <v/>
      </c>
      <c r="H14442">
        <f t="shared" ca="1" si="904"/>
        <v>0.4</v>
      </c>
    </row>
    <row r="14443" spans="1:8">
      <c r="A14443">
        <f t="shared" si="902"/>
        <v>14439</v>
      </c>
      <c r="B14443">
        <f t="shared" ca="1" si="901"/>
        <v>5</v>
      </c>
      <c r="C14443" t="str">
        <f t="shared" ca="1" si="903"/>
        <v/>
      </c>
      <c r="H14443">
        <f t="shared" ca="1" si="904"/>
        <v>0.5</v>
      </c>
    </row>
    <row r="14444" spans="1:8">
      <c r="A14444">
        <f t="shared" si="902"/>
        <v>14440</v>
      </c>
      <c r="B14444">
        <f t="shared" ca="1" si="901"/>
        <v>4</v>
      </c>
      <c r="C14444" t="str">
        <f t="shared" ca="1" si="903"/>
        <v/>
      </c>
      <c r="H14444">
        <f t="shared" ca="1" si="904"/>
        <v>0.4</v>
      </c>
    </row>
    <row r="14445" spans="1:8">
      <c r="A14445">
        <f t="shared" si="902"/>
        <v>14441</v>
      </c>
      <c r="B14445">
        <f t="shared" ref="B14445:B14508" ca="1" si="905">IF(B14444=B$1,B14444-1,IF(B14444=0,B14444+1,IF(RAND()&lt;B14444/B$1,B14444-1,B14444+1)))</f>
        <v>5</v>
      </c>
      <c r="C14445" t="str">
        <f t="shared" ca="1" si="903"/>
        <v/>
      </c>
      <c r="H14445">
        <f t="shared" ca="1" si="904"/>
        <v>0.5</v>
      </c>
    </row>
    <row r="14446" spans="1:8">
      <c r="A14446">
        <f t="shared" ref="A14446:A14509" si="906">1+A14445</f>
        <v>14442</v>
      </c>
      <c r="B14446">
        <f t="shared" ca="1" si="905"/>
        <v>6</v>
      </c>
      <c r="C14446" t="str">
        <f t="shared" ca="1" si="903"/>
        <v/>
      </c>
      <c r="H14446">
        <f t="shared" ca="1" si="904"/>
        <v>0.6</v>
      </c>
    </row>
    <row r="14447" spans="1:8">
      <c r="A14447">
        <f t="shared" si="906"/>
        <v>14443</v>
      </c>
      <c r="B14447">
        <f t="shared" ca="1" si="905"/>
        <v>7</v>
      </c>
      <c r="C14447" t="str">
        <f t="shared" ca="1" si="903"/>
        <v/>
      </c>
      <c r="H14447">
        <f t="shared" ca="1" si="904"/>
        <v>0.7</v>
      </c>
    </row>
    <row r="14448" spans="1:8">
      <c r="A14448">
        <f t="shared" si="906"/>
        <v>14444</v>
      </c>
      <c r="B14448">
        <f t="shared" ca="1" si="905"/>
        <v>6</v>
      </c>
      <c r="C14448" t="str">
        <f t="shared" ca="1" si="903"/>
        <v/>
      </c>
      <c r="H14448">
        <f t="shared" ca="1" si="904"/>
        <v>0.6</v>
      </c>
    </row>
    <row r="14449" spans="1:8">
      <c r="A14449">
        <f t="shared" si="906"/>
        <v>14445</v>
      </c>
      <c r="B14449">
        <f t="shared" ca="1" si="905"/>
        <v>5</v>
      </c>
      <c r="C14449" t="str">
        <f t="shared" ca="1" si="903"/>
        <v/>
      </c>
      <c r="H14449">
        <f t="shared" ca="1" si="904"/>
        <v>0.5</v>
      </c>
    </row>
    <row r="14450" spans="1:8">
      <c r="A14450">
        <f t="shared" si="906"/>
        <v>14446</v>
      </c>
      <c r="B14450">
        <f t="shared" ca="1" si="905"/>
        <v>4</v>
      </c>
      <c r="C14450" t="str">
        <f t="shared" ca="1" si="903"/>
        <v/>
      </c>
      <c r="H14450">
        <f t="shared" ca="1" si="904"/>
        <v>0.4</v>
      </c>
    </row>
    <row r="14451" spans="1:8">
      <c r="A14451">
        <f t="shared" si="906"/>
        <v>14447</v>
      </c>
      <c r="B14451">
        <f t="shared" ca="1" si="905"/>
        <v>5</v>
      </c>
      <c r="C14451" t="str">
        <f t="shared" ca="1" si="903"/>
        <v/>
      </c>
      <c r="H14451">
        <f t="shared" ca="1" si="904"/>
        <v>0.5</v>
      </c>
    </row>
    <row r="14452" spans="1:8">
      <c r="A14452">
        <f t="shared" si="906"/>
        <v>14448</v>
      </c>
      <c r="B14452">
        <f t="shared" ca="1" si="905"/>
        <v>6</v>
      </c>
      <c r="C14452" t="str">
        <f t="shared" ca="1" si="903"/>
        <v/>
      </c>
      <c r="H14452">
        <f t="shared" ca="1" si="904"/>
        <v>0.6</v>
      </c>
    </row>
    <row r="14453" spans="1:8">
      <c r="A14453">
        <f t="shared" si="906"/>
        <v>14449</v>
      </c>
      <c r="B14453">
        <f t="shared" ca="1" si="905"/>
        <v>7</v>
      </c>
      <c r="C14453" t="str">
        <f t="shared" ca="1" si="903"/>
        <v/>
      </c>
      <c r="H14453">
        <f t="shared" ca="1" si="904"/>
        <v>0.7</v>
      </c>
    </row>
    <row r="14454" spans="1:8">
      <c r="A14454">
        <f t="shared" si="906"/>
        <v>14450</v>
      </c>
      <c r="B14454">
        <f t="shared" ca="1" si="905"/>
        <v>6</v>
      </c>
      <c r="C14454" t="str">
        <f t="shared" ca="1" si="903"/>
        <v/>
      </c>
      <c r="H14454">
        <f t="shared" ca="1" si="904"/>
        <v>0.6</v>
      </c>
    </row>
    <row r="14455" spans="1:8">
      <c r="A14455">
        <f t="shared" si="906"/>
        <v>14451</v>
      </c>
      <c r="B14455">
        <f t="shared" ca="1" si="905"/>
        <v>7</v>
      </c>
      <c r="C14455" t="str">
        <f t="shared" ca="1" si="903"/>
        <v/>
      </c>
      <c r="H14455">
        <f t="shared" ca="1" si="904"/>
        <v>0.7</v>
      </c>
    </row>
    <row r="14456" spans="1:8">
      <c r="A14456">
        <f t="shared" si="906"/>
        <v>14452</v>
      </c>
      <c r="B14456">
        <f t="shared" ca="1" si="905"/>
        <v>8</v>
      </c>
      <c r="C14456" t="str">
        <f t="shared" ca="1" si="903"/>
        <v/>
      </c>
      <c r="H14456">
        <f t="shared" ca="1" si="904"/>
        <v>0.8</v>
      </c>
    </row>
    <row r="14457" spans="1:8">
      <c r="A14457">
        <f t="shared" si="906"/>
        <v>14453</v>
      </c>
      <c r="B14457">
        <f t="shared" ca="1" si="905"/>
        <v>7</v>
      </c>
      <c r="C14457" t="str">
        <f t="shared" ca="1" si="903"/>
        <v/>
      </c>
      <c r="H14457">
        <f t="shared" ca="1" si="904"/>
        <v>0.7</v>
      </c>
    </row>
    <row r="14458" spans="1:8">
      <c r="A14458">
        <f t="shared" si="906"/>
        <v>14454</v>
      </c>
      <c r="B14458">
        <f t="shared" ca="1" si="905"/>
        <v>6</v>
      </c>
      <c r="C14458" t="str">
        <f t="shared" ca="1" si="903"/>
        <v/>
      </c>
      <c r="H14458">
        <f t="shared" ca="1" si="904"/>
        <v>0.6</v>
      </c>
    </row>
    <row r="14459" spans="1:8">
      <c r="A14459">
        <f t="shared" si="906"/>
        <v>14455</v>
      </c>
      <c r="B14459">
        <f t="shared" ca="1" si="905"/>
        <v>7</v>
      </c>
      <c r="C14459" t="str">
        <f t="shared" ref="C14459:C14522" ca="1" si="907">IF(B14459=B$4,A14459,"")</f>
        <v/>
      </c>
      <c r="H14459">
        <f t="shared" ref="H14459:H14522" ca="1" si="908">B14459/B$1</f>
        <v>0.7</v>
      </c>
    </row>
    <row r="14460" spans="1:8">
      <c r="A14460">
        <f t="shared" si="906"/>
        <v>14456</v>
      </c>
      <c r="B14460">
        <f t="shared" ca="1" si="905"/>
        <v>8</v>
      </c>
      <c r="C14460" t="str">
        <f t="shared" ca="1" si="907"/>
        <v/>
      </c>
      <c r="H14460">
        <f t="shared" ca="1" si="908"/>
        <v>0.8</v>
      </c>
    </row>
    <row r="14461" spans="1:8">
      <c r="A14461">
        <f t="shared" si="906"/>
        <v>14457</v>
      </c>
      <c r="B14461">
        <f t="shared" ca="1" si="905"/>
        <v>7</v>
      </c>
      <c r="C14461" t="str">
        <f t="shared" ca="1" si="907"/>
        <v/>
      </c>
      <c r="H14461">
        <f t="shared" ca="1" si="908"/>
        <v>0.7</v>
      </c>
    </row>
    <row r="14462" spans="1:8">
      <c r="A14462">
        <f t="shared" si="906"/>
        <v>14458</v>
      </c>
      <c r="B14462">
        <f t="shared" ca="1" si="905"/>
        <v>6</v>
      </c>
      <c r="C14462" t="str">
        <f t="shared" ca="1" si="907"/>
        <v/>
      </c>
      <c r="H14462">
        <f t="shared" ca="1" si="908"/>
        <v>0.6</v>
      </c>
    </row>
    <row r="14463" spans="1:8">
      <c r="A14463">
        <f t="shared" si="906"/>
        <v>14459</v>
      </c>
      <c r="B14463">
        <f t="shared" ca="1" si="905"/>
        <v>7</v>
      </c>
      <c r="C14463" t="str">
        <f t="shared" ca="1" si="907"/>
        <v/>
      </c>
      <c r="H14463">
        <f t="shared" ca="1" si="908"/>
        <v>0.7</v>
      </c>
    </row>
    <row r="14464" spans="1:8">
      <c r="A14464">
        <f t="shared" si="906"/>
        <v>14460</v>
      </c>
      <c r="B14464">
        <f t="shared" ca="1" si="905"/>
        <v>6</v>
      </c>
      <c r="C14464" t="str">
        <f t="shared" ca="1" si="907"/>
        <v/>
      </c>
      <c r="H14464">
        <f t="shared" ca="1" si="908"/>
        <v>0.6</v>
      </c>
    </row>
    <row r="14465" spans="1:8">
      <c r="A14465">
        <f t="shared" si="906"/>
        <v>14461</v>
      </c>
      <c r="B14465">
        <f t="shared" ca="1" si="905"/>
        <v>7</v>
      </c>
      <c r="C14465" t="str">
        <f t="shared" ca="1" si="907"/>
        <v/>
      </c>
      <c r="H14465">
        <f t="shared" ca="1" si="908"/>
        <v>0.7</v>
      </c>
    </row>
    <row r="14466" spans="1:8">
      <c r="A14466">
        <f t="shared" si="906"/>
        <v>14462</v>
      </c>
      <c r="B14466">
        <f t="shared" ca="1" si="905"/>
        <v>8</v>
      </c>
      <c r="C14466" t="str">
        <f t="shared" ca="1" si="907"/>
        <v/>
      </c>
      <c r="H14466">
        <f t="shared" ca="1" si="908"/>
        <v>0.8</v>
      </c>
    </row>
    <row r="14467" spans="1:8">
      <c r="A14467">
        <f t="shared" si="906"/>
        <v>14463</v>
      </c>
      <c r="B14467">
        <f t="shared" ca="1" si="905"/>
        <v>9</v>
      </c>
      <c r="C14467" t="str">
        <f t="shared" ca="1" si="907"/>
        <v/>
      </c>
      <c r="H14467">
        <f t="shared" ca="1" si="908"/>
        <v>0.9</v>
      </c>
    </row>
    <row r="14468" spans="1:8">
      <c r="A14468">
        <f t="shared" si="906"/>
        <v>14464</v>
      </c>
      <c r="B14468">
        <f t="shared" ca="1" si="905"/>
        <v>8</v>
      </c>
      <c r="C14468" t="str">
        <f t="shared" ca="1" si="907"/>
        <v/>
      </c>
      <c r="H14468">
        <f t="shared" ca="1" si="908"/>
        <v>0.8</v>
      </c>
    </row>
    <row r="14469" spans="1:8">
      <c r="A14469">
        <f t="shared" si="906"/>
        <v>14465</v>
      </c>
      <c r="B14469">
        <f t="shared" ca="1" si="905"/>
        <v>9</v>
      </c>
      <c r="C14469" t="str">
        <f t="shared" ca="1" si="907"/>
        <v/>
      </c>
      <c r="H14469">
        <f t="shared" ca="1" si="908"/>
        <v>0.9</v>
      </c>
    </row>
    <row r="14470" spans="1:8">
      <c r="A14470">
        <f t="shared" si="906"/>
        <v>14466</v>
      </c>
      <c r="B14470">
        <f t="shared" ca="1" si="905"/>
        <v>10</v>
      </c>
      <c r="C14470" t="str">
        <f t="shared" ca="1" si="907"/>
        <v/>
      </c>
      <c r="H14470">
        <f t="shared" ca="1" si="908"/>
        <v>1</v>
      </c>
    </row>
    <row r="14471" spans="1:8">
      <c r="A14471">
        <f t="shared" si="906"/>
        <v>14467</v>
      </c>
      <c r="B14471">
        <f t="shared" ca="1" si="905"/>
        <v>9</v>
      </c>
      <c r="C14471" t="str">
        <f t="shared" ca="1" si="907"/>
        <v/>
      </c>
      <c r="H14471">
        <f t="shared" ca="1" si="908"/>
        <v>0.9</v>
      </c>
    </row>
    <row r="14472" spans="1:8">
      <c r="A14472">
        <f t="shared" si="906"/>
        <v>14468</v>
      </c>
      <c r="B14472">
        <f t="shared" ca="1" si="905"/>
        <v>8</v>
      </c>
      <c r="C14472" t="str">
        <f t="shared" ca="1" si="907"/>
        <v/>
      </c>
      <c r="H14472">
        <f t="shared" ca="1" si="908"/>
        <v>0.8</v>
      </c>
    </row>
    <row r="14473" spans="1:8">
      <c r="A14473">
        <f t="shared" si="906"/>
        <v>14469</v>
      </c>
      <c r="B14473">
        <f t="shared" ca="1" si="905"/>
        <v>7</v>
      </c>
      <c r="C14473" t="str">
        <f t="shared" ca="1" si="907"/>
        <v/>
      </c>
      <c r="H14473">
        <f t="shared" ca="1" si="908"/>
        <v>0.7</v>
      </c>
    </row>
    <row r="14474" spans="1:8">
      <c r="A14474">
        <f t="shared" si="906"/>
        <v>14470</v>
      </c>
      <c r="B14474">
        <f t="shared" ca="1" si="905"/>
        <v>6</v>
      </c>
      <c r="C14474" t="str">
        <f t="shared" ca="1" si="907"/>
        <v/>
      </c>
      <c r="H14474">
        <f t="shared" ca="1" si="908"/>
        <v>0.6</v>
      </c>
    </row>
    <row r="14475" spans="1:8">
      <c r="A14475">
        <f t="shared" si="906"/>
        <v>14471</v>
      </c>
      <c r="B14475">
        <f t="shared" ca="1" si="905"/>
        <v>5</v>
      </c>
      <c r="C14475" t="str">
        <f t="shared" ca="1" si="907"/>
        <v/>
      </c>
      <c r="H14475">
        <f t="shared" ca="1" si="908"/>
        <v>0.5</v>
      </c>
    </row>
    <row r="14476" spans="1:8">
      <c r="A14476">
        <f t="shared" si="906"/>
        <v>14472</v>
      </c>
      <c r="B14476">
        <f t="shared" ca="1" si="905"/>
        <v>6</v>
      </c>
      <c r="C14476" t="str">
        <f t="shared" ca="1" si="907"/>
        <v/>
      </c>
      <c r="H14476">
        <f t="shared" ca="1" si="908"/>
        <v>0.6</v>
      </c>
    </row>
    <row r="14477" spans="1:8">
      <c r="A14477">
        <f t="shared" si="906"/>
        <v>14473</v>
      </c>
      <c r="B14477">
        <f t="shared" ca="1" si="905"/>
        <v>7</v>
      </c>
      <c r="C14477" t="str">
        <f t="shared" ca="1" si="907"/>
        <v/>
      </c>
      <c r="H14477">
        <f t="shared" ca="1" si="908"/>
        <v>0.7</v>
      </c>
    </row>
    <row r="14478" spans="1:8">
      <c r="A14478">
        <f t="shared" si="906"/>
        <v>14474</v>
      </c>
      <c r="B14478">
        <f t="shared" ca="1" si="905"/>
        <v>6</v>
      </c>
      <c r="C14478" t="str">
        <f t="shared" ca="1" si="907"/>
        <v/>
      </c>
      <c r="H14478">
        <f t="shared" ca="1" si="908"/>
        <v>0.6</v>
      </c>
    </row>
    <row r="14479" spans="1:8">
      <c r="A14479">
        <f t="shared" si="906"/>
        <v>14475</v>
      </c>
      <c r="B14479">
        <f t="shared" ca="1" si="905"/>
        <v>5</v>
      </c>
      <c r="C14479" t="str">
        <f t="shared" ca="1" si="907"/>
        <v/>
      </c>
      <c r="H14479">
        <f t="shared" ca="1" si="908"/>
        <v>0.5</v>
      </c>
    </row>
    <row r="14480" spans="1:8">
      <c r="A14480">
        <f t="shared" si="906"/>
        <v>14476</v>
      </c>
      <c r="B14480">
        <f t="shared" ca="1" si="905"/>
        <v>6</v>
      </c>
      <c r="C14480" t="str">
        <f t="shared" ca="1" si="907"/>
        <v/>
      </c>
      <c r="H14480">
        <f t="shared" ca="1" si="908"/>
        <v>0.6</v>
      </c>
    </row>
    <row r="14481" spans="1:8">
      <c r="A14481">
        <f t="shared" si="906"/>
        <v>14477</v>
      </c>
      <c r="B14481">
        <f t="shared" ca="1" si="905"/>
        <v>7</v>
      </c>
      <c r="C14481" t="str">
        <f t="shared" ca="1" si="907"/>
        <v/>
      </c>
      <c r="H14481">
        <f t="shared" ca="1" si="908"/>
        <v>0.7</v>
      </c>
    </row>
    <row r="14482" spans="1:8">
      <c r="A14482">
        <f t="shared" si="906"/>
        <v>14478</v>
      </c>
      <c r="B14482">
        <f t="shared" ca="1" si="905"/>
        <v>6</v>
      </c>
      <c r="C14482" t="str">
        <f t="shared" ca="1" si="907"/>
        <v/>
      </c>
      <c r="H14482">
        <f t="shared" ca="1" si="908"/>
        <v>0.6</v>
      </c>
    </row>
    <row r="14483" spans="1:8">
      <c r="A14483">
        <f t="shared" si="906"/>
        <v>14479</v>
      </c>
      <c r="B14483">
        <f t="shared" ca="1" si="905"/>
        <v>5</v>
      </c>
      <c r="C14483" t="str">
        <f t="shared" ca="1" si="907"/>
        <v/>
      </c>
      <c r="H14483">
        <f t="shared" ca="1" si="908"/>
        <v>0.5</v>
      </c>
    </row>
    <row r="14484" spans="1:8">
      <c r="A14484">
        <f t="shared" si="906"/>
        <v>14480</v>
      </c>
      <c r="B14484">
        <f t="shared" ca="1" si="905"/>
        <v>4</v>
      </c>
      <c r="C14484" t="str">
        <f t="shared" ca="1" si="907"/>
        <v/>
      </c>
      <c r="H14484">
        <f t="shared" ca="1" si="908"/>
        <v>0.4</v>
      </c>
    </row>
    <row r="14485" spans="1:8">
      <c r="A14485">
        <f t="shared" si="906"/>
        <v>14481</v>
      </c>
      <c r="B14485">
        <f t="shared" ca="1" si="905"/>
        <v>5</v>
      </c>
      <c r="C14485" t="str">
        <f t="shared" ca="1" si="907"/>
        <v/>
      </c>
      <c r="H14485">
        <f t="shared" ca="1" si="908"/>
        <v>0.5</v>
      </c>
    </row>
    <row r="14486" spans="1:8">
      <c r="A14486">
        <f t="shared" si="906"/>
        <v>14482</v>
      </c>
      <c r="B14486">
        <f t="shared" ca="1" si="905"/>
        <v>4</v>
      </c>
      <c r="C14486" t="str">
        <f t="shared" ca="1" si="907"/>
        <v/>
      </c>
      <c r="H14486">
        <f t="shared" ca="1" si="908"/>
        <v>0.4</v>
      </c>
    </row>
    <row r="14487" spans="1:8">
      <c r="A14487">
        <f t="shared" si="906"/>
        <v>14483</v>
      </c>
      <c r="B14487">
        <f t="shared" ca="1" si="905"/>
        <v>5</v>
      </c>
      <c r="C14487" t="str">
        <f t="shared" ca="1" si="907"/>
        <v/>
      </c>
      <c r="H14487">
        <f t="shared" ca="1" si="908"/>
        <v>0.5</v>
      </c>
    </row>
    <row r="14488" spans="1:8">
      <c r="A14488">
        <f t="shared" si="906"/>
        <v>14484</v>
      </c>
      <c r="B14488">
        <f t="shared" ca="1" si="905"/>
        <v>6</v>
      </c>
      <c r="C14488" t="str">
        <f t="shared" ca="1" si="907"/>
        <v/>
      </c>
      <c r="H14488">
        <f t="shared" ca="1" si="908"/>
        <v>0.6</v>
      </c>
    </row>
    <row r="14489" spans="1:8">
      <c r="A14489">
        <f t="shared" si="906"/>
        <v>14485</v>
      </c>
      <c r="B14489">
        <f t="shared" ca="1" si="905"/>
        <v>5</v>
      </c>
      <c r="C14489" t="str">
        <f t="shared" ca="1" si="907"/>
        <v/>
      </c>
      <c r="H14489">
        <f t="shared" ca="1" si="908"/>
        <v>0.5</v>
      </c>
    </row>
    <row r="14490" spans="1:8">
      <c r="A14490">
        <f t="shared" si="906"/>
        <v>14486</v>
      </c>
      <c r="B14490">
        <f t="shared" ca="1" si="905"/>
        <v>6</v>
      </c>
      <c r="C14490" t="str">
        <f t="shared" ca="1" si="907"/>
        <v/>
      </c>
      <c r="H14490">
        <f t="shared" ca="1" si="908"/>
        <v>0.6</v>
      </c>
    </row>
    <row r="14491" spans="1:8">
      <c r="A14491">
        <f t="shared" si="906"/>
        <v>14487</v>
      </c>
      <c r="B14491">
        <f t="shared" ca="1" si="905"/>
        <v>7</v>
      </c>
      <c r="C14491" t="str">
        <f t="shared" ca="1" si="907"/>
        <v/>
      </c>
      <c r="H14491">
        <f t="shared" ca="1" si="908"/>
        <v>0.7</v>
      </c>
    </row>
    <row r="14492" spans="1:8">
      <c r="A14492">
        <f t="shared" si="906"/>
        <v>14488</v>
      </c>
      <c r="B14492">
        <f t="shared" ca="1" si="905"/>
        <v>8</v>
      </c>
      <c r="C14492" t="str">
        <f t="shared" ca="1" si="907"/>
        <v/>
      </c>
      <c r="H14492">
        <f t="shared" ca="1" si="908"/>
        <v>0.8</v>
      </c>
    </row>
    <row r="14493" spans="1:8">
      <c r="A14493">
        <f t="shared" si="906"/>
        <v>14489</v>
      </c>
      <c r="B14493">
        <f t="shared" ca="1" si="905"/>
        <v>9</v>
      </c>
      <c r="C14493" t="str">
        <f t="shared" ca="1" si="907"/>
        <v/>
      </c>
      <c r="H14493">
        <f t="shared" ca="1" si="908"/>
        <v>0.9</v>
      </c>
    </row>
    <row r="14494" spans="1:8">
      <c r="A14494">
        <f t="shared" si="906"/>
        <v>14490</v>
      </c>
      <c r="B14494">
        <f t="shared" ca="1" si="905"/>
        <v>8</v>
      </c>
      <c r="C14494" t="str">
        <f t="shared" ca="1" si="907"/>
        <v/>
      </c>
      <c r="H14494">
        <f t="shared" ca="1" si="908"/>
        <v>0.8</v>
      </c>
    </row>
    <row r="14495" spans="1:8">
      <c r="A14495">
        <f t="shared" si="906"/>
        <v>14491</v>
      </c>
      <c r="B14495">
        <f t="shared" ca="1" si="905"/>
        <v>9</v>
      </c>
      <c r="C14495" t="str">
        <f t="shared" ca="1" si="907"/>
        <v/>
      </c>
      <c r="H14495">
        <f t="shared" ca="1" si="908"/>
        <v>0.9</v>
      </c>
    </row>
    <row r="14496" spans="1:8">
      <c r="A14496">
        <f t="shared" si="906"/>
        <v>14492</v>
      </c>
      <c r="B14496">
        <f t="shared" ca="1" si="905"/>
        <v>8</v>
      </c>
      <c r="C14496" t="str">
        <f t="shared" ca="1" si="907"/>
        <v/>
      </c>
      <c r="H14496">
        <f t="shared" ca="1" si="908"/>
        <v>0.8</v>
      </c>
    </row>
    <row r="14497" spans="1:8">
      <c r="A14497">
        <f t="shared" si="906"/>
        <v>14493</v>
      </c>
      <c r="B14497">
        <f t="shared" ca="1" si="905"/>
        <v>7</v>
      </c>
      <c r="C14497" t="str">
        <f t="shared" ca="1" si="907"/>
        <v/>
      </c>
      <c r="H14497">
        <f t="shared" ca="1" si="908"/>
        <v>0.7</v>
      </c>
    </row>
    <row r="14498" spans="1:8">
      <c r="A14498">
        <f t="shared" si="906"/>
        <v>14494</v>
      </c>
      <c r="B14498">
        <f t="shared" ca="1" si="905"/>
        <v>6</v>
      </c>
      <c r="C14498" t="str">
        <f t="shared" ca="1" si="907"/>
        <v/>
      </c>
      <c r="H14498">
        <f t="shared" ca="1" si="908"/>
        <v>0.6</v>
      </c>
    </row>
    <row r="14499" spans="1:8">
      <c r="A14499">
        <f t="shared" si="906"/>
        <v>14495</v>
      </c>
      <c r="B14499">
        <f t="shared" ca="1" si="905"/>
        <v>5</v>
      </c>
      <c r="C14499" t="str">
        <f t="shared" ca="1" si="907"/>
        <v/>
      </c>
      <c r="H14499">
        <f t="shared" ca="1" si="908"/>
        <v>0.5</v>
      </c>
    </row>
    <row r="14500" spans="1:8">
      <c r="A14500">
        <f t="shared" si="906"/>
        <v>14496</v>
      </c>
      <c r="B14500">
        <f t="shared" ca="1" si="905"/>
        <v>4</v>
      </c>
      <c r="C14500" t="str">
        <f t="shared" ca="1" si="907"/>
        <v/>
      </c>
      <c r="H14500">
        <f t="shared" ca="1" si="908"/>
        <v>0.4</v>
      </c>
    </row>
    <row r="14501" spans="1:8">
      <c r="A14501">
        <f t="shared" si="906"/>
        <v>14497</v>
      </c>
      <c r="B14501">
        <f t="shared" ca="1" si="905"/>
        <v>3</v>
      </c>
      <c r="C14501" t="str">
        <f t="shared" ca="1" si="907"/>
        <v/>
      </c>
      <c r="H14501">
        <f t="shared" ca="1" si="908"/>
        <v>0.3</v>
      </c>
    </row>
    <row r="14502" spans="1:8">
      <c r="A14502">
        <f t="shared" si="906"/>
        <v>14498</v>
      </c>
      <c r="B14502">
        <f t="shared" ca="1" si="905"/>
        <v>4</v>
      </c>
      <c r="C14502" t="str">
        <f t="shared" ca="1" si="907"/>
        <v/>
      </c>
      <c r="H14502">
        <f t="shared" ca="1" si="908"/>
        <v>0.4</v>
      </c>
    </row>
    <row r="14503" spans="1:8">
      <c r="A14503">
        <f t="shared" si="906"/>
        <v>14499</v>
      </c>
      <c r="B14503">
        <f t="shared" ca="1" si="905"/>
        <v>5</v>
      </c>
      <c r="C14503" t="str">
        <f t="shared" ca="1" si="907"/>
        <v/>
      </c>
      <c r="H14503">
        <f t="shared" ca="1" si="908"/>
        <v>0.5</v>
      </c>
    </row>
    <row r="14504" spans="1:8">
      <c r="A14504">
        <f t="shared" si="906"/>
        <v>14500</v>
      </c>
      <c r="B14504">
        <f t="shared" ca="1" si="905"/>
        <v>4</v>
      </c>
      <c r="C14504" t="str">
        <f t="shared" ca="1" si="907"/>
        <v/>
      </c>
      <c r="H14504">
        <f t="shared" ca="1" si="908"/>
        <v>0.4</v>
      </c>
    </row>
    <row r="14505" spans="1:8">
      <c r="A14505">
        <f t="shared" si="906"/>
        <v>14501</v>
      </c>
      <c r="B14505">
        <f t="shared" ca="1" si="905"/>
        <v>3</v>
      </c>
      <c r="C14505" t="str">
        <f t="shared" ca="1" si="907"/>
        <v/>
      </c>
      <c r="H14505">
        <f t="shared" ca="1" si="908"/>
        <v>0.3</v>
      </c>
    </row>
    <row r="14506" spans="1:8">
      <c r="A14506">
        <f t="shared" si="906"/>
        <v>14502</v>
      </c>
      <c r="B14506">
        <f t="shared" ca="1" si="905"/>
        <v>2</v>
      </c>
      <c r="C14506" t="str">
        <f t="shared" ca="1" si="907"/>
        <v/>
      </c>
      <c r="H14506">
        <f t="shared" ca="1" si="908"/>
        <v>0.2</v>
      </c>
    </row>
    <row r="14507" spans="1:8">
      <c r="A14507">
        <f t="shared" si="906"/>
        <v>14503</v>
      </c>
      <c r="B14507">
        <f t="shared" ca="1" si="905"/>
        <v>1</v>
      </c>
      <c r="C14507" t="str">
        <f t="shared" ca="1" si="907"/>
        <v/>
      </c>
      <c r="H14507">
        <f t="shared" ca="1" si="908"/>
        <v>0.1</v>
      </c>
    </row>
    <row r="14508" spans="1:8">
      <c r="A14508">
        <f t="shared" si="906"/>
        <v>14504</v>
      </c>
      <c r="B14508">
        <f t="shared" ca="1" si="905"/>
        <v>2</v>
      </c>
      <c r="C14508" t="str">
        <f t="shared" ca="1" si="907"/>
        <v/>
      </c>
      <c r="H14508">
        <f t="shared" ca="1" si="908"/>
        <v>0.2</v>
      </c>
    </row>
    <row r="14509" spans="1:8">
      <c r="A14509">
        <f t="shared" si="906"/>
        <v>14505</v>
      </c>
      <c r="B14509">
        <f t="shared" ref="B14509:B14572" ca="1" si="909">IF(B14508=B$1,B14508-1,IF(B14508=0,B14508+1,IF(RAND()&lt;B14508/B$1,B14508-1,B14508+1)))</f>
        <v>3</v>
      </c>
      <c r="C14509" t="str">
        <f t="shared" ca="1" si="907"/>
        <v/>
      </c>
      <c r="H14509">
        <f t="shared" ca="1" si="908"/>
        <v>0.3</v>
      </c>
    </row>
    <row r="14510" spans="1:8">
      <c r="A14510">
        <f t="shared" ref="A14510:A14573" si="910">1+A14509</f>
        <v>14506</v>
      </c>
      <c r="B14510">
        <f t="shared" ca="1" si="909"/>
        <v>4</v>
      </c>
      <c r="C14510" t="str">
        <f t="shared" ca="1" si="907"/>
        <v/>
      </c>
      <c r="H14510">
        <f t="shared" ca="1" si="908"/>
        <v>0.4</v>
      </c>
    </row>
    <row r="14511" spans="1:8">
      <c r="A14511">
        <f t="shared" si="910"/>
        <v>14507</v>
      </c>
      <c r="B14511">
        <f t="shared" ca="1" si="909"/>
        <v>5</v>
      </c>
      <c r="C14511" t="str">
        <f t="shared" ca="1" si="907"/>
        <v/>
      </c>
      <c r="H14511">
        <f t="shared" ca="1" si="908"/>
        <v>0.5</v>
      </c>
    </row>
    <row r="14512" spans="1:8">
      <c r="A14512">
        <f t="shared" si="910"/>
        <v>14508</v>
      </c>
      <c r="B14512">
        <f t="shared" ca="1" si="909"/>
        <v>4</v>
      </c>
      <c r="C14512" t="str">
        <f t="shared" ca="1" si="907"/>
        <v/>
      </c>
      <c r="H14512">
        <f t="shared" ca="1" si="908"/>
        <v>0.4</v>
      </c>
    </row>
    <row r="14513" spans="1:8">
      <c r="A14513">
        <f t="shared" si="910"/>
        <v>14509</v>
      </c>
      <c r="B14513">
        <f t="shared" ca="1" si="909"/>
        <v>5</v>
      </c>
      <c r="C14513" t="str">
        <f t="shared" ca="1" si="907"/>
        <v/>
      </c>
      <c r="H14513">
        <f t="shared" ca="1" si="908"/>
        <v>0.5</v>
      </c>
    </row>
    <row r="14514" spans="1:8">
      <c r="A14514">
        <f t="shared" si="910"/>
        <v>14510</v>
      </c>
      <c r="B14514">
        <f t="shared" ca="1" si="909"/>
        <v>6</v>
      </c>
      <c r="C14514" t="str">
        <f t="shared" ca="1" si="907"/>
        <v/>
      </c>
      <c r="H14514">
        <f t="shared" ca="1" si="908"/>
        <v>0.6</v>
      </c>
    </row>
    <row r="14515" spans="1:8">
      <c r="A14515">
        <f t="shared" si="910"/>
        <v>14511</v>
      </c>
      <c r="B14515">
        <f t="shared" ca="1" si="909"/>
        <v>5</v>
      </c>
      <c r="C14515" t="str">
        <f t="shared" ca="1" si="907"/>
        <v/>
      </c>
      <c r="H14515">
        <f t="shared" ca="1" si="908"/>
        <v>0.5</v>
      </c>
    </row>
    <row r="14516" spans="1:8">
      <c r="A14516">
        <f t="shared" si="910"/>
        <v>14512</v>
      </c>
      <c r="B14516">
        <f t="shared" ca="1" si="909"/>
        <v>4</v>
      </c>
      <c r="C14516" t="str">
        <f t="shared" ca="1" si="907"/>
        <v/>
      </c>
      <c r="H14516">
        <f t="shared" ca="1" si="908"/>
        <v>0.4</v>
      </c>
    </row>
    <row r="14517" spans="1:8">
      <c r="A14517">
        <f t="shared" si="910"/>
        <v>14513</v>
      </c>
      <c r="B14517">
        <f t="shared" ca="1" si="909"/>
        <v>3</v>
      </c>
      <c r="C14517" t="str">
        <f t="shared" ca="1" si="907"/>
        <v/>
      </c>
      <c r="H14517">
        <f t="shared" ca="1" si="908"/>
        <v>0.3</v>
      </c>
    </row>
    <row r="14518" spans="1:8">
      <c r="A14518">
        <f t="shared" si="910"/>
        <v>14514</v>
      </c>
      <c r="B14518">
        <f t="shared" ca="1" si="909"/>
        <v>4</v>
      </c>
      <c r="C14518" t="str">
        <f t="shared" ca="1" si="907"/>
        <v/>
      </c>
      <c r="H14518">
        <f t="shared" ca="1" si="908"/>
        <v>0.4</v>
      </c>
    </row>
    <row r="14519" spans="1:8">
      <c r="A14519">
        <f t="shared" si="910"/>
        <v>14515</v>
      </c>
      <c r="B14519">
        <f t="shared" ca="1" si="909"/>
        <v>3</v>
      </c>
      <c r="C14519" t="str">
        <f t="shared" ca="1" si="907"/>
        <v/>
      </c>
      <c r="H14519">
        <f t="shared" ca="1" si="908"/>
        <v>0.3</v>
      </c>
    </row>
    <row r="14520" spans="1:8">
      <c r="A14520">
        <f t="shared" si="910"/>
        <v>14516</v>
      </c>
      <c r="B14520">
        <f t="shared" ca="1" si="909"/>
        <v>2</v>
      </c>
      <c r="C14520" t="str">
        <f t="shared" ca="1" si="907"/>
        <v/>
      </c>
      <c r="H14520">
        <f t="shared" ca="1" si="908"/>
        <v>0.2</v>
      </c>
    </row>
    <row r="14521" spans="1:8">
      <c r="A14521">
        <f t="shared" si="910"/>
        <v>14517</v>
      </c>
      <c r="B14521">
        <f t="shared" ca="1" si="909"/>
        <v>3</v>
      </c>
      <c r="C14521" t="str">
        <f t="shared" ca="1" si="907"/>
        <v/>
      </c>
      <c r="H14521">
        <f t="shared" ca="1" si="908"/>
        <v>0.3</v>
      </c>
    </row>
    <row r="14522" spans="1:8">
      <c r="A14522">
        <f t="shared" si="910"/>
        <v>14518</v>
      </c>
      <c r="B14522">
        <f t="shared" ca="1" si="909"/>
        <v>2</v>
      </c>
      <c r="C14522" t="str">
        <f t="shared" ca="1" si="907"/>
        <v/>
      </c>
      <c r="H14522">
        <f t="shared" ca="1" si="908"/>
        <v>0.2</v>
      </c>
    </row>
    <row r="14523" spans="1:8">
      <c r="A14523">
        <f t="shared" si="910"/>
        <v>14519</v>
      </c>
      <c r="B14523">
        <f t="shared" ca="1" si="909"/>
        <v>3</v>
      </c>
      <c r="C14523" t="str">
        <f t="shared" ref="C14523:C14586" ca="1" si="911">IF(B14523=B$4,A14523,"")</f>
        <v/>
      </c>
      <c r="H14523">
        <f t="shared" ref="H14523:H14586" ca="1" si="912">B14523/B$1</f>
        <v>0.3</v>
      </c>
    </row>
    <row r="14524" spans="1:8">
      <c r="A14524">
        <f t="shared" si="910"/>
        <v>14520</v>
      </c>
      <c r="B14524">
        <f t="shared" ca="1" si="909"/>
        <v>2</v>
      </c>
      <c r="C14524" t="str">
        <f t="shared" ca="1" si="911"/>
        <v/>
      </c>
      <c r="H14524">
        <f t="shared" ca="1" si="912"/>
        <v>0.2</v>
      </c>
    </row>
    <row r="14525" spans="1:8">
      <c r="A14525">
        <f t="shared" si="910"/>
        <v>14521</v>
      </c>
      <c r="B14525">
        <f t="shared" ca="1" si="909"/>
        <v>3</v>
      </c>
      <c r="C14525" t="str">
        <f t="shared" ca="1" si="911"/>
        <v/>
      </c>
      <c r="H14525">
        <f t="shared" ca="1" si="912"/>
        <v>0.3</v>
      </c>
    </row>
    <row r="14526" spans="1:8">
      <c r="A14526">
        <f t="shared" si="910"/>
        <v>14522</v>
      </c>
      <c r="B14526">
        <f t="shared" ca="1" si="909"/>
        <v>4</v>
      </c>
      <c r="C14526" t="str">
        <f t="shared" ca="1" si="911"/>
        <v/>
      </c>
      <c r="H14526">
        <f t="shared" ca="1" si="912"/>
        <v>0.4</v>
      </c>
    </row>
    <row r="14527" spans="1:8">
      <c r="A14527">
        <f t="shared" si="910"/>
        <v>14523</v>
      </c>
      <c r="B14527">
        <f t="shared" ca="1" si="909"/>
        <v>5</v>
      </c>
      <c r="C14527" t="str">
        <f t="shared" ca="1" si="911"/>
        <v/>
      </c>
      <c r="H14527">
        <f t="shared" ca="1" si="912"/>
        <v>0.5</v>
      </c>
    </row>
    <row r="14528" spans="1:8">
      <c r="A14528">
        <f t="shared" si="910"/>
        <v>14524</v>
      </c>
      <c r="B14528">
        <f t="shared" ca="1" si="909"/>
        <v>6</v>
      </c>
      <c r="C14528" t="str">
        <f t="shared" ca="1" si="911"/>
        <v/>
      </c>
      <c r="H14528">
        <f t="shared" ca="1" si="912"/>
        <v>0.6</v>
      </c>
    </row>
    <row r="14529" spans="1:8">
      <c r="A14529">
        <f t="shared" si="910"/>
        <v>14525</v>
      </c>
      <c r="B14529">
        <f t="shared" ca="1" si="909"/>
        <v>7</v>
      </c>
      <c r="C14529" t="str">
        <f t="shared" ca="1" si="911"/>
        <v/>
      </c>
      <c r="H14529">
        <f t="shared" ca="1" si="912"/>
        <v>0.7</v>
      </c>
    </row>
    <row r="14530" spans="1:8">
      <c r="A14530">
        <f t="shared" si="910"/>
        <v>14526</v>
      </c>
      <c r="B14530">
        <f t="shared" ca="1" si="909"/>
        <v>8</v>
      </c>
      <c r="C14530" t="str">
        <f t="shared" ca="1" si="911"/>
        <v/>
      </c>
      <c r="H14530">
        <f t="shared" ca="1" si="912"/>
        <v>0.8</v>
      </c>
    </row>
    <row r="14531" spans="1:8">
      <c r="A14531">
        <f t="shared" si="910"/>
        <v>14527</v>
      </c>
      <c r="B14531">
        <f t="shared" ca="1" si="909"/>
        <v>9</v>
      </c>
      <c r="C14531" t="str">
        <f t="shared" ca="1" si="911"/>
        <v/>
      </c>
      <c r="H14531">
        <f t="shared" ca="1" si="912"/>
        <v>0.9</v>
      </c>
    </row>
    <row r="14532" spans="1:8">
      <c r="A14532">
        <f t="shared" si="910"/>
        <v>14528</v>
      </c>
      <c r="B14532">
        <f t="shared" ca="1" si="909"/>
        <v>8</v>
      </c>
      <c r="C14532" t="str">
        <f t="shared" ca="1" si="911"/>
        <v/>
      </c>
      <c r="H14532">
        <f t="shared" ca="1" si="912"/>
        <v>0.8</v>
      </c>
    </row>
    <row r="14533" spans="1:8">
      <c r="A14533">
        <f t="shared" si="910"/>
        <v>14529</v>
      </c>
      <c r="B14533">
        <f t="shared" ca="1" si="909"/>
        <v>7</v>
      </c>
      <c r="C14533" t="str">
        <f t="shared" ca="1" si="911"/>
        <v/>
      </c>
      <c r="H14533">
        <f t="shared" ca="1" si="912"/>
        <v>0.7</v>
      </c>
    </row>
    <row r="14534" spans="1:8">
      <c r="A14534">
        <f t="shared" si="910"/>
        <v>14530</v>
      </c>
      <c r="B14534">
        <f t="shared" ca="1" si="909"/>
        <v>6</v>
      </c>
      <c r="C14534" t="str">
        <f t="shared" ca="1" si="911"/>
        <v/>
      </c>
      <c r="H14534">
        <f t="shared" ca="1" si="912"/>
        <v>0.6</v>
      </c>
    </row>
    <row r="14535" spans="1:8">
      <c r="A14535">
        <f t="shared" si="910"/>
        <v>14531</v>
      </c>
      <c r="B14535">
        <f t="shared" ca="1" si="909"/>
        <v>5</v>
      </c>
      <c r="C14535" t="str">
        <f t="shared" ca="1" si="911"/>
        <v/>
      </c>
      <c r="H14535">
        <f t="shared" ca="1" si="912"/>
        <v>0.5</v>
      </c>
    </row>
    <row r="14536" spans="1:8">
      <c r="A14536">
        <f t="shared" si="910"/>
        <v>14532</v>
      </c>
      <c r="B14536">
        <f t="shared" ca="1" si="909"/>
        <v>4</v>
      </c>
      <c r="C14536" t="str">
        <f t="shared" ca="1" si="911"/>
        <v/>
      </c>
      <c r="H14536">
        <f t="shared" ca="1" si="912"/>
        <v>0.4</v>
      </c>
    </row>
    <row r="14537" spans="1:8">
      <c r="A14537">
        <f t="shared" si="910"/>
        <v>14533</v>
      </c>
      <c r="B14537">
        <f t="shared" ca="1" si="909"/>
        <v>5</v>
      </c>
      <c r="C14537" t="str">
        <f t="shared" ca="1" si="911"/>
        <v/>
      </c>
      <c r="H14537">
        <f t="shared" ca="1" si="912"/>
        <v>0.5</v>
      </c>
    </row>
    <row r="14538" spans="1:8">
      <c r="A14538">
        <f t="shared" si="910"/>
        <v>14534</v>
      </c>
      <c r="B14538">
        <f t="shared" ca="1" si="909"/>
        <v>6</v>
      </c>
      <c r="C14538" t="str">
        <f t="shared" ca="1" si="911"/>
        <v/>
      </c>
      <c r="H14538">
        <f t="shared" ca="1" si="912"/>
        <v>0.6</v>
      </c>
    </row>
    <row r="14539" spans="1:8">
      <c r="A14539">
        <f t="shared" si="910"/>
        <v>14535</v>
      </c>
      <c r="B14539">
        <f t="shared" ca="1" si="909"/>
        <v>7</v>
      </c>
      <c r="C14539" t="str">
        <f t="shared" ca="1" si="911"/>
        <v/>
      </c>
      <c r="H14539">
        <f t="shared" ca="1" si="912"/>
        <v>0.7</v>
      </c>
    </row>
    <row r="14540" spans="1:8">
      <c r="A14540">
        <f t="shared" si="910"/>
        <v>14536</v>
      </c>
      <c r="B14540">
        <f t="shared" ca="1" si="909"/>
        <v>6</v>
      </c>
      <c r="C14540" t="str">
        <f t="shared" ca="1" si="911"/>
        <v/>
      </c>
      <c r="H14540">
        <f t="shared" ca="1" si="912"/>
        <v>0.6</v>
      </c>
    </row>
    <row r="14541" spans="1:8">
      <c r="A14541">
        <f t="shared" si="910"/>
        <v>14537</v>
      </c>
      <c r="B14541">
        <f t="shared" ca="1" si="909"/>
        <v>7</v>
      </c>
      <c r="C14541" t="str">
        <f t="shared" ca="1" si="911"/>
        <v/>
      </c>
      <c r="H14541">
        <f t="shared" ca="1" si="912"/>
        <v>0.7</v>
      </c>
    </row>
    <row r="14542" spans="1:8">
      <c r="A14542">
        <f t="shared" si="910"/>
        <v>14538</v>
      </c>
      <c r="B14542">
        <f t="shared" ca="1" si="909"/>
        <v>6</v>
      </c>
      <c r="C14542" t="str">
        <f t="shared" ca="1" si="911"/>
        <v/>
      </c>
      <c r="H14542">
        <f t="shared" ca="1" si="912"/>
        <v>0.6</v>
      </c>
    </row>
    <row r="14543" spans="1:8">
      <c r="A14543">
        <f t="shared" si="910"/>
        <v>14539</v>
      </c>
      <c r="B14543">
        <f t="shared" ca="1" si="909"/>
        <v>5</v>
      </c>
      <c r="C14543" t="str">
        <f t="shared" ca="1" si="911"/>
        <v/>
      </c>
      <c r="H14543">
        <f t="shared" ca="1" si="912"/>
        <v>0.5</v>
      </c>
    </row>
    <row r="14544" spans="1:8">
      <c r="A14544">
        <f t="shared" si="910"/>
        <v>14540</v>
      </c>
      <c r="B14544">
        <f t="shared" ca="1" si="909"/>
        <v>4</v>
      </c>
      <c r="C14544" t="str">
        <f t="shared" ca="1" si="911"/>
        <v/>
      </c>
      <c r="H14544">
        <f t="shared" ca="1" si="912"/>
        <v>0.4</v>
      </c>
    </row>
    <row r="14545" spans="1:8">
      <c r="A14545">
        <f t="shared" si="910"/>
        <v>14541</v>
      </c>
      <c r="B14545">
        <f t="shared" ca="1" si="909"/>
        <v>3</v>
      </c>
      <c r="C14545" t="str">
        <f t="shared" ca="1" si="911"/>
        <v/>
      </c>
      <c r="H14545">
        <f t="shared" ca="1" si="912"/>
        <v>0.3</v>
      </c>
    </row>
    <row r="14546" spans="1:8">
      <c r="A14546">
        <f t="shared" si="910"/>
        <v>14542</v>
      </c>
      <c r="B14546">
        <f t="shared" ca="1" si="909"/>
        <v>2</v>
      </c>
      <c r="C14546" t="str">
        <f t="shared" ca="1" si="911"/>
        <v/>
      </c>
      <c r="H14546">
        <f t="shared" ca="1" si="912"/>
        <v>0.2</v>
      </c>
    </row>
    <row r="14547" spans="1:8">
      <c r="A14547">
        <f t="shared" si="910"/>
        <v>14543</v>
      </c>
      <c r="B14547">
        <f t="shared" ca="1" si="909"/>
        <v>3</v>
      </c>
      <c r="C14547" t="str">
        <f t="shared" ca="1" si="911"/>
        <v/>
      </c>
      <c r="H14547">
        <f t="shared" ca="1" si="912"/>
        <v>0.3</v>
      </c>
    </row>
    <row r="14548" spans="1:8">
      <c r="A14548">
        <f t="shared" si="910"/>
        <v>14544</v>
      </c>
      <c r="B14548">
        <f t="shared" ca="1" si="909"/>
        <v>4</v>
      </c>
      <c r="C14548" t="str">
        <f t="shared" ca="1" si="911"/>
        <v/>
      </c>
      <c r="H14548">
        <f t="shared" ca="1" si="912"/>
        <v>0.4</v>
      </c>
    </row>
    <row r="14549" spans="1:8">
      <c r="A14549">
        <f t="shared" si="910"/>
        <v>14545</v>
      </c>
      <c r="B14549">
        <f t="shared" ca="1" si="909"/>
        <v>3</v>
      </c>
      <c r="C14549" t="str">
        <f t="shared" ca="1" si="911"/>
        <v/>
      </c>
      <c r="H14549">
        <f t="shared" ca="1" si="912"/>
        <v>0.3</v>
      </c>
    </row>
    <row r="14550" spans="1:8">
      <c r="A14550">
        <f t="shared" si="910"/>
        <v>14546</v>
      </c>
      <c r="B14550">
        <f t="shared" ca="1" si="909"/>
        <v>4</v>
      </c>
      <c r="C14550" t="str">
        <f t="shared" ca="1" si="911"/>
        <v/>
      </c>
      <c r="H14550">
        <f t="shared" ca="1" si="912"/>
        <v>0.4</v>
      </c>
    </row>
    <row r="14551" spans="1:8">
      <c r="A14551">
        <f t="shared" si="910"/>
        <v>14547</v>
      </c>
      <c r="B14551">
        <f t="shared" ca="1" si="909"/>
        <v>5</v>
      </c>
      <c r="C14551" t="str">
        <f t="shared" ca="1" si="911"/>
        <v/>
      </c>
      <c r="H14551">
        <f t="shared" ca="1" si="912"/>
        <v>0.5</v>
      </c>
    </row>
    <row r="14552" spans="1:8">
      <c r="A14552">
        <f t="shared" si="910"/>
        <v>14548</v>
      </c>
      <c r="B14552">
        <f t="shared" ca="1" si="909"/>
        <v>4</v>
      </c>
      <c r="C14552" t="str">
        <f t="shared" ca="1" si="911"/>
        <v/>
      </c>
      <c r="H14552">
        <f t="shared" ca="1" si="912"/>
        <v>0.4</v>
      </c>
    </row>
    <row r="14553" spans="1:8">
      <c r="A14553">
        <f t="shared" si="910"/>
        <v>14549</v>
      </c>
      <c r="B14553">
        <f t="shared" ca="1" si="909"/>
        <v>5</v>
      </c>
      <c r="C14553" t="str">
        <f t="shared" ca="1" si="911"/>
        <v/>
      </c>
      <c r="H14553">
        <f t="shared" ca="1" si="912"/>
        <v>0.5</v>
      </c>
    </row>
    <row r="14554" spans="1:8">
      <c r="A14554">
        <f t="shared" si="910"/>
        <v>14550</v>
      </c>
      <c r="B14554">
        <f t="shared" ca="1" si="909"/>
        <v>4</v>
      </c>
      <c r="C14554" t="str">
        <f t="shared" ca="1" si="911"/>
        <v/>
      </c>
      <c r="H14554">
        <f t="shared" ca="1" si="912"/>
        <v>0.4</v>
      </c>
    </row>
    <row r="14555" spans="1:8">
      <c r="A14555">
        <f t="shared" si="910"/>
        <v>14551</v>
      </c>
      <c r="B14555">
        <f t="shared" ca="1" si="909"/>
        <v>5</v>
      </c>
      <c r="C14555" t="str">
        <f t="shared" ca="1" si="911"/>
        <v/>
      </c>
      <c r="H14555">
        <f t="shared" ca="1" si="912"/>
        <v>0.5</v>
      </c>
    </row>
    <row r="14556" spans="1:8">
      <c r="A14556">
        <f t="shared" si="910"/>
        <v>14552</v>
      </c>
      <c r="B14556">
        <f t="shared" ca="1" si="909"/>
        <v>4</v>
      </c>
      <c r="C14556" t="str">
        <f t="shared" ca="1" si="911"/>
        <v/>
      </c>
      <c r="H14556">
        <f t="shared" ca="1" si="912"/>
        <v>0.4</v>
      </c>
    </row>
    <row r="14557" spans="1:8">
      <c r="A14557">
        <f t="shared" si="910"/>
        <v>14553</v>
      </c>
      <c r="B14557">
        <f t="shared" ca="1" si="909"/>
        <v>3</v>
      </c>
      <c r="C14557" t="str">
        <f t="shared" ca="1" si="911"/>
        <v/>
      </c>
      <c r="H14557">
        <f t="shared" ca="1" si="912"/>
        <v>0.3</v>
      </c>
    </row>
    <row r="14558" spans="1:8">
      <c r="A14558">
        <f t="shared" si="910"/>
        <v>14554</v>
      </c>
      <c r="B14558">
        <f t="shared" ca="1" si="909"/>
        <v>2</v>
      </c>
      <c r="C14558" t="str">
        <f t="shared" ca="1" si="911"/>
        <v/>
      </c>
      <c r="H14558">
        <f t="shared" ca="1" si="912"/>
        <v>0.2</v>
      </c>
    </row>
    <row r="14559" spans="1:8">
      <c r="A14559">
        <f t="shared" si="910"/>
        <v>14555</v>
      </c>
      <c r="B14559">
        <f t="shared" ca="1" si="909"/>
        <v>3</v>
      </c>
      <c r="C14559" t="str">
        <f t="shared" ca="1" si="911"/>
        <v/>
      </c>
      <c r="H14559">
        <f t="shared" ca="1" si="912"/>
        <v>0.3</v>
      </c>
    </row>
    <row r="14560" spans="1:8">
      <c r="A14560">
        <f t="shared" si="910"/>
        <v>14556</v>
      </c>
      <c r="B14560">
        <f t="shared" ca="1" si="909"/>
        <v>2</v>
      </c>
      <c r="C14560" t="str">
        <f t="shared" ca="1" si="911"/>
        <v/>
      </c>
      <c r="H14560">
        <f t="shared" ca="1" si="912"/>
        <v>0.2</v>
      </c>
    </row>
    <row r="14561" spans="1:8">
      <c r="A14561">
        <f t="shared" si="910"/>
        <v>14557</v>
      </c>
      <c r="B14561">
        <f t="shared" ca="1" si="909"/>
        <v>3</v>
      </c>
      <c r="C14561" t="str">
        <f t="shared" ca="1" si="911"/>
        <v/>
      </c>
      <c r="H14561">
        <f t="shared" ca="1" si="912"/>
        <v>0.3</v>
      </c>
    </row>
    <row r="14562" spans="1:8">
      <c r="A14562">
        <f t="shared" si="910"/>
        <v>14558</v>
      </c>
      <c r="B14562">
        <f t="shared" ca="1" si="909"/>
        <v>4</v>
      </c>
      <c r="C14562" t="str">
        <f t="shared" ca="1" si="911"/>
        <v/>
      </c>
      <c r="H14562">
        <f t="shared" ca="1" si="912"/>
        <v>0.4</v>
      </c>
    </row>
    <row r="14563" spans="1:8">
      <c r="A14563">
        <f t="shared" si="910"/>
        <v>14559</v>
      </c>
      <c r="B14563">
        <f t="shared" ca="1" si="909"/>
        <v>5</v>
      </c>
      <c r="C14563" t="str">
        <f t="shared" ca="1" si="911"/>
        <v/>
      </c>
      <c r="H14563">
        <f t="shared" ca="1" si="912"/>
        <v>0.5</v>
      </c>
    </row>
    <row r="14564" spans="1:8">
      <c r="A14564">
        <f t="shared" si="910"/>
        <v>14560</v>
      </c>
      <c r="B14564">
        <f t="shared" ca="1" si="909"/>
        <v>4</v>
      </c>
      <c r="C14564" t="str">
        <f t="shared" ca="1" si="911"/>
        <v/>
      </c>
      <c r="H14564">
        <f t="shared" ca="1" si="912"/>
        <v>0.4</v>
      </c>
    </row>
    <row r="14565" spans="1:8">
      <c r="A14565">
        <f t="shared" si="910"/>
        <v>14561</v>
      </c>
      <c r="B14565">
        <f t="shared" ca="1" si="909"/>
        <v>5</v>
      </c>
      <c r="C14565" t="str">
        <f t="shared" ca="1" si="911"/>
        <v/>
      </c>
      <c r="H14565">
        <f t="shared" ca="1" si="912"/>
        <v>0.5</v>
      </c>
    </row>
    <row r="14566" spans="1:8">
      <c r="A14566">
        <f t="shared" si="910"/>
        <v>14562</v>
      </c>
      <c r="B14566">
        <f t="shared" ca="1" si="909"/>
        <v>6</v>
      </c>
      <c r="C14566" t="str">
        <f t="shared" ca="1" si="911"/>
        <v/>
      </c>
      <c r="H14566">
        <f t="shared" ca="1" si="912"/>
        <v>0.6</v>
      </c>
    </row>
    <row r="14567" spans="1:8">
      <c r="A14567">
        <f t="shared" si="910"/>
        <v>14563</v>
      </c>
      <c r="B14567">
        <f t="shared" ca="1" si="909"/>
        <v>5</v>
      </c>
      <c r="C14567" t="str">
        <f t="shared" ca="1" si="911"/>
        <v/>
      </c>
      <c r="H14567">
        <f t="shared" ca="1" si="912"/>
        <v>0.5</v>
      </c>
    </row>
    <row r="14568" spans="1:8">
      <c r="A14568">
        <f t="shared" si="910"/>
        <v>14564</v>
      </c>
      <c r="B14568">
        <f t="shared" ca="1" si="909"/>
        <v>6</v>
      </c>
      <c r="C14568" t="str">
        <f t="shared" ca="1" si="911"/>
        <v/>
      </c>
      <c r="H14568">
        <f t="shared" ca="1" si="912"/>
        <v>0.6</v>
      </c>
    </row>
    <row r="14569" spans="1:8">
      <c r="A14569">
        <f t="shared" si="910"/>
        <v>14565</v>
      </c>
      <c r="B14569">
        <f t="shared" ca="1" si="909"/>
        <v>5</v>
      </c>
      <c r="C14569" t="str">
        <f t="shared" ca="1" si="911"/>
        <v/>
      </c>
      <c r="H14569">
        <f t="shared" ca="1" si="912"/>
        <v>0.5</v>
      </c>
    </row>
    <row r="14570" spans="1:8">
      <c r="A14570">
        <f t="shared" si="910"/>
        <v>14566</v>
      </c>
      <c r="B14570">
        <f t="shared" ca="1" si="909"/>
        <v>4</v>
      </c>
      <c r="C14570" t="str">
        <f t="shared" ca="1" si="911"/>
        <v/>
      </c>
      <c r="H14570">
        <f t="shared" ca="1" si="912"/>
        <v>0.4</v>
      </c>
    </row>
    <row r="14571" spans="1:8">
      <c r="A14571">
        <f t="shared" si="910"/>
        <v>14567</v>
      </c>
      <c r="B14571">
        <f t="shared" ca="1" si="909"/>
        <v>5</v>
      </c>
      <c r="C14571" t="str">
        <f t="shared" ca="1" si="911"/>
        <v/>
      </c>
      <c r="H14571">
        <f t="shared" ca="1" si="912"/>
        <v>0.5</v>
      </c>
    </row>
    <row r="14572" spans="1:8">
      <c r="A14572">
        <f t="shared" si="910"/>
        <v>14568</v>
      </c>
      <c r="B14572">
        <f t="shared" ca="1" si="909"/>
        <v>6</v>
      </c>
      <c r="C14572" t="str">
        <f t="shared" ca="1" si="911"/>
        <v/>
      </c>
      <c r="H14572">
        <f t="shared" ca="1" si="912"/>
        <v>0.6</v>
      </c>
    </row>
    <row r="14573" spans="1:8">
      <c r="A14573">
        <f t="shared" si="910"/>
        <v>14569</v>
      </c>
      <c r="B14573">
        <f t="shared" ref="B14573:B14636" ca="1" si="913">IF(B14572=B$1,B14572-1,IF(B14572=0,B14572+1,IF(RAND()&lt;B14572/B$1,B14572-1,B14572+1)))</f>
        <v>5</v>
      </c>
      <c r="C14573" t="str">
        <f t="shared" ca="1" si="911"/>
        <v/>
      </c>
      <c r="H14573">
        <f t="shared" ca="1" si="912"/>
        <v>0.5</v>
      </c>
    </row>
    <row r="14574" spans="1:8">
      <c r="A14574">
        <f t="shared" ref="A14574:A14637" si="914">1+A14573</f>
        <v>14570</v>
      </c>
      <c r="B14574">
        <f t="shared" ca="1" si="913"/>
        <v>6</v>
      </c>
      <c r="C14574" t="str">
        <f t="shared" ca="1" si="911"/>
        <v/>
      </c>
      <c r="H14574">
        <f t="shared" ca="1" si="912"/>
        <v>0.6</v>
      </c>
    </row>
    <row r="14575" spans="1:8">
      <c r="A14575">
        <f t="shared" si="914"/>
        <v>14571</v>
      </c>
      <c r="B14575">
        <f t="shared" ca="1" si="913"/>
        <v>7</v>
      </c>
      <c r="C14575" t="str">
        <f t="shared" ca="1" si="911"/>
        <v/>
      </c>
      <c r="H14575">
        <f t="shared" ca="1" si="912"/>
        <v>0.7</v>
      </c>
    </row>
    <row r="14576" spans="1:8">
      <c r="A14576">
        <f t="shared" si="914"/>
        <v>14572</v>
      </c>
      <c r="B14576">
        <f t="shared" ca="1" si="913"/>
        <v>6</v>
      </c>
      <c r="C14576" t="str">
        <f t="shared" ca="1" si="911"/>
        <v/>
      </c>
      <c r="H14576">
        <f t="shared" ca="1" si="912"/>
        <v>0.6</v>
      </c>
    </row>
    <row r="14577" spans="1:8">
      <c r="A14577">
        <f t="shared" si="914"/>
        <v>14573</v>
      </c>
      <c r="B14577">
        <f t="shared" ca="1" si="913"/>
        <v>5</v>
      </c>
      <c r="C14577" t="str">
        <f t="shared" ca="1" si="911"/>
        <v/>
      </c>
      <c r="H14577">
        <f t="shared" ca="1" si="912"/>
        <v>0.5</v>
      </c>
    </row>
    <row r="14578" spans="1:8">
      <c r="A14578">
        <f t="shared" si="914"/>
        <v>14574</v>
      </c>
      <c r="B14578">
        <f t="shared" ca="1" si="913"/>
        <v>6</v>
      </c>
      <c r="C14578" t="str">
        <f t="shared" ca="1" si="911"/>
        <v/>
      </c>
      <c r="H14578">
        <f t="shared" ca="1" si="912"/>
        <v>0.6</v>
      </c>
    </row>
    <row r="14579" spans="1:8">
      <c r="A14579">
        <f t="shared" si="914"/>
        <v>14575</v>
      </c>
      <c r="B14579">
        <f t="shared" ca="1" si="913"/>
        <v>5</v>
      </c>
      <c r="C14579" t="str">
        <f t="shared" ca="1" si="911"/>
        <v/>
      </c>
      <c r="H14579">
        <f t="shared" ca="1" si="912"/>
        <v>0.5</v>
      </c>
    </row>
    <row r="14580" spans="1:8">
      <c r="A14580">
        <f t="shared" si="914"/>
        <v>14576</v>
      </c>
      <c r="B14580">
        <f t="shared" ca="1" si="913"/>
        <v>6</v>
      </c>
      <c r="C14580" t="str">
        <f t="shared" ca="1" si="911"/>
        <v/>
      </c>
      <c r="H14580">
        <f t="shared" ca="1" si="912"/>
        <v>0.6</v>
      </c>
    </row>
    <row r="14581" spans="1:8">
      <c r="A14581">
        <f t="shared" si="914"/>
        <v>14577</v>
      </c>
      <c r="B14581">
        <f t="shared" ca="1" si="913"/>
        <v>5</v>
      </c>
      <c r="C14581" t="str">
        <f t="shared" ca="1" si="911"/>
        <v/>
      </c>
      <c r="H14581">
        <f t="shared" ca="1" si="912"/>
        <v>0.5</v>
      </c>
    </row>
    <row r="14582" spans="1:8">
      <c r="A14582">
        <f t="shared" si="914"/>
        <v>14578</v>
      </c>
      <c r="B14582">
        <f t="shared" ca="1" si="913"/>
        <v>4</v>
      </c>
      <c r="C14582" t="str">
        <f t="shared" ca="1" si="911"/>
        <v/>
      </c>
      <c r="H14582">
        <f t="shared" ca="1" si="912"/>
        <v>0.4</v>
      </c>
    </row>
    <row r="14583" spans="1:8">
      <c r="A14583">
        <f t="shared" si="914"/>
        <v>14579</v>
      </c>
      <c r="B14583">
        <f t="shared" ca="1" si="913"/>
        <v>5</v>
      </c>
      <c r="C14583" t="str">
        <f t="shared" ca="1" si="911"/>
        <v/>
      </c>
      <c r="H14583">
        <f t="shared" ca="1" si="912"/>
        <v>0.5</v>
      </c>
    </row>
    <row r="14584" spans="1:8">
      <c r="A14584">
        <f t="shared" si="914"/>
        <v>14580</v>
      </c>
      <c r="B14584">
        <f t="shared" ca="1" si="913"/>
        <v>6</v>
      </c>
      <c r="C14584" t="str">
        <f t="shared" ca="1" si="911"/>
        <v/>
      </c>
      <c r="H14584">
        <f t="shared" ca="1" si="912"/>
        <v>0.6</v>
      </c>
    </row>
    <row r="14585" spans="1:8">
      <c r="A14585">
        <f t="shared" si="914"/>
        <v>14581</v>
      </c>
      <c r="B14585">
        <f t="shared" ca="1" si="913"/>
        <v>7</v>
      </c>
      <c r="C14585" t="str">
        <f t="shared" ca="1" si="911"/>
        <v/>
      </c>
      <c r="H14585">
        <f t="shared" ca="1" si="912"/>
        <v>0.7</v>
      </c>
    </row>
    <row r="14586" spans="1:8">
      <c r="A14586">
        <f t="shared" si="914"/>
        <v>14582</v>
      </c>
      <c r="B14586">
        <f t="shared" ca="1" si="913"/>
        <v>6</v>
      </c>
      <c r="C14586" t="str">
        <f t="shared" ca="1" si="911"/>
        <v/>
      </c>
      <c r="H14586">
        <f t="shared" ca="1" si="912"/>
        <v>0.6</v>
      </c>
    </row>
    <row r="14587" spans="1:8">
      <c r="A14587">
        <f t="shared" si="914"/>
        <v>14583</v>
      </c>
      <c r="B14587">
        <f t="shared" ca="1" si="913"/>
        <v>5</v>
      </c>
      <c r="C14587" t="str">
        <f t="shared" ref="C14587:C14650" ca="1" si="915">IF(B14587=B$4,A14587,"")</f>
        <v/>
      </c>
      <c r="H14587">
        <f t="shared" ref="H14587:H14650" ca="1" si="916">B14587/B$1</f>
        <v>0.5</v>
      </c>
    </row>
    <row r="14588" spans="1:8">
      <c r="A14588">
        <f t="shared" si="914"/>
        <v>14584</v>
      </c>
      <c r="B14588">
        <f t="shared" ca="1" si="913"/>
        <v>4</v>
      </c>
      <c r="C14588" t="str">
        <f t="shared" ca="1" si="915"/>
        <v/>
      </c>
      <c r="H14588">
        <f t="shared" ca="1" si="916"/>
        <v>0.4</v>
      </c>
    </row>
    <row r="14589" spans="1:8">
      <c r="A14589">
        <f t="shared" si="914"/>
        <v>14585</v>
      </c>
      <c r="B14589">
        <f t="shared" ca="1" si="913"/>
        <v>3</v>
      </c>
      <c r="C14589" t="str">
        <f t="shared" ca="1" si="915"/>
        <v/>
      </c>
      <c r="H14589">
        <f t="shared" ca="1" si="916"/>
        <v>0.3</v>
      </c>
    </row>
    <row r="14590" spans="1:8">
      <c r="A14590">
        <f t="shared" si="914"/>
        <v>14586</v>
      </c>
      <c r="B14590">
        <f t="shared" ca="1" si="913"/>
        <v>4</v>
      </c>
      <c r="C14590" t="str">
        <f t="shared" ca="1" si="915"/>
        <v/>
      </c>
      <c r="H14590">
        <f t="shared" ca="1" si="916"/>
        <v>0.4</v>
      </c>
    </row>
    <row r="14591" spans="1:8">
      <c r="A14591">
        <f t="shared" si="914"/>
        <v>14587</v>
      </c>
      <c r="B14591">
        <f t="shared" ca="1" si="913"/>
        <v>5</v>
      </c>
      <c r="C14591" t="str">
        <f t="shared" ca="1" si="915"/>
        <v/>
      </c>
      <c r="H14591">
        <f t="shared" ca="1" si="916"/>
        <v>0.5</v>
      </c>
    </row>
    <row r="14592" spans="1:8">
      <c r="A14592">
        <f t="shared" si="914"/>
        <v>14588</v>
      </c>
      <c r="B14592">
        <f t="shared" ca="1" si="913"/>
        <v>4</v>
      </c>
      <c r="C14592" t="str">
        <f t="shared" ca="1" si="915"/>
        <v/>
      </c>
      <c r="H14592">
        <f t="shared" ca="1" si="916"/>
        <v>0.4</v>
      </c>
    </row>
    <row r="14593" spans="1:8">
      <c r="A14593">
        <f t="shared" si="914"/>
        <v>14589</v>
      </c>
      <c r="B14593">
        <f t="shared" ca="1" si="913"/>
        <v>5</v>
      </c>
      <c r="C14593" t="str">
        <f t="shared" ca="1" si="915"/>
        <v/>
      </c>
      <c r="H14593">
        <f t="shared" ca="1" si="916"/>
        <v>0.5</v>
      </c>
    </row>
    <row r="14594" spans="1:8">
      <c r="A14594">
        <f t="shared" si="914"/>
        <v>14590</v>
      </c>
      <c r="B14594">
        <f t="shared" ca="1" si="913"/>
        <v>6</v>
      </c>
      <c r="C14594" t="str">
        <f t="shared" ca="1" si="915"/>
        <v/>
      </c>
      <c r="H14594">
        <f t="shared" ca="1" si="916"/>
        <v>0.6</v>
      </c>
    </row>
    <row r="14595" spans="1:8">
      <c r="A14595">
        <f t="shared" si="914"/>
        <v>14591</v>
      </c>
      <c r="B14595">
        <f t="shared" ca="1" si="913"/>
        <v>7</v>
      </c>
      <c r="C14595" t="str">
        <f t="shared" ca="1" si="915"/>
        <v/>
      </c>
      <c r="H14595">
        <f t="shared" ca="1" si="916"/>
        <v>0.7</v>
      </c>
    </row>
    <row r="14596" spans="1:8">
      <c r="A14596">
        <f t="shared" si="914"/>
        <v>14592</v>
      </c>
      <c r="B14596">
        <f t="shared" ca="1" si="913"/>
        <v>8</v>
      </c>
      <c r="C14596" t="str">
        <f t="shared" ca="1" si="915"/>
        <v/>
      </c>
      <c r="H14596">
        <f t="shared" ca="1" si="916"/>
        <v>0.8</v>
      </c>
    </row>
    <row r="14597" spans="1:8">
      <c r="A14597">
        <f t="shared" si="914"/>
        <v>14593</v>
      </c>
      <c r="B14597">
        <f t="shared" ca="1" si="913"/>
        <v>7</v>
      </c>
      <c r="C14597" t="str">
        <f t="shared" ca="1" si="915"/>
        <v/>
      </c>
      <c r="H14597">
        <f t="shared" ca="1" si="916"/>
        <v>0.7</v>
      </c>
    </row>
    <row r="14598" spans="1:8">
      <c r="A14598">
        <f t="shared" si="914"/>
        <v>14594</v>
      </c>
      <c r="B14598">
        <f t="shared" ca="1" si="913"/>
        <v>8</v>
      </c>
      <c r="C14598" t="str">
        <f t="shared" ca="1" si="915"/>
        <v/>
      </c>
      <c r="H14598">
        <f t="shared" ca="1" si="916"/>
        <v>0.8</v>
      </c>
    </row>
    <row r="14599" spans="1:8">
      <c r="A14599">
        <f t="shared" si="914"/>
        <v>14595</v>
      </c>
      <c r="B14599">
        <f t="shared" ca="1" si="913"/>
        <v>7</v>
      </c>
      <c r="C14599" t="str">
        <f t="shared" ca="1" si="915"/>
        <v/>
      </c>
      <c r="H14599">
        <f t="shared" ca="1" si="916"/>
        <v>0.7</v>
      </c>
    </row>
    <row r="14600" spans="1:8">
      <c r="A14600">
        <f t="shared" si="914"/>
        <v>14596</v>
      </c>
      <c r="B14600">
        <f t="shared" ca="1" si="913"/>
        <v>6</v>
      </c>
      <c r="C14600" t="str">
        <f t="shared" ca="1" si="915"/>
        <v/>
      </c>
      <c r="H14600">
        <f t="shared" ca="1" si="916"/>
        <v>0.6</v>
      </c>
    </row>
    <row r="14601" spans="1:8">
      <c r="A14601">
        <f t="shared" si="914"/>
        <v>14597</v>
      </c>
      <c r="B14601">
        <f t="shared" ca="1" si="913"/>
        <v>5</v>
      </c>
      <c r="C14601" t="str">
        <f t="shared" ca="1" si="915"/>
        <v/>
      </c>
      <c r="H14601">
        <f t="shared" ca="1" si="916"/>
        <v>0.5</v>
      </c>
    </row>
    <row r="14602" spans="1:8">
      <c r="A14602">
        <f t="shared" si="914"/>
        <v>14598</v>
      </c>
      <c r="B14602">
        <f t="shared" ca="1" si="913"/>
        <v>4</v>
      </c>
      <c r="C14602" t="str">
        <f t="shared" ca="1" si="915"/>
        <v/>
      </c>
      <c r="H14602">
        <f t="shared" ca="1" si="916"/>
        <v>0.4</v>
      </c>
    </row>
    <row r="14603" spans="1:8">
      <c r="A14603">
        <f t="shared" si="914"/>
        <v>14599</v>
      </c>
      <c r="B14603">
        <f t="shared" ca="1" si="913"/>
        <v>5</v>
      </c>
      <c r="C14603" t="str">
        <f t="shared" ca="1" si="915"/>
        <v/>
      </c>
      <c r="H14603">
        <f t="shared" ca="1" si="916"/>
        <v>0.5</v>
      </c>
    </row>
    <row r="14604" spans="1:8">
      <c r="A14604">
        <f t="shared" si="914"/>
        <v>14600</v>
      </c>
      <c r="B14604">
        <f t="shared" ca="1" si="913"/>
        <v>6</v>
      </c>
      <c r="C14604" t="str">
        <f t="shared" ca="1" si="915"/>
        <v/>
      </c>
      <c r="H14604">
        <f t="shared" ca="1" si="916"/>
        <v>0.6</v>
      </c>
    </row>
    <row r="14605" spans="1:8">
      <c r="A14605">
        <f t="shared" si="914"/>
        <v>14601</v>
      </c>
      <c r="B14605">
        <f t="shared" ca="1" si="913"/>
        <v>7</v>
      </c>
      <c r="C14605" t="str">
        <f t="shared" ca="1" si="915"/>
        <v/>
      </c>
      <c r="H14605">
        <f t="shared" ca="1" si="916"/>
        <v>0.7</v>
      </c>
    </row>
    <row r="14606" spans="1:8">
      <c r="A14606">
        <f t="shared" si="914"/>
        <v>14602</v>
      </c>
      <c r="B14606">
        <f t="shared" ca="1" si="913"/>
        <v>6</v>
      </c>
      <c r="C14606" t="str">
        <f t="shared" ca="1" si="915"/>
        <v/>
      </c>
      <c r="H14606">
        <f t="shared" ca="1" si="916"/>
        <v>0.6</v>
      </c>
    </row>
    <row r="14607" spans="1:8">
      <c r="A14607">
        <f t="shared" si="914"/>
        <v>14603</v>
      </c>
      <c r="B14607">
        <f t="shared" ca="1" si="913"/>
        <v>7</v>
      </c>
      <c r="C14607" t="str">
        <f t="shared" ca="1" si="915"/>
        <v/>
      </c>
      <c r="H14607">
        <f t="shared" ca="1" si="916"/>
        <v>0.7</v>
      </c>
    </row>
    <row r="14608" spans="1:8">
      <c r="A14608">
        <f t="shared" si="914"/>
        <v>14604</v>
      </c>
      <c r="B14608">
        <f t="shared" ca="1" si="913"/>
        <v>6</v>
      </c>
      <c r="C14608" t="str">
        <f t="shared" ca="1" si="915"/>
        <v/>
      </c>
      <c r="H14608">
        <f t="shared" ca="1" si="916"/>
        <v>0.6</v>
      </c>
    </row>
    <row r="14609" spans="1:8">
      <c r="A14609">
        <f t="shared" si="914"/>
        <v>14605</v>
      </c>
      <c r="B14609">
        <f t="shared" ca="1" si="913"/>
        <v>7</v>
      </c>
      <c r="C14609" t="str">
        <f t="shared" ca="1" si="915"/>
        <v/>
      </c>
      <c r="H14609">
        <f t="shared" ca="1" si="916"/>
        <v>0.7</v>
      </c>
    </row>
    <row r="14610" spans="1:8">
      <c r="A14610">
        <f t="shared" si="914"/>
        <v>14606</v>
      </c>
      <c r="B14610">
        <f t="shared" ca="1" si="913"/>
        <v>6</v>
      </c>
      <c r="C14610" t="str">
        <f t="shared" ca="1" si="915"/>
        <v/>
      </c>
      <c r="H14610">
        <f t="shared" ca="1" si="916"/>
        <v>0.6</v>
      </c>
    </row>
    <row r="14611" spans="1:8">
      <c r="A14611">
        <f t="shared" si="914"/>
        <v>14607</v>
      </c>
      <c r="B14611">
        <f t="shared" ca="1" si="913"/>
        <v>5</v>
      </c>
      <c r="C14611" t="str">
        <f t="shared" ca="1" si="915"/>
        <v/>
      </c>
      <c r="H14611">
        <f t="shared" ca="1" si="916"/>
        <v>0.5</v>
      </c>
    </row>
    <row r="14612" spans="1:8">
      <c r="A14612">
        <f t="shared" si="914"/>
        <v>14608</v>
      </c>
      <c r="B14612">
        <f t="shared" ca="1" si="913"/>
        <v>4</v>
      </c>
      <c r="C14612" t="str">
        <f t="shared" ca="1" si="915"/>
        <v/>
      </c>
      <c r="H14612">
        <f t="shared" ca="1" si="916"/>
        <v>0.4</v>
      </c>
    </row>
    <row r="14613" spans="1:8">
      <c r="A14613">
        <f t="shared" si="914"/>
        <v>14609</v>
      </c>
      <c r="B14613">
        <f t="shared" ca="1" si="913"/>
        <v>3</v>
      </c>
      <c r="C14613" t="str">
        <f t="shared" ca="1" si="915"/>
        <v/>
      </c>
      <c r="H14613">
        <f t="shared" ca="1" si="916"/>
        <v>0.3</v>
      </c>
    </row>
    <row r="14614" spans="1:8">
      <c r="A14614">
        <f t="shared" si="914"/>
        <v>14610</v>
      </c>
      <c r="B14614">
        <f t="shared" ca="1" si="913"/>
        <v>2</v>
      </c>
      <c r="C14614" t="str">
        <f t="shared" ca="1" si="915"/>
        <v/>
      </c>
      <c r="H14614">
        <f t="shared" ca="1" si="916"/>
        <v>0.2</v>
      </c>
    </row>
    <row r="14615" spans="1:8">
      <c r="A14615">
        <f t="shared" si="914"/>
        <v>14611</v>
      </c>
      <c r="B14615">
        <f t="shared" ca="1" si="913"/>
        <v>3</v>
      </c>
      <c r="C14615" t="str">
        <f t="shared" ca="1" si="915"/>
        <v/>
      </c>
      <c r="H14615">
        <f t="shared" ca="1" si="916"/>
        <v>0.3</v>
      </c>
    </row>
    <row r="14616" spans="1:8">
      <c r="A14616">
        <f t="shared" si="914"/>
        <v>14612</v>
      </c>
      <c r="B14616">
        <f t="shared" ca="1" si="913"/>
        <v>2</v>
      </c>
      <c r="C14616" t="str">
        <f t="shared" ca="1" si="915"/>
        <v/>
      </c>
      <c r="H14616">
        <f t="shared" ca="1" si="916"/>
        <v>0.2</v>
      </c>
    </row>
    <row r="14617" spans="1:8">
      <c r="A14617">
        <f t="shared" si="914"/>
        <v>14613</v>
      </c>
      <c r="B14617">
        <f t="shared" ca="1" si="913"/>
        <v>1</v>
      </c>
      <c r="C14617" t="str">
        <f t="shared" ca="1" si="915"/>
        <v/>
      </c>
      <c r="H14617">
        <f t="shared" ca="1" si="916"/>
        <v>0.1</v>
      </c>
    </row>
    <row r="14618" spans="1:8">
      <c r="A14618">
        <f t="shared" si="914"/>
        <v>14614</v>
      </c>
      <c r="B14618">
        <f t="shared" ca="1" si="913"/>
        <v>2</v>
      </c>
      <c r="C14618" t="str">
        <f t="shared" ca="1" si="915"/>
        <v/>
      </c>
      <c r="H14618">
        <f t="shared" ca="1" si="916"/>
        <v>0.2</v>
      </c>
    </row>
    <row r="14619" spans="1:8">
      <c r="A14619">
        <f t="shared" si="914"/>
        <v>14615</v>
      </c>
      <c r="B14619">
        <f t="shared" ca="1" si="913"/>
        <v>3</v>
      </c>
      <c r="C14619" t="str">
        <f t="shared" ca="1" si="915"/>
        <v/>
      </c>
      <c r="H14619">
        <f t="shared" ca="1" si="916"/>
        <v>0.3</v>
      </c>
    </row>
    <row r="14620" spans="1:8">
      <c r="A14620">
        <f t="shared" si="914"/>
        <v>14616</v>
      </c>
      <c r="B14620">
        <f t="shared" ca="1" si="913"/>
        <v>2</v>
      </c>
      <c r="C14620" t="str">
        <f t="shared" ca="1" si="915"/>
        <v/>
      </c>
      <c r="H14620">
        <f t="shared" ca="1" si="916"/>
        <v>0.2</v>
      </c>
    </row>
    <row r="14621" spans="1:8">
      <c r="A14621">
        <f t="shared" si="914"/>
        <v>14617</v>
      </c>
      <c r="B14621">
        <f t="shared" ca="1" si="913"/>
        <v>1</v>
      </c>
      <c r="C14621" t="str">
        <f t="shared" ca="1" si="915"/>
        <v/>
      </c>
      <c r="H14621">
        <f t="shared" ca="1" si="916"/>
        <v>0.1</v>
      </c>
    </row>
    <row r="14622" spans="1:8">
      <c r="A14622">
        <f t="shared" si="914"/>
        <v>14618</v>
      </c>
      <c r="B14622">
        <f t="shared" ca="1" si="913"/>
        <v>2</v>
      </c>
      <c r="C14622" t="str">
        <f t="shared" ca="1" si="915"/>
        <v/>
      </c>
      <c r="H14622">
        <f t="shared" ca="1" si="916"/>
        <v>0.2</v>
      </c>
    </row>
    <row r="14623" spans="1:8">
      <c r="A14623">
        <f t="shared" si="914"/>
        <v>14619</v>
      </c>
      <c r="B14623">
        <f t="shared" ca="1" si="913"/>
        <v>3</v>
      </c>
      <c r="C14623" t="str">
        <f t="shared" ca="1" si="915"/>
        <v/>
      </c>
      <c r="H14623">
        <f t="shared" ca="1" si="916"/>
        <v>0.3</v>
      </c>
    </row>
    <row r="14624" spans="1:8">
      <c r="A14624">
        <f t="shared" si="914"/>
        <v>14620</v>
      </c>
      <c r="B14624">
        <f t="shared" ca="1" si="913"/>
        <v>4</v>
      </c>
      <c r="C14624" t="str">
        <f t="shared" ca="1" si="915"/>
        <v/>
      </c>
      <c r="H14624">
        <f t="shared" ca="1" si="916"/>
        <v>0.4</v>
      </c>
    </row>
    <row r="14625" spans="1:8">
      <c r="A14625">
        <f t="shared" si="914"/>
        <v>14621</v>
      </c>
      <c r="B14625">
        <f t="shared" ca="1" si="913"/>
        <v>3</v>
      </c>
      <c r="C14625" t="str">
        <f t="shared" ca="1" si="915"/>
        <v/>
      </c>
      <c r="H14625">
        <f t="shared" ca="1" si="916"/>
        <v>0.3</v>
      </c>
    </row>
    <row r="14626" spans="1:8">
      <c r="A14626">
        <f t="shared" si="914"/>
        <v>14622</v>
      </c>
      <c r="B14626">
        <f t="shared" ca="1" si="913"/>
        <v>4</v>
      </c>
      <c r="C14626" t="str">
        <f t="shared" ca="1" si="915"/>
        <v/>
      </c>
      <c r="H14626">
        <f t="shared" ca="1" si="916"/>
        <v>0.4</v>
      </c>
    </row>
    <row r="14627" spans="1:8">
      <c r="A14627">
        <f t="shared" si="914"/>
        <v>14623</v>
      </c>
      <c r="B14627">
        <f t="shared" ca="1" si="913"/>
        <v>3</v>
      </c>
      <c r="C14627" t="str">
        <f t="shared" ca="1" si="915"/>
        <v/>
      </c>
      <c r="H14627">
        <f t="shared" ca="1" si="916"/>
        <v>0.3</v>
      </c>
    </row>
    <row r="14628" spans="1:8">
      <c r="A14628">
        <f t="shared" si="914"/>
        <v>14624</v>
      </c>
      <c r="B14628">
        <f t="shared" ca="1" si="913"/>
        <v>4</v>
      </c>
      <c r="C14628" t="str">
        <f t="shared" ca="1" si="915"/>
        <v/>
      </c>
      <c r="H14628">
        <f t="shared" ca="1" si="916"/>
        <v>0.4</v>
      </c>
    </row>
    <row r="14629" spans="1:8">
      <c r="A14629">
        <f t="shared" si="914"/>
        <v>14625</v>
      </c>
      <c r="B14629">
        <f t="shared" ca="1" si="913"/>
        <v>5</v>
      </c>
      <c r="C14629" t="str">
        <f t="shared" ca="1" si="915"/>
        <v/>
      </c>
      <c r="H14629">
        <f t="shared" ca="1" si="916"/>
        <v>0.5</v>
      </c>
    </row>
    <row r="14630" spans="1:8">
      <c r="A14630">
        <f t="shared" si="914"/>
        <v>14626</v>
      </c>
      <c r="B14630">
        <f t="shared" ca="1" si="913"/>
        <v>6</v>
      </c>
      <c r="C14630" t="str">
        <f t="shared" ca="1" si="915"/>
        <v/>
      </c>
      <c r="H14630">
        <f t="shared" ca="1" si="916"/>
        <v>0.6</v>
      </c>
    </row>
    <row r="14631" spans="1:8">
      <c r="A14631">
        <f t="shared" si="914"/>
        <v>14627</v>
      </c>
      <c r="B14631">
        <f t="shared" ca="1" si="913"/>
        <v>5</v>
      </c>
      <c r="C14631" t="str">
        <f t="shared" ca="1" si="915"/>
        <v/>
      </c>
      <c r="H14631">
        <f t="shared" ca="1" si="916"/>
        <v>0.5</v>
      </c>
    </row>
    <row r="14632" spans="1:8">
      <c r="A14632">
        <f t="shared" si="914"/>
        <v>14628</v>
      </c>
      <c r="B14632">
        <f t="shared" ca="1" si="913"/>
        <v>4</v>
      </c>
      <c r="C14632" t="str">
        <f t="shared" ca="1" si="915"/>
        <v/>
      </c>
      <c r="H14632">
        <f t="shared" ca="1" si="916"/>
        <v>0.4</v>
      </c>
    </row>
    <row r="14633" spans="1:8">
      <c r="A14633">
        <f t="shared" si="914"/>
        <v>14629</v>
      </c>
      <c r="B14633">
        <f t="shared" ca="1" si="913"/>
        <v>3</v>
      </c>
      <c r="C14633" t="str">
        <f t="shared" ca="1" si="915"/>
        <v/>
      </c>
      <c r="H14633">
        <f t="shared" ca="1" si="916"/>
        <v>0.3</v>
      </c>
    </row>
    <row r="14634" spans="1:8">
      <c r="A14634">
        <f t="shared" si="914"/>
        <v>14630</v>
      </c>
      <c r="B14634">
        <f t="shared" ca="1" si="913"/>
        <v>4</v>
      </c>
      <c r="C14634" t="str">
        <f t="shared" ca="1" si="915"/>
        <v/>
      </c>
      <c r="H14634">
        <f t="shared" ca="1" si="916"/>
        <v>0.4</v>
      </c>
    </row>
    <row r="14635" spans="1:8">
      <c r="A14635">
        <f t="shared" si="914"/>
        <v>14631</v>
      </c>
      <c r="B14635">
        <f t="shared" ca="1" si="913"/>
        <v>5</v>
      </c>
      <c r="C14635" t="str">
        <f t="shared" ca="1" si="915"/>
        <v/>
      </c>
      <c r="H14635">
        <f t="shared" ca="1" si="916"/>
        <v>0.5</v>
      </c>
    </row>
    <row r="14636" spans="1:8">
      <c r="A14636">
        <f t="shared" si="914"/>
        <v>14632</v>
      </c>
      <c r="B14636">
        <f t="shared" ca="1" si="913"/>
        <v>6</v>
      </c>
      <c r="C14636" t="str">
        <f t="shared" ca="1" si="915"/>
        <v/>
      </c>
      <c r="H14636">
        <f t="shared" ca="1" si="916"/>
        <v>0.6</v>
      </c>
    </row>
    <row r="14637" spans="1:8">
      <c r="A14637">
        <f t="shared" si="914"/>
        <v>14633</v>
      </c>
      <c r="B14637">
        <f t="shared" ref="B14637:B14700" ca="1" si="917">IF(B14636=B$1,B14636-1,IF(B14636=0,B14636+1,IF(RAND()&lt;B14636/B$1,B14636-1,B14636+1)))</f>
        <v>5</v>
      </c>
      <c r="C14637" t="str">
        <f t="shared" ca="1" si="915"/>
        <v/>
      </c>
      <c r="H14637">
        <f t="shared" ca="1" si="916"/>
        <v>0.5</v>
      </c>
    </row>
    <row r="14638" spans="1:8">
      <c r="A14638">
        <f t="shared" ref="A14638:A14701" si="918">1+A14637</f>
        <v>14634</v>
      </c>
      <c r="B14638">
        <f t="shared" ca="1" si="917"/>
        <v>6</v>
      </c>
      <c r="C14638" t="str">
        <f t="shared" ca="1" si="915"/>
        <v/>
      </c>
      <c r="H14638">
        <f t="shared" ca="1" si="916"/>
        <v>0.6</v>
      </c>
    </row>
    <row r="14639" spans="1:8">
      <c r="A14639">
        <f t="shared" si="918"/>
        <v>14635</v>
      </c>
      <c r="B14639">
        <f t="shared" ca="1" si="917"/>
        <v>7</v>
      </c>
      <c r="C14639" t="str">
        <f t="shared" ca="1" si="915"/>
        <v/>
      </c>
      <c r="H14639">
        <f t="shared" ca="1" si="916"/>
        <v>0.7</v>
      </c>
    </row>
    <row r="14640" spans="1:8">
      <c r="A14640">
        <f t="shared" si="918"/>
        <v>14636</v>
      </c>
      <c r="B14640">
        <f t="shared" ca="1" si="917"/>
        <v>6</v>
      </c>
      <c r="C14640" t="str">
        <f t="shared" ca="1" si="915"/>
        <v/>
      </c>
      <c r="H14640">
        <f t="shared" ca="1" si="916"/>
        <v>0.6</v>
      </c>
    </row>
    <row r="14641" spans="1:8">
      <c r="A14641">
        <f t="shared" si="918"/>
        <v>14637</v>
      </c>
      <c r="B14641">
        <f t="shared" ca="1" si="917"/>
        <v>5</v>
      </c>
      <c r="C14641" t="str">
        <f t="shared" ca="1" si="915"/>
        <v/>
      </c>
      <c r="H14641">
        <f t="shared" ca="1" si="916"/>
        <v>0.5</v>
      </c>
    </row>
    <row r="14642" spans="1:8">
      <c r="A14642">
        <f t="shared" si="918"/>
        <v>14638</v>
      </c>
      <c r="B14642">
        <f t="shared" ca="1" si="917"/>
        <v>6</v>
      </c>
      <c r="C14642" t="str">
        <f t="shared" ca="1" si="915"/>
        <v/>
      </c>
      <c r="H14642">
        <f t="shared" ca="1" si="916"/>
        <v>0.6</v>
      </c>
    </row>
    <row r="14643" spans="1:8">
      <c r="A14643">
        <f t="shared" si="918"/>
        <v>14639</v>
      </c>
      <c r="B14643">
        <f t="shared" ca="1" si="917"/>
        <v>7</v>
      </c>
      <c r="C14643" t="str">
        <f t="shared" ca="1" si="915"/>
        <v/>
      </c>
      <c r="H14643">
        <f t="shared" ca="1" si="916"/>
        <v>0.7</v>
      </c>
    </row>
    <row r="14644" spans="1:8">
      <c r="A14644">
        <f t="shared" si="918"/>
        <v>14640</v>
      </c>
      <c r="B14644">
        <f t="shared" ca="1" si="917"/>
        <v>8</v>
      </c>
      <c r="C14644" t="str">
        <f t="shared" ca="1" si="915"/>
        <v/>
      </c>
      <c r="H14644">
        <f t="shared" ca="1" si="916"/>
        <v>0.8</v>
      </c>
    </row>
    <row r="14645" spans="1:8">
      <c r="A14645">
        <f t="shared" si="918"/>
        <v>14641</v>
      </c>
      <c r="B14645">
        <f t="shared" ca="1" si="917"/>
        <v>7</v>
      </c>
      <c r="C14645" t="str">
        <f t="shared" ca="1" si="915"/>
        <v/>
      </c>
      <c r="H14645">
        <f t="shared" ca="1" si="916"/>
        <v>0.7</v>
      </c>
    </row>
    <row r="14646" spans="1:8">
      <c r="A14646">
        <f t="shared" si="918"/>
        <v>14642</v>
      </c>
      <c r="B14646">
        <f t="shared" ca="1" si="917"/>
        <v>6</v>
      </c>
      <c r="C14646" t="str">
        <f t="shared" ca="1" si="915"/>
        <v/>
      </c>
      <c r="H14646">
        <f t="shared" ca="1" si="916"/>
        <v>0.6</v>
      </c>
    </row>
    <row r="14647" spans="1:8">
      <c r="A14647">
        <f t="shared" si="918"/>
        <v>14643</v>
      </c>
      <c r="B14647">
        <f t="shared" ca="1" si="917"/>
        <v>7</v>
      </c>
      <c r="C14647" t="str">
        <f t="shared" ca="1" si="915"/>
        <v/>
      </c>
      <c r="H14647">
        <f t="shared" ca="1" si="916"/>
        <v>0.7</v>
      </c>
    </row>
    <row r="14648" spans="1:8">
      <c r="A14648">
        <f t="shared" si="918"/>
        <v>14644</v>
      </c>
      <c r="B14648">
        <f t="shared" ca="1" si="917"/>
        <v>8</v>
      </c>
      <c r="C14648" t="str">
        <f t="shared" ca="1" si="915"/>
        <v/>
      </c>
      <c r="H14648">
        <f t="shared" ca="1" si="916"/>
        <v>0.8</v>
      </c>
    </row>
    <row r="14649" spans="1:8">
      <c r="A14649">
        <f t="shared" si="918"/>
        <v>14645</v>
      </c>
      <c r="B14649">
        <f t="shared" ca="1" si="917"/>
        <v>7</v>
      </c>
      <c r="C14649" t="str">
        <f t="shared" ca="1" si="915"/>
        <v/>
      </c>
      <c r="H14649">
        <f t="shared" ca="1" si="916"/>
        <v>0.7</v>
      </c>
    </row>
    <row r="14650" spans="1:8">
      <c r="A14650">
        <f t="shared" si="918"/>
        <v>14646</v>
      </c>
      <c r="B14650">
        <f t="shared" ca="1" si="917"/>
        <v>8</v>
      </c>
      <c r="C14650" t="str">
        <f t="shared" ca="1" si="915"/>
        <v/>
      </c>
      <c r="H14650">
        <f t="shared" ca="1" si="916"/>
        <v>0.8</v>
      </c>
    </row>
    <row r="14651" spans="1:8">
      <c r="A14651">
        <f t="shared" si="918"/>
        <v>14647</v>
      </c>
      <c r="B14651">
        <f t="shared" ca="1" si="917"/>
        <v>7</v>
      </c>
      <c r="C14651" t="str">
        <f t="shared" ref="C14651:C14714" ca="1" si="919">IF(B14651=B$4,A14651,"")</f>
        <v/>
      </c>
      <c r="H14651">
        <f t="shared" ref="H14651:H14714" ca="1" si="920">B14651/B$1</f>
        <v>0.7</v>
      </c>
    </row>
    <row r="14652" spans="1:8">
      <c r="A14652">
        <f t="shared" si="918"/>
        <v>14648</v>
      </c>
      <c r="B14652">
        <f t="shared" ca="1" si="917"/>
        <v>6</v>
      </c>
      <c r="C14652" t="str">
        <f t="shared" ca="1" si="919"/>
        <v/>
      </c>
      <c r="H14652">
        <f t="shared" ca="1" si="920"/>
        <v>0.6</v>
      </c>
    </row>
    <row r="14653" spans="1:8">
      <c r="A14653">
        <f t="shared" si="918"/>
        <v>14649</v>
      </c>
      <c r="B14653">
        <f t="shared" ca="1" si="917"/>
        <v>7</v>
      </c>
      <c r="C14653" t="str">
        <f t="shared" ca="1" si="919"/>
        <v/>
      </c>
      <c r="H14653">
        <f t="shared" ca="1" si="920"/>
        <v>0.7</v>
      </c>
    </row>
    <row r="14654" spans="1:8">
      <c r="A14654">
        <f t="shared" si="918"/>
        <v>14650</v>
      </c>
      <c r="B14654">
        <f t="shared" ca="1" si="917"/>
        <v>8</v>
      </c>
      <c r="C14654" t="str">
        <f t="shared" ca="1" si="919"/>
        <v/>
      </c>
      <c r="H14654">
        <f t="shared" ca="1" si="920"/>
        <v>0.8</v>
      </c>
    </row>
    <row r="14655" spans="1:8">
      <c r="A14655">
        <f t="shared" si="918"/>
        <v>14651</v>
      </c>
      <c r="B14655">
        <f t="shared" ca="1" si="917"/>
        <v>9</v>
      </c>
      <c r="C14655" t="str">
        <f t="shared" ca="1" si="919"/>
        <v/>
      </c>
      <c r="H14655">
        <f t="shared" ca="1" si="920"/>
        <v>0.9</v>
      </c>
    </row>
    <row r="14656" spans="1:8">
      <c r="A14656">
        <f t="shared" si="918"/>
        <v>14652</v>
      </c>
      <c r="B14656">
        <f t="shared" ca="1" si="917"/>
        <v>8</v>
      </c>
      <c r="C14656" t="str">
        <f t="shared" ca="1" si="919"/>
        <v/>
      </c>
      <c r="H14656">
        <f t="shared" ca="1" si="920"/>
        <v>0.8</v>
      </c>
    </row>
    <row r="14657" spans="1:8">
      <c r="A14657">
        <f t="shared" si="918"/>
        <v>14653</v>
      </c>
      <c r="B14657">
        <f t="shared" ca="1" si="917"/>
        <v>7</v>
      </c>
      <c r="C14657" t="str">
        <f t="shared" ca="1" si="919"/>
        <v/>
      </c>
      <c r="H14657">
        <f t="shared" ca="1" si="920"/>
        <v>0.7</v>
      </c>
    </row>
    <row r="14658" spans="1:8">
      <c r="A14658">
        <f t="shared" si="918"/>
        <v>14654</v>
      </c>
      <c r="B14658">
        <f t="shared" ca="1" si="917"/>
        <v>6</v>
      </c>
      <c r="C14658" t="str">
        <f t="shared" ca="1" si="919"/>
        <v/>
      </c>
      <c r="H14658">
        <f t="shared" ca="1" si="920"/>
        <v>0.6</v>
      </c>
    </row>
    <row r="14659" spans="1:8">
      <c r="A14659">
        <f t="shared" si="918"/>
        <v>14655</v>
      </c>
      <c r="B14659">
        <f t="shared" ca="1" si="917"/>
        <v>7</v>
      </c>
      <c r="C14659" t="str">
        <f t="shared" ca="1" si="919"/>
        <v/>
      </c>
      <c r="H14659">
        <f t="shared" ca="1" si="920"/>
        <v>0.7</v>
      </c>
    </row>
    <row r="14660" spans="1:8">
      <c r="A14660">
        <f t="shared" si="918"/>
        <v>14656</v>
      </c>
      <c r="B14660">
        <f t="shared" ca="1" si="917"/>
        <v>6</v>
      </c>
      <c r="C14660" t="str">
        <f t="shared" ca="1" si="919"/>
        <v/>
      </c>
      <c r="H14660">
        <f t="shared" ca="1" si="920"/>
        <v>0.6</v>
      </c>
    </row>
    <row r="14661" spans="1:8">
      <c r="A14661">
        <f t="shared" si="918"/>
        <v>14657</v>
      </c>
      <c r="B14661">
        <f t="shared" ca="1" si="917"/>
        <v>7</v>
      </c>
      <c r="C14661" t="str">
        <f t="shared" ca="1" si="919"/>
        <v/>
      </c>
      <c r="H14661">
        <f t="shared" ca="1" si="920"/>
        <v>0.7</v>
      </c>
    </row>
    <row r="14662" spans="1:8">
      <c r="A14662">
        <f t="shared" si="918"/>
        <v>14658</v>
      </c>
      <c r="B14662">
        <f t="shared" ca="1" si="917"/>
        <v>6</v>
      </c>
      <c r="C14662" t="str">
        <f t="shared" ca="1" si="919"/>
        <v/>
      </c>
      <c r="H14662">
        <f t="shared" ca="1" si="920"/>
        <v>0.6</v>
      </c>
    </row>
    <row r="14663" spans="1:8">
      <c r="A14663">
        <f t="shared" si="918"/>
        <v>14659</v>
      </c>
      <c r="B14663">
        <f t="shared" ca="1" si="917"/>
        <v>7</v>
      </c>
      <c r="C14663" t="str">
        <f t="shared" ca="1" si="919"/>
        <v/>
      </c>
      <c r="H14663">
        <f t="shared" ca="1" si="920"/>
        <v>0.7</v>
      </c>
    </row>
    <row r="14664" spans="1:8">
      <c r="A14664">
        <f t="shared" si="918"/>
        <v>14660</v>
      </c>
      <c r="B14664">
        <f t="shared" ca="1" si="917"/>
        <v>8</v>
      </c>
      <c r="C14664" t="str">
        <f t="shared" ca="1" si="919"/>
        <v/>
      </c>
      <c r="H14664">
        <f t="shared" ca="1" si="920"/>
        <v>0.8</v>
      </c>
    </row>
    <row r="14665" spans="1:8">
      <c r="A14665">
        <f t="shared" si="918"/>
        <v>14661</v>
      </c>
      <c r="B14665">
        <f t="shared" ca="1" si="917"/>
        <v>7</v>
      </c>
      <c r="C14665" t="str">
        <f t="shared" ca="1" si="919"/>
        <v/>
      </c>
      <c r="H14665">
        <f t="shared" ca="1" si="920"/>
        <v>0.7</v>
      </c>
    </row>
    <row r="14666" spans="1:8">
      <c r="A14666">
        <f t="shared" si="918"/>
        <v>14662</v>
      </c>
      <c r="B14666">
        <f t="shared" ca="1" si="917"/>
        <v>6</v>
      </c>
      <c r="C14666" t="str">
        <f t="shared" ca="1" si="919"/>
        <v/>
      </c>
      <c r="H14666">
        <f t="shared" ca="1" si="920"/>
        <v>0.6</v>
      </c>
    </row>
    <row r="14667" spans="1:8">
      <c r="A14667">
        <f t="shared" si="918"/>
        <v>14663</v>
      </c>
      <c r="B14667">
        <f t="shared" ca="1" si="917"/>
        <v>5</v>
      </c>
      <c r="C14667" t="str">
        <f t="shared" ca="1" si="919"/>
        <v/>
      </c>
      <c r="H14667">
        <f t="shared" ca="1" si="920"/>
        <v>0.5</v>
      </c>
    </row>
    <row r="14668" spans="1:8">
      <c r="A14668">
        <f t="shared" si="918"/>
        <v>14664</v>
      </c>
      <c r="B14668">
        <f t="shared" ca="1" si="917"/>
        <v>4</v>
      </c>
      <c r="C14668" t="str">
        <f t="shared" ca="1" si="919"/>
        <v/>
      </c>
      <c r="H14668">
        <f t="shared" ca="1" si="920"/>
        <v>0.4</v>
      </c>
    </row>
    <row r="14669" spans="1:8">
      <c r="A14669">
        <f t="shared" si="918"/>
        <v>14665</v>
      </c>
      <c r="B14669">
        <f t="shared" ca="1" si="917"/>
        <v>5</v>
      </c>
      <c r="C14669" t="str">
        <f t="shared" ca="1" si="919"/>
        <v/>
      </c>
      <c r="H14669">
        <f t="shared" ca="1" si="920"/>
        <v>0.5</v>
      </c>
    </row>
    <row r="14670" spans="1:8">
      <c r="A14670">
        <f t="shared" si="918"/>
        <v>14666</v>
      </c>
      <c r="B14670">
        <f t="shared" ca="1" si="917"/>
        <v>6</v>
      </c>
      <c r="C14670" t="str">
        <f t="shared" ca="1" si="919"/>
        <v/>
      </c>
      <c r="H14670">
        <f t="shared" ca="1" si="920"/>
        <v>0.6</v>
      </c>
    </row>
    <row r="14671" spans="1:8">
      <c r="A14671">
        <f t="shared" si="918"/>
        <v>14667</v>
      </c>
      <c r="B14671">
        <f t="shared" ca="1" si="917"/>
        <v>5</v>
      </c>
      <c r="C14671" t="str">
        <f t="shared" ca="1" si="919"/>
        <v/>
      </c>
      <c r="H14671">
        <f t="shared" ca="1" si="920"/>
        <v>0.5</v>
      </c>
    </row>
    <row r="14672" spans="1:8">
      <c r="A14672">
        <f t="shared" si="918"/>
        <v>14668</v>
      </c>
      <c r="B14672">
        <f t="shared" ca="1" si="917"/>
        <v>4</v>
      </c>
      <c r="C14672" t="str">
        <f t="shared" ca="1" si="919"/>
        <v/>
      </c>
      <c r="H14672">
        <f t="shared" ca="1" si="920"/>
        <v>0.4</v>
      </c>
    </row>
    <row r="14673" spans="1:8">
      <c r="A14673">
        <f t="shared" si="918"/>
        <v>14669</v>
      </c>
      <c r="B14673">
        <f t="shared" ca="1" si="917"/>
        <v>3</v>
      </c>
      <c r="C14673" t="str">
        <f t="shared" ca="1" si="919"/>
        <v/>
      </c>
      <c r="H14673">
        <f t="shared" ca="1" si="920"/>
        <v>0.3</v>
      </c>
    </row>
    <row r="14674" spans="1:8">
      <c r="A14674">
        <f t="shared" si="918"/>
        <v>14670</v>
      </c>
      <c r="B14674">
        <f t="shared" ca="1" si="917"/>
        <v>2</v>
      </c>
      <c r="C14674" t="str">
        <f t="shared" ca="1" si="919"/>
        <v/>
      </c>
      <c r="H14674">
        <f t="shared" ca="1" si="920"/>
        <v>0.2</v>
      </c>
    </row>
    <row r="14675" spans="1:8">
      <c r="A14675">
        <f t="shared" si="918"/>
        <v>14671</v>
      </c>
      <c r="B14675">
        <f t="shared" ca="1" si="917"/>
        <v>3</v>
      </c>
      <c r="C14675" t="str">
        <f t="shared" ca="1" si="919"/>
        <v/>
      </c>
      <c r="H14675">
        <f t="shared" ca="1" si="920"/>
        <v>0.3</v>
      </c>
    </row>
    <row r="14676" spans="1:8">
      <c r="A14676">
        <f t="shared" si="918"/>
        <v>14672</v>
      </c>
      <c r="B14676">
        <f t="shared" ca="1" si="917"/>
        <v>4</v>
      </c>
      <c r="C14676" t="str">
        <f t="shared" ca="1" si="919"/>
        <v/>
      </c>
      <c r="H14676">
        <f t="shared" ca="1" si="920"/>
        <v>0.4</v>
      </c>
    </row>
    <row r="14677" spans="1:8">
      <c r="A14677">
        <f t="shared" si="918"/>
        <v>14673</v>
      </c>
      <c r="B14677">
        <f t="shared" ca="1" si="917"/>
        <v>3</v>
      </c>
      <c r="C14677" t="str">
        <f t="shared" ca="1" si="919"/>
        <v/>
      </c>
      <c r="H14677">
        <f t="shared" ca="1" si="920"/>
        <v>0.3</v>
      </c>
    </row>
    <row r="14678" spans="1:8">
      <c r="A14678">
        <f t="shared" si="918"/>
        <v>14674</v>
      </c>
      <c r="B14678">
        <f t="shared" ca="1" si="917"/>
        <v>2</v>
      </c>
      <c r="C14678" t="str">
        <f t="shared" ca="1" si="919"/>
        <v/>
      </c>
      <c r="H14678">
        <f t="shared" ca="1" si="920"/>
        <v>0.2</v>
      </c>
    </row>
    <row r="14679" spans="1:8">
      <c r="A14679">
        <f t="shared" si="918"/>
        <v>14675</v>
      </c>
      <c r="B14679">
        <f t="shared" ca="1" si="917"/>
        <v>3</v>
      </c>
      <c r="C14679" t="str">
        <f t="shared" ca="1" si="919"/>
        <v/>
      </c>
      <c r="H14679">
        <f t="shared" ca="1" si="920"/>
        <v>0.3</v>
      </c>
    </row>
    <row r="14680" spans="1:8">
      <c r="A14680">
        <f t="shared" si="918"/>
        <v>14676</v>
      </c>
      <c r="B14680">
        <f t="shared" ca="1" si="917"/>
        <v>2</v>
      </c>
      <c r="C14680" t="str">
        <f t="shared" ca="1" si="919"/>
        <v/>
      </c>
      <c r="H14680">
        <f t="shared" ca="1" si="920"/>
        <v>0.2</v>
      </c>
    </row>
    <row r="14681" spans="1:8">
      <c r="A14681">
        <f t="shared" si="918"/>
        <v>14677</v>
      </c>
      <c r="B14681">
        <f t="shared" ca="1" si="917"/>
        <v>1</v>
      </c>
      <c r="C14681" t="str">
        <f t="shared" ca="1" si="919"/>
        <v/>
      </c>
      <c r="H14681">
        <f t="shared" ca="1" si="920"/>
        <v>0.1</v>
      </c>
    </row>
    <row r="14682" spans="1:8">
      <c r="A14682">
        <f t="shared" si="918"/>
        <v>14678</v>
      </c>
      <c r="B14682">
        <f t="shared" ca="1" si="917"/>
        <v>2</v>
      </c>
      <c r="C14682" t="str">
        <f t="shared" ca="1" si="919"/>
        <v/>
      </c>
      <c r="H14682">
        <f t="shared" ca="1" si="920"/>
        <v>0.2</v>
      </c>
    </row>
    <row r="14683" spans="1:8">
      <c r="A14683">
        <f t="shared" si="918"/>
        <v>14679</v>
      </c>
      <c r="B14683">
        <f t="shared" ca="1" si="917"/>
        <v>3</v>
      </c>
      <c r="C14683" t="str">
        <f t="shared" ca="1" si="919"/>
        <v/>
      </c>
      <c r="H14683">
        <f t="shared" ca="1" si="920"/>
        <v>0.3</v>
      </c>
    </row>
    <row r="14684" spans="1:8">
      <c r="A14684">
        <f t="shared" si="918"/>
        <v>14680</v>
      </c>
      <c r="B14684">
        <f t="shared" ca="1" si="917"/>
        <v>4</v>
      </c>
      <c r="C14684" t="str">
        <f t="shared" ca="1" si="919"/>
        <v/>
      </c>
      <c r="H14684">
        <f t="shared" ca="1" si="920"/>
        <v>0.4</v>
      </c>
    </row>
    <row r="14685" spans="1:8">
      <c r="A14685">
        <f t="shared" si="918"/>
        <v>14681</v>
      </c>
      <c r="B14685">
        <f t="shared" ca="1" si="917"/>
        <v>3</v>
      </c>
      <c r="C14685" t="str">
        <f t="shared" ca="1" si="919"/>
        <v/>
      </c>
      <c r="H14685">
        <f t="shared" ca="1" si="920"/>
        <v>0.3</v>
      </c>
    </row>
    <row r="14686" spans="1:8">
      <c r="A14686">
        <f t="shared" si="918"/>
        <v>14682</v>
      </c>
      <c r="B14686">
        <f t="shared" ca="1" si="917"/>
        <v>4</v>
      </c>
      <c r="C14686" t="str">
        <f t="shared" ca="1" si="919"/>
        <v/>
      </c>
      <c r="H14686">
        <f t="shared" ca="1" si="920"/>
        <v>0.4</v>
      </c>
    </row>
    <row r="14687" spans="1:8">
      <c r="A14687">
        <f t="shared" si="918"/>
        <v>14683</v>
      </c>
      <c r="B14687">
        <f t="shared" ca="1" si="917"/>
        <v>3</v>
      </c>
      <c r="C14687" t="str">
        <f t="shared" ca="1" si="919"/>
        <v/>
      </c>
      <c r="H14687">
        <f t="shared" ca="1" si="920"/>
        <v>0.3</v>
      </c>
    </row>
    <row r="14688" spans="1:8">
      <c r="A14688">
        <f t="shared" si="918"/>
        <v>14684</v>
      </c>
      <c r="B14688">
        <f t="shared" ca="1" si="917"/>
        <v>2</v>
      </c>
      <c r="C14688" t="str">
        <f t="shared" ca="1" si="919"/>
        <v/>
      </c>
      <c r="H14688">
        <f t="shared" ca="1" si="920"/>
        <v>0.2</v>
      </c>
    </row>
    <row r="14689" spans="1:8">
      <c r="A14689">
        <f t="shared" si="918"/>
        <v>14685</v>
      </c>
      <c r="B14689">
        <f t="shared" ca="1" si="917"/>
        <v>3</v>
      </c>
      <c r="C14689" t="str">
        <f t="shared" ca="1" si="919"/>
        <v/>
      </c>
      <c r="H14689">
        <f t="shared" ca="1" si="920"/>
        <v>0.3</v>
      </c>
    </row>
    <row r="14690" spans="1:8">
      <c r="A14690">
        <f t="shared" si="918"/>
        <v>14686</v>
      </c>
      <c r="B14690">
        <f t="shared" ca="1" si="917"/>
        <v>4</v>
      </c>
      <c r="C14690" t="str">
        <f t="shared" ca="1" si="919"/>
        <v/>
      </c>
      <c r="H14690">
        <f t="shared" ca="1" si="920"/>
        <v>0.4</v>
      </c>
    </row>
    <row r="14691" spans="1:8">
      <c r="A14691">
        <f t="shared" si="918"/>
        <v>14687</v>
      </c>
      <c r="B14691">
        <f t="shared" ca="1" si="917"/>
        <v>5</v>
      </c>
      <c r="C14691" t="str">
        <f t="shared" ca="1" si="919"/>
        <v/>
      </c>
      <c r="H14691">
        <f t="shared" ca="1" si="920"/>
        <v>0.5</v>
      </c>
    </row>
    <row r="14692" spans="1:8">
      <c r="A14692">
        <f t="shared" si="918"/>
        <v>14688</v>
      </c>
      <c r="B14692">
        <f t="shared" ca="1" si="917"/>
        <v>6</v>
      </c>
      <c r="C14692" t="str">
        <f t="shared" ca="1" si="919"/>
        <v/>
      </c>
      <c r="H14692">
        <f t="shared" ca="1" si="920"/>
        <v>0.6</v>
      </c>
    </row>
    <row r="14693" spans="1:8">
      <c r="A14693">
        <f t="shared" si="918"/>
        <v>14689</v>
      </c>
      <c r="B14693">
        <f t="shared" ca="1" si="917"/>
        <v>7</v>
      </c>
      <c r="C14693" t="str">
        <f t="shared" ca="1" si="919"/>
        <v/>
      </c>
      <c r="H14693">
        <f t="shared" ca="1" si="920"/>
        <v>0.7</v>
      </c>
    </row>
    <row r="14694" spans="1:8">
      <c r="A14694">
        <f t="shared" si="918"/>
        <v>14690</v>
      </c>
      <c r="B14694">
        <f t="shared" ca="1" si="917"/>
        <v>6</v>
      </c>
      <c r="C14694" t="str">
        <f t="shared" ca="1" si="919"/>
        <v/>
      </c>
      <c r="H14694">
        <f t="shared" ca="1" si="920"/>
        <v>0.6</v>
      </c>
    </row>
    <row r="14695" spans="1:8">
      <c r="A14695">
        <f t="shared" si="918"/>
        <v>14691</v>
      </c>
      <c r="B14695">
        <f t="shared" ca="1" si="917"/>
        <v>7</v>
      </c>
      <c r="C14695" t="str">
        <f t="shared" ca="1" si="919"/>
        <v/>
      </c>
      <c r="H14695">
        <f t="shared" ca="1" si="920"/>
        <v>0.7</v>
      </c>
    </row>
    <row r="14696" spans="1:8">
      <c r="A14696">
        <f t="shared" si="918"/>
        <v>14692</v>
      </c>
      <c r="B14696">
        <f t="shared" ca="1" si="917"/>
        <v>6</v>
      </c>
      <c r="C14696" t="str">
        <f t="shared" ca="1" si="919"/>
        <v/>
      </c>
      <c r="H14696">
        <f t="shared" ca="1" si="920"/>
        <v>0.6</v>
      </c>
    </row>
    <row r="14697" spans="1:8">
      <c r="A14697">
        <f t="shared" si="918"/>
        <v>14693</v>
      </c>
      <c r="B14697">
        <f t="shared" ca="1" si="917"/>
        <v>7</v>
      </c>
      <c r="C14697" t="str">
        <f t="shared" ca="1" si="919"/>
        <v/>
      </c>
      <c r="H14697">
        <f t="shared" ca="1" si="920"/>
        <v>0.7</v>
      </c>
    </row>
    <row r="14698" spans="1:8">
      <c r="A14698">
        <f t="shared" si="918"/>
        <v>14694</v>
      </c>
      <c r="B14698">
        <f t="shared" ca="1" si="917"/>
        <v>6</v>
      </c>
      <c r="C14698" t="str">
        <f t="shared" ca="1" si="919"/>
        <v/>
      </c>
      <c r="H14698">
        <f t="shared" ca="1" si="920"/>
        <v>0.6</v>
      </c>
    </row>
    <row r="14699" spans="1:8">
      <c r="A14699">
        <f t="shared" si="918"/>
        <v>14695</v>
      </c>
      <c r="B14699">
        <f t="shared" ca="1" si="917"/>
        <v>7</v>
      </c>
      <c r="C14699" t="str">
        <f t="shared" ca="1" si="919"/>
        <v/>
      </c>
      <c r="H14699">
        <f t="shared" ca="1" si="920"/>
        <v>0.7</v>
      </c>
    </row>
    <row r="14700" spans="1:8">
      <c r="A14700">
        <f t="shared" si="918"/>
        <v>14696</v>
      </c>
      <c r="B14700">
        <f t="shared" ca="1" si="917"/>
        <v>8</v>
      </c>
      <c r="C14700" t="str">
        <f t="shared" ca="1" si="919"/>
        <v/>
      </c>
      <c r="H14700">
        <f t="shared" ca="1" si="920"/>
        <v>0.8</v>
      </c>
    </row>
    <row r="14701" spans="1:8">
      <c r="A14701">
        <f t="shared" si="918"/>
        <v>14697</v>
      </c>
      <c r="B14701">
        <f t="shared" ref="B14701:B14764" ca="1" si="921">IF(B14700=B$1,B14700-1,IF(B14700=0,B14700+1,IF(RAND()&lt;B14700/B$1,B14700-1,B14700+1)))</f>
        <v>7</v>
      </c>
      <c r="C14701" t="str">
        <f t="shared" ca="1" si="919"/>
        <v/>
      </c>
      <c r="H14701">
        <f t="shared" ca="1" si="920"/>
        <v>0.7</v>
      </c>
    </row>
    <row r="14702" spans="1:8">
      <c r="A14702">
        <f t="shared" ref="A14702:A14765" si="922">1+A14701</f>
        <v>14698</v>
      </c>
      <c r="B14702">
        <f t="shared" ca="1" si="921"/>
        <v>8</v>
      </c>
      <c r="C14702" t="str">
        <f t="shared" ca="1" si="919"/>
        <v/>
      </c>
      <c r="H14702">
        <f t="shared" ca="1" si="920"/>
        <v>0.8</v>
      </c>
    </row>
    <row r="14703" spans="1:8">
      <c r="A14703">
        <f t="shared" si="922"/>
        <v>14699</v>
      </c>
      <c r="B14703">
        <f t="shared" ca="1" si="921"/>
        <v>7</v>
      </c>
      <c r="C14703" t="str">
        <f t="shared" ca="1" si="919"/>
        <v/>
      </c>
      <c r="H14703">
        <f t="shared" ca="1" si="920"/>
        <v>0.7</v>
      </c>
    </row>
    <row r="14704" spans="1:8">
      <c r="A14704">
        <f t="shared" si="922"/>
        <v>14700</v>
      </c>
      <c r="B14704">
        <f t="shared" ca="1" si="921"/>
        <v>6</v>
      </c>
      <c r="C14704" t="str">
        <f t="shared" ca="1" si="919"/>
        <v/>
      </c>
      <c r="H14704">
        <f t="shared" ca="1" si="920"/>
        <v>0.6</v>
      </c>
    </row>
    <row r="14705" spans="1:8">
      <c r="A14705">
        <f t="shared" si="922"/>
        <v>14701</v>
      </c>
      <c r="B14705">
        <f t="shared" ca="1" si="921"/>
        <v>5</v>
      </c>
      <c r="C14705" t="str">
        <f t="shared" ca="1" si="919"/>
        <v/>
      </c>
      <c r="H14705">
        <f t="shared" ca="1" si="920"/>
        <v>0.5</v>
      </c>
    </row>
    <row r="14706" spans="1:8">
      <c r="A14706">
        <f t="shared" si="922"/>
        <v>14702</v>
      </c>
      <c r="B14706">
        <f t="shared" ca="1" si="921"/>
        <v>6</v>
      </c>
      <c r="C14706" t="str">
        <f t="shared" ca="1" si="919"/>
        <v/>
      </c>
      <c r="H14706">
        <f t="shared" ca="1" si="920"/>
        <v>0.6</v>
      </c>
    </row>
    <row r="14707" spans="1:8">
      <c r="A14707">
        <f t="shared" si="922"/>
        <v>14703</v>
      </c>
      <c r="B14707">
        <f t="shared" ca="1" si="921"/>
        <v>5</v>
      </c>
      <c r="C14707" t="str">
        <f t="shared" ca="1" si="919"/>
        <v/>
      </c>
      <c r="H14707">
        <f t="shared" ca="1" si="920"/>
        <v>0.5</v>
      </c>
    </row>
    <row r="14708" spans="1:8">
      <c r="A14708">
        <f t="shared" si="922"/>
        <v>14704</v>
      </c>
      <c r="B14708">
        <f t="shared" ca="1" si="921"/>
        <v>6</v>
      </c>
      <c r="C14708" t="str">
        <f t="shared" ca="1" si="919"/>
        <v/>
      </c>
      <c r="H14708">
        <f t="shared" ca="1" si="920"/>
        <v>0.6</v>
      </c>
    </row>
    <row r="14709" spans="1:8">
      <c r="A14709">
        <f t="shared" si="922"/>
        <v>14705</v>
      </c>
      <c r="B14709">
        <f t="shared" ca="1" si="921"/>
        <v>5</v>
      </c>
      <c r="C14709" t="str">
        <f t="shared" ca="1" si="919"/>
        <v/>
      </c>
      <c r="H14709">
        <f t="shared" ca="1" si="920"/>
        <v>0.5</v>
      </c>
    </row>
    <row r="14710" spans="1:8">
      <c r="A14710">
        <f t="shared" si="922"/>
        <v>14706</v>
      </c>
      <c r="B14710">
        <f t="shared" ca="1" si="921"/>
        <v>6</v>
      </c>
      <c r="C14710" t="str">
        <f t="shared" ca="1" si="919"/>
        <v/>
      </c>
      <c r="H14710">
        <f t="shared" ca="1" si="920"/>
        <v>0.6</v>
      </c>
    </row>
    <row r="14711" spans="1:8">
      <c r="A14711">
        <f t="shared" si="922"/>
        <v>14707</v>
      </c>
      <c r="B14711">
        <f t="shared" ca="1" si="921"/>
        <v>7</v>
      </c>
      <c r="C14711" t="str">
        <f t="shared" ca="1" si="919"/>
        <v/>
      </c>
      <c r="H14711">
        <f t="shared" ca="1" si="920"/>
        <v>0.7</v>
      </c>
    </row>
    <row r="14712" spans="1:8">
      <c r="A14712">
        <f t="shared" si="922"/>
        <v>14708</v>
      </c>
      <c r="B14712">
        <f t="shared" ca="1" si="921"/>
        <v>6</v>
      </c>
      <c r="C14712" t="str">
        <f t="shared" ca="1" si="919"/>
        <v/>
      </c>
      <c r="H14712">
        <f t="shared" ca="1" si="920"/>
        <v>0.6</v>
      </c>
    </row>
    <row r="14713" spans="1:8">
      <c r="A14713">
        <f t="shared" si="922"/>
        <v>14709</v>
      </c>
      <c r="B14713">
        <f t="shared" ca="1" si="921"/>
        <v>5</v>
      </c>
      <c r="C14713" t="str">
        <f t="shared" ca="1" si="919"/>
        <v/>
      </c>
      <c r="H14713">
        <f t="shared" ca="1" si="920"/>
        <v>0.5</v>
      </c>
    </row>
    <row r="14714" spans="1:8">
      <c r="A14714">
        <f t="shared" si="922"/>
        <v>14710</v>
      </c>
      <c r="B14714">
        <f t="shared" ca="1" si="921"/>
        <v>4</v>
      </c>
      <c r="C14714" t="str">
        <f t="shared" ca="1" si="919"/>
        <v/>
      </c>
      <c r="H14714">
        <f t="shared" ca="1" si="920"/>
        <v>0.4</v>
      </c>
    </row>
    <row r="14715" spans="1:8">
      <c r="A14715">
        <f t="shared" si="922"/>
        <v>14711</v>
      </c>
      <c r="B14715">
        <f t="shared" ca="1" si="921"/>
        <v>5</v>
      </c>
      <c r="C14715" t="str">
        <f t="shared" ref="C14715:C14778" ca="1" si="923">IF(B14715=B$4,A14715,"")</f>
        <v/>
      </c>
      <c r="H14715">
        <f t="shared" ref="H14715:H14778" ca="1" si="924">B14715/B$1</f>
        <v>0.5</v>
      </c>
    </row>
    <row r="14716" spans="1:8">
      <c r="A14716">
        <f t="shared" si="922"/>
        <v>14712</v>
      </c>
      <c r="B14716">
        <f t="shared" ca="1" si="921"/>
        <v>6</v>
      </c>
      <c r="C14716" t="str">
        <f t="shared" ca="1" si="923"/>
        <v/>
      </c>
      <c r="H14716">
        <f t="shared" ca="1" si="924"/>
        <v>0.6</v>
      </c>
    </row>
    <row r="14717" spans="1:8">
      <c r="A14717">
        <f t="shared" si="922"/>
        <v>14713</v>
      </c>
      <c r="B14717">
        <f t="shared" ca="1" si="921"/>
        <v>7</v>
      </c>
      <c r="C14717" t="str">
        <f t="shared" ca="1" si="923"/>
        <v/>
      </c>
      <c r="H14717">
        <f t="shared" ca="1" si="924"/>
        <v>0.7</v>
      </c>
    </row>
    <row r="14718" spans="1:8">
      <c r="A14718">
        <f t="shared" si="922"/>
        <v>14714</v>
      </c>
      <c r="B14718">
        <f t="shared" ca="1" si="921"/>
        <v>6</v>
      </c>
      <c r="C14718" t="str">
        <f t="shared" ca="1" si="923"/>
        <v/>
      </c>
      <c r="H14718">
        <f t="shared" ca="1" si="924"/>
        <v>0.6</v>
      </c>
    </row>
    <row r="14719" spans="1:8">
      <c r="A14719">
        <f t="shared" si="922"/>
        <v>14715</v>
      </c>
      <c r="B14719">
        <f t="shared" ca="1" si="921"/>
        <v>5</v>
      </c>
      <c r="C14719" t="str">
        <f t="shared" ca="1" si="923"/>
        <v/>
      </c>
      <c r="H14719">
        <f t="shared" ca="1" si="924"/>
        <v>0.5</v>
      </c>
    </row>
    <row r="14720" spans="1:8">
      <c r="A14720">
        <f t="shared" si="922"/>
        <v>14716</v>
      </c>
      <c r="B14720">
        <f t="shared" ca="1" si="921"/>
        <v>4</v>
      </c>
      <c r="C14720" t="str">
        <f t="shared" ca="1" si="923"/>
        <v/>
      </c>
      <c r="H14720">
        <f t="shared" ca="1" si="924"/>
        <v>0.4</v>
      </c>
    </row>
    <row r="14721" spans="1:8">
      <c r="A14721">
        <f t="shared" si="922"/>
        <v>14717</v>
      </c>
      <c r="B14721">
        <f t="shared" ca="1" si="921"/>
        <v>5</v>
      </c>
      <c r="C14721" t="str">
        <f t="shared" ca="1" si="923"/>
        <v/>
      </c>
      <c r="H14721">
        <f t="shared" ca="1" si="924"/>
        <v>0.5</v>
      </c>
    </row>
    <row r="14722" spans="1:8">
      <c r="A14722">
        <f t="shared" si="922"/>
        <v>14718</v>
      </c>
      <c r="B14722">
        <f t="shared" ca="1" si="921"/>
        <v>4</v>
      </c>
      <c r="C14722" t="str">
        <f t="shared" ca="1" si="923"/>
        <v/>
      </c>
      <c r="H14722">
        <f t="shared" ca="1" si="924"/>
        <v>0.4</v>
      </c>
    </row>
    <row r="14723" spans="1:8">
      <c r="A14723">
        <f t="shared" si="922"/>
        <v>14719</v>
      </c>
      <c r="B14723">
        <f t="shared" ca="1" si="921"/>
        <v>3</v>
      </c>
      <c r="C14723" t="str">
        <f t="shared" ca="1" si="923"/>
        <v/>
      </c>
      <c r="H14723">
        <f t="shared" ca="1" si="924"/>
        <v>0.3</v>
      </c>
    </row>
    <row r="14724" spans="1:8">
      <c r="A14724">
        <f t="shared" si="922"/>
        <v>14720</v>
      </c>
      <c r="B14724">
        <f t="shared" ca="1" si="921"/>
        <v>4</v>
      </c>
      <c r="C14724" t="str">
        <f t="shared" ca="1" si="923"/>
        <v/>
      </c>
      <c r="H14724">
        <f t="shared" ca="1" si="924"/>
        <v>0.4</v>
      </c>
    </row>
    <row r="14725" spans="1:8">
      <c r="A14725">
        <f t="shared" si="922"/>
        <v>14721</v>
      </c>
      <c r="B14725">
        <f t="shared" ca="1" si="921"/>
        <v>3</v>
      </c>
      <c r="C14725" t="str">
        <f t="shared" ca="1" si="923"/>
        <v/>
      </c>
      <c r="H14725">
        <f t="shared" ca="1" si="924"/>
        <v>0.3</v>
      </c>
    </row>
    <row r="14726" spans="1:8">
      <c r="A14726">
        <f t="shared" si="922"/>
        <v>14722</v>
      </c>
      <c r="B14726">
        <f t="shared" ca="1" si="921"/>
        <v>4</v>
      </c>
      <c r="C14726" t="str">
        <f t="shared" ca="1" si="923"/>
        <v/>
      </c>
      <c r="H14726">
        <f t="shared" ca="1" si="924"/>
        <v>0.4</v>
      </c>
    </row>
    <row r="14727" spans="1:8">
      <c r="A14727">
        <f t="shared" si="922"/>
        <v>14723</v>
      </c>
      <c r="B14727">
        <f t="shared" ca="1" si="921"/>
        <v>5</v>
      </c>
      <c r="C14727" t="str">
        <f t="shared" ca="1" si="923"/>
        <v/>
      </c>
      <c r="H14727">
        <f t="shared" ca="1" si="924"/>
        <v>0.5</v>
      </c>
    </row>
    <row r="14728" spans="1:8">
      <c r="A14728">
        <f t="shared" si="922"/>
        <v>14724</v>
      </c>
      <c r="B14728">
        <f t="shared" ca="1" si="921"/>
        <v>4</v>
      </c>
      <c r="C14728" t="str">
        <f t="shared" ca="1" si="923"/>
        <v/>
      </c>
      <c r="H14728">
        <f t="shared" ca="1" si="924"/>
        <v>0.4</v>
      </c>
    </row>
    <row r="14729" spans="1:8">
      <c r="A14729">
        <f t="shared" si="922"/>
        <v>14725</v>
      </c>
      <c r="B14729">
        <f t="shared" ca="1" si="921"/>
        <v>3</v>
      </c>
      <c r="C14729" t="str">
        <f t="shared" ca="1" si="923"/>
        <v/>
      </c>
      <c r="H14729">
        <f t="shared" ca="1" si="924"/>
        <v>0.3</v>
      </c>
    </row>
    <row r="14730" spans="1:8">
      <c r="A14730">
        <f t="shared" si="922"/>
        <v>14726</v>
      </c>
      <c r="B14730">
        <f t="shared" ca="1" si="921"/>
        <v>4</v>
      </c>
      <c r="C14730" t="str">
        <f t="shared" ca="1" si="923"/>
        <v/>
      </c>
      <c r="H14730">
        <f t="shared" ca="1" si="924"/>
        <v>0.4</v>
      </c>
    </row>
    <row r="14731" spans="1:8">
      <c r="A14731">
        <f t="shared" si="922"/>
        <v>14727</v>
      </c>
      <c r="B14731">
        <f t="shared" ca="1" si="921"/>
        <v>5</v>
      </c>
      <c r="C14731" t="str">
        <f t="shared" ca="1" si="923"/>
        <v/>
      </c>
      <c r="H14731">
        <f t="shared" ca="1" si="924"/>
        <v>0.5</v>
      </c>
    </row>
    <row r="14732" spans="1:8">
      <c r="A14732">
        <f t="shared" si="922"/>
        <v>14728</v>
      </c>
      <c r="B14732">
        <f t="shared" ca="1" si="921"/>
        <v>4</v>
      </c>
      <c r="C14732" t="str">
        <f t="shared" ca="1" si="923"/>
        <v/>
      </c>
      <c r="H14732">
        <f t="shared" ca="1" si="924"/>
        <v>0.4</v>
      </c>
    </row>
    <row r="14733" spans="1:8">
      <c r="A14733">
        <f t="shared" si="922"/>
        <v>14729</v>
      </c>
      <c r="B14733">
        <f t="shared" ca="1" si="921"/>
        <v>3</v>
      </c>
      <c r="C14733" t="str">
        <f t="shared" ca="1" si="923"/>
        <v/>
      </c>
      <c r="H14733">
        <f t="shared" ca="1" si="924"/>
        <v>0.3</v>
      </c>
    </row>
    <row r="14734" spans="1:8">
      <c r="A14734">
        <f t="shared" si="922"/>
        <v>14730</v>
      </c>
      <c r="B14734">
        <f t="shared" ca="1" si="921"/>
        <v>2</v>
      </c>
      <c r="C14734" t="str">
        <f t="shared" ca="1" si="923"/>
        <v/>
      </c>
      <c r="H14734">
        <f t="shared" ca="1" si="924"/>
        <v>0.2</v>
      </c>
    </row>
    <row r="14735" spans="1:8">
      <c r="A14735">
        <f t="shared" si="922"/>
        <v>14731</v>
      </c>
      <c r="B14735">
        <f t="shared" ca="1" si="921"/>
        <v>1</v>
      </c>
      <c r="C14735" t="str">
        <f t="shared" ca="1" si="923"/>
        <v/>
      </c>
      <c r="H14735">
        <f t="shared" ca="1" si="924"/>
        <v>0.1</v>
      </c>
    </row>
    <row r="14736" spans="1:8">
      <c r="A14736">
        <f t="shared" si="922"/>
        <v>14732</v>
      </c>
      <c r="B14736">
        <f t="shared" ca="1" si="921"/>
        <v>2</v>
      </c>
      <c r="C14736" t="str">
        <f t="shared" ca="1" si="923"/>
        <v/>
      </c>
      <c r="H14736">
        <f t="shared" ca="1" si="924"/>
        <v>0.2</v>
      </c>
    </row>
    <row r="14737" spans="1:8">
      <c r="A14737">
        <f t="shared" si="922"/>
        <v>14733</v>
      </c>
      <c r="B14737">
        <f t="shared" ca="1" si="921"/>
        <v>3</v>
      </c>
      <c r="C14737" t="str">
        <f t="shared" ca="1" si="923"/>
        <v/>
      </c>
      <c r="H14737">
        <f t="shared" ca="1" si="924"/>
        <v>0.3</v>
      </c>
    </row>
    <row r="14738" spans="1:8">
      <c r="A14738">
        <f t="shared" si="922"/>
        <v>14734</v>
      </c>
      <c r="B14738">
        <f t="shared" ca="1" si="921"/>
        <v>4</v>
      </c>
      <c r="C14738" t="str">
        <f t="shared" ca="1" si="923"/>
        <v/>
      </c>
      <c r="H14738">
        <f t="shared" ca="1" si="924"/>
        <v>0.4</v>
      </c>
    </row>
    <row r="14739" spans="1:8">
      <c r="A14739">
        <f t="shared" si="922"/>
        <v>14735</v>
      </c>
      <c r="B14739">
        <f t="shared" ca="1" si="921"/>
        <v>5</v>
      </c>
      <c r="C14739" t="str">
        <f t="shared" ca="1" si="923"/>
        <v/>
      </c>
      <c r="H14739">
        <f t="shared" ca="1" si="924"/>
        <v>0.5</v>
      </c>
    </row>
    <row r="14740" spans="1:8">
      <c r="A14740">
        <f t="shared" si="922"/>
        <v>14736</v>
      </c>
      <c r="B14740">
        <f t="shared" ca="1" si="921"/>
        <v>4</v>
      </c>
      <c r="C14740" t="str">
        <f t="shared" ca="1" si="923"/>
        <v/>
      </c>
      <c r="H14740">
        <f t="shared" ca="1" si="924"/>
        <v>0.4</v>
      </c>
    </row>
    <row r="14741" spans="1:8">
      <c r="A14741">
        <f t="shared" si="922"/>
        <v>14737</v>
      </c>
      <c r="B14741">
        <f t="shared" ca="1" si="921"/>
        <v>3</v>
      </c>
      <c r="C14741" t="str">
        <f t="shared" ca="1" si="923"/>
        <v/>
      </c>
      <c r="H14741">
        <f t="shared" ca="1" si="924"/>
        <v>0.3</v>
      </c>
    </row>
    <row r="14742" spans="1:8">
      <c r="A14742">
        <f t="shared" si="922"/>
        <v>14738</v>
      </c>
      <c r="B14742">
        <f t="shared" ca="1" si="921"/>
        <v>4</v>
      </c>
      <c r="C14742" t="str">
        <f t="shared" ca="1" si="923"/>
        <v/>
      </c>
      <c r="H14742">
        <f t="shared" ca="1" si="924"/>
        <v>0.4</v>
      </c>
    </row>
    <row r="14743" spans="1:8">
      <c r="A14743">
        <f t="shared" si="922"/>
        <v>14739</v>
      </c>
      <c r="B14743">
        <f t="shared" ca="1" si="921"/>
        <v>3</v>
      </c>
      <c r="C14743" t="str">
        <f t="shared" ca="1" si="923"/>
        <v/>
      </c>
      <c r="H14743">
        <f t="shared" ca="1" si="924"/>
        <v>0.3</v>
      </c>
    </row>
    <row r="14744" spans="1:8">
      <c r="A14744">
        <f t="shared" si="922"/>
        <v>14740</v>
      </c>
      <c r="B14744">
        <f t="shared" ca="1" si="921"/>
        <v>4</v>
      </c>
      <c r="C14744" t="str">
        <f t="shared" ca="1" si="923"/>
        <v/>
      </c>
      <c r="H14744">
        <f t="shared" ca="1" si="924"/>
        <v>0.4</v>
      </c>
    </row>
    <row r="14745" spans="1:8">
      <c r="A14745">
        <f t="shared" si="922"/>
        <v>14741</v>
      </c>
      <c r="B14745">
        <f t="shared" ca="1" si="921"/>
        <v>5</v>
      </c>
      <c r="C14745" t="str">
        <f t="shared" ca="1" si="923"/>
        <v/>
      </c>
      <c r="H14745">
        <f t="shared" ca="1" si="924"/>
        <v>0.5</v>
      </c>
    </row>
    <row r="14746" spans="1:8">
      <c r="A14746">
        <f t="shared" si="922"/>
        <v>14742</v>
      </c>
      <c r="B14746">
        <f t="shared" ca="1" si="921"/>
        <v>4</v>
      </c>
      <c r="C14746" t="str">
        <f t="shared" ca="1" si="923"/>
        <v/>
      </c>
      <c r="H14746">
        <f t="shared" ca="1" si="924"/>
        <v>0.4</v>
      </c>
    </row>
    <row r="14747" spans="1:8">
      <c r="A14747">
        <f t="shared" si="922"/>
        <v>14743</v>
      </c>
      <c r="B14747">
        <f t="shared" ca="1" si="921"/>
        <v>3</v>
      </c>
      <c r="C14747" t="str">
        <f t="shared" ca="1" si="923"/>
        <v/>
      </c>
      <c r="H14747">
        <f t="shared" ca="1" si="924"/>
        <v>0.3</v>
      </c>
    </row>
    <row r="14748" spans="1:8">
      <c r="A14748">
        <f t="shared" si="922"/>
        <v>14744</v>
      </c>
      <c r="B14748">
        <f t="shared" ca="1" si="921"/>
        <v>2</v>
      </c>
      <c r="C14748" t="str">
        <f t="shared" ca="1" si="923"/>
        <v/>
      </c>
      <c r="H14748">
        <f t="shared" ca="1" si="924"/>
        <v>0.2</v>
      </c>
    </row>
    <row r="14749" spans="1:8">
      <c r="A14749">
        <f t="shared" si="922"/>
        <v>14745</v>
      </c>
      <c r="B14749">
        <f t="shared" ca="1" si="921"/>
        <v>3</v>
      </c>
      <c r="C14749" t="str">
        <f t="shared" ca="1" si="923"/>
        <v/>
      </c>
      <c r="H14749">
        <f t="shared" ca="1" si="924"/>
        <v>0.3</v>
      </c>
    </row>
    <row r="14750" spans="1:8">
      <c r="A14750">
        <f t="shared" si="922"/>
        <v>14746</v>
      </c>
      <c r="B14750">
        <f t="shared" ca="1" si="921"/>
        <v>4</v>
      </c>
      <c r="C14750" t="str">
        <f t="shared" ca="1" si="923"/>
        <v/>
      </c>
      <c r="H14750">
        <f t="shared" ca="1" si="924"/>
        <v>0.4</v>
      </c>
    </row>
    <row r="14751" spans="1:8">
      <c r="A14751">
        <f t="shared" si="922"/>
        <v>14747</v>
      </c>
      <c r="B14751">
        <f t="shared" ca="1" si="921"/>
        <v>3</v>
      </c>
      <c r="C14751" t="str">
        <f t="shared" ca="1" si="923"/>
        <v/>
      </c>
      <c r="H14751">
        <f t="shared" ca="1" si="924"/>
        <v>0.3</v>
      </c>
    </row>
    <row r="14752" spans="1:8">
      <c r="A14752">
        <f t="shared" si="922"/>
        <v>14748</v>
      </c>
      <c r="B14752">
        <f t="shared" ca="1" si="921"/>
        <v>2</v>
      </c>
      <c r="C14752" t="str">
        <f t="shared" ca="1" si="923"/>
        <v/>
      </c>
      <c r="H14752">
        <f t="shared" ca="1" si="924"/>
        <v>0.2</v>
      </c>
    </row>
    <row r="14753" spans="1:8">
      <c r="A14753">
        <f t="shared" si="922"/>
        <v>14749</v>
      </c>
      <c r="B14753">
        <f t="shared" ca="1" si="921"/>
        <v>3</v>
      </c>
      <c r="C14753" t="str">
        <f t="shared" ca="1" si="923"/>
        <v/>
      </c>
      <c r="H14753">
        <f t="shared" ca="1" si="924"/>
        <v>0.3</v>
      </c>
    </row>
    <row r="14754" spans="1:8">
      <c r="A14754">
        <f t="shared" si="922"/>
        <v>14750</v>
      </c>
      <c r="B14754">
        <f t="shared" ca="1" si="921"/>
        <v>4</v>
      </c>
      <c r="C14754" t="str">
        <f t="shared" ca="1" si="923"/>
        <v/>
      </c>
      <c r="H14754">
        <f t="shared" ca="1" si="924"/>
        <v>0.4</v>
      </c>
    </row>
    <row r="14755" spans="1:8">
      <c r="A14755">
        <f t="shared" si="922"/>
        <v>14751</v>
      </c>
      <c r="B14755">
        <f t="shared" ca="1" si="921"/>
        <v>5</v>
      </c>
      <c r="C14755" t="str">
        <f t="shared" ca="1" si="923"/>
        <v/>
      </c>
      <c r="H14755">
        <f t="shared" ca="1" si="924"/>
        <v>0.5</v>
      </c>
    </row>
    <row r="14756" spans="1:8">
      <c r="A14756">
        <f t="shared" si="922"/>
        <v>14752</v>
      </c>
      <c r="B14756">
        <f t="shared" ca="1" si="921"/>
        <v>4</v>
      </c>
      <c r="C14756" t="str">
        <f t="shared" ca="1" si="923"/>
        <v/>
      </c>
      <c r="H14756">
        <f t="shared" ca="1" si="924"/>
        <v>0.4</v>
      </c>
    </row>
    <row r="14757" spans="1:8">
      <c r="A14757">
        <f t="shared" si="922"/>
        <v>14753</v>
      </c>
      <c r="B14757">
        <f t="shared" ca="1" si="921"/>
        <v>5</v>
      </c>
      <c r="C14757" t="str">
        <f t="shared" ca="1" si="923"/>
        <v/>
      </c>
      <c r="H14757">
        <f t="shared" ca="1" si="924"/>
        <v>0.5</v>
      </c>
    </row>
    <row r="14758" spans="1:8">
      <c r="A14758">
        <f t="shared" si="922"/>
        <v>14754</v>
      </c>
      <c r="B14758">
        <f t="shared" ca="1" si="921"/>
        <v>6</v>
      </c>
      <c r="C14758" t="str">
        <f t="shared" ca="1" si="923"/>
        <v/>
      </c>
      <c r="H14758">
        <f t="shared" ca="1" si="924"/>
        <v>0.6</v>
      </c>
    </row>
    <row r="14759" spans="1:8">
      <c r="A14759">
        <f t="shared" si="922"/>
        <v>14755</v>
      </c>
      <c r="B14759">
        <f t="shared" ca="1" si="921"/>
        <v>5</v>
      </c>
      <c r="C14759" t="str">
        <f t="shared" ca="1" si="923"/>
        <v/>
      </c>
      <c r="H14759">
        <f t="shared" ca="1" si="924"/>
        <v>0.5</v>
      </c>
    </row>
    <row r="14760" spans="1:8">
      <c r="A14760">
        <f t="shared" si="922"/>
        <v>14756</v>
      </c>
      <c r="B14760">
        <f t="shared" ca="1" si="921"/>
        <v>4</v>
      </c>
      <c r="C14760" t="str">
        <f t="shared" ca="1" si="923"/>
        <v/>
      </c>
      <c r="H14760">
        <f t="shared" ca="1" si="924"/>
        <v>0.4</v>
      </c>
    </row>
    <row r="14761" spans="1:8">
      <c r="A14761">
        <f t="shared" si="922"/>
        <v>14757</v>
      </c>
      <c r="B14761">
        <f t="shared" ca="1" si="921"/>
        <v>5</v>
      </c>
      <c r="C14761" t="str">
        <f t="shared" ca="1" si="923"/>
        <v/>
      </c>
      <c r="H14761">
        <f t="shared" ca="1" si="924"/>
        <v>0.5</v>
      </c>
    </row>
    <row r="14762" spans="1:8">
      <c r="A14762">
        <f t="shared" si="922"/>
        <v>14758</v>
      </c>
      <c r="B14762">
        <f t="shared" ca="1" si="921"/>
        <v>4</v>
      </c>
      <c r="C14762" t="str">
        <f t="shared" ca="1" si="923"/>
        <v/>
      </c>
      <c r="H14762">
        <f t="shared" ca="1" si="924"/>
        <v>0.4</v>
      </c>
    </row>
    <row r="14763" spans="1:8">
      <c r="A14763">
        <f t="shared" si="922"/>
        <v>14759</v>
      </c>
      <c r="B14763">
        <f t="shared" ca="1" si="921"/>
        <v>5</v>
      </c>
      <c r="C14763" t="str">
        <f t="shared" ca="1" si="923"/>
        <v/>
      </c>
      <c r="H14763">
        <f t="shared" ca="1" si="924"/>
        <v>0.5</v>
      </c>
    </row>
    <row r="14764" spans="1:8">
      <c r="A14764">
        <f t="shared" si="922"/>
        <v>14760</v>
      </c>
      <c r="B14764">
        <f t="shared" ca="1" si="921"/>
        <v>4</v>
      </c>
      <c r="C14764" t="str">
        <f t="shared" ca="1" si="923"/>
        <v/>
      </c>
      <c r="H14764">
        <f t="shared" ca="1" si="924"/>
        <v>0.4</v>
      </c>
    </row>
    <row r="14765" spans="1:8">
      <c r="A14765">
        <f t="shared" si="922"/>
        <v>14761</v>
      </c>
      <c r="B14765">
        <f t="shared" ref="B14765:B14828" ca="1" si="925">IF(B14764=B$1,B14764-1,IF(B14764=0,B14764+1,IF(RAND()&lt;B14764/B$1,B14764-1,B14764+1)))</f>
        <v>3</v>
      </c>
      <c r="C14765" t="str">
        <f t="shared" ca="1" si="923"/>
        <v/>
      </c>
      <c r="H14765">
        <f t="shared" ca="1" si="924"/>
        <v>0.3</v>
      </c>
    </row>
    <row r="14766" spans="1:8">
      <c r="A14766">
        <f t="shared" ref="A14766:A14829" si="926">1+A14765</f>
        <v>14762</v>
      </c>
      <c r="B14766">
        <f t="shared" ca="1" si="925"/>
        <v>2</v>
      </c>
      <c r="C14766" t="str">
        <f t="shared" ca="1" si="923"/>
        <v/>
      </c>
      <c r="H14766">
        <f t="shared" ca="1" si="924"/>
        <v>0.2</v>
      </c>
    </row>
    <row r="14767" spans="1:8">
      <c r="A14767">
        <f t="shared" si="926"/>
        <v>14763</v>
      </c>
      <c r="B14767">
        <f t="shared" ca="1" si="925"/>
        <v>1</v>
      </c>
      <c r="C14767" t="str">
        <f t="shared" ca="1" si="923"/>
        <v/>
      </c>
      <c r="H14767">
        <f t="shared" ca="1" si="924"/>
        <v>0.1</v>
      </c>
    </row>
    <row r="14768" spans="1:8">
      <c r="A14768">
        <f t="shared" si="926"/>
        <v>14764</v>
      </c>
      <c r="B14768">
        <f t="shared" ca="1" si="925"/>
        <v>2</v>
      </c>
      <c r="C14768" t="str">
        <f t="shared" ca="1" si="923"/>
        <v/>
      </c>
      <c r="H14768">
        <f t="shared" ca="1" si="924"/>
        <v>0.2</v>
      </c>
    </row>
    <row r="14769" spans="1:8">
      <c r="A14769">
        <f t="shared" si="926"/>
        <v>14765</v>
      </c>
      <c r="B14769">
        <f t="shared" ca="1" si="925"/>
        <v>1</v>
      </c>
      <c r="C14769" t="str">
        <f t="shared" ca="1" si="923"/>
        <v/>
      </c>
      <c r="H14769">
        <f t="shared" ca="1" si="924"/>
        <v>0.1</v>
      </c>
    </row>
    <row r="14770" spans="1:8">
      <c r="A14770">
        <f t="shared" si="926"/>
        <v>14766</v>
      </c>
      <c r="B14770">
        <f t="shared" ca="1" si="925"/>
        <v>2</v>
      </c>
      <c r="C14770" t="str">
        <f t="shared" ca="1" si="923"/>
        <v/>
      </c>
      <c r="H14770">
        <f t="shared" ca="1" si="924"/>
        <v>0.2</v>
      </c>
    </row>
    <row r="14771" spans="1:8">
      <c r="A14771">
        <f t="shared" si="926"/>
        <v>14767</v>
      </c>
      <c r="B14771">
        <f t="shared" ca="1" si="925"/>
        <v>3</v>
      </c>
      <c r="C14771" t="str">
        <f t="shared" ca="1" si="923"/>
        <v/>
      </c>
      <c r="H14771">
        <f t="shared" ca="1" si="924"/>
        <v>0.3</v>
      </c>
    </row>
    <row r="14772" spans="1:8">
      <c r="A14772">
        <f t="shared" si="926"/>
        <v>14768</v>
      </c>
      <c r="B14772">
        <f t="shared" ca="1" si="925"/>
        <v>4</v>
      </c>
      <c r="C14772" t="str">
        <f t="shared" ca="1" si="923"/>
        <v/>
      </c>
      <c r="H14772">
        <f t="shared" ca="1" si="924"/>
        <v>0.4</v>
      </c>
    </row>
    <row r="14773" spans="1:8">
      <c r="A14773">
        <f t="shared" si="926"/>
        <v>14769</v>
      </c>
      <c r="B14773">
        <f t="shared" ca="1" si="925"/>
        <v>5</v>
      </c>
      <c r="C14773" t="str">
        <f t="shared" ca="1" si="923"/>
        <v/>
      </c>
      <c r="H14773">
        <f t="shared" ca="1" si="924"/>
        <v>0.5</v>
      </c>
    </row>
    <row r="14774" spans="1:8">
      <c r="A14774">
        <f t="shared" si="926"/>
        <v>14770</v>
      </c>
      <c r="B14774">
        <f t="shared" ca="1" si="925"/>
        <v>4</v>
      </c>
      <c r="C14774" t="str">
        <f t="shared" ca="1" si="923"/>
        <v/>
      </c>
      <c r="H14774">
        <f t="shared" ca="1" si="924"/>
        <v>0.4</v>
      </c>
    </row>
    <row r="14775" spans="1:8">
      <c r="A14775">
        <f t="shared" si="926"/>
        <v>14771</v>
      </c>
      <c r="B14775">
        <f t="shared" ca="1" si="925"/>
        <v>5</v>
      </c>
      <c r="C14775" t="str">
        <f t="shared" ca="1" si="923"/>
        <v/>
      </c>
      <c r="H14775">
        <f t="shared" ca="1" si="924"/>
        <v>0.5</v>
      </c>
    </row>
    <row r="14776" spans="1:8">
      <c r="A14776">
        <f t="shared" si="926"/>
        <v>14772</v>
      </c>
      <c r="B14776">
        <f t="shared" ca="1" si="925"/>
        <v>6</v>
      </c>
      <c r="C14776" t="str">
        <f t="shared" ca="1" si="923"/>
        <v/>
      </c>
      <c r="H14776">
        <f t="shared" ca="1" si="924"/>
        <v>0.6</v>
      </c>
    </row>
    <row r="14777" spans="1:8">
      <c r="A14777">
        <f t="shared" si="926"/>
        <v>14773</v>
      </c>
      <c r="B14777">
        <f t="shared" ca="1" si="925"/>
        <v>7</v>
      </c>
      <c r="C14777" t="str">
        <f t="shared" ca="1" si="923"/>
        <v/>
      </c>
      <c r="H14777">
        <f t="shared" ca="1" si="924"/>
        <v>0.7</v>
      </c>
    </row>
    <row r="14778" spans="1:8">
      <c r="A14778">
        <f t="shared" si="926"/>
        <v>14774</v>
      </c>
      <c r="B14778">
        <f t="shared" ca="1" si="925"/>
        <v>6</v>
      </c>
      <c r="C14778" t="str">
        <f t="shared" ca="1" si="923"/>
        <v/>
      </c>
      <c r="H14778">
        <f t="shared" ca="1" si="924"/>
        <v>0.6</v>
      </c>
    </row>
    <row r="14779" spans="1:8">
      <c r="A14779">
        <f t="shared" si="926"/>
        <v>14775</v>
      </c>
      <c r="B14779">
        <f t="shared" ca="1" si="925"/>
        <v>5</v>
      </c>
      <c r="C14779" t="str">
        <f t="shared" ref="C14779:C14842" ca="1" si="927">IF(B14779=B$4,A14779,"")</f>
        <v/>
      </c>
      <c r="H14779">
        <f t="shared" ref="H14779:H14842" ca="1" si="928">B14779/B$1</f>
        <v>0.5</v>
      </c>
    </row>
    <row r="14780" spans="1:8">
      <c r="A14780">
        <f t="shared" si="926"/>
        <v>14776</v>
      </c>
      <c r="B14780">
        <f t="shared" ca="1" si="925"/>
        <v>6</v>
      </c>
      <c r="C14780" t="str">
        <f t="shared" ca="1" si="927"/>
        <v/>
      </c>
      <c r="H14780">
        <f t="shared" ca="1" si="928"/>
        <v>0.6</v>
      </c>
    </row>
    <row r="14781" spans="1:8">
      <c r="A14781">
        <f t="shared" si="926"/>
        <v>14777</v>
      </c>
      <c r="B14781">
        <f t="shared" ca="1" si="925"/>
        <v>7</v>
      </c>
      <c r="C14781" t="str">
        <f t="shared" ca="1" si="927"/>
        <v/>
      </c>
      <c r="H14781">
        <f t="shared" ca="1" si="928"/>
        <v>0.7</v>
      </c>
    </row>
    <row r="14782" spans="1:8">
      <c r="A14782">
        <f t="shared" si="926"/>
        <v>14778</v>
      </c>
      <c r="B14782">
        <f t="shared" ca="1" si="925"/>
        <v>8</v>
      </c>
      <c r="C14782" t="str">
        <f t="shared" ca="1" si="927"/>
        <v/>
      </c>
      <c r="H14782">
        <f t="shared" ca="1" si="928"/>
        <v>0.8</v>
      </c>
    </row>
    <row r="14783" spans="1:8">
      <c r="A14783">
        <f t="shared" si="926"/>
        <v>14779</v>
      </c>
      <c r="B14783">
        <f t="shared" ca="1" si="925"/>
        <v>7</v>
      </c>
      <c r="C14783" t="str">
        <f t="shared" ca="1" si="927"/>
        <v/>
      </c>
      <c r="H14783">
        <f t="shared" ca="1" si="928"/>
        <v>0.7</v>
      </c>
    </row>
    <row r="14784" spans="1:8">
      <c r="A14784">
        <f t="shared" si="926"/>
        <v>14780</v>
      </c>
      <c r="B14784">
        <f t="shared" ca="1" si="925"/>
        <v>6</v>
      </c>
      <c r="C14784" t="str">
        <f t="shared" ca="1" si="927"/>
        <v/>
      </c>
      <c r="H14784">
        <f t="shared" ca="1" si="928"/>
        <v>0.6</v>
      </c>
    </row>
    <row r="14785" spans="1:8">
      <c r="A14785">
        <f t="shared" si="926"/>
        <v>14781</v>
      </c>
      <c r="B14785">
        <f t="shared" ca="1" si="925"/>
        <v>5</v>
      </c>
      <c r="C14785" t="str">
        <f t="shared" ca="1" si="927"/>
        <v/>
      </c>
      <c r="H14785">
        <f t="shared" ca="1" si="928"/>
        <v>0.5</v>
      </c>
    </row>
    <row r="14786" spans="1:8">
      <c r="A14786">
        <f t="shared" si="926"/>
        <v>14782</v>
      </c>
      <c r="B14786">
        <f t="shared" ca="1" si="925"/>
        <v>6</v>
      </c>
      <c r="C14786" t="str">
        <f t="shared" ca="1" si="927"/>
        <v/>
      </c>
      <c r="H14786">
        <f t="shared" ca="1" si="928"/>
        <v>0.6</v>
      </c>
    </row>
    <row r="14787" spans="1:8">
      <c r="A14787">
        <f t="shared" si="926"/>
        <v>14783</v>
      </c>
      <c r="B14787">
        <f t="shared" ca="1" si="925"/>
        <v>7</v>
      </c>
      <c r="C14787" t="str">
        <f t="shared" ca="1" si="927"/>
        <v/>
      </c>
      <c r="H14787">
        <f t="shared" ca="1" si="928"/>
        <v>0.7</v>
      </c>
    </row>
    <row r="14788" spans="1:8">
      <c r="A14788">
        <f t="shared" si="926"/>
        <v>14784</v>
      </c>
      <c r="B14788">
        <f t="shared" ca="1" si="925"/>
        <v>6</v>
      </c>
      <c r="C14788" t="str">
        <f t="shared" ca="1" si="927"/>
        <v/>
      </c>
      <c r="H14788">
        <f t="shared" ca="1" si="928"/>
        <v>0.6</v>
      </c>
    </row>
    <row r="14789" spans="1:8">
      <c r="A14789">
        <f t="shared" si="926"/>
        <v>14785</v>
      </c>
      <c r="B14789">
        <f t="shared" ca="1" si="925"/>
        <v>5</v>
      </c>
      <c r="C14789" t="str">
        <f t="shared" ca="1" si="927"/>
        <v/>
      </c>
      <c r="H14789">
        <f t="shared" ca="1" si="928"/>
        <v>0.5</v>
      </c>
    </row>
    <row r="14790" spans="1:8">
      <c r="A14790">
        <f t="shared" si="926"/>
        <v>14786</v>
      </c>
      <c r="B14790">
        <f t="shared" ca="1" si="925"/>
        <v>4</v>
      </c>
      <c r="C14790" t="str">
        <f t="shared" ca="1" si="927"/>
        <v/>
      </c>
      <c r="H14790">
        <f t="shared" ca="1" si="928"/>
        <v>0.4</v>
      </c>
    </row>
    <row r="14791" spans="1:8">
      <c r="A14791">
        <f t="shared" si="926"/>
        <v>14787</v>
      </c>
      <c r="B14791">
        <f t="shared" ca="1" si="925"/>
        <v>3</v>
      </c>
      <c r="C14791" t="str">
        <f t="shared" ca="1" si="927"/>
        <v/>
      </c>
      <c r="H14791">
        <f t="shared" ca="1" si="928"/>
        <v>0.3</v>
      </c>
    </row>
    <row r="14792" spans="1:8">
      <c r="A14792">
        <f t="shared" si="926"/>
        <v>14788</v>
      </c>
      <c r="B14792">
        <f t="shared" ca="1" si="925"/>
        <v>4</v>
      </c>
      <c r="C14792" t="str">
        <f t="shared" ca="1" si="927"/>
        <v/>
      </c>
      <c r="H14792">
        <f t="shared" ca="1" si="928"/>
        <v>0.4</v>
      </c>
    </row>
    <row r="14793" spans="1:8">
      <c r="A14793">
        <f t="shared" si="926"/>
        <v>14789</v>
      </c>
      <c r="B14793">
        <f t="shared" ca="1" si="925"/>
        <v>3</v>
      </c>
      <c r="C14793" t="str">
        <f t="shared" ca="1" si="927"/>
        <v/>
      </c>
      <c r="H14793">
        <f t="shared" ca="1" si="928"/>
        <v>0.3</v>
      </c>
    </row>
    <row r="14794" spans="1:8">
      <c r="A14794">
        <f t="shared" si="926"/>
        <v>14790</v>
      </c>
      <c r="B14794">
        <f t="shared" ca="1" si="925"/>
        <v>4</v>
      </c>
      <c r="C14794" t="str">
        <f t="shared" ca="1" si="927"/>
        <v/>
      </c>
      <c r="H14794">
        <f t="shared" ca="1" si="928"/>
        <v>0.4</v>
      </c>
    </row>
    <row r="14795" spans="1:8">
      <c r="A14795">
        <f t="shared" si="926"/>
        <v>14791</v>
      </c>
      <c r="B14795">
        <f t="shared" ca="1" si="925"/>
        <v>3</v>
      </c>
      <c r="C14795" t="str">
        <f t="shared" ca="1" si="927"/>
        <v/>
      </c>
      <c r="H14795">
        <f t="shared" ca="1" si="928"/>
        <v>0.3</v>
      </c>
    </row>
    <row r="14796" spans="1:8">
      <c r="A14796">
        <f t="shared" si="926"/>
        <v>14792</v>
      </c>
      <c r="B14796">
        <f t="shared" ca="1" si="925"/>
        <v>4</v>
      </c>
      <c r="C14796" t="str">
        <f t="shared" ca="1" si="927"/>
        <v/>
      </c>
      <c r="H14796">
        <f t="shared" ca="1" si="928"/>
        <v>0.4</v>
      </c>
    </row>
    <row r="14797" spans="1:8">
      <c r="A14797">
        <f t="shared" si="926"/>
        <v>14793</v>
      </c>
      <c r="B14797">
        <f t="shared" ca="1" si="925"/>
        <v>5</v>
      </c>
      <c r="C14797" t="str">
        <f t="shared" ca="1" si="927"/>
        <v/>
      </c>
      <c r="H14797">
        <f t="shared" ca="1" si="928"/>
        <v>0.5</v>
      </c>
    </row>
    <row r="14798" spans="1:8">
      <c r="A14798">
        <f t="shared" si="926"/>
        <v>14794</v>
      </c>
      <c r="B14798">
        <f t="shared" ca="1" si="925"/>
        <v>4</v>
      </c>
      <c r="C14798" t="str">
        <f t="shared" ca="1" si="927"/>
        <v/>
      </c>
      <c r="H14798">
        <f t="shared" ca="1" si="928"/>
        <v>0.4</v>
      </c>
    </row>
    <row r="14799" spans="1:8">
      <c r="A14799">
        <f t="shared" si="926"/>
        <v>14795</v>
      </c>
      <c r="B14799">
        <f t="shared" ca="1" si="925"/>
        <v>5</v>
      </c>
      <c r="C14799" t="str">
        <f t="shared" ca="1" si="927"/>
        <v/>
      </c>
      <c r="H14799">
        <f t="shared" ca="1" si="928"/>
        <v>0.5</v>
      </c>
    </row>
    <row r="14800" spans="1:8">
      <c r="A14800">
        <f t="shared" si="926"/>
        <v>14796</v>
      </c>
      <c r="B14800">
        <f t="shared" ca="1" si="925"/>
        <v>6</v>
      </c>
      <c r="C14800" t="str">
        <f t="shared" ca="1" si="927"/>
        <v/>
      </c>
      <c r="H14800">
        <f t="shared" ca="1" si="928"/>
        <v>0.6</v>
      </c>
    </row>
    <row r="14801" spans="1:8">
      <c r="A14801">
        <f t="shared" si="926"/>
        <v>14797</v>
      </c>
      <c r="B14801">
        <f t="shared" ca="1" si="925"/>
        <v>5</v>
      </c>
      <c r="C14801" t="str">
        <f t="shared" ca="1" si="927"/>
        <v/>
      </c>
      <c r="H14801">
        <f t="shared" ca="1" si="928"/>
        <v>0.5</v>
      </c>
    </row>
    <row r="14802" spans="1:8">
      <c r="A14802">
        <f t="shared" si="926"/>
        <v>14798</v>
      </c>
      <c r="B14802">
        <f t="shared" ca="1" si="925"/>
        <v>4</v>
      </c>
      <c r="C14802" t="str">
        <f t="shared" ca="1" si="927"/>
        <v/>
      </c>
      <c r="H14802">
        <f t="shared" ca="1" si="928"/>
        <v>0.4</v>
      </c>
    </row>
    <row r="14803" spans="1:8">
      <c r="A14803">
        <f t="shared" si="926"/>
        <v>14799</v>
      </c>
      <c r="B14803">
        <f t="shared" ca="1" si="925"/>
        <v>5</v>
      </c>
      <c r="C14803" t="str">
        <f t="shared" ca="1" si="927"/>
        <v/>
      </c>
      <c r="H14803">
        <f t="shared" ca="1" si="928"/>
        <v>0.5</v>
      </c>
    </row>
    <row r="14804" spans="1:8">
      <c r="A14804">
        <f t="shared" si="926"/>
        <v>14800</v>
      </c>
      <c r="B14804">
        <f t="shared" ca="1" si="925"/>
        <v>6</v>
      </c>
      <c r="C14804" t="str">
        <f t="shared" ca="1" si="927"/>
        <v/>
      </c>
      <c r="H14804">
        <f t="shared" ca="1" si="928"/>
        <v>0.6</v>
      </c>
    </row>
    <row r="14805" spans="1:8">
      <c r="A14805">
        <f t="shared" si="926"/>
        <v>14801</v>
      </c>
      <c r="B14805">
        <f t="shared" ca="1" si="925"/>
        <v>5</v>
      </c>
      <c r="C14805" t="str">
        <f t="shared" ca="1" si="927"/>
        <v/>
      </c>
      <c r="H14805">
        <f t="shared" ca="1" si="928"/>
        <v>0.5</v>
      </c>
    </row>
    <row r="14806" spans="1:8">
      <c r="A14806">
        <f t="shared" si="926"/>
        <v>14802</v>
      </c>
      <c r="B14806">
        <f t="shared" ca="1" si="925"/>
        <v>4</v>
      </c>
      <c r="C14806" t="str">
        <f t="shared" ca="1" si="927"/>
        <v/>
      </c>
      <c r="H14806">
        <f t="shared" ca="1" si="928"/>
        <v>0.4</v>
      </c>
    </row>
    <row r="14807" spans="1:8">
      <c r="A14807">
        <f t="shared" si="926"/>
        <v>14803</v>
      </c>
      <c r="B14807">
        <f t="shared" ca="1" si="925"/>
        <v>5</v>
      </c>
      <c r="C14807" t="str">
        <f t="shared" ca="1" si="927"/>
        <v/>
      </c>
      <c r="H14807">
        <f t="shared" ca="1" si="928"/>
        <v>0.5</v>
      </c>
    </row>
    <row r="14808" spans="1:8">
      <c r="A14808">
        <f t="shared" si="926"/>
        <v>14804</v>
      </c>
      <c r="B14808">
        <f t="shared" ca="1" si="925"/>
        <v>6</v>
      </c>
      <c r="C14808" t="str">
        <f t="shared" ca="1" si="927"/>
        <v/>
      </c>
      <c r="H14808">
        <f t="shared" ca="1" si="928"/>
        <v>0.6</v>
      </c>
    </row>
    <row r="14809" spans="1:8">
      <c r="A14809">
        <f t="shared" si="926"/>
        <v>14805</v>
      </c>
      <c r="B14809">
        <f t="shared" ca="1" si="925"/>
        <v>7</v>
      </c>
      <c r="C14809" t="str">
        <f t="shared" ca="1" si="927"/>
        <v/>
      </c>
      <c r="H14809">
        <f t="shared" ca="1" si="928"/>
        <v>0.7</v>
      </c>
    </row>
    <row r="14810" spans="1:8">
      <c r="A14810">
        <f t="shared" si="926"/>
        <v>14806</v>
      </c>
      <c r="B14810">
        <f t="shared" ca="1" si="925"/>
        <v>8</v>
      </c>
      <c r="C14810" t="str">
        <f t="shared" ca="1" si="927"/>
        <v/>
      </c>
      <c r="H14810">
        <f t="shared" ca="1" si="928"/>
        <v>0.8</v>
      </c>
    </row>
    <row r="14811" spans="1:8">
      <c r="A14811">
        <f t="shared" si="926"/>
        <v>14807</v>
      </c>
      <c r="B14811">
        <f t="shared" ca="1" si="925"/>
        <v>7</v>
      </c>
      <c r="C14811" t="str">
        <f t="shared" ca="1" si="927"/>
        <v/>
      </c>
      <c r="H14811">
        <f t="shared" ca="1" si="928"/>
        <v>0.7</v>
      </c>
    </row>
    <row r="14812" spans="1:8">
      <c r="A14812">
        <f t="shared" si="926"/>
        <v>14808</v>
      </c>
      <c r="B14812">
        <f t="shared" ca="1" si="925"/>
        <v>8</v>
      </c>
      <c r="C14812" t="str">
        <f t="shared" ca="1" si="927"/>
        <v/>
      </c>
      <c r="H14812">
        <f t="shared" ca="1" si="928"/>
        <v>0.8</v>
      </c>
    </row>
    <row r="14813" spans="1:8">
      <c r="A14813">
        <f t="shared" si="926"/>
        <v>14809</v>
      </c>
      <c r="B14813">
        <f t="shared" ca="1" si="925"/>
        <v>7</v>
      </c>
      <c r="C14813" t="str">
        <f t="shared" ca="1" si="927"/>
        <v/>
      </c>
      <c r="H14813">
        <f t="shared" ca="1" si="928"/>
        <v>0.7</v>
      </c>
    </row>
    <row r="14814" spans="1:8">
      <c r="A14814">
        <f t="shared" si="926"/>
        <v>14810</v>
      </c>
      <c r="B14814">
        <f t="shared" ca="1" si="925"/>
        <v>6</v>
      </c>
      <c r="C14814" t="str">
        <f t="shared" ca="1" si="927"/>
        <v/>
      </c>
      <c r="H14814">
        <f t="shared" ca="1" si="928"/>
        <v>0.6</v>
      </c>
    </row>
    <row r="14815" spans="1:8">
      <c r="A14815">
        <f t="shared" si="926"/>
        <v>14811</v>
      </c>
      <c r="B14815">
        <f t="shared" ca="1" si="925"/>
        <v>7</v>
      </c>
      <c r="C14815" t="str">
        <f t="shared" ca="1" si="927"/>
        <v/>
      </c>
      <c r="H14815">
        <f t="shared" ca="1" si="928"/>
        <v>0.7</v>
      </c>
    </row>
    <row r="14816" spans="1:8">
      <c r="A14816">
        <f t="shared" si="926"/>
        <v>14812</v>
      </c>
      <c r="B14816">
        <f t="shared" ca="1" si="925"/>
        <v>8</v>
      </c>
      <c r="C14816" t="str">
        <f t="shared" ca="1" si="927"/>
        <v/>
      </c>
      <c r="H14816">
        <f t="shared" ca="1" si="928"/>
        <v>0.8</v>
      </c>
    </row>
    <row r="14817" spans="1:8">
      <c r="A14817">
        <f t="shared" si="926"/>
        <v>14813</v>
      </c>
      <c r="B14817">
        <f t="shared" ca="1" si="925"/>
        <v>9</v>
      </c>
      <c r="C14817" t="str">
        <f t="shared" ca="1" si="927"/>
        <v/>
      </c>
      <c r="H14817">
        <f t="shared" ca="1" si="928"/>
        <v>0.9</v>
      </c>
    </row>
    <row r="14818" spans="1:8">
      <c r="A14818">
        <f t="shared" si="926"/>
        <v>14814</v>
      </c>
      <c r="B14818">
        <f t="shared" ca="1" si="925"/>
        <v>8</v>
      </c>
      <c r="C14818" t="str">
        <f t="shared" ca="1" si="927"/>
        <v/>
      </c>
      <c r="H14818">
        <f t="shared" ca="1" si="928"/>
        <v>0.8</v>
      </c>
    </row>
    <row r="14819" spans="1:8">
      <c r="A14819">
        <f t="shared" si="926"/>
        <v>14815</v>
      </c>
      <c r="B14819">
        <f t="shared" ca="1" si="925"/>
        <v>7</v>
      </c>
      <c r="C14819" t="str">
        <f t="shared" ca="1" si="927"/>
        <v/>
      </c>
      <c r="H14819">
        <f t="shared" ca="1" si="928"/>
        <v>0.7</v>
      </c>
    </row>
    <row r="14820" spans="1:8">
      <c r="A14820">
        <f t="shared" si="926"/>
        <v>14816</v>
      </c>
      <c r="B14820">
        <f t="shared" ca="1" si="925"/>
        <v>8</v>
      </c>
      <c r="C14820" t="str">
        <f t="shared" ca="1" si="927"/>
        <v/>
      </c>
      <c r="H14820">
        <f t="shared" ca="1" si="928"/>
        <v>0.8</v>
      </c>
    </row>
    <row r="14821" spans="1:8">
      <c r="A14821">
        <f t="shared" si="926"/>
        <v>14817</v>
      </c>
      <c r="B14821">
        <f t="shared" ca="1" si="925"/>
        <v>9</v>
      </c>
      <c r="C14821" t="str">
        <f t="shared" ca="1" si="927"/>
        <v/>
      </c>
      <c r="H14821">
        <f t="shared" ca="1" si="928"/>
        <v>0.9</v>
      </c>
    </row>
    <row r="14822" spans="1:8">
      <c r="A14822">
        <f t="shared" si="926"/>
        <v>14818</v>
      </c>
      <c r="B14822">
        <f t="shared" ca="1" si="925"/>
        <v>8</v>
      </c>
      <c r="C14822" t="str">
        <f t="shared" ca="1" si="927"/>
        <v/>
      </c>
      <c r="H14822">
        <f t="shared" ca="1" si="928"/>
        <v>0.8</v>
      </c>
    </row>
    <row r="14823" spans="1:8">
      <c r="A14823">
        <f t="shared" si="926"/>
        <v>14819</v>
      </c>
      <c r="B14823">
        <f t="shared" ca="1" si="925"/>
        <v>9</v>
      </c>
      <c r="C14823" t="str">
        <f t="shared" ca="1" si="927"/>
        <v/>
      </c>
      <c r="H14823">
        <f t="shared" ca="1" si="928"/>
        <v>0.9</v>
      </c>
    </row>
    <row r="14824" spans="1:8">
      <c r="A14824">
        <f t="shared" si="926"/>
        <v>14820</v>
      </c>
      <c r="B14824">
        <f t="shared" ca="1" si="925"/>
        <v>8</v>
      </c>
      <c r="C14824" t="str">
        <f t="shared" ca="1" si="927"/>
        <v/>
      </c>
      <c r="H14824">
        <f t="shared" ca="1" si="928"/>
        <v>0.8</v>
      </c>
    </row>
    <row r="14825" spans="1:8">
      <c r="A14825">
        <f t="shared" si="926"/>
        <v>14821</v>
      </c>
      <c r="B14825">
        <f t="shared" ca="1" si="925"/>
        <v>9</v>
      </c>
      <c r="C14825" t="str">
        <f t="shared" ca="1" si="927"/>
        <v/>
      </c>
      <c r="H14825">
        <f t="shared" ca="1" si="928"/>
        <v>0.9</v>
      </c>
    </row>
    <row r="14826" spans="1:8">
      <c r="A14826">
        <f t="shared" si="926"/>
        <v>14822</v>
      </c>
      <c r="B14826">
        <f t="shared" ca="1" si="925"/>
        <v>8</v>
      </c>
      <c r="C14826" t="str">
        <f t="shared" ca="1" si="927"/>
        <v/>
      </c>
      <c r="H14826">
        <f t="shared" ca="1" si="928"/>
        <v>0.8</v>
      </c>
    </row>
    <row r="14827" spans="1:8">
      <c r="A14827">
        <f t="shared" si="926"/>
        <v>14823</v>
      </c>
      <c r="B14827">
        <f t="shared" ca="1" si="925"/>
        <v>7</v>
      </c>
      <c r="C14827" t="str">
        <f t="shared" ca="1" si="927"/>
        <v/>
      </c>
      <c r="H14827">
        <f t="shared" ca="1" si="928"/>
        <v>0.7</v>
      </c>
    </row>
    <row r="14828" spans="1:8">
      <c r="A14828">
        <f t="shared" si="926"/>
        <v>14824</v>
      </c>
      <c r="B14828">
        <f t="shared" ca="1" si="925"/>
        <v>8</v>
      </c>
      <c r="C14828" t="str">
        <f t="shared" ca="1" si="927"/>
        <v/>
      </c>
      <c r="H14828">
        <f t="shared" ca="1" si="928"/>
        <v>0.8</v>
      </c>
    </row>
    <row r="14829" spans="1:8">
      <c r="A14829">
        <f t="shared" si="926"/>
        <v>14825</v>
      </c>
      <c r="B14829">
        <f t="shared" ref="B14829:B14892" ca="1" si="929">IF(B14828=B$1,B14828-1,IF(B14828=0,B14828+1,IF(RAND()&lt;B14828/B$1,B14828-1,B14828+1)))</f>
        <v>7</v>
      </c>
      <c r="C14829" t="str">
        <f t="shared" ca="1" si="927"/>
        <v/>
      </c>
      <c r="H14829">
        <f t="shared" ca="1" si="928"/>
        <v>0.7</v>
      </c>
    </row>
    <row r="14830" spans="1:8">
      <c r="A14830">
        <f t="shared" ref="A14830:A14893" si="930">1+A14829</f>
        <v>14826</v>
      </c>
      <c r="B14830">
        <f t="shared" ca="1" si="929"/>
        <v>6</v>
      </c>
      <c r="C14830" t="str">
        <f t="shared" ca="1" si="927"/>
        <v/>
      </c>
      <c r="H14830">
        <f t="shared" ca="1" si="928"/>
        <v>0.6</v>
      </c>
    </row>
    <row r="14831" spans="1:8">
      <c r="A14831">
        <f t="shared" si="930"/>
        <v>14827</v>
      </c>
      <c r="B14831">
        <f t="shared" ca="1" si="929"/>
        <v>5</v>
      </c>
      <c r="C14831" t="str">
        <f t="shared" ca="1" si="927"/>
        <v/>
      </c>
      <c r="H14831">
        <f t="shared" ca="1" si="928"/>
        <v>0.5</v>
      </c>
    </row>
    <row r="14832" spans="1:8">
      <c r="A14832">
        <f t="shared" si="930"/>
        <v>14828</v>
      </c>
      <c r="B14832">
        <f t="shared" ca="1" si="929"/>
        <v>4</v>
      </c>
      <c r="C14832" t="str">
        <f t="shared" ca="1" si="927"/>
        <v/>
      </c>
      <c r="H14832">
        <f t="shared" ca="1" si="928"/>
        <v>0.4</v>
      </c>
    </row>
    <row r="14833" spans="1:8">
      <c r="A14833">
        <f t="shared" si="930"/>
        <v>14829</v>
      </c>
      <c r="B14833">
        <f t="shared" ca="1" si="929"/>
        <v>5</v>
      </c>
      <c r="C14833" t="str">
        <f t="shared" ca="1" si="927"/>
        <v/>
      </c>
      <c r="H14833">
        <f t="shared" ca="1" si="928"/>
        <v>0.5</v>
      </c>
    </row>
    <row r="14834" spans="1:8">
      <c r="A14834">
        <f t="shared" si="930"/>
        <v>14830</v>
      </c>
      <c r="B14834">
        <f t="shared" ca="1" si="929"/>
        <v>6</v>
      </c>
      <c r="C14834" t="str">
        <f t="shared" ca="1" si="927"/>
        <v/>
      </c>
      <c r="H14834">
        <f t="shared" ca="1" si="928"/>
        <v>0.6</v>
      </c>
    </row>
    <row r="14835" spans="1:8">
      <c r="A14835">
        <f t="shared" si="930"/>
        <v>14831</v>
      </c>
      <c r="B14835">
        <f t="shared" ca="1" si="929"/>
        <v>7</v>
      </c>
      <c r="C14835" t="str">
        <f t="shared" ca="1" si="927"/>
        <v/>
      </c>
      <c r="H14835">
        <f t="shared" ca="1" si="928"/>
        <v>0.7</v>
      </c>
    </row>
    <row r="14836" spans="1:8">
      <c r="A14836">
        <f t="shared" si="930"/>
        <v>14832</v>
      </c>
      <c r="B14836">
        <f t="shared" ca="1" si="929"/>
        <v>6</v>
      </c>
      <c r="C14836" t="str">
        <f t="shared" ca="1" si="927"/>
        <v/>
      </c>
      <c r="H14836">
        <f t="shared" ca="1" si="928"/>
        <v>0.6</v>
      </c>
    </row>
    <row r="14837" spans="1:8">
      <c r="A14837">
        <f t="shared" si="930"/>
        <v>14833</v>
      </c>
      <c r="B14837">
        <f t="shared" ca="1" si="929"/>
        <v>5</v>
      </c>
      <c r="C14837" t="str">
        <f t="shared" ca="1" si="927"/>
        <v/>
      </c>
      <c r="H14837">
        <f t="shared" ca="1" si="928"/>
        <v>0.5</v>
      </c>
    </row>
    <row r="14838" spans="1:8">
      <c r="A14838">
        <f t="shared" si="930"/>
        <v>14834</v>
      </c>
      <c r="B14838">
        <f t="shared" ca="1" si="929"/>
        <v>4</v>
      </c>
      <c r="C14838" t="str">
        <f t="shared" ca="1" si="927"/>
        <v/>
      </c>
      <c r="H14838">
        <f t="shared" ca="1" si="928"/>
        <v>0.4</v>
      </c>
    </row>
    <row r="14839" spans="1:8">
      <c r="A14839">
        <f t="shared" si="930"/>
        <v>14835</v>
      </c>
      <c r="B14839">
        <f t="shared" ca="1" si="929"/>
        <v>5</v>
      </c>
      <c r="C14839" t="str">
        <f t="shared" ca="1" si="927"/>
        <v/>
      </c>
      <c r="H14839">
        <f t="shared" ca="1" si="928"/>
        <v>0.5</v>
      </c>
    </row>
    <row r="14840" spans="1:8">
      <c r="A14840">
        <f t="shared" si="930"/>
        <v>14836</v>
      </c>
      <c r="B14840">
        <f t="shared" ca="1" si="929"/>
        <v>6</v>
      </c>
      <c r="C14840" t="str">
        <f t="shared" ca="1" si="927"/>
        <v/>
      </c>
      <c r="H14840">
        <f t="shared" ca="1" si="928"/>
        <v>0.6</v>
      </c>
    </row>
    <row r="14841" spans="1:8">
      <c r="A14841">
        <f t="shared" si="930"/>
        <v>14837</v>
      </c>
      <c r="B14841">
        <f t="shared" ca="1" si="929"/>
        <v>7</v>
      </c>
      <c r="C14841" t="str">
        <f t="shared" ca="1" si="927"/>
        <v/>
      </c>
      <c r="H14841">
        <f t="shared" ca="1" si="928"/>
        <v>0.7</v>
      </c>
    </row>
    <row r="14842" spans="1:8">
      <c r="A14842">
        <f t="shared" si="930"/>
        <v>14838</v>
      </c>
      <c r="B14842">
        <f t="shared" ca="1" si="929"/>
        <v>6</v>
      </c>
      <c r="C14842" t="str">
        <f t="shared" ca="1" si="927"/>
        <v/>
      </c>
      <c r="H14842">
        <f t="shared" ca="1" si="928"/>
        <v>0.6</v>
      </c>
    </row>
    <row r="14843" spans="1:8">
      <c r="A14843">
        <f t="shared" si="930"/>
        <v>14839</v>
      </c>
      <c r="B14843">
        <f t="shared" ca="1" si="929"/>
        <v>5</v>
      </c>
      <c r="C14843" t="str">
        <f t="shared" ref="C14843:C14906" ca="1" si="931">IF(B14843=B$4,A14843,"")</f>
        <v/>
      </c>
      <c r="H14843">
        <f t="shared" ref="H14843:H14906" ca="1" si="932">B14843/B$1</f>
        <v>0.5</v>
      </c>
    </row>
    <row r="14844" spans="1:8">
      <c r="A14844">
        <f t="shared" si="930"/>
        <v>14840</v>
      </c>
      <c r="B14844">
        <f t="shared" ca="1" si="929"/>
        <v>4</v>
      </c>
      <c r="C14844" t="str">
        <f t="shared" ca="1" si="931"/>
        <v/>
      </c>
      <c r="H14844">
        <f t="shared" ca="1" si="932"/>
        <v>0.4</v>
      </c>
    </row>
    <row r="14845" spans="1:8">
      <c r="A14845">
        <f t="shared" si="930"/>
        <v>14841</v>
      </c>
      <c r="B14845">
        <f t="shared" ca="1" si="929"/>
        <v>3</v>
      </c>
      <c r="C14845" t="str">
        <f t="shared" ca="1" si="931"/>
        <v/>
      </c>
      <c r="H14845">
        <f t="shared" ca="1" si="932"/>
        <v>0.3</v>
      </c>
    </row>
    <row r="14846" spans="1:8">
      <c r="A14846">
        <f t="shared" si="930"/>
        <v>14842</v>
      </c>
      <c r="B14846">
        <f t="shared" ca="1" si="929"/>
        <v>4</v>
      </c>
      <c r="C14846" t="str">
        <f t="shared" ca="1" si="931"/>
        <v/>
      </c>
      <c r="H14846">
        <f t="shared" ca="1" si="932"/>
        <v>0.4</v>
      </c>
    </row>
    <row r="14847" spans="1:8">
      <c r="A14847">
        <f t="shared" si="930"/>
        <v>14843</v>
      </c>
      <c r="B14847">
        <f t="shared" ca="1" si="929"/>
        <v>3</v>
      </c>
      <c r="C14847" t="str">
        <f t="shared" ca="1" si="931"/>
        <v/>
      </c>
      <c r="H14847">
        <f t="shared" ca="1" si="932"/>
        <v>0.3</v>
      </c>
    </row>
    <row r="14848" spans="1:8">
      <c r="A14848">
        <f t="shared" si="930"/>
        <v>14844</v>
      </c>
      <c r="B14848">
        <f t="shared" ca="1" si="929"/>
        <v>2</v>
      </c>
      <c r="C14848" t="str">
        <f t="shared" ca="1" si="931"/>
        <v/>
      </c>
      <c r="H14848">
        <f t="shared" ca="1" si="932"/>
        <v>0.2</v>
      </c>
    </row>
    <row r="14849" spans="1:8">
      <c r="A14849">
        <f t="shared" si="930"/>
        <v>14845</v>
      </c>
      <c r="B14849">
        <f t="shared" ca="1" si="929"/>
        <v>3</v>
      </c>
      <c r="C14849" t="str">
        <f t="shared" ca="1" si="931"/>
        <v/>
      </c>
      <c r="H14849">
        <f t="shared" ca="1" si="932"/>
        <v>0.3</v>
      </c>
    </row>
    <row r="14850" spans="1:8">
      <c r="A14850">
        <f t="shared" si="930"/>
        <v>14846</v>
      </c>
      <c r="B14850">
        <f t="shared" ca="1" si="929"/>
        <v>4</v>
      </c>
      <c r="C14850" t="str">
        <f t="shared" ca="1" si="931"/>
        <v/>
      </c>
      <c r="H14850">
        <f t="shared" ca="1" si="932"/>
        <v>0.4</v>
      </c>
    </row>
    <row r="14851" spans="1:8">
      <c r="A14851">
        <f t="shared" si="930"/>
        <v>14847</v>
      </c>
      <c r="B14851">
        <f t="shared" ca="1" si="929"/>
        <v>5</v>
      </c>
      <c r="C14851" t="str">
        <f t="shared" ca="1" si="931"/>
        <v/>
      </c>
      <c r="H14851">
        <f t="shared" ca="1" si="932"/>
        <v>0.5</v>
      </c>
    </row>
    <row r="14852" spans="1:8">
      <c r="A14852">
        <f t="shared" si="930"/>
        <v>14848</v>
      </c>
      <c r="B14852">
        <f t="shared" ca="1" si="929"/>
        <v>4</v>
      </c>
      <c r="C14852" t="str">
        <f t="shared" ca="1" si="931"/>
        <v/>
      </c>
      <c r="H14852">
        <f t="shared" ca="1" si="932"/>
        <v>0.4</v>
      </c>
    </row>
    <row r="14853" spans="1:8">
      <c r="A14853">
        <f t="shared" si="930"/>
        <v>14849</v>
      </c>
      <c r="B14853">
        <f t="shared" ca="1" si="929"/>
        <v>3</v>
      </c>
      <c r="C14853" t="str">
        <f t="shared" ca="1" si="931"/>
        <v/>
      </c>
      <c r="H14853">
        <f t="shared" ca="1" si="932"/>
        <v>0.3</v>
      </c>
    </row>
    <row r="14854" spans="1:8">
      <c r="A14854">
        <f t="shared" si="930"/>
        <v>14850</v>
      </c>
      <c r="B14854">
        <f t="shared" ca="1" si="929"/>
        <v>4</v>
      </c>
      <c r="C14854" t="str">
        <f t="shared" ca="1" si="931"/>
        <v/>
      </c>
      <c r="H14854">
        <f t="shared" ca="1" si="932"/>
        <v>0.4</v>
      </c>
    </row>
    <row r="14855" spans="1:8">
      <c r="A14855">
        <f t="shared" si="930"/>
        <v>14851</v>
      </c>
      <c r="B14855">
        <f t="shared" ca="1" si="929"/>
        <v>3</v>
      </c>
      <c r="C14855" t="str">
        <f t="shared" ca="1" si="931"/>
        <v/>
      </c>
      <c r="H14855">
        <f t="shared" ca="1" si="932"/>
        <v>0.3</v>
      </c>
    </row>
    <row r="14856" spans="1:8">
      <c r="A14856">
        <f t="shared" si="930"/>
        <v>14852</v>
      </c>
      <c r="B14856">
        <f t="shared" ca="1" si="929"/>
        <v>2</v>
      </c>
      <c r="C14856" t="str">
        <f t="shared" ca="1" si="931"/>
        <v/>
      </c>
      <c r="H14856">
        <f t="shared" ca="1" si="932"/>
        <v>0.2</v>
      </c>
    </row>
    <row r="14857" spans="1:8">
      <c r="A14857">
        <f t="shared" si="930"/>
        <v>14853</v>
      </c>
      <c r="B14857">
        <f t="shared" ca="1" si="929"/>
        <v>1</v>
      </c>
      <c r="C14857" t="str">
        <f t="shared" ca="1" si="931"/>
        <v/>
      </c>
      <c r="H14857">
        <f t="shared" ca="1" si="932"/>
        <v>0.1</v>
      </c>
    </row>
    <row r="14858" spans="1:8">
      <c r="A14858">
        <f t="shared" si="930"/>
        <v>14854</v>
      </c>
      <c r="B14858">
        <f t="shared" ca="1" si="929"/>
        <v>2</v>
      </c>
      <c r="C14858" t="str">
        <f t="shared" ca="1" si="931"/>
        <v/>
      </c>
      <c r="H14858">
        <f t="shared" ca="1" si="932"/>
        <v>0.2</v>
      </c>
    </row>
    <row r="14859" spans="1:8">
      <c r="A14859">
        <f t="shared" si="930"/>
        <v>14855</v>
      </c>
      <c r="B14859">
        <f t="shared" ca="1" si="929"/>
        <v>3</v>
      </c>
      <c r="C14859" t="str">
        <f t="shared" ca="1" si="931"/>
        <v/>
      </c>
      <c r="H14859">
        <f t="shared" ca="1" si="932"/>
        <v>0.3</v>
      </c>
    </row>
    <row r="14860" spans="1:8">
      <c r="A14860">
        <f t="shared" si="930"/>
        <v>14856</v>
      </c>
      <c r="B14860">
        <f t="shared" ca="1" si="929"/>
        <v>4</v>
      </c>
      <c r="C14860" t="str">
        <f t="shared" ca="1" si="931"/>
        <v/>
      </c>
      <c r="H14860">
        <f t="shared" ca="1" si="932"/>
        <v>0.4</v>
      </c>
    </row>
    <row r="14861" spans="1:8">
      <c r="A14861">
        <f t="shared" si="930"/>
        <v>14857</v>
      </c>
      <c r="B14861">
        <f t="shared" ca="1" si="929"/>
        <v>5</v>
      </c>
      <c r="C14861" t="str">
        <f t="shared" ca="1" si="931"/>
        <v/>
      </c>
      <c r="H14861">
        <f t="shared" ca="1" si="932"/>
        <v>0.5</v>
      </c>
    </row>
    <row r="14862" spans="1:8">
      <c r="A14862">
        <f t="shared" si="930"/>
        <v>14858</v>
      </c>
      <c r="B14862">
        <f t="shared" ca="1" si="929"/>
        <v>4</v>
      </c>
      <c r="C14862" t="str">
        <f t="shared" ca="1" si="931"/>
        <v/>
      </c>
      <c r="H14862">
        <f t="shared" ca="1" si="932"/>
        <v>0.4</v>
      </c>
    </row>
    <row r="14863" spans="1:8">
      <c r="A14863">
        <f t="shared" si="930"/>
        <v>14859</v>
      </c>
      <c r="B14863">
        <f t="shared" ca="1" si="929"/>
        <v>3</v>
      </c>
      <c r="C14863" t="str">
        <f t="shared" ca="1" si="931"/>
        <v/>
      </c>
      <c r="H14863">
        <f t="shared" ca="1" si="932"/>
        <v>0.3</v>
      </c>
    </row>
    <row r="14864" spans="1:8">
      <c r="A14864">
        <f t="shared" si="930"/>
        <v>14860</v>
      </c>
      <c r="B14864">
        <f t="shared" ca="1" si="929"/>
        <v>2</v>
      </c>
      <c r="C14864" t="str">
        <f t="shared" ca="1" si="931"/>
        <v/>
      </c>
      <c r="H14864">
        <f t="shared" ca="1" si="932"/>
        <v>0.2</v>
      </c>
    </row>
    <row r="14865" spans="1:8">
      <c r="A14865">
        <f t="shared" si="930"/>
        <v>14861</v>
      </c>
      <c r="B14865">
        <f t="shared" ca="1" si="929"/>
        <v>1</v>
      </c>
      <c r="C14865" t="str">
        <f t="shared" ca="1" si="931"/>
        <v/>
      </c>
      <c r="H14865">
        <f t="shared" ca="1" si="932"/>
        <v>0.1</v>
      </c>
    </row>
    <row r="14866" spans="1:8">
      <c r="A14866">
        <f t="shared" si="930"/>
        <v>14862</v>
      </c>
      <c r="B14866">
        <f t="shared" ca="1" si="929"/>
        <v>2</v>
      </c>
      <c r="C14866" t="str">
        <f t="shared" ca="1" si="931"/>
        <v/>
      </c>
      <c r="H14866">
        <f t="shared" ca="1" si="932"/>
        <v>0.2</v>
      </c>
    </row>
    <row r="14867" spans="1:8">
      <c r="A14867">
        <f t="shared" si="930"/>
        <v>14863</v>
      </c>
      <c r="B14867">
        <f t="shared" ca="1" si="929"/>
        <v>3</v>
      </c>
      <c r="C14867" t="str">
        <f t="shared" ca="1" si="931"/>
        <v/>
      </c>
      <c r="H14867">
        <f t="shared" ca="1" si="932"/>
        <v>0.3</v>
      </c>
    </row>
    <row r="14868" spans="1:8">
      <c r="A14868">
        <f t="shared" si="930"/>
        <v>14864</v>
      </c>
      <c r="B14868">
        <f t="shared" ca="1" si="929"/>
        <v>4</v>
      </c>
      <c r="C14868" t="str">
        <f t="shared" ca="1" si="931"/>
        <v/>
      </c>
      <c r="H14868">
        <f t="shared" ca="1" si="932"/>
        <v>0.4</v>
      </c>
    </row>
    <row r="14869" spans="1:8">
      <c r="A14869">
        <f t="shared" si="930"/>
        <v>14865</v>
      </c>
      <c r="B14869">
        <f t="shared" ca="1" si="929"/>
        <v>5</v>
      </c>
      <c r="C14869" t="str">
        <f t="shared" ca="1" si="931"/>
        <v/>
      </c>
      <c r="H14869">
        <f t="shared" ca="1" si="932"/>
        <v>0.5</v>
      </c>
    </row>
    <row r="14870" spans="1:8">
      <c r="A14870">
        <f t="shared" si="930"/>
        <v>14866</v>
      </c>
      <c r="B14870">
        <f t="shared" ca="1" si="929"/>
        <v>4</v>
      </c>
      <c r="C14870" t="str">
        <f t="shared" ca="1" si="931"/>
        <v/>
      </c>
      <c r="H14870">
        <f t="shared" ca="1" si="932"/>
        <v>0.4</v>
      </c>
    </row>
    <row r="14871" spans="1:8">
      <c r="A14871">
        <f t="shared" si="930"/>
        <v>14867</v>
      </c>
      <c r="B14871">
        <f t="shared" ca="1" si="929"/>
        <v>5</v>
      </c>
      <c r="C14871" t="str">
        <f t="shared" ca="1" si="931"/>
        <v/>
      </c>
      <c r="H14871">
        <f t="shared" ca="1" si="932"/>
        <v>0.5</v>
      </c>
    </row>
    <row r="14872" spans="1:8">
      <c r="A14872">
        <f t="shared" si="930"/>
        <v>14868</v>
      </c>
      <c r="B14872">
        <f t="shared" ca="1" si="929"/>
        <v>6</v>
      </c>
      <c r="C14872" t="str">
        <f t="shared" ca="1" si="931"/>
        <v/>
      </c>
      <c r="H14872">
        <f t="shared" ca="1" si="932"/>
        <v>0.6</v>
      </c>
    </row>
    <row r="14873" spans="1:8">
      <c r="A14873">
        <f t="shared" si="930"/>
        <v>14869</v>
      </c>
      <c r="B14873">
        <f t="shared" ca="1" si="929"/>
        <v>5</v>
      </c>
      <c r="C14873" t="str">
        <f t="shared" ca="1" si="931"/>
        <v/>
      </c>
      <c r="H14873">
        <f t="shared" ca="1" si="932"/>
        <v>0.5</v>
      </c>
    </row>
    <row r="14874" spans="1:8">
      <c r="A14874">
        <f t="shared" si="930"/>
        <v>14870</v>
      </c>
      <c r="B14874">
        <f t="shared" ca="1" si="929"/>
        <v>4</v>
      </c>
      <c r="C14874" t="str">
        <f t="shared" ca="1" si="931"/>
        <v/>
      </c>
      <c r="H14874">
        <f t="shared" ca="1" si="932"/>
        <v>0.4</v>
      </c>
    </row>
    <row r="14875" spans="1:8">
      <c r="A14875">
        <f t="shared" si="930"/>
        <v>14871</v>
      </c>
      <c r="B14875">
        <f t="shared" ca="1" si="929"/>
        <v>5</v>
      </c>
      <c r="C14875" t="str">
        <f t="shared" ca="1" si="931"/>
        <v/>
      </c>
      <c r="H14875">
        <f t="shared" ca="1" si="932"/>
        <v>0.5</v>
      </c>
    </row>
    <row r="14876" spans="1:8">
      <c r="A14876">
        <f t="shared" si="930"/>
        <v>14872</v>
      </c>
      <c r="B14876">
        <f t="shared" ca="1" si="929"/>
        <v>4</v>
      </c>
      <c r="C14876" t="str">
        <f t="shared" ca="1" si="931"/>
        <v/>
      </c>
      <c r="H14876">
        <f t="shared" ca="1" si="932"/>
        <v>0.4</v>
      </c>
    </row>
    <row r="14877" spans="1:8">
      <c r="A14877">
        <f t="shared" si="930"/>
        <v>14873</v>
      </c>
      <c r="B14877">
        <f t="shared" ca="1" si="929"/>
        <v>5</v>
      </c>
      <c r="C14877" t="str">
        <f t="shared" ca="1" si="931"/>
        <v/>
      </c>
      <c r="H14877">
        <f t="shared" ca="1" si="932"/>
        <v>0.5</v>
      </c>
    </row>
    <row r="14878" spans="1:8">
      <c r="A14878">
        <f t="shared" si="930"/>
        <v>14874</v>
      </c>
      <c r="B14878">
        <f t="shared" ca="1" si="929"/>
        <v>6</v>
      </c>
      <c r="C14878" t="str">
        <f t="shared" ca="1" si="931"/>
        <v/>
      </c>
      <c r="H14878">
        <f t="shared" ca="1" si="932"/>
        <v>0.6</v>
      </c>
    </row>
    <row r="14879" spans="1:8">
      <c r="A14879">
        <f t="shared" si="930"/>
        <v>14875</v>
      </c>
      <c r="B14879">
        <f t="shared" ca="1" si="929"/>
        <v>5</v>
      </c>
      <c r="C14879" t="str">
        <f t="shared" ca="1" si="931"/>
        <v/>
      </c>
      <c r="H14879">
        <f t="shared" ca="1" si="932"/>
        <v>0.5</v>
      </c>
    </row>
    <row r="14880" spans="1:8">
      <c r="A14880">
        <f t="shared" si="930"/>
        <v>14876</v>
      </c>
      <c r="B14880">
        <f t="shared" ca="1" si="929"/>
        <v>6</v>
      </c>
      <c r="C14880" t="str">
        <f t="shared" ca="1" si="931"/>
        <v/>
      </c>
      <c r="H14880">
        <f t="shared" ca="1" si="932"/>
        <v>0.6</v>
      </c>
    </row>
    <row r="14881" spans="1:8">
      <c r="A14881">
        <f t="shared" si="930"/>
        <v>14877</v>
      </c>
      <c r="B14881">
        <f t="shared" ca="1" si="929"/>
        <v>5</v>
      </c>
      <c r="C14881" t="str">
        <f t="shared" ca="1" si="931"/>
        <v/>
      </c>
      <c r="H14881">
        <f t="shared" ca="1" si="932"/>
        <v>0.5</v>
      </c>
    </row>
    <row r="14882" spans="1:8">
      <c r="A14882">
        <f t="shared" si="930"/>
        <v>14878</v>
      </c>
      <c r="B14882">
        <f t="shared" ca="1" si="929"/>
        <v>4</v>
      </c>
      <c r="C14882" t="str">
        <f t="shared" ca="1" si="931"/>
        <v/>
      </c>
      <c r="H14882">
        <f t="shared" ca="1" si="932"/>
        <v>0.4</v>
      </c>
    </row>
    <row r="14883" spans="1:8">
      <c r="A14883">
        <f t="shared" si="930"/>
        <v>14879</v>
      </c>
      <c r="B14883">
        <f t="shared" ca="1" si="929"/>
        <v>3</v>
      </c>
      <c r="C14883" t="str">
        <f t="shared" ca="1" si="931"/>
        <v/>
      </c>
      <c r="H14883">
        <f t="shared" ca="1" si="932"/>
        <v>0.3</v>
      </c>
    </row>
    <row r="14884" spans="1:8">
      <c r="A14884">
        <f t="shared" si="930"/>
        <v>14880</v>
      </c>
      <c r="B14884">
        <f t="shared" ca="1" si="929"/>
        <v>4</v>
      </c>
      <c r="C14884" t="str">
        <f t="shared" ca="1" si="931"/>
        <v/>
      </c>
      <c r="H14884">
        <f t="shared" ca="1" si="932"/>
        <v>0.4</v>
      </c>
    </row>
    <row r="14885" spans="1:8">
      <c r="A14885">
        <f t="shared" si="930"/>
        <v>14881</v>
      </c>
      <c r="B14885">
        <f t="shared" ca="1" si="929"/>
        <v>5</v>
      </c>
      <c r="C14885" t="str">
        <f t="shared" ca="1" si="931"/>
        <v/>
      </c>
      <c r="H14885">
        <f t="shared" ca="1" si="932"/>
        <v>0.5</v>
      </c>
    </row>
    <row r="14886" spans="1:8">
      <c r="A14886">
        <f t="shared" si="930"/>
        <v>14882</v>
      </c>
      <c r="B14886">
        <f t="shared" ca="1" si="929"/>
        <v>4</v>
      </c>
      <c r="C14886" t="str">
        <f t="shared" ca="1" si="931"/>
        <v/>
      </c>
      <c r="H14886">
        <f t="shared" ca="1" si="932"/>
        <v>0.4</v>
      </c>
    </row>
    <row r="14887" spans="1:8">
      <c r="A14887">
        <f t="shared" si="930"/>
        <v>14883</v>
      </c>
      <c r="B14887">
        <f t="shared" ca="1" si="929"/>
        <v>5</v>
      </c>
      <c r="C14887" t="str">
        <f t="shared" ca="1" si="931"/>
        <v/>
      </c>
      <c r="H14887">
        <f t="shared" ca="1" si="932"/>
        <v>0.5</v>
      </c>
    </row>
    <row r="14888" spans="1:8">
      <c r="A14888">
        <f t="shared" si="930"/>
        <v>14884</v>
      </c>
      <c r="B14888">
        <f t="shared" ca="1" si="929"/>
        <v>6</v>
      </c>
      <c r="C14888" t="str">
        <f t="shared" ca="1" si="931"/>
        <v/>
      </c>
      <c r="H14888">
        <f t="shared" ca="1" si="932"/>
        <v>0.6</v>
      </c>
    </row>
    <row r="14889" spans="1:8">
      <c r="A14889">
        <f t="shared" si="930"/>
        <v>14885</v>
      </c>
      <c r="B14889">
        <f t="shared" ca="1" si="929"/>
        <v>5</v>
      </c>
      <c r="C14889" t="str">
        <f t="shared" ca="1" si="931"/>
        <v/>
      </c>
      <c r="H14889">
        <f t="shared" ca="1" si="932"/>
        <v>0.5</v>
      </c>
    </row>
    <row r="14890" spans="1:8">
      <c r="A14890">
        <f t="shared" si="930"/>
        <v>14886</v>
      </c>
      <c r="B14890">
        <f t="shared" ca="1" si="929"/>
        <v>6</v>
      </c>
      <c r="C14890" t="str">
        <f t="shared" ca="1" si="931"/>
        <v/>
      </c>
      <c r="H14890">
        <f t="shared" ca="1" si="932"/>
        <v>0.6</v>
      </c>
    </row>
    <row r="14891" spans="1:8">
      <c r="A14891">
        <f t="shared" si="930"/>
        <v>14887</v>
      </c>
      <c r="B14891">
        <f t="shared" ca="1" si="929"/>
        <v>5</v>
      </c>
      <c r="C14891" t="str">
        <f t="shared" ca="1" si="931"/>
        <v/>
      </c>
      <c r="H14891">
        <f t="shared" ca="1" si="932"/>
        <v>0.5</v>
      </c>
    </row>
    <row r="14892" spans="1:8">
      <c r="A14892">
        <f t="shared" si="930"/>
        <v>14888</v>
      </c>
      <c r="B14892">
        <f t="shared" ca="1" si="929"/>
        <v>4</v>
      </c>
      <c r="C14892" t="str">
        <f t="shared" ca="1" si="931"/>
        <v/>
      </c>
      <c r="H14892">
        <f t="shared" ca="1" si="932"/>
        <v>0.4</v>
      </c>
    </row>
    <row r="14893" spans="1:8">
      <c r="A14893">
        <f t="shared" si="930"/>
        <v>14889</v>
      </c>
      <c r="B14893">
        <f t="shared" ref="B14893:B14956" ca="1" si="933">IF(B14892=B$1,B14892-1,IF(B14892=0,B14892+1,IF(RAND()&lt;B14892/B$1,B14892-1,B14892+1)))</f>
        <v>5</v>
      </c>
      <c r="C14893" t="str">
        <f t="shared" ca="1" si="931"/>
        <v/>
      </c>
      <c r="H14893">
        <f t="shared" ca="1" si="932"/>
        <v>0.5</v>
      </c>
    </row>
    <row r="14894" spans="1:8">
      <c r="A14894">
        <f t="shared" ref="A14894:A14957" si="934">1+A14893</f>
        <v>14890</v>
      </c>
      <c r="B14894">
        <f t="shared" ca="1" si="933"/>
        <v>4</v>
      </c>
      <c r="C14894" t="str">
        <f t="shared" ca="1" si="931"/>
        <v/>
      </c>
      <c r="H14894">
        <f t="shared" ca="1" si="932"/>
        <v>0.4</v>
      </c>
    </row>
    <row r="14895" spans="1:8">
      <c r="A14895">
        <f t="shared" si="934"/>
        <v>14891</v>
      </c>
      <c r="B14895">
        <f t="shared" ca="1" si="933"/>
        <v>3</v>
      </c>
      <c r="C14895" t="str">
        <f t="shared" ca="1" si="931"/>
        <v/>
      </c>
      <c r="H14895">
        <f t="shared" ca="1" si="932"/>
        <v>0.3</v>
      </c>
    </row>
    <row r="14896" spans="1:8">
      <c r="A14896">
        <f t="shared" si="934"/>
        <v>14892</v>
      </c>
      <c r="B14896">
        <f t="shared" ca="1" si="933"/>
        <v>2</v>
      </c>
      <c r="C14896" t="str">
        <f t="shared" ca="1" si="931"/>
        <v/>
      </c>
      <c r="H14896">
        <f t="shared" ca="1" si="932"/>
        <v>0.2</v>
      </c>
    </row>
    <row r="14897" spans="1:8">
      <c r="A14897">
        <f t="shared" si="934"/>
        <v>14893</v>
      </c>
      <c r="B14897">
        <f t="shared" ca="1" si="933"/>
        <v>3</v>
      </c>
      <c r="C14897" t="str">
        <f t="shared" ca="1" si="931"/>
        <v/>
      </c>
      <c r="H14897">
        <f t="shared" ca="1" si="932"/>
        <v>0.3</v>
      </c>
    </row>
    <row r="14898" spans="1:8">
      <c r="A14898">
        <f t="shared" si="934"/>
        <v>14894</v>
      </c>
      <c r="B14898">
        <f t="shared" ca="1" si="933"/>
        <v>4</v>
      </c>
      <c r="C14898" t="str">
        <f t="shared" ca="1" si="931"/>
        <v/>
      </c>
      <c r="H14898">
        <f t="shared" ca="1" si="932"/>
        <v>0.4</v>
      </c>
    </row>
    <row r="14899" spans="1:8">
      <c r="A14899">
        <f t="shared" si="934"/>
        <v>14895</v>
      </c>
      <c r="B14899">
        <f t="shared" ca="1" si="933"/>
        <v>5</v>
      </c>
      <c r="C14899" t="str">
        <f t="shared" ca="1" si="931"/>
        <v/>
      </c>
      <c r="H14899">
        <f t="shared" ca="1" si="932"/>
        <v>0.5</v>
      </c>
    </row>
    <row r="14900" spans="1:8">
      <c r="A14900">
        <f t="shared" si="934"/>
        <v>14896</v>
      </c>
      <c r="B14900">
        <f t="shared" ca="1" si="933"/>
        <v>4</v>
      </c>
      <c r="C14900" t="str">
        <f t="shared" ca="1" si="931"/>
        <v/>
      </c>
      <c r="H14900">
        <f t="shared" ca="1" si="932"/>
        <v>0.4</v>
      </c>
    </row>
    <row r="14901" spans="1:8">
      <c r="A14901">
        <f t="shared" si="934"/>
        <v>14897</v>
      </c>
      <c r="B14901">
        <f t="shared" ca="1" si="933"/>
        <v>5</v>
      </c>
      <c r="C14901" t="str">
        <f t="shared" ca="1" si="931"/>
        <v/>
      </c>
      <c r="H14901">
        <f t="shared" ca="1" si="932"/>
        <v>0.5</v>
      </c>
    </row>
    <row r="14902" spans="1:8">
      <c r="A14902">
        <f t="shared" si="934"/>
        <v>14898</v>
      </c>
      <c r="B14902">
        <f t="shared" ca="1" si="933"/>
        <v>6</v>
      </c>
      <c r="C14902" t="str">
        <f t="shared" ca="1" si="931"/>
        <v/>
      </c>
      <c r="H14902">
        <f t="shared" ca="1" si="932"/>
        <v>0.6</v>
      </c>
    </row>
    <row r="14903" spans="1:8">
      <c r="A14903">
        <f t="shared" si="934"/>
        <v>14899</v>
      </c>
      <c r="B14903">
        <f t="shared" ca="1" si="933"/>
        <v>7</v>
      </c>
      <c r="C14903" t="str">
        <f t="shared" ca="1" si="931"/>
        <v/>
      </c>
      <c r="H14903">
        <f t="shared" ca="1" si="932"/>
        <v>0.7</v>
      </c>
    </row>
    <row r="14904" spans="1:8">
      <c r="A14904">
        <f t="shared" si="934"/>
        <v>14900</v>
      </c>
      <c r="B14904">
        <f t="shared" ca="1" si="933"/>
        <v>6</v>
      </c>
      <c r="C14904" t="str">
        <f t="shared" ca="1" si="931"/>
        <v/>
      </c>
      <c r="H14904">
        <f t="shared" ca="1" si="932"/>
        <v>0.6</v>
      </c>
    </row>
    <row r="14905" spans="1:8">
      <c r="A14905">
        <f t="shared" si="934"/>
        <v>14901</v>
      </c>
      <c r="B14905">
        <f t="shared" ca="1" si="933"/>
        <v>7</v>
      </c>
      <c r="C14905" t="str">
        <f t="shared" ca="1" si="931"/>
        <v/>
      </c>
      <c r="H14905">
        <f t="shared" ca="1" si="932"/>
        <v>0.7</v>
      </c>
    </row>
    <row r="14906" spans="1:8">
      <c r="A14906">
        <f t="shared" si="934"/>
        <v>14902</v>
      </c>
      <c r="B14906">
        <f t="shared" ca="1" si="933"/>
        <v>6</v>
      </c>
      <c r="C14906" t="str">
        <f t="shared" ca="1" si="931"/>
        <v/>
      </c>
      <c r="H14906">
        <f t="shared" ca="1" si="932"/>
        <v>0.6</v>
      </c>
    </row>
    <row r="14907" spans="1:8">
      <c r="A14907">
        <f t="shared" si="934"/>
        <v>14903</v>
      </c>
      <c r="B14907">
        <f t="shared" ca="1" si="933"/>
        <v>5</v>
      </c>
      <c r="C14907" t="str">
        <f t="shared" ref="C14907:C14970" ca="1" si="935">IF(B14907=B$4,A14907,"")</f>
        <v/>
      </c>
      <c r="H14907">
        <f t="shared" ref="H14907:H14970" ca="1" si="936">B14907/B$1</f>
        <v>0.5</v>
      </c>
    </row>
    <row r="14908" spans="1:8">
      <c r="A14908">
        <f t="shared" si="934"/>
        <v>14904</v>
      </c>
      <c r="B14908">
        <f t="shared" ca="1" si="933"/>
        <v>4</v>
      </c>
      <c r="C14908" t="str">
        <f t="shared" ca="1" si="935"/>
        <v/>
      </c>
      <c r="H14908">
        <f t="shared" ca="1" si="936"/>
        <v>0.4</v>
      </c>
    </row>
    <row r="14909" spans="1:8">
      <c r="A14909">
        <f t="shared" si="934"/>
        <v>14905</v>
      </c>
      <c r="B14909">
        <f t="shared" ca="1" si="933"/>
        <v>5</v>
      </c>
      <c r="C14909" t="str">
        <f t="shared" ca="1" si="935"/>
        <v/>
      </c>
      <c r="H14909">
        <f t="shared" ca="1" si="936"/>
        <v>0.5</v>
      </c>
    </row>
    <row r="14910" spans="1:8">
      <c r="A14910">
        <f t="shared" si="934"/>
        <v>14906</v>
      </c>
      <c r="B14910">
        <f t="shared" ca="1" si="933"/>
        <v>6</v>
      </c>
      <c r="C14910" t="str">
        <f t="shared" ca="1" si="935"/>
        <v/>
      </c>
      <c r="H14910">
        <f t="shared" ca="1" si="936"/>
        <v>0.6</v>
      </c>
    </row>
    <row r="14911" spans="1:8">
      <c r="A14911">
        <f t="shared" si="934"/>
        <v>14907</v>
      </c>
      <c r="B14911">
        <f t="shared" ca="1" si="933"/>
        <v>5</v>
      </c>
      <c r="C14911" t="str">
        <f t="shared" ca="1" si="935"/>
        <v/>
      </c>
      <c r="H14911">
        <f t="shared" ca="1" si="936"/>
        <v>0.5</v>
      </c>
    </row>
    <row r="14912" spans="1:8">
      <c r="A14912">
        <f t="shared" si="934"/>
        <v>14908</v>
      </c>
      <c r="B14912">
        <f t="shared" ca="1" si="933"/>
        <v>4</v>
      </c>
      <c r="C14912" t="str">
        <f t="shared" ca="1" si="935"/>
        <v/>
      </c>
      <c r="H14912">
        <f t="shared" ca="1" si="936"/>
        <v>0.4</v>
      </c>
    </row>
    <row r="14913" spans="1:8">
      <c r="A14913">
        <f t="shared" si="934"/>
        <v>14909</v>
      </c>
      <c r="B14913">
        <f t="shared" ca="1" si="933"/>
        <v>5</v>
      </c>
      <c r="C14913" t="str">
        <f t="shared" ca="1" si="935"/>
        <v/>
      </c>
      <c r="H14913">
        <f t="shared" ca="1" si="936"/>
        <v>0.5</v>
      </c>
    </row>
    <row r="14914" spans="1:8">
      <c r="A14914">
        <f t="shared" si="934"/>
        <v>14910</v>
      </c>
      <c r="B14914">
        <f t="shared" ca="1" si="933"/>
        <v>4</v>
      </c>
      <c r="C14914" t="str">
        <f t="shared" ca="1" si="935"/>
        <v/>
      </c>
      <c r="H14914">
        <f t="shared" ca="1" si="936"/>
        <v>0.4</v>
      </c>
    </row>
    <row r="14915" spans="1:8">
      <c r="A14915">
        <f t="shared" si="934"/>
        <v>14911</v>
      </c>
      <c r="B14915">
        <f t="shared" ca="1" si="933"/>
        <v>3</v>
      </c>
      <c r="C14915" t="str">
        <f t="shared" ca="1" si="935"/>
        <v/>
      </c>
      <c r="H14915">
        <f t="shared" ca="1" si="936"/>
        <v>0.3</v>
      </c>
    </row>
    <row r="14916" spans="1:8">
      <c r="A14916">
        <f t="shared" si="934"/>
        <v>14912</v>
      </c>
      <c r="B14916">
        <f t="shared" ca="1" si="933"/>
        <v>4</v>
      </c>
      <c r="C14916" t="str">
        <f t="shared" ca="1" si="935"/>
        <v/>
      </c>
      <c r="H14916">
        <f t="shared" ca="1" si="936"/>
        <v>0.4</v>
      </c>
    </row>
    <row r="14917" spans="1:8">
      <c r="A14917">
        <f t="shared" si="934"/>
        <v>14913</v>
      </c>
      <c r="B14917">
        <f t="shared" ca="1" si="933"/>
        <v>3</v>
      </c>
      <c r="C14917" t="str">
        <f t="shared" ca="1" si="935"/>
        <v/>
      </c>
      <c r="H14917">
        <f t="shared" ca="1" si="936"/>
        <v>0.3</v>
      </c>
    </row>
    <row r="14918" spans="1:8">
      <c r="A14918">
        <f t="shared" si="934"/>
        <v>14914</v>
      </c>
      <c r="B14918">
        <f t="shared" ca="1" si="933"/>
        <v>4</v>
      </c>
      <c r="C14918" t="str">
        <f t="shared" ca="1" si="935"/>
        <v/>
      </c>
      <c r="H14918">
        <f t="shared" ca="1" si="936"/>
        <v>0.4</v>
      </c>
    </row>
    <row r="14919" spans="1:8">
      <c r="A14919">
        <f t="shared" si="934"/>
        <v>14915</v>
      </c>
      <c r="B14919">
        <f t="shared" ca="1" si="933"/>
        <v>3</v>
      </c>
      <c r="C14919" t="str">
        <f t="shared" ca="1" si="935"/>
        <v/>
      </c>
      <c r="H14919">
        <f t="shared" ca="1" si="936"/>
        <v>0.3</v>
      </c>
    </row>
    <row r="14920" spans="1:8">
      <c r="A14920">
        <f t="shared" si="934"/>
        <v>14916</v>
      </c>
      <c r="B14920">
        <f t="shared" ca="1" si="933"/>
        <v>4</v>
      </c>
      <c r="C14920" t="str">
        <f t="shared" ca="1" si="935"/>
        <v/>
      </c>
      <c r="H14920">
        <f t="shared" ca="1" si="936"/>
        <v>0.4</v>
      </c>
    </row>
    <row r="14921" spans="1:8">
      <c r="A14921">
        <f t="shared" si="934"/>
        <v>14917</v>
      </c>
      <c r="B14921">
        <f t="shared" ca="1" si="933"/>
        <v>5</v>
      </c>
      <c r="C14921" t="str">
        <f t="shared" ca="1" si="935"/>
        <v/>
      </c>
      <c r="H14921">
        <f t="shared" ca="1" si="936"/>
        <v>0.5</v>
      </c>
    </row>
    <row r="14922" spans="1:8">
      <c r="A14922">
        <f t="shared" si="934"/>
        <v>14918</v>
      </c>
      <c r="B14922">
        <f t="shared" ca="1" si="933"/>
        <v>4</v>
      </c>
      <c r="C14922" t="str">
        <f t="shared" ca="1" si="935"/>
        <v/>
      </c>
      <c r="H14922">
        <f t="shared" ca="1" si="936"/>
        <v>0.4</v>
      </c>
    </row>
    <row r="14923" spans="1:8">
      <c r="A14923">
        <f t="shared" si="934"/>
        <v>14919</v>
      </c>
      <c r="B14923">
        <f t="shared" ca="1" si="933"/>
        <v>3</v>
      </c>
      <c r="C14923" t="str">
        <f t="shared" ca="1" si="935"/>
        <v/>
      </c>
      <c r="H14923">
        <f t="shared" ca="1" si="936"/>
        <v>0.3</v>
      </c>
    </row>
    <row r="14924" spans="1:8">
      <c r="A14924">
        <f t="shared" si="934"/>
        <v>14920</v>
      </c>
      <c r="B14924">
        <f t="shared" ca="1" si="933"/>
        <v>4</v>
      </c>
      <c r="C14924" t="str">
        <f t="shared" ca="1" si="935"/>
        <v/>
      </c>
      <c r="H14924">
        <f t="shared" ca="1" si="936"/>
        <v>0.4</v>
      </c>
    </row>
    <row r="14925" spans="1:8">
      <c r="A14925">
        <f t="shared" si="934"/>
        <v>14921</v>
      </c>
      <c r="B14925">
        <f t="shared" ca="1" si="933"/>
        <v>5</v>
      </c>
      <c r="C14925" t="str">
        <f t="shared" ca="1" si="935"/>
        <v/>
      </c>
      <c r="H14925">
        <f t="shared" ca="1" si="936"/>
        <v>0.5</v>
      </c>
    </row>
    <row r="14926" spans="1:8">
      <c r="A14926">
        <f t="shared" si="934"/>
        <v>14922</v>
      </c>
      <c r="B14926">
        <f t="shared" ca="1" si="933"/>
        <v>6</v>
      </c>
      <c r="C14926" t="str">
        <f t="shared" ca="1" si="935"/>
        <v/>
      </c>
      <c r="H14926">
        <f t="shared" ca="1" si="936"/>
        <v>0.6</v>
      </c>
    </row>
    <row r="14927" spans="1:8">
      <c r="A14927">
        <f t="shared" si="934"/>
        <v>14923</v>
      </c>
      <c r="B14927">
        <f t="shared" ca="1" si="933"/>
        <v>5</v>
      </c>
      <c r="C14927" t="str">
        <f t="shared" ca="1" si="935"/>
        <v/>
      </c>
      <c r="H14927">
        <f t="shared" ca="1" si="936"/>
        <v>0.5</v>
      </c>
    </row>
    <row r="14928" spans="1:8">
      <c r="A14928">
        <f t="shared" si="934"/>
        <v>14924</v>
      </c>
      <c r="B14928">
        <f t="shared" ca="1" si="933"/>
        <v>6</v>
      </c>
      <c r="C14928" t="str">
        <f t="shared" ca="1" si="935"/>
        <v/>
      </c>
      <c r="H14928">
        <f t="shared" ca="1" si="936"/>
        <v>0.6</v>
      </c>
    </row>
    <row r="14929" spans="1:8">
      <c r="A14929">
        <f t="shared" si="934"/>
        <v>14925</v>
      </c>
      <c r="B14929">
        <f t="shared" ca="1" si="933"/>
        <v>5</v>
      </c>
      <c r="C14929" t="str">
        <f t="shared" ca="1" si="935"/>
        <v/>
      </c>
      <c r="H14929">
        <f t="shared" ca="1" si="936"/>
        <v>0.5</v>
      </c>
    </row>
    <row r="14930" spans="1:8">
      <c r="A14930">
        <f t="shared" si="934"/>
        <v>14926</v>
      </c>
      <c r="B14930">
        <f t="shared" ca="1" si="933"/>
        <v>6</v>
      </c>
      <c r="C14930" t="str">
        <f t="shared" ca="1" si="935"/>
        <v/>
      </c>
      <c r="H14930">
        <f t="shared" ca="1" si="936"/>
        <v>0.6</v>
      </c>
    </row>
    <row r="14931" spans="1:8">
      <c r="A14931">
        <f t="shared" si="934"/>
        <v>14927</v>
      </c>
      <c r="B14931">
        <f t="shared" ca="1" si="933"/>
        <v>5</v>
      </c>
      <c r="C14931" t="str">
        <f t="shared" ca="1" si="935"/>
        <v/>
      </c>
      <c r="H14931">
        <f t="shared" ca="1" si="936"/>
        <v>0.5</v>
      </c>
    </row>
    <row r="14932" spans="1:8">
      <c r="A14932">
        <f t="shared" si="934"/>
        <v>14928</v>
      </c>
      <c r="B14932">
        <f t="shared" ca="1" si="933"/>
        <v>6</v>
      </c>
      <c r="C14932" t="str">
        <f t="shared" ca="1" si="935"/>
        <v/>
      </c>
      <c r="H14932">
        <f t="shared" ca="1" si="936"/>
        <v>0.6</v>
      </c>
    </row>
    <row r="14933" spans="1:8">
      <c r="A14933">
        <f t="shared" si="934"/>
        <v>14929</v>
      </c>
      <c r="B14933">
        <f t="shared" ca="1" si="933"/>
        <v>5</v>
      </c>
      <c r="C14933" t="str">
        <f t="shared" ca="1" si="935"/>
        <v/>
      </c>
      <c r="H14933">
        <f t="shared" ca="1" si="936"/>
        <v>0.5</v>
      </c>
    </row>
    <row r="14934" spans="1:8">
      <c r="A14934">
        <f t="shared" si="934"/>
        <v>14930</v>
      </c>
      <c r="B14934">
        <f t="shared" ca="1" si="933"/>
        <v>6</v>
      </c>
      <c r="C14934" t="str">
        <f t="shared" ca="1" si="935"/>
        <v/>
      </c>
      <c r="H14934">
        <f t="shared" ca="1" si="936"/>
        <v>0.6</v>
      </c>
    </row>
    <row r="14935" spans="1:8">
      <c r="A14935">
        <f t="shared" si="934"/>
        <v>14931</v>
      </c>
      <c r="B14935">
        <f t="shared" ca="1" si="933"/>
        <v>7</v>
      </c>
      <c r="C14935" t="str">
        <f t="shared" ca="1" si="935"/>
        <v/>
      </c>
      <c r="H14935">
        <f t="shared" ca="1" si="936"/>
        <v>0.7</v>
      </c>
    </row>
    <row r="14936" spans="1:8">
      <c r="A14936">
        <f t="shared" si="934"/>
        <v>14932</v>
      </c>
      <c r="B14936">
        <f t="shared" ca="1" si="933"/>
        <v>6</v>
      </c>
      <c r="C14936" t="str">
        <f t="shared" ca="1" si="935"/>
        <v/>
      </c>
      <c r="H14936">
        <f t="shared" ca="1" si="936"/>
        <v>0.6</v>
      </c>
    </row>
    <row r="14937" spans="1:8">
      <c r="A14937">
        <f t="shared" si="934"/>
        <v>14933</v>
      </c>
      <c r="B14937">
        <f t="shared" ca="1" si="933"/>
        <v>5</v>
      </c>
      <c r="C14937" t="str">
        <f t="shared" ca="1" si="935"/>
        <v/>
      </c>
      <c r="H14937">
        <f t="shared" ca="1" si="936"/>
        <v>0.5</v>
      </c>
    </row>
    <row r="14938" spans="1:8">
      <c r="A14938">
        <f t="shared" si="934"/>
        <v>14934</v>
      </c>
      <c r="B14938">
        <f t="shared" ca="1" si="933"/>
        <v>4</v>
      </c>
      <c r="C14938" t="str">
        <f t="shared" ca="1" si="935"/>
        <v/>
      </c>
      <c r="H14938">
        <f t="shared" ca="1" si="936"/>
        <v>0.4</v>
      </c>
    </row>
    <row r="14939" spans="1:8">
      <c r="A14939">
        <f t="shared" si="934"/>
        <v>14935</v>
      </c>
      <c r="B14939">
        <f t="shared" ca="1" si="933"/>
        <v>5</v>
      </c>
      <c r="C14939" t="str">
        <f t="shared" ca="1" si="935"/>
        <v/>
      </c>
      <c r="H14939">
        <f t="shared" ca="1" si="936"/>
        <v>0.5</v>
      </c>
    </row>
    <row r="14940" spans="1:8">
      <c r="A14940">
        <f t="shared" si="934"/>
        <v>14936</v>
      </c>
      <c r="B14940">
        <f t="shared" ca="1" si="933"/>
        <v>4</v>
      </c>
      <c r="C14940" t="str">
        <f t="shared" ca="1" si="935"/>
        <v/>
      </c>
      <c r="H14940">
        <f t="shared" ca="1" si="936"/>
        <v>0.4</v>
      </c>
    </row>
    <row r="14941" spans="1:8">
      <c r="A14941">
        <f t="shared" si="934"/>
        <v>14937</v>
      </c>
      <c r="B14941">
        <f t="shared" ca="1" si="933"/>
        <v>5</v>
      </c>
      <c r="C14941" t="str">
        <f t="shared" ca="1" si="935"/>
        <v/>
      </c>
      <c r="H14941">
        <f t="shared" ca="1" si="936"/>
        <v>0.5</v>
      </c>
    </row>
    <row r="14942" spans="1:8">
      <c r="A14942">
        <f t="shared" si="934"/>
        <v>14938</v>
      </c>
      <c r="B14942">
        <f t="shared" ca="1" si="933"/>
        <v>4</v>
      </c>
      <c r="C14942" t="str">
        <f t="shared" ca="1" si="935"/>
        <v/>
      </c>
      <c r="H14942">
        <f t="shared" ca="1" si="936"/>
        <v>0.4</v>
      </c>
    </row>
    <row r="14943" spans="1:8">
      <c r="A14943">
        <f t="shared" si="934"/>
        <v>14939</v>
      </c>
      <c r="B14943">
        <f t="shared" ca="1" si="933"/>
        <v>5</v>
      </c>
      <c r="C14943" t="str">
        <f t="shared" ca="1" si="935"/>
        <v/>
      </c>
      <c r="H14943">
        <f t="shared" ca="1" si="936"/>
        <v>0.5</v>
      </c>
    </row>
    <row r="14944" spans="1:8">
      <c r="A14944">
        <f t="shared" si="934"/>
        <v>14940</v>
      </c>
      <c r="B14944">
        <f t="shared" ca="1" si="933"/>
        <v>4</v>
      </c>
      <c r="C14944" t="str">
        <f t="shared" ca="1" si="935"/>
        <v/>
      </c>
      <c r="H14944">
        <f t="shared" ca="1" si="936"/>
        <v>0.4</v>
      </c>
    </row>
    <row r="14945" spans="1:8">
      <c r="A14945">
        <f t="shared" si="934"/>
        <v>14941</v>
      </c>
      <c r="B14945">
        <f t="shared" ca="1" si="933"/>
        <v>5</v>
      </c>
      <c r="C14945" t="str">
        <f t="shared" ca="1" si="935"/>
        <v/>
      </c>
      <c r="H14945">
        <f t="shared" ca="1" si="936"/>
        <v>0.5</v>
      </c>
    </row>
    <row r="14946" spans="1:8">
      <c r="A14946">
        <f t="shared" si="934"/>
        <v>14942</v>
      </c>
      <c r="B14946">
        <f t="shared" ca="1" si="933"/>
        <v>6</v>
      </c>
      <c r="C14946" t="str">
        <f t="shared" ca="1" si="935"/>
        <v/>
      </c>
      <c r="H14946">
        <f t="shared" ca="1" si="936"/>
        <v>0.6</v>
      </c>
    </row>
    <row r="14947" spans="1:8">
      <c r="A14947">
        <f t="shared" si="934"/>
        <v>14943</v>
      </c>
      <c r="B14947">
        <f t="shared" ca="1" si="933"/>
        <v>7</v>
      </c>
      <c r="C14947" t="str">
        <f t="shared" ca="1" si="935"/>
        <v/>
      </c>
      <c r="H14947">
        <f t="shared" ca="1" si="936"/>
        <v>0.7</v>
      </c>
    </row>
    <row r="14948" spans="1:8">
      <c r="A14948">
        <f t="shared" si="934"/>
        <v>14944</v>
      </c>
      <c r="B14948">
        <f t="shared" ca="1" si="933"/>
        <v>6</v>
      </c>
      <c r="C14948" t="str">
        <f t="shared" ca="1" si="935"/>
        <v/>
      </c>
      <c r="H14948">
        <f t="shared" ca="1" si="936"/>
        <v>0.6</v>
      </c>
    </row>
    <row r="14949" spans="1:8">
      <c r="A14949">
        <f t="shared" si="934"/>
        <v>14945</v>
      </c>
      <c r="B14949">
        <f t="shared" ca="1" si="933"/>
        <v>7</v>
      </c>
      <c r="C14949" t="str">
        <f t="shared" ca="1" si="935"/>
        <v/>
      </c>
      <c r="H14949">
        <f t="shared" ca="1" si="936"/>
        <v>0.7</v>
      </c>
    </row>
    <row r="14950" spans="1:8">
      <c r="A14950">
        <f t="shared" si="934"/>
        <v>14946</v>
      </c>
      <c r="B14950">
        <f t="shared" ca="1" si="933"/>
        <v>6</v>
      </c>
      <c r="C14950" t="str">
        <f t="shared" ca="1" si="935"/>
        <v/>
      </c>
      <c r="H14950">
        <f t="shared" ca="1" si="936"/>
        <v>0.6</v>
      </c>
    </row>
    <row r="14951" spans="1:8">
      <c r="A14951">
        <f t="shared" si="934"/>
        <v>14947</v>
      </c>
      <c r="B14951">
        <f t="shared" ca="1" si="933"/>
        <v>5</v>
      </c>
      <c r="C14951" t="str">
        <f t="shared" ca="1" si="935"/>
        <v/>
      </c>
      <c r="H14951">
        <f t="shared" ca="1" si="936"/>
        <v>0.5</v>
      </c>
    </row>
    <row r="14952" spans="1:8">
      <c r="A14952">
        <f t="shared" si="934"/>
        <v>14948</v>
      </c>
      <c r="B14952">
        <f t="shared" ca="1" si="933"/>
        <v>6</v>
      </c>
      <c r="C14952" t="str">
        <f t="shared" ca="1" si="935"/>
        <v/>
      </c>
      <c r="H14952">
        <f t="shared" ca="1" si="936"/>
        <v>0.6</v>
      </c>
    </row>
    <row r="14953" spans="1:8">
      <c r="A14953">
        <f t="shared" si="934"/>
        <v>14949</v>
      </c>
      <c r="B14953">
        <f t="shared" ca="1" si="933"/>
        <v>5</v>
      </c>
      <c r="C14953" t="str">
        <f t="shared" ca="1" si="935"/>
        <v/>
      </c>
      <c r="H14953">
        <f t="shared" ca="1" si="936"/>
        <v>0.5</v>
      </c>
    </row>
    <row r="14954" spans="1:8">
      <c r="A14954">
        <f t="shared" si="934"/>
        <v>14950</v>
      </c>
      <c r="B14954">
        <f t="shared" ca="1" si="933"/>
        <v>6</v>
      </c>
      <c r="C14954" t="str">
        <f t="shared" ca="1" si="935"/>
        <v/>
      </c>
      <c r="H14954">
        <f t="shared" ca="1" si="936"/>
        <v>0.6</v>
      </c>
    </row>
    <row r="14955" spans="1:8">
      <c r="A14955">
        <f t="shared" si="934"/>
        <v>14951</v>
      </c>
      <c r="B14955">
        <f t="shared" ca="1" si="933"/>
        <v>5</v>
      </c>
      <c r="C14955" t="str">
        <f t="shared" ca="1" si="935"/>
        <v/>
      </c>
      <c r="H14955">
        <f t="shared" ca="1" si="936"/>
        <v>0.5</v>
      </c>
    </row>
    <row r="14956" spans="1:8">
      <c r="A14956">
        <f t="shared" si="934"/>
        <v>14952</v>
      </c>
      <c r="B14956">
        <f t="shared" ca="1" si="933"/>
        <v>4</v>
      </c>
      <c r="C14956" t="str">
        <f t="shared" ca="1" si="935"/>
        <v/>
      </c>
      <c r="H14956">
        <f t="shared" ca="1" si="936"/>
        <v>0.4</v>
      </c>
    </row>
    <row r="14957" spans="1:8">
      <c r="A14957">
        <f t="shared" si="934"/>
        <v>14953</v>
      </c>
      <c r="B14957">
        <f t="shared" ref="B14957:B15020" ca="1" si="937">IF(B14956=B$1,B14956-1,IF(B14956=0,B14956+1,IF(RAND()&lt;B14956/B$1,B14956-1,B14956+1)))</f>
        <v>5</v>
      </c>
      <c r="C14957" t="str">
        <f t="shared" ca="1" si="935"/>
        <v/>
      </c>
      <c r="H14957">
        <f t="shared" ca="1" si="936"/>
        <v>0.5</v>
      </c>
    </row>
    <row r="14958" spans="1:8">
      <c r="A14958">
        <f t="shared" ref="A14958:A15021" si="938">1+A14957</f>
        <v>14954</v>
      </c>
      <c r="B14958">
        <f t="shared" ca="1" si="937"/>
        <v>4</v>
      </c>
      <c r="C14958" t="str">
        <f t="shared" ca="1" si="935"/>
        <v/>
      </c>
      <c r="H14958">
        <f t="shared" ca="1" si="936"/>
        <v>0.4</v>
      </c>
    </row>
    <row r="14959" spans="1:8">
      <c r="A14959">
        <f t="shared" si="938"/>
        <v>14955</v>
      </c>
      <c r="B14959">
        <f t="shared" ca="1" si="937"/>
        <v>5</v>
      </c>
      <c r="C14959" t="str">
        <f t="shared" ca="1" si="935"/>
        <v/>
      </c>
      <c r="H14959">
        <f t="shared" ca="1" si="936"/>
        <v>0.5</v>
      </c>
    </row>
    <row r="14960" spans="1:8">
      <c r="A14960">
        <f t="shared" si="938"/>
        <v>14956</v>
      </c>
      <c r="B14960">
        <f t="shared" ca="1" si="937"/>
        <v>4</v>
      </c>
      <c r="C14960" t="str">
        <f t="shared" ca="1" si="935"/>
        <v/>
      </c>
      <c r="H14960">
        <f t="shared" ca="1" si="936"/>
        <v>0.4</v>
      </c>
    </row>
    <row r="14961" spans="1:8">
      <c r="A14961">
        <f t="shared" si="938"/>
        <v>14957</v>
      </c>
      <c r="B14961">
        <f t="shared" ca="1" si="937"/>
        <v>3</v>
      </c>
      <c r="C14961" t="str">
        <f t="shared" ca="1" si="935"/>
        <v/>
      </c>
      <c r="H14961">
        <f t="shared" ca="1" si="936"/>
        <v>0.3</v>
      </c>
    </row>
    <row r="14962" spans="1:8">
      <c r="A14962">
        <f t="shared" si="938"/>
        <v>14958</v>
      </c>
      <c r="B14962">
        <f t="shared" ca="1" si="937"/>
        <v>4</v>
      </c>
      <c r="C14962" t="str">
        <f t="shared" ca="1" si="935"/>
        <v/>
      </c>
      <c r="H14962">
        <f t="shared" ca="1" si="936"/>
        <v>0.4</v>
      </c>
    </row>
    <row r="14963" spans="1:8">
      <c r="A14963">
        <f t="shared" si="938"/>
        <v>14959</v>
      </c>
      <c r="B14963">
        <f t="shared" ca="1" si="937"/>
        <v>5</v>
      </c>
      <c r="C14963" t="str">
        <f t="shared" ca="1" si="935"/>
        <v/>
      </c>
      <c r="H14963">
        <f t="shared" ca="1" si="936"/>
        <v>0.5</v>
      </c>
    </row>
    <row r="14964" spans="1:8">
      <c r="A14964">
        <f t="shared" si="938"/>
        <v>14960</v>
      </c>
      <c r="B14964">
        <f t="shared" ca="1" si="937"/>
        <v>6</v>
      </c>
      <c r="C14964" t="str">
        <f t="shared" ca="1" si="935"/>
        <v/>
      </c>
      <c r="H14964">
        <f t="shared" ca="1" si="936"/>
        <v>0.6</v>
      </c>
    </row>
    <row r="14965" spans="1:8">
      <c r="A14965">
        <f t="shared" si="938"/>
        <v>14961</v>
      </c>
      <c r="B14965">
        <f t="shared" ca="1" si="937"/>
        <v>5</v>
      </c>
      <c r="C14965" t="str">
        <f t="shared" ca="1" si="935"/>
        <v/>
      </c>
      <c r="H14965">
        <f t="shared" ca="1" si="936"/>
        <v>0.5</v>
      </c>
    </row>
    <row r="14966" spans="1:8">
      <c r="A14966">
        <f t="shared" si="938"/>
        <v>14962</v>
      </c>
      <c r="B14966">
        <f t="shared" ca="1" si="937"/>
        <v>4</v>
      </c>
      <c r="C14966" t="str">
        <f t="shared" ca="1" si="935"/>
        <v/>
      </c>
      <c r="H14966">
        <f t="shared" ca="1" si="936"/>
        <v>0.4</v>
      </c>
    </row>
    <row r="14967" spans="1:8">
      <c r="A14967">
        <f t="shared" si="938"/>
        <v>14963</v>
      </c>
      <c r="B14967">
        <f t="shared" ca="1" si="937"/>
        <v>5</v>
      </c>
      <c r="C14967" t="str">
        <f t="shared" ca="1" si="935"/>
        <v/>
      </c>
      <c r="H14967">
        <f t="shared" ca="1" si="936"/>
        <v>0.5</v>
      </c>
    </row>
    <row r="14968" spans="1:8">
      <c r="A14968">
        <f t="shared" si="938"/>
        <v>14964</v>
      </c>
      <c r="B14968">
        <f t="shared" ca="1" si="937"/>
        <v>4</v>
      </c>
      <c r="C14968" t="str">
        <f t="shared" ca="1" si="935"/>
        <v/>
      </c>
      <c r="H14968">
        <f t="shared" ca="1" si="936"/>
        <v>0.4</v>
      </c>
    </row>
    <row r="14969" spans="1:8">
      <c r="A14969">
        <f t="shared" si="938"/>
        <v>14965</v>
      </c>
      <c r="B14969">
        <f t="shared" ca="1" si="937"/>
        <v>5</v>
      </c>
      <c r="C14969" t="str">
        <f t="shared" ca="1" si="935"/>
        <v/>
      </c>
      <c r="H14969">
        <f t="shared" ca="1" si="936"/>
        <v>0.5</v>
      </c>
    </row>
    <row r="14970" spans="1:8">
      <c r="A14970">
        <f t="shared" si="938"/>
        <v>14966</v>
      </c>
      <c r="B14970">
        <f t="shared" ca="1" si="937"/>
        <v>4</v>
      </c>
      <c r="C14970" t="str">
        <f t="shared" ca="1" si="935"/>
        <v/>
      </c>
      <c r="H14970">
        <f t="shared" ca="1" si="936"/>
        <v>0.4</v>
      </c>
    </row>
    <row r="14971" spans="1:8">
      <c r="A14971">
        <f t="shared" si="938"/>
        <v>14967</v>
      </c>
      <c r="B14971">
        <f t="shared" ca="1" si="937"/>
        <v>5</v>
      </c>
      <c r="C14971" t="str">
        <f t="shared" ref="C14971:C15034" ca="1" si="939">IF(B14971=B$4,A14971,"")</f>
        <v/>
      </c>
      <c r="H14971">
        <f t="shared" ref="H14971:H15034" ca="1" si="940">B14971/B$1</f>
        <v>0.5</v>
      </c>
    </row>
    <row r="14972" spans="1:8">
      <c r="A14972">
        <f t="shared" si="938"/>
        <v>14968</v>
      </c>
      <c r="B14972">
        <f t="shared" ca="1" si="937"/>
        <v>6</v>
      </c>
      <c r="C14972" t="str">
        <f t="shared" ca="1" si="939"/>
        <v/>
      </c>
      <c r="H14972">
        <f t="shared" ca="1" si="940"/>
        <v>0.6</v>
      </c>
    </row>
    <row r="14973" spans="1:8">
      <c r="A14973">
        <f t="shared" si="938"/>
        <v>14969</v>
      </c>
      <c r="B14973">
        <f t="shared" ca="1" si="937"/>
        <v>5</v>
      </c>
      <c r="C14973" t="str">
        <f t="shared" ca="1" si="939"/>
        <v/>
      </c>
      <c r="H14973">
        <f t="shared" ca="1" si="940"/>
        <v>0.5</v>
      </c>
    </row>
    <row r="14974" spans="1:8">
      <c r="A14974">
        <f t="shared" si="938"/>
        <v>14970</v>
      </c>
      <c r="B14974">
        <f t="shared" ca="1" si="937"/>
        <v>4</v>
      </c>
      <c r="C14974" t="str">
        <f t="shared" ca="1" si="939"/>
        <v/>
      </c>
      <c r="H14974">
        <f t="shared" ca="1" si="940"/>
        <v>0.4</v>
      </c>
    </row>
    <row r="14975" spans="1:8">
      <c r="A14975">
        <f t="shared" si="938"/>
        <v>14971</v>
      </c>
      <c r="B14975">
        <f t="shared" ca="1" si="937"/>
        <v>3</v>
      </c>
      <c r="C14975" t="str">
        <f t="shared" ca="1" si="939"/>
        <v/>
      </c>
      <c r="H14975">
        <f t="shared" ca="1" si="940"/>
        <v>0.3</v>
      </c>
    </row>
    <row r="14976" spans="1:8">
      <c r="A14976">
        <f t="shared" si="938"/>
        <v>14972</v>
      </c>
      <c r="B14976">
        <f t="shared" ca="1" si="937"/>
        <v>4</v>
      </c>
      <c r="C14976" t="str">
        <f t="shared" ca="1" si="939"/>
        <v/>
      </c>
      <c r="H14976">
        <f t="shared" ca="1" si="940"/>
        <v>0.4</v>
      </c>
    </row>
    <row r="14977" spans="1:8">
      <c r="A14977">
        <f t="shared" si="938"/>
        <v>14973</v>
      </c>
      <c r="B14977">
        <f t="shared" ca="1" si="937"/>
        <v>3</v>
      </c>
      <c r="C14977" t="str">
        <f t="shared" ca="1" si="939"/>
        <v/>
      </c>
      <c r="H14977">
        <f t="shared" ca="1" si="940"/>
        <v>0.3</v>
      </c>
    </row>
    <row r="14978" spans="1:8">
      <c r="A14978">
        <f t="shared" si="938"/>
        <v>14974</v>
      </c>
      <c r="B14978">
        <f t="shared" ca="1" si="937"/>
        <v>4</v>
      </c>
      <c r="C14978" t="str">
        <f t="shared" ca="1" si="939"/>
        <v/>
      </c>
      <c r="H14978">
        <f t="shared" ca="1" si="940"/>
        <v>0.4</v>
      </c>
    </row>
    <row r="14979" spans="1:8">
      <c r="A14979">
        <f t="shared" si="938"/>
        <v>14975</v>
      </c>
      <c r="B14979">
        <f t="shared" ca="1" si="937"/>
        <v>3</v>
      </c>
      <c r="C14979" t="str">
        <f t="shared" ca="1" si="939"/>
        <v/>
      </c>
      <c r="H14979">
        <f t="shared" ca="1" si="940"/>
        <v>0.3</v>
      </c>
    </row>
    <row r="14980" spans="1:8">
      <c r="A14980">
        <f t="shared" si="938"/>
        <v>14976</v>
      </c>
      <c r="B14980">
        <f t="shared" ca="1" si="937"/>
        <v>4</v>
      </c>
      <c r="C14980" t="str">
        <f t="shared" ca="1" si="939"/>
        <v/>
      </c>
      <c r="H14980">
        <f t="shared" ca="1" si="940"/>
        <v>0.4</v>
      </c>
    </row>
    <row r="14981" spans="1:8">
      <c r="A14981">
        <f t="shared" si="938"/>
        <v>14977</v>
      </c>
      <c r="B14981">
        <f t="shared" ca="1" si="937"/>
        <v>3</v>
      </c>
      <c r="C14981" t="str">
        <f t="shared" ca="1" si="939"/>
        <v/>
      </c>
      <c r="H14981">
        <f t="shared" ca="1" si="940"/>
        <v>0.3</v>
      </c>
    </row>
    <row r="14982" spans="1:8">
      <c r="A14982">
        <f t="shared" si="938"/>
        <v>14978</v>
      </c>
      <c r="B14982">
        <f t="shared" ca="1" si="937"/>
        <v>4</v>
      </c>
      <c r="C14982" t="str">
        <f t="shared" ca="1" si="939"/>
        <v/>
      </c>
      <c r="H14982">
        <f t="shared" ca="1" si="940"/>
        <v>0.4</v>
      </c>
    </row>
    <row r="14983" spans="1:8">
      <c r="A14983">
        <f t="shared" si="938"/>
        <v>14979</v>
      </c>
      <c r="B14983">
        <f t="shared" ca="1" si="937"/>
        <v>5</v>
      </c>
      <c r="C14983" t="str">
        <f t="shared" ca="1" si="939"/>
        <v/>
      </c>
      <c r="H14983">
        <f t="shared" ca="1" si="940"/>
        <v>0.5</v>
      </c>
    </row>
    <row r="14984" spans="1:8">
      <c r="A14984">
        <f t="shared" si="938"/>
        <v>14980</v>
      </c>
      <c r="B14984">
        <f t="shared" ca="1" si="937"/>
        <v>4</v>
      </c>
      <c r="C14984" t="str">
        <f t="shared" ca="1" si="939"/>
        <v/>
      </c>
      <c r="H14984">
        <f t="shared" ca="1" si="940"/>
        <v>0.4</v>
      </c>
    </row>
    <row r="14985" spans="1:8">
      <c r="A14985">
        <f t="shared" si="938"/>
        <v>14981</v>
      </c>
      <c r="B14985">
        <f t="shared" ca="1" si="937"/>
        <v>5</v>
      </c>
      <c r="C14985" t="str">
        <f t="shared" ca="1" si="939"/>
        <v/>
      </c>
      <c r="H14985">
        <f t="shared" ca="1" si="940"/>
        <v>0.5</v>
      </c>
    </row>
    <row r="14986" spans="1:8">
      <c r="A14986">
        <f t="shared" si="938"/>
        <v>14982</v>
      </c>
      <c r="B14986">
        <f t="shared" ca="1" si="937"/>
        <v>6</v>
      </c>
      <c r="C14986" t="str">
        <f t="shared" ca="1" si="939"/>
        <v/>
      </c>
      <c r="H14986">
        <f t="shared" ca="1" si="940"/>
        <v>0.6</v>
      </c>
    </row>
    <row r="14987" spans="1:8">
      <c r="A14987">
        <f t="shared" si="938"/>
        <v>14983</v>
      </c>
      <c r="B14987">
        <f t="shared" ca="1" si="937"/>
        <v>5</v>
      </c>
      <c r="C14987" t="str">
        <f t="shared" ca="1" si="939"/>
        <v/>
      </c>
      <c r="H14987">
        <f t="shared" ca="1" si="940"/>
        <v>0.5</v>
      </c>
    </row>
    <row r="14988" spans="1:8">
      <c r="A14988">
        <f t="shared" si="938"/>
        <v>14984</v>
      </c>
      <c r="B14988">
        <f t="shared" ca="1" si="937"/>
        <v>6</v>
      </c>
      <c r="C14988" t="str">
        <f t="shared" ca="1" si="939"/>
        <v/>
      </c>
      <c r="H14988">
        <f t="shared" ca="1" si="940"/>
        <v>0.6</v>
      </c>
    </row>
    <row r="14989" spans="1:8">
      <c r="A14989">
        <f t="shared" si="938"/>
        <v>14985</v>
      </c>
      <c r="B14989">
        <f t="shared" ca="1" si="937"/>
        <v>7</v>
      </c>
      <c r="C14989" t="str">
        <f t="shared" ca="1" si="939"/>
        <v/>
      </c>
      <c r="H14989">
        <f t="shared" ca="1" si="940"/>
        <v>0.7</v>
      </c>
    </row>
    <row r="14990" spans="1:8">
      <c r="A14990">
        <f t="shared" si="938"/>
        <v>14986</v>
      </c>
      <c r="B14990">
        <f t="shared" ca="1" si="937"/>
        <v>6</v>
      </c>
      <c r="C14990" t="str">
        <f t="shared" ca="1" si="939"/>
        <v/>
      </c>
      <c r="H14990">
        <f t="shared" ca="1" si="940"/>
        <v>0.6</v>
      </c>
    </row>
    <row r="14991" spans="1:8">
      <c r="A14991">
        <f t="shared" si="938"/>
        <v>14987</v>
      </c>
      <c r="B14991">
        <f t="shared" ca="1" si="937"/>
        <v>5</v>
      </c>
      <c r="C14991" t="str">
        <f t="shared" ca="1" si="939"/>
        <v/>
      </c>
      <c r="H14991">
        <f t="shared" ca="1" si="940"/>
        <v>0.5</v>
      </c>
    </row>
    <row r="14992" spans="1:8">
      <c r="A14992">
        <f t="shared" si="938"/>
        <v>14988</v>
      </c>
      <c r="B14992">
        <f t="shared" ca="1" si="937"/>
        <v>6</v>
      </c>
      <c r="C14992" t="str">
        <f t="shared" ca="1" si="939"/>
        <v/>
      </c>
      <c r="H14992">
        <f t="shared" ca="1" si="940"/>
        <v>0.6</v>
      </c>
    </row>
    <row r="14993" spans="1:8">
      <c r="A14993">
        <f t="shared" si="938"/>
        <v>14989</v>
      </c>
      <c r="B14993">
        <f t="shared" ca="1" si="937"/>
        <v>5</v>
      </c>
      <c r="C14993" t="str">
        <f t="shared" ca="1" si="939"/>
        <v/>
      </c>
      <c r="H14993">
        <f t="shared" ca="1" si="940"/>
        <v>0.5</v>
      </c>
    </row>
    <row r="14994" spans="1:8">
      <c r="A14994">
        <f t="shared" si="938"/>
        <v>14990</v>
      </c>
      <c r="B14994">
        <f t="shared" ca="1" si="937"/>
        <v>6</v>
      </c>
      <c r="C14994" t="str">
        <f t="shared" ca="1" si="939"/>
        <v/>
      </c>
      <c r="H14994">
        <f t="shared" ca="1" si="940"/>
        <v>0.6</v>
      </c>
    </row>
    <row r="14995" spans="1:8">
      <c r="A14995">
        <f t="shared" si="938"/>
        <v>14991</v>
      </c>
      <c r="B14995">
        <f t="shared" ca="1" si="937"/>
        <v>5</v>
      </c>
      <c r="C14995" t="str">
        <f t="shared" ca="1" si="939"/>
        <v/>
      </c>
      <c r="H14995">
        <f t="shared" ca="1" si="940"/>
        <v>0.5</v>
      </c>
    </row>
    <row r="14996" spans="1:8">
      <c r="A14996">
        <f t="shared" si="938"/>
        <v>14992</v>
      </c>
      <c r="B14996">
        <f t="shared" ca="1" si="937"/>
        <v>6</v>
      </c>
      <c r="C14996" t="str">
        <f t="shared" ca="1" si="939"/>
        <v/>
      </c>
      <c r="H14996">
        <f t="shared" ca="1" si="940"/>
        <v>0.6</v>
      </c>
    </row>
    <row r="14997" spans="1:8">
      <c r="A14997">
        <f t="shared" si="938"/>
        <v>14993</v>
      </c>
      <c r="B14997">
        <f t="shared" ca="1" si="937"/>
        <v>7</v>
      </c>
      <c r="C14997" t="str">
        <f t="shared" ca="1" si="939"/>
        <v/>
      </c>
      <c r="H14997">
        <f t="shared" ca="1" si="940"/>
        <v>0.7</v>
      </c>
    </row>
    <row r="14998" spans="1:8">
      <c r="A14998">
        <f t="shared" si="938"/>
        <v>14994</v>
      </c>
      <c r="B14998">
        <f t="shared" ca="1" si="937"/>
        <v>6</v>
      </c>
      <c r="C14998" t="str">
        <f t="shared" ca="1" si="939"/>
        <v/>
      </c>
      <c r="H14998">
        <f t="shared" ca="1" si="940"/>
        <v>0.6</v>
      </c>
    </row>
    <row r="14999" spans="1:8">
      <c r="A14999">
        <f t="shared" si="938"/>
        <v>14995</v>
      </c>
      <c r="B14999">
        <f t="shared" ca="1" si="937"/>
        <v>7</v>
      </c>
      <c r="C14999" t="str">
        <f t="shared" ca="1" si="939"/>
        <v/>
      </c>
      <c r="H14999">
        <f t="shared" ca="1" si="940"/>
        <v>0.7</v>
      </c>
    </row>
    <row r="15000" spans="1:8">
      <c r="A15000">
        <f t="shared" si="938"/>
        <v>14996</v>
      </c>
      <c r="B15000">
        <f t="shared" ca="1" si="937"/>
        <v>6</v>
      </c>
      <c r="C15000" t="str">
        <f t="shared" ca="1" si="939"/>
        <v/>
      </c>
      <c r="H15000">
        <f t="shared" ca="1" si="940"/>
        <v>0.6</v>
      </c>
    </row>
    <row r="15001" spans="1:8">
      <c r="A15001">
        <f t="shared" si="938"/>
        <v>14997</v>
      </c>
      <c r="B15001">
        <f t="shared" ca="1" si="937"/>
        <v>7</v>
      </c>
      <c r="C15001" t="str">
        <f t="shared" ca="1" si="939"/>
        <v/>
      </c>
      <c r="H15001">
        <f t="shared" ca="1" si="940"/>
        <v>0.7</v>
      </c>
    </row>
    <row r="15002" spans="1:8">
      <c r="A15002">
        <f t="shared" si="938"/>
        <v>14998</v>
      </c>
      <c r="B15002">
        <f t="shared" ca="1" si="937"/>
        <v>6</v>
      </c>
      <c r="C15002" t="str">
        <f t="shared" ca="1" si="939"/>
        <v/>
      </c>
      <c r="H15002">
        <f t="shared" ca="1" si="940"/>
        <v>0.6</v>
      </c>
    </row>
    <row r="15003" spans="1:8">
      <c r="A15003">
        <f t="shared" si="938"/>
        <v>14999</v>
      </c>
      <c r="B15003">
        <f t="shared" ca="1" si="937"/>
        <v>5</v>
      </c>
      <c r="C15003" t="str">
        <f t="shared" ca="1" si="939"/>
        <v/>
      </c>
      <c r="H15003">
        <f t="shared" ca="1" si="940"/>
        <v>0.5</v>
      </c>
    </row>
    <row r="15004" spans="1:8">
      <c r="A15004">
        <f t="shared" si="938"/>
        <v>15000</v>
      </c>
      <c r="B15004">
        <f t="shared" ca="1" si="937"/>
        <v>6</v>
      </c>
      <c r="C15004" t="str">
        <f t="shared" ca="1" si="939"/>
        <v/>
      </c>
      <c r="H15004">
        <f t="shared" ca="1" si="940"/>
        <v>0.6</v>
      </c>
    </row>
    <row r="15005" spans="1:8">
      <c r="A15005">
        <f t="shared" si="938"/>
        <v>15001</v>
      </c>
      <c r="B15005">
        <f t="shared" ca="1" si="937"/>
        <v>5</v>
      </c>
      <c r="C15005" t="str">
        <f t="shared" ca="1" si="939"/>
        <v/>
      </c>
      <c r="H15005">
        <f t="shared" ca="1" si="940"/>
        <v>0.5</v>
      </c>
    </row>
    <row r="15006" spans="1:8">
      <c r="A15006">
        <f t="shared" si="938"/>
        <v>15002</v>
      </c>
      <c r="B15006">
        <f t="shared" ca="1" si="937"/>
        <v>4</v>
      </c>
      <c r="C15006" t="str">
        <f t="shared" ca="1" si="939"/>
        <v/>
      </c>
      <c r="H15006">
        <f t="shared" ca="1" si="940"/>
        <v>0.4</v>
      </c>
    </row>
    <row r="15007" spans="1:8">
      <c r="A15007">
        <f t="shared" si="938"/>
        <v>15003</v>
      </c>
      <c r="B15007">
        <f t="shared" ca="1" si="937"/>
        <v>5</v>
      </c>
      <c r="C15007" t="str">
        <f t="shared" ca="1" si="939"/>
        <v/>
      </c>
      <c r="H15007">
        <f t="shared" ca="1" si="940"/>
        <v>0.5</v>
      </c>
    </row>
    <row r="15008" spans="1:8">
      <c r="A15008">
        <f t="shared" si="938"/>
        <v>15004</v>
      </c>
      <c r="B15008">
        <f t="shared" ca="1" si="937"/>
        <v>6</v>
      </c>
      <c r="C15008" t="str">
        <f t="shared" ca="1" si="939"/>
        <v/>
      </c>
      <c r="H15008">
        <f t="shared" ca="1" si="940"/>
        <v>0.6</v>
      </c>
    </row>
    <row r="15009" spans="1:8">
      <c r="A15009">
        <f t="shared" si="938"/>
        <v>15005</v>
      </c>
      <c r="B15009">
        <f t="shared" ca="1" si="937"/>
        <v>5</v>
      </c>
      <c r="C15009" t="str">
        <f t="shared" ca="1" si="939"/>
        <v/>
      </c>
      <c r="H15009">
        <f t="shared" ca="1" si="940"/>
        <v>0.5</v>
      </c>
    </row>
    <row r="15010" spans="1:8">
      <c r="A15010">
        <f t="shared" si="938"/>
        <v>15006</v>
      </c>
      <c r="B15010">
        <f t="shared" ca="1" si="937"/>
        <v>6</v>
      </c>
      <c r="C15010" t="str">
        <f t="shared" ca="1" si="939"/>
        <v/>
      </c>
      <c r="H15010">
        <f t="shared" ca="1" si="940"/>
        <v>0.6</v>
      </c>
    </row>
    <row r="15011" spans="1:8">
      <c r="A15011">
        <f t="shared" si="938"/>
        <v>15007</v>
      </c>
      <c r="B15011">
        <f t="shared" ca="1" si="937"/>
        <v>7</v>
      </c>
      <c r="C15011" t="str">
        <f t="shared" ca="1" si="939"/>
        <v/>
      </c>
      <c r="H15011">
        <f t="shared" ca="1" si="940"/>
        <v>0.7</v>
      </c>
    </row>
    <row r="15012" spans="1:8">
      <c r="A15012">
        <f t="shared" si="938"/>
        <v>15008</v>
      </c>
      <c r="B15012">
        <f t="shared" ca="1" si="937"/>
        <v>6</v>
      </c>
      <c r="C15012" t="str">
        <f t="shared" ca="1" si="939"/>
        <v/>
      </c>
      <c r="H15012">
        <f t="shared" ca="1" si="940"/>
        <v>0.6</v>
      </c>
    </row>
    <row r="15013" spans="1:8">
      <c r="A15013">
        <f t="shared" si="938"/>
        <v>15009</v>
      </c>
      <c r="B15013">
        <f t="shared" ca="1" si="937"/>
        <v>5</v>
      </c>
      <c r="C15013" t="str">
        <f t="shared" ca="1" si="939"/>
        <v/>
      </c>
      <c r="H15013">
        <f t="shared" ca="1" si="940"/>
        <v>0.5</v>
      </c>
    </row>
    <row r="15014" spans="1:8">
      <c r="A15014">
        <f t="shared" si="938"/>
        <v>15010</v>
      </c>
      <c r="B15014">
        <f t="shared" ca="1" si="937"/>
        <v>6</v>
      </c>
      <c r="C15014" t="str">
        <f t="shared" ca="1" si="939"/>
        <v/>
      </c>
      <c r="H15014">
        <f t="shared" ca="1" si="940"/>
        <v>0.6</v>
      </c>
    </row>
    <row r="15015" spans="1:8">
      <c r="A15015">
        <f t="shared" si="938"/>
        <v>15011</v>
      </c>
      <c r="B15015">
        <f t="shared" ca="1" si="937"/>
        <v>5</v>
      </c>
      <c r="C15015" t="str">
        <f t="shared" ca="1" si="939"/>
        <v/>
      </c>
      <c r="H15015">
        <f t="shared" ca="1" si="940"/>
        <v>0.5</v>
      </c>
    </row>
    <row r="15016" spans="1:8">
      <c r="A15016">
        <f t="shared" si="938"/>
        <v>15012</v>
      </c>
      <c r="B15016">
        <f t="shared" ca="1" si="937"/>
        <v>6</v>
      </c>
      <c r="C15016" t="str">
        <f t="shared" ca="1" si="939"/>
        <v/>
      </c>
      <c r="H15016">
        <f t="shared" ca="1" si="940"/>
        <v>0.6</v>
      </c>
    </row>
    <row r="15017" spans="1:8">
      <c r="A15017">
        <f t="shared" si="938"/>
        <v>15013</v>
      </c>
      <c r="B15017">
        <f t="shared" ca="1" si="937"/>
        <v>5</v>
      </c>
      <c r="C15017" t="str">
        <f t="shared" ca="1" si="939"/>
        <v/>
      </c>
      <c r="H15017">
        <f t="shared" ca="1" si="940"/>
        <v>0.5</v>
      </c>
    </row>
    <row r="15018" spans="1:8">
      <c r="A15018">
        <f t="shared" si="938"/>
        <v>15014</v>
      </c>
      <c r="B15018">
        <f t="shared" ca="1" si="937"/>
        <v>4</v>
      </c>
      <c r="C15018" t="str">
        <f t="shared" ca="1" si="939"/>
        <v/>
      </c>
      <c r="H15018">
        <f t="shared" ca="1" si="940"/>
        <v>0.4</v>
      </c>
    </row>
    <row r="15019" spans="1:8">
      <c r="A15019">
        <f t="shared" si="938"/>
        <v>15015</v>
      </c>
      <c r="B15019">
        <f t="shared" ca="1" si="937"/>
        <v>3</v>
      </c>
      <c r="C15019" t="str">
        <f t="shared" ca="1" si="939"/>
        <v/>
      </c>
      <c r="H15019">
        <f t="shared" ca="1" si="940"/>
        <v>0.3</v>
      </c>
    </row>
    <row r="15020" spans="1:8">
      <c r="A15020">
        <f t="shared" si="938"/>
        <v>15016</v>
      </c>
      <c r="B15020">
        <f t="shared" ca="1" si="937"/>
        <v>2</v>
      </c>
      <c r="C15020" t="str">
        <f t="shared" ca="1" si="939"/>
        <v/>
      </c>
      <c r="H15020">
        <f t="shared" ca="1" si="940"/>
        <v>0.2</v>
      </c>
    </row>
    <row r="15021" spans="1:8">
      <c r="A15021">
        <f t="shared" si="938"/>
        <v>15017</v>
      </c>
      <c r="B15021">
        <f t="shared" ref="B15021:B15084" ca="1" si="941">IF(B15020=B$1,B15020-1,IF(B15020=0,B15020+1,IF(RAND()&lt;B15020/B$1,B15020-1,B15020+1)))</f>
        <v>3</v>
      </c>
      <c r="C15021" t="str">
        <f t="shared" ca="1" si="939"/>
        <v/>
      </c>
      <c r="H15021">
        <f t="shared" ca="1" si="940"/>
        <v>0.3</v>
      </c>
    </row>
    <row r="15022" spans="1:8">
      <c r="A15022">
        <f t="shared" ref="A15022:A15085" si="942">1+A15021</f>
        <v>15018</v>
      </c>
      <c r="B15022">
        <f t="shared" ca="1" si="941"/>
        <v>2</v>
      </c>
      <c r="C15022" t="str">
        <f t="shared" ca="1" si="939"/>
        <v/>
      </c>
      <c r="H15022">
        <f t="shared" ca="1" si="940"/>
        <v>0.2</v>
      </c>
    </row>
    <row r="15023" spans="1:8">
      <c r="A15023">
        <f t="shared" si="942"/>
        <v>15019</v>
      </c>
      <c r="B15023">
        <f t="shared" ca="1" si="941"/>
        <v>3</v>
      </c>
      <c r="C15023" t="str">
        <f t="shared" ca="1" si="939"/>
        <v/>
      </c>
      <c r="H15023">
        <f t="shared" ca="1" si="940"/>
        <v>0.3</v>
      </c>
    </row>
    <row r="15024" spans="1:8">
      <c r="A15024">
        <f t="shared" si="942"/>
        <v>15020</v>
      </c>
      <c r="B15024">
        <f t="shared" ca="1" si="941"/>
        <v>4</v>
      </c>
      <c r="C15024" t="str">
        <f t="shared" ca="1" si="939"/>
        <v/>
      </c>
      <c r="H15024">
        <f t="shared" ca="1" si="940"/>
        <v>0.4</v>
      </c>
    </row>
    <row r="15025" spans="1:8">
      <c r="A15025">
        <f t="shared" si="942"/>
        <v>15021</v>
      </c>
      <c r="B15025">
        <f t="shared" ca="1" si="941"/>
        <v>5</v>
      </c>
      <c r="C15025" t="str">
        <f t="shared" ca="1" si="939"/>
        <v/>
      </c>
      <c r="H15025">
        <f t="shared" ca="1" si="940"/>
        <v>0.5</v>
      </c>
    </row>
    <row r="15026" spans="1:8">
      <c r="A15026">
        <f t="shared" si="942"/>
        <v>15022</v>
      </c>
      <c r="B15026">
        <f t="shared" ca="1" si="941"/>
        <v>6</v>
      </c>
      <c r="C15026" t="str">
        <f t="shared" ca="1" si="939"/>
        <v/>
      </c>
      <c r="H15026">
        <f t="shared" ca="1" si="940"/>
        <v>0.6</v>
      </c>
    </row>
    <row r="15027" spans="1:8">
      <c r="A15027">
        <f t="shared" si="942"/>
        <v>15023</v>
      </c>
      <c r="B15027">
        <f t="shared" ca="1" si="941"/>
        <v>5</v>
      </c>
      <c r="C15027" t="str">
        <f t="shared" ca="1" si="939"/>
        <v/>
      </c>
      <c r="H15027">
        <f t="shared" ca="1" si="940"/>
        <v>0.5</v>
      </c>
    </row>
    <row r="15028" spans="1:8">
      <c r="A15028">
        <f t="shared" si="942"/>
        <v>15024</v>
      </c>
      <c r="B15028">
        <f t="shared" ca="1" si="941"/>
        <v>6</v>
      </c>
      <c r="C15028" t="str">
        <f t="shared" ca="1" si="939"/>
        <v/>
      </c>
      <c r="H15028">
        <f t="shared" ca="1" si="940"/>
        <v>0.6</v>
      </c>
    </row>
    <row r="15029" spans="1:8">
      <c r="A15029">
        <f t="shared" si="942"/>
        <v>15025</v>
      </c>
      <c r="B15029">
        <f t="shared" ca="1" si="941"/>
        <v>5</v>
      </c>
      <c r="C15029" t="str">
        <f t="shared" ca="1" si="939"/>
        <v/>
      </c>
      <c r="H15029">
        <f t="shared" ca="1" si="940"/>
        <v>0.5</v>
      </c>
    </row>
    <row r="15030" spans="1:8">
      <c r="A15030">
        <f t="shared" si="942"/>
        <v>15026</v>
      </c>
      <c r="B15030">
        <f t="shared" ca="1" si="941"/>
        <v>4</v>
      </c>
      <c r="C15030" t="str">
        <f t="shared" ca="1" si="939"/>
        <v/>
      </c>
      <c r="H15030">
        <f t="shared" ca="1" si="940"/>
        <v>0.4</v>
      </c>
    </row>
    <row r="15031" spans="1:8">
      <c r="A15031">
        <f t="shared" si="942"/>
        <v>15027</v>
      </c>
      <c r="B15031">
        <f t="shared" ca="1" si="941"/>
        <v>5</v>
      </c>
      <c r="C15031" t="str">
        <f t="shared" ca="1" si="939"/>
        <v/>
      </c>
      <c r="H15031">
        <f t="shared" ca="1" si="940"/>
        <v>0.5</v>
      </c>
    </row>
    <row r="15032" spans="1:8">
      <c r="A15032">
        <f t="shared" si="942"/>
        <v>15028</v>
      </c>
      <c r="B15032">
        <f t="shared" ca="1" si="941"/>
        <v>4</v>
      </c>
      <c r="C15032" t="str">
        <f t="shared" ca="1" si="939"/>
        <v/>
      </c>
      <c r="H15032">
        <f t="shared" ca="1" si="940"/>
        <v>0.4</v>
      </c>
    </row>
    <row r="15033" spans="1:8">
      <c r="A15033">
        <f t="shared" si="942"/>
        <v>15029</v>
      </c>
      <c r="B15033">
        <f t="shared" ca="1" si="941"/>
        <v>5</v>
      </c>
      <c r="C15033" t="str">
        <f t="shared" ca="1" si="939"/>
        <v/>
      </c>
      <c r="H15033">
        <f t="shared" ca="1" si="940"/>
        <v>0.5</v>
      </c>
    </row>
    <row r="15034" spans="1:8">
      <c r="A15034">
        <f t="shared" si="942"/>
        <v>15030</v>
      </c>
      <c r="B15034">
        <f t="shared" ca="1" si="941"/>
        <v>4</v>
      </c>
      <c r="C15034" t="str">
        <f t="shared" ca="1" si="939"/>
        <v/>
      </c>
      <c r="H15034">
        <f t="shared" ca="1" si="940"/>
        <v>0.4</v>
      </c>
    </row>
    <row r="15035" spans="1:8">
      <c r="A15035">
        <f t="shared" si="942"/>
        <v>15031</v>
      </c>
      <c r="B15035">
        <f t="shared" ca="1" si="941"/>
        <v>5</v>
      </c>
      <c r="C15035" t="str">
        <f t="shared" ref="C15035:C15098" ca="1" si="943">IF(B15035=B$4,A15035,"")</f>
        <v/>
      </c>
      <c r="H15035">
        <f t="shared" ref="H15035:H15098" ca="1" si="944">B15035/B$1</f>
        <v>0.5</v>
      </c>
    </row>
    <row r="15036" spans="1:8">
      <c r="A15036">
        <f t="shared" si="942"/>
        <v>15032</v>
      </c>
      <c r="B15036">
        <f t="shared" ca="1" si="941"/>
        <v>4</v>
      </c>
      <c r="C15036" t="str">
        <f t="shared" ca="1" si="943"/>
        <v/>
      </c>
      <c r="H15036">
        <f t="shared" ca="1" si="944"/>
        <v>0.4</v>
      </c>
    </row>
    <row r="15037" spans="1:8">
      <c r="A15037">
        <f t="shared" si="942"/>
        <v>15033</v>
      </c>
      <c r="B15037">
        <f t="shared" ca="1" si="941"/>
        <v>3</v>
      </c>
      <c r="C15037" t="str">
        <f t="shared" ca="1" si="943"/>
        <v/>
      </c>
      <c r="H15037">
        <f t="shared" ca="1" si="944"/>
        <v>0.3</v>
      </c>
    </row>
    <row r="15038" spans="1:8">
      <c r="A15038">
        <f t="shared" si="942"/>
        <v>15034</v>
      </c>
      <c r="B15038">
        <f t="shared" ca="1" si="941"/>
        <v>4</v>
      </c>
      <c r="C15038" t="str">
        <f t="shared" ca="1" si="943"/>
        <v/>
      </c>
      <c r="H15038">
        <f t="shared" ca="1" si="944"/>
        <v>0.4</v>
      </c>
    </row>
    <row r="15039" spans="1:8">
      <c r="A15039">
        <f t="shared" si="942"/>
        <v>15035</v>
      </c>
      <c r="B15039">
        <f t="shared" ca="1" si="941"/>
        <v>5</v>
      </c>
      <c r="C15039" t="str">
        <f t="shared" ca="1" si="943"/>
        <v/>
      </c>
      <c r="H15039">
        <f t="shared" ca="1" si="944"/>
        <v>0.5</v>
      </c>
    </row>
    <row r="15040" spans="1:8">
      <c r="A15040">
        <f t="shared" si="942"/>
        <v>15036</v>
      </c>
      <c r="B15040">
        <f t="shared" ca="1" si="941"/>
        <v>4</v>
      </c>
      <c r="C15040" t="str">
        <f t="shared" ca="1" si="943"/>
        <v/>
      </c>
      <c r="H15040">
        <f t="shared" ca="1" si="944"/>
        <v>0.4</v>
      </c>
    </row>
    <row r="15041" spans="1:8">
      <c r="A15041">
        <f t="shared" si="942"/>
        <v>15037</v>
      </c>
      <c r="B15041">
        <f t="shared" ca="1" si="941"/>
        <v>5</v>
      </c>
      <c r="C15041" t="str">
        <f t="shared" ca="1" si="943"/>
        <v/>
      </c>
      <c r="H15041">
        <f t="shared" ca="1" si="944"/>
        <v>0.5</v>
      </c>
    </row>
    <row r="15042" spans="1:8">
      <c r="A15042">
        <f t="shared" si="942"/>
        <v>15038</v>
      </c>
      <c r="B15042">
        <f t="shared" ca="1" si="941"/>
        <v>4</v>
      </c>
      <c r="C15042" t="str">
        <f t="shared" ca="1" si="943"/>
        <v/>
      </c>
      <c r="H15042">
        <f t="shared" ca="1" si="944"/>
        <v>0.4</v>
      </c>
    </row>
    <row r="15043" spans="1:8">
      <c r="A15043">
        <f t="shared" si="942"/>
        <v>15039</v>
      </c>
      <c r="B15043">
        <f t="shared" ca="1" si="941"/>
        <v>3</v>
      </c>
      <c r="C15043" t="str">
        <f t="shared" ca="1" si="943"/>
        <v/>
      </c>
      <c r="H15043">
        <f t="shared" ca="1" si="944"/>
        <v>0.3</v>
      </c>
    </row>
    <row r="15044" spans="1:8">
      <c r="A15044">
        <f t="shared" si="942"/>
        <v>15040</v>
      </c>
      <c r="B15044">
        <f t="shared" ca="1" si="941"/>
        <v>4</v>
      </c>
      <c r="C15044" t="str">
        <f t="shared" ca="1" si="943"/>
        <v/>
      </c>
      <c r="H15044">
        <f t="shared" ca="1" si="944"/>
        <v>0.4</v>
      </c>
    </row>
    <row r="15045" spans="1:8">
      <c r="A15045">
        <f t="shared" si="942"/>
        <v>15041</v>
      </c>
      <c r="B15045">
        <f t="shared" ca="1" si="941"/>
        <v>5</v>
      </c>
      <c r="C15045" t="str">
        <f t="shared" ca="1" si="943"/>
        <v/>
      </c>
      <c r="H15045">
        <f t="shared" ca="1" si="944"/>
        <v>0.5</v>
      </c>
    </row>
    <row r="15046" spans="1:8">
      <c r="A15046">
        <f t="shared" si="942"/>
        <v>15042</v>
      </c>
      <c r="B15046">
        <f t="shared" ca="1" si="941"/>
        <v>4</v>
      </c>
      <c r="C15046" t="str">
        <f t="shared" ca="1" si="943"/>
        <v/>
      </c>
      <c r="H15046">
        <f t="shared" ca="1" si="944"/>
        <v>0.4</v>
      </c>
    </row>
    <row r="15047" spans="1:8">
      <c r="A15047">
        <f t="shared" si="942"/>
        <v>15043</v>
      </c>
      <c r="B15047">
        <f t="shared" ca="1" si="941"/>
        <v>5</v>
      </c>
      <c r="C15047" t="str">
        <f t="shared" ca="1" si="943"/>
        <v/>
      </c>
      <c r="H15047">
        <f t="shared" ca="1" si="944"/>
        <v>0.5</v>
      </c>
    </row>
    <row r="15048" spans="1:8">
      <c r="A15048">
        <f t="shared" si="942"/>
        <v>15044</v>
      </c>
      <c r="B15048">
        <f t="shared" ca="1" si="941"/>
        <v>6</v>
      </c>
      <c r="C15048" t="str">
        <f t="shared" ca="1" si="943"/>
        <v/>
      </c>
      <c r="H15048">
        <f t="shared" ca="1" si="944"/>
        <v>0.6</v>
      </c>
    </row>
    <row r="15049" spans="1:8">
      <c r="A15049">
        <f t="shared" si="942"/>
        <v>15045</v>
      </c>
      <c r="B15049">
        <f t="shared" ca="1" si="941"/>
        <v>5</v>
      </c>
      <c r="C15049" t="str">
        <f t="shared" ca="1" si="943"/>
        <v/>
      </c>
      <c r="H15049">
        <f t="shared" ca="1" si="944"/>
        <v>0.5</v>
      </c>
    </row>
    <row r="15050" spans="1:8">
      <c r="A15050">
        <f t="shared" si="942"/>
        <v>15046</v>
      </c>
      <c r="B15050">
        <f t="shared" ca="1" si="941"/>
        <v>4</v>
      </c>
      <c r="C15050" t="str">
        <f t="shared" ca="1" si="943"/>
        <v/>
      </c>
      <c r="H15050">
        <f t="shared" ca="1" si="944"/>
        <v>0.4</v>
      </c>
    </row>
    <row r="15051" spans="1:8">
      <c r="A15051">
        <f t="shared" si="942"/>
        <v>15047</v>
      </c>
      <c r="B15051">
        <f t="shared" ca="1" si="941"/>
        <v>5</v>
      </c>
      <c r="C15051" t="str">
        <f t="shared" ca="1" si="943"/>
        <v/>
      </c>
      <c r="H15051">
        <f t="shared" ca="1" si="944"/>
        <v>0.5</v>
      </c>
    </row>
    <row r="15052" spans="1:8">
      <c r="A15052">
        <f t="shared" si="942"/>
        <v>15048</v>
      </c>
      <c r="B15052">
        <f t="shared" ca="1" si="941"/>
        <v>6</v>
      </c>
      <c r="C15052" t="str">
        <f t="shared" ca="1" si="943"/>
        <v/>
      </c>
      <c r="H15052">
        <f t="shared" ca="1" si="944"/>
        <v>0.6</v>
      </c>
    </row>
    <row r="15053" spans="1:8">
      <c r="A15053">
        <f t="shared" si="942"/>
        <v>15049</v>
      </c>
      <c r="B15053">
        <f t="shared" ca="1" si="941"/>
        <v>5</v>
      </c>
      <c r="C15053" t="str">
        <f t="shared" ca="1" si="943"/>
        <v/>
      </c>
      <c r="H15053">
        <f t="shared" ca="1" si="944"/>
        <v>0.5</v>
      </c>
    </row>
    <row r="15054" spans="1:8">
      <c r="A15054">
        <f t="shared" si="942"/>
        <v>15050</v>
      </c>
      <c r="B15054">
        <f t="shared" ca="1" si="941"/>
        <v>4</v>
      </c>
      <c r="C15054" t="str">
        <f t="shared" ca="1" si="943"/>
        <v/>
      </c>
      <c r="H15054">
        <f t="shared" ca="1" si="944"/>
        <v>0.4</v>
      </c>
    </row>
    <row r="15055" spans="1:8">
      <c r="A15055">
        <f t="shared" si="942"/>
        <v>15051</v>
      </c>
      <c r="B15055">
        <f t="shared" ca="1" si="941"/>
        <v>3</v>
      </c>
      <c r="C15055" t="str">
        <f t="shared" ca="1" si="943"/>
        <v/>
      </c>
      <c r="H15055">
        <f t="shared" ca="1" si="944"/>
        <v>0.3</v>
      </c>
    </row>
    <row r="15056" spans="1:8">
      <c r="A15056">
        <f t="shared" si="942"/>
        <v>15052</v>
      </c>
      <c r="B15056">
        <f t="shared" ca="1" si="941"/>
        <v>2</v>
      </c>
      <c r="C15056" t="str">
        <f t="shared" ca="1" si="943"/>
        <v/>
      </c>
      <c r="H15056">
        <f t="shared" ca="1" si="944"/>
        <v>0.2</v>
      </c>
    </row>
    <row r="15057" spans="1:8">
      <c r="A15057">
        <f t="shared" si="942"/>
        <v>15053</v>
      </c>
      <c r="B15057">
        <f t="shared" ca="1" si="941"/>
        <v>3</v>
      </c>
      <c r="C15057" t="str">
        <f t="shared" ca="1" si="943"/>
        <v/>
      </c>
      <c r="H15057">
        <f t="shared" ca="1" si="944"/>
        <v>0.3</v>
      </c>
    </row>
    <row r="15058" spans="1:8">
      <c r="A15058">
        <f t="shared" si="942"/>
        <v>15054</v>
      </c>
      <c r="B15058">
        <f t="shared" ca="1" si="941"/>
        <v>4</v>
      </c>
      <c r="C15058" t="str">
        <f t="shared" ca="1" si="943"/>
        <v/>
      </c>
      <c r="H15058">
        <f t="shared" ca="1" si="944"/>
        <v>0.4</v>
      </c>
    </row>
    <row r="15059" spans="1:8">
      <c r="A15059">
        <f t="shared" si="942"/>
        <v>15055</v>
      </c>
      <c r="B15059">
        <f t="shared" ca="1" si="941"/>
        <v>5</v>
      </c>
      <c r="C15059" t="str">
        <f t="shared" ca="1" si="943"/>
        <v/>
      </c>
      <c r="H15059">
        <f t="shared" ca="1" si="944"/>
        <v>0.5</v>
      </c>
    </row>
    <row r="15060" spans="1:8">
      <c r="A15060">
        <f t="shared" si="942"/>
        <v>15056</v>
      </c>
      <c r="B15060">
        <f t="shared" ca="1" si="941"/>
        <v>6</v>
      </c>
      <c r="C15060" t="str">
        <f t="shared" ca="1" si="943"/>
        <v/>
      </c>
      <c r="H15060">
        <f t="shared" ca="1" si="944"/>
        <v>0.6</v>
      </c>
    </row>
    <row r="15061" spans="1:8">
      <c r="A15061">
        <f t="shared" si="942"/>
        <v>15057</v>
      </c>
      <c r="B15061">
        <f t="shared" ca="1" si="941"/>
        <v>7</v>
      </c>
      <c r="C15061" t="str">
        <f t="shared" ca="1" si="943"/>
        <v/>
      </c>
      <c r="H15061">
        <f t="shared" ca="1" si="944"/>
        <v>0.7</v>
      </c>
    </row>
    <row r="15062" spans="1:8">
      <c r="A15062">
        <f t="shared" si="942"/>
        <v>15058</v>
      </c>
      <c r="B15062">
        <f t="shared" ca="1" si="941"/>
        <v>6</v>
      </c>
      <c r="C15062" t="str">
        <f t="shared" ca="1" si="943"/>
        <v/>
      </c>
      <c r="H15062">
        <f t="shared" ca="1" si="944"/>
        <v>0.6</v>
      </c>
    </row>
    <row r="15063" spans="1:8">
      <c r="A15063">
        <f t="shared" si="942"/>
        <v>15059</v>
      </c>
      <c r="B15063">
        <f t="shared" ca="1" si="941"/>
        <v>5</v>
      </c>
      <c r="C15063" t="str">
        <f t="shared" ca="1" si="943"/>
        <v/>
      </c>
      <c r="H15063">
        <f t="shared" ca="1" si="944"/>
        <v>0.5</v>
      </c>
    </row>
    <row r="15064" spans="1:8">
      <c r="A15064">
        <f t="shared" si="942"/>
        <v>15060</v>
      </c>
      <c r="B15064">
        <f t="shared" ca="1" si="941"/>
        <v>6</v>
      </c>
      <c r="C15064" t="str">
        <f t="shared" ca="1" si="943"/>
        <v/>
      </c>
      <c r="H15064">
        <f t="shared" ca="1" si="944"/>
        <v>0.6</v>
      </c>
    </row>
    <row r="15065" spans="1:8">
      <c r="A15065">
        <f t="shared" si="942"/>
        <v>15061</v>
      </c>
      <c r="B15065">
        <f t="shared" ca="1" si="941"/>
        <v>5</v>
      </c>
      <c r="C15065" t="str">
        <f t="shared" ca="1" si="943"/>
        <v/>
      </c>
      <c r="H15065">
        <f t="shared" ca="1" si="944"/>
        <v>0.5</v>
      </c>
    </row>
    <row r="15066" spans="1:8">
      <c r="A15066">
        <f t="shared" si="942"/>
        <v>15062</v>
      </c>
      <c r="B15066">
        <f t="shared" ca="1" si="941"/>
        <v>4</v>
      </c>
      <c r="C15066" t="str">
        <f t="shared" ca="1" si="943"/>
        <v/>
      </c>
      <c r="H15066">
        <f t="shared" ca="1" si="944"/>
        <v>0.4</v>
      </c>
    </row>
    <row r="15067" spans="1:8">
      <c r="A15067">
        <f t="shared" si="942"/>
        <v>15063</v>
      </c>
      <c r="B15067">
        <f t="shared" ca="1" si="941"/>
        <v>5</v>
      </c>
      <c r="C15067" t="str">
        <f t="shared" ca="1" si="943"/>
        <v/>
      </c>
      <c r="H15067">
        <f t="shared" ca="1" si="944"/>
        <v>0.5</v>
      </c>
    </row>
    <row r="15068" spans="1:8">
      <c r="A15068">
        <f t="shared" si="942"/>
        <v>15064</v>
      </c>
      <c r="B15068">
        <f t="shared" ca="1" si="941"/>
        <v>6</v>
      </c>
      <c r="C15068" t="str">
        <f t="shared" ca="1" si="943"/>
        <v/>
      </c>
      <c r="H15068">
        <f t="shared" ca="1" si="944"/>
        <v>0.6</v>
      </c>
    </row>
    <row r="15069" spans="1:8">
      <c r="A15069">
        <f t="shared" si="942"/>
        <v>15065</v>
      </c>
      <c r="B15069">
        <f t="shared" ca="1" si="941"/>
        <v>5</v>
      </c>
      <c r="C15069" t="str">
        <f t="shared" ca="1" si="943"/>
        <v/>
      </c>
      <c r="H15069">
        <f t="shared" ca="1" si="944"/>
        <v>0.5</v>
      </c>
    </row>
    <row r="15070" spans="1:8">
      <c r="A15070">
        <f t="shared" si="942"/>
        <v>15066</v>
      </c>
      <c r="B15070">
        <f t="shared" ca="1" si="941"/>
        <v>6</v>
      </c>
      <c r="C15070" t="str">
        <f t="shared" ca="1" si="943"/>
        <v/>
      </c>
      <c r="H15070">
        <f t="shared" ca="1" si="944"/>
        <v>0.6</v>
      </c>
    </row>
    <row r="15071" spans="1:8">
      <c r="A15071">
        <f t="shared" si="942"/>
        <v>15067</v>
      </c>
      <c r="B15071">
        <f t="shared" ca="1" si="941"/>
        <v>7</v>
      </c>
      <c r="C15071" t="str">
        <f t="shared" ca="1" si="943"/>
        <v/>
      </c>
      <c r="H15071">
        <f t="shared" ca="1" si="944"/>
        <v>0.7</v>
      </c>
    </row>
    <row r="15072" spans="1:8">
      <c r="A15072">
        <f t="shared" si="942"/>
        <v>15068</v>
      </c>
      <c r="B15072">
        <f t="shared" ca="1" si="941"/>
        <v>8</v>
      </c>
      <c r="C15072" t="str">
        <f t="shared" ca="1" si="943"/>
        <v/>
      </c>
      <c r="H15072">
        <f t="shared" ca="1" si="944"/>
        <v>0.8</v>
      </c>
    </row>
    <row r="15073" spans="1:8">
      <c r="A15073">
        <f t="shared" si="942"/>
        <v>15069</v>
      </c>
      <c r="B15073">
        <f t="shared" ca="1" si="941"/>
        <v>7</v>
      </c>
      <c r="C15073" t="str">
        <f t="shared" ca="1" si="943"/>
        <v/>
      </c>
      <c r="H15073">
        <f t="shared" ca="1" si="944"/>
        <v>0.7</v>
      </c>
    </row>
    <row r="15074" spans="1:8">
      <c r="A15074">
        <f t="shared" si="942"/>
        <v>15070</v>
      </c>
      <c r="B15074">
        <f t="shared" ca="1" si="941"/>
        <v>6</v>
      </c>
      <c r="C15074" t="str">
        <f t="shared" ca="1" si="943"/>
        <v/>
      </c>
      <c r="H15074">
        <f t="shared" ca="1" si="944"/>
        <v>0.6</v>
      </c>
    </row>
    <row r="15075" spans="1:8">
      <c r="A15075">
        <f t="shared" si="942"/>
        <v>15071</v>
      </c>
      <c r="B15075">
        <f t="shared" ca="1" si="941"/>
        <v>5</v>
      </c>
      <c r="C15075" t="str">
        <f t="shared" ca="1" si="943"/>
        <v/>
      </c>
      <c r="H15075">
        <f t="shared" ca="1" si="944"/>
        <v>0.5</v>
      </c>
    </row>
    <row r="15076" spans="1:8">
      <c r="A15076">
        <f t="shared" si="942"/>
        <v>15072</v>
      </c>
      <c r="B15076">
        <f t="shared" ca="1" si="941"/>
        <v>6</v>
      </c>
      <c r="C15076" t="str">
        <f t="shared" ca="1" si="943"/>
        <v/>
      </c>
      <c r="H15076">
        <f t="shared" ca="1" si="944"/>
        <v>0.6</v>
      </c>
    </row>
    <row r="15077" spans="1:8">
      <c r="A15077">
        <f t="shared" si="942"/>
        <v>15073</v>
      </c>
      <c r="B15077">
        <f t="shared" ca="1" si="941"/>
        <v>5</v>
      </c>
      <c r="C15077" t="str">
        <f t="shared" ca="1" si="943"/>
        <v/>
      </c>
      <c r="H15077">
        <f t="shared" ca="1" si="944"/>
        <v>0.5</v>
      </c>
    </row>
    <row r="15078" spans="1:8">
      <c r="A15078">
        <f t="shared" si="942"/>
        <v>15074</v>
      </c>
      <c r="B15078">
        <f t="shared" ca="1" si="941"/>
        <v>4</v>
      </c>
      <c r="C15078" t="str">
        <f t="shared" ca="1" si="943"/>
        <v/>
      </c>
      <c r="H15078">
        <f t="shared" ca="1" si="944"/>
        <v>0.4</v>
      </c>
    </row>
    <row r="15079" spans="1:8">
      <c r="A15079">
        <f t="shared" si="942"/>
        <v>15075</v>
      </c>
      <c r="B15079">
        <f t="shared" ca="1" si="941"/>
        <v>3</v>
      </c>
      <c r="C15079" t="str">
        <f t="shared" ca="1" si="943"/>
        <v/>
      </c>
      <c r="H15079">
        <f t="shared" ca="1" si="944"/>
        <v>0.3</v>
      </c>
    </row>
    <row r="15080" spans="1:8">
      <c r="A15080">
        <f t="shared" si="942"/>
        <v>15076</v>
      </c>
      <c r="B15080">
        <f t="shared" ca="1" si="941"/>
        <v>4</v>
      </c>
      <c r="C15080" t="str">
        <f t="shared" ca="1" si="943"/>
        <v/>
      </c>
      <c r="H15080">
        <f t="shared" ca="1" si="944"/>
        <v>0.4</v>
      </c>
    </row>
    <row r="15081" spans="1:8">
      <c r="A15081">
        <f t="shared" si="942"/>
        <v>15077</v>
      </c>
      <c r="B15081">
        <f t="shared" ca="1" si="941"/>
        <v>3</v>
      </c>
      <c r="C15081" t="str">
        <f t="shared" ca="1" si="943"/>
        <v/>
      </c>
      <c r="H15081">
        <f t="shared" ca="1" si="944"/>
        <v>0.3</v>
      </c>
    </row>
    <row r="15082" spans="1:8">
      <c r="A15082">
        <f t="shared" si="942"/>
        <v>15078</v>
      </c>
      <c r="B15082">
        <f t="shared" ca="1" si="941"/>
        <v>2</v>
      </c>
      <c r="C15082" t="str">
        <f t="shared" ca="1" si="943"/>
        <v/>
      </c>
      <c r="H15082">
        <f t="shared" ca="1" si="944"/>
        <v>0.2</v>
      </c>
    </row>
    <row r="15083" spans="1:8">
      <c r="A15083">
        <f t="shared" si="942"/>
        <v>15079</v>
      </c>
      <c r="B15083">
        <f t="shared" ca="1" si="941"/>
        <v>3</v>
      </c>
      <c r="C15083" t="str">
        <f t="shared" ca="1" si="943"/>
        <v/>
      </c>
      <c r="H15083">
        <f t="shared" ca="1" si="944"/>
        <v>0.3</v>
      </c>
    </row>
    <row r="15084" spans="1:8">
      <c r="A15084">
        <f t="shared" si="942"/>
        <v>15080</v>
      </c>
      <c r="B15084">
        <f t="shared" ca="1" si="941"/>
        <v>2</v>
      </c>
      <c r="C15084" t="str">
        <f t="shared" ca="1" si="943"/>
        <v/>
      </c>
      <c r="H15084">
        <f t="shared" ca="1" si="944"/>
        <v>0.2</v>
      </c>
    </row>
    <row r="15085" spans="1:8">
      <c r="A15085">
        <f t="shared" si="942"/>
        <v>15081</v>
      </c>
      <c r="B15085">
        <f t="shared" ref="B15085:B15148" ca="1" si="945">IF(B15084=B$1,B15084-1,IF(B15084=0,B15084+1,IF(RAND()&lt;B15084/B$1,B15084-1,B15084+1)))</f>
        <v>3</v>
      </c>
      <c r="C15085" t="str">
        <f t="shared" ca="1" si="943"/>
        <v/>
      </c>
      <c r="H15085">
        <f t="shared" ca="1" si="944"/>
        <v>0.3</v>
      </c>
    </row>
    <row r="15086" spans="1:8">
      <c r="A15086">
        <f t="shared" ref="A15086:A15149" si="946">1+A15085</f>
        <v>15082</v>
      </c>
      <c r="B15086">
        <f t="shared" ca="1" si="945"/>
        <v>4</v>
      </c>
      <c r="C15086" t="str">
        <f t="shared" ca="1" si="943"/>
        <v/>
      </c>
      <c r="H15086">
        <f t="shared" ca="1" si="944"/>
        <v>0.4</v>
      </c>
    </row>
    <row r="15087" spans="1:8">
      <c r="A15087">
        <f t="shared" si="946"/>
        <v>15083</v>
      </c>
      <c r="B15087">
        <f t="shared" ca="1" si="945"/>
        <v>5</v>
      </c>
      <c r="C15087" t="str">
        <f t="shared" ca="1" si="943"/>
        <v/>
      </c>
      <c r="H15087">
        <f t="shared" ca="1" si="944"/>
        <v>0.5</v>
      </c>
    </row>
    <row r="15088" spans="1:8">
      <c r="A15088">
        <f t="shared" si="946"/>
        <v>15084</v>
      </c>
      <c r="B15088">
        <f t="shared" ca="1" si="945"/>
        <v>4</v>
      </c>
      <c r="C15088" t="str">
        <f t="shared" ca="1" si="943"/>
        <v/>
      </c>
      <c r="H15088">
        <f t="shared" ca="1" si="944"/>
        <v>0.4</v>
      </c>
    </row>
    <row r="15089" spans="1:8">
      <c r="A15089">
        <f t="shared" si="946"/>
        <v>15085</v>
      </c>
      <c r="B15089">
        <f t="shared" ca="1" si="945"/>
        <v>5</v>
      </c>
      <c r="C15089" t="str">
        <f t="shared" ca="1" si="943"/>
        <v/>
      </c>
      <c r="H15089">
        <f t="shared" ca="1" si="944"/>
        <v>0.5</v>
      </c>
    </row>
    <row r="15090" spans="1:8">
      <c r="A15090">
        <f t="shared" si="946"/>
        <v>15086</v>
      </c>
      <c r="B15090">
        <f t="shared" ca="1" si="945"/>
        <v>4</v>
      </c>
      <c r="C15090" t="str">
        <f t="shared" ca="1" si="943"/>
        <v/>
      </c>
      <c r="H15090">
        <f t="shared" ca="1" si="944"/>
        <v>0.4</v>
      </c>
    </row>
    <row r="15091" spans="1:8">
      <c r="A15091">
        <f t="shared" si="946"/>
        <v>15087</v>
      </c>
      <c r="B15091">
        <f t="shared" ca="1" si="945"/>
        <v>3</v>
      </c>
      <c r="C15091" t="str">
        <f t="shared" ca="1" si="943"/>
        <v/>
      </c>
      <c r="H15091">
        <f t="shared" ca="1" si="944"/>
        <v>0.3</v>
      </c>
    </row>
    <row r="15092" spans="1:8">
      <c r="A15092">
        <f t="shared" si="946"/>
        <v>15088</v>
      </c>
      <c r="B15092">
        <f t="shared" ca="1" si="945"/>
        <v>4</v>
      </c>
      <c r="C15092" t="str">
        <f t="shared" ca="1" si="943"/>
        <v/>
      </c>
      <c r="H15092">
        <f t="shared" ca="1" si="944"/>
        <v>0.4</v>
      </c>
    </row>
    <row r="15093" spans="1:8">
      <c r="A15093">
        <f t="shared" si="946"/>
        <v>15089</v>
      </c>
      <c r="B15093">
        <f t="shared" ca="1" si="945"/>
        <v>5</v>
      </c>
      <c r="C15093" t="str">
        <f t="shared" ca="1" si="943"/>
        <v/>
      </c>
      <c r="H15093">
        <f t="shared" ca="1" si="944"/>
        <v>0.5</v>
      </c>
    </row>
    <row r="15094" spans="1:8">
      <c r="A15094">
        <f t="shared" si="946"/>
        <v>15090</v>
      </c>
      <c r="B15094">
        <f t="shared" ca="1" si="945"/>
        <v>4</v>
      </c>
      <c r="C15094" t="str">
        <f t="shared" ca="1" si="943"/>
        <v/>
      </c>
      <c r="H15094">
        <f t="shared" ca="1" si="944"/>
        <v>0.4</v>
      </c>
    </row>
    <row r="15095" spans="1:8">
      <c r="A15095">
        <f t="shared" si="946"/>
        <v>15091</v>
      </c>
      <c r="B15095">
        <f t="shared" ca="1" si="945"/>
        <v>3</v>
      </c>
      <c r="C15095" t="str">
        <f t="shared" ca="1" si="943"/>
        <v/>
      </c>
      <c r="H15095">
        <f t="shared" ca="1" si="944"/>
        <v>0.3</v>
      </c>
    </row>
    <row r="15096" spans="1:8">
      <c r="A15096">
        <f t="shared" si="946"/>
        <v>15092</v>
      </c>
      <c r="B15096">
        <f t="shared" ca="1" si="945"/>
        <v>4</v>
      </c>
      <c r="C15096" t="str">
        <f t="shared" ca="1" si="943"/>
        <v/>
      </c>
      <c r="H15096">
        <f t="shared" ca="1" si="944"/>
        <v>0.4</v>
      </c>
    </row>
    <row r="15097" spans="1:8">
      <c r="A15097">
        <f t="shared" si="946"/>
        <v>15093</v>
      </c>
      <c r="B15097">
        <f t="shared" ca="1" si="945"/>
        <v>3</v>
      </c>
      <c r="C15097" t="str">
        <f t="shared" ca="1" si="943"/>
        <v/>
      </c>
      <c r="H15097">
        <f t="shared" ca="1" si="944"/>
        <v>0.3</v>
      </c>
    </row>
    <row r="15098" spans="1:8">
      <c r="A15098">
        <f t="shared" si="946"/>
        <v>15094</v>
      </c>
      <c r="B15098">
        <f t="shared" ca="1" si="945"/>
        <v>4</v>
      </c>
      <c r="C15098" t="str">
        <f t="shared" ca="1" si="943"/>
        <v/>
      </c>
      <c r="H15098">
        <f t="shared" ca="1" si="944"/>
        <v>0.4</v>
      </c>
    </row>
    <row r="15099" spans="1:8">
      <c r="A15099">
        <f t="shared" si="946"/>
        <v>15095</v>
      </c>
      <c r="B15099">
        <f t="shared" ca="1" si="945"/>
        <v>5</v>
      </c>
      <c r="C15099" t="str">
        <f t="shared" ref="C15099:C15162" ca="1" si="947">IF(B15099=B$4,A15099,"")</f>
        <v/>
      </c>
      <c r="H15099">
        <f t="shared" ref="H15099:H15162" ca="1" si="948">B15099/B$1</f>
        <v>0.5</v>
      </c>
    </row>
    <row r="15100" spans="1:8">
      <c r="A15100">
        <f t="shared" si="946"/>
        <v>15096</v>
      </c>
      <c r="B15100">
        <f t="shared" ca="1" si="945"/>
        <v>4</v>
      </c>
      <c r="C15100" t="str">
        <f t="shared" ca="1" si="947"/>
        <v/>
      </c>
      <c r="H15100">
        <f t="shared" ca="1" si="948"/>
        <v>0.4</v>
      </c>
    </row>
    <row r="15101" spans="1:8">
      <c r="A15101">
        <f t="shared" si="946"/>
        <v>15097</v>
      </c>
      <c r="B15101">
        <f t="shared" ca="1" si="945"/>
        <v>5</v>
      </c>
      <c r="C15101" t="str">
        <f t="shared" ca="1" si="947"/>
        <v/>
      </c>
      <c r="H15101">
        <f t="shared" ca="1" si="948"/>
        <v>0.5</v>
      </c>
    </row>
    <row r="15102" spans="1:8">
      <c r="A15102">
        <f t="shared" si="946"/>
        <v>15098</v>
      </c>
      <c r="B15102">
        <f t="shared" ca="1" si="945"/>
        <v>6</v>
      </c>
      <c r="C15102" t="str">
        <f t="shared" ca="1" si="947"/>
        <v/>
      </c>
      <c r="H15102">
        <f t="shared" ca="1" si="948"/>
        <v>0.6</v>
      </c>
    </row>
    <row r="15103" spans="1:8">
      <c r="A15103">
        <f t="shared" si="946"/>
        <v>15099</v>
      </c>
      <c r="B15103">
        <f t="shared" ca="1" si="945"/>
        <v>5</v>
      </c>
      <c r="C15103" t="str">
        <f t="shared" ca="1" si="947"/>
        <v/>
      </c>
      <c r="H15103">
        <f t="shared" ca="1" si="948"/>
        <v>0.5</v>
      </c>
    </row>
    <row r="15104" spans="1:8">
      <c r="A15104">
        <f t="shared" si="946"/>
        <v>15100</v>
      </c>
      <c r="B15104">
        <f t="shared" ca="1" si="945"/>
        <v>4</v>
      </c>
      <c r="C15104" t="str">
        <f t="shared" ca="1" si="947"/>
        <v/>
      </c>
      <c r="H15104">
        <f t="shared" ca="1" si="948"/>
        <v>0.4</v>
      </c>
    </row>
    <row r="15105" spans="1:8">
      <c r="A15105">
        <f t="shared" si="946"/>
        <v>15101</v>
      </c>
      <c r="B15105">
        <f t="shared" ca="1" si="945"/>
        <v>3</v>
      </c>
      <c r="C15105" t="str">
        <f t="shared" ca="1" si="947"/>
        <v/>
      </c>
      <c r="H15105">
        <f t="shared" ca="1" si="948"/>
        <v>0.3</v>
      </c>
    </row>
    <row r="15106" spans="1:8">
      <c r="A15106">
        <f t="shared" si="946"/>
        <v>15102</v>
      </c>
      <c r="B15106">
        <f t="shared" ca="1" si="945"/>
        <v>4</v>
      </c>
      <c r="C15106" t="str">
        <f t="shared" ca="1" si="947"/>
        <v/>
      </c>
      <c r="H15106">
        <f t="shared" ca="1" si="948"/>
        <v>0.4</v>
      </c>
    </row>
    <row r="15107" spans="1:8">
      <c r="A15107">
        <f t="shared" si="946"/>
        <v>15103</v>
      </c>
      <c r="B15107">
        <f t="shared" ca="1" si="945"/>
        <v>5</v>
      </c>
      <c r="C15107" t="str">
        <f t="shared" ca="1" si="947"/>
        <v/>
      </c>
      <c r="H15107">
        <f t="shared" ca="1" si="948"/>
        <v>0.5</v>
      </c>
    </row>
    <row r="15108" spans="1:8">
      <c r="A15108">
        <f t="shared" si="946"/>
        <v>15104</v>
      </c>
      <c r="B15108">
        <f t="shared" ca="1" si="945"/>
        <v>6</v>
      </c>
      <c r="C15108" t="str">
        <f t="shared" ca="1" si="947"/>
        <v/>
      </c>
      <c r="H15108">
        <f t="shared" ca="1" si="948"/>
        <v>0.6</v>
      </c>
    </row>
    <row r="15109" spans="1:8">
      <c r="A15109">
        <f t="shared" si="946"/>
        <v>15105</v>
      </c>
      <c r="B15109">
        <f t="shared" ca="1" si="945"/>
        <v>7</v>
      </c>
      <c r="C15109" t="str">
        <f t="shared" ca="1" si="947"/>
        <v/>
      </c>
      <c r="H15109">
        <f t="shared" ca="1" si="948"/>
        <v>0.7</v>
      </c>
    </row>
    <row r="15110" spans="1:8">
      <c r="A15110">
        <f t="shared" si="946"/>
        <v>15106</v>
      </c>
      <c r="B15110">
        <f t="shared" ca="1" si="945"/>
        <v>8</v>
      </c>
      <c r="C15110" t="str">
        <f t="shared" ca="1" si="947"/>
        <v/>
      </c>
      <c r="H15110">
        <f t="shared" ca="1" si="948"/>
        <v>0.8</v>
      </c>
    </row>
    <row r="15111" spans="1:8">
      <c r="A15111">
        <f t="shared" si="946"/>
        <v>15107</v>
      </c>
      <c r="B15111">
        <f t="shared" ca="1" si="945"/>
        <v>7</v>
      </c>
      <c r="C15111" t="str">
        <f t="shared" ca="1" si="947"/>
        <v/>
      </c>
      <c r="H15111">
        <f t="shared" ca="1" si="948"/>
        <v>0.7</v>
      </c>
    </row>
    <row r="15112" spans="1:8">
      <c r="A15112">
        <f t="shared" si="946"/>
        <v>15108</v>
      </c>
      <c r="B15112">
        <f t="shared" ca="1" si="945"/>
        <v>6</v>
      </c>
      <c r="C15112" t="str">
        <f t="shared" ca="1" si="947"/>
        <v/>
      </c>
      <c r="H15112">
        <f t="shared" ca="1" si="948"/>
        <v>0.6</v>
      </c>
    </row>
    <row r="15113" spans="1:8">
      <c r="A15113">
        <f t="shared" si="946"/>
        <v>15109</v>
      </c>
      <c r="B15113">
        <f t="shared" ca="1" si="945"/>
        <v>7</v>
      </c>
      <c r="C15113" t="str">
        <f t="shared" ca="1" si="947"/>
        <v/>
      </c>
      <c r="H15113">
        <f t="shared" ca="1" si="948"/>
        <v>0.7</v>
      </c>
    </row>
    <row r="15114" spans="1:8">
      <c r="A15114">
        <f t="shared" si="946"/>
        <v>15110</v>
      </c>
      <c r="B15114">
        <f t="shared" ca="1" si="945"/>
        <v>6</v>
      </c>
      <c r="C15114" t="str">
        <f t="shared" ca="1" si="947"/>
        <v/>
      </c>
      <c r="H15114">
        <f t="shared" ca="1" si="948"/>
        <v>0.6</v>
      </c>
    </row>
    <row r="15115" spans="1:8">
      <c r="A15115">
        <f t="shared" si="946"/>
        <v>15111</v>
      </c>
      <c r="B15115">
        <f t="shared" ca="1" si="945"/>
        <v>5</v>
      </c>
      <c r="C15115" t="str">
        <f t="shared" ca="1" si="947"/>
        <v/>
      </c>
      <c r="H15115">
        <f t="shared" ca="1" si="948"/>
        <v>0.5</v>
      </c>
    </row>
    <row r="15116" spans="1:8">
      <c r="A15116">
        <f t="shared" si="946"/>
        <v>15112</v>
      </c>
      <c r="B15116">
        <f t="shared" ca="1" si="945"/>
        <v>6</v>
      </c>
      <c r="C15116" t="str">
        <f t="shared" ca="1" si="947"/>
        <v/>
      </c>
      <c r="H15116">
        <f t="shared" ca="1" si="948"/>
        <v>0.6</v>
      </c>
    </row>
    <row r="15117" spans="1:8">
      <c r="A15117">
        <f t="shared" si="946"/>
        <v>15113</v>
      </c>
      <c r="B15117">
        <f t="shared" ca="1" si="945"/>
        <v>7</v>
      </c>
      <c r="C15117" t="str">
        <f t="shared" ca="1" si="947"/>
        <v/>
      </c>
      <c r="H15117">
        <f t="shared" ca="1" si="948"/>
        <v>0.7</v>
      </c>
    </row>
    <row r="15118" spans="1:8">
      <c r="A15118">
        <f t="shared" si="946"/>
        <v>15114</v>
      </c>
      <c r="B15118">
        <f t="shared" ca="1" si="945"/>
        <v>6</v>
      </c>
      <c r="C15118" t="str">
        <f t="shared" ca="1" si="947"/>
        <v/>
      </c>
      <c r="H15118">
        <f t="shared" ca="1" si="948"/>
        <v>0.6</v>
      </c>
    </row>
    <row r="15119" spans="1:8">
      <c r="A15119">
        <f t="shared" si="946"/>
        <v>15115</v>
      </c>
      <c r="B15119">
        <f t="shared" ca="1" si="945"/>
        <v>7</v>
      </c>
      <c r="C15119" t="str">
        <f t="shared" ca="1" si="947"/>
        <v/>
      </c>
      <c r="H15119">
        <f t="shared" ca="1" si="948"/>
        <v>0.7</v>
      </c>
    </row>
    <row r="15120" spans="1:8">
      <c r="A15120">
        <f t="shared" si="946"/>
        <v>15116</v>
      </c>
      <c r="B15120">
        <f t="shared" ca="1" si="945"/>
        <v>6</v>
      </c>
      <c r="C15120" t="str">
        <f t="shared" ca="1" si="947"/>
        <v/>
      </c>
      <c r="H15120">
        <f t="shared" ca="1" si="948"/>
        <v>0.6</v>
      </c>
    </row>
    <row r="15121" spans="1:8">
      <c r="A15121">
        <f t="shared" si="946"/>
        <v>15117</v>
      </c>
      <c r="B15121">
        <f t="shared" ca="1" si="945"/>
        <v>5</v>
      </c>
      <c r="C15121" t="str">
        <f t="shared" ca="1" si="947"/>
        <v/>
      </c>
      <c r="H15121">
        <f t="shared" ca="1" si="948"/>
        <v>0.5</v>
      </c>
    </row>
    <row r="15122" spans="1:8">
      <c r="A15122">
        <f t="shared" si="946"/>
        <v>15118</v>
      </c>
      <c r="B15122">
        <f t="shared" ca="1" si="945"/>
        <v>6</v>
      </c>
      <c r="C15122" t="str">
        <f t="shared" ca="1" si="947"/>
        <v/>
      </c>
      <c r="H15122">
        <f t="shared" ca="1" si="948"/>
        <v>0.6</v>
      </c>
    </row>
    <row r="15123" spans="1:8">
      <c r="A15123">
        <f t="shared" si="946"/>
        <v>15119</v>
      </c>
      <c r="B15123">
        <f t="shared" ca="1" si="945"/>
        <v>7</v>
      </c>
      <c r="C15123" t="str">
        <f t="shared" ca="1" si="947"/>
        <v/>
      </c>
      <c r="H15123">
        <f t="shared" ca="1" si="948"/>
        <v>0.7</v>
      </c>
    </row>
    <row r="15124" spans="1:8">
      <c r="A15124">
        <f t="shared" si="946"/>
        <v>15120</v>
      </c>
      <c r="B15124">
        <f t="shared" ca="1" si="945"/>
        <v>8</v>
      </c>
      <c r="C15124" t="str">
        <f t="shared" ca="1" si="947"/>
        <v/>
      </c>
      <c r="H15124">
        <f t="shared" ca="1" si="948"/>
        <v>0.8</v>
      </c>
    </row>
    <row r="15125" spans="1:8">
      <c r="A15125">
        <f t="shared" si="946"/>
        <v>15121</v>
      </c>
      <c r="B15125">
        <f t="shared" ca="1" si="945"/>
        <v>7</v>
      </c>
      <c r="C15125" t="str">
        <f t="shared" ca="1" si="947"/>
        <v/>
      </c>
      <c r="H15125">
        <f t="shared" ca="1" si="948"/>
        <v>0.7</v>
      </c>
    </row>
    <row r="15126" spans="1:8">
      <c r="A15126">
        <f t="shared" si="946"/>
        <v>15122</v>
      </c>
      <c r="B15126">
        <f t="shared" ca="1" si="945"/>
        <v>6</v>
      </c>
      <c r="C15126" t="str">
        <f t="shared" ca="1" si="947"/>
        <v/>
      </c>
      <c r="H15126">
        <f t="shared" ca="1" si="948"/>
        <v>0.6</v>
      </c>
    </row>
    <row r="15127" spans="1:8">
      <c r="A15127">
        <f t="shared" si="946"/>
        <v>15123</v>
      </c>
      <c r="B15127">
        <f t="shared" ca="1" si="945"/>
        <v>7</v>
      </c>
      <c r="C15127" t="str">
        <f t="shared" ca="1" si="947"/>
        <v/>
      </c>
      <c r="H15127">
        <f t="shared" ca="1" si="948"/>
        <v>0.7</v>
      </c>
    </row>
    <row r="15128" spans="1:8">
      <c r="A15128">
        <f t="shared" si="946"/>
        <v>15124</v>
      </c>
      <c r="B15128">
        <f t="shared" ca="1" si="945"/>
        <v>6</v>
      </c>
      <c r="C15128" t="str">
        <f t="shared" ca="1" si="947"/>
        <v/>
      </c>
      <c r="H15128">
        <f t="shared" ca="1" si="948"/>
        <v>0.6</v>
      </c>
    </row>
    <row r="15129" spans="1:8">
      <c r="A15129">
        <f t="shared" si="946"/>
        <v>15125</v>
      </c>
      <c r="B15129">
        <f t="shared" ca="1" si="945"/>
        <v>7</v>
      </c>
      <c r="C15129" t="str">
        <f t="shared" ca="1" si="947"/>
        <v/>
      </c>
      <c r="H15129">
        <f t="shared" ca="1" si="948"/>
        <v>0.7</v>
      </c>
    </row>
    <row r="15130" spans="1:8">
      <c r="A15130">
        <f t="shared" si="946"/>
        <v>15126</v>
      </c>
      <c r="B15130">
        <f t="shared" ca="1" si="945"/>
        <v>6</v>
      </c>
      <c r="C15130" t="str">
        <f t="shared" ca="1" si="947"/>
        <v/>
      </c>
      <c r="H15130">
        <f t="shared" ca="1" si="948"/>
        <v>0.6</v>
      </c>
    </row>
    <row r="15131" spans="1:8">
      <c r="A15131">
        <f t="shared" si="946"/>
        <v>15127</v>
      </c>
      <c r="B15131">
        <f t="shared" ca="1" si="945"/>
        <v>5</v>
      </c>
      <c r="C15131" t="str">
        <f t="shared" ca="1" si="947"/>
        <v/>
      </c>
      <c r="H15131">
        <f t="shared" ca="1" si="948"/>
        <v>0.5</v>
      </c>
    </row>
    <row r="15132" spans="1:8">
      <c r="A15132">
        <f t="shared" si="946"/>
        <v>15128</v>
      </c>
      <c r="B15132">
        <f t="shared" ca="1" si="945"/>
        <v>6</v>
      </c>
      <c r="C15132" t="str">
        <f t="shared" ca="1" si="947"/>
        <v/>
      </c>
      <c r="H15132">
        <f t="shared" ca="1" si="948"/>
        <v>0.6</v>
      </c>
    </row>
    <row r="15133" spans="1:8">
      <c r="A15133">
        <f t="shared" si="946"/>
        <v>15129</v>
      </c>
      <c r="B15133">
        <f t="shared" ca="1" si="945"/>
        <v>5</v>
      </c>
      <c r="C15133" t="str">
        <f t="shared" ca="1" si="947"/>
        <v/>
      </c>
      <c r="H15133">
        <f t="shared" ca="1" si="948"/>
        <v>0.5</v>
      </c>
    </row>
    <row r="15134" spans="1:8">
      <c r="A15134">
        <f t="shared" si="946"/>
        <v>15130</v>
      </c>
      <c r="B15134">
        <f t="shared" ca="1" si="945"/>
        <v>4</v>
      </c>
      <c r="C15134" t="str">
        <f t="shared" ca="1" si="947"/>
        <v/>
      </c>
      <c r="H15134">
        <f t="shared" ca="1" si="948"/>
        <v>0.4</v>
      </c>
    </row>
    <row r="15135" spans="1:8">
      <c r="A15135">
        <f t="shared" si="946"/>
        <v>15131</v>
      </c>
      <c r="B15135">
        <f t="shared" ca="1" si="945"/>
        <v>3</v>
      </c>
      <c r="C15135" t="str">
        <f t="shared" ca="1" si="947"/>
        <v/>
      </c>
      <c r="H15135">
        <f t="shared" ca="1" si="948"/>
        <v>0.3</v>
      </c>
    </row>
    <row r="15136" spans="1:8">
      <c r="A15136">
        <f t="shared" si="946"/>
        <v>15132</v>
      </c>
      <c r="B15136">
        <f t="shared" ca="1" si="945"/>
        <v>4</v>
      </c>
      <c r="C15136" t="str">
        <f t="shared" ca="1" si="947"/>
        <v/>
      </c>
      <c r="H15136">
        <f t="shared" ca="1" si="948"/>
        <v>0.4</v>
      </c>
    </row>
    <row r="15137" spans="1:8">
      <c r="A15137">
        <f t="shared" si="946"/>
        <v>15133</v>
      </c>
      <c r="B15137">
        <f t="shared" ca="1" si="945"/>
        <v>3</v>
      </c>
      <c r="C15137" t="str">
        <f t="shared" ca="1" si="947"/>
        <v/>
      </c>
      <c r="H15137">
        <f t="shared" ca="1" si="948"/>
        <v>0.3</v>
      </c>
    </row>
    <row r="15138" spans="1:8">
      <c r="A15138">
        <f t="shared" si="946"/>
        <v>15134</v>
      </c>
      <c r="B15138">
        <f t="shared" ca="1" si="945"/>
        <v>4</v>
      </c>
      <c r="C15138" t="str">
        <f t="shared" ca="1" si="947"/>
        <v/>
      </c>
      <c r="H15138">
        <f t="shared" ca="1" si="948"/>
        <v>0.4</v>
      </c>
    </row>
    <row r="15139" spans="1:8">
      <c r="A15139">
        <f t="shared" si="946"/>
        <v>15135</v>
      </c>
      <c r="B15139">
        <f t="shared" ca="1" si="945"/>
        <v>5</v>
      </c>
      <c r="C15139" t="str">
        <f t="shared" ca="1" si="947"/>
        <v/>
      </c>
      <c r="H15139">
        <f t="shared" ca="1" si="948"/>
        <v>0.5</v>
      </c>
    </row>
    <row r="15140" spans="1:8">
      <c r="A15140">
        <f t="shared" si="946"/>
        <v>15136</v>
      </c>
      <c r="B15140">
        <f t="shared" ca="1" si="945"/>
        <v>4</v>
      </c>
      <c r="C15140" t="str">
        <f t="shared" ca="1" si="947"/>
        <v/>
      </c>
      <c r="H15140">
        <f t="shared" ca="1" si="948"/>
        <v>0.4</v>
      </c>
    </row>
    <row r="15141" spans="1:8">
      <c r="A15141">
        <f t="shared" si="946"/>
        <v>15137</v>
      </c>
      <c r="B15141">
        <f t="shared" ca="1" si="945"/>
        <v>5</v>
      </c>
      <c r="C15141" t="str">
        <f t="shared" ca="1" si="947"/>
        <v/>
      </c>
      <c r="H15141">
        <f t="shared" ca="1" si="948"/>
        <v>0.5</v>
      </c>
    </row>
    <row r="15142" spans="1:8">
      <c r="A15142">
        <f t="shared" si="946"/>
        <v>15138</v>
      </c>
      <c r="B15142">
        <f t="shared" ca="1" si="945"/>
        <v>6</v>
      </c>
      <c r="C15142" t="str">
        <f t="shared" ca="1" si="947"/>
        <v/>
      </c>
      <c r="H15142">
        <f t="shared" ca="1" si="948"/>
        <v>0.6</v>
      </c>
    </row>
    <row r="15143" spans="1:8">
      <c r="A15143">
        <f t="shared" si="946"/>
        <v>15139</v>
      </c>
      <c r="B15143">
        <f t="shared" ca="1" si="945"/>
        <v>5</v>
      </c>
      <c r="C15143" t="str">
        <f t="shared" ca="1" si="947"/>
        <v/>
      </c>
      <c r="H15143">
        <f t="shared" ca="1" si="948"/>
        <v>0.5</v>
      </c>
    </row>
    <row r="15144" spans="1:8">
      <c r="A15144">
        <f t="shared" si="946"/>
        <v>15140</v>
      </c>
      <c r="B15144">
        <f t="shared" ca="1" si="945"/>
        <v>4</v>
      </c>
      <c r="C15144" t="str">
        <f t="shared" ca="1" si="947"/>
        <v/>
      </c>
      <c r="H15144">
        <f t="shared" ca="1" si="948"/>
        <v>0.4</v>
      </c>
    </row>
    <row r="15145" spans="1:8">
      <c r="A15145">
        <f t="shared" si="946"/>
        <v>15141</v>
      </c>
      <c r="B15145">
        <f t="shared" ca="1" si="945"/>
        <v>3</v>
      </c>
      <c r="C15145" t="str">
        <f t="shared" ca="1" si="947"/>
        <v/>
      </c>
      <c r="H15145">
        <f t="shared" ca="1" si="948"/>
        <v>0.3</v>
      </c>
    </row>
    <row r="15146" spans="1:8">
      <c r="A15146">
        <f t="shared" si="946"/>
        <v>15142</v>
      </c>
      <c r="B15146">
        <f t="shared" ca="1" si="945"/>
        <v>4</v>
      </c>
      <c r="C15146" t="str">
        <f t="shared" ca="1" si="947"/>
        <v/>
      </c>
      <c r="H15146">
        <f t="shared" ca="1" si="948"/>
        <v>0.4</v>
      </c>
    </row>
    <row r="15147" spans="1:8">
      <c r="A15147">
        <f t="shared" si="946"/>
        <v>15143</v>
      </c>
      <c r="B15147">
        <f t="shared" ca="1" si="945"/>
        <v>5</v>
      </c>
      <c r="C15147" t="str">
        <f t="shared" ca="1" si="947"/>
        <v/>
      </c>
      <c r="H15147">
        <f t="shared" ca="1" si="948"/>
        <v>0.5</v>
      </c>
    </row>
    <row r="15148" spans="1:8">
      <c r="A15148">
        <f t="shared" si="946"/>
        <v>15144</v>
      </c>
      <c r="B15148">
        <f t="shared" ca="1" si="945"/>
        <v>4</v>
      </c>
      <c r="C15148" t="str">
        <f t="shared" ca="1" si="947"/>
        <v/>
      </c>
      <c r="H15148">
        <f t="shared" ca="1" si="948"/>
        <v>0.4</v>
      </c>
    </row>
    <row r="15149" spans="1:8">
      <c r="A15149">
        <f t="shared" si="946"/>
        <v>15145</v>
      </c>
      <c r="B15149">
        <f t="shared" ref="B15149:B15212" ca="1" si="949">IF(B15148=B$1,B15148-1,IF(B15148=0,B15148+1,IF(RAND()&lt;B15148/B$1,B15148-1,B15148+1)))</f>
        <v>5</v>
      </c>
      <c r="C15149" t="str">
        <f t="shared" ca="1" si="947"/>
        <v/>
      </c>
      <c r="H15149">
        <f t="shared" ca="1" si="948"/>
        <v>0.5</v>
      </c>
    </row>
    <row r="15150" spans="1:8">
      <c r="A15150">
        <f t="shared" ref="A15150:A15213" si="950">1+A15149</f>
        <v>15146</v>
      </c>
      <c r="B15150">
        <f t="shared" ca="1" si="949"/>
        <v>6</v>
      </c>
      <c r="C15150" t="str">
        <f t="shared" ca="1" si="947"/>
        <v/>
      </c>
      <c r="H15150">
        <f t="shared" ca="1" si="948"/>
        <v>0.6</v>
      </c>
    </row>
    <row r="15151" spans="1:8">
      <c r="A15151">
        <f t="shared" si="950"/>
        <v>15147</v>
      </c>
      <c r="B15151">
        <f t="shared" ca="1" si="949"/>
        <v>5</v>
      </c>
      <c r="C15151" t="str">
        <f t="shared" ca="1" si="947"/>
        <v/>
      </c>
      <c r="H15151">
        <f t="shared" ca="1" si="948"/>
        <v>0.5</v>
      </c>
    </row>
    <row r="15152" spans="1:8">
      <c r="A15152">
        <f t="shared" si="950"/>
        <v>15148</v>
      </c>
      <c r="B15152">
        <f t="shared" ca="1" si="949"/>
        <v>6</v>
      </c>
      <c r="C15152" t="str">
        <f t="shared" ca="1" si="947"/>
        <v/>
      </c>
      <c r="H15152">
        <f t="shared" ca="1" si="948"/>
        <v>0.6</v>
      </c>
    </row>
    <row r="15153" spans="1:8">
      <c r="A15153">
        <f t="shared" si="950"/>
        <v>15149</v>
      </c>
      <c r="B15153">
        <f t="shared" ca="1" si="949"/>
        <v>7</v>
      </c>
      <c r="C15153" t="str">
        <f t="shared" ca="1" si="947"/>
        <v/>
      </c>
      <c r="H15153">
        <f t="shared" ca="1" si="948"/>
        <v>0.7</v>
      </c>
    </row>
    <row r="15154" spans="1:8">
      <c r="A15154">
        <f t="shared" si="950"/>
        <v>15150</v>
      </c>
      <c r="B15154">
        <f t="shared" ca="1" si="949"/>
        <v>6</v>
      </c>
      <c r="C15154" t="str">
        <f t="shared" ca="1" si="947"/>
        <v/>
      </c>
      <c r="H15154">
        <f t="shared" ca="1" si="948"/>
        <v>0.6</v>
      </c>
    </row>
    <row r="15155" spans="1:8">
      <c r="A15155">
        <f t="shared" si="950"/>
        <v>15151</v>
      </c>
      <c r="B15155">
        <f t="shared" ca="1" si="949"/>
        <v>7</v>
      </c>
      <c r="C15155" t="str">
        <f t="shared" ca="1" si="947"/>
        <v/>
      </c>
      <c r="H15155">
        <f t="shared" ca="1" si="948"/>
        <v>0.7</v>
      </c>
    </row>
    <row r="15156" spans="1:8">
      <c r="A15156">
        <f t="shared" si="950"/>
        <v>15152</v>
      </c>
      <c r="B15156">
        <f t="shared" ca="1" si="949"/>
        <v>6</v>
      </c>
      <c r="C15156" t="str">
        <f t="shared" ca="1" si="947"/>
        <v/>
      </c>
      <c r="H15156">
        <f t="shared" ca="1" si="948"/>
        <v>0.6</v>
      </c>
    </row>
    <row r="15157" spans="1:8">
      <c r="A15157">
        <f t="shared" si="950"/>
        <v>15153</v>
      </c>
      <c r="B15157">
        <f t="shared" ca="1" si="949"/>
        <v>7</v>
      </c>
      <c r="C15157" t="str">
        <f t="shared" ca="1" si="947"/>
        <v/>
      </c>
      <c r="H15157">
        <f t="shared" ca="1" si="948"/>
        <v>0.7</v>
      </c>
    </row>
    <row r="15158" spans="1:8">
      <c r="A15158">
        <f t="shared" si="950"/>
        <v>15154</v>
      </c>
      <c r="B15158">
        <f t="shared" ca="1" si="949"/>
        <v>6</v>
      </c>
      <c r="C15158" t="str">
        <f t="shared" ca="1" si="947"/>
        <v/>
      </c>
      <c r="H15158">
        <f t="shared" ca="1" si="948"/>
        <v>0.6</v>
      </c>
    </row>
    <row r="15159" spans="1:8">
      <c r="A15159">
        <f t="shared" si="950"/>
        <v>15155</v>
      </c>
      <c r="B15159">
        <f t="shared" ca="1" si="949"/>
        <v>5</v>
      </c>
      <c r="C15159" t="str">
        <f t="shared" ca="1" si="947"/>
        <v/>
      </c>
      <c r="H15159">
        <f t="shared" ca="1" si="948"/>
        <v>0.5</v>
      </c>
    </row>
    <row r="15160" spans="1:8">
      <c r="A15160">
        <f t="shared" si="950"/>
        <v>15156</v>
      </c>
      <c r="B15160">
        <f t="shared" ca="1" si="949"/>
        <v>4</v>
      </c>
      <c r="C15160" t="str">
        <f t="shared" ca="1" si="947"/>
        <v/>
      </c>
      <c r="H15160">
        <f t="shared" ca="1" si="948"/>
        <v>0.4</v>
      </c>
    </row>
    <row r="15161" spans="1:8">
      <c r="A15161">
        <f t="shared" si="950"/>
        <v>15157</v>
      </c>
      <c r="B15161">
        <f t="shared" ca="1" si="949"/>
        <v>5</v>
      </c>
      <c r="C15161" t="str">
        <f t="shared" ca="1" si="947"/>
        <v/>
      </c>
      <c r="H15161">
        <f t="shared" ca="1" si="948"/>
        <v>0.5</v>
      </c>
    </row>
    <row r="15162" spans="1:8">
      <c r="A15162">
        <f t="shared" si="950"/>
        <v>15158</v>
      </c>
      <c r="B15162">
        <f t="shared" ca="1" si="949"/>
        <v>6</v>
      </c>
      <c r="C15162" t="str">
        <f t="shared" ca="1" si="947"/>
        <v/>
      </c>
      <c r="H15162">
        <f t="shared" ca="1" si="948"/>
        <v>0.6</v>
      </c>
    </row>
    <row r="15163" spans="1:8">
      <c r="A15163">
        <f t="shared" si="950"/>
        <v>15159</v>
      </c>
      <c r="B15163">
        <f t="shared" ca="1" si="949"/>
        <v>5</v>
      </c>
      <c r="C15163" t="str">
        <f t="shared" ref="C15163:C15226" ca="1" si="951">IF(B15163=B$4,A15163,"")</f>
        <v/>
      </c>
      <c r="H15163">
        <f t="shared" ref="H15163:H15226" ca="1" si="952">B15163/B$1</f>
        <v>0.5</v>
      </c>
    </row>
    <row r="15164" spans="1:8">
      <c r="A15164">
        <f t="shared" si="950"/>
        <v>15160</v>
      </c>
      <c r="B15164">
        <f t="shared" ca="1" si="949"/>
        <v>6</v>
      </c>
      <c r="C15164" t="str">
        <f t="shared" ca="1" si="951"/>
        <v/>
      </c>
      <c r="H15164">
        <f t="shared" ca="1" si="952"/>
        <v>0.6</v>
      </c>
    </row>
    <row r="15165" spans="1:8">
      <c r="A15165">
        <f t="shared" si="950"/>
        <v>15161</v>
      </c>
      <c r="B15165">
        <f t="shared" ca="1" si="949"/>
        <v>7</v>
      </c>
      <c r="C15165" t="str">
        <f t="shared" ca="1" si="951"/>
        <v/>
      </c>
      <c r="H15165">
        <f t="shared" ca="1" si="952"/>
        <v>0.7</v>
      </c>
    </row>
    <row r="15166" spans="1:8">
      <c r="A15166">
        <f t="shared" si="950"/>
        <v>15162</v>
      </c>
      <c r="B15166">
        <f t="shared" ca="1" si="949"/>
        <v>8</v>
      </c>
      <c r="C15166" t="str">
        <f t="shared" ca="1" si="951"/>
        <v/>
      </c>
      <c r="H15166">
        <f t="shared" ca="1" si="952"/>
        <v>0.8</v>
      </c>
    </row>
    <row r="15167" spans="1:8">
      <c r="A15167">
        <f t="shared" si="950"/>
        <v>15163</v>
      </c>
      <c r="B15167">
        <f t="shared" ca="1" si="949"/>
        <v>7</v>
      </c>
      <c r="C15167" t="str">
        <f t="shared" ca="1" si="951"/>
        <v/>
      </c>
      <c r="H15167">
        <f t="shared" ca="1" si="952"/>
        <v>0.7</v>
      </c>
    </row>
    <row r="15168" spans="1:8">
      <c r="A15168">
        <f t="shared" si="950"/>
        <v>15164</v>
      </c>
      <c r="B15168">
        <f t="shared" ca="1" si="949"/>
        <v>8</v>
      </c>
      <c r="C15168" t="str">
        <f t="shared" ca="1" si="951"/>
        <v/>
      </c>
      <c r="H15168">
        <f t="shared" ca="1" si="952"/>
        <v>0.8</v>
      </c>
    </row>
    <row r="15169" spans="1:8">
      <c r="A15169">
        <f t="shared" si="950"/>
        <v>15165</v>
      </c>
      <c r="B15169">
        <f t="shared" ca="1" si="949"/>
        <v>7</v>
      </c>
      <c r="C15169" t="str">
        <f t="shared" ca="1" si="951"/>
        <v/>
      </c>
      <c r="H15169">
        <f t="shared" ca="1" si="952"/>
        <v>0.7</v>
      </c>
    </row>
    <row r="15170" spans="1:8">
      <c r="A15170">
        <f t="shared" si="950"/>
        <v>15166</v>
      </c>
      <c r="B15170">
        <f t="shared" ca="1" si="949"/>
        <v>8</v>
      </c>
      <c r="C15170" t="str">
        <f t="shared" ca="1" si="951"/>
        <v/>
      </c>
      <c r="H15170">
        <f t="shared" ca="1" si="952"/>
        <v>0.8</v>
      </c>
    </row>
    <row r="15171" spans="1:8">
      <c r="A15171">
        <f t="shared" si="950"/>
        <v>15167</v>
      </c>
      <c r="B15171">
        <f t="shared" ca="1" si="949"/>
        <v>7</v>
      </c>
      <c r="C15171" t="str">
        <f t="shared" ca="1" si="951"/>
        <v/>
      </c>
      <c r="H15171">
        <f t="shared" ca="1" si="952"/>
        <v>0.7</v>
      </c>
    </row>
    <row r="15172" spans="1:8">
      <c r="A15172">
        <f t="shared" si="950"/>
        <v>15168</v>
      </c>
      <c r="B15172">
        <f t="shared" ca="1" si="949"/>
        <v>6</v>
      </c>
      <c r="C15172" t="str">
        <f t="shared" ca="1" si="951"/>
        <v/>
      </c>
      <c r="H15172">
        <f t="shared" ca="1" si="952"/>
        <v>0.6</v>
      </c>
    </row>
    <row r="15173" spans="1:8">
      <c r="A15173">
        <f t="shared" si="950"/>
        <v>15169</v>
      </c>
      <c r="B15173">
        <f t="shared" ca="1" si="949"/>
        <v>7</v>
      </c>
      <c r="C15173" t="str">
        <f t="shared" ca="1" si="951"/>
        <v/>
      </c>
      <c r="H15173">
        <f t="shared" ca="1" si="952"/>
        <v>0.7</v>
      </c>
    </row>
    <row r="15174" spans="1:8">
      <c r="A15174">
        <f t="shared" si="950"/>
        <v>15170</v>
      </c>
      <c r="B15174">
        <f t="shared" ca="1" si="949"/>
        <v>6</v>
      </c>
      <c r="C15174" t="str">
        <f t="shared" ca="1" si="951"/>
        <v/>
      </c>
      <c r="H15174">
        <f t="shared" ca="1" si="952"/>
        <v>0.6</v>
      </c>
    </row>
    <row r="15175" spans="1:8">
      <c r="A15175">
        <f t="shared" si="950"/>
        <v>15171</v>
      </c>
      <c r="B15175">
        <f t="shared" ca="1" si="949"/>
        <v>7</v>
      </c>
      <c r="C15175" t="str">
        <f t="shared" ca="1" si="951"/>
        <v/>
      </c>
      <c r="H15175">
        <f t="shared" ca="1" si="952"/>
        <v>0.7</v>
      </c>
    </row>
    <row r="15176" spans="1:8">
      <c r="A15176">
        <f t="shared" si="950"/>
        <v>15172</v>
      </c>
      <c r="B15176">
        <f t="shared" ca="1" si="949"/>
        <v>8</v>
      </c>
      <c r="C15176" t="str">
        <f t="shared" ca="1" si="951"/>
        <v/>
      </c>
      <c r="H15176">
        <f t="shared" ca="1" si="952"/>
        <v>0.8</v>
      </c>
    </row>
    <row r="15177" spans="1:8">
      <c r="A15177">
        <f t="shared" si="950"/>
        <v>15173</v>
      </c>
      <c r="B15177">
        <f t="shared" ca="1" si="949"/>
        <v>7</v>
      </c>
      <c r="C15177" t="str">
        <f t="shared" ca="1" si="951"/>
        <v/>
      </c>
      <c r="H15177">
        <f t="shared" ca="1" si="952"/>
        <v>0.7</v>
      </c>
    </row>
    <row r="15178" spans="1:8">
      <c r="A15178">
        <f t="shared" si="950"/>
        <v>15174</v>
      </c>
      <c r="B15178">
        <f t="shared" ca="1" si="949"/>
        <v>6</v>
      </c>
      <c r="C15178" t="str">
        <f t="shared" ca="1" si="951"/>
        <v/>
      </c>
      <c r="H15178">
        <f t="shared" ca="1" si="952"/>
        <v>0.6</v>
      </c>
    </row>
    <row r="15179" spans="1:8">
      <c r="A15179">
        <f t="shared" si="950"/>
        <v>15175</v>
      </c>
      <c r="B15179">
        <f t="shared" ca="1" si="949"/>
        <v>5</v>
      </c>
      <c r="C15179" t="str">
        <f t="shared" ca="1" si="951"/>
        <v/>
      </c>
      <c r="H15179">
        <f t="shared" ca="1" si="952"/>
        <v>0.5</v>
      </c>
    </row>
    <row r="15180" spans="1:8">
      <c r="A15180">
        <f t="shared" si="950"/>
        <v>15176</v>
      </c>
      <c r="B15180">
        <f t="shared" ca="1" si="949"/>
        <v>4</v>
      </c>
      <c r="C15180" t="str">
        <f t="shared" ca="1" si="951"/>
        <v/>
      </c>
      <c r="H15180">
        <f t="shared" ca="1" si="952"/>
        <v>0.4</v>
      </c>
    </row>
    <row r="15181" spans="1:8">
      <c r="A15181">
        <f t="shared" si="950"/>
        <v>15177</v>
      </c>
      <c r="B15181">
        <f t="shared" ca="1" si="949"/>
        <v>5</v>
      </c>
      <c r="C15181" t="str">
        <f t="shared" ca="1" si="951"/>
        <v/>
      </c>
      <c r="H15181">
        <f t="shared" ca="1" si="952"/>
        <v>0.5</v>
      </c>
    </row>
    <row r="15182" spans="1:8">
      <c r="A15182">
        <f t="shared" si="950"/>
        <v>15178</v>
      </c>
      <c r="B15182">
        <f t="shared" ca="1" si="949"/>
        <v>6</v>
      </c>
      <c r="C15182" t="str">
        <f t="shared" ca="1" si="951"/>
        <v/>
      </c>
      <c r="H15182">
        <f t="shared" ca="1" si="952"/>
        <v>0.6</v>
      </c>
    </row>
    <row r="15183" spans="1:8">
      <c r="A15183">
        <f t="shared" si="950"/>
        <v>15179</v>
      </c>
      <c r="B15183">
        <f t="shared" ca="1" si="949"/>
        <v>7</v>
      </c>
      <c r="C15183" t="str">
        <f t="shared" ca="1" si="951"/>
        <v/>
      </c>
      <c r="H15183">
        <f t="shared" ca="1" si="952"/>
        <v>0.7</v>
      </c>
    </row>
    <row r="15184" spans="1:8">
      <c r="A15184">
        <f t="shared" si="950"/>
        <v>15180</v>
      </c>
      <c r="B15184">
        <f t="shared" ca="1" si="949"/>
        <v>8</v>
      </c>
      <c r="C15184" t="str">
        <f t="shared" ca="1" si="951"/>
        <v/>
      </c>
      <c r="H15184">
        <f t="shared" ca="1" si="952"/>
        <v>0.8</v>
      </c>
    </row>
    <row r="15185" spans="1:8">
      <c r="A15185">
        <f t="shared" si="950"/>
        <v>15181</v>
      </c>
      <c r="B15185">
        <f t="shared" ca="1" si="949"/>
        <v>7</v>
      </c>
      <c r="C15185" t="str">
        <f t="shared" ca="1" si="951"/>
        <v/>
      </c>
      <c r="H15185">
        <f t="shared" ca="1" si="952"/>
        <v>0.7</v>
      </c>
    </row>
    <row r="15186" spans="1:8">
      <c r="A15186">
        <f t="shared" si="950"/>
        <v>15182</v>
      </c>
      <c r="B15186">
        <f t="shared" ca="1" si="949"/>
        <v>6</v>
      </c>
      <c r="C15186" t="str">
        <f t="shared" ca="1" si="951"/>
        <v/>
      </c>
      <c r="H15186">
        <f t="shared" ca="1" si="952"/>
        <v>0.6</v>
      </c>
    </row>
    <row r="15187" spans="1:8">
      <c r="A15187">
        <f t="shared" si="950"/>
        <v>15183</v>
      </c>
      <c r="B15187">
        <f t="shared" ca="1" si="949"/>
        <v>7</v>
      </c>
      <c r="C15187" t="str">
        <f t="shared" ca="1" si="951"/>
        <v/>
      </c>
      <c r="H15187">
        <f t="shared" ca="1" si="952"/>
        <v>0.7</v>
      </c>
    </row>
    <row r="15188" spans="1:8">
      <c r="A15188">
        <f t="shared" si="950"/>
        <v>15184</v>
      </c>
      <c r="B15188">
        <f t="shared" ca="1" si="949"/>
        <v>8</v>
      </c>
      <c r="C15188" t="str">
        <f t="shared" ca="1" si="951"/>
        <v/>
      </c>
      <c r="H15188">
        <f t="shared" ca="1" si="952"/>
        <v>0.8</v>
      </c>
    </row>
    <row r="15189" spans="1:8">
      <c r="A15189">
        <f t="shared" si="950"/>
        <v>15185</v>
      </c>
      <c r="B15189">
        <f t="shared" ca="1" si="949"/>
        <v>7</v>
      </c>
      <c r="C15189" t="str">
        <f t="shared" ca="1" si="951"/>
        <v/>
      </c>
      <c r="H15189">
        <f t="shared" ca="1" si="952"/>
        <v>0.7</v>
      </c>
    </row>
    <row r="15190" spans="1:8">
      <c r="A15190">
        <f t="shared" si="950"/>
        <v>15186</v>
      </c>
      <c r="B15190">
        <f t="shared" ca="1" si="949"/>
        <v>8</v>
      </c>
      <c r="C15190" t="str">
        <f t="shared" ca="1" si="951"/>
        <v/>
      </c>
      <c r="H15190">
        <f t="shared" ca="1" si="952"/>
        <v>0.8</v>
      </c>
    </row>
    <row r="15191" spans="1:8">
      <c r="A15191">
        <f t="shared" si="950"/>
        <v>15187</v>
      </c>
      <c r="B15191">
        <f t="shared" ca="1" si="949"/>
        <v>7</v>
      </c>
      <c r="C15191" t="str">
        <f t="shared" ca="1" si="951"/>
        <v/>
      </c>
      <c r="H15191">
        <f t="shared" ca="1" si="952"/>
        <v>0.7</v>
      </c>
    </row>
    <row r="15192" spans="1:8">
      <c r="A15192">
        <f t="shared" si="950"/>
        <v>15188</v>
      </c>
      <c r="B15192">
        <f t="shared" ca="1" si="949"/>
        <v>6</v>
      </c>
      <c r="C15192" t="str">
        <f t="shared" ca="1" si="951"/>
        <v/>
      </c>
      <c r="H15192">
        <f t="shared" ca="1" si="952"/>
        <v>0.6</v>
      </c>
    </row>
    <row r="15193" spans="1:8">
      <c r="A15193">
        <f t="shared" si="950"/>
        <v>15189</v>
      </c>
      <c r="B15193">
        <f t="shared" ca="1" si="949"/>
        <v>5</v>
      </c>
      <c r="C15193" t="str">
        <f t="shared" ca="1" si="951"/>
        <v/>
      </c>
      <c r="H15193">
        <f t="shared" ca="1" si="952"/>
        <v>0.5</v>
      </c>
    </row>
    <row r="15194" spans="1:8">
      <c r="A15194">
        <f t="shared" si="950"/>
        <v>15190</v>
      </c>
      <c r="B15194">
        <f t="shared" ca="1" si="949"/>
        <v>6</v>
      </c>
      <c r="C15194" t="str">
        <f t="shared" ca="1" si="951"/>
        <v/>
      </c>
      <c r="H15194">
        <f t="shared" ca="1" si="952"/>
        <v>0.6</v>
      </c>
    </row>
    <row r="15195" spans="1:8">
      <c r="A15195">
        <f t="shared" si="950"/>
        <v>15191</v>
      </c>
      <c r="B15195">
        <f t="shared" ca="1" si="949"/>
        <v>5</v>
      </c>
      <c r="C15195" t="str">
        <f t="shared" ca="1" si="951"/>
        <v/>
      </c>
      <c r="H15195">
        <f t="shared" ca="1" si="952"/>
        <v>0.5</v>
      </c>
    </row>
    <row r="15196" spans="1:8">
      <c r="A15196">
        <f t="shared" si="950"/>
        <v>15192</v>
      </c>
      <c r="B15196">
        <f t="shared" ca="1" si="949"/>
        <v>6</v>
      </c>
      <c r="C15196" t="str">
        <f t="shared" ca="1" si="951"/>
        <v/>
      </c>
      <c r="H15196">
        <f t="shared" ca="1" si="952"/>
        <v>0.6</v>
      </c>
    </row>
    <row r="15197" spans="1:8">
      <c r="A15197">
        <f t="shared" si="950"/>
        <v>15193</v>
      </c>
      <c r="B15197">
        <f t="shared" ca="1" si="949"/>
        <v>5</v>
      </c>
      <c r="C15197" t="str">
        <f t="shared" ca="1" si="951"/>
        <v/>
      </c>
      <c r="H15197">
        <f t="shared" ca="1" si="952"/>
        <v>0.5</v>
      </c>
    </row>
    <row r="15198" spans="1:8">
      <c r="A15198">
        <f t="shared" si="950"/>
        <v>15194</v>
      </c>
      <c r="B15198">
        <f t="shared" ca="1" si="949"/>
        <v>6</v>
      </c>
      <c r="C15198" t="str">
        <f t="shared" ca="1" si="951"/>
        <v/>
      </c>
      <c r="H15198">
        <f t="shared" ca="1" si="952"/>
        <v>0.6</v>
      </c>
    </row>
    <row r="15199" spans="1:8">
      <c r="A15199">
        <f t="shared" si="950"/>
        <v>15195</v>
      </c>
      <c r="B15199">
        <f t="shared" ca="1" si="949"/>
        <v>7</v>
      </c>
      <c r="C15199" t="str">
        <f t="shared" ca="1" si="951"/>
        <v/>
      </c>
      <c r="H15199">
        <f t="shared" ca="1" si="952"/>
        <v>0.7</v>
      </c>
    </row>
    <row r="15200" spans="1:8">
      <c r="A15200">
        <f t="shared" si="950"/>
        <v>15196</v>
      </c>
      <c r="B15200">
        <f t="shared" ca="1" si="949"/>
        <v>6</v>
      </c>
      <c r="C15200" t="str">
        <f t="shared" ca="1" si="951"/>
        <v/>
      </c>
      <c r="H15200">
        <f t="shared" ca="1" si="952"/>
        <v>0.6</v>
      </c>
    </row>
    <row r="15201" spans="1:8">
      <c r="A15201">
        <f t="shared" si="950"/>
        <v>15197</v>
      </c>
      <c r="B15201">
        <f t="shared" ca="1" si="949"/>
        <v>7</v>
      </c>
      <c r="C15201" t="str">
        <f t="shared" ca="1" si="951"/>
        <v/>
      </c>
      <c r="H15201">
        <f t="shared" ca="1" si="952"/>
        <v>0.7</v>
      </c>
    </row>
    <row r="15202" spans="1:8">
      <c r="A15202">
        <f t="shared" si="950"/>
        <v>15198</v>
      </c>
      <c r="B15202">
        <f t="shared" ca="1" si="949"/>
        <v>6</v>
      </c>
      <c r="C15202" t="str">
        <f t="shared" ca="1" si="951"/>
        <v/>
      </c>
      <c r="H15202">
        <f t="shared" ca="1" si="952"/>
        <v>0.6</v>
      </c>
    </row>
    <row r="15203" spans="1:8">
      <c r="A15203">
        <f t="shared" si="950"/>
        <v>15199</v>
      </c>
      <c r="B15203">
        <f t="shared" ca="1" si="949"/>
        <v>5</v>
      </c>
      <c r="C15203" t="str">
        <f t="shared" ca="1" si="951"/>
        <v/>
      </c>
      <c r="H15203">
        <f t="shared" ca="1" si="952"/>
        <v>0.5</v>
      </c>
    </row>
    <row r="15204" spans="1:8">
      <c r="A15204">
        <f t="shared" si="950"/>
        <v>15200</v>
      </c>
      <c r="B15204">
        <f t="shared" ca="1" si="949"/>
        <v>4</v>
      </c>
      <c r="C15204" t="str">
        <f t="shared" ca="1" si="951"/>
        <v/>
      </c>
      <c r="H15204">
        <f t="shared" ca="1" si="952"/>
        <v>0.4</v>
      </c>
    </row>
    <row r="15205" spans="1:8">
      <c r="A15205">
        <f t="shared" si="950"/>
        <v>15201</v>
      </c>
      <c r="B15205">
        <f t="shared" ca="1" si="949"/>
        <v>3</v>
      </c>
      <c r="C15205" t="str">
        <f t="shared" ca="1" si="951"/>
        <v/>
      </c>
      <c r="H15205">
        <f t="shared" ca="1" si="952"/>
        <v>0.3</v>
      </c>
    </row>
    <row r="15206" spans="1:8">
      <c r="A15206">
        <f t="shared" si="950"/>
        <v>15202</v>
      </c>
      <c r="B15206">
        <f t="shared" ca="1" si="949"/>
        <v>2</v>
      </c>
      <c r="C15206" t="str">
        <f t="shared" ca="1" si="951"/>
        <v/>
      </c>
      <c r="H15206">
        <f t="shared" ca="1" si="952"/>
        <v>0.2</v>
      </c>
    </row>
    <row r="15207" spans="1:8">
      <c r="A15207">
        <f t="shared" si="950"/>
        <v>15203</v>
      </c>
      <c r="B15207">
        <f t="shared" ca="1" si="949"/>
        <v>3</v>
      </c>
      <c r="C15207" t="str">
        <f t="shared" ca="1" si="951"/>
        <v/>
      </c>
      <c r="H15207">
        <f t="shared" ca="1" si="952"/>
        <v>0.3</v>
      </c>
    </row>
    <row r="15208" spans="1:8">
      <c r="A15208">
        <f t="shared" si="950"/>
        <v>15204</v>
      </c>
      <c r="B15208">
        <f t="shared" ca="1" si="949"/>
        <v>4</v>
      </c>
      <c r="C15208" t="str">
        <f t="shared" ca="1" si="951"/>
        <v/>
      </c>
      <c r="H15208">
        <f t="shared" ca="1" si="952"/>
        <v>0.4</v>
      </c>
    </row>
    <row r="15209" spans="1:8">
      <c r="A15209">
        <f t="shared" si="950"/>
        <v>15205</v>
      </c>
      <c r="B15209">
        <f t="shared" ca="1" si="949"/>
        <v>5</v>
      </c>
      <c r="C15209" t="str">
        <f t="shared" ca="1" si="951"/>
        <v/>
      </c>
      <c r="H15209">
        <f t="shared" ca="1" si="952"/>
        <v>0.5</v>
      </c>
    </row>
    <row r="15210" spans="1:8">
      <c r="A15210">
        <f t="shared" si="950"/>
        <v>15206</v>
      </c>
      <c r="B15210">
        <f t="shared" ca="1" si="949"/>
        <v>6</v>
      </c>
      <c r="C15210" t="str">
        <f t="shared" ca="1" si="951"/>
        <v/>
      </c>
      <c r="H15210">
        <f t="shared" ca="1" si="952"/>
        <v>0.6</v>
      </c>
    </row>
    <row r="15211" spans="1:8">
      <c r="A15211">
        <f t="shared" si="950"/>
        <v>15207</v>
      </c>
      <c r="B15211">
        <f t="shared" ca="1" si="949"/>
        <v>7</v>
      </c>
      <c r="C15211" t="str">
        <f t="shared" ca="1" si="951"/>
        <v/>
      </c>
      <c r="H15211">
        <f t="shared" ca="1" si="952"/>
        <v>0.7</v>
      </c>
    </row>
    <row r="15212" spans="1:8">
      <c r="A15212">
        <f t="shared" si="950"/>
        <v>15208</v>
      </c>
      <c r="B15212">
        <f t="shared" ca="1" si="949"/>
        <v>6</v>
      </c>
      <c r="C15212" t="str">
        <f t="shared" ca="1" si="951"/>
        <v/>
      </c>
      <c r="H15212">
        <f t="shared" ca="1" si="952"/>
        <v>0.6</v>
      </c>
    </row>
    <row r="15213" spans="1:8">
      <c r="A15213">
        <f t="shared" si="950"/>
        <v>15209</v>
      </c>
      <c r="B15213">
        <f t="shared" ref="B15213:B15276" ca="1" si="953">IF(B15212=B$1,B15212-1,IF(B15212=0,B15212+1,IF(RAND()&lt;B15212/B$1,B15212-1,B15212+1)))</f>
        <v>7</v>
      </c>
      <c r="C15213" t="str">
        <f t="shared" ca="1" si="951"/>
        <v/>
      </c>
      <c r="H15213">
        <f t="shared" ca="1" si="952"/>
        <v>0.7</v>
      </c>
    </row>
    <row r="15214" spans="1:8">
      <c r="A15214">
        <f t="shared" ref="A15214:A15277" si="954">1+A15213</f>
        <v>15210</v>
      </c>
      <c r="B15214">
        <f t="shared" ca="1" si="953"/>
        <v>8</v>
      </c>
      <c r="C15214" t="str">
        <f t="shared" ca="1" si="951"/>
        <v/>
      </c>
      <c r="H15214">
        <f t="shared" ca="1" si="952"/>
        <v>0.8</v>
      </c>
    </row>
    <row r="15215" spans="1:8">
      <c r="A15215">
        <f t="shared" si="954"/>
        <v>15211</v>
      </c>
      <c r="B15215">
        <f t="shared" ca="1" si="953"/>
        <v>7</v>
      </c>
      <c r="C15215" t="str">
        <f t="shared" ca="1" si="951"/>
        <v/>
      </c>
      <c r="H15215">
        <f t="shared" ca="1" si="952"/>
        <v>0.7</v>
      </c>
    </row>
    <row r="15216" spans="1:8">
      <c r="A15216">
        <f t="shared" si="954"/>
        <v>15212</v>
      </c>
      <c r="B15216">
        <f t="shared" ca="1" si="953"/>
        <v>6</v>
      </c>
      <c r="C15216" t="str">
        <f t="shared" ca="1" si="951"/>
        <v/>
      </c>
      <c r="H15216">
        <f t="shared" ca="1" si="952"/>
        <v>0.6</v>
      </c>
    </row>
    <row r="15217" spans="1:8">
      <c r="A15217">
        <f t="shared" si="954"/>
        <v>15213</v>
      </c>
      <c r="B15217">
        <f t="shared" ca="1" si="953"/>
        <v>5</v>
      </c>
      <c r="C15217" t="str">
        <f t="shared" ca="1" si="951"/>
        <v/>
      </c>
      <c r="H15217">
        <f t="shared" ca="1" si="952"/>
        <v>0.5</v>
      </c>
    </row>
    <row r="15218" spans="1:8">
      <c r="A15218">
        <f t="shared" si="954"/>
        <v>15214</v>
      </c>
      <c r="B15218">
        <f t="shared" ca="1" si="953"/>
        <v>4</v>
      </c>
      <c r="C15218" t="str">
        <f t="shared" ca="1" si="951"/>
        <v/>
      </c>
      <c r="H15218">
        <f t="shared" ca="1" si="952"/>
        <v>0.4</v>
      </c>
    </row>
    <row r="15219" spans="1:8">
      <c r="A15219">
        <f t="shared" si="954"/>
        <v>15215</v>
      </c>
      <c r="B15219">
        <f t="shared" ca="1" si="953"/>
        <v>3</v>
      </c>
      <c r="C15219" t="str">
        <f t="shared" ca="1" si="951"/>
        <v/>
      </c>
      <c r="H15219">
        <f t="shared" ca="1" si="952"/>
        <v>0.3</v>
      </c>
    </row>
    <row r="15220" spans="1:8">
      <c r="A15220">
        <f t="shared" si="954"/>
        <v>15216</v>
      </c>
      <c r="B15220">
        <f t="shared" ca="1" si="953"/>
        <v>4</v>
      </c>
      <c r="C15220" t="str">
        <f t="shared" ca="1" si="951"/>
        <v/>
      </c>
      <c r="H15220">
        <f t="shared" ca="1" si="952"/>
        <v>0.4</v>
      </c>
    </row>
    <row r="15221" spans="1:8">
      <c r="A15221">
        <f t="shared" si="954"/>
        <v>15217</v>
      </c>
      <c r="B15221">
        <f t="shared" ca="1" si="953"/>
        <v>3</v>
      </c>
      <c r="C15221" t="str">
        <f t="shared" ca="1" si="951"/>
        <v/>
      </c>
      <c r="H15221">
        <f t="shared" ca="1" si="952"/>
        <v>0.3</v>
      </c>
    </row>
    <row r="15222" spans="1:8">
      <c r="A15222">
        <f t="shared" si="954"/>
        <v>15218</v>
      </c>
      <c r="B15222">
        <f t="shared" ca="1" si="953"/>
        <v>4</v>
      </c>
      <c r="C15222" t="str">
        <f t="shared" ca="1" si="951"/>
        <v/>
      </c>
      <c r="H15222">
        <f t="shared" ca="1" si="952"/>
        <v>0.4</v>
      </c>
    </row>
    <row r="15223" spans="1:8">
      <c r="A15223">
        <f t="shared" si="954"/>
        <v>15219</v>
      </c>
      <c r="B15223">
        <f t="shared" ca="1" si="953"/>
        <v>5</v>
      </c>
      <c r="C15223" t="str">
        <f t="shared" ca="1" si="951"/>
        <v/>
      </c>
      <c r="H15223">
        <f t="shared" ca="1" si="952"/>
        <v>0.5</v>
      </c>
    </row>
    <row r="15224" spans="1:8">
      <c r="A15224">
        <f t="shared" si="954"/>
        <v>15220</v>
      </c>
      <c r="B15224">
        <f t="shared" ca="1" si="953"/>
        <v>4</v>
      </c>
      <c r="C15224" t="str">
        <f t="shared" ca="1" si="951"/>
        <v/>
      </c>
      <c r="H15224">
        <f t="shared" ca="1" si="952"/>
        <v>0.4</v>
      </c>
    </row>
    <row r="15225" spans="1:8">
      <c r="A15225">
        <f t="shared" si="954"/>
        <v>15221</v>
      </c>
      <c r="B15225">
        <f t="shared" ca="1" si="953"/>
        <v>3</v>
      </c>
      <c r="C15225" t="str">
        <f t="shared" ca="1" si="951"/>
        <v/>
      </c>
      <c r="H15225">
        <f t="shared" ca="1" si="952"/>
        <v>0.3</v>
      </c>
    </row>
    <row r="15226" spans="1:8">
      <c r="A15226">
        <f t="shared" si="954"/>
        <v>15222</v>
      </c>
      <c r="B15226">
        <f t="shared" ca="1" si="953"/>
        <v>4</v>
      </c>
      <c r="C15226" t="str">
        <f t="shared" ca="1" si="951"/>
        <v/>
      </c>
      <c r="H15226">
        <f t="shared" ca="1" si="952"/>
        <v>0.4</v>
      </c>
    </row>
    <row r="15227" spans="1:8">
      <c r="A15227">
        <f t="shared" si="954"/>
        <v>15223</v>
      </c>
      <c r="B15227">
        <f t="shared" ca="1" si="953"/>
        <v>5</v>
      </c>
      <c r="C15227" t="str">
        <f t="shared" ref="C15227:C15290" ca="1" si="955">IF(B15227=B$4,A15227,"")</f>
        <v/>
      </c>
      <c r="H15227">
        <f t="shared" ref="H15227:H15290" ca="1" si="956">B15227/B$1</f>
        <v>0.5</v>
      </c>
    </row>
    <row r="15228" spans="1:8">
      <c r="A15228">
        <f t="shared" si="954"/>
        <v>15224</v>
      </c>
      <c r="B15228">
        <f t="shared" ca="1" si="953"/>
        <v>4</v>
      </c>
      <c r="C15228" t="str">
        <f t="shared" ca="1" si="955"/>
        <v/>
      </c>
      <c r="H15228">
        <f t="shared" ca="1" si="956"/>
        <v>0.4</v>
      </c>
    </row>
    <row r="15229" spans="1:8">
      <c r="A15229">
        <f t="shared" si="954"/>
        <v>15225</v>
      </c>
      <c r="B15229">
        <f t="shared" ca="1" si="953"/>
        <v>5</v>
      </c>
      <c r="C15229" t="str">
        <f t="shared" ca="1" si="955"/>
        <v/>
      </c>
      <c r="H15229">
        <f t="shared" ca="1" si="956"/>
        <v>0.5</v>
      </c>
    </row>
    <row r="15230" spans="1:8">
      <c r="A15230">
        <f t="shared" si="954"/>
        <v>15226</v>
      </c>
      <c r="B15230">
        <f t="shared" ca="1" si="953"/>
        <v>6</v>
      </c>
      <c r="C15230" t="str">
        <f t="shared" ca="1" si="955"/>
        <v/>
      </c>
      <c r="H15230">
        <f t="shared" ca="1" si="956"/>
        <v>0.6</v>
      </c>
    </row>
    <row r="15231" spans="1:8">
      <c r="A15231">
        <f t="shared" si="954"/>
        <v>15227</v>
      </c>
      <c r="B15231">
        <f t="shared" ca="1" si="953"/>
        <v>5</v>
      </c>
      <c r="C15231" t="str">
        <f t="shared" ca="1" si="955"/>
        <v/>
      </c>
      <c r="H15231">
        <f t="shared" ca="1" si="956"/>
        <v>0.5</v>
      </c>
    </row>
    <row r="15232" spans="1:8">
      <c r="A15232">
        <f t="shared" si="954"/>
        <v>15228</v>
      </c>
      <c r="B15232">
        <f t="shared" ca="1" si="953"/>
        <v>4</v>
      </c>
      <c r="C15232" t="str">
        <f t="shared" ca="1" si="955"/>
        <v/>
      </c>
      <c r="H15232">
        <f t="shared" ca="1" si="956"/>
        <v>0.4</v>
      </c>
    </row>
    <row r="15233" spans="1:8">
      <c r="A15233">
        <f t="shared" si="954"/>
        <v>15229</v>
      </c>
      <c r="B15233">
        <f t="shared" ca="1" si="953"/>
        <v>3</v>
      </c>
      <c r="C15233" t="str">
        <f t="shared" ca="1" si="955"/>
        <v/>
      </c>
      <c r="H15233">
        <f t="shared" ca="1" si="956"/>
        <v>0.3</v>
      </c>
    </row>
    <row r="15234" spans="1:8">
      <c r="A15234">
        <f t="shared" si="954"/>
        <v>15230</v>
      </c>
      <c r="B15234">
        <f t="shared" ca="1" si="953"/>
        <v>4</v>
      </c>
      <c r="C15234" t="str">
        <f t="shared" ca="1" si="955"/>
        <v/>
      </c>
      <c r="H15234">
        <f t="shared" ca="1" si="956"/>
        <v>0.4</v>
      </c>
    </row>
    <row r="15235" spans="1:8">
      <c r="A15235">
        <f t="shared" si="954"/>
        <v>15231</v>
      </c>
      <c r="B15235">
        <f t="shared" ca="1" si="953"/>
        <v>3</v>
      </c>
      <c r="C15235" t="str">
        <f t="shared" ca="1" si="955"/>
        <v/>
      </c>
      <c r="H15235">
        <f t="shared" ca="1" si="956"/>
        <v>0.3</v>
      </c>
    </row>
    <row r="15236" spans="1:8">
      <c r="A15236">
        <f t="shared" si="954"/>
        <v>15232</v>
      </c>
      <c r="B15236">
        <f t="shared" ca="1" si="953"/>
        <v>2</v>
      </c>
      <c r="C15236" t="str">
        <f t="shared" ca="1" si="955"/>
        <v/>
      </c>
      <c r="H15236">
        <f t="shared" ca="1" si="956"/>
        <v>0.2</v>
      </c>
    </row>
    <row r="15237" spans="1:8">
      <c r="A15237">
        <f t="shared" si="954"/>
        <v>15233</v>
      </c>
      <c r="B15237">
        <f t="shared" ca="1" si="953"/>
        <v>3</v>
      </c>
      <c r="C15237" t="str">
        <f t="shared" ca="1" si="955"/>
        <v/>
      </c>
      <c r="H15237">
        <f t="shared" ca="1" si="956"/>
        <v>0.3</v>
      </c>
    </row>
    <row r="15238" spans="1:8">
      <c r="A15238">
        <f t="shared" si="954"/>
        <v>15234</v>
      </c>
      <c r="B15238">
        <f t="shared" ca="1" si="953"/>
        <v>4</v>
      </c>
      <c r="C15238" t="str">
        <f t="shared" ca="1" si="955"/>
        <v/>
      </c>
      <c r="H15238">
        <f t="shared" ca="1" si="956"/>
        <v>0.4</v>
      </c>
    </row>
    <row r="15239" spans="1:8">
      <c r="A15239">
        <f t="shared" si="954"/>
        <v>15235</v>
      </c>
      <c r="B15239">
        <f t="shared" ca="1" si="953"/>
        <v>3</v>
      </c>
      <c r="C15239" t="str">
        <f t="shared" ca="1" si="955"/>
        <v/>
      </c>
      <c r="H15239">
        <f t="shared" ca="1" si="956"/>
        <v>0.3</v>
      </c>
    </row>
    <row r="15240" spans="1:8">
      <c r="A15240">
        <f t="shared" si="954"/>
        <v>15236</v>
      </c>
      <c r="B15240">
        <f t="shared" ca="1" si="953"/>
        <v>4</v>
      </c>
      <c r="C15240" t="str">
        <f t="shared" ca="1" si="955"/>
        <v/>
      </c>
      <c r="H15240">
        <f t="shared" ca="1" si="956"/>
        <v>0.4</v>
      </c>
    </row>
    <row r="15241" spans="1:8">
      <c r="A15241">
        <f t="shared" si="954"/>
        <v>15237</v>
      </c>
      <c r="B15241">
        <f t="shared" ca="1" si="953"/>
        <v>5</v>
      </c>
      <c r="C15241" t="str">
        <f t="shared" ca="1" si="955"/>
        <v/>
      </c>
      <c r="H15241">
        <f t="shared" ca="1" si="956"/>
        <v>0.5</v>
      </c>
    </row>
    <row r="15242" spans="1:8">
      <c r="A15242">
        <f t="shared" si="954"/>
        <v>15238</v>
      </c>
      <c r="B15242">
        <f t="shared" ca="1" si="953"/>
        <v>4</v>
      </c>
      <c r="C15242" t="str">
        <f t="shared" ca="1" si="955"/>
        <v/>
      </c>
      <c r="H15242">
        <f t="shared" ca="1" si="956"/>
        <v>0.4</v>
      </c>
    </row>
    <row r="15243" spans="1:8">
      <c r="A15243">
        <f t="shared" si="954"/>
        <v>15239</v>
      </c>
      <c r="B15243">
        <f t="shared" ca="1" si="953"/>
        <v>5</v>
      </c>
      <c r="C15243" t="str">
        <f t="shared" ca="1" si="955"/>
        <v/>
      </c>
      <c r="H15243">
        <f t="shared" ca="1" si="956"/>
        <v>0.5</v>
      </c>
    </row>
    <row r="15244" spans="1:8">
      <c r="A15244">
        <f t="shared" si="954"/>
        <v>15240</v>
      </c>
      <c r="B15244">
        <f t="shared" ca="1" si="953"/>
        <v>4</v>
      </c>
      <c r="C15244" t="str">
        <f t="shared" ca="1" si="955"/>
        <v/>
      </c>
      <c r="H15244">
        <f t="shared" ca="1" si="956"/>
        <v>0.4</v>
      </c>
    </row>
    <row r="15245" spans="1:8">
      <c r="A15245">
        <f t="shared" si="954"/>
        <v>15241</v>
      </c>
      <c r="B15245">
        <f t="shared" ca="1" si="953"/>
        <v>5</v>
      </c>
      <c r="C15245" t="str">
        <f t="shared" ca="1" si="955"/>
        <v/>
      </c>
      <c r="H15245">
        <f t="shared" ca="1" si="956"/>
        <v>0.5</v>
      </c>
    </row>
    <row r="15246" spans="1:8">
      <c r="A15246">
        <f t="shared" si="954"/>
        <v>15242</v>
      </c>
      <c r="B15246">
        <f t="shared" ca="1" si="953"/>
        <v>4</v>
      </c>
      <c r="C15246" t="str">
        <f t="shared" ca="1" si="955"/>
        <v/>
      </c>
      <c r="H15246">
        <f t="shared" ca="1" si="956"/>
        <v>0.4</v>
      </c>
    </row>
    <row r="15247" spans="1:8">
      <c r="A15247">
        <f t="shared" si="954"/>
        <v>15243</v>
      </c>
      <c r="B15247">
        <f t="shared" ca="1" si="953"/>
        <v>5</v>
      </c>
      <c r="C15247" t="str">
        <f t="shared" ca="1" si="955"/>
        <v/>
      </c>
      <c r="H15247">
        <f t="shared" ca="1" si="956"/>
        <v>0.5</v>
      </c>
    </row>
    <row r="15248" spans="1:8">
      <c r="A15248">
        <f t="shared" si="954"/>
        <v>15244</v>
      </c>
      <c r="B15248">
        <f t="shared" ca="1" si="953"/>
        <v>4</v>
      </c>
      <c r="C15248" t="str">
        <f t="shared" ca="1" si="955"/>
        <v/>
      </c>
      <c r="H15248">
        <f t="shared" ca="1" si="956"/>
        <v>0.4</v>
      </c>
    </row>
    <row r="15249" spans="1:8">
      <c r="A15249">
        <f t="shared" si="954"/>
        <v>15245</v>
      </c>
      <c r="B15249">
        <f t="shared" ca="1" si="953"/>
        <v>3</v>
      </c>
      <c r="C15249" t="str">
        <f t="shared" ca="1" si="955"/>
        <v/>
      </c>
      <c r="H15249">
        <f t="shared" ca="1" si="956"/>
        <v>0.3</v>
      </c>
    </row>
    <row r="15250" spans="1:8">
      <c r="A15250">
        <f t="shared" si="954"/>
        <v>15246</v>
      </c>
      <c r="B15250">
        <f t="shared" ca="1" si="953"/>
        <v>4</v>
      </c>
      <c r="C15250" t="str">
        <f t="shared" ca="1" si="955"/>
        <v/>
      </c>
      <c r="H15250">
        <f t="shared" ca="1" si="956"/>
        <v>0.4</v>
      </c>
    </row>
    <row r="15251" spans="1:8">
      <c r="A15251">
        <f t="shared" si="954"/>
        <v>15247</v>
      </c>
      <c r="B15251">
        <f t="shared" ca="1" si="953"/>
        <v>5</v>
      </c>
      <c r="C15251" t="str">
        <f t="shared" ca="1" si="955"/>
        <v/>
      </c>
      <c r="H15251">
        <f t="shared" ca="1" si="956"/>
        <v>0.5</v>
      </c>
    </row>
    <row r="15252" spans="1:8">
      <c r="A15252">
        <f t="shared" si="954"/>
        <v>15248</v>
      </c>
      <c r="B15252">
        <f t="shared" ca="1" si="953"/>
        <v>6</v>
      </c>
      <c r="C15252" t="str">
        <f t="shared" ca="1" si="955"/>
        <v/>
      </c>
      <c r="H15252">
        <f t="shared" ca="1" si="956"/>
        <v>0.6</v>
      </c>
    </row>
    <row r="15253" spans="1:8">
      <c r="A15253">
        <f t="shared" si="954"/>
        <v>15249</v>
      </c>
      <c r="B15253">
        <f t="shared" ca="1" si="953"/>
        <v>5</v>
      </c>
      <c r="C15253" t="str">
        <f t="shared" ca="1" si="955"/>
        <v/>
      </c>
      <c r="H15253">
        <f t="shared" ca="1" si="956"/>
        <v>0.5</v>
      </c>
    </row>
    <row r="15254" spans="1:8">
      <c r="A15254">
        <f t="shared" si="954"/>
        <v>15250</v>
      </c>
      <c r="B15254">
        <f t="shared" ca="1" si="953"/>
        <v>4</v>
      </c>
      <c r="C15254" t="str">
        <f t="shared" ca="1" si="955"/>
        <v/>
      </c>
      <c r="H15254">
        <f t="shared" ca="1" si="956"/>
        <v>0.4</v>
      </c>
    </row>
    <row r="15255" spans="1:8">
      <c r="A15255">
        <f t="shared" si="954"/>
        <v>15251</v>
      </c>
      <c r="B15255">
        <f t="shared" ca="1" si="953"/>
        <v>3</v>
      </c>
      <c r="C15255" t="str">
        <f t="shared" ca="1" si="955"/>
        <v/>
      </c>
      <c r="H15255">
        <f t="shared" ca="1" si="956"/>
        <v>0.3</v>
      </c>
    </row>
    <row r="15256" spans="1:8">
      <c r="A15256">
        <f t="shared" si="954"/>
        <v>15252</v>
      </c>
      <c r="B15256">
        <f t="shared" ca="1" si="953"/>
        <v>4</v>
      </c>
      <c r="C15256" t="str">
        <f t="shared" ca="1" si="955"/>
        <v/>
      </c>
      <c r="H15256">
        <f t="shared" ca="1" si="956"/>
        <v>0.4</v>
      </c>
    </row>
    <row r="15257" spans="1:8">
      <c r="A15257">
        <f t="shared" si="954"/>
        <v>15253</v>
      </c>
      <c r="B15257">
        <f t="shared" ca="1" si="953"/>
        <v>3</v>
      </c>
      <c r="C15257" t="str">
        <f t="shared" ca="1" si="955"/>
        <v/>
      </c>
      <c r="H15257">
        <f t="shared" ca="1" si="956"/>
        <v>0.3</v>
      </c>
    </row>
    <row r="15258" spans="1:8">
      <c r="A15258">
        <f t="shared" si="954"/>
        <v>15254</v>
      </c>
      <c r="B15258">
        <f t="shared" ca="1" si="953"/>
        <v>4</v>
      </c>
      <c r="C15258" t="str">
        <f t="shared" ca="1" si="955"/>
        <v/>
      </c>
      <c r="H15258">
        <f t="shared" ca="1" si="956"/>
        <v>0.4</v>
      </c>
    </row>
    <row r="15259" spans="1:8">
      <c r="A15259">
        <f t="shared" si="954"/>
        <v>15255</v>
      </c>
      <c r="B15259">
        <f t="shared" ca="1" si="953"/>
        <v>5</v>
      </c>
      <c r="C15259" t="str">
        <f t="shared" ca="1" si="955"/>
        <v/>
      </c>
      <c r="H15259">
        <f t="shared" ca="1" si="956"/>
        <v>0.5</v>
      </c>
    </row>
    <row r="15260" spans="1:8">
      <c r="A15260">
        <f t="shared" si="954"/>
        <v>15256</v>
      </c>
      <c r="B15260">
        <f t="shared" ca="1" si="953"/>
        <v>4</v>
      </c>
      <c r="C15260" t="str">
        <f t="shared" ca="1" si="955"/>
        <v/>
      </c>
      <c r="H15260">
        <f t="shared" ca="1" si="956"/>
        <v>0.4</v>
      </c>
    </row>
    <row r="15261" spans="1:8">
      <c r="A15261">
        <f t="shared" si="954"/>
        <v>15257</v>
      </c>
      <c r="B15261">
        <f t="shared" ca="1" si="953"/>
        <v>3</v>
      </c>
      <c r="C15261" t="str">
        <f t="shared" ca="1" si="955"/>
        <v/>
      </c>
      <c r="H15261">
        <f t="shared" ca="1" si="956"/>
        <v>0.3</v>
      </c>
    </row>
    <row r="15262" spans="1:8">
      <c r="A15262">
        <f t="shared" si="954"/>
        <v>15258</v>
      </c>
      <c r="B15262">
        <f t="shared" ca="1" si="953"/>
        <v>4</v>
      </c>
      <c r="C15262" t="str">
        <f t="shared" ca="1" si="955"/>
        <v/>
      </c>
      <c r="H15262">
        <f t="shared" ca="1" si="956"/>
        <v>0.4</v>
      </c>
    </row>
    <row r="15263" spans="1:8">
      <c r="A15263">
        <f t="shared" si="954"/>
        <v>15259</v>
      </c>
      <c r="B15263">
        <f t="shared" ca="1" si="953"/>
        <v>3</v>
      </c>
      <c r="C15263" t="str">
        <f t="shared" ca="1" si="955"/>
        <v/>
      </c>
      <c r="H15263">
        <f t="shared" ca="1" si="956"/>
        <v>0.3</v>
      </c>
    </row>
    <row r="15264" spans="1:8">
      <c r="A15264">
        <f t="shared" si="954"/>
        <v>15260</v>
      </c>
      <c r="B15264">
        <f t="shared" ca="1" si="953"/>
        <v>4</v>
      </c>
      <c r="C15264" t="str">
        <f t="shared" ca="1" si="955"/>
        <v/>
      </c>
      <c r="H15264">
        <f t="shared" ca="1" si="956"/>
        <v>0.4</v>
      </c>
    </row>
    <row r="15265" spans="1:8">
      <c r="A15265">
        <f t="shared" si="954"/>
        <v>15261</v>
      </c>
      <c r="B15265">
        <f t="shared" ca="1" si="953"/>
        <v>3</v>
      </c>
      <c r="C15265" t="str">
        <f t="shared" ca="1" si="955"/>
        <v/>
      </c>
      <c r="H15265">
        <f t="shared" ca="1" si="956"/>
        <v>0.3</v>
      </c>
    </row>
    <row r="15266" spans="1:8">
      <c r="A15266">
        <f t="shared" si="954"/>
        <v>15262</v>
      </c>
      <c r="B15266">
        <f t="shared" ca="1" si="953"/>
        <v>2</v>
      </c>
      <c r="C15266" t="str">
        <f t="shared" ca="1" si="955"/>
        <v/>
      </c>
      <c r="H15266">
        <f t="shared" ca="1" si="956"/>
        <v>0.2</v>
      </c>
    </row>
    <row r="15267" spans="1:8">
      <c r="A15267">
        <f t="shared" si="954"/>
        <v>15263</v>
      </c>
      <c r="B15267">
        <f t="shared" ca="1" si="953"/>
        <v>3</v>
      </c>
      <c r="C15267" t="str">
        <f t="shared" ca="1" si="955"/>
        <v/>
      </c>
      <c r="H15267">
        <f t="shared" ca="1" si="956"/>
        <v>0.3</v>
      </c>
    </row>
    <row r="15268" spans="1:8">
      <c r="A15268">
        <f t="shared" si="954"/>
        <v>15264</v>
      </c>
      <c r="B15268">
        <f t="shared" ca="1" si="953"/>
        <v>4</v>
      </c>
      <c r="C15268" t="str">
        <f t="shared" ca="1" si="955"/>
        <v/>
      </c>
      <c r="H15268">
        <f t="shared" ca="1" si="956"/>
        <v>0.4</v>
      </c>
    </row>
    <row r="15269" spans="1:8">
      <c r="A15269">
        <f t="shared" si="954"/>
        <v>15265</v>
      </c>
      <c r="B15269">
        <f t="shared" ca="1" si="953"/>
        <v>5</v>
      </c>
      <c r="C15269" t="str">
        <f t="shared" ca="1" si="955"/>
        <v/>
      </c>
      <c r="H15269">
        <f t="shared" ca="1" si="956"/>
        <v>0.5</v>
      </c>
    </row>
    <row r="15270" spans="1:8">
      <c r="A15270">
        <f t="shared" si="954"/>
        <v>15266</v>
      </c>
      <c r="B15270">
        <f t="shared" ca="1" si="953"/>
        <v>6</v>
      </c>
      <c r="C15270" t="str">
        <f t="shared" ca="1" si="955"/>
        <v/>
      </c>
      <c r="H15270">
        <f t="shared" ca="1" si="956"/>
        <v>0.6</v>
      </c>
    </row>
    <row r="15271" spans="1:8">
      <c r="A15271">
        <f t="shared" si="954"/>
        <v>15267</v>
      </c>
      <c r="B15271">
        <f t="shared" ca="1" si="953"/>
        <v>7</v>
      </c>
      <c r="C15271" t="str">
        <f t="shared" ca="1" si="955"/>
        <v/>
      </c>
      <c r="H15271">
        <f t="shared" ca="1" si="956"/>
        <v>0.7</v>
      </c>
    </row>
    <row r="15272" spans="1:8">
      <c r="A15272">
        <f t="shared" si="954"/>
        <v>15268</v>
      </c>
      <c r="B15272">
        <f t="shared" ca="1" si="953"/>
        <v>8</v>
      </c>
      <c r="C15272" t="str">
        <f t="shared" ca="1" si="955"/>
        <v/>
      </c>
      <c r="H15272">
        <f t="shared" ca="1" si="956"/>
        <v>0.8</v>
      </c>
    </row>
    <row r="15273" spans="1:8">
      <c r="A15273">
        <f t="shared" si="954"/>
        <v>15269</v>
      </c>
      <c r="B15273">
        <f t="shared" ca="1" si="953"/>
        <v>7</v>
      </c>
      <c r="C15273" t="str">
        <f t="shared" ca="1" si="955"/>
        <v/>
      </c>
      <c r="H15273">
        <f t="shared" ca="1" si="956"/>
        <v>0.7</v>
      </c>
    </row>
    <row r="15274" spans="1:8">
      <c r="A15274">
        <f t="shared" si="954"/>
        <v>15270</v>
      </c>
      <c r="B15274">
        <f t="shared" ca="1" si="953"/>
        <v>6</v>
      </c>
      <c r="C15274" t="str">
        <f t="shared" ca="1" si="955"/>
        <v/>
      </c>
      <c r="H15274">
        <f t="shared" ca="1" si="956"/>
        <v>0.6</v>
      </c>
    </row>
    <row r="15275" spans="1:8">
      <c r="A15275">
        <f t="shared" si="954"/>
        <v>15271</v>
      </c>
      <c r="B15275">
        <f t="shared" ca="1" si="953"/>
        <v>5</v>
      </c>
      <c r="C15275" t="str">
        <f t="shared" ca="1" si="955"/>
        <v/>
      </c>
      <c r="H15275">
        <f t="shared" ca="1" si="956"/>
        <v>0.5</v>
      </c>
    </row>
    <row r="15276" spans="1:8">
      <c r="A15276">
        <f t="shared" si="954"/>
        <v>15272</v>
      </c>
      <c r="B15276">
        <f t="shared" ca="1" si="953"/>
        <v>6</v>
      </c>
      <c r="C15276" t="str">
        <f t="shared" ca="1" si="955"/>
        <v/>
      </c>
      <c r="H15276">
        <f t="shared" ca="1" si="956"/>
        <v>0.6</v>
      </c>
    </row>
    <row r="15277" spans="1:8">
      <c r="A15277">
        <f t="shared" si="954"/>
        <v>15273</v>
      </c>
      <c r="B15277">
        <f t="shared" ref="B15277:B15340" ca="1" si="957">IF(B15276=B$1,B15276-1,IF(B15276=0,B15276+1,IF(RAND()&lt;B15276/B$1,B15276-1,B15276+1)))</f>
        <v>5</v>
      </c>
      <c r="C15277" t="str">
        <f t="shared" ca="1" si="955"/>
        <v/>
      </c>
      <c r="H15277">
        <f t="shared" ca="1" si="956"/>
        <v>0.5</v>
      </c>
    </row>
    <row r="15278" spans="1:8">
      <c r="A15278">
        <f t="shared" ref="A15278:A15341" si="958">1+A15277</f>
        <v>15274</v>
      </c>
      <c r="B15278">
        <f t="shared" ca="1" si="957"/>
        <v>6</v>
      </c>
      <c r="C15278" t="str">
        <f t="shared" ca="1" si="955"/>
        <v/>
      </c>
      <c r="H15278">
        <f t="shared" ca="1" si="956"/>
        <v>0.6</v>
      </c>
    </row>
    <row r="15279" spans="1:8">
      <c r="A15279">
        <f t="shared" si="958"/>
        <v>15275</v>
      </c>
      <c r="B15279">
        <f t="shared" ca="1" si="957"/>
        <v>7</v>
      </c>
      <c r="C15279" t="str">
        <f t="shared" ca="1" si="955"/>
        <v/>
      </c>
      <c r="H15279">
        <f t="shared" ca="1" si="956"/>
        <v>0.7</v>
      </c>
    </row>
    <row r="15280" spans="1:8">
      <c r="A15280">
        <f t="shared" si="958"/>
        <v>15276</v>
      </c>
      <c r="B15280">
        <f t="shared" ca="1" si="957"/>
        <v>6</v>
      </c>
      <c r="C15280" t="str">
        <f t="shared" ca="1" si="955"/>
        <v/>
      </c>
      <c r="H15280">
        <f t="shared" ca="1" si="956"/>
        <v>0.6</v>
      </c>
    </row>
    <row r="15281" spans="1:8">
      <c r="A15281">
        <f t="shared" si="958"/>
        <v>15277</v>
      </c>
      <c r="B15281">
        <f t="shared" ca="1" si="957"/>
        <v>5</v>
      </c>
      <c r="C15281" t="str">
        <f t="shared" ca="1" si="955"/>
        <v/>
      </c>
      <c r="H15281">
        <f t="shared" ca="1" si="956"/>
        <v>0.5</v>
      </c>
    </row>
    <row r="15282" spans="1:8">
      <c r="A15282">
        <f t="shared" si="958"/>
        <v>15278</v>
      </c>
      <c r="B15282">
        <f t="shared" ca="1" si="957"/>
        <v>4</v>
      </c>
      <c r="C15282" t="str">
        <f t="shared" ca="1" si="955"/>
        <v/>
      </c>
      <c r="H15282">
        <f t="shared" ca="1" si="956"/>
        <v>0.4</v>
      </c>
    </row>
    <row r="15283" spans="1:8">
      <c r="A15283">
        <f t="shared" si="958"/>
        <v>15279</v>
      </c>
      <c r="B15283">
        <f t="shared" ca="1" si="957"/>
        <v>3</v>
      </c>
      <c r="C15283" t="str">
        <f t="shared" ca="1" si="955"/>
        <v/>
      </c>
      <c r="H15283">
        <f t="shared" ca="1" si="956"/>
        <v>0.3</v>
      </c>
    </row>
    <row r="15284" spans="1:8">
      <c r="A15284">
        <f t="shared" si="958"/>
        <v>15280</v>
      </c>
      <c r="B15284">
        <f t="shared" ca="1" si="957"/>
        <v>4</v>
      </c>
      <c r="C15284" t="str">
        <f t="shared" ca="1" si="955"/>
        <v/>
      </c>
      <c r="H15284">
        <f t="shared" ca="1" si="956"/>
        <v>0.4</v>
      </c>
    </row>
    <row r="15285" spans="1:8">
      <c r="A15285">
        <f t="shared" si="958"/>
        <v>15281</v>
      </c>
      <c r="B15285">
        <f t="shared" ca="1" si="957"/>
        <v>5</v>
      </c>
      <c r="C15285" t="str">
        <f t="shared" ca="1" si="955"/>
        <v/>
      </c>
      <c r="H15285">
        <f t="shared" ca="1" si="956"/>
        <v>0.5</v>
      </c>
    </row>
    <row r="15286" spans="1:8">
      <c r="A15286">
        <f t="shared" si="958"/>
        <v>15282</v>
      </c>
      <c r="B15286">
        <f t="shared" ca="1" si="957"/>
        <v>4</v>
      </c>
      <c r="C15286" t="str">
        <f t="shared" ca="1" si="955"/>
        <v/>
      </c>
      <c r="H15286">
        <f t="shared" ca="1" si="956"/>
        <v>0.4</v>
      </c>
    </row>
    <row r="15287" spans="1:8">
      <c r="A15287">
        <f t="shared" si="958"/>
        <v>15283</v>
      </c>
      <c r="B15287">
        <f t="shared" ca="1" si="957"/>
        <v>5</v>
      </c>
      <c r="C15287" t="str">
        <f t="shared" ca="1" si="955"/>
        <v/>
      </c>
      <c r="H15287">
        <f t="shared" ca="1" si="956"/>
        <v>0.5</v>
      </c>
    </row>
    <row r="15288" spans="1:8">
      <c r="A15288">
        <f t="shared" si="958"/>
        <v>15284</v>
      </c>
      <c r="B15288">
        <f t="shared" ca="1" si="957"/>
        <v>6</v>
      </c>
      <c r="C15288" t="str">
        <f t="shared" ca="1" si="955"/>
        <v/>
      </c>
      <c r="H15288">
        <f t="shared" ca="1" si="956"/>
        <v>0.6</v>
      </c>
    </row>
    <row r="15289" spans="1:8">
      <c r="A15289">
        <f t="shared" si="958"/>
        <v>15285</v>
      </c>
      <c r="B15289">
        <f t="shared" ca="1" si="957"/>
        <v>5</v>
      </c>
      <c r="C15289" t="str">
        <f t="shared" ca="1" si="955"/>
        <v/>
      </c>
      <c r="H15289">
        <f t="shared" ca="1" si="956"/>
        <v>0.5</v>
      </c>
    </row>
    <row r="15290" spans="1:8">
      <c r="A15290">
        <f t="shared" si="958"/>
        <v>15286</v>
      </c>
      <c r="B15290">
        <f t="shared" ca="1" si="957"/>
        <v>4</v>
      </c>
      <c r="C15290" t="str">
        <f t="shared" ca="1" si="955"/>
        <v/>
      </c>
      <c r="H15290">
        <f t="shared" ca="1" si="956"/>
        <v>0.4</v>
      </c>
    </row>
    <row r="15291" spans="1:8">
      <c r="A15291">
        <f t="shared" si="958"/>
        <v>15287</v>
      </c>
      <c r="B15291">
        <f t="shared" ca="1" si="957"/>
        <v>5</v>
      </c>
      <c r="C15291" t="str">
        <f t="shared" ref="C15291:C15354" ca="1" si="959">IF(B15291=B$4,A15291,"")</f>
        <v/>
      </c>
      <c r="H15291">
        <f t="shared" ref="H15291:H15354" ca="1" si="960">B15291/B$1</f>
        <v>0.5</v>
      </c>
    </row>
    <row r="15292" spans="1:8">
      <c r="A15292">
        <f t="shared" si="958"/>
        <v>15288</v>
      </c>
      <c r="B15292">
        <f t="shared" ca="1" si="957"/>
        <v>6</v>
      </c>
      <c r="C15292" t="str">
        <f t="shared" ca="1" si="959"/>
        <v/>
      </c>
      <c r="H15292">
        <f t="shared" ca="1" si="960"/>
        <v>0.6</v>
      </c>
    </row>
    <row r="15293" spans="1:8">
      <c r="A15293">
        <f t="shared" si="958"/>
        <v>15289</v>
      </c>
      <c r="B15293">
        <f t="shared" ca="1" si="957"/>
        <v>7</v>
      </c>
      <c r="C15293" t="str">
        <f t="shared" ca="1" si="959"/>
        <v/>
      </c>
      <c r="H15293">
        <f t="shared" ca="1" si="960"/>
        <v>0.7</v>
      </c>
    </row>
    <row r="15294" spans="1:8">
      <c r="A15294">
        <f t="shared" si="958"/>
        <v>15290</v>
      </c>
      <c r="B15294">
        <f t="shared" ca="1" si="957"/>
        <v>8</v>
      </c>
      <c r="C15294" t="str">
        <f t="shared" ca="1" si="959"/>
        <v/>
      </c>
      <c r="H15294">
        <f t="shared" ca="1" si="960"/>
        <v>0.8</v>
      </c>
    </row>
    <row r="15295" spans="1:8">
      <c r="A15295">
        <f t="shared" si="958"/>
        <v>15291</v>
      </c>
      <c r="B15295">
        <f t="shared" ca="1" si="957"/>
        <v>7</v>
      </c>
      <c r="C15295" t="str">
        <f t="shared" ca="1" si="959"/>
        <v/>
      </c>
      <c r="H15295">
        <f t="shared" ca="1" si="960"/>
        <v>0.7</v>
      </c>
    </row>
    <row r="15296" spans="1:8">
      <c r="A15296">
        <f t="shared" si="958"/>
        <v>15292</v>
      </c>
      <c r="B15296">
        <f t="shared" ca="1" si="957"/>
        <v>8</v>
      </c>
      <c r="C15296" t="str">
        <f t="shared" ca="1" si="959"/>
        <v/>
      </c>
      <c r="H15296">
        <f t="shared" ca="1" si="960"/>
        <v>0.8</v>
      </c>
    </row>
    <row r="15297" spans="1:8">
      <c r="A15297">
        <f t="shared" si="958"/>
        <v>15293</v>
      </c>
      <c r="B15297">
        <f t="shared" ca="1" si="957"/>
        <v>9</v>
      </c>
      <c r="C15297" t="str">
        <f t="shared" ca="1" si="959"/>
        <v/>
      </c>
      <c r="H15297">
        <f t="shared" ca="1" si="960"/>
        <v>0.9</v>
      </c>
    </row>
    <row r="15298" spans="1:8">
      <c r="A15298">
        <f t="shared" si="958"/>
        <v>15294</v>
      </c>
      <c r="B15298">
        <f t="shared" ca="1" si="957"/>
        <v>8</v>
      </c>
      <c r="C15298" t="str">
        <f t="shared" ca="1" si="959"/>
        <v/>
      </c>
      <c r="H15298">
        <f t="shared" ca="1" si="960"/>
        <v>0.8</v>
      </c>
    </row>
    <row r="15299" spans="1:8">
      <c r="A15299">
        <f t="shared" si="958"/>
        <v>15295</v>
      </c>
      <c r="B15299">
        <f t="shared" ca="1" si="957"/>
        <v>7</v>
      </c>
      <c r="C15299" t="str">
        <f t="shared" ca="1" si="959"/>
        <v/>
      </c>
      <c r="H15299">
        <f t="shared" ca="1" si="960"/>
        <v>0.7</v>
      </c>
    </row>
    <row r="15300" spans="1:8">
      <c r="A15300">
        <f t="shared" si="958"/>
        <v>15296</v>
      </c>
      <c r="B15300">
        <f t="shared" ca="1" si="957"/>
        <v>6</v>
      </c>
      <c r="C15300" t="str">
        <f t="shared" ca="1" si="959"/>
        <v/>
      </c>
      <c r="H15300">
        <f t="shared" ca="1" si="960"/>
        <v>0.6</v>
      </c>
    </row>
    <row r="15301" spans="1:8">
      <c r="A15301">
        <f t="shared" si="958"/>
        <v>15297</v>
      </c>
      <c r="B15301">
        <f t="shared" ca="1" si="957"/>
        <v>5</v>
      </c>
      <c r="C15301" t="str">
        <f t="shared" ca="1" si="959"/>
        <v/>
      </c>
      <c r="H15301">
        <f t="shared" ca="1" si="960"/>
        <v>0.5</v>
      </c>
    </row>
    <row r="15302" spans="1:8">
      <c r="A15302">
        <f t="shared" si="958"/>
        <v>15298</v>
      </c>
      <c r="B15302">
        <f t="shared" ca="1" si="957"/>
        <v>4</v>
      </c>
      <c r="C15302" t="str">
        <f t="shared" ca="1" si="959"/>
        <v/>
      </c>
      <c r="H15302">
        <f t="shared" ca="1" si="960"/>
        <v>0.4</v>
      </c>
    </row>
    <row r="15303" spans="1:8">
      <c r="A15303">
        <f t="shared" si="958"/>
        <v>15299</v>
      </c>
      <c r="B15303">
        <f t="shared" ca="1" si="957"/>
        <v>3</v>
      </c>
      <c r="C15303" t="str">
        <f t="shared" ca="1" si="959"/>
        <v/>
      </c>
      <c r="H15303">
        <f t="shared" ca="1" si="960"/>
        <v>0.3</v>
      </c>
    </row>
    <row r="15304" spans="1:8">
      <c r="A15304">
        <f t="shared" si="958"/>
        <v>15300</v>
      </c>
      <c r="B15304">
        <f t="shared" ca="1" si="957"/>
        <v>4</v>
      </c>
      <c r="C15304" t="str">
        <f t="shared" ca="1" si="959"/>
        <v/>
      </c>
      <c r="H15304">
        <f t="shared" ca="1" si="960"/>
        <v>0.4</v>
      </c>
    </row>
    <row r="15305" spans="1:8">
      <c r="A15305">
        <f t="shared" si="958"/>
        <v>15301</v>
      </c>
      <c r="B15305">
        <f t="shared" ca="1" si="957"/>
        <v>5</v>
      </c>
      <c r="C15305" t="str">
        <f t="shared" ca="1" si="959"/>
        <v/>
      </c>
      <c r="H15305">
        <f t="shared" ca="1" si="960"/>
        <v>0.5</v>
      </c>
    </row>
    <row r="15306" spans="1:8">
      <c r="A15306">
        <f t="shared" si="958"/>
        <v>15302</v>
      </c>
      <c r="B15306">
        <f t="shared" ca="1" si="957"/>
        <v>6</v>
      </c>
      <c r="C15306" t="str">
        <f t="shared" ca="1" si="959"/>
        <v/>
      </c>
      <c r="H15306">
        <f t="shared" ca="1" si="960"/>
        <v>0.6</v>
      </c>
    </row>
    <row r="15307" spans="1:8">
      <c r="A15307">
        <f t="shared" si="958"/>
        <v>15303</v>
      </c>
      <c r="B15307">
        <f t="shared" ca="1" si="957"/>
        <v>5</v>
      </c>
      <c r="C15307" t="str">
        <f t="shared" ca="1" si="959"/>
        <v/>
      </c>
      <c r="H15307">
        <f t="shared" ca="1" si="960"/>
        <v>0.5</v>
      </c>
    </row>
    <row r="15308" spans="1:8">
      <c r="A15308">
        <f t="shared" si="958"/>
        <v>15304</v>
      </c>
      <c r="B15308">
        <f t="shared" ca="1" si="957"/>
        <v>4</v>
      </c>
      <c r="C15308" t="str">
        <f t="shared" ca="1" si="959"/>
        <v/>
      </c>
      <c r="H15308">
        <f t="shared" ca="1" si="960"/>
        <v>0.4</v>
      </c>
    </row>
    <row r="15309" spans="1:8">
      <c r="A15309">
        <f t="shared" si="958"/>
        <v>15305</v>
      </c>
      <c r="B15309">
        <f t="shared" ca="1" si="957"/>
        <v>5</v>
      </c>
      <c r="C15309" t="str">
        <f t="shared" ca="1" si="959"/>
        <v/>
      </c>
      <c r="H15309">
        <f t="shared" ca="1" si="960"/>
        <v>0.5</v>
      </c>
    </row>
    <row r="15310" spans="1:8">
      <c r="A15310">
        <f t="shared" si="958"/>
        <v>15306</v>
      </c>
      <c r="B15310">
        <f t="shared" ca="1" si="957"/>
        <v>4</v>
      </c>
      <c r="C15310" t="str">
        <f t="shared" ca="1" si="959"/>
        <v/>
      </c>
      <c r="H15310">
        <f t="shared" ca="1" si="960"/>
        <v>0.4</v>
      </c>
    </row>
    <row r="15311" spans="1:8">
      <c r="A15311">
        <f t="shared" si="958"/>
        <v>15307</v>
      </c>
      <c r="B15311">
        <f t="shared" ca="1" si="957"/>
        <v>5</v>
      </c>
      <c r="C15311" t="str">
        <f t="shared" ca="1" si="959"/>
        <v/>
      </c>
      <c r="H15311">
        <f t="shared" ca="1" si="960"/>
        <v>0.5</v>
      </c>
    </row>
    <row r="15312" spans="1:8">
      <c r="A15312">
        <f t="shared" si="958"/>
        <v>15308</v>
      </c>
      <c r="B15312">
        <f t="shared" ca="1" si="957"/>
        <v>4</v>
      </c>
      <c r="C15312" t="str">
        <f t="shared" ca="1" si="959"/>
        <v/>
      </c>
      <c r="H15312">
        <f t="shared" ca="1" si="960"/>
        <v>0.4</v>
      </c>
    </row>
    <row r="15313" spans="1:8">
      <c r="A15313">
        <f t="shared" si="958"/>
        <v>15309</v>
      </c>
      <c r="B15313">
        <f t="shared" ca="1" si="957"/>
        <v>5</v>
      </c>
      <c r="C15313" t="str">
        <f t="shared" ca="1" si="959"/>
        <v/>
      </c>
      <c r="H15313">
        <f t="shared" ca="1" si="960"/>
        <v>0.5</v>
      </c>
    </row>
    <row r="15314" spans="1:8">
      <c r="A15314">
        <f t="shared" si="958"/>
        <v>15310</v>
      </c>
      <c r="B15314">
        <f t="shared" ca="1" si="957"/>
        <v>4</v>
      </c>
      <c r="C15314" t="str">
        <f t="shared" ca="1" si="959"/>
        <v/>
      </c>
      <c r="H15314">
        <f t="shared" ca="1" si="960"/>
        <v>0.4</v>
      </c>
    </row>
    <row r="15315" spans="1:8">
      <c r="A15315">
        <f t="shared" si="958"/>
        <v>15311</v>
      </c>
      <c r="B15315">
        <f t="shared" ca="1" si="957"/>
        <v>5</v>
      </c>
      <c r="C15315" t="str">
        <f t="shared" ca="1" si="959"/>
        <v/>
      </c>
      <c r="H15315">
        <f t="shared" ca="1" si="960"/>
        <v>0.5</v>
      </c>
    </row>
    <row r="15316" spans="1:8">
      <c r="A15316">
        <f t="shared" si="958"/>
        <v>15312</v>
      </c>
      <c r="B15316">
        <f t="shared" ca="1" si="957"/>
        <v>4</v>
      </c>
      <c r="C15316" t="str">
        <f t="shared" ca="1" si="959"/>
        <v/>
      </c>
      <c r="H15316">
        <f t="shared" ca="1" si="960"/>
        <v>0.4</v>
      </c>
    </row>
    <row r="15317" spans="1:8">
      <c r="A15317">
        <f t="shared" si="958"/>
        <v>15313</v>
      </c>
      <c r="B15317">
        <f t="shared" ca="1" si="957"/>
        <v>3</v>
      </c>
      <c r="C15317" t="str">
        <f t="shared" ca="1" si="959"/>
        <v/>
      </c>
      <c r="H15317">
        <f t="shared" ca="1" si="960"/>
        <v>0.3</v>
      </c>
    </row>
    <row r="15318" spans="1:8">
      <c r="A15318">
        <f t="shared" si="958"/>
        <v>15314</v>
      </c>
      <c r="B15318">
        <f t="shared" ca="1" si="957"/>
        <v>4</v>
      </c>
      <c r="C15318" t="str">
        <f t="shared" ca="1" si="959"/>
        <v/>
      </c>
      <c r="H15318">
        <f t="shared" ca="1" si="960"/>
        <v>0.4</v>
      </c>
    </row>
    <row r="15319" spans="1:8">
      <c r="A15319">
        <f t="shared" si="958"/>
        <v>15315</v>
      </c>
      <c r="B15319">
        <f t="shared" ca="1" si="957"/>
        <v>5</v>
      </c>
      <c r="C15319" t="str">
        <f t="shared" ca="1" si="959"/>
        <v/>
      </c>
      <c r="H15319">
        <f t="shared" ca="1" si="960"/>
        <v>0.5</v>
      </c>
    </row>
    <row r="15320" spans="1:8">
      <c r="A15320">
        <f t="shared" si="958"/>
        <v>15316</v>
      </c>
      <c r="B15320">
        <f t="shared" ca="1" si="957"/>
        <v>4</v>
      </c>
      <c r="C15320" t="str">
        <f t="shared" ca="1" si="959"/>
        <v/>
      </c>
      <c r="H15320">
        <f t="shared" ca="1" si="960"/>
        <v>0.4</v>
      </c>
    </row>
    <row r="15321" spans="1:8">
      <c r="A15321">
        <f t="shared" si="958"/>
        <v>15317</v>
      </c>
      <c r="B15321">
        <f t="shared" ca="1" si="957"/>
        <v>5</v>
      </c>
      <c r="C15321" t="str">
        <f t="shared" ca="1" si="959"/>
        <v/>
      </c>
      <c r="H15321">
        <f t="shared" ca="1" si="960"/>
        <v>0.5</v>
      </c>
    </row>
    <row r="15322" spans="1:8">
      <c r="A15322">
        <f t="shared" si="958"/>
        <v>15318</v>
      </c>
      <c r="B15322">
        <f t="shared" ca="1" si="957"/>
        <v>6</v>
      </c>
      <c r="C15322" t="str">
        <f t="shared" ca="1" si="959"/>
        <v/>
      </c>
      <c r="H15322">
        <f t="shared" ca="1" si="960"/>
        <v>0.6</v>
      </c>
    </row>
    <row r="15323" spans="1:8">
      <c r="A15323">
        <f t="shared" si="958"/>
        <v>15319</v>
      </c>
      <c r="B15323">
        <f t="shared" ca="1" si="957"/>
        <v>5</v>
      </c>
      <c r="C15323" t="str">
        <f t="shared" ca="1" si="959"/>
        <v/>
      </c>
      <c r="H15323">
        <f t="shared" ca="1" si="960"/>
        <v>0.5</v>
      </c>
    </row>
    <row r="15324" spans="1:8">
      <c r="A15324">
        <f t="shared" si="958"/>
        <v>15320</v>
      </c>
      <c r="B15324">
        <f t="shared" ca="1" si="957"/>
        <v>4</v>
      </c>
      <c r="C15324" t="str">
        <f t="shared" ca="1" si="959"/>
        <v/>
      </c>
      <c r="H15324">
        <f t="shared" ca="1" si="960"/>
        <v>0.4</v>
      </c>
    </row>
    <row r="15325" spans="1:8">
      <c r="A15325">
        <f t="shared" si="958"/>
        <v>15321</v>
      </c>
      <c r="B15325">
        <f t="shared" ca="1" si="957"/>
        <v>5</v>
      </c>
      <c r="C15325" t="str">
        <f t="shared" ca="1" si="959"/>
        <v/>
      </c>
      <c r="H15325">
        <f t="shared" ca="1" si="960"/>
        <v>0.5</v>
      </c>
    </row>
    <row r="15326" spans="1:8">
      <c r="A15326">
        <f t="shared" si="958"/>
        <v>15322</v>
      </c>
      <c r="B15326">
        <f t="shared" ca="1" si="957"/>
        <v>6</v>
      </c>
      <c r="C15326" t="str">
        <f t="shared" ca="1" si="959"/>
        <v/>
      </c>
      <c r="H15326">
        <f t="shared" ca="1" si="960"/>
        <v>0.6</v>
      </c>
    </row>
    <row r="15327" spans="1:8">
      <c r="A15327">
        <f t="shared" si="958"/>
        <v>15323</v>
      </c>
      <c r="B15327">
        <f t="shared" ca="1" si="957"/>
        <v>7</v>
      </c>
      <c r="C15327" t="str">
        <f t="shared" ca="1" si="959"/>
        <v/>
      </c>
      <c r="H15327">
        <f t="shared" ca="1" si="960"/>
        <v>0.7</v>
      </c>
    </row>
    <row r="15328" spans="1:8">
      <c r="A15328">
        <f t="shared" si="958"/>
        <v>15324</v>
      </c>
      <c r="B15328">
        <f t="shared" ca="1" si="957"/>
        <v>6</v>
      </c>
      <c r="C15328" t="str">
        <f t="shared" ca="1" si="959"/>
        <v/>
      </c>
      <c r="H15328">
        <f t="shared" ca="1" si="960"/>
        <v>0.6</v>
      </c>
    </row>
    <row r="15329" spans="1:8">
      <c r="A15329">
        <f t="shared" si="958"/>
        <v>15325</v>
      </c>
      <c r="B15329">
        <f t="shared" ca="1" si="957"/>
        <v>5</v>
      </c>
      <c r="C15329" t="str">
        <f t="shared" ca="1" si="959"/>
        <v/>
      </c>
      <c r="H15329">
        <f t="shared" ca="1" si="960"/>
        <v>0.5</v>
      </c>
    </row>
    <row r="15330" spans="1:8">
      <c r="A15330">
        <f t="shared" si="958"/>
        <v>15326</v>
      </c>
      <c r="B15330">
        <f t="shared" ca="1" si="957"/>
        <v>6</v>
      </c>
      <c r="C15330" t="str">
        <f t="shared" ca="1" si="959"/>
        <v/>
      </c>
      <c r="H15330">
        <f t="shared" ca="1" si="960"/>
        <v>0.6</v>
      </c>
    </row>
    <row r="15331" spans="1:8">
      <c r="A15331">
        <f t="shared" si="958"/>
        <v>15327</v>
      </c>
      <c r="B15331">
        <f t="shared" ca="1" si="957"/>
        <v>5</v>
      </c>
      <c r="C15331" t="str">
        <f t="shared" ca="1" si="959"/>
        <v/>
      </c>
      <c r="H15331">
        <f t="shared" ca="1" si="960"/>
        <v>0.5</v>
      </c>
    </row>
    <row r="15332" spans="1:8">
      <c r="A15332">
        <f t="shared" si="958"/>
        <v>15328</v>
      </c>
      <c r="B15332">
        <f t="shared" ca="1" si="957"/>
        <v>4</v>
      </c>
      <c r="C15332" t="str">
        <f t="shared" ca="1" si="959"/>
        <v/>
      </c>
      <c r="H15332">
        <f t="shared" ca="1" si="960"/>
        <v>0.4</v>
      </c>
    </row>
    <row r="15333" spans="1:8">
      <c r="A15333">
        <f t="shared" si="958"/>
        <v>15329</v>
      </c>
      <c r="B15333">
        <f t="shared" ca="1" si="957"/>
        <v>5</v>
      </c>
      <c r="C15333" t="str">
        <f t="shared" ca="1" si="959"/>
        <v/>
      </c>
      <c r="H15333">
        <f t="shared" ca="1" si="960"/>
        <v>0.5</v>
      </c>
    </row>
    <row r="15334" spans="1:8">
      <c r="A15334">
        <f t="shared" si="958"/>
        <v>15330</v>
      </c>
      <c r="B15334">
        <f t="shared" ca="1" si="957"/>
        <v>4</v>
      </c>
      <c r="C15334" t="str">
        <f t="shared" ca="1" si="959"/>
        <v/>
      </c>
      <c r="H15334">
        <f t="shared" ca="1" si="960"/>
        <v>0.4</v>
      </c>
    </row>
    <row r="15335" spans="1:8">
      <c r="A15335">
        <f t="shared" si="958"/>
        <v>15331</v>
      </c>
      <c r="B15335">
        <f t="shared" ca="1" si="957"/>
        <v>5</v>
      </c>
      <c r="C15335" t="str">
        <f t="shared" ca="1" si="959"/>
        <v/>
      </c>
      <c r="H15335">
        <f t="shared" ca="1" si="960"/>
        <v>0.5</v>
      </c>
    </row>
    <row r="15336" spans="1:8">
      <c r="A15336">
        <f t="shared" si="958"/>
        <v>15332</v>
      </c>
      <c r="B15336">
        <f t="shared" ca="1" si="957"/>
        <v>6</v>
      </c>
      <c r="C15336" t="str">
        <f t="shared" ca="1" si="959"/>
        <v/>
      </c>
      <c r="H15336">
        <f t="shared" ca="1" si="960"/>
        <v>0.6</v>
      </c>
    </row>
    <row r="15337" spans="1:8">
      <c r="A15337">
        <f t="shared" si="958"/>
        <v>15333</v>
      </c>
      <c r="B15337">
        <f t="shared" ca="1" si="957"/>
        <v>5</v>
      </c>
      <c r="C15337" t="str">
        <f t="shared" ca="1" si="959"/>
        <v/>
      </c>
      <c r="H15337">
        <f t="shared" ca="1" si="960"/>
        <v>0.5</v>
      </c>
    </row>
    <row r="15338" spans="1:8">
      <c r="A15338">
        <f t="shared" si="958"/>
        <v>15334</v>
      </c>
      <c r="B15338">
        <f t="shared" ca="1" si="957"/>
        <v>6</v>
      </c>
      <c r="C15338" t="str">
        <f t="shared" ca="1" si="959"/>
        <v/>
      </c>
      <c r="H15338">
        <f t="shared" ca="1" si="960"/>
        <v>0.6</v>
      </c>
    </row>
    <row r="15339" spans="1:8">
      <c r="A15339">
        <f t="shared" si="958"/>
        <v>15335</v>
      </c>
      <c r="B15339">
        <f t="shared" ca="1" si="957"/>
        <v>5</v>
      </c>
      <c r="C15339" t="str">
        <f t="shared" ca="1" si="959"/>
        <v/>
      </c>
      <c r="H15339">
        <f t="shared" ca="1" si="960"/>
        <v>0.5</v>
      </c>
    </row>
    <row r="15340" spans="1:8">
      <c r="A15340">
        <f t="shared" si="958"/>
        <v>15336</v>
      </c>
      <c r="B15340">
        <f t="shared" ca="1" si="957"/>
        <v>4</v>
      </c>
      <c r="C15340" t="str">
        <f t="shared" ca="1" si="959"/>
        <v/>
      </c>
      <c r="H15340">
        <f t="shared" ca="1" si="960"/>
        <v>0.4</v>
      </c>
    </row>
    <row r="15341" spans="1:8">
      <c r="A15341">
        <f t="shared" si="958"/>
        <v>15337</v>
      </c>
      <c r="B15341">
        <f t="shared" ref="B15341:B15404" ca="1" si="961">IF(B15340=B$1,B15340-1,IF(B15340=0,B15340+1,IF(RAND()&lt;B15340/B$1,B15340-1,B15340+1)))</f>
        <v>3</v>
      </c>
      <c r="C15341" t="str">
        <f t="shared" ca="1" si="959"/>
        <v/>
      </c>
      <c r="H15341">
        <f t="shared" ca="1" si="960"/>
        <v>0.3</v>
      </c>
    </row>
    <row r="15342" spans="1:8">
      <c r="A15342">
        <f t="shared" ref="A15342:A15405" si="962">1+A15341</f>
        <v>15338</v>
      </c>
      <c r="B15342">
        <f t="shared" ca="1" si="961"/>
        <v>4</v>
      </c>
      <c r="C15342" t="str">
        <f t="shared" ca="1" si="959"/>
        <v/>
      </c>
      <c r="H15342">
        <f t="shared" ca="1" si="960"/>
        <v>0.4</v>
      </c>
    </row>
    <row r="15343" spans="1:8">
      <c r="A15343">
        <f t="shared" si="962"/>
        <v>15339</v>
      </c>
      <c r="B15343">
        <f t="shared" ca="1" si="961"/>
        <v>5</v>
      </c>
      <c r="C15343" t="str">
        <f t="shared" ca="1" si="959"/>
        <v/>
      </c>
      <c r="H15343">
        <f t="shared" ca="1" si="960"/>
        <v>0.5</v>
      </c>
    </row>
    <row r="15344" spans="1:8">
      <c r="A15344">
        <f t="shared" si="962"/>
        <v>15340</v>
      </c>
      <c r="B15344">
        <f t="shared" ca="1" si="961"/>
        <v>6</v>
      </c>
      <c r="C15344" t="str">
        <f t="shared" ca="1" si="959"/>
        <v/>
      </c>
      <c r="H15344">
        <f t="shared" ca="1" si="960"/>
        <v>0.6</v>
      </c>
    </row>
    <row r="15345" spans="1:8">
      <c r="A15345">
        <f t="shared" si="962"/>
        <v>15341</v>
      </c>
      <c r="B15345">
        <f t="shared" ca="1" si="961"/>
        <v>5</v>
      </c>
      <c r="C15345" t="str">
        <f t="shared" ca="1" si="959"/>
        <v/>
      </c>
      <c r="H15345">
        <f t="shared" ca="1" si="960"/>
        <v>0.5</v>
      </c>
    </row>
    <row r="15346" spans="1:8">
      <c r="A15346">
        <f t="shared" si="962"/>
        <v>15342</v>
      </c>
      <c r="B15346">
        <f t="shared" ca="1" si="961"/>
        <v>6</v>
      </c>
      <c r="C15346" t="str">
        <f t="shared" ca="1" si="959"/>
        <v/>
      </c>
      <c r="H15346">
        <f t="shared" ca="1" si="960"/>
        <v>0.6</v>
      </c>
    </row>
    <row r="15347" spans="1:8">
      <c r="A15347">
        <f t="shared" si="962"/>
        <v>15343</v>
      </c>
      <c r="B15347">
        <f t="shared" ca="1" si="961"/>
        <v>5</v>
      </c>
      <c r="C15347" t="str">
        <f t="shared" ca="1" si="959"/>
        <v/>
      </c>
      <c r="H15347">
        <f t="shared" ca="1" si="960"/>
        <v>0.5</v>
      </c>
    </row>
    <row r="15348" spans="1:8">
      <c r="A15348">
        <f t="shared" si="962"/>
        <v>15344</v>
      </c>
      <c r="B15348">
        <f t="shared" ca="1" si="961"/>
        <v>4</v>
      </c>
      <c r="C15348" t="str">
        <f t="shared" ca="1" si="959"/>
        <v/>
      </c>
      <c r="H15348">
        <f t="shared" ca="1" si="960"/>
        <v>0.4</v>
      </c>
    </row>
    <row r="15349" spans="1:8">
      <c r="A15349">
        <f t="shared" si="962"/>
        <v>15345</v>
      </c>
      <c r="B15349">
        <f t="shared" ca="1" si="961"/>
        <v>5</v>
      </c>
      <c r="C15349" t="str">
        <f t="shared" ca="1" si="959"/>
        <v/>
      </c>
      <c r="H15349">
        <f t="shared" ca="1" si="960"/>
        <v>0.5</v>
      </c>
    </row>
    <row r="15350" spans="1:8">
      <c r="A15350">
        <f t="shared" si="962"/>
        <v>15346</v>
      </c>
      <c r="B15350">
        <f t="shared" ca="1" si="961"/>
        <v>4</v>
      </c>
      <c r="C15350" t="str">
        <f t="shared" ca="1" si="959"/>
        <v/>
      </c>
      <c r="H15350">
        <f t="shared" ca="1" si="960"/>
        <v>0.4</v>
      </c>
    </row>
    <row r="15351" spans="1:8">
      <c r="A15351">
        <f t="shared" si="962"/>
        <v>15347</v>
      </c>
      <c r="B15351">
        <f t="shared" ca="1" si="961"/>
        <v>5</v>
      </c>
      <c r="C15351" t="str">
        <f t="shared" ca="1" si="959"/>
        <v/>
      </c>
      <c r="H15351">
        <f t="shared" ca="1" si="960"/>
        <v>0.5</v>
      </c>
    </row>
    <row r="15352" spans="1:8">
      <c r="A15352">
        <f t="shared" si="962"/>
        <v>15348</v>
      </c>
      <c r="B15352">
        <f t="shared" ca="1" si="961"/>
        <v>4</v>
      </c>
      <c r="C15352" t="str">
        <f t="shared" ca="1" si="959"/>
        <v/>
      </c>
      <c r="H15352">
        <f t="shared" ca="1" si="960"/>
        <v>0.4</v>
      </c>
    </row>
    <row r="15353" spans="1:8">
      <c r="A15353">
        <f t="shared" si="962"/>
        <v>15349</v>
      </c>
      <c r="B15353">
        <f t="shared" ca="1" si="961"/>
        <v>3</v>
      </c>
      <c r="C15353" t="str">
        <f t="shared" ca="1" si="959"/>
        <v/>
      </c>
      <c r="H15353">
        <f t="shared" ca="1" si="960"/>
        <v>0.3</v>
      </c>
    </row>
    <row r="15354" spans="1:8">
      <c r="A15354">
        <f t="shared" si="962"/>
        <v>15350</v>
      </c>
      <c r="B15354">
        <f t="shared" ca="1" si="961"/>
        <v>2</v>
      </c>
      <c r="C15354" t="str">
        <f t="shared" ca="1" si="959"/>
        <v/>
      </c>
      <c r="H15354">
        <f t="shared" ca="1" si="960"/>
        <v>0.2</v>
      </c>
    </row>
    <row r="15355" spans="1:8">
      <c r="A15355">
        <f t="shared" si="962"/>
        <v>15351</v>
      </c>
      <c r="B15355">
        <f t="shared" ca="1" si="961"/>
        <v>3</v>
      </c>
      <c r="C15355" t="str">
        <f t="shared" ref="C15355:C15418" ca="1" si="963">IF(B15355=B$4,A15355,"")</f>
        <v/>
      </c>
      <c r="H15355">
        <f t="shared" ref="H15355:H15418" ca="1" si="964">B15355/B$1</f>
        <v>0.3</v>
      </c>
    </row>
    <row r="15356" spans="1:8">
      <c r="A15356">
        <f t="shared" si="962"/>
        <v>15352</v>
      </c>
      <c r="B15356">
        <f t="shared" ca="1" si="961"/>
        <v>4</v>
      </c>
      <c r="C15356" t="str">
        <f t="shared" ca="1" si="963"/>
        <v/>
      </c>
      <c r="H15356">
        <f t="shared" ca="1" si="964"/>
        <v>0.4</v>
      </c>
    </row>
    <row r="15357" spans="1:8">
      <c r="A15357">
        <f t="shared" si="962"/>
        <v>15353</v>
      </c>
      <c r="B15357">
        <f t="shared" ca="1" si="961"/>
        <v>5</v>
      </c>
      <c r="C15357" t="str">
        <f t="shared" ca="1" si="963"/>
        <v/>
      </c>
      <c r="H15357">
        <f t="shared" ca="1" si="964"/>
        <v>0.5</v>
      </c>
    </row>
    <row r="15358" spans="1:8">
      <c r="A15358">
        <f t="shared" si="962"/>
        <v>15354</v>
      </c>
      <c r="B15358">
        <f t="shared" ca="1" si="961"/>
        <v>4</v>
      </c>
      <c r="C15358" t="str">
        <f t="shared" ca="1" si="963"/>
        <v/>
      </c>
      <c r="H15358">
        <f t="shared" ca="1" si="964"/>
        <v>0.4</v>
      </c>
    </row>
    <row r="15359" spans="1:8">
      <c r="A15359">
        <f t="shared" si="962"/>
        <v>15355</v>
      </c>
      <c r="B15359">
        <f t="shared" ca="1" si="961"/>
        <v>5</v>
      </c>
      <c r="C15359" t="str">
        <f t="shared" ca="1" si="963"/>
        <v/>
      </c>
      <c r="H15359">
        <f t="shared" ca="1" si="964"/>
        <v>0.5</v>
      </c>
    </row>
    <row r="15360" spans="1:8">
      <c r="A15360">
        <f t="shared" si="962"/>
        <v>15356</v>
      </c>
      <c r="B15360">
        <f t="shared" ca="1" si="961"/>
        <v>4</v>
      </c>
      <c r="C15360" t="str">
        <f t="shared" ca="1" si="963"/>
        <v/>
      </c>
      <c r="H15360">
        <f t="shared" ca="1" si="964"/>
        <v>0.4</v>
      </c>
    </row>
    <row r="15361" spans="1:8">
      <c r="A15361">
        <f t="shared" si="962"/>
        <v>15357</v>
      </c>
      <c r="B15361">
        <f t="shared" ca="1" si="961"/>
        <v>5</v>
      </c>
      <c r="C15361" t="str">
        <f t="shared" ca="1" si="963"/>
        <v/>
      </c>
      <c r="H15361">
        <f t="shared" ca="1" si="964"/>
        <v>0.5</v>
      </c>
    </row>
    <row r="15362" spans="1:8">
      <c r="A15362">
        <f t="shared" si="962"/>
        <v>15358</v>
      </c>
      <c r="B15362">
        <f t="shared" ca="1" si="961"/>
        <v>4</v>
      </c>
      <c r="C15362" t="str">
        <f t="shared" ca="1" si="963"/>
        <v/>
      </c>
      <c r="H15362">
        <f t="shared" ca="1" si="964"/>
        <v>0.4</v>
      </c>
    </row>
    <row r="15363" spans="1:8">
      <c r="A15363">
        <f t="shared" si="962"/>
        <v>15359</v>
      </c>
      <c r="B15363">
        <f t="shared" ca="1" si="961"/>
        <v>5</v>
      </c>
      <c r="C15363" t="str">
        <f t="shared" ca="1" si="963"/>
        <v/>
      </c>
      <c r="H15363">
        <f t="shared" ca="1" si="964"/>
        <v>0.5</v>
      </c>
    </row>
    <row r="15364" spans="1:8">
      <c r="A15364">
        <f t="shared" si="962"/>
        <v>15360</v>
      </c>
      <c r="B15364">
        <f t="shared" ca="1" si="961"/>
        <v>4</v>
      </c>
      <c r="C15364" t="str">
        <f t="shared" ca="1" si="963"/>
        <v/>
      </c>
      <c r="H15364">
        <f t="shared" ca="1" si="964"/>
        <v>0.4</v>
      </c>
    </row>
    <row r="15365" spans="1:8">
      <c r="A15365">
        <f t="shared" si="962"/>
        <v>15361</v>
      </c>
      <c r="B15365">
        <f t="shared" ca="1" si="961"/>
        <v>5</v>
      </c>
      <c r="C15365" t="str">
        <f t="shared" ca="1" si="963"/>
        <v/>
      </c>
      <c r="H15365">
        <f t="shared" ca="1" si="964"/>
        <v>0.5</v>
      </c>
    </row>
    <row r="15366" spans="1:8">
      <c r="A15366">
        <f t="shared" si="962"/>
        <v>15362</v>
      </c>
      <c r="B15366">
        <f t="shared" ca="1" si="961"/>
        <v>4</v>
      </c>
      <c r="C15366" t="str">
        <f t="shared" ca="1" si="963"/>
        <v/>
      </c>
      <c r="H15366">
        <f t="shared" ca="1" si="964"/>
        <v>0.4</v>
      </c>
    </row>
    <row r="15367" spans="1:8">
      <c r="A15367">
        <f t="shared" si="962"/>
        <v>15363</v>
      </c>
      <c r="B15367">
        <f t="shared" ca="1" si="961"/>
        <v>3</v>
      </c>
      <c r="C15367" t="str">
        <f t="shared" ca="1" si="963"/>
        <v/>
      </c>
      <c r="H15367">
        <f t="shared" ca="1" si="964"/>
        <v>0.3</v>
      </c>
    </row>
    <row r="15368" spans="1:8">
      <c r="A15368">
        <f t="shared" si="962"/>
        <v>15364</v>
      </c>
      <c r="B15368">
        <f t="shared" ca="1" si="961"/>
        <v>2</v>
      </c>
      <c r="C15368" t="str">
        <f t="shared" ca="1" si="963"/>
        <v/>
      </c>
      <c r="H15368">
        <f t="shared" ca="1" si="964"/>
        <v>0.2</v>
      </c>
    </row>
    <row r="15369" spans="1:8">
      <c r="A15369">
        <f t="shared" si="962"/>
        <v>15365</v>
      </c>
      <c r="B15369">
        <f t="shared" ca="1" si="961"/>
        <v>1</v>
      </c>
      <c r="C15369" t="str">
        <f t="shared" ca="1" si="963"/>
        <v/>
      </c>
      <c r="H15369">
        <f t="shared" ca="1" si="964"/>
        <v>0.1</v>
      </c>
    </row>
    <row r="15370" spans="1:8">
      <c r="A15370">
        <f t="shared" si="962"/>
        <v>15366</v>
      </c>
      <c r="B15370">
        <f t="shared" ca="1" si="961"/>
        <v>2</v>
      </c>
      <c r="C15370" t="str">
        <f t="shared" ca="1" si="963"/>
        <v/>
      </c>
      <c r="H15370">
        <f t="shared" ca="1" si="964"/>
        <v>0.2</v>
      </c>
    </row>
    <row r="15371" spans="1:8">
      <c r="A15371">
        <f t="shared" si="962"/>
        <v>15367</v>
      </c>
      <c r="B15371">
        <f t="shared" ca="1" si="961"/>
        <v>3</v>
      </c>
      <c r="C15371" t="str">
        <f t="shared" ca="1" si="963"/>
        <v/>
      </c>
      <c r="H15371">
        <f t="shared" ca="1" si="964"/>
        <v>0.3</v>
      </c>
    </row>
    <row r="15372" spans="1:8">
      <c r="A15372">
        <f t="shared" si="962"/>
        <v>15368</v>
      </c>
      <c r="B15372">
        <f t="shared" ca="1" si="961"/>
        <v>4</v>
      </c>
      <c r="C15372" t="str">
        <f t="shared" ca="1" si="963"/>
        <v/>
      </c>
      <c r="H15372">
        <f t="shared" ca="1" si="964"/>
        <v>0.4</v>
      </c>
    </row>
    <row r="15373" spans="1:8">
      <c r="A15373">
        <f t="shared" si="962"/>
        <v>15369</v>
      </c>
      <c r="B15373">
        <f t="shared" ca="1" si="961"/>
        <v>5</v>
      </c>
      <c r="C15373" t="str">
        <f t="shared" ca="1" si="963"/>
        <v/>
      </c>
      <c r="H15373">
        <f t="shared" ca="1" si="964"/>
        <v>0.5</v>
      </c>
    </row>
    <row r="15374" spans="1:8">
      <c r="A15374">
        <f t="shared" si="962"/>
        <v>15370</v>
      </c>
      <c r="B15374">
        <f t="shared" ca="1" si="961"/>
        <v>6</v>
      </c>
      <c r="C15374" t="str">
        <f t="shared" ca="1" si="963"/>
        <v/>
      </c>
      <c r="H15374">
        <f t="shared" ca="1" si="964"/>
        <v>0.6</v>
      </c>
    </row>
    <row r="15375" spans="1:8">
      <c r="A15375">
        <f t="shared" si="962"/>
        <v>15371</v>
      </c>
      <c r="B15375">
        <f t="shared" ca="1" si="961"/>
        <v>5</v>
      </c>
      <c r="C15375" t="str">
        <f t="shared" ca="1" si="963"/>
        <v/>
      </c>
      <c r="H15375">
        <f t="shared" ca="1" si="964"/>
        <v>0.5</v>
      </c>
    </row>
    <row r="15376" spans="1:8">
      <c r="A15376">
        <f t="shared" si="962"/>
        <v>15372</v>
      </c>
      <c r="B15376">
        <f t="shared" ca="1" si="961"/>
        <v>6</v>
      </c>
      <c r="C15376" t="str">
        <f t="shared" ca="1" si="963"/>
        <v/>
      </c>
      <c r="H15376">
        <f t="shared" ca="1" si="964"/>
        <v>0.6</v>
      </c>
    </row>
    <row r="15377" spans="1:8">
      <c r="A15377">
        <f t="shared" si="962"/>
        <v>15373</v>
      </c>
      <c r="B15377">
        <f t="shared" ca="1" si="961"/>
        <v>7</v>
      </c>
      <c r="C15377" t="str">
        <f t="shared" ca="1" si="963"/>
        <v/>
      </c>
      <c r="H15377">
        <f t="shared" ca="1" si="964"/>
        <v>0.7</v>
      </c>
    </row>
    <row r="15378" spans="1:8">
      <c r="A15378">
        <f t="shared" si="962"/>
        <v>15374</v>
      </c>
      <c r="B15378">
        <f t="shared" ca="1" si="961"/>
        <v>6</v>
      </c>
      <c r="C15378" t="str">
        <f t="shared" ca="1" si="963"/>
        <v/>
      </c>
      <c r="H15378">
        <f t="shared" ca="1" si="964"/>
        <v>0.6</v>
      </c>
    </row>
    <row r="15379" spans="1:8">
      <c r="A15379">
        <f t="shared" si="962"/>
        <v>15375</v>
      </c>
      <c r="B15379">
        <f t="shared" ca="1" si="961"/>
        <v>5</v>
      </c>
      <c r="C15379" t="str">
        <f t="shared" ca="1" si="963"/>
        <v/>
      </c>
      <c r="H15379">
        <f t="shared" ca="1" si="964"/>
        <v>0.5</v>
      </c>
    </row>
    <row r="15380" spans="1:8">
      <c r="A15380">
        <f t="shared" si="962"/>
        <v>15376</v>
      </c>
      <c r="B15380">
        <f t="shared" ca="1" si="961"/>
        <v>4</v>
      </c>
      <c r="C15380" t="str">
        <f t="shared" ca="1" si="963"/>
        <v/>
      </c>
      <c r="H15380">
        <f t="shared" ca="1" si="964"/>
        <v>0.4</v>
      </c>
    </row>
    <row r="15381" spans="1:8">
      <c r="A15381">
        <f t="shared" si="962"/>
        <v>15377</v>
      </c>
      <c r="B15381">
        <f t="shared" ca="1" si="961"/>
        <v>5</v>
      </c>
      <c r="C15381" t="str">
        <f t="shared" ca="1" si="963"/>
        <v/>
      </c>
      <c r="H15381">
        <f t="shared" ca="1" si="964"/>
        <v>0.5</v>
      </c>
    </row>
    <row r="15382" spans="1:8">
      <c r="A15382">
        <f t="shared" si="962"/>
        <v>15378</v>
      </c>
      <c r="B15382">
        <f t="shared" ca="1" si="961"/>
        <v>4</v>
      </c>
      <c r="C15382" t="str">
        <f t="shared" ca="1" si="963"/>
        <v/>
      </c>
      <c r="H15382">
        <f t="shared" ca="1" si="964"/>
        <v>0.4</v>
      </c>
    </row>
    <row r="15383" spans="1:8">
      <c r="A15383">
        <f t="shared" si="962"/>
        <v>15379</v>
      </c>
      <c r="B15383">
        <f t="shared" ca="1" si="961"/>
        <v>5</v>
      </c>
      <c r="C15383" t="str">
        <f t="shared" ca="1" si="963"/>
        <v/>
      </c>
      <c r="H15383">
        <f t="shared" ca="1" si="964"/>
        <v>0.5</v>
      </c>
    </row>
    <row r="15384" spans="1:8">
      <c r="A15384">
        <f t="shared" si="962"/>
        <v>15380</v>
      </c>
      <c r="B15384">
        <f t="shared" ca="1" si="961"/>
        <v>4</v>
      </c>
      <c r="C15384" t="str">
        <f t="shared" ca="1" si="963"/>
        <v/>
      </c>
      <c r="H15384">
        <f t="shared" ca="1" si="964"/>
        <v>0.4</v>
      </c>
    </row>
    <row r="15385" spans="1:8">
      <c r="A15385">
        <f t="shared" si="962"/>
        <v>15381</v>
      </c>
      <c r="B15385">
        <f t="shared" ca="1" si="961"/>
        <v>3</v>
      </c>
      <c r="C15385" t="str">
        <f t="shared" ca="1" si="963"/>
        <v/>
      </c>
      <c r="H15385">
        <f t="shared" ca="1" si="964"/>
        <v>0.3</v>
      </c>
    </row>
    <row r="15386" spans="1:8">
      <c r="A15386">
        <f t="shared" si="962"/>
        <v>15382</v>
      </c>
      <c r="B15386">
        <f t="shared" ca="1" si="961"/>
        <v>2</v>
      </c>
      <c r="C15386" t="str">
        <f t="shared" ca="1" si="963"/>
        <v/>
      </c>
      <c r="H15386">
        <f t="shared" ca="1" si="964"/>
        <v>0.2</v>
      </c>
    </row>
    <row r="15387" spans="1:8">
      <c r="A15387">
        <f t="shared" si="962"/>
        <v>15383</v>
      </c>
      <c r="B15387">
        <f t="shared" ca="1" si="961"/>
        <v>3</v>
      </c>
      <c r="C15387" t="str">
        <f t="shared" ca="1" si="963"/>
        <v/>
      </c>
      <c r="H15387">
        <f t="shared" ca="1" si="964"/>
        <v>0.3</v>
      </c>
    </row>
    <row r="15388" spans="1:8">
      <c r="A15388">
        <f t="shared" si="962"/>
        <v>15384</v>
      </c>
      <c r="B15388">
        <f t="shared" ca="1" si="961"/>
        <v>2</v>
      </c>
      <c r="C15388" t="str">
        <f t="shared" ca="1" si="963"/>
        <v/>
      </c>
      <c r="H15388">
        <f t="shared" ca="1" si="964"/>
        <v>0.2</v>
      </c>
    </row>
    <row r="15389" spans="1:8">
      <c r="A15389">
        <f t="shared" si="962"/>
        <v>15385</v>
      </c>
      <c r="B15389">
        <f t="shared" ca="1" si="961"/>
        <v>3</v>
      </c>
      <c r="C15389" t="str">
        <f t="shared" ca="1" si="963"/>
        <v/>
      </c>
      <c r="H15389">
        <f t="shared" ca="1" si="964"/>
        <v>0.3</v>
      </c>
    </row>
    <row r="15390" spans="1:8">
      <c r="A15390">
        <f t="shared" si="962"/>
        <v>15386</v>
      </c>
      <c r="B15390">
        <f t="shared" ca="1" si="961"/>
        <v>4</v>
      </c>
      <c r="C15390" t="str">
        <f t="shared" ca="1" si="963"/>
        <v/>
      </c>
      <c r="H15390">
        <f t="shared" ca="1" si="964"/>
        <v>0.4</v>
      </c>
    </row>
    <row r="15391" spans="1:8">
      <c r="A15391">
        <f t="shared" si="962"/>
        <v>15387</v>
      </c>
      <c r="B15391">
        <f t="shared" ca="1" si="961"/>
        <v>3</v>
      </c>
      <c r="C15391" t="str">
        <f t="shared" ca="1" si="963"/>
        <v/>
      </c>
      <c r="H15391">
        <f t="shared" ca="1" si="964"/>
        <v>0.3</v>
      </c>
    </row>
    <row r="15392" spans="1:8">
      <c r="A15392">
        <f t="shared" si="962"/>
        <v>15388</v>
      </c>
      <c r="B15392">
        <f t="shared" ca="1" si="961"/>
        <v>4</v>
      </c>
      <c r="C15392" t="str">
        <f t="shared" ca="1" si="963"/>
        <v/>
      </c>
      <c r="H15392">
        <f t="shared" ca="1" si="964"/>
        <v>0.4</v>
      </c>
    </row>
    <row r="15393" spans="1:8">
      <c r="A15393">
        <f t="shared" si="962"/>
        <v>15389</v>
      </c>
      <c r="B15393">
        <f t="shared" ca="1" si="961"/>
        <v>5</v>
      </c>
      <c r="C15393" t="str">
        <f t="shared" ca="1" si="963"/>
        <v/>
      </c>
      <c r="H15393">
        <f t="shared" ca="1" si="964"/>
        <v>0.5</v>
      </c>
    </row>
    <row r="15394" spans="1:8">
      <c r="A15394">
        <f t="shared" si="962"/>
        <v>15390</v>
      </c>
      <c r="B15394">
        <f t="shared" ca="1" si="961"/>
        <v>4</v>
      </c>
      <c r="C15394" t="str">
        <f t="shared" ca="1" si="963"/>
        <v/>
      </c>
      <c r="H15394">
        <f t="shared" ca="1" si="964"/>
        <v>0.4</v>
      </c>
    </row>
    <row r="15395" spans="1:8">
      <c r="A15395">
        <f t="shared" si="962"/>
        <v>15391</v>
      </c>
      <c r="B15395">
        <f t="shared" ca="1" si="961"/>
        <v>3</v>
      </c>
      <c r="C15395" t="str">
        <f t="shared" ca="1" si="963"/>
        <v/>
      </c>
      <c r="H15395">
        <f t="shared" ca="1" si="964"/>
        <v>0.3</v>
      </c>
    </row>
    <row r="15396" spans="1:8">
      <c r="A15396">
        <f t="shared" si="962"/>
        <v>15392</v>
      </c>
      <c r="B15396">
        <f t="shared" ca="1" si="961"/>
        <v>4</v>
      </c>
      <c r="C15396" t="str">
        <f t="shared" ca="1" si="963"/>
        <v/>
      </c>
      <c r="H15396">
        <f t="shared" ca="1" si="964"/>
        <v>0.4</v>
      </c>
    </row>
    <row r="15397" spans="1:8">
      <c r="A15397">
        <f t="shared" si="962"/>
        <v>15393</v>
      </c>
      <c r="B15397">
        <f t="shared" ca="1" si="961"/>
        <v>3</v>
      </c>
      <c r="C15397" t="str">
        <f t="shared" ca="1" si="963"/>
        <v/>
      </c>
      <c r="H15397">
        <f t="shared" ca="1" si="964"/>
        <v>0.3</v>
      </c>
    </row>
    <row r="15398" spans="1:8">
      <c r="A15398">
        <f t="shared" si="962"/>
        <v>15394</v>
      </c>
      <c r="B15398">
        <f t="shared" ca="1" si="961"/>
        <v>4</v>
      </c>
      <c r="C15398" t="str">
        <f t="shared" ca="1" si="963"/>
        <v/>
      </c>
      <c r="H15398">
        <f t="shared" ca="1" si="964"/>
        <v>0.4</v>
      </c>
    </row>
    <row r="15399" spans="1:8">
      <c r="A15399">
        <f t="shared" si="962"/>
        <v>15395</v>
      </c>
      <c r="B15399">
        <f t="shared" ca="1" si="961"/>
        <v>5</v>
      </c>
      <c r="C15399" t="str">
        <f t="shared" ca="1" si="963"/>
        <v/>
      </c>
      <c r="H15399">
        <f t="shared" ca="1" si="964"/>
        <v>0.5</v>
      </c>
    </row>
    <row r="15400" spans="1:8">
      <c r="A15400">
        <f t="shared" si="962"/>
        <v>15396</v>
      </c>
      <c r="B15400">
        <f t="shared" ca="1" si="961"/>
        <v>4</v>
      </c>
      <c r="C15400" t="str">
        <f t="shared" ca="1" si="963"/>
        <v/>
      </c>
      <c r="H15400">
        <f t="shared" ca="1" si="964"/>
        <v>0.4</v>
      </c>
    </row>
    <row r="15401" spans="1:8">
      <c r="A15401">
        <f t="shared" si="962"/>
        <v>15397</v>
      </c>
      <c r="B15401">
        <f t="shared" ca="1" si="961"/>
        <v>5</v>
      </c>
      <c r="C15401" t="str">
        <f t="shared" ca="1" si="963"/>
        <v/>
      </c>
      <c r="H15401">
        <f t="shared" ca="1" si="964"/>
        <v>0.5</v>
      </c>
    </row>
    <row r="15402" spans="1:8">
      <c r="A15402">
        <f t="shared" si="962"/>
        <v>15398</v>
      </c>
      <c r="B15402">
        <f t="shared" ca="1" si="961"/>
        <v>6</v>
      </c>
      <c r="C15402" t="str">
        <f t="shared" ca="1" si="963"/>
        <v/>
      </c>
      <c r="H15402">
        <f t="shared" ca="1" si="964"/>
        <v>0.6</v>
      </c>
    </row>
    <row r="15403" spans="1:8">
      <c r="A15403">
        <f t="shared" si="962"/>
        <v>15399</v>
      </c>
      <c r="B15403">
        <f t="shared" ca="1" si="961"/>
        <v>7</v>
      </c>
      <c r="C15403" t="str">
        <f t="shared" ca="1" si="963"/>
        <v/>
      </c>
      <c r="H15403">
        <f t="shared" ca="1" si="964"/>
        <v>0.7</v>
      </c>
    </row>
    <row r="15404" spans="1:8">
      <c r="A15404">
        <f t="shared" si="962"/>
        <v>15400</v>
      </c>
      <c r="B15404">
        <f t="shared" ca="1" si="961"/>
        <v>6</v>
      </c>
      <c r="C15404" t="str">
        <f t="shared" ca="1" si="963"/>
        <v/>
      </c>
      <c r="H15404">
        <f t="shared" ca="1" si="964"/>
        <v>0.6</v>
      </c>
    </row>
    <row r="15405" spans="1:8">
      <c r="A15405">
        <f t="shared" si="962"/>
        <v>15401</v>
      </c>
      <c r="B15405">
        <f t="shared" ref="B15405:B15468" ca="1" si="965">IF(B15404=B$1,B15404-1,IF(B15404=0,B15404+1,IF(RAND()&lt;B15404/B$1,B15404-1,B15404+1)))</f>
        <v>7</v>
      </c>
      <c r="C15405" t="str">
        <f t="shared" ca="1" si="963"/>
        <v/>
      </c>
      <c r="H15405">
        <f t="shared" ca="1" si="964"/>
        <v>0.7</v>
      </c>
    </row>
    <row r="15406" spans="1:8">
      <c r="A15406">
        <f t="shared" ref="A15406:A15469" si="966">1+A15405</f>
        <v>15402</v>
      </c>
      <c r="B15406">
        <f t="shared" ca="1" si="965"/>
        <v>6</v>
      </c>
      <c r="C15406" t="str">
        <f t="shared" ca="1" si="963"/>
        <v/>
      </c>
      <c r="H15406">
        <f t="shared" ca="1" si="964"/>
        <v>0.6</v>
      </c>
    </row>
    <row r="15407" spans="1:8">
      <c r="A15407">
        <f t="shared" si="966"/>
        <v>15403</v>
      </c>
      <c r="B15407">
        <f t="shared" ca="1" si="965"/>
        <v>5</v>
      </c>
      <c r="C15407" t="str">
        <f t="shared" ca="1" si="963"/>
        <v/>
      </c>
      <c r="H15407">
        <f t="shared" ca="1" si="964"/>
        <v>0.5</v>
      </c>
    </row>
    <row r="15408" spans="1:8">
      <c r="A15408">
        <f t="shared" si="966"/>
        <v>15404</v>
      </c>
      <c r="B15408">
        <f t="shared" ca="1" si="965"/>
        <v>4</v>
      </c>
      <c r="C15408" t="str">
        <f t="shared" ca="1" si="963"/>
        <v/>
      </c>
      <c r="H15408">
        <f t="shared" ca="1" si="964"/>
        <v>0.4</v>
      </c>
    </row>
    <row r="15409" spans="1:8">
      <c r="A15409">
        <f t="shared" si="966"/>
        <v>15405</v>
      </c>
      <c r="B15409">
        <f t="shared" ca="1" si="965"/>
        <v>5</v>
      </c>
      <c r="C15409" t="str">
        <f t="shared" ca="1" si="963"/>
        <v/>
      </c>
      <c r="H15409">
        <f t="shared" ca="1" si="964"/>
        <v>0.5</v>
      </c>
    </row>
    <row r="15410" spans="1:8">
      <c r="A15410">
        <f t="shared" si="966"/>
        <v>15406</v>
      </c>
      <c r="B15410">
        <f t="shared" ca="1" si="965"/>
        <v>4</v>
      </c>
      <c r="C15410" t="str">
        <f t="shared" ca="1" si="963"/>
        <v/>
      </c>
      <c r="H15410">
        <f t="shared" ca="1" si="964"/>
        <v>0.4</v>
      </c>
    </row>
    <row r="15411" spans="1:8">
      <c r="A15411">
        <f t="shared" si="966"/>
        <v>15407</v>
      </c>
      <c r="B15411">
        <f t="shared" ca="1" si="965"/>
        <v>5</v>
      </c>
      <c r="C15411" t="str">
        <f t="shared" ca="1" si="963"/>
        <v/>
      </c>
      <c r="H15411">
        <f t="shared" ca="1" si="964"/>
        <v>0.5</v>
      </c>
    </row>
    <row r="15412" spans="1:8">
      <c r="A15412">
        <f t="shared" si="966"/>
        <v>15408</v>
      </c>
      <c r="B15412">
        <f t="shared" ca="1" si="965"/>
        <v>6</v>
      </c>
      <c r="C15412" t="str">
        <f t="shared" ca="1" si="963"/>
        <v/>
      </c>
      <c r="H15412">
        <f t="shared" ca="1" si="964"/>
        <v>0.6</v>
      </c>
    </row>
    <row r="15413" spans="1:8">
      <c r="A15413">
        <f t="shared" si="966"/>
        <v>15409</v>
      </c>
      <c r="B15413">
        <f t="shared" ca="1" si="965"/>
        <v>5</v>
      </c>
      <c r="C15413" t="str">
        <f t="shared" ca="1" si="963"/>
        <v/>
      </c>
      <c r="H15413">
        <f t="shared" ca="1" si="964"/>
        <v>0.5</v>
      </c>
    </row>
    <row r="15414" spans="1:8">
      <c r="A15414">
        <f t="shared" si="966"/>
        <v>15410</v>
      </c>
      <c r="B15414">
        <f t="shared" ca="1" si="965"/>
        <v>6</v>
      </c>
      <c r="C15414" t="str">
        <f t="shared" ca="1" si="963"/>
        <v/>
      </c>
      <c r="H15414">
        <f t="shared" ca="1" si="964"/>
        <v>0.6</v>
      </c>
    </row>
    <row r="15415" spans="1:8">
      <c r="A15415">
        <f t="shared" si="966"/>
        <v>15411</v>
      </c>
      <c r="B15415">
        <f t="shared" ca="1" si="965"/>
        <v>5</v>
      </c>
      <c r="C15415" t="str">
        <f t="shared" ca="1" si="963"/>
        <v/>
      </c>
      <c r="H15415">
        <f t="shared" ca="1" si="964"/>
        <v>0.5</v>
      </c>
    </row>
    <row r="15416" spans="1:8">
      <c r="A15416">
        <f t="shared" si="966"/>
        <v>15412</v>
      </c>
      <c r="B15416">
        <f t="shared" ca="1" si="965"/>
        <v>4</v>
      </c>
      <c r="C15416" t="str">
        <f t="shared" ca="1" si="963"/>
        <v/>
      </c>
      <c r="H15416">
        <f t="shared" ca="1" si="964"/>
        <v>0.4</v>
      </c>
    </row>
    <row r="15417" spans="1:8">
      <c r="A15417">
        <f t="shared" si="966"/>
        <v>15413</v>
      </c>
      <c r="B15417">
        <f t="shared" ca="1" si="965"/>
        <v>5</v>
      </c>
      <c r="C15417" t="str">
        <f t="shared" ca="1" si="963"/>
        <v/>
      </c>
      <c r="H15417">
        <f t="shared" ca="1" si="964"/>
        <v>0.5</v>
      </c>
    </row>
    <row r="15418" spans="1:8">
      <c r="A15418">
        <f t="shared" si="966"/>
        <v>15414</v>
      </c>
      <c r="B15418">
        <f t="shared" ca="1" si="965"/>
        <v>4</v>
      </c>
      <c r="C15418" t="str">
        <f t="shared" ca="1" si="963"/>
        <v/>
      </c>
      <c r="H15418">
        <f t="shared" ca="1" si="964"/>
        <v>0.4</v>
      </c>
    </row>
    <row r="15419" spans="1:8">
      <c r="A15419">
        <f t="shared" si="966"/>
        <v>15415</v>
      </c>
      <c r="B15419">
        <f t="shared" ca="1" si="965"/>
        <v>5</v>
      </c>
      <c r="C15419" t="str">
        <f t="shared" ref="C15419:C15482" ca="1" si="967">IF(B15419=B$4,A15419,"")</f>
        <v/>
      </c>
      <c r="H15419">
        <f t="shared" ref="H15419:H15482" ca="1" si="968">B15419/B$1</f>
        <v>0.5</v>
      </c>
    </row>
    <row r="15420" spans="1:8">
      <c r="A15420">
        <f t="shared" si="966"/>
        <v>15416</v>
      </c>
      <c r="B15420">
        <f t="shared" ca="1" si="965"/>
        <v>4</v>
      </c>
      <c r="C15420" t="str">
        <f t="shared" ca="1" si="967"/>
        <v/>
      </c>
      <c r="H15420">
        <f t="shared" ca="1" si="968"/>
        <v>0.4</v>
      </c>
    </row>
    <row r="15421" spans="1:8">
      <c r="A15421">
        <f t="shared" si="966"/>
        <v>15417</v>
      </c>
      <c r="B15421">
        <f t="shared" ca="1" si="965"/>
        <v>3</v>
      </c>
      <c r="C15421" t="str">
        <f t="shared" ca="1" si="967"/>
        <v/>
      </c>
      <c r="H15421">
        <f t="shared" ca="1" si="968"/>
        <v>0.3</v>
      </c>
    </row>
    <row r="15422" spans="1:8">
      <c r="A15422">
        <f t="shared" si="966"/>
        <v>15418</v>
      </c>
      <c r="B15422">
        <f t="shared" ca="1" si="965"/>
        <v>2</v>
      </c>
      <c r="C15422" t="str">
        <f t="shared" ca="1" si="967"/>
        <v/>
      </c>
      <c r="H15422">
        <f t="shared" ca="1" si="968"/>
        <v>0.2</v>
      </c>
    </row>
    <row r="15423" spans="1:8">
      <c r="A15423">
        <f t="shared" si="966"/>
        <v>15419</v>
      </c>
      <c r="B15423">
        <f t="shared" ca="1" si="965"/>
        <v>3</v>
      </c>
      <c r="C15423" t="str">
        <f t="shared" ca="1" si="967"/>
        <v/>
      </c>
      <c r="H15423">
        <f t="shared" ca="1" si="968"/>
        <v>0.3</v>
      </c>
    </row>
    <row r="15424" spans="1:8">
      <c r="A15424">
        <f t="shared" si="966"/>
        <v>15420</v>
      </c>
      <c r="B15424">
        <f t="shared" ca="1" si="965"/>
        <v>2</v>
      </c>
      <c r="C15424" t="str">
        <f t="shared" ca="1" si="967"/>
        <v/>
      </c>
      <c r="H15424">
        <f t="shared" ca="1" si="968"/>
        <v>0.2</v>
      </c>
    </row>
    <row r="15425" spans="1:8">
      <c r="A15425">
        <f t="shared" si="966"/>
        <v>15421</v>
      </c>
      <c r="B15425">
        <f t="shared" ca="1" si="965"/>
        <v>3</v>
      </c>
      <c r="C15425" t="str">
        <f t="shared" ca="1" si="967"/>
        <v/>
      </c>
      <c r="H15425">
        <f t="shared" ca="1" si="968"/>
        <v>0.3</v>
      </c>
    </row>
    <row r="15426" spans="1:8">
      <c r="A15426">
        <f t="shared" si="966"/>
        <v>15422</v>
      </c>
      <c r="B15426">
        <f t="shared" ca="1" si="965"/>
        <v>4</v>
      </c>
      <c r="C15426" t="str">
        <f t="shared" ca="1" si="967"/>
        <v/>
      </c>
      <c r="H15426">
        <f t="shared" ca="1" si="968"/>
        <v>0.4</v>
      </c>
    </row>
    <row r="15427" spans="1:8">
      <c r="A15427">
        <f t="shared" si="966"/>
        <v>15423</v>
      </c>
      <c r="B15427">
        <f t="shared" ca="1" si="965"/>
        <v>5</v>
      </c>
      <c r="C15427" t="str">
        <f t="shared" ca="1" si="967"/>
        <v/>
      </c>
      <c r="H15427">
        <f t="shared" ca="1" si="968"/>
        <v>0.5</v>
      </c>
    </row>
    <row r="15428" spans="1:8">
      <c r="A15428">
        <f t="shared" si="966"/>
        <v>15424</v>
      </c>
      <c r="B15428">
        <f t="shared" ca="1" si="965"/>
        <v>4</v>
      </c>
      <c r="C15428" t="str">
        <f t="shared" ca="1" si="967"/>
        <v/>
      </c>
      <c r="H15428">
        <f t="shared" ca="1" si="968"/>
        <v>0.4</v>
      </c>
    </row>
    <row r="15429" spans="1:8">
      <c r="A15429">
        <f t="shared" si="966"/>
        <v>15425</v>
      </c>
      <c r="B15429">
        <f t="shared" ca="1" si="965"/>
        <v>3</v>
      </c>
      <c r="C15429" t="str">
        <f t="shared" ca="1" si="967"/>
        <v/>
      </c>
      <c r="H15429">
        <f t="shared" ca="1" si="968"/>
        <v>0.3</v>
      </c>
    </row>
    <row r="15430" spans="1:8">
      <c r="A15430">
        <f t="shared" si="966"/>
        <v>15426</v>
      </c>
      <c r="B15430">
        <f t="shared" ca="1" si="965"/>
        <v>4</v>
      </c>
      <c r="C15430" t="str">
        <f t="shared" ca="1" si="967"/>
        <v/>
      </c>
      <c r="H15430">
        <f t="shared" ca="1" si="968"/>
        <v>0.4</v>
      </c>
    </row>
    <row r="15431" spans="1:8">
      <c r="A15431">
        <f t="shared" si="966"/>
        <v>15427</v>
      </c>
      <c r="B15431">
        <f t="shared" ca="1" si="965"/>
        <v>3</v>
      </c>
      <c r="C15431" t="str">
        <f t="shared" ca="1" si="967"/>
        <v/>
      </c>
      <c r="H15431">
        <f t="shared" ca="1" si="968"/>
        <v>0.3</v>
      </c>
    </row>
    <row r="15432" spans="1:8">
      <c r="A15432">
        <f t="shared" si="966"/>
        <v>15428</v>
      </c>
      <c r="B15432">
        <f t="shared" ca="1" si="965"/>
        <v>4</v>
      </c>
      <c r="C15432" t="str">
        <f t="shared" ca="1" si="967"/>
        <v/>
      </c>
      <c r="H15432">
        <f t="shared" ca="1" si="968"/>
        <v>0.4</v>
      </c>
    </row>
    <row r="15433" spans="1:8">
      <c r="A15433">
        <f t="shared" si="966"/>
        <v>15429</v>
      </c>
      <c r="B15433">
        <f t="shared" ca="1" si="965"/>
        <v>5</v>
      </c>
      <c r="C15433" t="str">
        <f t="shared" ca="1" si="967"/>
        <v/>
      </c>
      <c r="H15433">
        <f t="shared" ca="1" si="968"/>
        <v>0.5</v>
      </c>
    </row>
    <row r="15434" spans="1:8">
      <c r="A15434">
        <f t="shared" si="966"/>
        <v>15430</v>
      </c>
      <c r="B15434">
        <f t="shared" ca="1" si="965"/>
        <v>4</v>
      </c>
      <c r="C15434" t="str">
        <f t="shared" ca="1" si="967"/>
        <v/>
      </c>
      <c r="H15434">
        <f t="shared" ca="1" si="968"/>
        <v>0.4</v>
      </c>
    </row>
    <row r="15435" spans="1:8">
      <c r="A15435">
        <f t="shared" si="966"/>
        <v>15431</v>
      </c>
      <c r="B15435">
        <f t="shared" ca="1" si="965"/>
        <v>5</v>
      </c>
      <c r="C15435" t="str">
        <f t="shared" ca="1" si="967"/>
        <v/>
      </c>
      <c r="H15435">
        <f t="shared" ca="1" si="968"/>
        <v>0.5</v>
      </c>
    </row>
    <row r="15436" spans="1:8">
      <c r="A15436">
        <f t="shared" si="966"/>
        <v>15432</v>
      </c>
      <c r="B15436">
        <f t="shared" ca="1" si="965"/>
        <v>6</v>
      </c>
      <c r="C15436" t="str">
        <f t="shared" ca="1" si="967"/>
        <v/>
      </c>
      <c r="H15436">
        <f t="shared" ca="1" si="968"/>
        <v>0.6</v>
      </c>
    </row>
    <row r="15437" spans="1:8">
      <c r="A15437">
        <f t="shared" si="966"/>
        <v>15433</v>
      </c>
      <c r="B15437">
        <f t="shared" ca="1" si="965"/>
        <v>5</v>
      </c>
      <c r="C15437" t="str">
        <f t="shared" ca="1" si="967"/>
        <v/>
      </c>
      <c r="H15437">
        <f t="shared" ca="1" si="968"/>
        <v>0.5</v>
      </c>
    </row>
    <row r="15438" spans="1:8">
      <c r="A15438">
        <f t="shared" si="966"/>
        <v>15434</v>
      </c>
      <c r="B15438">
        <f t="shared" ca="1" si="965"/>
        <v>6</v>
      </c>
      <c r="C15438" t="str">
        <f t="shared" ca="1" si="967"/>
        <v/>
      </c>
      <c r="H15438">
        <f t="shared" ca="1" si="968"/>
        <v>0.6</v>
      </c>
    </row>
    <row r="15439" spans="1:8">
      <c r="A15439">
        <f t="shared" si="966"/>
        <v>15435</v>
      </c>
      <c r="B15439">
        <f t="shared" ca="1" si="965"/>
        <v>5</v>
      </c>
      <c r="C15439" t="str">
        <f t="shared" ca="1" si="967"/>
        <v/>
      </c>
      <c r="H15439">
        <f t="shared" ca="1" si="968"/>
        <v>0.5</v>
      </c>
    </row>
    <row r="15440" spans="1:8">
      <c r="A15440">
        <f t="shared" si="966"/>
        <v>15436</v>
      </c>
      <c r="B15440">
        <f t="shared" ca="1" si="965"/>
        <v>4</v>
      </c>
      <c r="C15440" t="str">
        <f t="shared" ca="1" si="967"/>
        <v/>
      </c>
      <c r="H15440">
        <f t="shared" ca="1" si="968"/>
        <v>0.4</v>
      </c>
    </row>
    <row r="15441" spans="1:8">
      <c r="A15441">
        <f t="shared" si="966"/>
        <v>15437</v>
      </c>
      <c r="B15441">
        <f t="shared" ca="1" si="965"/>
        <v>3</v>
      </c>
      <c r="C15441" t="str">
        <f t="shared" ca="1" si="967"/>
        <v/>
      </c>
      <c r="H15441">
        <f t="shared" ca="1" si="968"/>
        <v>0.3</v>
      </c>
    </row>
    <row r="15442" spans="1:8">
      <c r="A15442">
        <f t="shared" si="966"/>
        <v>15438</v>
      </c>
      <c r="B15442">
        <f t="shared" ca="1" si="965"/>
        <v>4</v>
      </c>
      <c r="C15442" t="str">
        <f t="shared" ca="1" si="967"/>
        <v/>
      </c>
      <c r="H15442">
        <f t="shared" ca="1" si="968"/>
        <v>0.4</v>
      </c>
    </row>
    <row r="15443" spans="1:8">
      <c r="A15443">
        <f t="shared" si="966"/>
        <v>15439</v>
      </c>
      <c r="B15443">
        <f t="shared" ca="1" si="965"/>
        <v>3</v>
      </c>
      <c r="C15443" t="str">
        <f t="shared" ca="1" si="967"/>
        <v/>
      </c>
      <c r="H15443">
        <f t="shared" ca="1" si="968"/>
        <v>0.3</v>
      </c>
    </row>
    <row r="15444" spans="1:8">
      <c r="A15444">
        <f t="shared" si="966"/>
        <v>15440</v>
      </c>
      <c r="B15444">
        <f t="shared" ca="1" si="965"/>
        <v>2</v>
      </c>
      <c r="C15444" t="str">
        <f t="shared" ca="1" si="967"/>
        <v/>
      </c>
      <c r="H15444">
        <f t="shared" ca="1" si="968"/>
        <v>0.2</v>
      </c>
    </row>
    <row r="15445" spans="1:8">
      <c r="A15445">
        <f t="shared" si="966"/>
        <v>15441</v>
      </c>
      <c r="B15445">
        <f t="shared" ca="1" si="965"/>
        <v>3</v>
      </c>
      <c r="C15445" t="str">
        <f t="shared" ca="1" si="967"/>
        <v/>
      </c>
      <c r="H15445">
        <f t="shared" ca="1" si="968"/>
        <v>0.3</v>
      </c>
    </row>
    <row r="15446" spans="1:8">
      <c r="A15446">
        <f t="shared" si="966"/>
        <v>15442</v>
      </c>
      <c r="B15446">
        <f t="shared" ca="1" si="965"/>
        <v>4</v>
      </c>
      <c r="C15446" t="str">
        <f t="shared" ca="1" si="967"/>
        <v/>
      </c>
      <c r="H15446">
        <f t="shared" ca="1" si="968"/>
        <v>0.4</v>
      </c>
    </row>
    <row r="15447" spans="1:8">
      <c r="A15447">
        <f t="shared" si="966"/>
        <v>15443</v>
      </c>
      <c r="B15447">
        <f t="shared" ca="1" si="965"/>
        <v>3</v>
      </c>
      <c r="C15447" t="str">
        <f t="shared" ca="1" si="967"/>
        <v/>
      </c>
      <c r="H15447">
        <f t="shared" ca="1" si="968"/>
        <v>0.3</v>
      </c>
    </row>
    <row r="15448" spans="1:8">
      <c r="A15448">
        <f t="shared" si="966"/>
        <v>15444</v>
      </c>
      <c r="B15448">
        <f t="shared" ca="1" si="965"/>
        <v>4</v>
      </c>
      <c r="C15448" t="str">
        <f t="shared" ca="1" si="967"/>
        <v/>
      </c>
      <c r="H15448">
        <f t="shared" ca="1" si="968"/>
        <v>0.4</v>
      </c>
    </row>
    <row r="15449" spans="1:8">
      <c r="A15449">
        <f t="shared" si="966"/>
        <v>15445</v>
      </c>
      <c r="B15449">
        <f t="shared" ca="1" si="965"/>
        <v>5</v>
      </c>
      <c r="C15449" t="str">
        <f t="shared" ca="1" si="967"/>
        <v/>
      </c>
      <c r="H15449">
        <f t="shared" ca="1" si="968"/>
        <v>0.5</v>
      </c>
    </row>
    <row r="15450" spans="1:8">
      <c r="A15450">
        <f t="shared" si="966"/>
        <v>15446</v>
      </c>
      <c r="B15450">
        <f t="shared" ca="1" si="965"/>
        <v>6</v>
      </c>
      <c r="C15450" t="str">
        <f t="shared" ca="1" si="967"/>
        <v/>
      </c>
      <c r="H15450">
        <f t="shared" ca="1" si="968"/>
        <v>0.6</v>
      </c>
    </row>
    <row r="15451" spans="1:8">
      <c r="A15451">
        <f t="shared" si="966"/>
        <v>15447</v>
      </c>
      <c r="B15451">
        <f t="shared" ca="1" si="965"/>
        <v>7</v>
      </c>
      <c r="C15451" t="str">
        <f t="shared" ca="1" si="967"/>
        <v/>
      </c>
      <c r="H15451">
        <f t="shared" ca="1" si="968"/>
        <v>0.7</v>
      </c>
    </row>
    <row r="15452" spans="1:8">
      <c r="A15452">
        <f t="shared" si="966"/>
        <v>15448</v>
      </c>
      <c r="B15452">
        <f t="shared" ca="1" si="965"/>
        <v>6</v>
      </c>
      <c r="C15452" t="str">
        <f t="shared" ca="1" si="967"/>
        <v/>
      </c>
      <c r="H15452">
        <f t="shared" ca="1" si="968"/>
        <v>0.6</v>
      </c>
    </row>
    <row r="15453" spans="1:8">
      <c r="A15453">
        <f t="shared" si="966"/>
        <v>15449</v>
      </c>
      <c r="B15453">
        <f t="shared" ca="1" si="965"/>
        <v>7</v>
      </c>
      <c r="C15453" t="str">
        <f t="shared" ca="1" si="967"/>
        <v/>
      </c>
      <c r="H15453">
        <f t="shared" ca="1" si="968"/>
        <v>0.7</v>
      </c>
    </row>
    <row r="15454" spans="1:8">
      <c r="A15454">
        <f t="shared" si="966"/>
        <v>15450</v>
      </c>
      <c r="B15454">
        <f t="shared" ca="1" si="965"/>
        <v>6</v>
      </c>
      <c r="C15454" t="str">
        <f t="shared" ca="1" si="967"/>
        <v/>
      </c>
      <c r="H15454">
        <f t="shared" ca="1" si="968"/>
        <v>0.6</v>
      </c>
    </row>
    <row r="15455" spans="1:8">
      <c r="A15455">
        <f t="shared" si="966"/>
        <v>15451</v>
      </c>
      <c r="B15455">
        <f t="shared" ca="1" si="965"/>
        <v>5</v>
      </c>
      <c r="C15455" t="str">
        <f t="shared" ca="1" si="967"/>
        <v/>
      </c>
      <c r="H15455">
        <f t="shared" ca="1" si="968"/>
        <v>0.5</v>
      </c>
    </row>
    <row r="15456" spans="1:8">
      <c r="A15456">
        <f t="shared" si="966"/>
        <v>15452</v>
      </c>
      <c r="B15456">
        <f t="shared" ca="1" si="965"/>
        <v>4</v>
      </c>
      <c r="C15456" t="str">
        <f t="shared" ca="1" si="967"/>
        <v/>
      </c>
      <c r="H15456">
        <f t="shared" ca="1" si="968"/>
        <v>0.4</v>
      </c>
    </row>
    <row r="15457" spans="1:8">
      <c r="A15457">
        <f t="shared" si="966"/>
        <v>15453</v>
      </c>
      <c r="B15457">
        <f t="shared" ca="1" si="965"/>
        <v>3</v>
      </c>
      <c r="C15457" t="str">
        <f t="shared" ca="1" si="967"/>
        <v/>
      </c>
      <c r="H15457">
        <f t="shared" ca="1" si="968"/>
        <v>0.3</v>
      </c>
    </row>
    <row r="15458" spans="1:8">
      <c r="A15458">
        <f t="shared" si="966"/>
        <v>15454</v>
      </c>
      <c r="B15458">
        <f t="shared" ca="1" si="965"/>
        <v>2</v>
      </c>
      <c r="C15458" t="str">
        <f t="shared" ca="1" si="967"/>
        <v/>
      </c>
      <c r="H15458">
        <f t="shared" ca="1" si="968"/>
        <v>0.2</v>
      </c>
    </row>
    <row r="15459" spans="1:8">
      <c r="A15459">
        <f t="shared" si="966"/>
        <v>15455</v>
      </c>
      <c r="B15459">
        <f t="shared" ca="1" si="965"/>
        <v>3</v>
      </c>
      <c r="C15459" t="str">
        <f t="shared" ca="1" si="967"/>
        <v/>
      </c>
      <c r="H15459">
        <f t="shared" ca="1" si="968"/>
        <v>0.3</v>
      </c>
    </row>
    <row r="15460" spans="1:8">
      <c r="A15460">
        <f t="shared" si="966"/>
        <v>15456</v>
      </c>
      <c r="B15460">
        <f t="shared" ca="1" si="965"/>
        <v>4</v>
      </c>
      <c r="C15460" t="str">
        <f t="shared" ca="1" si="967"/>
        <v/>
      </c>
      <c r="H15460">
        <f t="shared" ca="1" si="968"/>
        <v>0.4</v>
      </c>
    </row>
    <row r="15461" spans="1:8">
      <c r="A15461">
        <f t="shared" si="966"/>
        <v>15457</v>
      </c>
      <c r="B15461">
        <f t="shared" ca="1" si="965"/>
        <v>3</v>
      </c>
      <c r="C15461" t="str">
        <f t="shared" ca="1" si="967"/>
        <v/>
      </c>
      <c r="H15461">
        <f t="shared" ca="1" si="968"/>
        <v>0.3</v>
      </c>
    </row>
    <row r="15462" spans="1:8">
      <c r="A15462">
        <f t="shared" si="966"/>
        <v>15458</v>
      </c>
      <c r="B15462">
        <f t="shared" ca="1" si="965"/>
        <v>4</v>
      </c>
      <c r="C15462" t="str">
        <f t="shared" ca="1" si="967"/>
        <v/>
      </c>
      <c r="H15462">
        <f t="shared" ca="1" si="968"/>
        <v>0.4</v>
      </c>
    </row>
    <row r="15463" spans="1:8">
      <c r="A15463">
        <f t="shared" si="966"/>
        <v>15459</v>
      </c>
      <c r="B15463">
        <f t="shared" ca="1" si="965"/>
        <v>5</v>
      </c>
      <c r="C15463" t="str">
        <f t="shared" ca="1" si="967"/>
        <v/>
      </c>
      <c r="H15463">
        <f t="shared" ca="1" si="968"/>
        <v>0.5</v>
      </c>
    </row>
    <row r="15464" spans="1:8">
      <c r="A15464">
        <f t="shared" si="966"/>
        <v>15460</v>
      </c>
      <c r="B15464">
        <f t="shared" ca="1" si="965"/>
        <v>6</v>
      </c>
      <c r="C15464" t="str">
        <f t="shared" ca="1" si="967"/>
        <v/>
      </c>
      <c r="H15464">
        <f t="shared" ca="1" si="968"/>
        <v>0.6</v>
      </c>
    </row>
    <row r="15465" spans="1:8">
      <c r="A15465">
        <f t="shared" si="966"/>
        <v>15461</v>
      </c>
      <c r="B15465">
        <f t="shared" ca="1" si="965"/>
        <v>5</v>
      </c>
      <c r="C15465" t="str">
        <f t="shared" ca="1" si="967"/>
        <v/>
      </c>
      <c r="H15465">
        <f t="shared" ca="1" si="968"/>
        <v>0.5</v>
      </c>
    </row>
    <row r="15466" spans="1:8">
      <c r="A15466">
        <f t="shared" si="966"/>
        <v>15462</v>
      </c>
      <c r="B15466">
        <f t="shared" ca="1" si="965"/>
        <v>6</v>
      </c>
      <c r="C15466" t="str">
        <f t="shared" ca="1" si="967"/>
        <v/>
      </c>
      <c r="H15466">
        <f t="shared" ca="1" si="968"/>
        <v>0.6</v>
      </c>
    </row>
    <row r="15467" spans="1:8">
      <c r="A15467">
        <f t="shared" si="966"/>
        <v>15463</v>
      </c>
      <c r="B15467">
        <f t="shared" ca="1" si="965"/>
        <v>5</v>
      </c>
      <c r="C15467" t="str">
        <f t="shared" ca="1" si="967"/>
        <v/>
      </c>
      <c r="H15467">
        <f t="shared" ca="1" si="968"/>
        <v>0.5</v>
      </c>
    </row>
    <row r="15468" spans="1:8">
      <c r="A15468">
        <f t="shared" si="966"/>
        <v>15464</v>
      </c>
      <c r="B15468">
        <f t="shared" ca="1" si="965"/>
        <v>4</v>
      </c>
      <c r="C15468" t="str">
        <f t="shared" ca="1" si="967"/>
        <v/>
      </c>
      <c r="H15468">
        <f t="shared" ca="1" si="968"/>
        <v>0.4</v>
      </c>
    </row>
    <row r="15469" spans="1:8">
      <c r="A15469">
        <f t="shared" si="966"/>
        <v>15465</v>
      </c>
      <c r="B15469">
        <f t="shared" ref="B15469:B15532" ca="1" si="969">IF(B15468=B$1,B15468-1,IF(B15468=0,B15468+1,IF(RAND()&lt;B15468/B$1,B15468-1,B15468+1)))</f>
        <v>5</v>
      </c>
      <c r="C15469" t="str">
        <f t="shared" ca="1" si="967"/>
        <v/>
      </c>
      <c r="H15469">
        <f t="shared" ca="1" si="968"/>
        <v>0.5</v>
      </c>
    </row>
    <row r="15470" spans="1:8">
      <c r="A15470">
        <f t="shared" ref="A15470:A15533" si="970">1+A15469</f>
        <v>15466</v>
      </c>
      <c r="B15470">
        <f t="shared" ca="1" si="969"/>
        <v>4</v>
      </c>
      <c r="C15470" t="str">
        <f t="shared" ca="1" si="967"/>
        <v/>
      </c>
      <c r="H15470">
        <f t="shared" ca="1" si="968"/>
        <v>0.4</v>
      </c>
    </row>
    <row r="15471" spans="1:8">
      <c r="A15471">
        <f t="shared" si="970"/>
        <v>15467</v>
      </c>
      <c r="B15471">
        <f t="shared" ca="1" si="969"/>
        <v>5</v>
      </c>
      <c r="C15471" t="str">
        <f t="shared" ca="1" si="967"/>
        <v/>
      </c>
      <c r="H15471">
        <f t="shared" ca="1" si="968"/>
        <v>0.5</v>
      </c>
    </row>
    <row r="15472" spans="1:8">
      <c r="A15472">
        <f t="shared" si="970"/>
        <v>15468</v>
      </c>
      <c r="B15472">
        <f t="shared" ca="1" si="969"/>
        <v>4</v>
      </c>
      <c r="C15472" t="str">
        <f t="shared" ca="1" si="967"/>
        <v/>
      </c>
      <c r="H15472">
        <f t="shared" ca="1" si="968"/>
        <v>0.4</v>
      </c>
    </row>
    <row r="15473" spans="1:8">
      <c r="A15473">
        <f t="shared" si="970"/>
        <v>15469</v>
      </c>
      <c r="B15473">
        <f t="shared" ca="1" si="969"/>
        <v>3</v>
      </c>
      <c r="C15473" t="str">
        <f t="shared" ca="1" si="967"/>
        <v/>
      </c>
      <c r="H15473">
        <f t="shared" ca="1" si="968"/>
        <v>0.3</v>
      </c>
    </row>
    <row r="15474" spans="1:8">
      <c r="A15474">
        <f t="shared" si="970"/>
        <v>15470</v>
      </c>
      <c r="B15474">
        <f t="shared" ca="1" si="969"/>
        <v>2</v>
      </c>
      <c r="C15474" t="str">
        <f t="shared" ca="1" si="967"/>
        <v/>
      </c>
      <c r="H15474">
        <f t="shared" ca="1" si="968"/>
        <v>0.2</v>
      </c>
    </row>
    <row r="15475" spans="1:8">
      <c r="A15475">
        <f t="shared" si="970"/>
        <v>15471</v>
      </c>
      <c r="B15475">
        <f t="shared" ca="1" si="969"/>
        <v>3</v>
      </c>
      <c r="C15475" t="str">
        <f t="shared" ca="1" si="967"/>
        <v/>
      </c>
      <c r="H15475">
        <f t="shared" ca="1" si="968"/>
        <v>0.3</v>
      </c>
    </row>
    <row r="15476" spans="1:8">
      <c r="A15476">
        <f t="shared" si="970"/>
        <v>15472</v>
      </c>
      <c r="B15476">
        <f t="shared" ca="1" si="969"/>
        <v>4</v>
      </c>
      <c r="C15476" t="str">
        <f t="shared" ca="1" si="967"/>
        <v/>
      </c>
      <c r="H15476">
        <f t="shared" ca="1" si="968"/>
        <v>0.4</v>
      </c>
    </row>
    <row r="15477" spans="1:8">
      <c r="A15477">
        <f t="shared" si="970"/>
        <v>15473</v>
      </c>
      <c r="B15477">
        <f t="shared" ca="1" si="969"/>
        <v>5</v>
      </c>
      <c r="C15477" t="str">
        <f t="shared" ca="1" si="967"/>
        <v/>
      </c>
      <c r="H15477">
        <f t="shared" ca="1" si="968"/>
        <v>0.5</v>
      </c>
    </row>
    <row r="15478" spans="1:8">
      <c r="A15478">
        <f t="shared" si="970"/>
        <v>15474</v>
      </c>
      <c r="B15478">
        <f t="shared" ca="1" si="969"/>
        <v>6</v>
      </c>
      <c r="C15478" t="str">
        <f t="shared" ca="1" si="967"/>
        <v/>
      </c>
      <c r="H15478">
        <f t="shared" ca="1" si="968"/>
        <v>0.6</v>
      </c>
    </row>
    <row r="15479" spans="1:8">
      <c r="A15479">
        <f t="shared" si="970"/>
        <v>15475</v>
      </c>
      <c r="B15479">
        <f t="shared" ca="1" si="969"/>
        <v>5</v>
      </c>
      <c r="C15479" t="str">
        <f t="shared" ca="1" si="967"/>
        <v/>
      </c>
      <c r="H15479">
        <f t="shared" ca="1" si="968"/>
        <v>0.5</v>
      </c>
    </row>
    <row r="15480" spans="1:8">
      <c r="A15480">
        <f t="shared" si="970"/>
        <v>15476</v>
      </c>
      <c r="B15480">
        <f t="shared" ca="1" si="969"/>
        <v>6</v>
      </c>
      <c r="C15480" t="str">
        <f t="shared" ca="1" si="967"/>
        <v/>
      </c>
      <c r="H15480">
        <f t="shared" ca="1" si="968"/>
        <v>0.6</v>
      </c>
    </row>
    <row r="15481" spans="1:8">
      <c r="A15481">
        <f t="shared" si="970"/>
        <v>15477</v>
      </c>
      <c r="B15481">
        <f t="shared" ca="1" si="969"/>
        <v>7</v>
      </c>
      <c r="C15481" t="str">
        <f t="shared" ca="1" si="967"/>
        <v/>
      </c>
      <c r="H15481">
        <f t="shared" ca="1" si="968"/>
        <v>0.7</v>
      </c>
    </row>
    <row r="15482" spans="1:8">
      <c r="A15482">
        <f t="shared" si="970"/>
        <v>15478</v>
      </c>
      <c r="B15482">
        <f t="shared" ca="1" si="969"/>
        <v>8</v>
      </c>
      <c r="C15482" t="str">
        <f t="shared" ca="1" si="967"/>
        <v/>
      </c>
      <c r="H15482">
        <f t="shared" ca="1" si="968"/>
        <v>0.8</v>
      </c>
    </row>
    <row r="15483" spans="1:8">
      <c r="A15483">
        <f t="shared" si="970"/>
        <v>15479</v>
      </c>
      <c r="B15483">
        <f t="shared" ca="1" si="969"/>
        <v>7</v>
      </c>
      <c r="C15483" t="str">
        <f t="shared" ref="C15483:C15546" ca="1" si="971">IF(B15483=B$4,A15483,"")</f>
        <v/>
      </c>
      <c r="H15483">
        <f t="shared" ref="H15483:H15546" ca="1" si="972">B15483/B$1</f>
        <v>0.7</v>
      </c>
    </row>
    <row r="15484" spans="1:8">
      <c r="A15484">
        <f t="shared" si="970"/>
        <v>15480</v>
      </c>
      <c r="B15484">
        <f t="shared" ca="1" si="969"/>
        <v>8</v>
      </c>
      <c r="C15484" t="str">
        <f t="shared" ca="1" si="971"/>
        <v/>
      </c>
      <c r="H15484">
        <f t="shared" ca="1" si="972"/>
        <v>0.8</v>
      </c>
    </row>
    <row r="15485" spans="1:8">
      <c r="A15485">
        <f t="shared" si="970"/>
        <v>15481</v>
      </c>
      <c r="B15485">
        <f t="shared" ca="1" si="969"/>
        <v>7</v>
      </c>
      <c r="C15485" t="str">
        <f t="shared" ca="1" si="971"/>
        <v/>
      </c>
      <c r="H15485">
        <f t="shared" ca="1" si="972"/>
        <v>0.7</v>
      </c>
    </row>
    <row r="15486" spans="1:8">
      <c r="A15486">
        <f t="shared" si="970"/>
        <v>15482</v>
      </c>
      <c r="B15486">
        <f t="shared" ca="1" si="969"/>
        <v>6</v>
      </c>
      <c r="C15486" t="str">
        <f t="shared" ca="1" si="971"/>
        <v/>
      </c>
      <c r="H15486">
        <f t="shared" ca="1" si="972"/>
        <v>0.6</v>
      </c>
    </row>
    <row r="15487" spans="1:8">
      <c r="A15487">
        <f t="shared" si="970"/>
        <v>15483</v>
      </c>
      <c r="B15487">
        <f t="shared" ca="1" si="969"/>
        <v>5</v>
      </c>
      <c r="C15487" t="str">
        <f t="shared" ca="1" si="971"/>
        <v/>
      </c>
      <c r="H15487">
        <f t="shared" ca="1" si="972"/>
        <v>0.5</v>
      </c>
    </row>
    <row r="15488" spans="1:8">
      <c r="A15488">
        <f t="shared" si="970"/>
        <v>15484</v>
      </c>
      <c r="B15488">
        <f t="shared" ca="1" si="969"/>
        <v>6</v>
      </c>
      <c r="C15488" t="str">
        <f t="shared" ca="1" si="971"/>
        <v/>
      </c>
      <c r="H15488">
        <f t="shared" ca="1" si="972"/>
        <v>0.6</v>
      </c>
    </row>
    <row r="15489" spans="1:8">
      <c r="A15489">
        <f t="shared" si="970"/>
        <v>15485</v>
      </c>
      <c r="B15489">
        <f t="shared" ca="1" si="969"/>
        <v>5</v>
      </c>
      <c r="C15489" t="str">
        <f t="shared" ca="1" si="971"/>
        <v/>
      </c>
      <c r="H15489">
        <f t="shared" ca="1" si="972"/>
        <v>0.5</v>
      </c>
    </row>
    <row r="15490" spans="1:8">
      <c r="A15490">
        <f t="shared" si="970"/>
        <v>15486</v>
      </c>
      <c r="B15490">
        <f t="shared" ca="1" si="969"/>
        <v>6</v>
      </c>
      <c r="C15490" t="str">
        <f t="shared" ca="1" si="971"/>
        <v/>
      </c>
      <c r="H15490">
        <f t="shared" ca="1" si="972"/>
        <v>0.6</v>
      </c>
    </row>
    <row r="15491" spans="1:8">
      <c r="A15491">
        <f t="shared" si="970"/>
        <v>15487</v>
      </c>
      <c r="B15491">
        <f t="shared" ca="1" si="969"/>
        <v>5</v>
      </c>
      <c r="C15491" t="str">
        <f t="shared" ca="1" si="971"/>
        <v/>
      </c>
      <c r="H15491">
        <f t="shared" ca="1" si="972"/>
        <v>0.5</v>
      </c>
    </row>
    <row r="15492" spans="1:8">
      <c r="A15492">
        <f t="shared" si="970"/>
        <v>15488</v>
      </c>
      <c r="B15492">
        <f t="shared" ca="1" si="969"/>
        <v>6</v>
      </c>
      <c r="C15492" t="str">
        <f t="shared" ca="1" si="971"/>
        <v/>
      </c>
      <c r="H15492">
        <f t="shared" ca="1" si="972"/>
        <v>0.6</v>
      </c>
    </row>
    <row r="15493" spans="1:8">
      <c r="A15493">
        <f t="shared" si="970"/>
        <v>15489</v>
      </c>
      <c r="B15493">
        <f t="shared" ca="1" si="969"/>
        <v>5</v>
      </c>
      <c r="C15493" t="str">
        <f t="shared" ca="1" si="971"/>
        <v/>
      </c>
      <c r="H15493">
        <f t="shared" ca="1" si="972"/>
        <v>0.5</v>
      </c>
    </row>
    <row r="15494" spans="1:8">
      <c r="A15494">
        <f t="shared" si="970"/>
        <v>15490</v>
      </c>
      <c r="B15494">
        <f t="shared" ca="1" si="969"/>
        <v>4</v>
      </c>
      <c r="C15494" t="str">
        <f t="shared" ca="1" si="971"/>
        <v/>
      </c>
      <c r="H15494">
        <f t="shared" ca="1" si="972"/>
        <v>0.4</v>
      </c>
    </row>
    <row r="15495" spans="1:8">
      <c r="A15495">
        <f t="shared" si="970"/>
        <v>15491</v>
      </c>
      <c r="B15495">
        <f t="shared" ca="1" si="969"/>
        <v>3</v>
      </c>
      <c r="C15495" t="str">
        <f t="shared" ca="1" si="971"/>
        <v/>
      </c>
      <c r="H15495">
        <f t="shared" ca="1" si="972"/>
        <v>0.3</v>
      </c>
    </row>
    <row r="15496" spans="1:8">
      <c r="A15496">
        <f t="shared" si="970"/>
        <v>15492</v>
      </c>
      <c r="B15496">
        <f t="shared" ca="1" si="969"/>
        <v>2</v>
      </c>
      <c r="C15496" t="str">
        <f t="shared" ca="1" si="971"/>
        <v/>
      </c>
      <c r="H15496">
        <f t="shared" ca="1" si="972"/>
        <v>0.2</v>
      </c>
    </row>
    <row r="15497" spans="1:8">
      <c r="A15497">
        <f t="shared" si="970"/>
        <v>15493</v>
      </c>
      <c r="B15497">
        <f t="shared" ca="1" si="969"/>
        <v>1</v>
      </c>
      <c r="C15497" t="str">
        <f t="shared" ca="1" si="971"/>
        <v/>
      </c>
      <c r="H15497">
        <f t="shared" ca="1" si="972"/>
        <v>0.1</v>
      </c>
    </row>
    <row r="15498" spans="1:8">
      <c r="A15498">
        <f t="shared" si="970"/>
        <v>15494</v>
      </c>
      <c r="B15498">
        <f t="shared" ca="1" si="969"/>
        <v>2</v>
      </c>
      <c r="C15498" t="str">
        <f t="shared" ca="1" si="971"/>
        <v/>
      </c>
      <c r="H15498">
        <f t="shared" ca="1" si="972"/>
        <v>0.2</v>
      </c>
    </row>
    <row r="15499" spans="1:8">
      <c r="A15499">
        <f t="shared" si="970"/>
        <v>15495</v>
      </c>
      <c r="B15499">
        <f t="shared" ca="1" si="969"/>
        <v>3</v>
      </c>
      <c r="C15499" t="str">
        <f t="shared" ca="1" si="971"/>
        <v/>
      </c>
      <c r="H15499">
        <f t="shared" ca="1" si="972"/>
        <v>0.3</v>
      </c>
    </row>
    <row r="15500" spans="1:8">
      <c r="A15500">
        <f t="shared" si="970"/>
        <v>15496</v>
      </c>
      <c r="B15500">
        <f t="shared" ca="1" si="969"/>
        <v>4</v>
      </c>
      <c r="C15500" t="str">
        <f t="shared" ca="1" si="971"/>
        <v/>
      </c>
      <c r="H15500">
        <f t="shared" ca="1" si="972"/>
        <v>0.4</v>
      </c>
    </row>
    <row r="15501" spans="1:8">
      <c r="A15501">
        <f t="shared" si="970"/>
        <v>15497</v>
      </c>
      <c r="B15501">
        <f t="shared" ca="1" si="969"/>
        <v>3</v>
      </c>
      <c r="C15501" t="str">
        <f t="shared" ca="1" si="971"/>
        <v/>
      </c>
      <c r="H15501">
        <f t="shared" ca="1" si="972"/>
        <v>0.3</v>
      </c>
    </row>
    <row r="15502" spans="1:8">
      <c r="A15502">
        <f t="shared" si="970"/>
        <v>15498</v>
      </c>
      <c r="B15502">
        <f t="shared" ca="1" si="969"/>
        <v>4</v>
      </c>
      <c r="C15502" t="str">
        <f t="shared" ca="1" si="971"/>
        <v/>
      </c>
      <c r="H15502">
        <f t="shared" ca="1" si="972"/>
        <v>0.4</v>
      </c>
    </row>
    <row r="15503" spans="1:8">
      <c r="A15503">
        <f t="shared" si="970"/>
        <v>15499</v>
      </c>
      <c r="B15503">
        <f t="shared" ca="1" si="969"/>
        <v>3</v>
      </c>
      <c r="C15503" t="str">
        <f t="shared" ca="1" si="971"/>
        <v/>
      </c>
      <c r="H15503">
        <f t="shared" ca="1" si="972"/>
        <v>0.3</v>
      </c>
    </row>
    <row r="15504" spans="1:8">
      <c r="A15504">
        <f t="shared" si="970"/>
        <v>15500</v>
      </c>
      <c r="B15504">
        <f t="shared" ca="1" si="969"/>
        <v>2</v>
      </c>
      <c r="C15504" t="str">
        <f t="shared" ca="1" si="971"/>
        <v/>
      </c>
      <c r="H15504">
        <f t="shared" ca="1" si="972"/>
        <v>0.2</v>
      </c>
    </row>
    <row r="15505" spans="1:8">
      <c r="A15505">
        <f t="shared" si="970"/>
        <v>15501</v>
      </c>
      <c r="B15505">
        <f t="shared" ca="1" si="969"/>
        <v>3</v>
      </c>
      <c r="C15505" t="str">
        <f t="shared" ca="1" si="971"/>
        <v/>
      </c>
      <c r="H15505">
        <f t="shared" ca="1" si="972"/>
        <v>0.3</v>
      </c>
    </row>
    <row r="15506" spans="1:8">
      <c r="A15506">
        <f t="shared" si="970"/>
        <v>15502</v>
      </c>
      <c r="B15506">
        <f t="shared" ca="1" si="969"/>
        <v>4</v>
      </c>
      <c r="C15506" t="str">
        <f t="shared" ca="1" si="971"/>
        <v/>
      </c>
      <c r="H15506">
        <f t="shared" ca="1" si="972"/>
        <v>0.4</v>
      </c>
    </row>
    <row r="15507" spans="1:8">
      <c r="A15507">
        <f t="shared" si="970"/>
        <v>15503</v>
      </c>
      <c r="B15507">
        <f t="shared" ca="1" si="969"/>
        <v>5</v>
      </c>
      <c r="C15507" t="str">
        <f t="shared" ca="1" si="971"/>
        <v/>
      </c>
      <c r="H15507">
        <f t="shared" ca="1" si="972"/>
        <v>0.5</v>
      </c>
    </row>
    <row r="15508" spans="1:8">
      <c r="A15508">
        <f t="shared" si="970"/>
        <v>15504</v>
      </c>
      <c r="B15508">
        <f t="shared" ca="1" si="969"/>
        <v>6</v>
      </c>
      <c r="C15508" t="str">
        <f t="shared" ca="1" si="971"/>
        <v/>
      </c>
      <c r="H15508">
        <f t="shared" ca="1" si="972"/>
        <v>0.6</v>
      </c>
    </row>
    <row r="15509" spans="1:8">
      <c r="A15509">
        <f t="shared" si="970"/>
        <v>15505</v>
      </c>
      <c r="B15509">
        <f t="shared" ca="1" si="969"/>
        <v>7</v>
      </c>
      <c r="C15509" t="str">
        <f t="shared" ca="1" si="971"/>
        <v/>
      </c>
      <c r="H15509">
        <f t="shared" ca="1" si="972"/>
        <v>0.7</v>
      </c>
    </row>
    <row r="15510" spans="1:8">
      <c r="A15510">
        <f t="shared" si="970"/>
        <v>15506</v>
      </c>
      <c r="B15510">
        <f t="shared" ca="1" si="969"/>
        <v>6</v>
      </c>
      <c r="C15510" t="str">
        <f t="shared" ca="1" si="971"/>
        <v/>
      </c>
      <c r="H15510">
        <f t="shared" ca="1" si="972"/>
        <v>0.6</v>
      </c>
    </row>
    <row r="15511" spans="1:8">
      <c r="A15511">
        <f t="shared" si="970"/>
        <v>15507</v>
      </c>
      <c r="B15511">
        <f t="shared" ca="1" si="969"/>
        <v>5</v>
      </c>
      <c r="C15511" t="str">
        <f t="shared" ca="1" si="971"/>
        <v/>
      </c>
      <c r="H15511">
        <f t="shared" ca="1" si="972"/>
        <v>0.5</v>
      </c>
    </row>
    <row r="15512" spans="1:8">
      <c r="A15512">
        <f t="shared" si="970"/>
        <v>15508</v>
      </c>
      <c r="B15512">
        <f t="shared" ca="1" si="969"/>
        <v>4</v>
      </c>
      <c r="C15512" t="str">
        <f t="shared" ca="1" si="971"/>
        <v/>
      </c>
      <c r="H15512">
        <f t="shared" ca="1" si="972"/>
        <v>0.4</v>
      </c>
    </row>
    <row r="15513" spans="1:8">
      <c r="A15513">
        <f t="shared" si="970"/>
        <v>15509</v>
      </c>
      <c r="B15513">
        <f t="shared" ca="1" si="969"/>
        <v>3</v>
      </c>
      <c r="C15513" t="str">
        <f t="shared" ca="1" si="971"/>
        <v/>
      </c>
      <c r="H15513">
        <f t="shared" ca="1" si="972"/>
        <v>0.3</v>
      </c>
    </row>
    <row r="15514" spans="1:8">
      <c r="A15514">
        <f t="shared" si="970"/>
        <v>15510</v>
      </c>
      <c r="B15514">
        <f t="shared" ca="1" si="969"/>
        <v>2</v>
      </c>
      <c r="C15514" t="str">
        <f t="shared" ca="1" si="971"/>
        <v/>
      </c>
      <c r="H15514">
        <f t="shared" ca="1" si="972"/>
        <v>0.2</v>
      </c>
    </row>
    <row r="15515" spans="1:8">
      <c r="A15515">
        <f t="shared" si="970"/>
        <v>15511</v>
      </c>
      <c r="B15515">
        <f t="shared" ca="1" si="969"/>
        <v>1</v>
      </c>
      <c r="C15515" t="str">
        <f t="shared" ca="1" si="971"/>
        <v/>
      </c>
      <c r="H15515">
        <f t="shared" ca="1" si="972"/>
        <v>0.1</v>
      </c>
    </row>
    <row r="15516" spans="1:8">
      <c r="A15516">
        <f t="shared" si="970"/>
        <v>15512</v>
      </c>
      <c r="B15516">
        <f t="shared" ca="1" si="969"/>
        <v>2</v>
      </c>
      <c r="C15516" t="str">
        <f t="shared" ca="1" si="971"/>
        <v/>
      </c>
      <c r="H15516">
        <f t="shared" ca="1" si="972"/>
        <v>0.2</v>
      </c>
    </row>
    <row r="15517" spans="1:8">
      <c r="A15517">
        <f t="shared" si="970"/>
        <v>15513</v>
      </c>
      <c r="B15517">
        <f t="shared" ca="1" si="969"/>
        <v>3</v>
      </c>
      <c r="C15517" t="str">
        <f t="shared" ca="1" si="971"/>
        <v/>
      </c>
      <c r="H15517">
        <f t="shared" ca="1" si="972"/>
        <v>0.3</v>
      </c>
    </row>
    <row r="15518" spans="1:8">
      <c r="A15518">
        <f t="shared" si="970"/>
        <v>15514</v>
      </c>
      <c r="B15518">
        <f t="shared" ca="1" si="969"/>
        <v>2</v>
      </c>
      <c r="C15518" t="str">
        <f t="shared" ca="1" si="971"/>
        <v/>
      </c>
      <c r="H15518">
        <f t="shared" ca="1" si="972"/>
        <v>0.2</v>
      </c>
    </row>
    <row r="15519" spans="1:8">
      <c r="A15519">
        <f t="shared" si="970"/>
        <v>15515</v>
      </c>
      <c r="B15519">
        <f t="shared" ca="1" si="969"/>
        <v>3</v>
      </c>
      <c r="C15519" t="str">
        <f t="shared" ca="1" si="971"/>
        <v/>
      </c>
      <c r="H15519">
        <f t="shared" ca="1" si="972"/>
        <v>0.3</v>
      </c>
    </row>
    <row r="15520" spans="1:8">
      <c r="A15520">
        <f t="shared" si="970"/>
        <v>15516</v>
      </c>
      <c r="B15520">
        <f t="shared" ca="1" si="969"/>
        <v>4</v>
      </c>
      <c r="C15520" t="str">
        <f t="shared" ca="1" si="971"/>
        <v/>
      </c>
      <c r="H15520">
        <f t="shared" ca="1" si="972"/>
        <v>0.4</v>
      </c>
    </row>
    <row r="15521" spans="1:8">
      <c r="A15521">
        <f t="shared" si="970"/>
        <v>15517</v>
      </c>
      <c r="B15521">
        <f t="shared" ca="1" si="969"/>
        <v>3</v>
      </c>
      <c r="C15521" t="str">
        <f t="shared" ca="1" si="971"/>
        <v/>
      </c>
      <c r="H15521">
        <f t="shared" ca="1" si="972"/>
        <v>0.3</v>
      </c>
    </row>
    <row r="15522" spans="1:8">
      <c r="A15522">
        <f t="shared" si="970"/>
        <v>15518</v>
      </c>
      <c r="B15522">
        <f t="shared" ca="1" si="969"/>
        <v>4</v>
      </c>
      <c r="C15522" t="str">
        <f t="shared" ca="1" si="971"/>
        <v/>
      </c>
      <c r="H15522">
        <f t="shared" ca="1" si="972"/>
        <v>0.4</v>
      </c>
    </row>
    <row r="15523" spans="1:8">
      <c r="A15523">
        <f t="shared" si="970"/>
        <v>15519</v>
      </c>
      <c r="B15523">
        <f t="shared" ca="1" si="969"/>
        <v>5</v>
      </c>
      <c r="C15523" t="str">
        <f t="shared" ca="1" si="971"/>
        <v/>
      </c>
      <c r="H15523">
        <f t="shared" ca="1" si="972"/>
        <v>0.5</v>
      </c>
    </row>
    <row r="15524" spans="1:8">
      <c r="A15524">
        <f t="shared" si="970"/>
        <v>15520</v>
      </c>
      <c r="B15524">
        <f t="shared" ca="1" si="969"/>
        <v>4</v>
      </c>
      <c r="C15524" t="str">
        <f t="shared" ca="1" si="971"/>
        <v/>
      </c>
      <c r="H15524">
        <f t="shared" ca="1" si="972"/>
        <v>0.4</v>
      </c>
    </row>
    <row r="15525" spans="1:8">
      <c r="A15525">
        <f t="shared" si="970"/>
        <v>15521</v>
      </c>
      <c r="B15525">
        <f t="shared" ca="1" si="969"/>
        <v>5</v>
      </c>
      <c r="C15525" t="str">
        <f t="shared" ca="1" si="971"/>
        <v/>
      </c>
      <c r="H15525">
        <f t="shared" ca="1" si="972"/>
        <v>0.5</v>
      </c>
    </row>
    <row r="15526" spans="1:8">
      <c r="A15526">
        <f t="shared" si="970"/>
        <v>15522</v>
      </c>
      <c r="B15526">
        <f t="shared" ca="1" si="969"/>
        <v>6</v>
      </c>
      <c r="C15526" t="str">
        <f t="shared" ca="1" si="971"/>
        <v/>
      </c>
      <c r="H15526">
        <f t="shared" ca="1" si="972"/>
        <v>0.6</v>
      </c>
    </row>
    <row r="15527" spans="1:8">
      <c r="A15527">
        <f t="shared" si="970"/>
        <v>15523</v>
      </c>
      <c r="B15527">
        <f t="shared" ca="1" si="969"/>
        <v>7</v>
      </c>
      <c r="C15527" t="str">
        <f t="shared" ca="1" si="971"/>
        <v/>
      </c>
      <c r="H15527">
        <f t="shared" ca="1" si="972"/>
        <v>0.7</v>
      </c>
    </row>
    <row r="15528" spans="1:8">
      <c r="A15528">
        <f t="shared" si="970"/>
        <v>15524</v>
      </c>
      <c r="B15528">
        <f t="shared" ca="1" si="969"/>
        <v>6</v>
      </c>
      <c r="C15528" t="str">
        <f t="shared" ca="1" si="971"/>
        <v/>
      </c>
      <c r="H15528">
        <f t="shared" ca="1" si="972"/>
        <v>0.6</v>
      </c>
    </row>
    <row r="15529" spans="1:8">
      <c r="A15529">
        <f t="shared" si="970"/>
        <v>15525</v>
      </c>
      <c r="B15529">
        <f t="shared" ca="1" si="969"/>
        <v>5</v>
      </c>
      <c r="C15529" t="str">
        <f t="shared" ca="1" si="971"/>
        <v/>
      </c>
      <c r="H15529">
        <f t="shared" ca="1" si="972"/>
        <v>0.5</v>
      </c>
    </row>
    <row r="15530" spans="1:8">
      <c r="A15530">
        <f t="shared" si="970"/>
        <v>15526</v>
      </c>
      <c r="B15530">
        <f t="shared" ca="1" si="969"/>
        <v>4</v>
      </c>
      <c r="C15530" t="str">
        <f t="shared" ca="1" si="971"/>
        <v/>
      </c>
      <c r="H15530">
        <f t="shared" ca="1" si="972"/>
        <v>0.4</v>
      </c>
    </row>
    <row r="15531" spans="1:8">
      <c r="A15531">
        <f t="shared" si="970"/>
        <v>15527</v>
      </c>
      <c r="B15531">
        <f t="shared" ca="1" si="969"/>
        <v>3</v>
      </c>
      <c r="C15531" t="str">
        <f t="shared" ca="1" si="971"/>
        <v/>
      </c>
      <c r="H15531">
        <f t="shared" ca="1" si="972"/>
        <v>0.3</v>
      </c>
    </row>
    <row r="15532" spans="1:8">
      <c r="A15532">
        <f t="shared" si="970"/>
        <v>15528</v>
      </c>
      <c r="B15532">
        <f t="shared" ca="1" si="969"/>
        <v>2</v>
      </c>
      <c r="C15532" t="str">
        <f t="shared" ca="1" si="971"/>
        <v/>
      </c>
      <c r="H15532">
        <f t="shared" ca="1" si="972"/>
        <v>0.2</v>
      </c>
    </row>
    <row r="15533" spans="1:8">
      <c r="A15533">
        <f t="shared" si="970"/>
        <v>15529</v>
      </c>
      <c r="B15533">
        <f t="shared" ref="B15533:B15596" ca="1" si="973">IF(B15532=B$1,B15532-1,IF(B15532=0,B15532+1,IF(RAND()&lt;B15532/B$1,B15532-1,B15532+1)))</f>
        <v>3</v>
      </c>
      <c r="C15533" t="str">
        <f t="shared" ca="1" si="971"/>
        <v/>
      </c>
      <c r="H15533">
        <f t="shared" ca="1" si="972"/>
        <v>0.3</v>
      </c>
    </row>
    <row r="15534" spans="1:8">
      <c r="A15534">
        <f t="shared" ref="A15534:A15597" si="974">1+A15533</f>
        <v>15530</v>
      </c>
      <c r="B15534">
        <f t="shared" ca="1" si="973"/>
        <v>4</v>
      </c>
      <c r="C15534" t="str">
        <f t="shared" ca="1" si="971"/>
        <v/>
      </c>
      <c r="H15534">
        <f t="shared" ca="1" si="972"/>
        <v>0.4</v>
      </c>
    </row>
    <row r="15535" spans="1:8">
      <c r="A15535">
        <f t="shared" si="974"/>
        <v>15531</v>
      </c>
      <c r="B15535">
        <f t="shared" ca="1" si="973"/>
        <v>5</v>
      </c>
      <c r="C15535" t="str">
        <f t="shared" ca="1" si="971"/>
        <v/>
      </c>
      <c r="H15535">
        <f t="shared" ca="1" si="972"/>
        <v>0.5</v>
      </c>
    </row>
    <row r="15536" spans="1:8">
      <c r="A15536">
        <f t="shared" si="974"/>
        <v>15532</v>
      </c>
      <c r="B15536">
        <f t="shared" ca="1" si="973"/>
        <v>6</v>
      </c>
      <c r="C15536" t="str">
        <f t="shared" ca="1" si="971"/>
        <v/>
      </c>
      <c r="H15536">
        <f t="shared" ca="1" si="972"/>
        <v>0.6</v>
      </c>
    </row>
    <row r="15537" spans="1:8">
      <c r="A15537">
        <f t="shared" si="974"/>
        <v>15533</v>
      </c>
      <c r="B15537">
        <f t="shared" ca="1" si="973"/>
        <v>5</v>
      </c>
      <c r="C15537" t="str">
        <f t="shared" ca="1" si="971"/>
        <v/>
      </c>
      <c r="H15537">
        <f t="shared" ca="1" si="972"/>
        <v>0.5</v>
      </c>
    </row>
    <row r="15538" spans="1:8">
      <c r="A15538">
        <f t="shared" si="974"/>
        <v>15534</v>
      </c>
      <c r="B15538">
        <f t="shared" ca="1" si="973"/>
        <v>6</v>
      </c>
      <c r="C15538" t="str">
        <f t="shared" ca="1" si="971"/>
        <v/>
      </c>
      <c r="H15538">
        <f t="shared" ca="1" si="972"/>
        <v>0.6</v>
      </c>
    </row>
    <row r="15539" spans="1:8">
      <c r="A15539">
        <f t="shared" si="974"/>
        <v>15535</v>
      </c>
      <c r="B15539">
        <f t="shared" ca="1" si="973"/>
        <v>5</v>
      </c>
      <c r="C15539" t="str">
        <f t="shared" ca="1" si="971"/>
        <v/>
      </c>
      <c r="H15539">
        <f t="shared" ca="1" si="972"/>
        <v>0.5</v>
      </c>
    </row>
    <row r="15540" spans="1:8">
      <c r="A15540">
        <f t="shared" si="974"/>
        <v>15536</v>
      </c>
      <c r="B15540">
        <f t="shared" ca="1" si="973"/>
        <v>6</v>
      </c>
      <c r="C15540" t="str">
        <f t="shared" ca="1" si="971"/>
        <v/>
      </c>
      <c r="H15540">
        <f t="shared" ca="1" si="972"/>
        <v>0.6</v>
      </c>
    </row>
    <row r="15541" spans="1:8">
      <c r="A15541">
        <f t="shared" si="974"/>
        <v>15537</v>
      </c>
      <c r="B15541">
        <f t="shared" ca="1" si="973"/>
        <v>7</v>
      </c>
      <c r="C15541" t="str">
        <f t="shared" ca="1" si="971"/>
        <v/>
      </c>
      <c r="H15541">
        <f t="shared" ca="1" si="972"/>
        <v>0.7</v>
      </c>
    </row>
    <row r="15542" spans="1:8">
      <c r="A15542">
        <f t="shared" si="974"/>
        <v>15538</v>
      </c>
      <c r="B15542">
        <f t="shared" ca="1" si="973"/>
        <v>6</v>
      </c>
      <c r="C15542" t="str">
        <f t="shared" ca="1" si="971"/>
        <v/>
      </c>
      <c r="H15542">
        <f t="shared" ca="1" si="972"/>
        <v>0.6</v>
      </c>
    </row>
    <row r="15543" spans="1:8">
      <c r="A15543">
        <f t="shared" si="974"/>
        <v>15539</v>
      </c>
      <c r="B15543">
        <f t="shared" ca="1" si="973"/>
        <v>7</v>
      </c>
      <c r="C15543" t="str">
        <f t="shared" ca="1" si="971"/>
        <v/>
      </c>
      <c r="H15543">
        <f t="shared" ca="1" si="972"/>
        <v>0.7</v>
      </c>
    </row>
    <row r="15544" spans="1:8">
      <c r="A15544">
        <f t="shared" si="974"/>
        <v>15540</v>
      </c>
      <c r="B15544">
        <f t="shared" ca="1" si="973"/>
        <v>8</v>
      </c>
      <c r="C15544" t="str">
        <f t="shared" ca="1" si="971"/>
        <v/>
      </c>
      <c r="H15544">
        <f t="shared" ca="1" si="972"/>
        <v>0.8</v>
      </c>
    </row>
    <row r="15545" spans="1:8">
      <c r="A15545">
        <f t="shared" si="974"/>
        <v>15541</v>
      </c>
      <c r="B15545">
        <f t="shared" ca="1" si="973"/>
        <v>7</v>
      </c>
      <c r="C15545" t="str">
        <f t="shared" ca="1" si="971"/>
        <v/>
      </c>
      <c r="H15545">
        <f t="shared" ca="1" si="972"/>
        <v>0.7</v>
      </c>
    </row>
    <row r="15546" spans="1:8">
      <c r="A15546">
        <f t="shared" si="974"/>
        <v>15542</v>
      </c>
      <c r="B15546">
        <f t="shared" ca="1" si="973"/>
        <v>6</v>
      </c>
      <c r="C15546" t="str">
        <f t="shared" ca="1" si="971"/>
        <v/>
      </c>
      <c r="H15546">
        <f t="shared" ca="1" si="972"/>
        <v>0.6</v>
      </c>
    </row>
    <row r="15547" spans="1:8">
      <c r="A15547">
        <f t="shared" si="974"/>
        <v>15543</v>
      </c>
      <c r="B15547">
        <f t="shared" ca="1" si="973"/>
        <v>7</v>
      </c>
      <c r="C15547" t="str">
        <f t="shared" ref="C15547:C15610" ca="1" si="975">IF(B15547=B$4,A15547,"")</f>
        <v/>
      </c>
      <c r="H15547">
        <f t="shared" ref="H15547:H15610" ca="1" si="976">B15547/B$1</f>
        <v>0.7</v>
      </c>
    </row>
    <row r="15548" spans="1:8">
      <c r="A15548">
        <f t="shared" si="974"/>
        <v>15544</v>
      </c>
      <c r="B15548">
        <f t="shared" ca="1" si="973"/>
        <v>6</v>
      </c>
      <c r="C15548" t="str">
        <f t="shared" ca="1" si="975"/>
        <v/>
      </c>
      <c r="H15548">
        <f t="shared" ca="1" si="976"/>
        <v>0.6</v>
      </c>
    </row>
    <row r="15549" spans="1:8">
      <c r="A15549">
        <f t="shared" si="974"/>
        <v>15545</v>
      </c>
      <c r="B15549">
        <f t="shared" ca="1" si="973"/>
        <v>7</v>
      </c>
      <c r="C15549" t="str">
        <f t="shared" ca="1" si="975"/>
        <v/>
      </c>
      <c r="H15549">
        <f t="shared" ca="1" si="976"/>
        <v>0.7</v>
      </c>
    </row>
    <row r="15550" spans="1:8">
      <c r="A15550">
        <f t="shared" si="974"/>
        <v>15546</v>
      </c>
      <c r="B15550">
        <f t="shared" ca="1" si="973"/>
        <v>6</v>
      </c>
      <c r="C15550" t="str">
        <f t="shared" ca="1" si="975"/>
        <v/>
      </c>
      <c r="H15550">
        <f t="shared" ca="1" si="976"/>
        <v>0.6</v>
      </c>
    </row>
    <row r="15551" spans="1:8">
      <c r="A15551">
        <f t="shared" si="974"/>
        <v>15547</v>
      </c>
      <c r="B15551">
        <f t="shared" ca="1" si="973"/>
        <v>7</v>
      </c>
      <c r="C15551" t="str">
        <f t="shared" ca="1" si="975"/>
        <v/>
      </c>
      <c r="H15551">
        <f t="shared" ca="1" si="976"/>
        <v>0.7</v>
      </c>
    </row>
    <row r="15552" spans="1:8">
      <c r="A15552">
        <f t="shared" si="974"/>
        <v>15548</v>
      </c>
      <c r="B15552">
        <f t="shared" ca="1" si="973"/>
        <v>6</v>
      </c>
      <c r="C15552" t="str">
        <f t="shared" ca="1" si="975"/>
        <v/>
      </c>
      <c r="H15552">
        <f t="shared" ca="1" si="976"/>
        <v>0.6</v>
      </c>
    </row>
    <row r="15553" spans="1:8">
      <c r="A15553">
        <f t="shared" si="974"/>
        <v>15549</v>
      </c>
      <c r="B15553">
        <f t="shared" ca="1" si="973"/>
        <v>5</v>
      </c>
      <c r="C15553" t="str">
        <f t="shared" ca="1" si="975"/>
        <v/>
      </c>
      <c r="H15553">
        <f t="shared" ca="1" si="976"/>
        <v>0.5</v>
      </c>
    </row>
    <row r="15554" spans="1:8">
      <c r="A15554">
        <f t="shared" si="974"/>
        <v>15550</v>
      </c>
      <c r="B15554">
        <f t="shared" ca="1" si="973"/>
        <v>6</v>
      </c>
      <c r="C15554" t="str">
        <f t="shared" ca="1" si="975"/>
        <v/>
      </c>
      <c r="H15554">
        <f t="shared" ca="1" si="976"/>
        <v>0.6</v>
      </c>
    </row>
    <row r="15555" spans="1:8">
      <c r="A15555">
        <f t="shared" si="974"/>
        <v>15551</v>
      </c>
      <c r="B15555">
        <f t="shared" ca="1" si="973"/>
        <v>5</v>
      </c>
      <c r="C15555" t="str">
        <f t="shared" ca="1" si="975"/>
        <v/>
      </c>
      <c r="H15555">
        <f t="shared" ca="1" si="976"/>
        <v>0.5</v>
      </c>
    </row>
    <row r="15556" spans="1:8">
      <c r="A15556">
        <f t="shared" si="974"/>
        <v>15552</v>
      </c>
      <c r="B15556">
        <f t="shared" ca="1" si="973"/>
        <v>6</v>
      </c>
      <c r="C15556" t="str">
        <f t="shared" ca="1" si="975"/>
        <v/>
      </c>
      <c r="H15556">
        <f t="shared" ca="1" si="976"/>
        <v>0.6</v>
      </c>
    </row>
    <row r="15557" spans="1:8">
      <c r="A15557">
        <f t="shared" si="974"/>
        <v>15553</v>
      </c>
      <c r="B15557">
        <f t="shared" ca="1" si="973"/>
        <v>7</v>
      </c>
      <c r="C15557" t="str">
        <f t="shared" ca="1" si="975"/>
        <v/>
      </c>
      <c r="H15557">
        <f t="shared" ca="1" si="976"/>
        <v>0.7</v>
      </c>
    </row>
    <row r="15558" spans="1:8">
      <c r="A15558">
        <f t="shared" si="974"/>
        <v>15554</v>
      </c>
      <c r="B15558">
        <f t="shared" ca="1" si="973"/>
        <v>8</v>
      </c>
      <c r="C15558" t="str">
        <f t="shared" ca="1" si="975"/>
        <v/>
      </c>
      <c r="H15558">
        <f t="shared" ca="1" si="976"/>
        <v>0.8</v>
      </c>
    </row>
    <row r="15559" spans="1:8">
      <c r="A15559">
        <f t="shared" si="974"/>
        <v>15555</v>
      </c>
      <c r="B15559">
        <f t="shared" ca="1" si="973"/>
        <v>7</v>
      </c>
      <c r="C15559" t="str">
        <f t="shared" ca="1" si="975"/>
        <v/>
      </c>
      <c r="H15559">
        <f t="shared" ca="1" si="976"/>
        <v>0.7</v>
      </c>
    </row>
    <row r="15560" spans="1:8">
      <c r="A15560">
        <f t="shared" si="974"/>
        <v>15556</v>
      </c>
      <c r="B15560">
        <f t="shared" ca="1" si="973"/>
        <v>6</v>
      </c>
      <c r="C15560" t="str">
        <f t="shared" ca="1" si="975"/>
        <v/>
      </c>
      <c r="H15560">
        <f t="shared" ca="1" si="976"/>
        <v>0.6</v>
      </c>
    </row>
    <row r="15561" spans="1:8">
      <c r="A15561">
        <f t="shared" si="974"/>
        <v>15557</v>
      </c>
      <c r="B15561">
        <f t="shared" ca="1" si="973"/>
        <v>5</v>
      </c>
      <c r="C15561" t="str">
        <f t="shared" ca="1" si="975"/>
        <v/>
      </c>
      <c r="H15561">
        <f t="shared" ca="1" si="976"/>
        <v>0.5</v>
      </c>
    </row>
    <row r="15562" spans="1:8">
      <c r="A15562">
        <f t="shared" si="974"/>
        <v>15558</v>
      </c>
      <c r="B15562">
        <f t="shared" ca="1" si="973"/>
        <v>6</v>
      </c>
      <c r="C15562" t="str">
        <f t="shared" ca="1" si="975"/>
        <v/>
      </c>
      <c r="H15562">
        <f t="shared" ca="1" si="976"/>
        <v>0.6</v>
      </c>
    </row>
    <row r="15563" spans="1:8">
      <c r="A15563">
        <f t="shared" si="974"/>
        <v>15559</v>
      </c>
      <c r="B15563">
        <f t="shared" ca="1" si="973"/>
        <v>5</v>
      </c>
      <c r="C15563" t="str">
        <f t="shared" ca="1" si="975"/>
        <v/>
      </c>
      <c r="H15563">
        <f t="shared" ca="1" si="976"/>
        <v>0.5</v>
      </c>
    </row>
    <row r="15564" spans="1:8">
      <c r="A15564">
        <f t="shared" si="974"/>
        <v>15560</v>
      </c>
      <c r="B15564">
        <f t="shared" ca="1" si="973"/>
        <v>4</v>
      </c>
      <c r="C15564" t="str">
        <f t="shared" ca="1" si="975"/>
        <v/>
      </c>
      <c r="H15564">
        <f t="shared" ca="1" si="976"/>
        <v>0.4</v>
      </c>
    </row>
    <row r="15565" spans="1:8">
      <c r="A15565">
        <f t="shared" si="974"/>
        <v>15561</v>
      </c>
      <c r="B15565">
        <f t="shared" ca="1" si="973"/>
        <v>3</v>
      </c>
      <c r="C15565" t="str">
        <f t="shared" ca="1" si="975"/>
        <v/>
      </c>
      <c r="H15565">
        <f t="shared" ca="1" si="976"/>
        <v>0.3</v>
      </c>
    </row>
    <row r="15566" spans="1:8">
      <c r="A15566">
        <f t="shared" si="974"/>
        <v>15562</v>
      </c>
      <c r="B15566">
        <f t="shared" ca="1" si="973"/>
        <v>4</v>
      </c>
      <c r="C15566" t="str">
        <f t="shared" ca="1" si="975"/>
        <v/>
      </c>
      <c r="H15566">
        <f t="shared" ca="1" si="976"/>
        <v>0.4</v>
      </c>
    </row>
    <row r="15567" spans="1:8">
      <c r="A15567">
        <f t="shared" si="974"/>
        <v>15563</v>
      </c>
      <c r="B15567">
        <f t="shared" ca="1" si="973"/>
        <v>5</v>
      </c>
      <c r="C15567" t="str">
        <f t="shared" ca="1" si="975"/>
        <v/>
      </c>
      <c r="H15567">
        <f t="shared" ca="1" si="976"/>
        <v>0.5</v>
      </c>
    </row>
    <row r="15568" spans="1:8">
      <c r="A15568">
        <f t="shared" si="974"/>
        <v>15564</v>
      </c>
      <c r="B15568">
        <f t="shared" ca="1" si="973"/>
        <v>6</v>
      </c>
      <c r="C15568" t="str">
        <f t="shared" ca="1" si="975"/>
        <v/>
      </c>
      <c r="H15568">
        <f t="shared" ca="1" si="976"/>
        <v>0.6</v>
      </c>
    </row>
    <row r="15569" spans="1:8">
      <c r="A15569">
        <f t="shared" si="974"/>
        <v>15565</v>
      </c>
      <c r="B15569">
        <f t="shared" ca="1" si="973"/>
        <v>7</v>
      </c>
      <c r="C15569" t="str">
        <f t="shared" ca="1" si="975"/>
        <v/>
      </c>
      <c r="H15569">
        <f t="shared" ca="1" si="976"/>
        <v>0.7</v>
      </c>
    </row>
    <row r="15570" spans="1:8">
      <c r="A15570">
        <f t="shared" si="974"/>
        <v>15566</v>
      </c>
      <c r="B15570">
        <f t="shared" ca="1" si="973"/>
        <v>6</v>
      </c>
      <c r="C15570" t="str">
        <f t="shared" ca="1" si="975"/>
        <v/>
      </c>
      <c r="H15570">
        <f t="shared" ca="1" si="976"/>
        <v>0.6</v>
      </c>
    </row>
    <row r="15571" spans="1:8">
      <c r="A15571">
        <f t="shared" si="974"/>
        <v>15567</v>
      </c>
      <c r="B15571">
        <f t="shared" ca="1" si="973"/>
        <v>5</v>
      </c>
      <c r="C15571" t="str">
        <f t="shared" ca="1" si="975"/>
        <v/>
      </c>
      <c r="H15571">
        <f t="shared" ca="1" si="976"/>
        <v>0.5</v>
      </c>
    </row>
    <row r="15572" spans="1:8">
      <c r="A15572">
        <f t="shared" si="974"/>
        <v>15568</v>
      </c>
      <c r="B15572">
        <f t="shared" ca="1" si="973"/>
        <v>4</v>
      </c>
      <c r="C15572" t="str">
        <f t="shared" ca="1" si="975"/>
        <v/>
      </c>
      <c r="H15572">
        <f t="shared" ca="1" si="976"/>
        <v>0.4</v>
      </c>
    </row>
    <row r="15573" spans="1:8">
      <c r="A15573">
        <f t="shared" si="974"/>
        <v>15569</v>
      </c>
      <c r="B15573">
        <f t="shared" ca="1" si="973"/>
        <v>5</v>
      </c>
      <c r="C15573" t="str">
        <f t="shared" ca="1" si="975"/>
        <v/>
      </c>
      <c r="H15573">
        <f t="shared" ca="1" si="976"/>
        <v>0.5</v>
      </c>
    </row>
    <row r="15574" spans="1:8">
      <c r="A15574">
        <f t="shared" si="974"/>
        <v>15570</v>
      </c>
      <c r="B15574">
        <f t="shared" ca="1" si="973"/>
        <v>4</v>
      </c>
      <c r="C15574" t="str">
        <f t="shared" ca="1" si="975"/>
        <v/>
      </c>
      <c r="H15574">
        <f t="shared" ca="1" si="976"/>
        <v>0.4</v>
      </c>
    </row>
    <row r="15575" spans="1:8">
      <c r="A15575">
        <f t="shared" si="974"/>
        <v>15571</v>
      </c>
      <c r="B15575">
        <f t="shared" ca="1" si="973"/>
        <v>5</v>
      </c>
      <c r="C15575" t="str">
        <f t="shared" ca="1" si="975"/>
        <v/>
      </c>
      <c r="H15575">
        <f t="shared" ca="1" si="976"/>
        <v>0.5</v>
      </c>
    </row>
    <row r="15576" spans="1:8">
      <c r="A15576">
        <f t="shared" si="974"/>
        <v>15572</v>
      </c>
      <c r="B15576">
        <f t="shared" ca="1" si="973"/>
        <v>4</v>
      </c>
      <c r="C15576" t="str">
        <f t="shared" ca="1" si="975"/>
        <v/>
      </c>
      <c r="H15576">
        <f t="shared" ca="1" si="976"/>
        <v>0.4</v>
      </c>
    </row>
    <row r="15577" spans="1:8">
      <c r="A15577">
        <f t="shared" si="974"/>
        <v>15573</v>
      </c>
      <c r="B15577">
        <f t="shared" ca="1" si="973"/>
        <v>5</v>
      </c>
      <c r="C15577" t="str">
        <f t="shared" ca="1" si="975"/>
        <v/>
      </c>
      <c r="H15577">
        <f t="shared" ca="1" si="976"/>
        <v>0.5</v>
      </c>
    </row>
    <row r="15578" spans="1:8">
      <c r="A15578">
        <f t="shared" si="974"/>
        <v>15574</v>
      </c>
      <c r="B15578">
        <f t="shared" ca="1" si="973"/>
        <v>4</v>
      </c>
      <c r="C15578" t="str">
        <f t="shared" ca="1" si="975"/>
        <v/>
      </c>
      <c r="H15578">
        <f t="shared" ca="1" si="976"/>
        <v>0.4</v>
      </c>
    </row>
    <row r="15579" spans="1:8">
      <c r="A15579">
        <f t="shared" si="974"/>
        <v>15575</v>
      </c>
      <c r="B15579">
        <f t="shared" ca="1" si="973"/>
        <v>5</v>
      </c>
      <c r="C15579" t="str">
        <f t="shared" ca="1" si="975"/>
        <v/>
      </c>
      <c r="H15579">
        <f t="shared" ca="1" si="976"/>
        <v>0.5</v>
      </c>
    </row>
    <row r="15580" spans="1:8">
      <c r="A15580">
        <f t="shared" si="974"/>
        <v>15576</v>
      </c>
      <c r="B15580">
        <f t="shared" ca="1" si="973"/>
        <v>6</v>
      </c>
      <c r="C15580" t="str">
        <f t="shared" ca="1" si="975"/>
        <v/>
      </c>
      <c r="H15580">
        <f t="shared" ca="1" si="976"/>
        <v>0.6</v>
      </c>
    </row>
    <row r="15581" spans="1:8">
      <c r="A15581">
        <f t="shared" si="974"/>
        <v>15577</v>
      </c>
      <c r="B15581">
        <f t="shared" ca="1" si="973"/>
        <v>5</v>
      </c>
      <c r="C15581" t="str">
        <f t="shared" ca="1" si="975"/>
        <v/>
      </c>
      <c r="H15581">
        <f t="shared" ca="1" si="976"/>
        <v>0.5</v>
      </c>
    </row>
    <row r="15582" spans="1:8">
      <c r="A15582">
        <f t="shared" si="974"/>
        <v>15578</v>
      </c>
      <c r="B15582">
        <f t="shared" ca="1" si="973"/>
        <v>4</v>
      </c>
      <c r="C15582" t="str">
        <f t="shared" ca="1" si="975"/>
        <v/>
      </c>
      <c r="H15582">
        <f t="shared" ca="1" si="976"/>
        <v>0.4</v>
      </c>
    </row>
    <row r="15583" spans="1:8">
      <c r="A15583">
        <f t="shared" si="974"/>
        <v>15579</v>
      </c>
      <c r="B15583">
        <f t="shared" ca="1" si="973"/>
        <v>3</v>
      </c>
      <c r="C15583" t="str">
        <f t="shared" ca="1" si="975"/>
        <v/>
      </c>
      <c r="H15583">
        <f t="shared" ca="1" si="976"/>
        <v>0.3</v>
      </c>
    </row>
    <row r="15584" spans="1:8">
      <c r="A15584">
        <f t="shared" si="974"/>
        <v>15580</v>
      </c>
      <c r="B15584">
        <f t="shared" ca="1" si="973"/>
        <v>4</v>
      </c>
      <c r="C15584" t="str">
        <f t="shared" ca="1" si="975"/>
        <v/>
      </c>
      <c r="H15584">
        <f t="shared" ca="1" si="976"/>
        <v>0.4</v>
      </c>
    </row>
    <row r="15585" spans="1:8">
      <c r="A15585">
        <f t="shared" si="974"/>
        <v>15581</v>
      </c>
      <c r="B15585">
        <f t="shared" ca="1" si="973"/>
        <v>5</v>
      </c>
      <c r="C15585" t="str">
        <f t="shared" ca="1" si="975"/>
        <v/>
      </c>
      <c r="H15585">
        <f t="shared" ca="1" si="976"/>
        <v>0.5</v>
      </c>
    </row>
    <row r="15586" spans="1:8">
      <c r="A15586">
        <f t="shared" si="974"/>
        <v>15582</v>
      </c>
      <c r="B15586">
        <f t="shared" ca="1" si="973"/>
        <v>4</v>
      </c>
      <c r="C15586" t="str">
        <f t="shared" ca="1" si="975"/>
        <v/>
      </c>
      <c r="H15586">
        <f t="shared" ca="1" si="976"/>
        <v>0.4</v>
      </c>
    </row>
    <row r="15587" spans="1:8">
      <c r="A15587">
        <f t="shared" si="974"/>
        <v>15583</v>
      </c>
      <c r="B15587">
        <f t="shared" ca="1" si="973"/>
        <v>5</v>
      </c>
      <c r="C15587" t="str">
        <f t="shared" ca="1" si="975"/>
        <v/>
      </c>
      <c r="H15587">
        <f t="shared" ca="1" si="976"/>
        <v>0.5</v>
      </c>
    </row>
    <row r="15588" spans="1:8">
      <c r="A15588">
        <f t="shared" si="974"/>
        <v>15584</v>
      </c>
      <c r="B15588">
        <f t="shared" ca="1" si="973"/>
        <v>4</v>
      </c>
      <c r="C15588" t="str">
        <f t="shared" ca="1" si="975"/>
        <v/>
      </c>
      <c r="H15588">
        <f t="shared" ca="1" si="976"/>
        <v>0.4</v>
      </c>
    </row>
    <row r="15589" spans="1:8">
      <c r="A15589">
        <f t="shared" si="974"/>
        <v>15585</v>
      </c>
      <c r="B15589">
        <f t="shared" ca="1" si="973"/>
        <v>5</v>
      </c>
      <c r="C15589" t="str">
        <f t="shared" ca="1" si="975"/>
        <v/>
      </c>
      <c r="H15589">
        <f t="shared" ca="1" si="976"/>
        <v>0.5</v>
      </c>
    </row>
    <row r="15590" spans="1:8">
      <c r="A15590">
        <f t="shared" si="974"/>
        <v>15586</v>
      </c>
      <c r="B15590">
        <f t="shared" ca="1" si="973"/>
        <v>4</v>
      </c>
      <c r="C15590" t="str">
        <f t="shared" ca="1" si="975"/>
        <v/>
      </c>
      <c r="H15590">
        <f t="shared" ca="1" si="976"/>
        <v>0.4</v>
      </c>
    </row>
    <row r="15591" spans="1:8">
      <c r="A15591">
        <f t="shared" si="974"/>
        <v>15587</v>
      </c>
      <c r="B15591">
        <f t="shared" ca="1" si="973"/>
        <v>3</v>
      </c>
      <c r="C15591" t="str">
        <f t="shared" ca="1" si="975"/>
        <v/>
      </c>
      <c r="H15591">
        <f t="shared" ca="1" si="976"/>
        <v>0.3</v>
      </c>
    </row>
    <row r="15592" spans="1:8">
      <c r="A15592">
        <f t="shared" si="974"/>
        <v>15588</v>
      </c>
      <c r="B15592">
        <f t="shared" ca="1" si="973"/>
        <v>2</v>
      </c>
      <c r="C15592" t="str">
        <f t="shared" ca="1" si="975"/>
        <v/>
      </c>
      <c r="H15592">
        <f t="shared" ca="1" si="976"/>
        <v>0.2</v>
      </c>
    </row>
    <row r="15593" spans="1:8">
      <c r="A15593">
        <f t="shared" si="974"/>
        <v>15589</v>
      </c>
      <c r="B15593">
        <f t="shared" ca="1" si="973"/>
        <v>3</v>
      </c>
      <c r="C15593" t="str">
        <f t="shared" ca="1" si="975"/>
        <v/>
      </c>
      <c r="H15593">
        <f t="shared" ca="1" si="976"/>
        <v>0.3</v>
      </c>
    </row>
    <row r="15594" spans="1:8">
      <c r="A15594">
        <f t="shared" si="974"/>
        <v>15590</v>
      </c>
      <c r="B15594">
        <f t="shared" ca="1" si="973"/>
        <v>2</v>
      </c>
      <c r="C15594" t="str">
        <f t="shared" ca="1" si="975"/>
        <v/>
      </c>
      <c r="H15594">
        <f t="shared" ca="1" si="976"/>
        <v>0.2</v>
      </c>
    </row>
    <row r="15595" spans="1:8">
      <c r="A15595">
        <f t="shared" si="974"/>
        <v>15591</v>
      </c>
      <c r="B15595">
        <f t="shared" ca="1" si="973"/>
        <v>3</v>
      </c>
      <c r="C15595" t="str">
        <f t="shared" ca="1" si="975"/>
        <v/>
      </c>
      <c r="H15595">
        <f t="shared" ca="1" si="976"/>
        <v>0.3</v>
      </c>
    </row>
    <row r="15596" spans="1:8">
      <c r="A15596">
        <f t="shared" si="974"/>
        <v>15592</v>
      </c>
      <c r="B15596">
        <f t="shared" ca="1" si="973"/>
        <v>4</v>
      </c>
      <c r="C15596" t="str">
        <f t="shared" ca="1" si="975"/>
        <v/>
      </c>
      <c r="H15596">
        <f t="shared" ca="1" si="976"/>
        <v>0.4</v>
      </c>
    </row>
    <row r="15597" spans="1:8">
      <c r="A15597">
        <f t="shared" si="974"/>
        <v>15593</v>
      </c>
      <c r="B15597">
        <f t="shared" ref="B15597:B15660" ca="1" si="977">IF(B15596=B$1,B15596-1,IF(B15596=0,B15596+1,IF(RAND()&lt;B15596/B$1,B15596-1,B15596+1)))</f>
        <v>5</v>
      </c>
      <c r="C15597" t="str">
        <f t="shared" ca="1" si="975"/>
        <v/>
      </c>
      <c r="H15597">
        <f t="shared" ca="1" si="976"/>
        <v>0.5</v>
      </c>
    </row>
    <row r="15598" spans="1:8">
      <c r="A15598">
        <f t="shared" ref="A15598:A15661" si="978">1+A15597</f>
        <v>15594</v>
      </c>
      <c r="B15598">
        <f t="shared" ca="1" si="977"/>
        <v>4</v>
      </c>
      <c r="C15598" t="str">
        <f t="shared" ca="1" si="975"/>
        <v/>
      </c>
      <c r="H15598">
        <f t="shared" ca="1" si="976"/>
        <v>0.4</v>
      </c>
    </row>
    <row r="15599" spans="1:8">
      <c r="A15599">
        <f t="shared" si="978"/>
        <v>15595</v>
      </c>
      <c r="B15599">
        <f t="shared" ca="1" si="977"/>
        <v>5</v>
      </c>
      <c r="C15599" t="str">
        <f t="shared" ca="1" si="975"/>
        <v/>
      </c>
      <c r="H15599">
        <f t="shared" ca="1" si="976"/>
        <v>0.5</v>
      </c>
    </row>
    <row r="15600" spans="1:8">
      <c r="A15600">
        <f t="shared" si="978"/>
        <v>15596</v>
      </c>
      <c r="B15600">
        <f t="shared" ca="1" si="977"/>
        <v>6</v>
      </c>
      <c r="C15600" t="str">
        <f t="shared" ca="1" si="975"/>
        <v/>
      </c>
      <c r="H15600">
        <f t="shared" ca="1" si="976"/>
        <v>0.6</v>
      </c>
    </row>
    <row r="15601" spans="1:8">
      <c r="A15601">
        <f t="shared" si="978"/>
        <v>15597</v>
      </c>
      <c r="B15601">
        <f t="shared" ca="1" si="977"/>
        <v>7</v>
      </c>
      <c r="C15601" t="str">
        <f t="shared" ca="1" si="975"/>
        <v/>
      </c>
      <c r="H15601">
        <f t="shared" ca="1" si="976"/>
        <v>0.7</v>
      </c>
    </row>
    <row r="15602" spans="1:8">
      <c r="A15602">
        <f t="shared" si="978"/>
        <v>15598</v>
      </c>
      <c r="B15602">
        <f t="shared" ca="1" si="977"/>
        <v>6</v>
      </c>
      <c r="C15602" t="str">
        <f t="shared" ca="1" si="975"/>
        <v/>
      </c>
      <c r="H15602">
        <f t="shared" ca="1" si="976"/>
        <v>0.6</v>
      </c>
    </row>
    <row r="15603" spans="1:8">
      <c r="A15603">
        <f t="shared" si="978"/>
        <v>15599</v>
      </c>
      <c r="B15603">
        <f t="shared" ca="1" si="977"/>
        <v>5</v>
      </c>
      <c r="C15603" t="str">
        <f t="shared" ca="1" si="975"/>
        <v/>
      </c>
      <c r="H15603">
        <f t="shared" ca="1" si="976"/>
        <v>0.5</v>
      </c>
    </row>
    <row r="15604" spans="1:8">
      <c r="A15604">
        <f t="shared" si="978"/>
        <v>15600</v>
      </c>
      <c r="B15604">
        <f t="shared" ca="1" si="977"/>
        <v>4</v>
      </c>
      <c r="C15604" t="str">
        <f t="shared" ca="1" si="975"/>
        <v/>
      </c>
      <c r="H15604">
        <f t="shared" ca="1" si="976"/>
        <v>0.4</v>
      </c>
    </row>
    <row r="15605" spans="1:8">
      <c r="A15605">
        <f t="shared" si="978"/>
        <v>15601</v>
      </c>
      <c r="B15605">
        <f t="shared" ca="1" si="977"/>
        <v>5</v>
      </c>
      <c r="C15605" t="str">
        <f t="shared" ca="1" si="975"/>
        <v/>
      </c>
      <c r="H15605">
        <f t="shared" ca="1" si="976"/>
        <v>0.5</v>
      </c>
    </row>
    <row r="15606" spans="1:8">
      <c r="A15606">
        <f t="shared" si="978"/>
        <v>15602</v>
      </c>
      <c r="B15606">
        <f t="shared" ca="1" si="977"/>
        <v>6</v>
      </c>
      <c r="C15606" t="str">
        <f t="shared" ca="1" si="975"/>
        <v/>
      </c>
      <c r="H15606">
        <f t="shared" ca="1" si="976"/>
        <v>0.6</v>
      </c>
    </row>
    <row r="15607" spans="1:8">
      <c r="A15607">
        <f t="shared" si="978"/>
        <v>15603</v>
      </c>
      <c r="B15607">
        <f t="shared" ca="1" si="977"/>
        <v>7</v>
      </c>
      <c r="C15607" t="str">
        <f t="shared" ca="1" si="975"/>
        <v/>
      </c>
      <c r="H15607">
        <f t="shared" ca="1" si="976"/>
        <v>0.7</v>
      </c>
    </row>
    <row r="15608" spans="1:8">
      <c r="A15608">
        <f t="shared" si="978"/>
        <v>15604</v>
      </c>
      <c r="B15608">
        <f t="shared" ca="1" si="977"/>
        <v>6</v>
      </c>
      <c r="C15608" t="str">
        <f t="shared" ca="1" si="975"/>
        <v/>
      </c>
      <c r="H15608">
        <f t="shared" ca="1" si="976"/>
        <v>0.6</v>
      </c>
    </row>
    <row r="15609" spans="1:8">
      <c r="A15609">
        <f t="shared" si="978"/>
        <v>15605</v>
      </c>
      <c r="B15609">
        <f t="shared" ca="1" si="977"/>
        <v>5</v>
      </c>
      <c r="C15609" t="str">
        <f t="shared" ca="1" si="975"/>
        <v/>
      </c>
      <c r="H15609">
        <f t="shared" ca="1" si="976"/>
        <v>0.5</v>
      </c>
    </row>
    <row r="15610" spans="1:8">
      <c r="A15610">
        <f t="shared" si="978"/>
        <v>15606</v>
      </c>
      <c r="B15610">
        <f t="shared" ca="1" si="977"/>
        <v>4</v>
      </c>
      <c r="C15610" t="str">
        <f t="shared" ca="1" si="975"/>
        <v/>
      </c>
      <c r="H15610">
        <f t="shared" ca="1" si="976"/>
        <v>0.4</v>
      </c>
    </row>
    <row r="15611" spans="1:8">
      <c r="A15611">
        <f t="shared" si="978"/>
        <v>15607</v>
      </c>
      <c r="B15611">
        <f t="shared" ca="1" si="977"/>
        <v>5</v>
      </c>
      <c r="C15611" t="str">
        <f t="shared" ref="C15611:C15674" ca="1" si="979">IF(B15611=B$4,A15611,"")</f>
        <v/>
      </c>
      <c r="H15611">
        <f t="shared" ref="H15611:H15674" ca="1" si="980">B15611/B$1</f>
        <v>0.5</v>
      </c>
    </row>
    <row r="15612" spans="1:8">
      <c r="A15612">
        <f t="shared" si="978"/>
        <v>15608</v>
      </c>
      <c r="B15612">
        <f t="shared" ca="1" si="977"/>
        <v>6</v>
      </c>
      <c r="C15612" t="str">
        <f t="shared" ca="1" si="979"/>
        <v/>
      </c>
      <c r="H15612">
        <f t="shared" ca="1" si="980"/>
        <v>0.6</v>
      </c>
    </row>
    <row r="15613" spans="1:8">
      <c r="A15613">
        <f t="shared" si="978"/>
        <v>15609</v>
      </c>
      <c r="B15613">
        <f t="shared" ca="1" si="977"/>
        <v>5</v>
      </c>
      <c r="C15613" t="str">
        <f t="shared" ca="1" si="979"/>
        <v/>
      </c>
      <c r="H15613">
        <f t="shared" ca="1" si="980"/>
        <v>0.5</v>
      </c>
    </row>
    <row r="15614" spans="1:8">
      <c r="A15614">
        <f t="shared" si="978"/>
        <v>15610</v>
      </c>
      <c r="B15614">
        <f t="shared" ca="1" si="977"/>
        <v>4</v>
      </c>
      <c r="C15614" t="str">
        <f t="shared" ca="1" si="979"/>
        <v/>
      </c>
      <c r="H15614">
        <f t="shared" ca="1" si="980"/>
        <v>0.4</v>
      </c>
    </row>
    <row r="15615" spans="1:8">
      <c r="A15615">
        <f t="shared" si="978"/>
        <v>15611</v>
      </c>
      <c r="B15615">
        <f t="shared" ca="1" si="977"/>
        <v>3</v>
      </c>
      <c r="C15615" t="str">
        <f t="shared" ca="1" si="979"/>
        <v/>
      </c>
      <c r="H15615">
        <f t="shared" ca="1" si="980"/>
        <v>0.3</v>
      </c>
    </row>
    <row r="15616" spans="1:8">
      <c r="A15616">
        <f t="shared" si="978"/>
        <v>15612</v>
      </c>
      <c r="B15616">
        <f t="shared" ca="1" si="977"/>
        <v>2</v>
      </c>
      <c r="C15616" t="str">
        <f t="shared" ca="1" si="979"/>
        <v/>
      </c>
      <c r="H15616">
        <f t="shared" ca="1" si="980"/>
        <v>0.2</v>
      </c>
    </row>
    <row r="15617" spans="1:8">
      <c r="A15617">
        <f t="shared" si="978"/>
        <v>15613</v>
      </c>
      <c r="B15617">
        <f t="shared" ca="1" si="977"/>
        <v>1</v>
      </c>
      <c r="C15617" t="str">
        <f t="shared" ca="1" si="979"/>
        <v/>
      </c>
      <c r="H15617">
        <f t="shared" ca="1" si="980"/>
        <v>0.1</v>
      </c>
    </row>
    <row r="15618" spans="1:8">
      <c r="A15618">
        <f t="shared" si="978"/>
        <v>15614</v>
      </c>
      <c r="B15618">
        <f t="shared" ca="1" si="977"/>
        <v>0</v>
      </c>
      <c r="C15618">
        <f t="shared" ca="1" si="979"/>
        <v>15614</v>
      </c>
      <c r="H15618">
        <f t="shared" ca="1" si="980"/>
        <v>0</v>
      </c>
    </row>
    <row r="15619" spans="1:8">
      <c r="A15619">
        <f t="shared" si="978"/>
        <v>15615</v>
      </c>
      <c r="B15619">
        <f t="shared" ca="1" si="977"/>
        <v>1</v>
      </c>
      <c r="C15619" t="str">
        <f t="shared" ca="1" si="979"/>
        <v/>
      </c>
      <c r="H15619">
        <f t="shared" ca="1" si="980"/>
        <v>0.1</v>
      </c>
    </row>
    <row r="15620" spans="1:8">
      <c r="A15620">
        <f t="shared" si="978"/>
        <v>15616</v>
      </c>
      <c r="B15620">
        <f t="shared" ca="1" si="977"/>
        <v>2</v>
      </c>
      <c r="C15620" t="str">
        <f t="shared" ca="1" si="979"/>
        <v/>
      </c>
      <c r="H15620">
        <f t="shared" ca="1" si="980"/>
        <v>0.2</v>
      </c>
    </row>
    <row r="15621" spans="1:8">
      <c r="A15621">
        <f t="shared" si="978"/>
        <v>15617</v>
      </c>
      <c r="B15621">
        <f t="shared" ca="1" si="977"/>
        <v>3</v>
      </c>
      <c r="C15621" t="str">
        <f t="shared" ca="1" si="979"/>
        <v/>
      </c>
      <c r="H15621">
        <f t="shared" ca="1" si="980"/>
        <v>0.3</v>
      </c>
    </row>
    <row r="15622" spans="1:8">
      <c r="A15622">
        <f t="shared" si="978"/>
        <v>15618</v>
      </c>
      <c r="B15622">
        <f t="shared" ca="1" si="977"/>
        <v>2</v>
      </c>
      <c r="C15622" t="str">
        <f t="shared" ca="1" si="979"/>
        <v/>
      </c>
      <c r="H15622">
        <f t="shared" ca="1" si="980"/>
        <v>0.2</v>
      </c>
    </row>
    <row r="15623" spans="1:8">
      <c r="A15623">
        <f t="shared" si="978"/>
        <v>15619</v>
      </c>
      <c r="B15623">
        <f t="shared" ca="1" si="977"/>
        <v>3</v>
      </c>
      <c r="C15623" t="str">
        <f t="shared" ca="1" si="979"/>
        <v/>
      </c>
      <c r="H15623">
        <f t="shared" ca="1" si="980"/>
        <v>0.3</v>
      </c>
    </row>
    <row r="15624" spans="1:8">
      <c r="A15624">
        <f t="shared" si="978"/>
        <v>15620</v>
      </c>
      <c r="B15624">
        <f t="shared" ca="1" si="977"/>
        <v>2</v>
      </c>
      <c r="C15624" t="str">
        <f t="shared" ca="1" si="979"/>
        <v/>
      </c>
      <c r="H15624">
        <f t="shared" ca="1" si="980"/>
        <v>0.2</v>
      </c>
    </row>
    <row r="15625" spans="1:8">
      <c r="A15625">
        <f t="shared" si="978"/>
        <v>15621</v>
      </c>
      <c r="B15625">
        <f t="shared" ca="1" si="977"/>
        <v>3</v>
      </c>
      <c r="C15625" t="str">
        <f t="shared" ca="1" si="979"/>
        <v/>
      </c>
      <c r="H15625">
        <f t="shared" ca="1" si="980"/>
        <v>0.3</v>
      </c>
    </row>
    <row r="15626" spans="1:8">
      <c r="A15626">
        <f t="shared" si="978"/>
        <v>15622</v>
      </c>
      <c r="B15626">
        <f t="shared" ca="1" si="977"/>
        <v>4</v>
      </c>
      <c r="C15626" t="str">
        <f t="shared" ca="1" si="979"/>
        <v/>
      </c>
      <c r="H15626">
        <f t="shared" ca="1" si="980"/>
        <v>0.4</v>
      </c>
    </row>
    <row r="15627" spans="1:8">
      <c r="A15627">
        <f t="shared" si="978"/>
        <v>15623</v>
      </c>
      <c r="B15627">
        <f t="shared" ca="1" si="977"/>
        <v>3</v>
      </c>
      <c r="C15627" t="str">
        <f t="shared" ca="1" si="979"/>
        <v/>
      </c>
      <c r="H15627">
        <f t="shared" ca="1" si="980"/>
        <v>0.3</v>
      </c>
    </row>
    <row r="15628" spans="1:8">
      <c r="A15628">
        <f t="shared" si="978"/>
        <v>15624</v>
      </c>
      <c r="B15628">
        <f t="shared" ca="1" si="977"/>
        <v>4</v>
      </c>
      <c r="C15628" t="str">
        <f t="shared" ca="1" si="979"/>
        <v/>
      </c>
      <c r="H15628">
        <f t="shared" ca="1" si="980"/>
        <v>0.4</v>
      </c>
    </row>
    <row r="15629" spans="1:8">
      <c r="A15629">
        <f t="shared" si="978"/>
        <v>15625</v>
      </c>
      <c r="B15629">
        <f t="shared" ca="1" si="977"/>
        <v>5</v>
      </c>
      <c r="C15629" t="str">
        <f t="shared" ca="1" si="979"/>
        <v/>
      </c>
      <c r="H15629">
        <f t="shared" ca="1" si="980"/>
        <v>0.5</v>
      </c>
    </row>
    <row r="15630" spans="1:8">
      <c r="A15630">
        <f t="shared" si="978"/>
        <v>15626</v>
      </c>
      <c r="B15630">
        <f t="shared" ca="1" si="977"/>
        <v>6</v>
      </c>
      <c r="C15630" t="str">
        <f t="shared" ca="1" si="979"/>
        <v/>
      </c>
      <c r="H15630">
        <f t="shared" ca="1" si="980"/>
        <v>0.6</v>
      </c>
    </row>
    <row r="15631" spans="1:8">
      <c r="A15631">
        <f t="shared" si="978"/>
        <v>15627</v>
      </c>
      <c r="B15631">
        <f t="shared" ca="1" si="977"/>
        <v>7</v>
      </c>
      <c r="C15631" t="str">
        <f t="shared" ca="1" si="979"/>
        <v/>
      </c>
      <c r="H15631">
        <f t="shared" ca="1" si="980"/>
        <v>0.7</v>
      </c>
    </row>
    <row r="15632" spans="1:8">
      <c r="A15632">
        <f t="shared" si="978"/>
        <v>15628</v>
      </c>
      <c r="B15632">
        <f t="shared" ca="1" si="977"/>
        <v>6</v>
      </c>
      <c r="C15632" t="str">
        <f t="shared" ca="1" si="979"/>
        <v/>
      </c>
      <c r="H15632">
        <f t="shared" ca="1" si="980"/>
        <v>0.6</v>
      </c>
    </row>
    <row r="15633" spans="1:8">
      <c r="A15633">
        <f t="shared" si="978"/>
        <v>15629</v>
      </c>
      <c r="B15633">
        <f t="shared" ca="1" si="977"/>
        <v>5</v>
      </c>
      <c r="C15633" t="str">
        <f t="shared" ca="1" si="979"/>
        <v/>
      </c>
      <c r="H15633">
        <f t="shared" ca="1" si="980"/>
        <v>0.5</v>
      </c>
    </row>
    <row r="15634" spans="1:8">
      <c r="A15634">
        <f t="shared" si="978"/>
        <v>15630</v>
      </c>
      <c r="B15634">
        <f t="shared" ca="1" si="977"/>
        <v>4</v>
      </c>
      <c r="C15634" t="str">
        <f t="shared" ca="1" si="979"/>
        <v/>
      </c>
      <c r="H15634">
        <f t="shared" ca="1" si="980"/>
        <v>0.4</v>
      </c>
    </row>
    <row r="15635" spans="1:8">
      <c r="A15635">
        <f t="shared" si="978"/>
        <v>15631</v>
      </c>
      <c r="B15635">
        <f t="shared" ca="1" si="977"/>
        <v>5</v>
      </c>
      <c r="C15635" t="str">
        <f t="shared" ca="1" si="979"/>
        <v/>
      </c>
      <c r="H15635">
        <f t="shared" ca="1" si="980"/>
        <v>0.5</v>
      </c>
    </row>
    <row r="15636" spans="1:8">
      <c r="A15636">
        <f t="shared" si="978"/>
        <v>15632</v>
      </c>
      <c r="B15636">
        <f t="shared" ca="1" si="977"/>
        <v>4</v>
      </c>
      <c r="C15636" t="str">
        <f t="shared" ca="1" si="979"/>
        <v/>
      </c>
      <c r="H15636">
        <f t="shared" ca="1" si="980"/>
        <v>0.4</v>
      </c>
    </row>
    <row r="15637" spans="1:8">
      <c r="A15637">
        <f t="shared" si="978"/>
        <v>15633</v>
      </c>
      <c r="B15637">
        <f t="shared" ca="1" si="977"/>
        <v>5</v>
      </c>
      <c r="C15637" t="str">
        <f t="shared" ca="1" si="979"/>
        <v/>
      </c>
      <c r="H15637">
        <f t="shared" ca="1" si="980"/>
        <v>0.5</v>
      </c>
    </row>
    <row r="15638" spans="1:8">
      <c r="A15638">
        <f t="shared" si="978"/>
        <v>15634</v>
      </c>
      <c r="B15638">
        <f t="shared" ca="1" si="977"/>
        <v>4</v>
      </c>
      <c r="C15638" t="str">
        <f t="shared" ca="1" si="979"/>
        <v/>
      </c>
      <c r="H15638">
        <f t="shared" ca="1" si="980"/>
        <v>0.4</v>
      </c>
    </row>
    <row r="15639" spans="1:8">
      <c r="A15639">
        <f t="shared" si="978"/>
        <v>15635</v>
      </c>
      <c r="B15639">
        <f t="shared" ca="1" si="977"/>
        <v>5</v>
      </c>
      <c r="C15639" t="str">
        <f t="shared" ca="1" si="979"/>
        <v/>
      </c>
      <c r="H15639">
        <f t="shared" ca="1" si="980"/>
        <v>0.5</v>
      </c>
    </row>
    <row r="15640" spans="1:8">
      <c r="A15640">
        <f t="shared" si="978"/>
        <v>15636</v>
      </c>
      <c r="B15640">
        <f t="shared" ca="1" si="977"/>
        <v>4</v>
      </c>
      <c r="C15640" t="str">
        <f t="shared" ca="1" si="979"/>
        <v/>
      </c>
      <c r="H15640">
        <f t="shared" ca="1" si="980"/>
        <v>0.4</v>
      </c>
    </row>
    <row r="15641" spans="1:8">
      <c r="A15641">
        <f t="shared" si="978"/>
        <v>15637</v>
      </c>
      <c r="B15641">
        <f t="shared" ca="1" si="977"/>
        <v>3</v>
      </c>
      <c r="C15641" t="str">
        <f t="shared" ca="1" si="979"/>
        <v/>
      </c>
      <c r="H15641">
        <f t="shared" ca="1" si="980"/>
        <v>0.3</v>
      </c>
    </row>
    <row r="15642" spans="1:8">
      <c r="A15642">
        <f t="shared" si="978"/>
        <v>15638</v>
      </c>
      <c r="B15642">
        <f t="shared" ca="1" si="977"/>
        <v>4</v>
      </c>
      <c r="C15642" t="str">
        <f t="shared" ca="1" si="979"/>
        <v/>
      </c>
      <c r="H15642">
        <f t="shared" ca="1" si="980"/>
        <v>0.4</v>
      </c>
    </row>
    <row r="15643" spans="1:8">
      <c r="A15643">
        <f t="shared" si="978"/>
        <v>15639</v>
      </c>
      <c r="B15643">
        <f t="shared" ca="1" si="977"/>
        <v>5</v>
      </c>
      <c r="C15643" t="str">
        <f t="shared" ca="1" si="979"/>
        <v/>
      </c>
      <c r="H15643">
        <f t="shared" ca="1" si="980"/>
        <v>0.5</v>
      </c>
    </row>
    <row r="15644" spans="1:8">
      <c r="A15644">
        <f t="shared" si="978"/>
        <v>15640</v>
      </c>
      <c r="B15644">
        <f t="shared" ca="1" si="977"/>
        <v>4</v>
      </c>
      <c r="C15644" t="str">
        <f t="shared" ca="1" si="979"/>
        <v/>
      </c>
      <c r="H15644">
        <f t="shared" ca="1" si="980"/>
        <v>0.4</v>
      </c>
    </row>
    <row r="15645" spans="1:8">
      <c r="A15645">
        <f t="shared" si="978"/>
        <v>15641</v>
      </c>
      <c r="B15645">
        <f t="shared" ca="1" si="977"/>
        <v>5</v>
      </c>
      <c r="C15645" t="str">
        <f t="shared" ca="1" si="979"/>
        <v/>
      </c>
      <c r="H15645">
        <f t="shared" ca="1" si="980"/>
        <v>0.5</v>
      </c>
    </row>
    <row r="15646" spans="1:8">
      <c r="A15646">
        <f t="shared" si="978"/>
        <v>15642</v>
      </c>
      <c r="B15646">
        <f t="shared" ca="1" si="977"/>
        <v>6</v>
      </c>
      <c r="C15646" t="str">
        <f t="shared" ca="1" si="979"/>
        <v/>
      </c>
      <c r="H15646">
        <f t="shared" ca="1" si="980"/>
        <v>0.6</v>
      </c>
    </row>
    <row r="15647" spans="1:8">
      <c r="A15647">
        <f t="shared" si="978"/>
        <v>15643</v>
      </c>
      <c r="B15647">
        <f t="shared" ca="1" si="977"/>
        <v>5</v>
      </c>
      <c r="C15647" t="str">
        <f t="shared" ca="1" si="979"/>
        <v/>
      </c>
      <c r="H15647">
        <f t="shared" ca="1" si="980"/>
        <v>0.5</v>
      </c>
    </row>
    <row r="15648" spans="1:8">
      <c r="A15648">
        <f t="shared" si="978"/>
        <v>15644</v>
      </c>
      <c r="B15648">
        <f t="shared" ca="1" si="977"/>
        <v>4</v>
      </c>
      <c r="C15648" t="str">
        <f t="shared" ca="1" si="979"/>
        <v/>
      </c>
      <c r="H15648">
        <f t="shared" ca="1" si="980"/>
        <v>0.4</v>
      </c>
    </row>
    <row r="15649" spans="1:8">
      <c r="A15649">
        <f t="shared" si="978"/>
        <v>15645</v>
      </c>
      <c r="B15649">
        <f t="shared" ca="1" si="977"/>
        <v>5</v>
      </c>
      <c r="C15649" t="str">
        <f t="shared" ca="1" si="979"/>
        <v/>
      </c>
      <c r="H15649">
        <f t="shared" ca="1" si="980"/>
        <v>0.5</v>
      </c>
    </row>
    <row r="15650" spans="1:8">
      <c r="A15650">
        <f t="shared" si="978"/>
        <v>15646</v>
      </c>
      <c r="B15650">
        <f t="shared" ca="1" si="977"/>
        <v>4</v>
      </c>
      <c r="C15650" t="str">
        <f t="shared" ca="1" si="979"/>
        <v/>
      </c>
      <c r="H15650">
        <f t="shared" ca="1" si="980"/>
        <v>0.4</v>
      </c>
    </row>
    <row r="15651" spans="1:8">
      <c r="A15651">
        <f t="shared" si="978"/>
        <v>15647</v>
      </c>
      <c r="B15651">
        <f t="shared" ca="1" si="977"/>
        <v>3</v>
      </c>
      <c r="C15651" t="str">
        <f t="shared" ca="1" si="979"/>
        <v/>
      </c>
      <c r="H15651">
        <f t="shared" ca="1" si="980"/>
        <v>0.3</v>
      </c>
    </row>
    <row r="15652" spans="1:8">
      <c r="A15652">
        <f t="shared" si="978"/>
        <v>15648</v>
      </c>
      <c r="B15652">
        <f t="shared" ca="1" si="977"/>
        <v>2</v>
      </c>
      <c r="C15652" t="str">
        <f t="shared" ca="1" si="979"/>
        <v/>
      </c>
      <c r="H15652">
        <f t="shared" ca="1" si="980"/>
        <v>0.2</v>
      </c>
    </row>
    <row r="15653" spans="1:8">
      <c r="A15653">
        <f t="shared" si="978"/>
        <v>15649</v>
      </c>
      <c r="B15653">
        <f t="shared" ca="1" si="977"/>
        <v>1</v>
      </c>
      <c r="C15653" t="str">
        <f t="shared" ca="1" si="979"/>
        <v/>
      </c>
      <c r="H15653">
        <f t="shared" ca="1" si="980"/>
        <v>0.1</v>
      </c>
    </row>
    <row r="15654" spans="1:8">
      <c r="A15654">
        <f t="shared" si="978"/>
        <v>15650</v>
      </c>
      <c r="B15654">
        <f t="shared" ca="1" si="977"/>
        <v>2</v>
      </c>
      <c r="C15654" t="str">
        <f t="shared" ca="1" si="979"/>
        <v/>
      </c>
      <c r="H15654">
        <f t="shared" ca="1" si="980"/>
        <v>0.2</v>
      </c>
    </row>
    <row r="15655" spans="1:8">
      <c r="A15655">
        <f t="shared" si="978"/>
        <v>15651</v>
      </c>
      <c r="B15655">
        <f t="shared" ca="1" si="977"/>
        <v>3</v>
      </c>
      <c r="C15655" t="str">
        <f t="shared" ca="1" si="979"/>
        <v/>
      </c>
      <c r="H15655">
        <f t="shared" ca="1" si="980"/>
        <v>0.3</v>
      </c>
    </row>
    <row r="15656" spans="1:8">
      <c r="A15656">
        <f t="shared" si="978"/>
        <v>15652</v>
      </c>
      <c r="B15656">
        <f t="shared" ca="1" si="977"/>
        <v>4</v>
      </c>
      <c r="C15656" t="str">
        <f t="shared" ca="1" si="979"/>
        <v/>
      </c>
      <c r="H15656">
        <f t="shared" ca="1" si="980"/>
        <v>0.4</v>
      </c>
    </row>
    <row r="15657" spans="1:8">
      <c r="A15657">
        <f t="shared" si="978"/>
        <v>15653</v>
      </c>
      <c r="B15657">
        <f t="shared" ca="1" si="977"/>
        <v>3</v>
      </c>
      <c r="C15657" t="str">
        <f t="shared" ca="1" si="979"/>
        <v/>
      </c>
      <c r="H15657">
        <f t="shared" ca="1" si="980"/>
        <v>0.3</v>
      </c>
    </row>
    <row r="15658" spans="1:8">
      <c r="A15658">
        <f t="shared" si="978"/>
        <v>15654</v>
      </c>
      <c r="B15658">
        <f t="shared" ca="1" si="977"/>
        <v>4</v>
      </c>
      <c r="C15658" t="str">
        <f t="shared" ca="1" si="979"/>
        <v/>
      </c>
      <c r="H15658">
        <f t="shared" ca="1" si="980"/>
        <v>0.4</v>
      </c>
    </row>
    <row r="15659" spans="1:8">
      <c r="A15659">
        <f t="shared" si="978"/>
        <v>15655</v>
      </c>
      <c r="B15659">
        <f t="shared" ca="1" si="977"/>
        <v>5</v>
      </c>
      <c r="C15659" t="str">
        <f t="shared" ca="1" si="979"/>
        <v/>
      </c>
      <c r="H15659">
        <f t="shared" ca="1" si="980"/>
        <v>0.5</v>
      </c>
    </row>
    <row r="15660" spans="1:8">
      <c r="A15660">
        <f t="shared" si="978"/>
        <v>15656</v>
      </c>
      <c r="B15660">
        <f t="shared" ca="1" si="977"/>
        <v>6</v>
      </c>
      <c r="C15660" t="str">
        <f t="shared" ca="1" si="979"/>
        <v/>
      </c>
      <c r="H15660">
        <f t="shared" ca="1" si="980"/>
        <v>0.6</v>
      </c>
    </row>
    <row r="15661" spans="1:8">
      <c r="A15661">
        <f t="shared" si="978"/>
        <v>15657</v>
      </c>
      <c r="B15661">
        <f t="shared" ref="B15661:B15724" ca="1" si="981">IF(B15660=B$1,B15660-1,IF(B15660=0,B15660+1,IF(RAND()&lt;B15660/B$1,B15660-1,B15660+1)))</f>
        <v>7</v>
      </c>
      <c r="C15661" t="str">
        <f t="shared" ca="1" si="979"/>
        <v/>
      </c>
      <c r="H15661">
        <f t="shared" ca="1" si="980"/>
        <v>0.7</v>
      </c>
    </row>
    <row r="15662" spans="1:8">
      <c r="A15662">
        <f t="shared" ref="A15662:A15725" si="982">1+A15661</f>
        <v>15658</v>
      </c>
      <c r="B15662">
        <f t="shared" ca="1" si="981"/>
        <v>8</v>
      </c>
      <c r="C15662" t="str">
        <f t="shared" ca="1" si="979"/>
        <v/>
      </c>
      <c r="H15662">
        <f t="shared" ca="1" si="980"/>
        <v>0.8</v>
      </c>
    </row>
    <row r="15663" spans="1:8">
      <c r="A15663">
        <f t="shared" si="982"/>
        <v>15659</v>
      </c>
      <c r="B15663">
        <f t="shared" ca="1" si="981"/>
        <v>7</v>
      </c>
      <c r="C15663" t="str">
        <f t="shared" ca="1" si="979"/>
        <v/>
      </c>
      <c r="H15663">
        <f t="shared" ca="1" si="980"/>
        <v>0.7</v>
      </c>
    </row>
    <row r="15664" spans="1:8">
      <c r="A15664">
        <f t="shared" si="982"/>
        <v>15660</v>
      </c>
      <c r="B15664">
        <f t="shared" ca="1" si="981"/>
        <v>6</v>
      </c>
      <c r="C15664" t="str">
        <f t="shared" ca="1" si="979"/>
        <v/>
      </c>
      <c r="H15664">
        <f t="shared" ca="1" si="980"/>
        <v>0.6</v>
      </c>
    </row>
    <row r="15665" spans="1:8">
      <c r="A15665">
        <f t="shared" si="982"/>
        <v>15661</v>
      </c>
      <c r="B15665">
        <f t="shared" ca="1" si="981"/>
        <v>5</v>
      </c>
      <c r="C15665" t="str">
        <f t="shared" ca="1" si="979"/>
        <v/>
      </c>
      <c r="H15665">
        <f t="shared" ca="1" si="980"/>
        <v>0.5</v>
      </c>
    </row>
    <row r="15666" spans="1:8">
      <c r="A15666">
        <f t="shared" si="982"/>
        <v>15662</v>
      </c>
      <c r="B15666">
        <f t="shared" ca="1" si="981"/>
        <v>4</v>
      </c>
      <c r="C15666" t="str">
        <f t="shared" ca="1" si="979"/>
        <v/>
      </c>
      <c r="H15666">
        <f t="shared" ca="1" si="980"/>
        <v>0.4</v>
      </c>
    </row>
    <row r="15667" spans="1:8">
      <c r="A15667">
        <f t="shared" si="982"/>
        <v>15663</v>
      </c>
      <c r="B15667">
        <f t="shared" ca="1" si="981"/>
        <v>3</v>
      </c>
      <c r="C15667" t="str">
        <f t="shared" ca="1" si="979"/>
        <v/>
      </c>
      <c r="H15667">
        <f t="shared" ca="1" si="980"/>
        <v>0.3</v>
      </c>
    </row>
    <row r="15668" spans="1:8">
      <c r="A15668">
        <f t="shared" si="982"/>
        <v>15664</v>
      </c>
      <c r="B15668">
        <f t="shared" ca="1" si="981"/>
        <v>2</v>
      </c>
      <c r="C15668" t="str">
        <f t="shared" ca="1" si="979"/>
        <v/>
      </c>
      <c r="H15668">
        <f t="shared" ca="1" si="980"/>
        <v>0.2</v>
      </c>
    </row>
    <row r="15669" spans="1:8">
      <c r="A15669">
        <f t="shared" si="982"/>
        <v>15665</v>
      </c>
      <c r="B15669">
        <f t="shared" ca="1" si="981"/>
        <v>1</v>
      </c>
      <c r="C15669" t="str">
        <f t="shared" ca="1" si="979"/>
        <v/>
      </c>
      <c r="H15669">
        <f t="shared" ca="1" si="980"/>
        <v>0.1</v>
      </c>
    </row>
    <row r="15670" spans="1:8">
      <c r="A15670">
        <f t="shared" si="982"/>
        <v>15666</v>
      </c>
      <c r="B15670">
        <f t="shared" ca="1" si="981"/>
        <v>2</v>
      </c>
      <c r="C15670" t="str">
        <f t="shared" ca="1" si="979"/>
        <v/>
      </c>
      <c r="H15670">
        <f t="shared" ca="1" si="980"/>
        <v>0.2</v>
      </c>
    </row>
    <row r="15671" spans="1:8">
      <c r="A15671">
        <f t="shared" si="982"/>
        <v>15667</v>
      </c>
      <c r="B15671">
        <f t="shared" ca="1" si="981"/>
        <v>1</v>
      </c>
      <c r="C15671" t="str">
        <f t="shared" ca="1" si="979"/>
        <v/>
      </c>
      <c r="H15671">
        <f t="shared" ca="1" si="980"/>
        <v>0.1</v>
      </c>
    </row>
    <row r="15672" spans="1:8">
      <c r="A15672">
        <f t="shared" si="982"/>
        <v>15668</v>
      </c>
      <c r="B15672">
        <f t="shared" ca="1" si="981"/>
        <v>2</v>
      </c>
      <c r="C15672" t="str">
        <f t="shared" ca="1" si="979"/>
        <v/>
      </c>
      <c r="H15672">
        <f t="shared" ca="1" si="980"/>
        <v>0.2</v>
      </c>
    </row>
    <row r="15673" spans="1:8">
      <c r="A15673">
        <f t="shared" si="982"/>
        <v>15669</v>
      </c>
      <c r="B15673">
        <f t="shared" ca="1" si="981"/>
        <v>1</v>
      </c>
      <c r="C15673" t="str">
        <f t="shared" ca="1" si="979"/>
        <v/>
      </c>
      <c r="H15673">
        <f t="shared" ca="1" si="980"/>
        <v>0.1</v>
      </c>
    </row>
    <row r="15674" spans="1:8">
      <c r="A15674">
        <f t="shared" si="982"/>
        <v>15670</v>
      </c>
      <c r="B15674">
        <f t="shared" ca="1" si="981"/>
        <v>2</v>
      </c>
      <c r="C15674" t="str">
        <f t="shared" ca="1" si="979"/>
        <v/>
      </c>
      <c r="H15674">
        <f t="shared" ca="1" si="980"/>
        <v>0.2</v>
      </c>
    </row>
    <row r="15675" spans="1:8">
      <c r="A15675">
        <f t="shared" si="982"/>
        <v>15671</v>
      </c>
      <c r="B15675">
        <f t="shared" ca="1" si="981"/>
        <v>3</v>
      </c>
      <c r="C15675" t="str">
        <f t="shared" ref="C15675:C15738" ca="1" si="983">IF(B15675=B$4,A15675,"")</f>
        <v/>
      </c>
      <c r="H15675">
        <f t="shared" ref="H15675:H15738" ca="1" si="984">B15675/B$1</f>
        <v>0.3</v>
      </c>
    </row>
    <row r="15676" spans="1:8">
      <c r="A15676">
        <f t="shared" si="982"/>
        <v>15672</v>
      </c>
      <c r="B15676">
        <f t="shared" ca="1" si="981"/>
        <v>2</v>
      </c>
      <c r="C15676" t="str">
        <f t="shared" ca="1" si="983"/>
        <v/>
      </c>
      <c r="H15676">
        <f t="shared" ca="1" si="984"/>
        <v>0.2</v>
      </c>
    </row>
    <row r="15677" spans="1:8">
      <c r="A15677">
        <f t="shared" si="982"/>
        <v>15673</v>
      </c>
      <c r="B15677">
        <f t="shared" ca="1" si="981"/>
        <v>1</v>
      </c>
      <c r="C15677" t="str">
        <f t="shared" ca="1" si="983"/>
        <v/>
      </c>
      <c r="H15677">
        <f t="shared" ca="1" si="984"/>
        <v>0.1</v>
      </c>
    </row>
    <row r="15678" spans="1:8">
      <c r="A15678">
        <f t="shared" si="982"/>
        <v>15674</v>
      </c>
      <c r="B15678">
        <f t="shared" ca="1" si="981"/>
        <v>2</v>
      </c>
      <c r="C15678" t="str">
        <f t="shared" ca="1" si="983"/>
        <v/>
      </c>
      <c r="H15678">
        <f t="shared" ca="1" si="984"/>
        <v>0.2</v>
      </c>
    </row>
    <row r="15679" spans="1:8">
      <c r="A15679">
        <f t="shared" si="982"/>
        <v>15675</v>
      </c>
      <c r="B15679">
        <f t="shared" ca="1" si="981"/>
        <v>1</v>
      </c>
      <c r="C15679" t="str">
        <f t="shared" ca="1" si="983"/>
        <v/>
      </c>
      <c r="H15679">
        <f t="shared" ca="1" si="984"/>
        <v>0.1</v>
      </c>
    </row>
    <row r="15680" spans="1:8">
      <c r="A15680">
        <f t="shared" si="982"/>
        <v>15676</v>
      </c>
      <c r="B15680">
        <f t="shared" ca="1" si="981"/>
        <v>0</v>
      </c>
      <c r="C15680">
        <f t="shared" ca="1" si="983"/>
        <v>15676</v>
      </c>
      <c r="H15680">
        <f t="shared" ca="1" si="984"/>
        <v>0</v>
      </c>
    </row>
    <row r="15681" spans="1:8">
      <c r="A15681">
        <f t="shared" si="982"/>
        <v>15677</v>
      </c>
      <c r="B15681">
        <f t="shared" ca="1" si="981"/>
        <v>1</v>
      </c>
      <c r="C15681" t="str">
        <f t="shared" ca="1" si="983"/>
        <v/>
      </c>
      <c r="H15681">
        <f t="shared" ca="1" si="984"/>
        <v>0.1</v>
      </c>
    </row>
    <row r="15682" spans="1:8">
      <c r="A15682">
        <f t="shared" si="982"/>
        <v>15678</v>
      </c>
      <c r="B15682">
        <f t="shared" ca="1" si="981"/>
        <v>2</v>
      </c>
      <c r="C15682" t="str">
        <f t="shared" ca="1" si="983"/>
        <v/>
      </c>
      <c r="H15682">
        <f t="shared" ca="1" si="984"/>
        <v>0.2</v>
      </c>
    </row>
    <row r="15683" spans="1:8">
      <c r="A15683">
        <f t="shared" si="982"/>
        <v>15679</v>
      </c>
      <c r="B15683">
        <f t="shared" ca="1" si="981"/>
        <v>1</v>
      </c>
      <c r="C15683" t="str">
        <f t="shared" ca="1" si="983"/>
        <v/>
      </c>
      <c r="H15683">
        <f t="shared" ca="1" si="984"/>
        <v>0.1</v>
      </c>
    </row>
    <row r="15684" spans="1:8">
      <c r="A15684">
        <f t="shared" si="982"/>
        <v>15680</v>
      </c>
      <c r="B15684">
        <f t="shared" ca="1" si="981"/>
        <v>2</v>
      </c>
      <c r="C15684" t="str">
        <f t="shared" ca="1" si="983"/>
        <v/>
      </c>
      <c r="H15684">
        <f t="shared" ca="1" si="984"/>
        <v>0.2</v>
      </c>
    </row>
    <row r="15685" spans="1:8">
      <c r="A15685">
        <f t="shared" si="982"/>
        <v>15681</v>
      </c>
      <c r="B15685">
        <f t="shared" ca="1" si="981"/>
        <v>1</v>
      </c>
      <c r="C15685" t="str">
        <f t="shared" ca="1" si="983"/>
        <v/>
      </c>
      <c r="H15685">
        <f t="shared" ca="1" si="984"/>
        <v>0.1</v>
      </c>
    </row>
    <row r="15686" spans="1:8">
      <c r="A15686">
        <f t="shared" si="982"/>
        <v>15682</v>
      </c>
      <c r="B15686">
        <f t="shared" ca="1" si="981"/>
        <v>2</v>
      </c>
      <c r="C15686" t="str">
        <f t="shared" ca="1" si="983"/>
        <v/>
      </c>
      <c r="H15686">
        <f t="shared" ca="1" si="984"/>
        <v>0.2</v>
      </c>
    </row>
    <row r="15687" spans="1:8">
      <c r="A15687">
        <f t="shared" si="982"/>
        <v>15683</v>
      </c>
      <c r="B15687">
        <f t="shared" ca="1" si="981"/>
        <v>1</v>
      </c>
      <c r="C15687" t="str">
        <f t="shared" ca="1" si="983"/>
        <v/>
      </c>
      <c r="H15687">
        <f t="shared" ca="1" si="984"/>
        <v>0.1</v>
      </c>
    </row>
    <row r="15688" spans="1:8">
      <c r="A15688">
        <f t="shared" si="982"/>
        <v>15684</v>
      </c>
      <c r="B15688">
        <f t="shared" ca="1" si="981"/>
        <v>2</v>
      </c>
      <c r="C15688" t="str">
        <f t="shared" ca="1" si="983"/>
        <v/>
      </c>
      <c r="H15688">
        <f t="shared" ca="1" si="984"/>
        <v>0.2</v>
      </c>
    </row>
    <row r="15689" spans="1:8">
      <c r="A15689">
        <f t="shared" si="982"/>
        <v>15685</v>
      </c>
      <c r="B15689">
        <f t="shared" ca="1" si="981"/>
        <v>1</v>
      </c>
      <c r="C15689" t="str">
        <f t="shared" ca="1" si="983"/>
        <v/>
      </c>
      <c r="H15689">
        <f t="shared" ca="1" si="984"/>
        <v>0.1</v>
      </c>
    </row>
    <row r="15690" spans="1:8">
      <c r="A15690">
        <f t="shared" si="982"/>
        <v>15686</v>
      </c>
      <c r="B15690">
        <f t="shared" ca="1" si="981"/>
        <v>2</v>
      </c>
      <c r="C15690" t="str">
        <f t="shared" ca="1" si="983"/>
        <v/>
      </c>
      <c r="H15690">
        <f t="shared" ca="1" si="984"/>
        <v>0.2</v>
      </c>
    </row>
    <row r="15691" spans="1:8">
      <c r="A15691">
        <f t="shared" si="982"/>
        <v>15687</v>
      </c>
      <c r="B15691">
        <f t="shared" ca="1" si="981"/>
        <v>3</v>
      </c>
      <c r="C15691" t="str">
        <f t="shared" ca="1" si="983"/>
        <v/>
      </c>
      <c r="H15691">
        <f t="shared" ca="1" si="984"/>
        <v>0.3</v>
      </c>
    </row>
    <row r="15692" spans="1:8">
      <c r="A15692">
        <f t="shared" si="982"/>
        <v>15688</v>
      </c>
      <c r="B15692">
        <f t="shared" ca="1" si="981"/>
        <v>2</v>
      </c>
      <c r="C15692" t="str">
        <f t="shared" ca="1" si="983"/>
        <v/>
      </c>
      <c r="H15692">
        <f t="shared" ca="1" si="984"/>
        <v>0.2</v>
      </c>
    </row>
    <row r="15693" spans="1:8">
      <c r="A15693">
        <f t="shared" si="982"/>
        <v>15689</v>
      </c>
      <c r="B15693">
        <f t="shared" ca="1" si="981"/>
        <v>3</v>
      </c>
      <c r="C15693" t="str">
        <f t="shared" ca="1" si="983"/>
        <v/>
      </c>
      <c r="H15693">
        <f t="shared" ca="1" si="984"/>
        <v>0.3</v>
      </c>
    </row>
    <row r="15694" spans="1:8">
      <c r="A15694">
        <f t="shared" si="982"/>
        <v>15690</v>
      </c>
      <c r="B15694">
        <f t="shared" ca="1" si="981"/>
        <v>4</v>
      </c>
      <c r="C15694" t="str">
        <f t="shared" ca="1" si="983"/>
        <v/>
      </c>
      <c r="H15694">
        <f t="shared" ca="1" si="984"/>
        <v>0.4</v>
      </c>
    </row>
    <row r="15695" spans="1:8">
      <c r="A15695">
        <f t="shared" si="982"/>
        <v>15691</v>
      </c>
      <c r="B15695">
        <f t="shared" ca="1" si="981"/>
        <v>3</v>
      </c>
      <c r="C15695" t="str">
        <f t="shared" ca="1" si="983"/>
        <v/>
      </c>
      <c r="H15695">
        <f t="shared" ca="1" si="984"/>
        <v>0.3</v>
      </c>
    </row>
    <row r="15696" spans="1:8">
      <c r="A15696">
        <f t="shared" si="982"/>
        <v>15692</v>
      </c>
      <c r="B15696">
        <f t="shared" ca="1" si="981"/>
        <v>4</v>
      </c>
      <c r="C15696" t="str">
        <f t="shared" ca="1" si="983"/>
        <v/>
      </c>
      <c r="H15696">
        <f t="shared" ca="1" si="984"/>
        <v>0.4</v>
      </c>
    </row>
    <row r="15697" spans="1:8">
      <c r="A15697">
        <f t="shared" si="982"/>
        <v>15693</v>
      </c>
      <c r="B15697">
        <f t="shared" ca="1" si="981"/>
        <v>5</v>
      </c>
      <c r="C15697" t="str">
        <f t="shared" ca="1" si="983"/>
        <v/>
      </c>
      <c r="H15697">
        <f t="shared" ca="1" si="984"/>
        <v>0.5</v>
      </c>
    </row>
    <row r="15698" spans="1:8">
      <c r="A15698">
        <f t="shared" si="982"/>
        <v>15694</v>
      </c>
      <c r="B15698">
        <f t="shared" ca="1" si="981"/>
        <v>4</v>
      </c>
      <c r="C15698" t="str">
        <f t="shared" ca="1" si="983"/>
        <v/>
      </c>
      <c r="H15698">
        <f t="shared" ca="1" si="984"/>
        <v>0.4</v>
      </c>
    </row>
    <row r="15699" spans="1:8">
      <c r="A15699">
        <f t="shared" si="982"/>
        <v>15695</v>
      </c>
      <c r="B15699">
        <f t="shared" ca="1" si="981"/>
        <v>3</v>
      </c>
      <c r="C15699" t="str">
        <f t="shared" ca="1" si="983"/>
        <v/>
      </c>
      <c r="H15699">
        <f t="shared" ca="1" si="984"/>
        <v>0.3</v>
      </c>
    </row>
    <row r="15700" spans="1:8">
      <c r="A15700">
        <f t="shared" si="982"/>
        <v>15696</v>
      </c>
      <c r="B15700">
        <f t="shared" ca="1" si="981"/>
        <v>4</v>
      </c>
      <c r="C15700" t="str">
        <f t="shared" ca="1" si="983"/>
        <v/>
      </c>
      <c r="H15700">
        <f t="shared" ca="1" si="984"/>
        <v>0.4</v>
      </c>
    </row>
    <row r="15701" spans="1:8">
      <c r="A15701">
        <f t="shared" si="982"/>
        <v>15697</v>
      </c>
      <c r="B15701">
        <f t="shared" ca="1" si="981"/>
        <v>5</v>
      </c>
      <c r="C15701" t="str">
        <f t="shared" ca="1" si="983"/>
        <v/>
      </c>
      <c r="H15701">
        <f t="shared" ca="1" si="984"/>
        <v>0.5</v>
      </c>
    </row>
    <row r="15702" spans="1:8">
      <c r="A15702">
        <f t="shared" si="982"/>
        <v>15698</v>
      </c>
      <c r="B15702">
        <f t="shared" ca="1" si="981"/>
        <v>4</v>
      </c>
      <c r="C15702" t="str">
        <f t="shared" ca="1" si="983"/>
        <v/>
      </c>
      <c r="H15702">
        <f t="shared" ca="1" si="984"/>
        <v>0.4</v>
      </c>
    </row>
    <row r="15703" spans="1:8">
      <c r="A15703">
        <f t="shared" si="982"/>
        <v>15699</v>
      </c>
      <c r="B15703">
        <f t="shared" ca="1" si="981"/>
        <v>3</v>
      </c>
      <c r="C15703" t="str">
        <f t="shared" ca="1" si="983"/>
        <v/>
      </c>
      <c r="H15703">
        <f t="shared" ca="1" si="984"/>
        <v>0.3</v>
      </c>
    </row>
    <row r="15704" spans="1:8">
      <c r="A15704">
        <f t="shared" si="982"/>
        <v>15700</v>
      </c>
      <c r="B15704">
        <f t="shared" ca="1" si="981"/>
        <v>4</v>
      </c>
      <c r="C15704" t="str">
        <f t="shared" ca="1" si="983"/>
        <v/>
      </c>
      <c r="H15704">
        <f t="shared" ca="1" si="984"/>
        <v>0.4</v>
      </c>
    </row>
    <row r="15705" spans="1:8">
      <c r="A15705">
        <f t="shared" si="982"/>
        <v>15701</v>
      </c>
      <c r="B15705">
        <f t="shared" ca="1" si="981"/>
        <v>5</v>
      </c>
      <c r="C15705" t="str">
        <f t="shared" ca="1" si="983"/>
        <v/>
      </c>
      <c r="H15705">
        <f t="shared" ca="1" si="984"/>
        <v>0.5</v>
      </c>
    </row>
    <row r="15706" spans="1:8">
      <c r="A15706">
        <f t="shared" si="982"/>
        <v>15702</v>
      </c>
      <c r="B15706">
        <f t="shared" ca="1" si="981"/>
        <v>4</v>
      </c>
      <c r="C15706" t="str">
        <f t="shared" ca="1" si="983"/>
        <v/>
      </c>
      <c r="H15706">
        <f t="shared" ca="1" si="984"/>
        <v>0.4</v>
      </c>
    </row>
    <row r="15707" spans="1:8">
      <c r="A15707">
        <f t="shared" si="982"/>
        <v>15703</v>
      </c>
      <c r="B15707">
        <f t="shared" ca="1" si="981"/>
        <v>5</v>
      </c>
      <c r="C15707" t="str">
        <f t="shared" ca="1" si="983"/>
        <v/>
      </c>
      <c r="H15707">
        <f t="shared" ca="1" si="984"/>
        <v>0.5</v>
      </c>
    </row>
    <row r="15708" spans="1:8">
      <c r="A15708">
        <f t="shared" si="982"/>
        <v>15704</v>
      </c>
      <c r="B15708">
        <f t="shared" ca="1" si="981"/>
        <v>6</v>
      </c>
      <c r="C15708" t="str">
        <f t="shared" ca="1" si="983"/>
        <v/>
      </c>
      <c r="H15708">
        <f t="shared" ca="1" si="984"/>
        <v>0.6</v>
      </c>
    </row>
    <row r="15709" spans="1:8">
      <c r="A15709">
        <f t="shared" si="982"/>
        <v>15705</v>
      </c>
      <c r="B15709">
        <f t="shared" ca="1" si="981"/>
        <v>7</v>
      </c>
      <c r="C15709" t="str">
        <f t="shared" ca="1" si="983"/>
        <v/>
      </c>
      <c r="H15709">
        <f t="shared" ca="1" si="984"/>
        <v>0.7</v>
      </c>
    </row>
    <row r="15710" spans="1:8">
      <c r="A15710">
        <f t="shared" si="982"/>
        <v>15706</v>
      </c>
      <c r="B15710">
        <f t="shared" ca="1" si="981"/>
        <v>6</v>
      </c>
      <c r="C15710" t="str">
        <f t="shared" ca="1" si="983"/>
        <v/>
      </c>
      <c r="H15710">
        <f t="shared" ca="1" si="984"/>
        <v>0.6</v>
      </c>
    </row>
    <row r="15711" spans="1:8">
      <c r="A15711">
        <f t="shared" si="982"/>
        <v>15707</v>
      </c>
      <c r="B15711">
        <f t="shared" ca="1" si="981"/>
        <v>7</v>
      </c>
      <c r="C15711" t="str">
        <f t="shared" ca="1" si="983"/>
        <v/>
      </c>
      <c r="H15711">
        <f t="shared" ca="1" si="984"/>
        <v>0.7</v>
      </c>
    </row>
    <row r="15712" spans="1:8">
      <c r="A15712">
        <f t="shared" si="982"/>
        <v>15708</v>
      </c>
      <c r="B15712">
        <f t="shared" ca="1" si="981"/>
        <v>6</v>
      </c>
      <c r="C15712" t="str">
        <f t="shared" ca="1" si="983"/>
        <v/>
      </c>
      <c r="H15712">
        <f t="shared" ca="1" si="984"/>
        <v>0.6</v>
      </c>
    </row>
    <row r="15713" spans="1:8">
      <c r="A15713">
        <f t="shared" si="982"/>
        <v>15709</v>
      </c>
      <c r="B15713">
        <f t="shared" ca="1" si="981"/>
        <v>5</v>
      </c>
      <c r="C15713" t="str">
        <f t="shared" ca="1" si="983"/>
        <v/>
      </c>
      <c r="H15713">
        <f t="shared" ca="1" si="984"/>
        <v>0.5</v>
      </c>
    </row>
    <row r="15714" spans="1:8">
      <c r="A15714">
        <f t="shared" si="982"/>
        <v>15710</v>
      </c>
      <c r="B15714">
        <f t="shared" ca="1" si="981"/>
        <v>6</v>
      </c>
      <c r="C15714" t="str">
        <f t="shared" ca="1" si="983"/>
        <v/>
      </c>
      <c r="H15714">
        <f t="shared" ca="1" si="984"/>
        <v>0.6</v>
      </c>
    </row>
    <row r="15715" spans="1:8">
      <c r="A15715">
        <f t="shared" si="982"/>
        <v>15711</v>
      </c>
      <c r="B15715">
        <f t="shared" ca="1" si="981"/>
        <v>5</v>
      </c>
      <c r="C15715" t="str">
        <f t="shared" ca="1" si="983"/>
        <v/>
      </c>
      <c r="H15715">
        <f t="shared" ca="1" si="984"/>
        <v>0.5</v>
      </c>
    </row>
    <row r="15716" spans="1:8">
      <c r="A15716">
        <f t="shared" si="982"/>
        <v>15712</v>
      </c>
      <c r="B15716">
        <f t="shared" ca="1" si="981"/>
        <v>4</v>
      </c>
      <c r="C15716" t="str">
        <f t="shared" ca="1" si="983"/>
        <v/>
      </c>
      <c r="H15716">
        <f t="shared" ca="1" si="984"/>
        <v>0.4</v>
      </c>
    </row>
    <row r="15717" spans="1:8">
      <c r="A15717">
        <f t="shared" si="982"/>
        <v>15713</v>
      </c>
      <c r="B15717">
        <f t="shared" ca="1" si="981"/>
        <v>5</v>
      </c>
      <c r="C15717" t="str">
        <f t="shared" ca="1" si="983"/>
        <v/>
      </c>
      <c r="H15717">
        <f t="shared" ca="1" si="984"/>
        <v>0.5</v>
      </c>
    </row>
    <row r="15718" spans="1:8">
      <c r="A15718">
        <f t="shared" si="982"/>
        <v>15714</v>
      </c>
      <c r="B15718">
        <f t="shared" ca="1" si="981"/>
        <v>6</v>
      </c>
      <c r="C15718" t="str">
        <f t="shared" ca="1" si="983"/>
        <v/>
      </c>
      <c r="H15718">
        <f t="shared" ca="1" si="984"/>
        <v>0.6</v>
      </c>
    </row>
    <row r="15719" spans="1:8">
      <c r="A15719">
        <f t="shared" si="982"/>
        <v>15715</v>
      </c>
      <c r="B15719">
        <f t="shared" ca="1" si="981"/>
        <v>7</v>
      </c>
      <c r="C15719" t="str">
        <f t="shared" ca="1" si="983"/>
        <v/>
      </c>
      <c r="H15719">
        <f t="shared" ca="1" si="984"/>
        <v>0.7</v>
      </c>
    </row>
    <row r="15720" spans="1:8">
      <c r="A15720">
        <f t="shared" si="982"/>
        <v>15716</v>
      </c>
      <c r="B15720">
        <f t="shared" ca="1" si="981"/>
        <v>8</v>
      </c>
      <c r="C15720" t="str">
        <f t="shared" ca="1" si="983"/>
        <v/>
      </c>
      <c r="H15720">
        <f t="shared" ca="1" si="984"/>
        <v>0.8</v>
      </c>
    </row>
    <row r="15721" spans="1:8">
      <c r="A15721">
        <f t="shared" si="982"/>
        <v>15717</v>
      </c>
      <c r="B15721">
        <f t="shared" ca="1" si="981"/>
        <v>7</v>
      </c>
      <c r="C15721" t="str">
        <f t="shared" ca="1" si="983"/>
        <v/>
      </c>
      <c r="H15721">
        <f t="shared" ca="1" si="984"/>
        <v>0.7</v>
      </c>
    </row>
    <row r="15722" spans="1:8">
      <c r="A15722">
        <f t="shared" si="982"/>
        <v>15718</v>
      </c>
      <c r="B15722">
        <f t="shared" ca="1" si="981"/>
        <v>6</v>
      </c>
      <c r="C15722" t="str">
        <f t="shared" ca="1" si="983"/>
        <v/>
      </c>
      <c r="H15722">
        <f t="shared" ca="1" si="984"/>
        <v>0.6</v>
      </c>
    </row>
    <row r="15723" spans="1:8">
      <c r="A15723">
        <f t="shared" si="982"/>
        <v>15719</v>
      </c>
      <c r="B15723">
        <f t="shared" ca="1" si="981"/>
        <v>5</v>
      </c>
      <c r="C15723" t="str">
        <f t="shared" ca="1" si="983"/>
        <v/>
      </c>
      <c r="H15723">
        <f t="shared" ca="1" si="984"/>
        <v>0.5</v>
      </c>
    </row>
    <row r="15724" spans="1:8">
      <c r="A15724">
        <f t="shared" si="982"/>
        <v>15720</v>
      </c>
      <c r="B15724">
        <f t="shared" ca="1" si="981"/>
        <v>6</v>
      </c>
      <c r="C15724" t="str">
        <f t="shared" ca="1" si="983"/>
        <v/>
      </c>
      <c r="H15724">
        <f t="shared" ca="1" si="984"/>
        <v>0.6</v>
      </c>
    </row>
    <row r="15725" spans="1:8">
      <c r="A15725">
        <f t="shared" si="982"/>
        <v>15721</v>
      </c>
      <c r="B15725">
        <f t="shared" ref="B15725:B15788" ca="1" si="985">IF(B15724=B$1,B15724-1,IF(B15724=0,B15724+1,IF(RAND()&lt;B15724/B$1,B15724-1,B15724+1)))</f>
        <v>5</v>
      </c>
      <c r="C15725" t="str">
        <f t="shared" ca="1" si="983"/>
        <v/>
      </c>
      <c r="H15725">
        <f t="shared" ca="1" si="984"/>
        <v>0.5</v>
      </c>
    </row>
    <row r="15726" spans="1:8">
      <c r="A15726">
        <f t="shared" ref="A15726:A15789" si="986">1+A15725</f>
        <v>15722</v>
      </c>
      <c r="B15726">
        <f t="shared" ca="1" si="985"/>
        <v>6</v>
      </c>
      <c r="C15726" t="str">
        <f t="shared" ca="1" si="983"/>
        <v/>
      </c>
      <c r="H15726">
        <f t="shared" ca="1" si="984"/>
        <v>0.6</v>
      </c>
    </row>
    <row r="15727" spans="1:8">
      <c r="A15727">
        <f t="shared" si="986"/>
        <v>15723</v>
      </c>
      <c r="B15727">
        <f t="shared" ca="1" si="985"/>
        <v>7</v>
      </c>
      <c r="C15727" t="str">
        <f t="shared" ca="1" si="983"/>
        <v/>
      </c>
      <c r="H15727">
        <f t="shared" ca="1" si="984"/>
        <v>0.7</v>
      </c>
    </row>
    <row r="15728" spans="1:8">
      <c r="A15728">
        <f t="shared" si="986"/>
        <v>15724</v>
      </c>
      <c r="B15728">
        <f t="shared" ca="1" si="985"/>
        <v>8</v>
      </c>
      <c r="C15728" t="str">
        <f t="shared" ca="1" si="983"/>
        <v/>
      </c>
      <c r="H15728">
        <f t="shared" ca="1" si="984"/>
        <v>0.8</v>
      </c>
    </row>
    <row r="15729" spans="1:8">
      <c r="A15729">
        <f t="shared" si="986"/>
        <v>15725</v>
      </c>
      <c r="B15729">
        <f t="shared" ca="1" si="985"/>
        <v>7</v>
      </c>
      <c r="C15729" t="str">
        <f t="shared" ca="1" si="983"/>
        <v/>
      </c>
      <c r="H15729">
        <f t="shared" ca="1" si="984"/>
        <v>0.7</v>
      </c>
    </row>
    <row r="15730" spans="1:8">
      <c r="A15730">
        <f t="shared" si="986"/>
        <v>15726</v>
      </c>
      <c r="B15730">
        <f t="shared" ca="1" si="985"/>
        <v>6</v>
      </c>
      <c r="C15730" t="str">
        <f t="shared" ca="1" si="983"/>
        <v/>
      </c>
      <c r="H15730">
        <f t="shared" ca="1" si="984"/>
        <v>0.6</v>
      </c>
    </row>
    <row r="15731" spans="1:8">
      <c r="A15731">
        <f t="shared" si="986"/>
        <v>15727</v>
      </c>
      <c r="B15731">
        <f t="shared" ca="1" si="985"/>
        <v>5</v>
      </c>
      <c r="C15731" t="str">
        <f t="shared" ca="1" si="983"/>
        <v/>
      </c>
      <c r="H15731">
        <f t="shared" ca="1" si="984"/>
        <v>0.5</v>
      </c>
    </row>
    <row r="15732" spans="1:8">
      <c r="A15732">
        <f t="shared" si="986"/>
        <v>15728</v>
      </c>
      <c r="B15732">
        <f t="shared" ca="1" si="985"/>
        <v>6</v>
      </c>
      <c r="C15732" t="str">
        <f t="shared" ca="1" si="983"/>
        <v/>
      </c>
      <c r="H15732">
        <f t="shared" ca="1" si="984"/>
        <v>0.6</v>
      </c>
    </row>
    <row r="15733" spans="1:8">
      <c r="A15733">
        <f t="shared" si="986"/>
        <v>15729</v>
      </c>
      <c r="B15733">
        <f t="shared" ca="1" si="985"/>
        <v>5</v>
      </c>
      <c r="C15733" t="str">
        <f t="shared" ca="1" si="983"/>
        <v/>
      </c>
      <c r="H15733">
        <f t="shared" ca="1" si="984"/>
        <v>0.5</v>
      </c>
    </row>
    <row r="15734" spans="1:8">
      <c r="A15734">
        <f t="shared" si="986"/>
        <v>15730</v>
      </c>
      <c r="B15734">
        <f t="shared" ca="1" si="985"/>
        <v>4</v>
      </c>
      <c r="C15734" t="str">
        <f t="shared" ca="1" si="983"/>
        <v/>
      </c>
      <c r="H15734">
        <f t="shared" ca="1" si="984"/>
        <v>0.4</v>
      </c>
    </row>
    <row r="15735" spans="1:8">
      <c r="A15735">
        <f t="shared" si="986"/>
        <v>15731</v>
      </c>
      <c r="B15735">
        <f t="shared" ca="1" si="985"/>
        <v>3</v>
      </c>
      <c r="C15735" t="str">
        <f t="shared" ca="1" si="983"/>
        <v/>
      </c>
      <c r="H15735">
        <f t="shared" ca="1" si="984"/>
        <v>0.3</v>
      </c>
    </row>
    <row r="15736" spans="1:8">
      <c r="A15736">
        <f t="shared" si="986"/>
        <v>15732</v>
      </c>
      <c r="B15736">
        <f t="shared" ca="1" si="985"/>
        <v>2</v>
      </c>
      <c r="C15736" t="str">
        <f t="shared" ca="1" si="983"/>
        <v/>
      </c>
      <c r="H15736">
        <f t="shared" ca="1" si="984"/>
        <v>0.2</v>
      </c>
    </row>
    <row r="15737" spans="1:8">
      <c r="A15737">
        <f t="shared" si="986"/>
        <v>15733</v>
      </c>
      <c r="B15737">
        <f t="shared" ca="1" si="985"/>
        <v>1</v>
      </c>
      <c r="C15737" t="str">
        <f t="shared" ca="1" si="983"/>
        <v/>
      </c>
      <c r="H15737">
        <f t="shared" ca="1" si="984"/>
        <v>0.1</v>
      </c>
    </row>
    <row r="15738" spans="1:8">
      <c r="A15738">
        <f t="shared" si="986"/>
        <v>15734</v>
      </c>
      <c r="B15738">
        <f t="shared" ca="1" si="985"/>
        <v>2</v>
      </c>
      <c r="C15738" t="str">
        <f t="shared" ca="1" si="983"/>
        <v/>
      </c>
      <c r="H15738">
        <f t="shared" ca="1" si="984"/>
        <v>0.2</v>
      </c>
    </row>
    <row r="15739" spans="1:8">
      <c r="A15739">
        <f t="shared" si="986"/>
        <v>15735</v>
      </c>
      <c r="B15739">
        <f t="shared" ca="1" si="985"/>
        <v>3</v>
      </c>
      <c r="C15739" t="str">
        <f t="shared" ref="C15739:C15802" ca="1" si="987">IF(B15739=B$4,A15739,"")</f>
        <v/>
      </c>
      <c r="H15739">
        <f t="shared" ref="H15739:H15802" ca="1" si="988">B15739/B$1</f>
        <v>0.3</v>
      </c>
    </row>
    <row r="15740" spans="1:8">
      <c r="A15740">
        <f t="shared" si="986"/>
        <v>15736</v>
      </c>
      <c r="B15740">
        <f t="shared" ca="1" si="985"/>
        <v>4</v>
      </c>
      <c r="C15740" t="str">
        <f t="shared" ca="1" si="987"/>
        <v/>
      </c>
      <c r="H15740">
        <f t="shared" ca="1" si="988"/>
        <v>0.4</v>
      </c>
    </row>
    <row r="15741" spans="1:8">
      <c r="A15741">
        <f t="shared" si="986"/>
        <v>15737</v>
      </c>
      <c r="B15741">
        <f t="shared" ca="1" si="985"/>
        <v>3</v>
      </c>
      <c r="C15741" t="str">
        <f t="shared" ca="1" si="987"/>
        <v/>
      </c>
      <c r="H15741">
        <f t="shared" ca="1" si="988"/>
        <v>0.3</v>
      </c>
    </row>
    <row r="15742" spans="1:8">
      <c r="A15742">
        <f t="shared" si="986"/>
        <v>15738</v>
      </c>
      <c r="B15742">
        <f t="shared" ca="1" si="985"/>
        <v>4</v>
      </c>
      <c r="C15742" t="str">
        <f t="shared" ca="1" si="987"/>
        <v/>
      </c>
      <c r="H15742">
        <f t="shared" ca="1" si="988"/>
        <v>0.4</v>
      </c>
    </row>
    <row r="15743" spans="1:8">
      <c r="A15743">
        <f t="shared" si="986"/>
        <v>15739</v>
      </c>
      <c r="B15743">
        <f t="shared" ca="1" si="985"/>
        <v>3</v>
      </c>
      <c r="C15743" t="str">
        <f t="shared" ca="1" si="987"/>
        <v/>
      </c>
      <c r="H15743">
        <f t="shared" ca="1" si="988"/>
        <v>0.3</v>
      </c>
    </row>
    <row r="15744" spans="1:8">
      <c r="A15744">
        <f t="shared" si="986"/>
        <v>15740</v>
      </c>
      <c r="B15744">
        <f t="shared" ca="1" si="985"/>
        <v>2</v>
      </c>
      <c r="C15744" t="str">
        <f t="shared" ca="1" si="987"/>
        <v/>
      </c>
      <c r="H15744">
        <f t="shared" ca="1" si="988"/>
        <v>0.2</v>
      </c>
    </row>
    <row r="15745" spans="1:8">
      <c r="A15745">
        <f t="shared" si="986"/>
        <v>15741</v>
      </c>
      <c r="B15745">
        <f t="shared" ca="1" si="985"/>
        <v>1</v>
      </c>
      <c r="C15745" t="str">
        <f t="shared" ca="1" si="987"/>
        <v/>
      </c>
      <c r="H15745">
        <f t="shared" ca="1" si="988"/>
        <v>0.1</v>
      </c>
    </row>
    <row r="15746" spans="1:8">
      <c r="A15746">
        <f t="shared" si="986"/>
        <v>15742</v>
      </c>
      <c r="B15746">
        <f t="shared" ca="1" si="985"/>
        <v>2</v>
      </c>
      <c r="C15746" t="str">
        <f t="shared" ca="1" si="987"/>
        <v/>
      </c>
      <c r="H15746">
        <f t="shared" ca="1" si="988"/>
        <v>0.2</v>
      </c>
    </row>
    <row r="15747" spans="1:8">
      <c r="A15747">
        <f t="shared" si="986"/>
        <v>15743</v>
      </c>
      <c r="B15747">
        <f t="shared" ca="1" si="985"/>
        <v>3</v>
      </c>
      <c r="C15747" t="str">
        <f t="shared" ca="1" si="987"/>
        <v/>
      </c>
      <c r="H15747">
        <f t="shared" ca="1" si="988"/>
        <v>0.3</v>
      </c>
    </row>
    <row r="15748" spans="1:8">
      <c r="A15748">
        <f t="shared" si="986"/>
        <v>15744</v>
      </c>
      <c r="B15748">
        <f t="shared" ca="1" si="985"/>
        <v>4</v>
      </c>
      <c r="C15748" t="str">
        <f t="shared" ca="1" si="987"/>
        <v/>
      </c>
      <c r="H15748">
        <f t="shared" ca="1" si="988"/>
        <v>0.4</v>
      </c>
    </row>
    <row r="15749" spans="1:8">
      <c r="A15749">
        <f t="shared" si="986"/>
        <v>15745</v>
      </c>
      <c r="B15749">
        <f t="shared" ca="1" si="985"/>
        <v>5</v>
      </c>
      <c r="C15749" t="str">
        <f t="shared" ca="1" si="987"/>
        <v/>
      </c>
      <c r="H15749">
        <f t="shared" ca="1" si="988"/>
        <v>0.5</v>
      </c>
    </row>
    <row r="15750" spans="1:8">
      <c r="A15750">
        <f t="shared" si="986"/>
        <v>15746</v>
      </c>
      <c r="B15750">
        <f t="shared" ca="1" si="985"/>
        <v>4</v>
      </c>
      <c r="C15750" t="str">
        <f t="shared" ca="1" si="987"/>
        <v/>
      </c>
      <c r="H15750">
        <f t="shared" ca="1" si="988"/>
        <v>0.4</v>
      </c>
    </row>
    <row r="15751" spans="1:8">
      <c r="A15751">
        <f t="shared" si="986"/>
        <v>15747</v>
      </c>
      <c r="B15751">
        <f t="shared" ca="1" si="985"/>
        <v>5</v>
      </c>
      <c r="C15751" t="str">
        <f t="shared" ca="1" si="987"/>
        <v/>
      </c>
      <c r="H15751">
        <f t="shared" ca="1" si="988"/>
        <v>0.5</v>
      </c>
    </row>
    <row r="15752" spans="1:8">
      <c r="A15752">
        <f t="shared" si="986"/>
        <v>15748</v>
      </c>
      <c r="B15752">
        <f t="shared" ca="1" si="985"/>
        <v>4</v>
      </c>
      <c r="C15752" t="str">
        <f t="shared" ca="1" si="987"/>
        <v/>
      </c>
      <c r="H15752">
        <f t="shared" ca="1" si="988"/>
        <v>0.4</v>
      </c>
    </row>
    <row r="15753" spans="1:8">
      <c r="A15753">
        <f t="shared" si="986"/>
        <v>15749</v>
      </c>
      <c r="B15753">
        <f t="shared" ca="1" si="985"/>
        <v>5</v>
      </c>
      <c r="C15753" t="str">
        <f t="shared" ca="1" si="987"/>
        <v/>
      </c>
      <c r="H15753">
        <f t="shared" ca="1" si="988"/>
        <v>0.5</v>
      </c>
    </row>
    <row r="15754" spans="1:8">
      <c r="A15754">
        <f t="shared" si="986"/>
        <v>15750</v>
      </c>
      <c r="B15754">
        <f t="shared" ca="1" si="985"/>
        <v>6</v>
      </c>
      <c r="C15754" t="str">
        <f t="shared" ca="1" si="987"/>
        <v/>
      </c>
      <c r="H15754">
        <f t="shared" ca="1" si="988"/>
        <v>0.6</v>
      </c>
    </row>
    <row r="15755" spans="1:8">
      <c r="A15755">
        <f t="shared" si="986"/>
        <v>15751</v>
      </c>
      <c r="B15755">
        <f t="shared" ca="1" si="985"/>
        <v>7</v>
      </c>
      <c r="C15755" t="str">
        <f t="shared" ca="1" si="987"/>
        <v/>
      </c>
      <c r="H15755">
        <f t="shared" ca="1" si="988"/>
        <v>0.7</v>
      </c>
    </row>
    <row r="15756" spans="1:8">
      <c r="A15756">
        <f t="shared" si="986"/>
        <v>15752</v>
      </c>
      <c r="B15756">
        <f t="shared" ca="1" si="985"/>
        <v>6</v>
      </c>
      <c r="C15756" t="str">
        <f t="shared" ca="1" si="987"/>
        <v/>
      </c>
      <c r="H15756">
        <f t="shared" ca="1" si="988"/>
        <v>0.6</v>
      </c>
    </row>
    <row r="15757" spans="1:8">
      <c r="A15757">
        <f t="shared" si="986"/>
        <v>15753</v>
      </c>
      <c r="B15757">
        <f t="shared" ca="1" si="985"/>
        <v>5</v>
      </c>
      <c r="C15757" t="str">
        <f t="shared" ca="1" si="987"/>
        <v/>
      </c>
      <c r="H15757">
        <f t="shared" ca="1" si="988"/>
        <v>0.5</v>
      </c>
    </row>
    <row r="15758" spans="1:8">
      <c r="A15758">
        <f t="shared" si="986"/>
        <v>15754</v>
      </c>
      <c r="B15758">
        <f t="shared" ca="1" si="985"/>
        <v>6</v>
      </c>
      <c r="C15758" t="str">
        <f t="shared" ca="1" si="987"/>
        <v/>
      </c>
      <c r="H15758">
        <f t="shared" ca="1" si="988"/>
        <v>0.6</v>
      </c>
    </row>
    <row r="15759" spans="1:8">
      <c r="A15759">
        <f t="shared" si="986"/>
        <v>15755</v>
      </c>
      <c r="B15759">
        <f t="shared" ca="1" si="985"/>
        <v>7</v>
      </c>
      <c r="C15759" t="str">
        <f t="shared" ca="1" si="987"/>
        <v/>
      </c>
      <c r="H15759">
        <f t="shared" ca="1" si="988"/>
        <v>0.7</v>
      </c>
    </row>
    <row r="15760" spans="1:8">
      <c r="A15760">
        <f t="shared" si="986"/>
        <v>15756</v>
      </c>
      <c r="B15760">
        <f t="shared" ca="1" si="985"/>
        <v>6</v>
      </c>
      <c r="C15760" t="str">
        <f t="shared" ca="1" si="987"/>
        <v/>
      </c>
      <c r="H15760">
        <f t="shared" ca="1" si="988"/>
        <v>0.6</v>
      </c>
    </row>
    <row r="15761" spans="1:8">
      <c r="A15761">
        <f t="shared" si="986"/>
        <v>15757</v>
      </c>
      <c r="B15761">
        <f t="shared" ca="1" si="985"/>
        <v>5</v>
      </c>
      <c r="C15761" t="str">
        <f t="shared" ca="1" si="987"/>
        <v/>
      </c>
      <c r="H15761">
        <f t="shared" ca="1" si="988"/>
        <v>0.5</v>
      </c>
    </row>
    <row r="15762" spans="1:8">
      <c r="A15762">
        <f t="shared" si="986"/>
        <v>15758</v>
      </c>
      <c r="B15762">
        <f t="shared" ca="1" si="985"/>
        <v>6</v>
      </c>
      <c r="C15762" t="str">
        <f t="shared" ca="1" si="987"/>
        <v/>
      </c>
      <c r="H15762">
        <f t="shared" ca="1" si="988"/>
        <v>0.6</v>
      </c>
    </row>
    <row r="15763" spans="1:8">
      <c r="A15763">
        <f t="shared" si="986"/>
        <v>15759</v>
      </c>
      <c r="B15763">
        <f t="shared" ca="1" si="985"/>
        <v>7</v>
      </c>
      <c r="C15763" t="str">
        <f t="shared" ca="1" si="987"/>
        <v/>
      </c>
      <c r="H15763">
        <f t="shared" ca="1" si="988"/>
        <v>0.7</v>
      </c>
    </row>
    <row r="15764" spans="1:8">
      <c r="A15764">
        <f t="shared" si="986"/>
        <v>15760</v>
      </c>
      <c r="B15764">
        <f t="shared" ca="1" si="985"/>
        <v>6</v>
      </c>
      <c r="C15764" t="str">
        <f t="shared" ca="1" si="987"/>
        <v/>
      </c>
      <c r="H15764">
        <f t="shared" ca="1" si="988"/>
        <v>0.6</v>
      </c>
    </row>
    <row r="15765" spans="1:8">
      <c r="A15765">
        <f t="shared" si="986"/>
        <v>15761</v>
      </c>
      <c r="B15765">
        <f t="shared" ca="1" si="985"/>
        <v>5</v>
      </c>
      <c r="C15765" t="str">
        <f t="shared" ca="1" si="987"/>
        <v/>
      </c>
      <c r="H15765">
        <f t="shared" ca="1" si="988"/>
        <v>0.5</v>
      </c>
    </row>
    <row r="15766" spans="1:8">
      <c r="A15766">
        <f t="shared" si="986"/>
        <v>15762</v>
      </c>
      <c r="B15766">
        <f t="shared" ca="1" si="985"/>
        <v>6</v>
      </c>
      <c r="C15766" t="str">
        <f t="shared" ca="1" si="987"/>
        <v/>
      </c>
      <c r="H15766">
        <f t="shared" ca="1" si="988"/>
        <v>0.6</v>
      </c>
    </row>
    <row r="15767" spans="1:8">
      <c r="A15767">
        <f t="shared" si="986"/>
        <v>15763</v>
      </c>
      <c r="B15767">
        <f t="shared" ca="1" si="985"/>
        <v>5</v>
      </c>
      <c r="C15767" t="str">
        <f t="shared" ca="1" si="987"/>
        <v/>
      </c>
      <c r="H15767">
        <f t="shared" ca="1" si="988"/>
        <v>0.5</v>
      </c>
    </row>
    <row r="15768" spans="1:8">
      <c r="A15768">
        <f t="shared" si="986"/>
        <v>15764</v>
      </c>
      <c r="B15768">
        <f t="shared" ca="1" si="985"/>
        <v>4</v>
      </c>
      <c r="C15768" t="str">
        <f t="shared" ca="1" si="987"/>
        <v/>
      </c>
      <c r="H15768">
        <f t="shared" ca="1" si="988"/>
        <v>0.4</v>
      </c>
    </row>
    <row r="15769" spans="1:8">
      <c r="A15769">
        <f t="shared" si="986"/>
        <v>15765</v>
      </c>
      <c r="B15769">
        <f t="shared" ca="1" si="985"/>
        <v>3</v>
      </c>
      <c r="C15769" t="str">
        <f t="shared" ca="1" si="987"/>
        <v/>
      </c>
      <c r="H15769">
        <f t="shared" ca="1" si="988"/>
        <v>0.3</v>
      </c>
    </row>
    <row r="15770" spans="1:8">
      <c r="A15770">
        <f t="shared" si="986"/>
        <v>15766</v>
      </c>
      <c r="B15770">
        <f t="shared" ca="1" si="985"/>
        <v>4</v>
      </c>
      <c r="C15770" t="str">
        <f t="shared" ca="1" si="987"/>
        <v/>
      </c>
      <c r="H15770">
        <f t="shared" ca="1" si="988"/>
        <v>0.4</v>
      </c>
    </row>
    <row r="15771" spans="1:8">
      <c r="A15771">
        <f t="shared" si="986"/>
        <v>15767</v>
      </c>
      <c r="B15771">
        <f t="shared" ca="1" si="985"/>
        <v>3</v>
      </c>
      <c r="C15771" t="str">
        <f t="shared" ca="1" si="987"/>
        <v/>
      </c>
      <c r="H15771">
        <f t="shared" ca="1" si="988"/>
        <v>0.3</v>
      </c>
    </row>
    <row r="15772" spans="1:8">
      <c r="A15772">
        <f t="shared" si="986"/>
        <v>15768</v>
      </c>
      <c r="B15772">
        <f t="shared" ca="1" si="985"/>
        <v>4</v>
      </c>
      <c r="C15772" t="str">
        <f t="shared" ca="1" si="987"/>
        <v/>
      </c>
      <c r="H15772">
        <f t="shared" ca="1" si="988"/>
        <v>0.4</v>
      </c>
    </row>
    <row r="15773" spans="1:8">
      <c r="A15773">
        <f t="shared" si="986"/>
        <v>15769</v>
      </c>
      <c r="B15773">
        <f t="shared" ca="1" si="985"/>
        <v>5</v>
      </c>
      <c r="C15773" t="str">
        <f t="shared" ca="1" si="987"/>
        <v/>
      </c>
      <c r="H15773">
        <f t="shared" ca="1" si="988"/>
        <v>0.5</v>
      </c>
    </row>
    <row r="15774" spans="1:8">
      <c r="A15774">
        <f t="shared" si="986"/>
        <v>15770</v>
      </c>
      <c r="B15774">
        <f t="shared" ca="1" si="985"/>
        <v>4</v>
      </c>
      <c r="C15774" t="str">
        <f t="shared" ca="1" si="987"/>
        <v/>
      </c>
      <c r="H15774">
        <f t="shared" ca="1" si="988"/>
        <v>0.4</v>
      </c>
    </row>
    <row r="15775" spans="1:8">
      <c r="A15775">
        <f t="shared" si="986"/>
        <v>15771</v>
      </c>
      <c r="B15775">
        <f t="shared" ca="1" si="985"/>
        <v>5</v>
      </c>
      <c r="C15775" t="str">
        <f t="shared" ca="1" si="987"/>
        <v/>
      </c>
      <c r="H15775">
        <f t="shared" ca="1" si="988"/>
        <v>0.5</v>
      </c>
    </row>
    <row r="15776" spans="1:8">
      <c r="A15776">
        <f t="shared" si="986"/>
        <v>15772</v>
      </c>
      <c r="B15776">
        <f t="shared" ca="1" si="985"/>
        <v>6</v>
      </c>
      <c r="C15776" t="str">
        <f t="shared" ca="1" si="987"/>
        <v/>
      </c>
      <c r="H15776">
        <f t="shared" ca="1" si="988"/>
        <v>0.6</v>
      </c>
    </row>
    <row r="15777" spans="1:8">
      <c r="A15777">
        <f t="shared" si="986"/>
        <v>15773</v>
      </c>
      <c r="B15777">
        <f t="shared" ca="1" si="985"/>
        <v>5</v>
      </c>
      <c r="C15777" t="str">
        <f t="shared" ca="1" si="987"/>
        <v/>
      </c>
      <c r="H15777">
        <f t="shared" ca="1" si="988"/>
        <v>0.5</v>
      </c>
    </row>
    <row r="15778" spans="1:8">
      <c r="A15778">
        <f t="shared" si="986"/>
        <v>15774</v>
      </c>
      <c r="B15778">
        <f t="shared" ca="1" si="985"/>
        <v>4</v>
      </c>
      <c r="C15778" t="str">
        <f t="shared" ca="1" si="987"/>
        <v/>
      </c>
      <c r="H15778">
        <f t="shared" ca="1" si="988"/>
        <v>0.4</v>
      </c>
    </row>
    <row r="15779" spans="1:8">
      <c r="A15779">
        <f t="shared" si="986"/>
        <v>15775</v>
      </c>
      <c r="B15779">
        <f t="shared" ca="1" si="985"/>
        <v>5</v>
      </c>
      <c r="C15779" t="str">
        <f t="shared" ca="1" si="987"/>
        <v/>
      </c>
      <c r="H15779">
        <f t="shared" ca="1" si="988"/>
        <v>0.5</v>
      </c>
    </row>
    <row r="15780" spans="1:8">
      <c r="A15780">
        <f t="shared" si="986"/>
        <v>15776</v>
      </c>
      <c r="B15780">
        <f t="shared" ca="1" si="985"/>
        <v>6</v>
      </c>
      <c r="C15780" t="str">
        <f t="shared" ca="1" si="987"/>
        <v/>
      </c>
      <c r="H15780">
        <f t="shared" ca="1" si="988"/>
        <v>0.6</v>
      </c>
    </row>
    <row r="15781" spans="1:8">
      <c r="A15781">
        <f t="shared" si="986"/>
        <v>15777</v>
      </c>
      <c r="B15781">
        <f t="shared" ca="1" si="985"/>
        <v>7</v>
      </c>
      <c r="C15781" t="str">
        <f t="shared" ca="1" si="987"/>
        <v/>
      </c>
      <c r="H15781">
        <f t="shared" ca="1" si="988"/>
        <v>0.7</v>
      </c>
    </row>
    <row r="15782" spans="1:8">
      <c r="A15782">
        <f t="shared" si="986"/>
        <v>15778</v>
      </c>
      <c r="B15782">
        <f t="shared" ca="1" si="985"/>
        <v>6</v>
      </c>
      <c r="C15782" t="str">
        <f t="shared" ca="1" si="987"/>
        <v/>
      </c>
      <c r="H15782">
        <f t="shared" ca="1" si="988"/>
        <v>0.6</v>
      </c>
    </row>
    <row r="15783" spans="1:8">
      <c r="A15783">
        <f t="shared" si="986"/>
        <v>15779</v>
      </c>
      <c r="B15783">
        <f t="shared" ca="1" si="985"/>
        <v>7</v>
      </c>
      <c r="C15783" t="str">
        <f t="shared" ca="1" si="987"/>
        <v/>
      </c>
      <c r="H15783">
        <f t="shared" ca="1" si="988"/>
        <v>0.7</v>
      </c>
    </row>
    <row r="15784" spans="1:8">
      <c r="A15784">
        <f t="shared" si="986"/>
        <v>15780</v>
      </c>
      <c r="B15784">
        <f t="shared" ca="1" si="985"/>
        <v>8</v>
      </c>
      <c r="C15784" t="str">
        <f t="shared" ca="1" si="987"/>
        <v/>
      </c>
      <c r="H15784">
        <f t="shared" ca="1" si="988"/>
        <v>0.8</v>
      </c>
    </row>
    <row r="15785" spans="1:8">
      <c r="A15785">
        <f t="shared" si="986"/>
        <v>15781</v>
      </c>
      <c r="B15785">
        <f t="shared" ca="1" si="985"/>
        <v>7</v>
      </c>
      <c r="C15785" t="str">
        <f t="shared" ca="1" si="987"/>
        <v/>
      </c>
      <c r="H15785">
        <f t="shared" ca="1" si="988"/>
        <v>0.7</v>
      </c>
    </row>
    <row r="15786" spans="1:8">
      <c r="A15786">
        <f t="shared" si="986"/>
        <v>15782</v>
      </c>
      <c r="B15786">
        <f t="shared" ca="1" si="985"/>
        <v>6</v>
      </c>
      <c r="C15786" t="str">
        <f t="shared" ca="1" si="987"/>
        <v/>
      </c>
      <c r="H15786">
        <f t="shared" ca="1" si="988"/>
        <v>0.6</v>
      </c>
    </row>
    <row r="15787" spans="1:8">
      <c r="A15787">
        <f t="shared" si="986"/>
        <v>15783</v>
      </c>
      <c r="B15787">
        <f t="shared" ca="1" si="985"/>
        <v>7</v>
      </c>
      <c r="C15787" t="str">
        <f t="shared" ca="1" si="987"/>
        <v/>
      </c>
      <c r="H15787">
        <f t="shared" ca="1" si="988"/>
        <v>0.7</v>
      </c>
    </row>
    <row r="15788" spans="1:8">
      <c r="A15788">
        <f t="shared" si="986"/>
        <v>15784</v>
      </c>
      <c r="B15788">
        <f t="shared" ca="1" si="985"/>
        <v>6</v>
      </c>
      <c r="C15788" t="str">
        <f t="shared" ca="1" si="987"/>
        <v/>
      </c>
      <c r="H15788">
        <f t="shared" ca="1" si="988"/>
        <v>0.6</v>
      </c>
    </row>
    <row r="15789" spans="1:8">
      <c r="A15789">
        <f t="shared" si="986"/>
        <v>15785</v>
      </c>
      <c r="B15789">
        <f t="shared" ref="B15789:B15852" ca="1" si="989">IF(B15788=B$1,B15788-1,IF(B15788=0,B15788+1,IF(RAND()&lt;B15788/B$1,B15788-1,B15788+1)))</f>
        <v>5</v>
      </c>
      <c r="C15789" t="str">
        <f t="shared" ca="1" si="987"/>
        <v/>
      </c>
      <c r="H15789">
        <f t="shared" ca="1" si="988"/>
        <v>0.5</v>
      </c>
    </row>
    <row r="15790" spans="1:8">
      <c r="A15790">
        <f t="shared" ref="A15790:A15853" si="990">1+A15789</f>
        <v>15786</v>
      </c>
      <c r="B15790">
        <f t="shared" ca="1" si="989"/>
        <v>6</v>
      </c>
      <c r="C15790" t="str">
        <f t="shared" ca="1" si="987"/>
        <v/>
      </c>
      <c r="H15790">
        <f t="shared" ca="1" si="988"/>
        <v>0.6</v>
      </c>
    </row>
    <row r="15791" spans="1:8">
      <c r="A15791">
        <f t="shared" si="990"/>
        <v>15787</v>
      </c>
      <c r="B15791">
        <f t="shared" ca="1" si="989"/>
        <v>7</v>
      </c>
      <c r="C15791" t="str">
        <f t="shared" ca="1" si="987"/>
        <v/>
      </c>
      <c r="H15791">
        <f t="shared" ca="1" si="988"/>
        <v>0.7</v>
      </c>
    </row>
    <row r="15792" spans="1:8">
      <c r="A15792">
        <f t="shared" si="990"/>
        <v>15788</v>
      </c>
      <c r="B15792">
        <f t="shared" ca="1" si="989"/>
        <v>6</v>
      </c>
      <c r="C15792" t="str">
        <f t="shared" ca="1" si="987"/>
        <v/>
      </c>
      <c r="H15792">
        <f t="shared" ca="1" si="988"/>
        <v>0.6</v>
      </c>
    </row>
    <row r="15793" spans="1:8">
      <c r="A15793">
        <f t="shared" si="990"/>
        <v>15789</v>
      </c>
      <c r="B15793">
        <f t="shared" ca="1" si="989"/>
        <v>5</v>
      </c>
      <c r="C15793" t="str">
        <f t="shared" ca="1" si="987"/>
        <v/>
      </c>
      <c r="H15793">
        <f t="shared" ca="1" si="988"/>
        <v>0.5</v>
      </c>
    </row>
    <row r="15794" spans="1:8">
      <c r="A15794">
        <f t="shared" si="990"/>
        <v>15790</v>
      </c>
      <c r="B15794">
        <f t="shared" ca="1" si="989"/>
        <v>4</v>
      </c>
      <c r="C15794" t="str">
        <f t="shared" ca="1" si="987"/>
        <v/>
      </c>
      <c r="H15794">
        <f t="shared" ca="1" si="988"/>
        <v>0.4</v>
      </c>
    </row>
    <row r="15795" spans="1:8">
      <c r="A15795">
        <f t="shared" si="990"/>
        <v>15791</v>
      </c>
      <c r="B15795">
        <f t="shared" ca="1" si="989"/>
        <v>5</v>
      </c>
      <c r="C15795" t="str">
        <f t="shared" ca="1" si="987"/>
        <v/>
      </c>
      <c r="H15795">
        <f t="shared" ca="1" si="988"/>
        <v>0.5</v>
      </c>
    </row>
    <row r="15796" spans="1:8">
      <c r="A15796">
        <f t="shared" si="990"/>
        <v>15792</v>
      </c>
      <c r="B15796">
        <f t="shared" ca="1" si="989"/>
        <v>6</v>
      </c>
      <c r="C15796" t="str">
        <f t="shared" ca="1" si="987"/>
        <v/>
      </c>
      <c r="H15796">
        <f t="shared" ca="1" si="988"/>
        <v>0.6</v>
      </c>
    </row>
    <row r="15797" spans="1:8">
      <c r="A15797">
        <f t="shared" si="990"/>
        <v>15793</v>
      </c>
      <c r="B15797">
        <f t="shared" ca="1" si="989"/>
        <v>5</v>
      </c>
      <c r="C15797" t="str">
        <f t="shared" ca="1" si="987"/>
        <v/>
      </c>
      <c r="H15797">
        <f t="shared" ca="1" si="988"/>
        <v>0.5</v>
      </c>
    </row>
    <row r="15798" spans="1:8">
      <c r="A15798">
        <f t="shared" si="990"/>
        <v>15794</v>
      </c>
      <c r="B15798">
        <f t="shared" ca="1" si="989"/>
        <v>4</v>
      </c>
      <c r="C15798" t="str">
        <f t="shared" ca="1" si="987"/>
        <v/>
      </c>
      <c r="H15798">
        <f t="shared" ca="1" si="988"/>
        <v>0.4</v>
      </c>
    </row>
    <row r="15799" spans="1:8">
      <c r="A15799">
        <f t="shared" si="990"/>
        <v>15795</v>
      </c>
      <c r="B15799">
        <f t="shared" ca="1" si="989"/>
        <v>3</v>
      </c>
      <c r="C15799" t="str">
        <f t="shared" ca="1" si="987"/>
        <v/>
      </c>
      <c r="H15799">
        <f t="shared" ca="1" si="988"/>
        <v>0.3</v>
      </c>
    </row>
    <row r="15800" spans="1:8">
      <c r="A15800">
        <f t="shared" si="990"/>
        <v>15796</v>
      </c>
      <c r="B15800">
        <f t="shared" ca="1" si="989"/>
        <v>4</v>
      </c>
      <c r="C15800" t="str">
        <f t="shared" ca="1" si="987"/>
        <v/>
      </c>
      <c r="H15800">
        <f t="shared" ca="1" si="988"/>
        <v>0.4</v>
      </c>
    </row>
    <row r="15801" spans="1:8">
      <c r="A15801">
        <f t="shared" si="990"/>
        <v>15797</v>
      </c>
      <c r="B15801">
        <f t="shared" ca="1" si="989"/>
        <v>5</v>
      </c>
      <c r="C15801" t="str">
        <f t="shared" ca="1" si="987"/>
        <v/>
      </c>
      <c r="H15801">
        <f t="shared" ca="1" si="988"/>
        <v>0.5</v>
      </c>
    </row>
    <row r="15802" spans="1:8">
      <c r="A15802">
        <f t="shared" si="990"/>
        <v>15798</v>
      </c>
      <c r="B15802">
        <f t="shared" ca="1" si="989"/>
        <v>6</v>
      </c>
      <c r="C15802" t="str">
        <f t="shared" ca="1" si="987"/>
        <v/>
      </c>
      <c r="H15802">
        <f t="shared" ca="1" si="988"/>
        <v>0.6</v>
      </c>
    </row>
    <row r="15803" spans="1:8">
      <c r="A15803">
        <f t="shared" si="990"/>
        <v>15799</v>
      </c>
      <c r="B15803">
        <f t="shared" ca="1" si="989"/>
        <v>5</v>
      </c>
      <c r="C15803" t="str">
        <f t="shared" ref="C15803:C15866" ca="1" si="991">IF(B15803=B$4,A15803,"")</f>
        <v/>
      </c>
      <c r="H15803">
        <f t="shared" ref="H15803:H15866" ca="1" si="992">B15803/B$1</f>
        <v>0.5</v>
      </c>
    </row>
    <row r="15804" spans="1:8">
      <c r="A15804">
        <f t="shared" si="990"/>
        <v>15800</v>
      </c>
      <c r="B15804">
        <f t="shared" ca="1" si="989"/>
        <v>4</v>
      </c>
      <c r="C15804" t="str">
        <f t="shared" ca="1" si="991"/>
        <v/>
      </c>
      <c r="H15804">
        <f t="shared" ca="1" si="992"/>
        <v>0.4</v>
      </c>
    </row>
    <row r="15805" spans="1:8">
      <c r="A15805">
        <f t="shared" si="990"/>
        <v>15801</v>
      </c>
      <c r="B15805">
        <f t="shared" ca="1" si="989"/>
        <v>3</v>
      </c>
      <c r="C15805" t="str">
        <f t="shared" ca="1" si="991"/>
        <v/>
      </c>
      <c r="H15805">
        <f t="shared" ca="1" si="992"/>
        <v>0.3</v>
      </c>
    </row>
    <row r="15806" spans="1:8">
      <c r="A15806">
        <f t="shared" si="990"/>
        <v>15802</v>
      </c>
      <c r="B15806">
        <f t="shared" ca="1" si="989"/>
        <v>4</v>
      </c>
      <c r="C15806" t="str">
        <f t="shared" ca="1" si="991"/>
        <v/>
      </c>
      <c r="H15806">
        <f t="shared" ca="1" si="992"/>
        <v>0.4</v>
      </c>
    </row>
    <row r="15807" spans="1:8">
      <c r="A15807">
        <f t="shared" si="990"/>
        <v>15803</v>
      </c>
      <c r="B15807">
        <f t="shared" ca="1" si="989"/>
        <v>5</v>
      </c>
      <c r="C15807" t="str">
        <f t="shared" ca="1" si="991"/>
        <v/>
      </c>
      <c r="H15807">
        <f t="shared" ca="1" si="992"/>
        <v>0.5</v>
      </c>
    </row>
    <row r="15808" spans="1:8">
      <c r="A15808">
        <f t="shared" si="990"/>
        <v>15804</v>
      </c>
      <c r="B15808">
        <f t="shared" ca="1" si="989"/>
        <v>6</v>
      </c>
      <c r="C15808" t="str">
        <f t="shared" ca="1" si="991"/>
        <v/>
      </c>
      <c r="H15808">
        <f t="shared" ca="1" si="992"/>
        <v>0.6</v>
      </c>
    </row>
    <row r="15809" spans="1:8">
      <c r="A15809">
        <f t="shared" si="990"/>
        <v>15805</v>
      </c>
      <c r="B15809">
        <f t="shared" ca="1" si="989"/>
        <v>5</v>
      </c>
      <c r="C15809" t="str">
        <f t="shared" ca="1" si="991"/>
        <v/>
      </c>
      <c r="H15809">
        <f t="shared" ca="1" si="992"/>
        <v>0.5</v>
      </c>
    </row>
    <row r="15810" spans="1:8">
      <c r="A15810">
        <f t="shared" si="990"/>
        <v>15806</v>
      </c>
      <c r="B15810">
        <f t="shared" ca="1" si="989"/>
        <v>4</v>
      </c>
      <c r="C15810" t="str">
        <f t="shared" ca="1" si="991"/>
        <v/>
      </c>
      <c r="H15810">
        <f t="shared" ca="1" si="992"/>
        <v>0.4</v>
      </c>
    </row>
    <row r="15811" spans="1:8">
      <c r="A15811">
        <f t="shared" si="990"/>
        <v>15807</v>
      </c>
      <c r="B15811">
        <f t="shared" ca="1" si="989"/>
        <v>5</v>
      </c>
      <c r="C15811" t="str">
        <f t="shared" ca="1" si="991"/>
        <v/>
      </c>
      <c r="H15811">
        <f t="shared" ca="1" si="992"/>
        <v>0.5</v>
      </c>
    </row>
    <row r="15812" spans="1:8">
      <c r="A15812">
        <f t="shared" si="990"/>
        <v>15808</v>
      </c>
      <c r="B15812">
        <f t="shared" ca="1" si="989"/>
        <v>6</v>
      </c>
      <c r="C15812" t="str">
        <f t="shared" ca="1" si="991"/>
        <v/>
      </c>
      <c r="H15812">
        <f t="shared" ca="1" si="992"/>
        <v>0.6</v>
      </c>
    </row>
    <row r="15813" spans="1:8">
      <c r="A15813">
        <f t="shared" si="990"/>
        <v>15809</v>
      </c>
      <c r="B15813">
        <f t="shared" ca="1" si="989"/>
        <v>5</v>
      </c>
      <c r="C15813" t="str">
        <f t="shared" ca="1" si="991"/>
        <v/>
      </c>
      <c r="H15813">
        <f t="shared" ca="1" si="992"/>
        <v>0.5</v>
      </c>
    </row>
    <row r="15814" spans="1:8">
      <c r="A15814">
        <f t="shared" si="990"/>
        <v>15810</v>
      </c>
      <c r="B15814">
        <f t="shared" ca="1" si="989"/>
        <v>6</v>
      </c>
      <c r="C15814" t="str">
        <f t="shared" ca="1" si="991"/>
        <v/>
      </c>
      <c r="H15814">
        <f t="shared" ca="1" si="992"/>
        <v>0.6</v>
      </c>
    </row>
    <row r="15815" spans="1:8">
      <c r="A15815">
        <f t="shared" si="990"/>
        <v>15811</v>
      </c>
      <c r="B15815">
        <f t="shared" ca="1" si="989"/>
        <v>5</v>
      </c>
      <c r="C15815" t="str">
        <f t="shared" ca="1" si="991"/>
        <v/>
      </c>
      <c r="H15815">
        <f t="shared" ca="1" si="992"/>
        <v>0.5</v>
      </c>
    </row>
    <row r="15816" spans="1:8">
      <c r="A15816">
        <f t="shared" si="990"/>
        <v>15812</v>
      </c>
      <c r="B15816">
        <f t="shared" ca="1" si="989"/>
        <v>4</v>
      </c>
      <c r="C15816" t="str">
        <f t="shared" ca="1" si="991"/>
        <v/>
      </c>
      <c r="H15816">
        <f t="shared" ca="1" si="992"/>
        <v>0.4</v>
      </c>
    </row>
    <row r="15817" spans="1:8">
      <c r="A15817">
        <f t="shared" si="990"/>
        <v>15813</v>
      </c>
      <c r="B15817">
        <f t="shared" ca="1" si="989"/>
        <v>3</v>
      </c>
      <c r="C15817" t="str">
        <f t="shared" ca="1" si="991"/>
        <v/>
      </c>
      <c r="H15817">
        <f t="shared" ca="1" si="992"/>
        <v>0.3</v>
      </c>
    </row>
    <row r="15818" spans="1:8">
      <c r="A15818">
        <f t="shared" si="990"/>
        <v>15814</v>
      </c>
      <c r="B15818">
        <f t="shared" ca="1" si="989"/>
        <v>2</v>
      </c>
      <c r="C15818" t="str">
        <f t="shared" ca="1" si="991"/>
        <v/>
      </c>
      <c r="H15818">
        <f t="shared" ca="1" si="992"/>
        <v>0.2</v>
      </c>
    </row>
    <row r="15819" spans="1:8">
      <c r="A15819">
        <f t="shared" si="990"/>
        <v>15815</v>
      </c>
      <c r="B15819">
        <f t="shared" ca="1" si="989"/>
        <v>3</v>
      </c>
      <c r="C15819" t="str">
        <f t="shared" ca="1" si="991"/>
        <v/>
      </c>
      <c r="H15819">
        <f t="shared" ca="1" si="992"/>
        <v>0.3</v>
      </c>
    </row>
    <row r="15820" spans="1:8">
      <c r="A15820">
        <f t="shared" si="990"/>
        <v>15816</v>
      </c>
      <c r="B15820">
        <f t="shared" ca="1" si="989"/>
        <v>2</v>
      </c>
      <c r="C15820" t="str">
        <f t="shared" ca="1" si="991"/>
        <v/>
      </c>
      <c r="H15820">
        <f t="shared" ca="1" si="992"/>
        <v>0.2</v>
      </c>
    </row>
    <row r="15821" spans="1:8">
      <c r="A15821">
        <f t="shared" si="990"/>
        <v>15817</v>
      </c>
      <c r="B15821">
        <f t="shared" ca="1" si="989"/>
        <v>3</v>
      </c>
      <c r="C15821" t="str">
        <f t="shared" ca="1" si="991"/>
        <v/>
      </c>
      <c r="H15821">
        <f t="shared" ca="1" si="992"/>
        <v>0.3</v>
      </c>
    </row>
    <row r="15822" spans="1:8">
      <c r="A15822">
        <f t="shared" si="990"/>
        <v>15818</v>
      </c>
      <c r="B15822">
        <f t="shared" ca="1" si="989"/>
        <v>4</v>
      </c>
      <c r="C15822" t="str">
        <f t="shared" ca="1" si="991"/>
        <v/>
      </c>
      <c r="H15822">
        <f t="shared" ca="1" si="992"/>
        <v>0.4</v>
      </c>
    </row>
    <row r="15823" spans="1:8">
      <c r="A15823">
        <f t="shared" si="990"/>
        <v>15819</v>
      </c>
      <c r="B15823">
        <f t="shared" ca="1" si="989"/>
        <v>5</v>
      </c>
      <c r="C15823" t="str">
        <f t="shared" ca="1" si="991"/>
        <v/>
      </c>
      <c r="H15823">
        <f t="shared" ca="1" si="992"/>
        <v>0.5</v>
      </c>
    </row>
    <row r="15824" spans="1:8">
      <c r="A15824">
        <f t="shared" si="990"/>
        <v>15820</v>
      </c>
      <c r="B15824">
        <f t="shared" ca="1" si="989"/>
        <v>6</v>
      </c>
      <c r="C15824" t="str">
        <f t="shared" ca="1" si="991"/>
        <v/>
      </c>
      <c r="H15824">
        <f t="shared" ca="1" si="992"/>
        <v>0.6</v>
      </c>
    </row>
    <row r="15825" spans="1:8">
      <c r="A15825">
        <f t="shared" si="990"/>
        <v>15821</v>
      </c>
      <c r="B15825">
        <f t="shared" ca="1" si="989"/>
        <v>7</v>
      </c>
      <c r="C15825" t="str">
        <f t="shared" ca="1" si="991"/>
        <v/>
      </c>
      <c r="H15825">
        <f t="shared" ca="1" si="992"/>
        <v>0.7</v>
      </c>
    </row>
    <row r="15826" spans="1:8">
      <c r="A15826">
        <f t="shared" si="990"/>
        <v>15822</v>
      </c>
      <c r="B15826">
        <f t="shared" ca="1" si="989"/>
        <v>6</v>
      </c>
      <c r="C15826" t="str">
        <f t="shared" ca="1" si="991"/>
        <v/>
      </c>
      <c r="H15826">
        <f t="shared" ca="1" si="992"/>
        <v>0.6</v>
      </c>
    </row>
    <row r="15827" spans="1:8">
      <c r="A15827">
        <f t="shared" si="990"/>
        <v>15823</v>
      </c>
      <c r="B15827">
        <f t="shared" ca="1" si="989"/>
        <v>7</v>
      </c>
      <c r="C15827" t="str">
        <f t="shared" ca="1" si="991"/>
        <v/>
      </c>
      <c r="H15827">
        <f t="shared" ca="1" si="992"/>
        <v>0.7</v>
      </c>
    </row>
    <row r="15828" spans="1:8">
      <c r="A15828">
        <f t="shared" si="990"/>
        <v>15824</v>
      </c>
      <c r="B15828">
        <f t="shared" ca="1" si="989"/>
        <v>6</v>
      </c>
      <c r="C15828" t="str">
        <f t="shared" ca="1" si="991"/>
        <v/>
      </c>
      <c r="H15828">
        <f t="shared" ca="1" si="992"/>
        <v>0.6</v>
      </c>
    </row>
    <row r="15829" spans="1:8">
      <c r="A15829">
        <f t="shared" si="990"/>
        <v>15825</v>
      </c>
      <c r="B15829">
        <f t="shared" ca="1" si="989"/>
        <v>7</v>
      </c>
      <c r="C15829" t="str">
        <f t="shared" ca="1" si="991"/>
        <v/>
      </c>
      <c r="H15829">
        <f t="shared" ca="1" si="992"/>
        <v>0.7</v>
      </c>
    </row>
    <row r="15830" spans="1:8">
      <c r="A15830">
        <f t="shared" si="990"/>
        <v>15826</v>
      </c>
      <c r="B15830">
        <f t="shared" ca="1" si="989"/>
        <v>6</v>
      </c>
      <c r="C15830" t="str">
        <f t="shared" ca="1" si="991"/>
        <v/>
      </c>
      <c r="H15830">
        <f t="shared" ca="1" si="992"/>
        <v>0.6</v>
      </c>
    </row>
    <row r="15831" spans="1:8">
      <c r="A15831">
        <f t="shared" si="990"/>
        <v>15827</v>
      </c>
      <c r="B15831">
        <f t="shared" ca="1" si="989"/>
        <v>5</v>
      </c>
      <c r="C15831" t="str">
        <f t="shared" ca="1" si="991"/>
        <v/>
      </c>
      <c r="H15831">
        <f t="shared" ca="1" si="992"/>
        <v>0.5</v>
      </c>
    </row>
    <row r="15832" spans="1:8">
      <c r="A15832">
        <f t="shared" si="990"/>
        <v>15828</v>
      </c>
      <c r="B15832">
        <f t="shared" ca="1" si="989"/>
        <v>6</v>
      </c>
      <c r="C15832" t="str">
        <f t="shared" ca="1" si="991"/>
        <v/>
      </c>
      <c r="H15832">
        <f t="shared" ca="1" si="992"/>
        <v>0.6</v>
      </c>
    </row>
    <row r="15833" spans="1:8">
      <c r="A15833">
        <f t="shared" si="990"/>
        <v>15829</v>
      </c>
      <c r="B15833">
        <f t="shared" ca="1" si="989"/>
        <v>7</v>
      </c>
      <c r="C15833" t="str">
        <f t="shared" ca="1" si="991"/>
        <v/>
      </c>
      <c r="H15833">
        <f t="shared" ca="1" si="992"/>
        <v>0.7</v>
      </c>
    </row>
    <row r="15834" spans="1:8">
      <c r="A15834">
        <f t="shared" si="990"/>
        <v>15830</v>
      </c>
      <c r="B15834">
        <f t="shared" ca="1" si="989"/>
        <v>6</v>
      </c>
      <c r="C15834" t="str">
        <f t="shared" ca="1" si="991"/>
        <v/>
      </c>
      <c r="H15834">
        <f t="shared" ca="1" si="992"/>
        <v>0.6</v>
      </c>
    </row>
    <row r="15835" spans="1:8">
      <c r="A15835">
        <f t="shared" si="990"/>
        <v>15831</v>
      </c>
      <c r="B15835">
        <f t="shared" ca="1" si="989"/>
        <v>5</v>
      </c>
      <c r="C15835" t="str">
        <f t="shared" ca="1" si="991"/>
        <v/>
      </c>
      <c r="H15835">
        <f t="shared" ca="1" si="992"/>
        <v>0.5</v>
      </c>
    </row>
    <row r="15836" spans="1:8">
      <c r="A15836">
        <f t="shared" si="990"/>
        <v>15832</v>
      </c>
      <c r="B15836">
        <f t="shared" ca="1" si="989"/>
        <v>4</v>
      </c>
      <c r="C15836" t="str">
        <f t="shared" ca="1" si="991"/>
        <v/>
      </c>
      <c r="H15836">
        <f t="shared" ca="1" si="992"/>
        <v>0.4</v>
      </c>
    </row>
    <row r="15837" spans="1:8">
      <c r="A15837">
        <f t="shared" si="990"/>
        <v>15833</v>
      </c>
      <c r="B15837">
        <f t="shared" ca="1" si="989"/>
        <v>3</v>
      </c>
      <c r="C15837" t="str">
        <f t="shared" ca="1" si="991"/>
        <v/>
      </c>
      <c r="H15837">
        <f t="shared" ca="1" si="992"/>
        <v>0.3</v>
      </c>
    </row>
    <row r="15838" spans="1:8">
      <c r="A15838">
        <f t="shared" si="990"/>
        <v>15834</v>
      </c>
      <c r="B15838">
        <f t="shared" ca="1" si="989"/>
        <v>4</v>
      </c>
      <c r="C15838" t="str">
        <f t="shared" ca="1" si="991"/>
        <v/>
      </c>
      <c r="H15838">
        <f t="shared" ca="1" si="992"/>
        <v>0.4</v>
      </c>
    </row>
    <row r="15839" spans="1:8">
      <c r="A15839">
        <f t="shared" si="990"/>
        <v>15835</v>
      </c>
      <c r="B15839">
        <f t="shared" ca="1" si="989"/>
        <v>5</v>
      </c>
      <c r="C15839" t="str">
        <f t="shared" ca="1" si="991"/>
        <v/>
      </c>
      <c r="H15839">
        <f t="shared" ca="1" si="992"/>
        <v>0.5</v>
      </c>
    </row>
    <row r="15840" spans="1:8">
      <c r="A15840">
        <f t="shared" si="990"/>
        <v>15836</v>
      </c>
      <c r="B15840">
        <f t="shared" ca="1" si="989"/>
        <v>4</v>
      </c>
      <c r="C15840" t="str">
        <f t="shared" ca="1" si="991"/>
        <v/>
      </c>
      <c r="H15840">
        <f t="shared" ca="1" si="992"/>
        <v>0.4</v>
      </c>
    </row>
    <row r="15841" spans="1:8">
      <c r="A15841">
        <f t="shared" si="990"/>
        <v>15837</v>
      </c>
      <c r="B15841">
        <f t="shared" ca="1" si="989"/>
        <v>3</v>
      </c>
      <c r="C15841" t="str">
        <f t="shared" ca="1" si="991"/>
        <v/>
      </c>
      <c r="H15841">
        <f t="shared" ca="1" si="992"/>
        <v>0.3</v>
      </c>
    </row>
    <row r="15842" spans="1:8">
      <c r="A15842">
        <f t="shared" si="990"/>
        <v>15838</v>
      </c>
      <c r="B15842">
        <f t="shared" ca="1" si="989"/>
        <v>4</v>
      </c>
      <c r="C15842" t="str">
        <f t="shared" ca="1" si="991"/>
        <v/>
      </c>
      <c r="H15842">
        <f t="shared" ca="1" si="992"/>
        <v>0.4</v>
      </c>
    </row>
    <row r="15843" spans="1:8">
      <c r="A15843">
        <f t="shared" si="990"/>
        <v>15839</v>
      </c>
      <c r="B15843">
        <f t="shared" ca="1" si="989"/>
        <v>3</v>
      </c>
      <c r="C15843" t="str">
        <f t="shared" ca="1" si="991"/>
        <v/>
      </c>
      <c r="H15843">
        <f t="shared" ca="1" si="992"/>
        <v>0.3</v>
      </c>
    </row>
    <row r="15844" spans="1:8">
      <c r="A15844">
        <f t="shared" si="990"/>
        <v>15840</v>
      </c>
      <c r="B15844">
        <f t="shared" ca="1" si="989"/>
        <v>4</v>
      </c>
      <c r="C15844" t="str">
        <f t="shared" ca="1" si="991"/>
        <v/>
      </c>
      <c r="H15844">
        <f t="shared" ca="1" si="992"/>
        <v>0.4</v>
      </c>
    </row>
    <row r="15845" spans="1:8">
      <c r="A15845">
        <f t="shared" si="990"/>
        <v>15841</v>
      </c>
      <c r="B15845">
        <f t="shared" ca="1" si="989"/>
        <v>3</v>
      </c>
      <c r="C15845" t="str">
        <f t="shared" ca="1" si="991"/>
        <v/>
      </c>
      <c r="H15845">
        <f t="shared" ca="1" si="992"/>
        <v>0.3</v>
      </c>
    </row>
    <row r="15846" spans="1:8">
      <c r="A15846">
        <f t="shared" si="990"/>
        <v>15842</v>
      </c>
      <c r="B15846">
        <f t="shared" ca="1" si="989"/>
        <v>4</v>
      </c>
      <c r="C15846" t="str">
        <f t="shared" ca="1" si="991"/>
        <v/>
      </c>
      <c r="H15846">
        <f t="shared" ca="1" si="992"/>
        <v>0.4</v>
      </c>
    </row>
    <row r="15847" spans="1:8">
      <c r="A15847">
        <f t="shared" si="990"/>
        <v>15843</v>
      </c>
      <c r="B15847">
        <f t="shared" ca="1" si="989"/>
        <v>5</v>
      </c>
      <c r="C15847" t="str">
        <f t="shared" ca="1" si="991"/>
        <v/>
      </c>
      <c r="H15847">
        <f t="shared" ca="1" si="992"/>
        <v>0.5</v>
      </c>
    </row>
    <row r="15848" spans="1:8">
      <c r="A15848">
        <f t="shared" si="990"/>
        <v>15844</v>
      </c>
      <c r="B15848">
        <f t="shared" ca="1" si="989"/>
        <v>6</v>
      </c>
      <c r="C15848" t="str">
        <f t="shared" ca="1" si="991"/>
        <v/>
      </c>
      <c r="H15848">
        <f t="shared" ca="1" si="992"/>
        <v>0.6</v>
      </c>
    </row>
    <row r="15849" spans="1:8">
      <c r="A15849">
        <f t="shared" si="990"/>
        <v>15845</v>
      </c>
      <c r="B15849">
        <f t="shared" ca="1" si="989"/>
        <v>5</v>
      </c>
      <c r="C15849" t="str">
        <f t="shared" ca="1" si="991"/>
        <v/>
      </c>
      <c r="H15849">
        <f t="shared" ca="1" si="992"/>
        <v>0.5</v>
      </c>
    </row>
    <row r="15850" spans="1:8">
      <c r="A15850">
        <f t="shared" si="990"/>
        <v>15846</v>
      </c>
      <c r="B15850">
        <f t="shared" ca="1" si="989"/>
        <v>6</v>
      </c>
      <c r="C15850" t="str">
        <f t="shared" ca="1" si="991"/>
        <v/>
      </c>
      <c r="H15850">
        <f t="shared" ca="1" si="992"/>
        <v>0.6</v>
      </c>
    </row>
    <row r="15851" spans="1:8">
      <c r="A15851">
        <f t="shared" si="990"/>
        <v>15847</v>
      </c>
      <c r="B15851">
        <f t="shared" ca="1" si="989"/>
        <v>5</v>
      </c>
      <c r="C15851" t="str">
        <f t="shared" ca="1" si="991"/>
        <v/>
      </c>
      <c r="H15851">
        <f t="shared" ca="1" si="992"/>
        <v>0.5</v>
      </c>
    </row>
    <row r="15852" spans="1:8">
      <c r="A15852">
        <f t="shared" si="990"/>
        <v>15848</v>
      </c>
      <c r="B15852">
        <f t="shared" ca="1" si="989"/>
        <v>6</v>
      </c>
      <c r="C15852" t="str">
        <f t="shared" ca="1" si="991"/>
        <v/>
      </c>
      <c r="H15852">
        <f t="shared" ca="1" si="992"/>
        <v>0.6</v>
      </c>
    </row>
    <row r="15853" spans="1:8">
      <c r="A15853">
        <f t="shared" si="990"/>
        <v>15849</v>
      </c>
      <c r="B15853">
        <f t="shared" ref="B15853:B15916" ca="1" si="993">IF(B15852=B$1,B15852-1,IF(B15852=0,B15852+1,IF(RAND()&lt;B15852/B$1,B15852-1,B15852+1)))</f>
        <v>5</v>
      </c>
      <c r="C15853" t="str">
        <f t="shared" ca="1" si="991"/>
        <v/>
      </c>
      <c r="H15853">
        <f t="shared" ca="1" si="992"/>
        <v>0.5</v>
      </c>
    </row>
    <row r="15854" spans="1:8">
      <c r="A15854">
        <f t="shared" ref="A15854:A15917" si="994">1+A15853</f>
        <v>15850</v>
      </c>
      <c r="B15854">
        <f t="shared" ca="1" si="993"/>
        <v>6</v>
      </c>
      <c r="C15854" t="str">
        <f t="shared" ca="1" si="991"/>
        <v/>
      </c>
      <c r="H15854">
        <f t="shared" ca="1" si="992"/>
        <v>0.6</v>
      </c>
    </row>
    <row r="15855" spans="1:8">
      <c r="A15855">
        <f t="shared" si="994"/>
        <v>15851</v>
      </c>
      <c r="B15855">
        <f t="shared" ca="1" si="993"/>
        <v>7</v>
      </c>
      <c r="C15855" t="str">
        <f t="shared" ca="1" si="991"/>
        <v/>
      </c>
      <c r="H15855">
        <f t="shared" ca="1" si="992"/>
        <v>0.7</v>
      </c>
    </row>
    <row r="15856" spans="1:8">
      <c r="A15856">
        <f t="shared" si="994"/>
        <v>15852</v>
      </c>
      <c r="B15856">
        <f t="shared" ca="1" si="993"/>
        <v>6</v>
      </c>
      <c r="C15856" t="str">
        <f t="shared" ca="1" si="991"/>
        <v/>
      </c>
      <c r="H15856">
        <f t="shared" ca="1" si="992"/>
        <v>0.6</v>
      </c>
    </row>
    <row r="15857" spans="1:8">
      <c r="A15857">
        <f t="shared" si="994"/>
        <v>15853</v>
      </c>
      <c r="B15857">
        <f t="shared" ca="1" si="993"/>
        <v>7</v>
      </c>
      <c r="C15857" t="str">
        <f t="shared" ca="1" si="991"/>
        <v/>
      </c>
      <c r="H15857">
        <f t="shared" ca="1" si="992"/>
        <v>0.7</v>
      </c>
    </row>
    <row r="15858" spans="1:8">
      <c r="A15858">
        <f t="shared" si="994"/>
        <v>15854</v>
      </c>
      <c r="B15858">
        <f t="shared" ca="1" si="993"/>
        <v>6</v>
      </c>
      <c r="C15858" t="str">
        <f t="shared" ca="1" si="991"/>
        <v/>
      </c>
      <c r="H15858">
        <f t="shared" ca="1" si="992"/>
        <v>0.6</v>
      </c>
    </row>
    <row r="15859" spans="1:8">
      <c r="A15859">
        <f t="shared" si="994"/>
        <v>15855</v>
      </c>
      <c r="B15859">
        <f t="shared" ca="1" si="993"/>
        <v>5</v>
      </c>
      <c r="C15859" t="str">
        <f t="shared" ca="1" si="991"/>
        <v/>
      </c>
      <c r="H15859">
        <f t="shared" ca="1" si="992"/>
        <v>0.5</v>
      </c>
    </row>
    <row r="15860" spans="1:8">
      <c r="A15860">
        <f t="shared" si="994"/>
        <v>15856</v>
      </c>
      <c r="B15860">
        <f t="shared" ca="1" si="993"/>
        <v>4</v>
      </c>
      <c r="C15860" t="str">
        <f t="shared" ca="1" si="991"/>
        <v/>
      </c>
      <c r="H15860">
        <f t="shared" ca="1" si="992"/>
        <v>0.4</v>
      </c>
    </row>
    <row r="15861" spans="1:8">
      <c r="A15861">
        <f t="shared" si="994"/>
        <v>15857</v>
      </c>
      <c r="B15861">
        <f t="shared" ca="1" si="993"/>
        <v>5</v>
      </c>
      <c r="C15861" t="str">
        <f t="shared" ca="1" si="991"/>
        <v/>
      </c>
      <c r="H15861">
        <f t="shared" ca="1" si="992"/>
        <v>0.5</v>
      </c>
    </row>
    <row r="15862" spans="1:8">
      <c r="A15862">
        <f t="shared" si="994"/>
        <v>15858</v>
      </c>
      <c r="B15862">
        <f t="shared" ca="1" si="993"/>
        <v>4</v>
      </c>
      <c r="C15862" t="str">
        <f t="shared" ca="1" si="991"/>
        <v/>
      </c>
      <c r="H15862">
        <f t="shared" ca="1" si="992"/>
        <v>0.4</v>
      </c>
    </row>
    <row r="15863" spans="1:8">
      <c r="A15863">
        <f t="shared" si="994"/>
        <v>15859</v>
      </c>
      <c r="B15863">
        <f t="shared" ca="1" si="993"/>
        <v>5</v>
      </c>
      <c r="C15863" t="str">
        <f t="shared" ca="1" si="991"/>
        <v/>
      </c>
      <c r="H15863">
        <f t="shared" ca="1" si="992"/>
        <v>0.5</v>
      </c>
    </row>
    <row r="15864" spans="1:8">
      <c r="A15864">
        <f t="shared" si="994"/>
        <v>15860</v>
      </c>
      <c r="B15864">
        <f t="shared" ca="1" si="993"/>
        <v>6</v>
      </c>
      <c r="C15864" t="str">
        <f t="shared" ca="1" si="991"/>
        <v/>
      </c>
      <c r="H15864">
        <f t="shared" ca="1" si="992"/>
        <v>0.6</v>
      </c>
    </row>
    <row r="15865" spans="1:8">
      <c r="A15865">
        <f t="shared" si="994"/>
        <v>15861</v>
      </c>
      <c r="B15865">
        <f t="shared" ca="1" si="993"/>
        <v>5</v>
      </c>
      <c r="C15865" t="str">
        <f t="shared" ca="1" si="991"/>
        <v/>
      </c>
      <c r="H15865">
        <f t="shared" ca="1" si="992"/>
        <v>0.5</v>
      </c>
    </row>
    <row r="15866" spans="1:8">
      <c r="A15866">
        <f t="shared" si="994"/>
        <v>15862</v>
      </c>
      <c r="B15866">
        <f t="shared" ca="1" si="993"/>
        <v>6</v>
      </c>
      <c r="C15866" t="str">
        <f t="shared" ca="1" si="991"/>
        <v/>
      </c>
      <c r="H15866">
        <f t="shared" ca="1" si="992"/>
        <v>0.6</v>
      </c>
    </row>
    <row r="15867" spans="1:8">
      <c r="A15867">
        <f t="shared" si="994"/>
        <v>15863</v>
      </c>
      <c r="B15867">
        <f t="shared" ca="1" si="993"/>
        <v>5</v>
      </c>
      <c r="C15867" t="str">
        <f t="shared" ref="C15867:C15930" ca="1" si="995">IF(B15867=B$4,A15867,"")</f>
        <v/>
      </c>
      <c r="H15867">
        <f t="shared" ref="H15867:H15930" ca="1" si="996">B15867/B$1</f>
        <v>0.5</v>
      </c>
    </row>
    <row r="15868" spans="1:8">
      <c r="A15868">
        <f t="shared" si="994"/>
        <v>15864</v>
      </c>
      <c r="B15868">
        <f t="shared" ca="1" si="993"/>
        <v>4</v>
      </c>
      <c r="C15868" t="str">
        <f t="shared" ca="1" si="995"/>
        <v/>
      </c>
      <c r="H15868">
        <f t="shared" ca="1" si="996"/>
        <v>0.4</v>
      </c>
    </row>
    <row r="15869" spans="1:8">
      <c r="A15869">
        <f t="shared" si="994"/>
        <v>15865</v>
      </c>
      <c r="B15869">
        <f t="shared" ca="1" si="993"/>
        <v>5</v>
      </c>
      <c r="C15869" t="str">
        <f t="shared" ca="1" si="995"/>
        <v/>
      </c>
      <c r="H15869">
        <f t="shared" ca="1" si="996"/>
        <v>0.5</v>
      </c>
    </row>
    <row r="15870" spans="1:8">
      <c r="A15870">
        <f t="shared" si="994"/>
        <v>15866</v>
      </c>
      <c r="B15870">
        <f t="shared" ca="1" si="993"/>
        <v>4</v>
      </c>
      <c r="C15870" t="str">
        <f t="shared" ca="1" si="995"/>
        <v/>
      </c>
      <c r="H15870">
        <f t="shared" ca="1" si="996"/>
        <v>0.4</v>
      </c>
    </row>
    <row r="15871" spans="1:8">
      <c r="A15871">
        <f t="shared" si="994"/>
        <v>15867</v>
      </c>
      <c r="B15871">
        <f t="shared" ca="1" si="993"/>
        <v>3</v>
      </c>
      <c r="C15871" t="str">
        <f t="shared" ca="1" si="995"/>
        <v/>
      </c>
      <c r="H15871">
        <f t="shared" ca="1" si="996"/>
        <v>0.3</v>
      </c>
    </row>
    <row r="15872" spans="1:8">
      <c r="A15872">
        <f t="shared" si="994"/>
        <v>15868</v>
      </c>
      <c r="B15872">
        <f t="shared" ca="1" si="993"/>
        <v>4</v>
      </c>
      <c r="C15872" t="str">
        <f t="shared" ca="1" si="995"/>
        <v/>
      </c>
      <c r="H15872">
        <f t="shared" ca="1" si="996"/>
        <v>0.4</v>
      </c>
    </row>
    <row r="15873" spans="1:8">
      <c r="A15873">
        <f t="shared" si="994"/>
        <v>15869</v>
      </c>
      <c r="B15873">
        <f t="shared" ca="1" si="993"/>
        <v>5</v>
      </c>
      <c r="C15873" t="str">
        <f t="shared" ca="1" si="995"/>
        <v/>
      </c>
      <c r="H15873">
        <f t="shared" ca="1" si="996"/>
        <v>0.5</v>
      </c>
    </row>
    <row r="15874" spans="1:8">
      <c r="A15874">
        <f t="shared" si="994"/>
        <v>15870</v>
      </c>
      <c r="B15874">
        <f t="shared" ca="1" si="993"/>
        <v>4</v>
      </c>
      <c r="C15874" t="str">
        <f t="shared" ca="1" si="995"/>
        <v/>
      </c>
      <c r="H15874">
        <f t="shared" ca="1" si="996"/>
        <v>0.4</v>
      </c>
    </row>
    <row r="15875" spans="1:8">
      <c r="A15875">
        <f t="shared" si="994"/>
        <v>15871</v>
      </c>
      <c r="B15875">
        <f t="shared" ca="1" si="993"/>
        <v>5</v>
      </c>
      <c r="C15875" t="str">
        <f t="shared" ca="1" si="995"/>
        <v/>
      </c>
      <c r="H15875">
        <f t="shared" ca="1" si="996"/>
        <v>0.5</v>
      </c>
    </row>
    <row r="15876" spans="1:8">
      <c r="A15876">
        <f t="shared" si="994"/>
        <v>15872</v>
      </c>
      <c r="B15876">
        <f t="shared" ca="1" si="993"/>
        <v>6</v>
      </c>
      <c r="C15876" t="str">
        <f t="shared" ca="1" si="995"/>
        <v/>
      </c>
      <c r="H15876">
        <f t="shared" ca="1" si="996"/>
        <v>0.6</v>
      </c>
    </row>
    <row r="15877" spans="1:8">
      <c r="A15877">
        <f t="shared" si="994"/>
        <v>15873</v>
      </c>
      <c r="B15877">
        <f t="shared" ca="1" si="993"/>
        <v>5</v>
      </c>
      <c r="C15877" t="str">
        <f t="shared" ca="1" si="995"/>
        <v/>
      </c>
      <c r="H15877">
        <f t="shared" ca="1" si="996"/>
        <v>0.5</v>
      </c>
    </row>
    <row r="15878" spans="1:8">
      <c r="A15878">
        <f t="shared" si="994"/>
        <v>15874</v>
      </c>
      <c r="B15878">
        <f t="shared" ca="1" si="993"/>
        <v>4</v>
      </c>
      <c r="C15878" t="str">
        <f t="shared" ca="1" si="995"/>
        <v/>
      </c>
      <c r="H15878">
        <f t="shared" ca="1" si="996"/>
        <v>0.4</v>
      </c>
    </row>
    <row r="15879" spans="1:8">
      <c r="A15879">
        <f t="shared" si="994"/>
        <v>15875</v>
      </c>
      <c r="B15879">
        <f t="shared" ca="1" si="993"/>
        <v>5</v>
      </c>
      <c r="C15879" t="str">
        <f t="shared" ca="1" si="995"/>
        <v/>
      </c>
      <c r="H15879">
        <f t="shared" ca="1" si="996"/>
        <v>0.5</v>
      </c>
    </row>
    <row r="15880" spans="1:8">
      <c r="A15880">
        <f t="shared" si="994"/>
        <v>15876</v>
      </c>
      <c r="B15880">
        <f t="shared" ca="1" si="993"/>
        <v>4</v>
      </c>
      <c r="C15880" t="str">
        <f t="shared" ca="1" si="995"/>
        <v/>
      </c>
      <c r="H15880">
        <f t="shared" ca="1" si="996"/>
        <v>0.4</v>
      </c>
    </row>
    <row r="15881" spans="1:8">
      <c r="A15881">
        <f t="shared" si="994"/>
        <v>15877</v>
      </c>
      <c r="B15881">
        <f t="shared" ca="1" si="993"/>
        <v>5</v>
      </c>
      <c r="C15881" t="str">
        <f t="shared" ca="1" si="995"/>
        <v/>
      </c>
      <c r="H15881">
        <f t="shared" ca="1" si="996"/>
        <v>0.5</v>
      </c>
    </row>
    <row r="15882" spans="1:8">
      <c r="A15882">
        <f t="shared" si="994"/>
        <v>15878</v>
      </c>
      <c r="B15882">
        <f t="shared" ca="1" si="993"/>
        <v>4</v>
      </c>
      <c r="C15882" t="str">
        <f t="shared" ca="1" si="995"/>
        <v/>
      </c>
      <c r="H15882">
        <f t="shared" ca="1" si="996"/>
        <v>0.4</v>
      </c>
    </row>
    <row r="15883" spans="1:8">
      <c r="A15883">
        <f t="shared" si="994"/>
        <v>15879</v>
      </c>
      <c r="B15883">
        <f t="shared" ca="1" si="993"/>
        <v>3</v>
      </c>
      <c r="C15883" t="str">
        <f t="shared" ca="1" si="995"/>
        <v/>
      </c>
      <c r="H15883">
        <f t="shared" ca="1" si="996"/>
        <v>0.3</v>
      </c>
    </row>
    <row r="15884" spans="1:8">
      <c r="A15884">
        <f t="shared" si="994"/>
        <v>15880</v>
      </c>
      <c r="B15884">
        <f t="shared" ca="1" si="993"/>
        <v>4</v>
      </c>
      <c r="C15884" t="str">
        <f t="shared" ca="1" si="995"/>
        <v/>
      </c>
      <c r="H15884">
        <f t="shared" ca="1" si="996"/>
        <v>0.4</v>
      </c>
    </row>
    <row r="15885" spans="1:8">
      <c r="A15885">
        <f t="shared" si="994"/>
        <v>15881</v>
      </c>
      <c r="B15885">
        <f t="shared" ca="1" si="993"/>
        <v>3</v>
      </c>
      <c r="C15885" t="str">
        <f t="shared" ca="1" si="995"/>
        <v/>
      </c>
      <c r="H15885">
        <f t="shared" ca="1" si="996"/>
        <v>0.3</v>
      </c>
    </row>
    <row r="15886" spans="1:8">
      <c r="A15886">
        <f t="shared" si="994"/>
        <v>15882</v>
      </c>
      <c r="B15886">
        <f t="shared" ca="1" si="993"/>
        <v>2</v>
      </c>
      <c r="C15886" t="str">
        <f t="shared" ca="1" si="995"/>
        <v/>
      </c>
      <c r="H15886">
        <f t="shared" ca="1" si="996"/>
        <v>0.2</v>
      </c>
    </row>
    <row r="15887" spans="1:8">
      <c r="A15887">
        <f t="shared" si="994"/>
        <v>15883</v>
      </c>
      <c r="B15887">
        <f t="shared" ca="1" si="993"/>
        <v>1</v>
      </c>
      <c r="C15887" t="str">
        <f t="shared" ca="1" si="995"/>
        <v/>
      </c>
      <c r="H15887">
        <f t="shared" ca="1" si="996"/>
        <v>0.1</v>
      </c>
    </row>
    <row r="15888" spans="1:8">
      <c r="A15888">
        <f t="shared" si="994"/>
        <v>15884</v>
      </c>
      <c r="B15888">
        <f t="shared" ca="1" si="993"/>
        <v>2</v>
      </c>
      <c r="C15888" t="str">
        <f t="shared" ca="1" si="995"/>
        <v/>
      </c>
      <c r="H15888">
        <f t="shared" ca="1" si="996"/>
        <v>0.2</v>
      </c>
    </row>
    <row r="15889" spans="1:8">
      <c r="A15889">
        <f t="shared" si="994"/>
        <v>15885</v>
      </c>
      <c r="B15889">
        <f t="shared" ca="1" si="993"/>
        <v>3</v>
      </c>
      <c r="C15889" t="str">
        <f t="shared" ca="1" si="995"/>
        <v/>
      </c>
      <c r="H15889">
        <f t="shared" ca="1" si="996"/>
        <v>0.3</v>
      </c>
    </row>
    <row r="15890" spans="1:8">
      <c r="A15890">
        <f t="shared" si="994"/>
        <v>15886</v>
      </c>
      <c r="B15890">
        <f t="shared" ca="1" si="993"/>
        <v>4</v>
      </c>
      <c r="C15890" t="str">
        <f t="shared" ca="1" si="995"/>
        <v/>
      </c>
      <c r="H15890">
        <f t="shared" ca="1" si="996"/>
        <v>0.4</v>
      </c>
    </row>
    <row r="15891" spans="1:8">
      <c r="A15891">
        <f t="shared" si="994"/>
        <v>15887</v>
      </c>
      <c r="B15891">
        <f t="shared" ca="1" si="993"/>
        <v>5</v>
      </c>
      <c r="C15891" t="str">
        <f t="shared" ca="1" si="995"/>
        <v/>
      </c>
      <c r="H15891">
        <f t="shared" ca="1" si="996"/>
        <v>0.5</v>
      </c>
    </row>
    <row r="15892" spans="1:8">
      <c r="A15892">
        <f t="shared" si="994"/>
        <v>15888</v>
      </c>
      <c r="B15892">
        <f t="shared" ca="1" si="993"/>
        <v>6</v>
      </c>
      <c r="C15892" t="str">
        <f t="shared" ca="1" si="995"/>
        <v/>
      </c>
      <c r="H15892">
        <f t="shared" ca="1" si="996"/>
        <v>0.6</v>
      </c>
    </row>
    <row r="15893" spans="1:8">
      <c r="A15893">
        <f t="shared" si="994"/>
        <v>15889</v>
      </c>
      <c r="B15893">
        <f t="shared" ca="1" si="993"/>
        <v>7</v>
      </c>
      <c r="C15893" t="str">
        <f t="shared" ca="1" si="995"/>
        <v/>
      </c>
      <c r="H15893">
        <f t="shared" ca="1" si="996"/>
        <v>0.7</v>
      </c>
    </row>
    <row r="15894" spans="1:8">
      <c r="A15894">
        <f t="shared" si="994"/>
        <v>15890</v>
      </c>
      <c r="B15894">
        <f t="shared" ca="1" si="993"/>
        <v>8</v>
      </c>
      <c r="C15894" t="str">
        <f t="shared" ca="1" si="995"/>
        <v/>
      </c>
      <c r="H15894">
        <f t="shared" ca="1" si="996"/>
        <v>0.8</v>
      </c>
    </row>
    <row r="15895" spans="1:8">
      <c r="A15895">
        <f t="shared" si="994"/>
        <v>15891</v>
      </c>
      <c r="B15895">
        <f t="shared" ca="1" si="993"/>
        <v>7</v>
      </c>
      <c r="C15895" t="str">
        <f t="shared" ca="1" si="995"/>
        <v/>
      </c>
      <c r="H15895">
        <f t="shared" ca="1" si="996"/>
        <v>0.7</v>
      </c>
    </row>
    <row r="15896" spans="1:8">
      <c r="A15896">
        <f t="shared" si="994"/>
        <v>15892</v>
      </c>
      <c r="B15896">
        <f t="shared" ca="1" si="993"/>
        <v>8</v>
      </c>
      <c r="C15896" t="str">
        <f t="shared" ca="1" si="995"/>
        <v/>
      </c>
      <c r="H15896">
        <f t="shared" ca="1" si="996"/>
        <v>0.8</v>
      </c>
    </row>
    <row r="15897" spans="1:8">
      <c r="A15897">
        <f t="shared" si="994"/>
        <v>15893</v>
      </c>
      <c r="B15897">
        <f t="shared" ca="1" si="993"/>
        <v>9</v>
      </c>
      <c r="C15897" t="str">
        <f t="shared" ca="1" si="995"/>
        <v/>
      </c>
      <c r="H15897">
        <f t="shared" ca="1" si="996"/>
        <v>0.9</v>
      </c>
    </row>
    <row r="15898" spans="1:8">
      <c r="A15898">
        <f t="shared" si="994"/>
        <v>15894</v>
      </c>
      <c r="B15898">
        <f t="shared" ca="1" si="993"/>
        <v>8</v>
      </c>
      <c r="C15898" t="str">
        <f t="shared" ca="1" si="995"/>
        <v/>
      </c>
      <c r="H15898">
        <f t="shared" ca="1" si="996"/>
        <v>0.8</v>
      </c>
    </row>
    <row r="15899" spans="1:8">
      <c r="A15899">
        <f t="shared" si="994"/>
        <v>15895</v>
      </c>
      <c r="B15899">
        <f t="shared" ca="1" si="993"/>
        <v>7</v>
      </c>
      <c r="C15899" t="str">
        <f t="shared" ca="1" si="995"/>
        <v/>
      </c>
      <c r="H15899">
        <f t="shared" ca="1" si="996"/>
        <v>0.7</v>
      </c>
    </row>
    <row r="15900" spans="1:8">
      <c r="A15900">
        <f t="shared" si="994"/>
        <v>15896</v>
      </c>
      <c r="B15900">
        <f t="shared" ca="1" si="993"/>
        <v>6</v>
      </c>
      <c r="C15900" t="str">
        <f t="shared" ca="1" si="995"/>
        <v/>
      </c>
      <c r="H15900">
        <f t="shared" ca="1" si="996"/>
        <v>0.6</v>
      </c>
    </row>
    <row r="15901" spans="1:8">
      <c r="A15901">
        <f t="shared" si="994"/>
        <v>15897</v>
      </c>
      <c r="B15901">
        <f t="shared" ca="1" si="993"/>
        <v>5</v>
      </c>
      <c r="C15901" t="str">
        <f t="shared" ca="1" si="995"/>
        <v/>
      </c>
      <c r="H15901">
        <f t="shared" ca="1" si="996"/>
        <v>0.5</v>
      </c>
    </row>
    <row r="15902" spans="1:8">
      <c r="A15902">
        <f t="shared" si="994"/>
        <v>15898</v>
      </c>
      <c r="B15902">
        <f t="shared" ca="1" si="993"/>
        <v>6</v>
      </c>
      <c r="C15902" t="str">
        <f t="shared" ca="1" si="995"/>
        <v/>
      </c>
      <c r="H15902">
        <f t="shared" ca="1" si="996"/>
        <v>0.6</v>
      </c>
    </row>
    <row r="15903" spans="1:8">
      <c r="A15903">
        <f t="shared" si="994"/>
        <v>15899</v>
      </c>
      <c r="B15903">
        <f t="shared" ca="1" si="993"/>
        <v>5</v>
      </c>
      <c r="C15903" t="str">
        <f t="shared" ca="1" si="995"/>
        <v/>
      </c>
      <c r="H15903">
        <f t="shared" ca="1" si="996"/>
        <v>0.5</v>
      </c>
    </row>
    <row r="15904" spans="1:8">
      <c r="A15904">
        <f t="shared" si="994"/>
        <v>15900</v>
      </c>
      <c r="B15904">
        <f t="shared" ca="1" si="993"/>
        <v>6</v>
      </c>
      <c r="C15904" t="str">
        <f t="shared" ca="1" si="995"/>
        <v/>
      </c>
      <c r="H15904">
        <f t="shared" ca="1" si="996"/>
        <v>0.6</v>
      </c>
    </row>
    <row r="15905" spans="1:8">
      <c r="A15905">
        <f t="shared" si="994"/>
        <v>15901</v>
      </c>
      <c r="B15905">
        <f t="shared" ca="1" si="993"/>
        <v>7</v>
      </c>
      <c r="C15905" t="str">
        <f t="shared" ca="1" si="995"/>
        <v/>
      </c>
      <c r="H15905">
        <f t="shared" ca="1" si="996"/>
        <v>0.7</v>
      </c>
    </row>
    <row r="15906" spans="1:8">
      <c r="A15906">
        <f t="shared" si="994"/>
        <v>15902</v>
      </c>
      <c r="B15906">
        <f t="shared" ca="1" si="993"/>
        <v>6</v>
      </c>
      <c r="C15906" t="str">
        <f t="shared" ca="1" si="995"/>
        <v/>
      </c>
      <c r="H15906">
        <f t="shared" ca="1" si="996"/>
        <v>0.6</v>
      </c>
    </row>
    <row r="15907" spans="1:8">
      <c r="A15907">
        <f t="shared" si="994"/>
        <v>15903</v>
      </c>
      <c r="B15907">
        <f t="shared" ca="1" si="993"/>
        <v>5</v>
      </c>
      <c r="C15907" t="str">
        <f t="shared" ca="1" si="995"/>
        <v/>
      </c>
      <c r="H15907">
        <f t="shared" ca="1" si="996"/>
        <v>0.5</v>
      </c>
    </row>
    <row r="15908" spans="1:8">
      <c r="A15908">
        <f t="shared" si="994"/>
        <v>15904</v>
      </c>
      <c r="B15908">
        <f t="shared" ca="1" si="993"/>
        <v>4</v>
      </c>
      <c r="C15908" t="str">
        <f t="shared" ca="1" si="995"/>
        <v/>
      </c>
      <c r="H15908">
        <f t="shared" ca="1" si="996"/>
        <v>0.4</v>
      </c>
    </row>
    <row r="15909" spans="1:8">
      <c r="A15909">
        <f t="shared" si="994"/>
        <v>15905</v>
      </c>
      <c r="B15909">
        <f t="shared" ca="1" si="993"/>
        <v>3</v>
      </c>
      <c r="C15909" t="str">
        <f t="shared" ca="1" si="995"/>
        <v/>
      </c>
      <c r="H15909">
        <f t="shared" ca="1" si="996"/>
        <v>0.3</v>
      </c>
    </row>
    <row r="15910" spans="1:8">
      <c r="A15910">
        <f t="shared" si="994"/>
        <v>15906</v>
      </c>
      <c r="B15910">
        <f t="shared" ca="1" si="993"/>
        <v>4</v>
      </c>
      <c r="C15910" t="str">
        <f t="shared" ca="1" si="995"/>
        <v/>
      </c>
      <c r="H15910">
        <f t="shared" ca="1" si="996"/>
        <v>0.4</v>
      </c>
    </row>
    <row r="15911" spans="1:8">
      <c r="A15911">
        <f t="shared" si="994"/>
        <v>15907</v>
      </c>
      <c r="B15911">
        <f t="shared" ca="1" si="993"/>
        <v>3</v>
      </c>
      <c r="C15911" t="str">
        <f t="shared" ca="1" si="995"/>
        <v/>
      </c>
      <c r="H15911">
        <f t="shared" ca="1" si="996"/>
        <v>0.3</v>
      </c>
    </row>
    <row r="15912" spans="1:8">
      <c r="A15912">
        <f t="shared" si="994"/>
        <v>15908</v>
      </c>
      <c r="B15912">
        <f t="shared" ca="1" si="993"/>
        <v>2</v>
      </c>
      <c r="C15912" t="str">
        <f t="shared" ca="1" si="995"/>
        <v/>
      </c>
      <c r="H15912">
        <f t="shared" ca="1" si="996"/>
        <v>0.2</v>
      </c>
    </row>
    <row r="15913" spans="1:8">
      <c r="A15913">
        <f t="shared" si="994"/>
        <v>15909</v>
      </c>
      <c r="B15913">
        <f t="shared" ca="1" si="993"/>
        <v>3</v>
      </c>
      <c r="C15913" t="str">
        <f t="shared" ca="1" si="995"/>
        <v/>
      </c>
      <c r="H15913">
        <f t="shared" ca="1" si="996"/>
        <v>0.3</v>
      </c>
    </row>
    <row r="15914" spans="1:8">
      <c r="A15914">
        <f t="shared" si="994"/>
        <v>15910</v>
      </c>
      <c r="B15914">
        <f t="shared" ca="1" si="993"/>
        <v>4</v>
      </c>
      <c r="C15914" t="str">
        <f t="shared" ca="1" si="995"/>
        <v/>
      </c>
      <c r="H15914">
        <f t="shared" ca="1" si="996"/>
        <v>0.4</v>
      </c>
    </row>
    <row r="15915" spans="1:8">
      <c r="A15915">
        <f t="shared" si="994"/>
        <v>15911</v>
      </c>
      <c r="B15915">
        <f t="shared" ca="1" si="993"/>
        <v>5</v>
      </c>
      <c r="C15915" t="str">
        <f t="shared" ca="1" si="995"/>
        <v/>
      </c>
      <c r="H15915">
        <f t="shared" ca="1" si="996"/>
        <v>0.5</v>
      </c>
    </row>
    <row r="15916" spans="1:8">
      <c r="A15916">
        <f t="shared" si="994"/>
        <v>15912</v>
      </c>
      <c r="B15916">
        <f t="shared" ca="1" si="993"/>
        <v>6</v>
      </c>
      <c r="C15916" t="str">
        <f t="shared" ca="1" si="995"/>
        <v/>
      </c>
      <c r="H15916">
        <f t="shared" ca="1" si="996"/>
        <v>0.6</v>
      </c>
    </row>
    <row r="15917" spans="1:8">
      <c r="A15917">
        <f t="shared" si="994"/>
        <v>15913</v>
      </c>
      <c r="B15917">
        <f t="shared" ref="B15917:B15980" ca="1" si="997">IF(B15916=B$1,B15916-1,IF(B15916=0,B15916+1,IF(RAND()&lt;B15916/B$1,B15916-1,B15916+1)))</f>
        <v>7</v>
      </c>
      <c r="C15917" t="str">
        <f t="shared" ca="1" si="995"/>
        <v/>
      </c>
      <c r="H15917">
        <f t="shared" ca="1" si="996"/>
        <v>0.7</v>
      </c>
    </row>
    <row r="15918" spans="1:8">
      <c r="A15918">
        <f t="shared" ref="A15918:A15981" si="998">1+A15917</f>
        <v>15914</v>
      </c>
      <c r="B15918">
        <f t="shared" ca="1" si="997"/>
        <v>6</v>
      </c>
      <c r="C15918" t="str">
        <f t="shared" ca="1" si="995"/>
        <v/>
      </c>
      <c r="H15918">
        <f t="shared" ca="1" si="996"/>
        <v>0.6</v>
      </c>
    </row>
    <row r="15919" spans="1:8">
      <c r="A15919">
        <f t="shared" si="998"/>
        <v>15915</v>
      </c>
      <c r="B15919">
        <f t="shared" ca="1" si="997"/>
        <v>7</v>
      </c>
      <c r="C15919" t="str">
        <f t="shared" ca="1" si="995"/>
        <v/>
      </c>
      <c r="H15919">
        <f t="shared" ca="1" si="996"/>
        <v>0.7</v>
      </c>
    </row>
    <row r="15920" spans="1:8">
      <c r="A15920">
        <f t="shared" si="998"/>
        <v>15916</v>
      </c>
      <c r="B15920">
        <f t="shared" ca="1" si="997"/>
        <v>8</v>
      </c>
      <c r="C15920" t="str">
        <f t="shared" ca="1" si="995"/>
        <v/>
      </c>
      <c r="H15920">
        <f t="shared" ca="1" si="996"/>
        <v>0.8</v>
      </c>
    </row>
    <row r="15921" spans="1:8">
      <c r="A15921">
        <f t="shared" si="998"/>
        <v>15917</v>
      </c>
      <c r="B15921">
        <f t="shared" ca="1" si="997"/>
        <v>9</v>
      </c>
      <c r="C15921" t="str">
        <f t="shared" ca="1" si="995"/>
        <v/>
      </c>
      <c r="H15921">
        <f t="shared" ca="1" si="996"/>
        <v>0.9</v>
      </c>
    </row>
    <row r="15922" spans="1:8">
      <c r="A15922">
        <f t="shared" si="998"/>
        <v>15918</v>
      </c>
      <c r="B15922">
        <f t="shared" ca="1" si="997"/>
        <v>8</v>
      </c>
      <c r="C15922" t="str">
        <f t="shared" ca="1" si="995"/>
        <v/>
      </c>
      <c r="H15922">
        <f t="shared" ca="1" si="996"/>
        <v>0.8</v>
      </c>
    </row>
    <row r="15923" spans="1:8">
      <c r="A15923">
        <f t="shared" si="998"/>
        <v>15919</v>
      </c>
      <c r="B15923">
        <f t="shared" ca="1" si="997"/>
        <v>7</v>
      </c>
      <c r="C15923" t="str">
        <f t="shared" ca="1" si="995"/>
        <v/>
      </c>
      <c r="H15923">
        <f t="shared" ca="1" si="996"/>
        <v>0.7</v>
      </c>
    </row>
    <row r="15924" spans="1:8">
      <c r="A15924">
        <f t="shared" si="998"/>
        <v>15920</v>
      </c>
      <c r="B15924">
        <f t="shared" ca="1" si="997"/>
        <v>8</v>
      </c>
      <c r="C15924" t="str">
        <f t="shared" ca="1" si="995"/>
        <v/>
      </c>
      <c r="H15924">
        <f t="shared" ca="1" si="996"/>
        <v>0.8</v>
      </c>
    </row>
    <row r="15925" spans="1:8">
      <c r="A15925">
        <f t="shared" si="998"/>
        <v>15921</v>
      </c>
      <c r="B15925">
        <f t="shared" ca="1" si="997"/>
        <v>7</v>
      </c>
      <c r="C15925" t="str">
        <f t="shared" ca="1" si="995"/>
        <v/>
      </c>
      <c r="H15925">
        <f t="shared" ca="1" si="996"/>
        <v>0.7</v>
      </c>
    </row>
    <row r="15926" spans="1:8">
      <c r="A15926">
        <f t="shared" si="998"/>
        <v>15922</v>
      </c>
      <c r="B15926">
        <f t="shared" ca="1" si="997"/>
        <v>8</v>
      </c>
      <c r="C15926" t="str">
        <f t="shared" ca="1" si="995"/>
        <v/>
      </c>
      <c r="H15926">
        <f t="shared" ca="1" si="996"/>
        <v>0.8</v>
      </c>
    </row>
    <row r="15927" spans="1:8">
      <c r="A15927">
        <f t="shared" si="998"/>
        <v>15923</v>
      </c>
      <c r="B15927">
        <f t="shared" ca="1" si="997"/>
        <v>7</v>
      </c>
      <c r="C15927" t="str">
        <f t="shared" ca="1" si="995"/>
        <v/>
      </c>
      <c r="H15927">
        <f t="shared" ca="1" si="996"/>
        <v>0.7</v>
      </c>
    </row>
    <row r="15928" spans="1:8">
      <c r="A15928">
        <f t="shared" si="998"/>
        <v>15924</v>
      </c>
      <c r="B15928">
        <f t="shared" ca="1" si="997"/>
        <v>6</v>
      </c>
      <c r="C15928" t="str">
        <f t="shared" ca="1" si="995"/>
        <v/>
      </c>
      <c r="H15928">
        <f t="shared" ca="1" si="996"/>
        <v>0.6</v>
      </c>
    </row>
    <row r="15929" spans="1:8">
      <c r="A15929">
        <f t="shared" si="998"/>
        <v>15925</v>
      </c>
      <c r="B15929">
        <f t="shared" ca="1" si="997"/>
        <v>7</v>
      </c>
      <c r="C15929" t="str">
        <f t="shared" ca="1" si="995"/>
        <v/>
      </c>
      <c r="H15929">
        <f t="shared" ca="1" si="996"/>
        <v>0.7</v>
      </c>
    </row>
    <row r="15930" spans="1:8">
      <c r="A15930">
        <f t="shared" si="998"/>
        <v>15926</v>
      </c>
      <c r="B15930">
        <f t="shared" ca="1" si="997"/>
        <v>6</v>
      </c>
      <c r="C15930" t="str">
        <f t="shared" ca="1" si="995"/>
        <v/>
      </c>
      <c r="H15930">
        <f t="shared" ca="1" si="996"/>
        <v>0.6</v>
      </c>
    </row>
    <row r="15931" spans="1:8">
      <c r="A15931">
        <f t="shared" si="998"/>
        <v>15927</v>
      </c>
      <c r="B15931">
        <f t="shared" ca="1" si="997"/>
        <v>5</v>
      </c>
      <c r="C15931" t="str">
        <f t="shared" ref="C15931:C15994" ca="1" si="999">IF(B15931=B$4,A15931,"")</f>
        <v/>
      </c>
      <c r="H15931">
        <f t="shared" ref="H15931:H15994" ca="1" si="1000">B15931/B$1</f>
        <v>0.5</v>
      </c>
    </row>
    <row r="15932" spans="1:8">
      <c r="A15932">
        <f t="shared" si="998"/>
        <v>15928</v>
      </c>
      <c r="B15932">
        <f t="shared" ca="1" si="997"/>
        <v>4</v>
      </c>
      <c r="C15932" t="str">
        <f t="shared" ca="1" si="999"/>
        <v/>
      </c>
      <c r="H15932">
        <f t="shared" ca="1" si="1000"/>
        <v>0.4</v>
      </c>
    </row>
    <row r="15933" spans="1:8">
      <c r="A15933">
        <f t="shared" si="998"/>
        <v>15929</v>
      </c>
      <c r="B15933">
        <f t="shared" ca="1" si="997"/>
        <v>3</v>
      </c>
      <c r="C15933" t="str">
        <f t="shared" ca="1" si="999"/>
        <v/>
      </c>
      <c r="H15933">
        <f t="shared" ca="1" si="1000"/>
        <v>0.3</v>
      </c>
    </row>
    <row r="15934" spans="1:8">
      <c r="A15934">
        <f t="shared" si="998"/>
        <v>15930</v>
      </c>
      <c r="B15934">
        <f t="shared" ca="1" si="997"/>
        <v>4</v>
      </c>
      <c r="C15934" t="str">
        <f t="shared" ca="1" si="999"/>
        <v/>
      </c>
      <c r="H15934">
        <f t="shared" ca="1" si="1000"/>
        <v>0.4</v>
      </c>
    </row>
    <row r="15935" spans="1:8">
      <c r="A15935">
        <f t="shared" si="998"/>
        <v>15931</v>
      </c>
      <c r="B15935">
        <f t="shared" ca="1" si="997"/>
        <v>5</v>
      </c>
      <c r="C15935" t="str">
        <f t="shared" ca="1" si="999"/>
        <v/>
      </c>
      <c r="H15935">
        <f t="shared" ca="1" si="1000"/>
        <v>0.5</v>
      </c>
    </row>
    <row r="15936" spans="1:8">
      <c r="A15936">
        <f t="shared" si="998"/>
        <v>15932</v>
      </c>
      <c r="B15936">
        <f t="shared" ca="1" si="997"/>
        <v>6</v>
      </c>
      <c r="C15936" t="str">
        <f t="shared" ca="1" si="999"/>
        <v/>
      </c>
      <c r="H15936">
        <f t="shared" ca="1" si="1000"/>
        <v>0.6</v>
      </c>
    </row>
    <row r="15937" spans="1:8">
      <c r="A15937">
        <f t="shared" si="998"/>
        <v>15933</v>
      </c>
      <c r="B15937">
        <f t="shared" ca="1" si="997"/>
        <v>7</v>
      </c>
      <c r="C15937" t="str">
        <f t="shared" ca="1" si="999"/>
        <v/>
      </c>
      <c r="H15937">
        <f t="shared" ca="1" si="1000"/>
        <v>0.7</v>
      </c>
    </row>
    <row r="15938" spans="1:8">
      <c r="A15938">
        <f t="shared" si="998"/>
        <v>15934</v>
      </c>
      <c r="B15938">
        <f t="shared" ca="1" si="997"/>
        <v>8</v>
      </c>
      <c r="C15938" t="str">
        <f t="shared" ca="1" si="999"/>
        <v/>
      </c>
      <c r="H15938">
        <f t="shared" ca="1" si="1000"/>
        <v>0.8</v>
      </c>
    </row>
    <row r="15939" spans="1:8">
      <c r="A15939">
        <f t="shared" si="998"/>
        <v>15935</v>
      </c>
      <c r="B15939">
        <f t="shared" ca="1" si="997"/>
        <v>7</v>
      </c>
      <c r="C15939" t="str">
        <f t="shared" ca="1" si="999"/>
        <v/>
      </c>
      <c r="H15939">
        <f t="shared" ca="1" si="1000"/>
        <v>0.7</v>
      </c>
    </row>
    <row r="15940" spans="1:8">
      <c r="A15940">
        <f t="shared" si="998"/>
        <v>15936</v>
      </c>
      <c r="B15940">
        <f t="shared" ca="1" si="997"/>
        <v>6</v>
      </c>
      <c r="C15940" t="str">
        <f t="shared" ca="1" si="999"/>
        <v/>
      </c>
      <c r="H15940">
        <f t="shared" ca="1" si="1000"/>
        <v>0.6</v>
      </c>
    </row>
    <row r="15941" spans="1:8">
      <c r="A15941">
        <f t="shared" si="998"/>
        <v>15937</v>
      </c>
      <c r="B15941">
        <f t="shared" ca="1" si="997"/>
        <v>5</v>
      </c>
      <c r="C15941" t="str">
        <f t="shared" ca="1" si="999"/>
        <v/>
      </c>
      <c r="H15941">
        <f t="shared" ca="1" si="1000"/>
        <v>0.5</v>
      </c>
    </row>
    <row r="15942" spans="1:8">
      <c r="A15942">
        <f t="shared" si="998"/>
        <v>15938</v>
      </c>
      <c r="B15942">
        <f t="shared" ca="1" si="997"/>
        <v>4</v>
      </c>
      <c r="C15942" t="str">
        <f t="shared" ca="1" si="999"/>
        <v/>
      </c>
      <c r="H15942">
        <f t="shared" ca="1" si="1000"/>
        <v>0.4</v>
      </c>
    </row>
    <row r="15943" spans="1:8">
      <c r="A15943">
        <f t="shared" si="998"/>
        <v>15939</v>
      </c>
      <c r="B15943">
        <f t="shared" ca="1" si="997"/>
        <v>5</v>
      </c>
      <c r="C15943" t="str">
        <f t="shared" ca="1" si="999"/>
        <v/>
      </c>
      <c r="H15943">
        <f t="shared" ca="1" si="1000"/>
        <v>0.5</v>
      </c>
    </row>
    <row r="15944" spans="1:8">
      <c r="A15944">
        <f t="shared" si="998"/>
        <v>15940</v>
      </c>
      <c r="B15944">
        <f t="shared" ca="1" si="997"/>
        <v>6</v>
      </c>
      <c r="C15944" t="str">
        <f t="shared" ca="1" si="999"/>
        <v/>
      </c>
      <c r="H15944">
        <f t="shared" ca="1" si="1000"/>
        <v>0.6</v>
      </c>
    </row>
    <row r="15945" spans="1:8">
      <c r="A15945">
        <f t="shared" si="998"/>
        <v>15941</v>
      </c>
      <c r="B15945">
        <f t="shared" ca="1" si="997"/>
        <v>5</v>
      </c>
      <c r="C15945" t="str">
        <f t="shared" ca="1" si="999"/>
        <v/>
      </c>
      <c r="H15945">
        <f t="shared" ca="1" si="1000"/>
        <v>0.5</v>
      </c>
    </row>
    <row r="15946" spans="1:8">
      <c r="A15946">
        <f t="shared" si="998"/>
        <v>15942</v>
      </c>
      <c r="B15946">
        <f t="shared" ca="1" si="997"/>
        <v>4</v>
      </c>
      <c r="C15946" t="str">
        <f t="shared" ca="1" si="999"/>
        <v/>
      </c>
      <c r="H15946">
        <f t="shared" ca="1" si="1000"/>
        <v>0.4</v>
      </c>
    </row>
    <row r="15947" spans="1:8">
      <c r="A15947">
        <f t="shared" si="998"/>
        <v>15943</v>
      </c>
      <c r="B15947">
        <f t="shared" ca="1" si="997"/>
        <v>3</v>
      </c>
      <c r="C15947" t="str">
        <f t="shared" ca="1" si="999"/>
        <v/>
      </c>
      <c r="H15947">
        <f t="shared" ca="1" si="1000"/>
        <v>0.3</v>
      </c>
    </row>
    <row r="15948" spans="1:8">
      <c r="A15948">
        <f t="shared" si="998"/>
        <v>15944</v>
      </c>
      <c r="B15948">
        <f t="shared" ca="1" si="997"/>
        <v>2</v>
      </c>
      <c r="C15948" t="str">
        <f t="shared" ca="1" si="999"/>
        <v/>
      </c>
      <c r="H15948">
        <f t="shared" ca="1" si="1000"/>
        <v>0.2</v>
      </c>
    </row>
    <row r="15949" spans="1:8">
      <c r="A15949">
        <f t="shared" si="998"/>
        <v>15945</v>
      </c>
      <c r="B15949">
        <f t="shared" ca="1" si="997"/>
        <v>3</v>
      </c>
      <c r="C15949" t="str">
        <f t="shared" ca="1" si="999"/>
        <v/>
      </c>
      <c r="H15949">
        <f t="shared" ca="1" si="1000"/>
        <v>0.3</v>
      </c>
    </row>
    <row r="15950" spans="1:8">
      <c r="A15950">
        <f t="shared" si="998"/>
        <v>15946</v>
      </c>
      <c r="B15950">
        <f t="shared" ca="1" si="997"/>
        <v>4</v>
      </c>
      <c r="C15950" t="str">
        <f t="shared" ca="1" si="999"/>
        <v/>
      </c>
      <c r="H15950">
        <f t="shared" ca="1" si="1000"/>
        <v>0.4</v>
      </c>
    </row>
    <row r="15951" spans="1:8">
      <c r="A15951">
        <f t="shared" si="998"/>
        <v>15947</v>
      </c>
      <c r="B15951">
        <f t="shared" ca="1" si="997"/>
        <v>5</v>
      </c>
      <c r="C15951" t="str">
        <f t="shared" ca="1" si="999"/>
        <v/>
      </c>
      <c r="H15951">
        <f t="shared" ca="1" si="1000"/>
        <v>0.5</v>
      </c>
    </row>
    <row r="15952" spans="1:8">
      <c r="A15952">
        <f t="shared" si="998"/>
        <v>15948</v>
      </c>
      <c r="B15952">
        <f t="shared" ca="1" si="997"/>
        <v>6</v>
      </c>
      <c r="C15952" t="str">
        <f t="shared" ca="1" si="999"/>
        <v/>
      </c>
      <c r="H15952">
        <f t="shared" ca="1" si="1000"/>
        <v>0.6</v>
      </c>
    </row>
    <row r="15953" spans="1:8">
      <c r="A15953">
        <f t="shared" si="998"/>
        <v>15949</v>
      </c>
      <c r="B15953">
        <f t="shared" ca="1" si="997"/>
        <v>5</v>
      </c>
      <c r="C15953" t="str">
        <f t="shared" ca="1" si="999"/>
        <v/>
      </c>
      <c r="H15953">
        <f t="shared" ca="1" si="1000"/>
        <v>0.5</v>
      </c>
    </row>
    <row r="15954" spans="1:8">
      <c r="A15954">
        <f t="shared" si="998"/>
        <v>15950</v>
      </c>
      <c r="B15954">
        <f t="shared" ca="1" si="997"/>
        <v>6</v>
      </c>
      <c r="C15954" t="str">
        <f t="shared" ca="1" si="999"/>
        <v/>
      </c>
      <c r="H15954">
        <f t="shared" ca="1" si="1000"/>
        <v>0.6</v>
      </c>
    </row>
    <row r="15955" spans="1:8">
      <c r="A15955">
        <f t="shared" si="998"/>
        <v>15951</v>
      </c>
      <c r="B15955">
        <f t="shared" ca="1" si="997"/>
        <v>5</v>
      </c>
      <c r="C15955" t="str">
        <f t="shared" ca="1" si="999"/>
        <v/>
      </c>
      <c r="H15955">
        <f t="shared" ca="1" si="1000"/>
        <v>0.5</v>
      </c>
    </row>
    <row r="15956" spans="1:8">
      <c r="A15956">
        <f t="shared" si="998"/>
        <v>15952</v>
      </c>
      <c r="B15956">
        <f t="shared" ca="1" si="997"/>
        <v>6</v>
      </c>
      <c r="C15956" t="str">
        <f t="shared" ca="1" si="999"/>
        <v/>
      </c>
      <c r="H15956">
        <f t="shared" ca="1" si="1000"/>
        <v>0.6</v>
      </c>
    </row>
    <row r="15957" spans="1:8">
      <c r="A15957">
        <f t="shared" si="998"/>
        <v>15953</v>
      </c>
      <c r="B15957">
        <f t="shared" ca="1" si="997"/>
        <v>5</v>
      </c>
      <c r="C15957" t="str">
        <f t="shared" ca="1" si="999"/>
        <v/>
      </c>
      <c r="H15957">
        <f t="shared" ca="1" si="1000"/>
        <v>0.5</v>
      </c>
    </row>
    <row r="15958" spans="1:8">
      <c r="A15958">
        <f t="shared" si="998"/>
        <v>15954</v>
      </c>
      <c r="B15958">
        <f t="shared" ca="1" si="997"/>
        <v>4</v>
      </c>
      <c r="C15958" t="str">
        <f t="shared" ca="1" si="999"/>
        <v/>
      </c>
      <c r="H15958">
        <f t="shared" ca="1" si="1000"/>
        <v>0.4</v>
      </c>
    </row>
    <row r="15959" spans="1:8">
      <c r="A15959">
        <f t="shared" si="998"/>
        <v>15955</v>
      </c>
      <c r="B15959">
        <f t="shared" ca="1" si="997"/>
        <v>3</v>
      </c>
      <c r="C15959" t="str">
        <f t="shared" ca="1" si="999"/>
        <v/>
      </c>
      <c r="H15959">
        <f t="shared" ca="1" si="1000"/>
        <v>0.3</v>
      </c>
    </row>
    <row r="15960" spans="1:8">
      <c r="A15960">
        <f t="shared" si="998"/>
        <v>15956</v>
      </c>
      <c r="B15960">
        <f t="shared" ca="1" si="997"/>
        <v>4</v>
      </c>
      <c r="C15960" t="str">
        <f t="shared" ca="1" si="999"/>
        <v/>
      </c>
      <c r="H15960">
        <f t="shared" ca="1" si="1000"/>
        <v>0.4</v>
      </c>
    </row>
    <row r="15961" spans="1:8">
      <c r="A15961">
        <f t="shared" si="998"/>
        <v>15957</v>
      </c>
      <c r="B15961">
        <f t="shared" ca="1" si="997"/>
        <v>3</v>
      </c>
      <c r="C15961" t="str">
        <f t="shared" ca="1" si="999"/>
        <v/>
      </c>
      <c r="H15961">
        <f t="shared" ca="1" si="1000"/>
        <v>0.3</v>
      </c>
    </row>
    <row r="15962" spans="1:8">
      <c r="A15962">
        <f t="shared" si="998"/>
        <v>15958</v>
      </c>
      <c r="B15962">
        <f t="shared" ca="1" si="997"/>
        <v>4</v>
      </c>
      <c r="C15962" t="str">
        <f t="shared" ca="1" si="999"/>
        <v/>
      </c>
      <c r="H15962">
        <f t="shared" ca="1" si="1000"/>
        <v>0.4</v>
      </c>
    </row>
    <row r="15963" spans="1:8">
      <c r="A15963">
        <f t="shared" si="998"/>
        <v>15959</v>
      </c>
      <c r="B15963">
        <f t="shared" ca="1" si="997"/>
        <v>3</v>
      </c>
      <c r="C15963" t="str">
        <f t="shared" ca="1" si="999"/>
        <v/>
      </c>
      <c r="H15963">
        <f t="shared" ca="1" si="1000"/>
        <v>0.3</v>
      </c>
    </row>
    <row r="15964" spans="1:8">
      <c r="A15964">
        <f t="shared" si="998"/>
        <v>15960</v>
      </c>
      <c r="B15964">
        <f t="shared" ca="1" si="997"/>
        <v>4</v>
      </c>
      <c r="C15964" t="str">
        <f t="shared" ca="1" si="999"/>
        <v/>
      </c>
      <c r="H15964">
        <f t="shared" ca="1" si="1000"/>
        <v>0.4</v>
      </c>
    </row>
    <row r="15965" spans="1:8">
      <c r="A15965">
        <f t="shared" si="998"/>
        <v>15961</v>
      </c>
      <c r="B15965">
        <f t="shared" ca="1" si="997"/>
        <v>5</v>
      </c>
      <c r="C15965" t="str">
        <f t="shared" ca="1" si="999"/>
        <v/>
      </c>
      <c r="H15965">
        <f t="shared" ca="1" si="1000"/>
        <v>0.5</v>
      </c>
    </row>
    <row r="15966" spans="1:8">
      <c r="A15966">
        <f t="shared" si="998"/>
        <v>15962</v>
      </c>
      <c r="B15966">
        <f t="shared" ca="1" si="997"/>
        <v>6</v>
      </c>
      <c r="C15966" t="str">
        <f t="shared" ca="1" si="999"/>
        <v/>
      </c>
      <c r="H15966">
        <f t="shared" ca="1" si="1000"/>
        <v>0.6</v>
      </c>
    </row>
    <row r="15967" spans="1:8">
      <c r="A15967">
        <f t="shared" si="998"/>
        <v>15963</v>
      </c>
      <c r="B15967">
        <f t="shared" ca="1" si="997"/>
        <v>7</v>
      </c>
      <c r="C15967" t="str">
        <f t="shared" ca="1" si="999"/>
        <v/>
      </c>
      <c r="H15967">
        <f t="shared" ca="1" si="1000"/>
        <v>0.7</v>
      </c>
    </row>
    <row r="15968" spans="1:8">
      <c r="A15968">
        <f t="shared" si="998"/>
        <v>15964</v>
      </c>
      <c r="B15968">
        <f t="shared" ca="1" si="997"/>
        <v>6</v>
      </c>
      <c r="C15968" t="str">
        <f t="shared" ca="1" si="999"/>
        <v/>
      </c>
      <c r="H15968">
        <f t="shared" ca="1" si="1000"/>
        <v>0.6</v>
      </c>
    </row>
    <row r="15969" spans="1:8">
      <c r="A15969">
        <f t="shared" si="998"/>
        <v>15965</v>
      </c>
      <c r="B15969">
        <f t="shared" ca="1" si="997"/>
        <v>5</v>
      </c>
      <c r="C15969" t="str">
        <f t="shared" ca="1" si="999"/>
        <v/>
      </c>
      <c r="H15969">
        <f t="shared" ca="1" si="1000"/>
        <v>0.5</v>
      </c>
    </row>
    <row r="15970" spans="1:8">
      <c r="A15970">
        <f t="shared" si="998"/>
        <v>15966</v>
      </c>
      <c r="B15970">
        <f t="shared" ca="1" si="997"/>
        <v>6</v>
      </c>
      <c r="C15970" t="str">
        <f t="shared" ca="1" si="999"/>
        <v/>
      </c>
      <c r="H15970">
        <f t="shared" ca="1" si="1000"/>
        <v>0.6</v>
      </c>
    </row>
    <row r="15971" spans="1:8">
      <c r="A15971">
        <f t="shared" si="998"/>
        <v>15967</v>
      </c>
      <c r="B15971">
        <f t="shared" ca="1" si="997"/>
        <v>5</v>
      </c>
      <c r="C15971" t="str">
        <f t="shared" ca="1" si="999"/>
        <v/>
      </c>
      <c r="H15971">
        <f t="shared" ca="1" si="1000"/>
        <v>0.5</v>
      </c>
    </row>
    <row r="15972" spans="1:8">
      <c r="A15972">
        <f t="shared" si="998"/>
        <v>15968</v>
      </c>
      <c r="B15972">
        <f t="shared" ca="1" si="997"/>
        <v>4</v>
      </c>
      <c r="C15972" t="str">
        <f t="shared" ca="1" si="999"/>
        <v/>
      </c>
      <c r="H15972">
        <f t="shared" ca="1" si="1000"/>
        <v>0.4</v>
      </c>
    </row>
    <row r="15973" spans="1:8">
      <c r="A15973">
        <f t="shared" si="998"/>
        <v>15969</v>
      </c>
      <c r="B15973">
        <f t="shared" ca="1" si="997"/>
        <v>5</v>
      </c>
      <c r="C15973" t="str">
        <f t="shared" ca="1" si="999"/>
        <v/>
      </c>
      <c r="H15973">
        <f t="shared" ca="1" si="1000"/>
        <v>0.5</v>
      </c>
    </row>
    <row r="15974" spans="1:8">
      <c r="A15974">
        <f t="shared" si="998"/>
        <v>15970</v>
      </c>
      <c r="B15974">
        <f t="shared" ca="1" si="997"/>
        <v>4</v>
      </c>
      <c r="C15974" t="str">
        <f t="shared" ca="1" si="999"/>
        <v/>
      </c>
      <c r="H15974">
        <f t="shared" ca="1" si="1000"/>
        <v>0.4</v>
      </c>
    </row>
    <row r="15975" spans="1:8">
      <c r="A15975">
        <f t="shared" si="998"/>
        <v>15971</v>
      </c>
      <c r="B15975">
        <f t="shared" ca="1" si="997"/>
        <v>5</v>
      </c>
      <c r="C15975" t="str">
        <f t="shared" ca="1" si="999"/>
        <v/>
      </c>
      <c r="H15975">
        <f t="shared" ca="1" si="1000"/>
        <v>0.5</v>
      </c>
    </row>
    <row r="15976" spans="1:8">
      <c r="A15976">
        <f t="shared" si="998"/>
        <v>15972</v>
      </c>
      <c r="B15976">
        <f t="shared" ca="1" si="997"/>
        <v>4</v>
      </c>
      <c r="C15976" t="str">
        <f t="shared" ca="1" si="999"/>
        <v/>
      </c>
      <c r="H15976">
        <f t="shared" ca="1" si="1000"/>
        <v>0.4</v>
      </c>
    </row>
    <row r="15977" spans="1:8">
      <c r="A15977">
        <f t="shared" si="998"/>
        <v>15973</v>
      </c>
      <c r="B15977">
        <f t="shared" ca="1" si="997"/>
        <v>3</v>
      </c>
      <c r="C15977" t="str">
        <f t="shared" ca="1" si="999"/>
        <v/>
      </c>
      <c r="H15977">
        <f t="shared" ca="1" si="1000"/>
        <v>0.3</v>
      </c>
    </row>
    <row r="15978" spans="1:8">
      <c r="A15978">
        <f t="shared" si="998"/>
        <v>15974</v>
      </c>
      <c r="B15978">
        <f t="shared" ca="1" si="997"/>
        <v>4</v>
      </c>
      <c r="C15978" t="str">
        <f t="shared" ca="1" si="999"/>
        <v/>
      </c>
      <c r="H15978">
        <f t="shared" ca="1" si="1000"/>
        <v>0.4</v>
      </c>
    </row>
    <row r="15979" spans="1:8">
      <c r="A15979">
        <f t="shared" si="998"/>
        <v>15975</v>
      </c>
      <c r="B15979">
        <f t="shared" ca="1" si="997"/>
        <v>3</v>
      </c>
      <c r="C15979" t="str">
        <f t="shared" ca="1" si="999"/>
        <v/>
      </c>
      <c r="H15979">
        <f t="shared" ca="1" si="1000"/>
        <v>0.3</v>
      </c>
    </row>
    <row r="15980" spans="1:8">
      <c r="A15980">
        <f t="shared" si="998"/>
        <v>15976</v>
      </c>
      <c r="B15980">
        <f t="shared" ca="1" si="997"/>
        <v>4</v>
      </c>
      <c r="C15980" t="str">
        <f t="shared" ca="1" si="999"/>
        <v/>
      </c>
      <c r="H15980">
        <f t="shared" ca="1" si="1000"/>
        <v>0.4</v>
      </c>
    </row>
    <row r="15981" spans="1:8">
      <c r="A15981">
        <f t="shared" si="998"/>
        <v>15977</v>
      </c>
      <c r="B15981">
        <f t="shared" ref="B15981:B16004" ca="1" si="1001">IF(B15980=B$1,B15980-1,IF(B15980=0,B15980+1,IF(RAND()&lt;B15980/B$1,B15980-1,B15980+1)))</f>
        <v>3</v>
      </c>
      <c r="C15981" t="str">
        <f t="shared" ca="1" si="999"/>
        <v/>
      </c>
      <c r="H15981">
        <f t="shared" ca="1" si="1000"/>
        <v>0.3</v>
      </c>
    </row>
    <row r="15982" spans="1:8">
      <c r="A15982">
        <f t="shared" ref="A15982:A16004" si="1002">1+A15981</f>
        <v>15978</v>
      </c>
      <c r="B15982">
        <f t="shared" ca="1" si="1001"/>
        <v>2</v>
      </c>
      <c r="C15982" t="str">
        <f t="shared" ca="1" si="999"/>
        <v/>
      </c>
      <c r="H15982">
        <f t="shared" ca="1" si="1000"/>
        <v>0.2</v>
      </c>
    </row>
    <row r="15983" spans="1:8">
      <c r="A15983">
        <f t="shared" si="1002"/>
        <v>15979</v>
      </c>
      <c r="B15983">
        <f t="shared" ca="1" si="1001"/>
        <v>1</v>
      </c>
      <c r="C15983" t="str">
        <f t="shared" ca="1" si="999"/>
        <v/>
      </c>
      <c r="H15983">
        <f t="shared" ca="1" si="1000"/>
        <v>0.1</v>
      </c>
    </row>
    <row r="15984" spans="1:8">
      <c r="A15984">
        <f t="shared" si="1002"/>
        <v>15980</v>
      </c>
      <c r="B15984">
        <f t="shared" ca="1" si="1001"/>
        <v>2</v>
      </c>
      <c r="C15984" t="str">
        <f t="shared" ca="1" si="999"/>
        <v/>
      </c>
      <c r="H15984">
        <f t="shared" ca="1" si="1000"/>
        <v>0.2</v>
      </c>
    </row>
    <row r="15985" spans="1:8">
      <c r="A15985">
        <f t="shared" si="1002"/>
        <v>15981</v>
      </c>
      <c r="B15985">
        <f t="shared" ca="1" si="1001"/>
        <v>3</v>
      </c>
      <c r="C15985" t="str">
        <f t="shared" ca="1" si="999"/>
        <v/>
      </c>
      <c r="H15985">
        <f t="shared" ca="1" si="1000"/>
        <v>0.3</v>
      </c>
    </row>
    <row r="15986" spans="1:8">
      <c r="A15986">
        <f t="shared" si="1002"/>
        <v>15982</v>
      </c>
      <c r="B15986">
        <f t="shared" ca="1" si="1001"/>
        <v>4</v>
      </c>
      <c r="C15986" t="str">
        <f t="shared" ca="1" si="999"/>
        <v/>
      </c>
      <c r="H15986">
        <f t="shared" ca="1" si="1000"/>
        <v>0.4</v>
      </c>
    </row>
    <row r="15987" spans="1:8">
      <c r="A15987">
        <f t="shared" si="1002"/>
        <v>15983</v>
      </c>
      <c r="B15987">
        <f t="shared" ca="1" si="1001"/>
        <v>5</v>
      </c>
      <c r="C15987" t="str">
        <f t="shared" ca="1" si="999"/>
        <v/>
      </c>
      <c r="H15987">
        <f t="shared" ca="1" si="1000"/>
        <v>0.5</v>
      </c>
    </row>
    <row r="15988" spans="1:8">
      <c r="A15988">
        <f t="shared" si="1002"/>
        <v>15984</v>
      </c>
      <c r="B15988">
        <f t="shared" ca="1" si="1001"/>
        <v>4</v>
      </c>
      <c r="C15988" t="str">
        <f t="shared" ca="1" si="999"/>
        <v/>
      </c>
      <c r="H15988">
        <f t="shared" ca="1" si="1000"/>
        <v>0.4</v>
      </c>
    </row>
    <row r="15989" spans="1:8">
      <c r="A15989">
        <f t="shared" si="1002"/>
        <v>15985</v>
      </c>
      <c r="B15989">
        <f t="shared" ca="1" si="1001"/>
        <v>5</v>
      </c>
      <c r="C15989" t="str">
        <f t="shared" ca="1" si="999"/>
        <v/>
      </c>
      <c r="H15989">
        <f t="shared" ca="1" si="1000"/>
        <v>0.5</v>
      </c>
    </row>
    <row r="15990" spans="1:8">
      <c r="A15990">
        <f t="shared" si="1002"/>
        <v>15986</v>
      </c>
      <c r="B15990">
        <f t="shared" ca="1" si="1001"/>
        <v>4</v>
      </c>
      <c r="C15990" t="str">
        <f t="shared" ca="1" si="999"/>
        <v/>
      </c>
      <c r="H15990">
        <f t="shared" ca="1" si="1000"/>
        <v>0.4</v>
      </c>
    </row>
    <row r="15991" spans="1:8">
      <c r="A15991">
        <f t="shared" si="1002"/>
        <v>15987</v>
      </c>
      <c r="B15991">
        <f t="shared" ca="1" si="1001"/>
        <v>5</v>
      </c>
      <c r="C15991" t="str">
        <f t="shared" ca="1" si="999"/>
        <v/>
      </c>
      <c r="H15991">
        <f t="shared" ca="1" si="1000"/>
        <v>0.5</v>
      </c>
    </row>
    <row r="15992" spans="1:8">
      <c r="A15992">
        <f t="shared" si="1002"/>
        <v>15988</v>
      </c>
      <c r="B15992">
        <f t="shared" ca="1" si="1001"/>
        <v>4</v>
      </c>
      <c r="C15992" t="str">
        <f t="shared" ca="1" si="999"/>
        <v/>
      </c>
      <c r="H15992">
        <f t="shared" ca="1" si="1000"/>
        <v>0.4</v>
      </c>
    </row>
    <row r="15993" spans="1:8">
      <c r="A15993">
        <f t="shared" si="1002"/>
        <v>15989</v>
      </c>
      <c r="B15993">
        <f t="shared" ca="1" si="1001"/>
        <v>5</v>
      </c>
      <c r="C15993" t="str">
        <f t="shared" ca="1" si="999"/>
        <v/>
      </c>
      <c r="H15993">
        <f t="shared" ca="1" si="1000"/>
        <v>0.5</v>
      </c>
    </row>
    <row r="15994" spans="1:8">
      <c r="A15994">
        <f t="shared" si="1002"/>
        <v>15990</v>
      </c>
      <c r="B15994">
        <f t="shared" ca="1" si="1001"/>
        <v>6</v>
      </c>
      <c r="C15994" t="str">
        <f t="shared" ca="1" si="999"/>
        <v/>
      </c>
      <c r="H15994">
        <f t="shared" ca="1" si="1000"/>
        <v>0.6</v>
      </c>
    </row>
    <row r="15995" spans="1:8">
      <c r="A15995">
        <f t="shared" si="1002"/>
        <v>15991</v>
      </c>
      <c r="B15995">
        <f t="shared" ca="1" si="1001"/>
        <v>5</v>
      </c>
      <c r="C15995" t="str">
        <f t="shared" ref="C15995:C16004" ca="1" si="1003">IF(B15995=B$4,A15995,"")</f>
        <v/>
      </c>
      <c r="H15995">
        <f t="shared" ref="H15995:H16004" ca="1" si="1004">B15995/B$1</f>
        <v>0.5</v>
      </c>
    </row>
    <row r="15996" spans="1:8">
      <c r="A15996">
        <f t="shared" si="1002"/>
        <v>15992</v>
      </c>
      <c r="B15996">
        <f t="shared" ca="1" si="1001"/>
        <v>4</v>
      </c>
      <c r="C15996" t="str">
        <f t="shared" ca="1" si="1003"/>
        <v/>
      </c>
      <c r="H15996">
        <f t="shared" ca="1" si="1004"/>
        <v>0.4</v>
      </c>
    </row>
    <row r="15997" spans="1:8">
      <c r="A15997">
        <f t="shared" si="1002"/>
        <v>15993</v>
      </c>
      <c r="B15997">
        <f t="shared" ca="1" si="1001"/>
        <v>3</v>
      </c>
      <c r="C15997" t="str">
        <f t="shared" ca="1" si="1003"/>
        <v/>
      </c>
      <c r="H15997">
        <f t="shared" ca="1" si="1004"/>
        <v>0.3</v>
      </c>
    </row>
    <row r="15998" spans="1:8">
      <c r="A15998">
        <f t="shared" si="1002"/>
        <v>15994</v>
      </c>
      <c r="B15998">
        <f t="shared" ca="1" si="1001"/>
        <v>4</v>
      </c>
      <c r="C15998" t="str">
        <f t="shared" ca="1" si="1003"/>
        <v/>
      </c>
      <c r="H15998">
        <f t="shared" ca="1" si="1004"/>
        <v>0.4</v>
      </c>
    </row>
    <row r="15999" spans="1:8">
      <c r="A15999">
        <f t="shared" si="1002"/>
        <v>15995</v>
      </c>
      <c r="B15999">
        <f t="shared" ca="1" si="1001"/>
        <v>3</v>
      </c>
      <c r="C15999" t="str">
        <f t="shared" ca="1" si="1003"/>
        <v/>
      </c>
      <c r="H15999">
        <f t="shared" ca="1" si="1004"/>
        <v>0.3</v>
      </c>
    </row>
    <row r="16000" spans="1:8">
      <c r="A16000">
        <f t="shared" si="1002"/>
        <v>15996</v>
      </c>
      <c r="B16000">
        <f t="shared" ca="1" si="1001"/>
        <v>2</v>
      </c>
      <c r="C16000" t="str">
        <f t="shared" ca="1" si="1003"/>
        <v/>
      </c>
      <c r="H16000">
        <f t="shared" ca="1" si="1004"/>
        <v>0.2</v>
      </c>
    </row>
    <row r="16001" spans="1:8">
      <c r="A16001">
        <f t="shared" si="1002"/>
        <v>15997</v>
      </c>
      <c r="B16001">
        <f t="shared" ca="1" si="1001"/>
        <v>3</v>
      </c>
      <c r="C16001" t="str">
        <f t="shared" ca="1" si="1003"/>
        <v/>
      </c>
      <c r="H16001">
        <f t="shared" ca="1" si="1004"/>
        <v>0.3</v>
      </c>
    </row>
    <row r="16002" spans="1:8">
      <c r="A16002">
        <f t="shared" si="1002"/>
        <v>15998</v>
      </c>
      <c r="B16002">
        <f t="shared" ca="1" si="1001"/>
        <v>4</v>
      </c>
      <c r="C16002" t="str">
        <f t="shared" ca="1" si="1003"/>
        <v/>
      </c>
      <c r="H16002">
        <f t="shared" ca="1" si="1004"/>
        <v>0.4</v>
      </c>
    </row>
    <row r="16003" spans="1:8">
      <c r="A16003">
        <f t="shared" si="1002"/>
        <v>15999</v>
      </c>
      <c r="B16003">
        <f t="shared" ca="1" si="1001"/>
        <v>3</v>
      </c>
      <c r="C16003" t="str">
        <f t="shared" ca="1" si="1003"/>
        <v/>
      </c>
      <c r="H16003">
        <f t="shared" ca="1" si="1004"/>
        <v>0.3</v>
      </c>
    </row>
    <row r="16004" spans="1:8">
      <c r="A16004">
        <f t="shared" si="1002"/>
        <v>16000</v>
      </c>
      <c r="B16004">
        <f t="shared" ca="1" si="1001"/>
        <v>2</v>
      </c>
      <c r="C16004" t="str">
        <f t="shared" ca="1" si="1003"/>
        <v/>
      </c>
      <c r="H16004">
        <f t="shared" ca="1" si="1004"/>
        <v>0.2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H16004"/>
  <sheetViews>
    <sheetView workbookViewId="0">
      <selection activeCell="B5" sqref="B5"/>
    </sheetView>
  </sheetViews>
  <sheetFormatPr baseColWidth="10" defaultRowHeight="15.75"/>
  <cols>
    <col min="2" max="2" width="15.625" customWidth="1"/>
    <col min="4" max="4" width="32.625" customWidth="1"/>
    <col min="5" max="5" width="10" customWidth="1"/>
  </cols>
  <sheetData>
    <row r="1" spans="1:8">
      <c r="A1" s="2" t="s">
        <v>5</v>
      </c>
      <c r="B1" s="2">
        <v>4</v>
      </c>
      <c r="D1" s="6" t="s">
        <v>0</v>
      </c>
      <c r="E1" s="6">
        <f ca="1">MIN(C5:C16004)</f>
        <v>6</v>
      </c>
    </row>
    <row r="2" spans="1:8">
      <c r="A2" s="2"/>
      <c r="B2" s="2"/>
      <c r="D2" s="4" t="s">
        <v>2</v>
      </c>
      <c r="E2" s="5">
        <f ca="1">AVERAGE(B4:B16004)/B1</f>
        <v>0.50134366602087366</v>
      </c>
    </row>
    <row r="3" spans="1:8" ht="45">
      <c r="A3" s="3" t="s">
        <v>6</v>
      </c>
      <c r="B3" s="3" t="s">
        <v>7</v>
      </c>
      <c r="H3" t="s">
        <v>1</v>
      </c>
    </row>
    <row r="4" spans="1:8">
      <c r="A4">
        <v>0</v>
      </c>
      <c r="B4">
        <v>0</v>
      </c>
      <c r="C4">
        <f>IF(B4=0,A4,"")</f>
        <v>0</v>
      </c>
      <c r="H4">
        <f t="shared" ref="H4:H67" si="0">B4/B$1</f>
        <v>0</v>
      </c>
    </row>
    <row r="5" spans="1:8">
      <c r="A5">
        <f>1+A4</f>
        <v>1</v>
      </c>
      <c r="B5">
        <f ca="1">IF(B4=B$1,B4-1,IF(B4=0,B4+1,IF(RAND()&lt;B4/B$1,B4-1,B4+1)))</f>
        <v>1</v>
      </c>
      <c r="C5" t="str">
        <f ca="1">IF(B5=B$4,A5,"")</f>
        <v/>
      </c>
      <c r="H5">
        <f t="shared" ca="1" si="0"/>
        <v>0.25</v>
      </c>
    </row>
    <row r="6" spans="1:8">
      <c r="A6">
        <f t="shared" ref="A6:A69" si="1">1+A5</f>
        <v>2</v>
      </c>
      <c r="B6">
        <f t="shared" ref="B6:B69" ca="1" si="2">IF(B5=B$1,B5-1,IF(B5=0,B5+1,IF(RAND()&lt;B5/B$1,B5-1,B5+1)))</f>
        <v>2</v>
      </c>
      <c r="C6" t="str">
        <f t="shared" ref="C6:C69" ca="1" si="3">IF(B6=B$4,A6,"")</f>
        <v/>
      </c>
      <c r="H6">
        <f t="shared" ca="1" si="0"/>
        <v>0.5</v>
      </c>
    </row>
    <row r="7" spans="1:8">
      <c r="A7">
        <f t="shared" si="1"/>
        <v>3</v>
      </c>
      <c r="B7">
        <f t="shared" ca="1" si="2"/>
        <v>1</v>
      </c>
      <c r="C7" t="str">
        <f t="shared" ca="1" si="3"/>
        <v/>
      </c>
      <c r="H7">
        <f t="shared" ca="1" si="0"/>
        <v>0.25</v>
      </c>
    </row>
    <row r="8" spans="1:8">
      <c r="A8">
        <f t="shared" si="1"/>
        <v>4</v>
      </c>
      <c r="B8">
        <f t="shared" ca="1" si="2"/>
        <v>2</v>
      </c>
      <c r="C8" t="str">
        <f t="shared" ca="1" si="3"/>
        <v/>
      </c>
      <c r="H8">
        <f t="shared" ca="1" si="0"/>
        <v>0.5</v>
      </c>
    </row>
    <row r="9" spans="1:8">
      <c r="A9">
        <f t="shared" si="1"/>
        <v>5</v>
      </c>
      <c r="B9">
        <f t="shared" ca="1" si="2"/>
        <v>1</v>
      </c>
      <c r="C9" t="str">
        <f t="shared" ca="1" si="3"/>
        <v/>
      </c>
      <c r="H9">
        <f t="shared" ca="1" si="0"/>
        <v>0.25</v>
      </c>
    </row>
    <row r="10" spans="1:8">
      <c r="A10">
        <f t="shared" si="1"/>
        <v>6</v>
      </c>
      <c r="B10">
        <f t="shared" ca="1" si="2"/>
        <v>0</v>
      </c>
      <c r="C10">
        <f t="shared" ca="1" si="3"/>
        <v>6</v>
      </c>
      <c r="H10">
        <f t="shared" ca="1" si="0"/>
        <v>0</v>
      </c>
    </row>
    <row r="11" spans="1:8">
      <c r="A11">
        <f t="shared" si="1"/>
        <v>7</v>
      </c>
      <c r="B11">
        <f t="shared" ca="1" si="2"/>
        <v>1</v>
      </c>
      <c r="C11" t="str">
        <f t="shared" ca="1" si="3"/>
        <v/>
      </c>
      <c r="H11">
        <f t="shared" ca="1" si="0"/>
        <v>0.25</v>
      </c>
    </row>
    <row r="12" spans="1:8">
      <c r="A12">
        <f t="shared" si="1"/>
        <v>8</v>
      </c>
      <c r="B12">
        <f t="shared" ca="1" si="2"/>
        <v>2</v>
      </c>
      <c r="C12" t="str">
        <f t="shared" ca="1" si="3"/>
        <v/>
      </c>
      <c r="H12">
        <f t="shared" ca="1" si="0"/>
        <v>0.5</v>
      </c>
    </row>
    <row r="13" spans="1:8">
      <c r="A13">
        <f t="shared" si="1"/>
        <v>9</v>
      </c>
      <c r="B13">
        <f t="shared" ca="1" si="2"/>
        <v>1</v>
      </c>
      <c r="C13" t="str">
        <f t="shared" ca="1" si="3"/>
        <v/>
      </c>
      <c r="H13">
        <f t="shared" ca="1" si="0"/>
        <v>0.25</v>
      </c>
    </row>
    <row r="14" spans="1:8">
      <c r="A14">
        <f t="shared" si="1"/>
        <v>10</v>
      </c>
      <c r="B14">
        <f t="shared" ca="1" si="2"/>
        <v>2</v>
      </c>
      <c r="C14" t="str">
        <f t="shared" ca="1" si="3"/>
        <v/>
      </c>
      <c r="H14">
        <f t="shared" ca="1" si="0"/>
        <v>0.5</v>
      </c>
    </row>
    <row r="15" spans="1:8">
      <c r="A15">
        <f t="shared" si="1"/>
        <v>11</v>
      </c>
      <c r="B15">
        <f t="shared" ca="1" si="2"/>
        <v>3</v>
      </c>
      <c r="C15" t="str">
        <f t="shared" ca="1" si="3"/>
        <v/>
      </c>
      <c r="H15">
        <f t="shared" ca="1" si="0"/>
        <v>0.75</v>
      </c>
    </row>
    <row r="16" spans="1:8">
      <c r="A16">
        <f t="shared" si="1"/>
        <v>12</v>
      </c>
      <c r="B16">
        <f t="shared" ca="1" si="2"/>
        <v>2</v>
      </c>
      <c r="C16" t="str">
        <f t="shared" ca="1" si="3"/>
        <v/>
      </c>
      <c r="H16">
        <f t="shared" ca="1" si="0"/>
        <v>0.5</v>
      </c>
    </row>
    <row r="17" spans="1:8">
      <c r="A17">
        <f t="shared" si="1"/>
        <v>13</v>
      </c>
      <c r="B17">
        <f t="shared" ca="1" si="2"/>
        <v>1</v>
      </c>
      <c r="C17" t="str">
        <f t="shared" ca="1" si="3"/>
        <v/>
      </c>
      <c r="H17">
        <f t="shared" ca="1" si="0"/>
        <v>0.25</v>
      </c>
    </row>
    <row r="18" spans="1:8">
      <c r="A18">
        <f t="shared" si="1"/>
        <v>14</v>
      </c>
      <c r="B18">
        <f t="shared" ca="1" si="2"/>
        <v>2</v>
      </c>
      <c r="C18" t="str">
        <f t="shared" ca="1" si="3"/>
        <v/>
      </c>
      <c r="H18">
        <f t="shared" ca="1" si="0"/>
        <v>0.5</v>
      </c>
    </row>
    <row r="19" spans="1:8">
      <c r="A19">
        <f t="shared" si="1"/>
        <v>15</v>
      </c>
      <c r="B19">
        <f t="shared" ca="1" si="2"/>
        <v>3</v>
      </c>
      <c r="C19" t="str">
        <f t="shared" ca="1" si="3"/>
        <v/>
      </c>
      <c r="H19">
        <f t="shared" ca="1" si="0"/>
        <v>0.75</v>
      </c>
    </row>
    <row r="20" spans="1:8">
      <c r="A20">
        <f t="shared" si="1"/>
        <v>16</v>
      </c>
      <c r="B20">
        <f t="shared" ca="1" si="2"/>
        <v>2</v>
      </c>
      <c r="C20" t="str">
        <f t="shared" ca="1" si="3"/>
        <v/>
      </c>
      <c r="H20">
        <f t="shared" ca="1" si="0"/>
        <v>0.5</v>
      </c>
    </row>
    <row r="21" spans="1:8">
      <c r="A21">
        <f t="shared" si="1"/>
        <v>17</v>
      </c>
      <c r="B21">
        <f t="shared" ca="1" si="2"/>
        <v>3</v>
      </c>
      <c r="C21" t="str">
        <f t="shared" ca="1" si="3"/>
        <v/>
      </c>
      <c r="H21">
        <f t="shared" ca="1" si="0"/>
        <v>0.75</v>
      </c>
    </row>
    <row r="22" spans="1:8">
      <c r="A22">
        <f t="shared" si="1"/>
        <v>18</v>
      </c>
      <c r="B22">
        <f t="shared" ca="1" si="2"/>
        <v>2</v>
      </c>
      <c r="C22" t="str">
        <f t="shared" ca="1" si="3"/>
        <v/>
      </c>
      <c r="H22">
        <f t="shared" ca="1" si="0"/>
        <v>0.5</v>
      </c>
    </row>
    <row r="23" spans="1:8">
      <c r="A23">
        <f t="shared" si="1"/>
        <v>19</v>
      </c>
      <c r="B23">
        <f t="shared" ca="1" si="2"/>
        <v>1</v>
      </c>
      <c r="C23" t="str">
        <f t="shared" ca="1" si="3"/>
        <v/>
      </c>
      <c r="H23">
        <f t="shared" ca="1" si="0"/>
        <v>0.25</v>
      </c>
    </row>
    <row r="24" spans="1:8">
      <c r="A24">
        <f t="shared" si="1"/>
        <v>20</v>
      </c>
      <c r="B24">
        <f t="shared" ca="1" si="2"/>
        <v>2</v>
      </c>
      <c r="C24" t="str">
        <f t="shared" ca="1" si="3"/>
        <v/>
      </c>
      <c r="H24">
        <f t="shared" ca="1" si="0"/>
        <v>0.5</v>
      </c>
    </row>
    <row r="25" spans="1:8">
      <c r="A25">
        <f t="shared" si="1"/>
        <v>21</v>
      </c>
      <c r="B25">
        <f t="shared" ca="1" si="2"/>
        <v>1</v>
      </c>
      <c r="C25" t="str">
        <f t="shared" ca="1" si="3"/>
        <v/>
      </c>
      <c r="H25">
        <f t="shared" ca="1" si="0"/>
        <v>0.25</v>
      </c>
    </row>
    <row r="26" spans="1:8">
      <c r="A26">
        <f t="shared" si="1"/>
        <v>22</v>
      </c>
      <c r="B26">
        <f t="shared" ca="1" si="2"/>
        <v>2</v>
      </c>
      <c r="C26" t="str">
        <f t="shared" ca="1" si="3"/>
        <v/>
      </c>
      <c r="H26">
        <f t="shared" ca="1" si="0"/>
        <v>0.5</v>
      </c>
    </row>
    <row r="27" spans="1:8">
      <c r="A27">
        <f t="shared" si="1"/>
        <v>23</v>
      </c>
      <c r="B27">
        <f t="shared" ca="1" si="2"/>
        <v>1</v>
      </c>
      <c r="C27" t="str">
        <f t="shared" ca="1" si="3"/>
        <v/>
      </c>
      <c r="H27">
        <f t="shared" ca="1" si="0"/>
        <v>0.25</v>
      </c>
    </row>
    <row r="28" spans="1:8">
      <c r="A28">
        <f t="shared" si="1"/>
        <v>24</v>
      </c>
      <c r="B28">
        <f t="shared" ca="1" si="2"/>
        <v>0</v>
      </c>
      <c r="C28">
        <f t="shared" ca="1" si="3"/>
        <v>24</v>
      </c>
      <c r="H28">
        <f t="shared" ca="1" si="0"/>
        <v>0</v>
      </c>
    </row>
    <row r="29" spans="1:8">
      <c r="A29">
        <f t="shared" si="1"/>
        <v>25</v>
      </c>
      <c r="B29">
        <f t="shared" ca="1" si="2"/>
        <v>1</v>
      </c>
      <c r="C29" t="str">
        <f t="shared" ca="1" si="3"/>
        <v/>
      </c>
      <c r="H29">
        <f t="shared" ca="1" si="0"/>
        <v>0.25</v>
      </c>
    </row>
    <row r="30" spans="1:8">
      <c r="A30">
        <f t="shared" si="1"/>
        <v>26</v>
      </c>
      <c r="B30">
        <f t="shared" ca="1" si="2"/>
        <v>2</v>
      </c>
      <c r="C30" t="str">
        <f t="shared" ca="1" si="3"/>
        <v/>
      </c>
      <c r="H30">
        <f t="shared" ca="1" si="0"/>
        <v>0.5</v>
      </c>
    </row>
    <row r="31" spans="1:8">
      <c r="A31">
        <f t="shared" si="1"/>
        <v>27</v>
      </c>
      <c r="B31">
        <f t="shared" ca="1" si="2"/>
        <v>1</v>
      </c>
      <c r="C31" t="str">
        <f t="shared" ca="1" si="3"/>
        <v/>
      </c>
      <c r="H31">
        <f t="shared" ca="1" si="0"/>
        <v>0.25</v>
      </c>
    </row>
    <row r="32" spans="1:8">
      <c r="A32">
        <f t="shared" si="1"/>
        <v>28</v>
      </c>
      <c r="B32">
        <f t="shared" ca="1" si="2"/>
        <v>0</v>
      </c>
      <c r="C32">
        <f t="shared" ca="1" si="3"/>
        <v>28</v>
      </c>
      <c r="H32">
        <f t="shared" ca="1" si="0"/>
        <v>0</v>
      </c>
    </row>
    <row r="33" spans="1:8">
      <c r="A33">
        <f t="shared" si="1"/>
        <v>29</v>
      </c>
      <c r="B33">
        <f t="shared" ca="1" si="2"/>
        <v>1</v>
      </c>
      <c r="C33" t="str">
        <f t="shared" ca="1" si="3"/>
        <v/>
      </c>
      <c r="H33">
        <f t="shared" ca="1" si="0"/>
        <v>0.25</v>
      </c>
    </row>
    <row r="34" spans="1:8">
      <c r="A34">
        <f t="shared" si="1"/>
        <v>30</v>
      </c>
      <c r="B34">
        <f t="shared" ca="1" si="2"/>
        <v>2</v>
      </c>
      <c r="C34" t="str">
        <f t="shared" ca="1" si="3"/>
        <v/>
      </c>
      <c r="H34">
        <f t="shared" ca="1" si="0"/>
        <v>0.5</v>
      </c>
    </row>
    <row r="35" spans="1:8">
      <c r="A35">
        <f t="shared" si="1"/>
        <v>31</v>
      </c>
      <c r="B35">
        <f t="shared" ca="1" si="2"/>
        <v>3</v>
      </c>
      <c r="C35" t="str">
        <f t="shared" ca="1" si="3"/>
        <v/>
      </c>
      <c r="H35">
        <f t="shared" ca="1" si="0"/>
        <v>0.75</v>
      </c>
    </row>
    <row r="36" spans="1:8">
      <c r="A36">
        <f t="shared" si="1"/>
        <v>32</v>
      </c>
      <c r="B36">
        <f t="shared" ca="1" si="2"/>
        <v>2</v>
      </c>
      <c r="C36" t="str">
        <f t="shared" ca="1" si="3"/>
        <v/>
      </c>
      <c r="H36">
        <f t="shared" ca="1" si="0"/>
        <v>0.5</v>
      </c>
    </row>
    <row r="37" spans="1:8">
      <c r="A37">
        <f t="shared" si="1"/>
        <v>33</v>
      </c>
      <c r="B37">
        <f t="shared" ca="1" si="2"/>
        <v>1</v>
      </c>
      <c r="C37" t="str">
        <f t="shared" ca="1" si="3"/>
        <v/>
      </c>
      <c r="H37">
        <f t="shared" ca="1" si="0"/>
        <v>0.25</v>
      </c>
    </row>
    <row r="38" spans="1:8">
      <c r="A38">
        <f t="shared" si="1"/>
        <v>34</v>
      </c>
      <c r="B38">
        <f t="shared" ca="1" si="2"/>
        <v>2</v>
      </c>
      <c r="C38" t="str">
        <f t="shared" ca="1" si="3"/>
        <v/>
      </c>
      <c r="H38">
        <f t="shared" ca="1" si="0"/>
        <v>0.5</v>
      </c>
    </row>
    <row r="39" spans="1:8">
      <c r="A39">
        <f t="shared" si="1"/>
        <v>35</v>
      </c>
      <c r="B39">
        <f t="shared" ca="1" si="2"/>
        <v>1</v>
      </c>
      <c r="C39" t="str">
        <f t="shared" ca="1" si="3"/>
        <v/>
      </c>
      <c r="H39">
        <f t="shared" ca="1" si="0"/>
        <v>0.25</v>
      </c>
    </row>
    <row r="40" spans="1:8">
      <c r="A40">
        <f t="shared" si="1"/>
        <v>36</v>
      </c>
      <c r="B40">
        <f t="shared" ca="1" si="2"/>
        <v>2</v>
      </c>
      <c r="C40" t="str">
        <f t="shared" ca="1" si="3"/>
        <v/>
      </c>
      <c r="H40">
        <f t="shared" ca="1" si="0"/>
        <v>0.5</v>
      </c>
    </row>
    <row r="41" spans="1:8">
      <c r="A41">
        <f t="shared" si="1"/>
        <v>37</v>
      </c>
      <c r="B41">
        <f t="shared" ca="1" si="2"/>
        <v>3</v>
      </c>
      <c r="C41" t="str">
        <f t="shared" ca="1" si="3"/>
        <v/>
      </c>
      <c r="H41">
        <f t="shared" ca="1" si="0"/>
        <v>0.75</v>
      </c>
    </row>
    <row r="42" spans="1:8">
      <c r="A42">
        <f t="shared" si="1"/>
        <v>38</v>
      </c>
      <c r="B42">
        <f t="shared" ca="1" si="2"/>
        <v>2</v>
      </c>
      <c r="C42" t="str">
        <f t="shared" ca="1" si="3"/>
        <v/>
      </c>
      <c r="H42">
        <f t="shared" ca="1" si="0"/>
        <v>0.5</v>
      </c>
    </row>
    <row r="43" spans="1:8">
      <c r="A43">
        <f t="shared" si="1"/>
        <v>39</v>
      </c>
      <c r="B43">
        <f t="shared" ca="1" si="2"/>
        <v>1</v>
      </c>
      <c r="C43" t="str">
        <f t="shared" ca="1" si="3"/>
        <v/>
      </c>
      <c r="H43">
        <f t="shared" ca="1" si="0"/>
        <v>0.25</v>
      </c>
    </row>
    <row r="44" spans="1:8">
      <c r="A44">
        <f t="shared" si="1"/>
        <v>40</v>
      </c>
      <c r="B44">
        <f t="shared" ca="1" si="2"/>
        <v>2</v>
      </c>
      <c r="C44" t="str">
        <f t="shared" ca="1" si="3"/>
        <v/>
      </c>
      <c r="H44">
        <f t="shared" ca="1" si="0"/>
        <v>0.5</v>
      </c>
    </row>
    <row r="45" spans="1:8">
      <c r="A45">
        <f t="shared" si="1"/>
        <v>41</v>
      </c>
      <c r="B45">
        <f t="shared" ca="1" si="2"/>
        <v>1</v>
      </c>
      <c r="C45" t="str">
        <f t="shared" ca="1" si="3"/>
        <v/>
      </c>
      <c r="H45">
        <f t="shared" ca="1" si="0"/>
        <v>0.25</v>
      </c>
    </row>
    <row r="46" spans="1:8">
      <c r="A46">
        <f t="shared" si="1"/>
        <v>42</v>
      </c>
      <c r="B46">
        <f t="shared" ca="1" si="2"/>
        <v>2</v>
      </c>
      <c r="C46" t="str">
        <f t="shared" ca="1" si="3"/>
        <v/>
      </c>
      <c r="H46">
        <f t="shared" ca="1" si="0"/>
        <v>0.5</v>
      </c>
    </row>
    <row r="47" spans="1:8">
      <c r="A47">
        <f t="shared" si="1"/>
        <v>43</v>
      </c>
      <c r="B47">
        <f t="shared" ca="1" si="2"/>
        <v>1</v>
      </c>
      <c r="C47" t="str">
        <f t="shared" ca="1" si="3"/>
        <v/>
      </c>
      <c r="H47">
        <f t="shared" ca="1" si="0"/>
        <v>0.25</v>
      </c>
    </row>
    <row r="48" spans="1:8">
      <c r="A48">
        <f t="shared" si="1"/>
        <v>44</v>
      </c>
      <c r="B48">
        <f t="shared" ca="1" si="2"/>
        <v>2</v>
      </c>
      <c r="C48" t="str">
        <f t="shared" ca="1" si="3"/>
        <v/>
      </c>
      <c r="H48">
        <f t="shared" ca="1" si="0"/>
        <v>0.5</v>
      </c>
    </row>
    <row r="49" spans="1:8">
      <c r="A49">
        <f t="shared" si="1"/>
        <v>45</v>
      </c>
      <c r="B49">
        <f t="shared" ca="1" si="2"/>
        <v>3</v>
      </c>
      <c r="C49" t="str">
        <f t="shared" ca="1" si="3"/>
        <v/>
      </c>
      <c r="H49">
        <f t="shared" ca="1" si="0"/>
        <v>0.75</v>
      </c>
    </row>
    <row r="50" spans="1:8">
      <c r="A50">
        <f t="shared" si="1"/>
        <v>46</v>
      </c>
      <c r="B50">
        <f t="shared" ca="1" si="2"/>
        <v>2</v>
      </c>
      <c r="C50" t="str">
        <f t="shared" ca="1" si="3"/>
        <v/>
      </c>
      <c r="H50">
        <f t="shared" ca="1" si="0"/>
        <v>0.5</v>
      </c>
    </row>
    <row r="51" spans="1:8">
      <c r="A51">
        <f t="shared" si="1"/>
        <v>47</v>
      </c>
      <c r="B51">
        <f t="shared" ca="1" si="2"/>
        <v>1</v>
      </c>
      <c r="C51" t="str">
        <f t="shared" ca="1" si="3"/>
        <v/>
      </c>
      <c r="H51">
        <f t="shared" ca="1" si="0"/>
        <v>0.25</v>
      </c>
    </row>
    <row r="52" spans="1:8">
      <c r="A52">
        <f t="shared" si="1"/>
        <v>48</v>
      </c>
      <c r="B52">
        <f t="shared" ca="1" si="2"/>
        <v>0</v>
      </c>
      <c r="C52">
        <f t="shared" ca="1" si="3"/>
        <v>48</v>
      </c>
      <c r="H52">
        <f t="shared" ca="1" si="0"/>
        <v>0</v>
      </c>
    </row>
    <row r="53" spans="1:8">
      <c r="A53">
        <f t="shared" si="1"/>
        <v>49</v>
      </c>
      <c r="B53">
        <f t="shared" ca="1" si="2"/>
        <v>1</v>
      </c>
      <c r="C53" t="str">
        <f t="shared" ca="1" si="3"/>
        <v/>
      </c>
      <c r="H53">
        <f t="shared" ca="1" si="0"/>
        <v>0.25</v>
      </c>
    </row>
    <row r="54" spans="1:8">
      <c r="A54">
        <f t="shared" si="1"/>
        <v>50</v>
      </c>
      <c r="B54">
        <f t="shared" ca="1" si="2"/>
        <v>2</v>
      </c>
      <c r="C54" t="str">
        <f t="shared" ca="1" si="3"/>
        <v/>
      </c>
      <c r="H54">
        <f t="shared" ca="1" si="0"/>
        <v>0.5</v>
      </c>
    </row>
    <row r="55" spans="1:8">
      <c r="A55">
        <f t="shared" si="1"/>
        <v>51</v>
      </c>
      <c r="B55">
        <f t="shared" ca="1" si="2"/>
        <v>1</v>
      </c>
      <c r="C55" t="str">
        <f t="shared" ca="1" si="3"/>
        <v/>
      </c>
      <c r="H55">
        <f t="shared" ca="1" si="0"/>
        <v>0.25</v>
      </c>
    </row>
    <row r="56" spans="1:8">
      <c r="A56">
        <f t="shared" si="1"/>
        <v>52</v>
      </c>
      <c r="B56">
        <f t="shared" ca="1" si="2"/>
        <v>2</v>
      </c>
      <c r="C56" t="str">
        <f t="shared" ca="1" si="3"/>
        <v/>
      </c>
      <c r="H56">
        <f t="shared" ca="1" si="0"/>
        <v>0.5</v>
      </c>
    </row>
    <row r="57" spans="1:8">
      <c r="A57">
        <f t="shared" si="1"/>
        <v>53</v>
      </c>
      <c r="B57">
        <f t="shared" ca="1" si="2"/>
        <v>3</v>
      </c>
      <c r="C57" t="str">
        <f t="shared" ca="1" si="3"/>
        <v/>
      </c>
      <c r="H57">
        <f t="shared" ca="1" si="0"/>
        <v>0.75</v>
      </c>
    </row>
    <row r="58" spans="1:8">
      <c r="A58">
        <f t="shared" si="1"/>
        <v>54</v>
      </c>
      <c r="B58">
        <f t="shared" ca="1" si="2"/>
        <v>2</v>
      </c>
      <c r="C58" t="str">
        <f t="shared" ca="1" si="3"/>
        <v/>
      </c>
      <c r="H58">
        <f t="shared" ca="1" si="0"/>
        <v>0.5</v>
      </c>
    </row>
    <row r="59" spans="1:8">
      <c r="A59">
        <f t="shared" si="1"/>
        <v>55</v>
      </c>
      <c r="B59">
        <f t="shared" ca="1" si="2"/>
        <v>3</v>
      </c>
      <c r="C59" t="str">
        <f t="shared" ca="1" si="3"/>
        <v/>
      </c>
      <c r="H59">
        <f t="shared" ca="1" si="0"/>
        <v>0.75</v>
      </c>
    </row>
    <row r="60" spans="1:8">
      <c r="A60">
        <f t="shared" si="1"/>
        <v>56</v>
      </c>
      <c r="B60">
        <f t="shared" ca="1" si="2"/>
        <v>2</v>
      </c>
      <c r="C60" t="str">
        <f t="shared" ca="1" si="3"/>
        <v/>
      </c>
      <c r="H60">
        <f t="shared" ca="1" si="0"/>
        <v>0.5</v>
      </c>
    </row>
    <row r="61" spans="1:8">
      <c r="A61">
        <f t="shared" si="1"/>
        <v>57</v>
      </c>
      <c r="B61">
        <f t="shared" ca="1" si="2"/>
        <v>3</v>
      </c>
      <c r="C61" t="str">
        <f t="shared" ca="1" si="3"/>
        <v/>
      </c>
      <c r="H61">
        <f t="shared" ca="1" si="0"/>
        <v>0.75</v>
      </c>
    </row>
    <row r="62" spans="1:8">
      <c r="A62">
        <f t="shared" si="1"/>
        <v>58</v>
      </c>
      <c r="B62">
        <f t="shared" ca="1" si="2"/>
        <v>4</v>
      </c>
      <c r="C62" t="str">
        <f t="shared" ca="1" si="3"/>
        <v/>
      </c>
      <c r="H62">
        <f t="shared" ca="1" si="0"/>
        <v>1</v>
      </c>
    </row>
    <row r="63" spans="1:8">
      <c r="A63">
        <f t="shared" si="1"/>
        <v>59</v>
      </c>
      <c r="B63">
        <f t="shared" ca="1" si="2"/>
        <v>3</v>
      </c>
      <c r="C63" t="str">
        <f t="shared" ca="1" si="3"/>
        <v/>
      </c>
      <c r="H63">
        <f t="shared" ca="1" si="0"/>
        <v>0.75</v>
      </c>
    </row>
    <row r="64" spans="1:8">
      <c r="A64">
        <f t="shared" si="1"/>
        <v>60</v>
      </c>
      <c r="B64">
        <f t="shared" ca="1" si="2"/>
        <v>2</v>
      </c>
      <c r="C64" t="str">
        <f t="shared" ca="1" si="3"/>
        <v/>
      </c>
      <c r="H64">
        <f t="shared" ca="1" si="0"/>
        <v>0.5</v>
      </c>
    </row>
    <row r="65" spans="1:8">
      <c r="A65">
        <f t="shared" si="1"/>
        <v>61</v>
      </c>
      <c r="B65">
        <f t="shared" ca="1" si="2"/>
        <v>1</v>
      </c>
      <c r="C65" t="str">
        <f t="shared" ca="1" si="3"/>
        <v/>
      </c>
      <c r="H65">
        <f t="shared" ca="1" si="0"/>
        <v>0.25</v>
      </c>
    </row>
    <row r="66" spans="1:8">
      <c r="A66">
        <f t="shared" si="1"/>
        <v>62</v>
      </c>
      <c r="B66">
        <f t="shared" ca="1" si="2"/>
        <v>2</v>
      </c>
      <c r="C66" t="str">
        <f t="shared" ca="1" si="3"/>
        <v/>
      </c>
      <c r="H66">
        <f t="shared" ca="1" si="0"/>
        <v>0.5</v>
      </c>
    </row>
    <row r="67" spans="1:8">
      <c r="A67">
        <f t="shared" si="1"/>
        <v>63</v>
      </c>
      <c r="B67">
        <f t="shared" ca="1" si="2"/>
        <v>3</v>
      </c>
      <c r="C67" t="str">
        <f t="shared" ca="1" si="3"/>
        <v/>
      </c>
      <c r="H67">
        <f t="shared" ca="1" si="0"/>
        <v>0.75</v>
      </c>
    </row>
    <row r="68" spans="1:8">
      <c r="A68">
        <f t="shared" si="1"/>
        <v>64</v>
      </c>
      <c r="B68">
        <f t="shared" ca="1" si="2"/>
        <v>2</v>
      </c>
      <c r="C68" t="str">
        <f t="shared" ca="1" si="3"/>
        <v/>
      </c>
      <c r="H68">
        <f t="shared" ref="H68:H131" ca="1" si="4">B68/B$1</f>
        <v>0.5</v>
      </c>
    </row>
    <row r="69" spans="1:8">
      <c r="A69">
        <f t="shared" si="1"/>
        <v>65</v>
      </c>
      <c r="B69">
        <f t="shared" ca="1" si="2"/>
        <v>1</v>
      </c>
      <c r="C69" t="str">
        <f t="shared" ca="1" si="3"/>
        <v/>
      </c>
      <c r="H69">
        <f t="shared" ca="1" si="4"/>
        <v>0.25</v>
      </c>
    </row>
    <row r="70" spans="1:8">
      <c r="A70">
        <f t="shared" ref="A70:A133" si="5">1+A69</f>
        <v>66</v>
      </c>
      <c r="B70">
        <f t="shared" ref="B70:B133" ca="1" si="6">IF(B69=B$1,B69-1,IF(B69=0,B69+1,IF(RAND()&lt;B69/B$1,B69-1,B69+1)))</f>
        <v>2</v>
      </c>
      <c r="C70" t="str">
        <f t="shared" ref="C70:C133" ca="1" si="7">IF(B70=B$4,A70,"")</f>
        <v/>
      </c>
      <c r="H70">
        <f t="shared" ca="1" si="4"/>
        <v>0.5</v>
      </c>
    </row>
    <row r="71" spans="1:8">
      <c r="A71">
        <f t="shared" si="5"/>
        <v>67</v>
      </c>
      <c r="B71">
        <f t="shared" ca="1" si="6"/>
        <v>3</v>
      </c>
      <c r="C71" t="str">
        <f t="shared" ca="1" si="7"/>
        <v/>
      </c>
      <c r="H71">
        <f t="shared" ca="1" si="4"/>
        <v>0.75</v>
      </c>
    </row>
    <row r="72" spans="1:8">
      <c r="A72">
        <f t="shared" si="5"/>
        <v>68</v>
      </c>
      <c r="B72">
        <f t="shared" ca="1" si="6"/>
        <v>2</v>
      </c>
      <c r="C72" t="str">
        <f t="shared" ca="1" si="7"/>
        <v/>
      </c>
      <c r="H72">
        <f t="shared" ca="1" si="4"/>
        <v>0.5</v>
      </c>
    </row>
    <row r="73" spans="1:8">
      <c r="A73">
        <f t="shared" si="5"/>
        <v>69</v>
      </c>
      <c r="B73">
        <f t="shared" ca="1" si="6"/>
        <v>3</v>
      </c>
      <c r="C73" t="str">
        <f t="shared" ca="1" si="7"/>
        <v/>
      </c>
      <c r="H73">
        <f t="shared" ca="1" si="4"/>
        <v>0.75</v>
      </c>
    </row>
    <row r="74" spans="1:8">
      <c r="A74">
        <f t="shared" si="5"/>
        <v>70</v>
      </c>
      <c r="B74">
        <f t="shared" ca="1" si="6"/>
        <v>2</v>
      </c>
      <c r="C74" t="str">
        <f t="shared" ca="1" si="7"/>
        <v/>
      </c>
      <c r="H74">
        <f t="shared" ca="1" si="4"/>
        <v>0.5</v>
      </c>
    </row>
    <row r="75" spans="1:8">
      <c r="A75">
        <f t="shared" si="5"/>
        <v>71</v>
      </c>
      <c r="B75">
        <f t="shared" ca="1" si="6"/>
        <v>1</v>
      </c>
      <c r="C75" t="str">
        <f t="shared" ca="1" si="7"/>
        <v/>
      </c>
      <c r="H75">
        <f t="shared" ca="1" si="4"/>
        <v>0.25</v>
      </c>
    </row>
    <row r="76" spans="1:8">
      <c r="A76">
        <f t="shared" si="5"/>
        <v>72</v>
      </c>
      <c r="B76">
        <f t="shared" ca="1" si="6"/>
        <v>2</v>
      </c>
      <c r="C76" t="str">
        <f t="shared" ca="1" si="7"/>
        <v/>
      </c>
      <c r="H76">
        <f t="shared" ca="1" si="4"/>
        <v>0.5</v>
      </c>
    </row>
    <row r="77" spans="1:8">
      <c r="A77">
        <f t="shared" si="5"/>
        <v>73</v>
      </c>
      <c r="B77">
        <f t="shared" ca="1" si="6"/>
        <v>3</v>
      </c>
      <c r="C77" t="str">
        <f t="shared" ca="1" si="7"/>
        <v/>
      </c>
      <c r="H77">
        <f t="shared" ca="1" si="4"/>
        <v>0.75</v>
      </c>
    </row>
    <row r="78" spans="1:8">
      <c r="A78">
        <f t="shared" si="5"/>
        <v>74</v>
      </c>
      <c r="B78">
        <f t="shared" ca="1" si="6"/>
        <v>2</v>
      </c>
      <c r="C78" t="str">
        <f t="shared" ca="1" si="7"/>
        <v/>
      </c>
      <c r="H78">
        <f t="shared" ca="1" si="4"/>
        <v>0.5</v>
      </c>
    </row>
    <row r="79" spans="1:8">
      <c r="A79">
        <f t="shared" si="5"/>
        <v>75</v>
      </c>
      <c r="B79">
        <f t="shared" ca="1" si="6"/>
        <v>3</v>
      </c>
      <c r="C79" t="str">
        <f t="shared" ca="1" si="7"/>
        <v/>
      </c>
      <c r="H79">
        <f t="shared" ca="1" si="4"/>
        <v>0.75</v>
      </c>
    </row>
    <row r="80" spans="1:8">
      <c r="A80">
        <f t="shared" si="5"/>
        <v>76</v>
      </c>
      <c r="B80">
        <f t="shared" ca="1" si="6"/>
        <v>2</v>
      </c>
      <c r="C80" t="str">
        <f t="shared" ca="1" si="7"/>
        <v/>
      </c>
      <c r="H80">
        <f t="shared" ca="1" si="4"/>
        <v>0.5</v>
      </c>
    </row>
    <row r="81" spans="1:8">
      <c r="A81">
        <f t="shared" si="5"/>
        <v>77</v>
      </c>
      <c r="B81">
        <f t="shared" ca="1" si="6"/>
        <v>1</v>
      </c>
      <c r="C81" t="str">
        <f t="shared" ca="1" si="7"/>
        <v/>
      </c>
      <c r="H81">
        <f t="shared" ca="1" si="4"/>
        <v>0.25</v>
      </c>
    </row>
    <row r="82" spans="1:8">
      <c r="A82">
        <f t="shared" si="5"/>
        <v>78</v>
      </c>
      <c r="B82">
        <f t="shared" ca="1" si="6"/>
        <v>2</v>
      </c>
      <c r="C82" t="str">
        <f t="shared" ca="1" si="7"/>
        <v/>
      </c>
      <c r="H82">
        <f t="shared" ca="1" si="4"/>
        <v>0.5</v>
      </c>
    </row>
    <row r="83" spans="1:8">
      <c r="A83">
        <f t="shared" si="5"/>
        <v>79</v>
      </c>
      <c r="B83">
        <f t="shared" ca="1" si="6"/>
        <v>3</v>
      </c>
      <c r="C83" t="str">
        <f t="shared" ca="1" si="7"/>
        <v/>
      </c>
      <c r="H83">
        <f t="shared" ca="1" si="4"/>
        <v>0.75</v>
      </c>
    </row>
    <row r="84" spans="1:8">
      <c r="A84">
        <f t="shared" si="5"/>
        <v>80</v>
      </c>
      <c r="B84">
        <f t="shared" ca="1" si="6"/>
        <v>4</v>
      </c>
      <c r="C84" t="str">
        <f t="shared" ca="1" si="7"/>
        <v/>
      </c>
      <c r="H84">
        <f t="shared" ca="1" si="4"/>
        <v>1</v>
      </c>
    </row>
    <row r="85" spans="1:8">
      <c r="A85">
        <f t="shared" si="5"/>
        <v>81</v>
      </c>
      <c r="B85">
        <f t="shared" ca="1" si="6"/>
        <v>3</v>
      </c>
      <c r="C85" t="str">
        <f t="shared" ca="1" si="7"/>
        <v/>
      </c>
      <c r="H85">
        <f t="shared" ca="1" si="4"/>
        <v>0.75</v>
      </c>
    </row>
    <row r="86" spans="1:8">
      <c r="A86">
        <f t="shared" si="5"/>
        <v>82</v>
      </c>
      <c r="B86">
        <f t="shared" ca="1" si="6"/>
        <v>4</v>
      </c>
      <c r="C86" t="str">
        <f t="shared" ca="1" si="7"/>
        <v/>
      </c>
      <c r="H86">
        <f t="shared" ca="1" si="4"/>
        <v>1</v>
      </c>
    </row>
    <row r="87" spans="1:8">
      <c r="A87">
        <f t="shared" si="5"/>
        <v>83</v>
      </c>
      <c r="B87">
        <f t="shared" ca="1" si="6"/>
        <v>3</v>
      </c>
      <c r="C87" t="str">
        <f t="shared" ca="1" si="7"/>
        <v/>
      </c>
      <c r="H87">
        <f t="shared" ca="1" si="4"/>
        <v>0.75</v>
      </c>
    </row>
    <row r="88" spans="1:8">
      <c r="A88">
        <f t="shared" si="5"/>
        <v>84</v>
      </c>
      <c r="B88">
        <f t="shared" ca="1" si="6"/>
        <v>4</v>
      </c>
      <c r="C88" t="str">
        <f t="shared" ca="1" si="7"/>
        <v/>
      </c>
      <c r="H88">
        <f t="shared" ca="1" si="4"/>
        <v>1</v>
      </c>
    </row>
    <row r="89" spans="1:8">
      <c r="A89">
        <f t="shared" si="5"/>
        <v>85</v>
      </c>
      <c r="B89">
        <f t="shared" ca="1" si="6"/>
        <v>3</v>
      </c>
      <c r="C89" t="str">
        <f t="shared" ca="1" si="7"/>
        <v/>
      </c>
      <c r="H89">
        <f t="shared" ca="1" si="4"/>
        <v>0.75</v>
      </c>
    </row>
    <row r="90" spans="1:8">
      <c r="A90">
        <f t="shared" si="5"/>
        <v>86</v>
      </c>
      <c r="B90">
        <f t="shared" ca="1" si="6"/>
        <v>2</v>
      </c>
      <c r="C90" t="str">
        <f t="shared" ca="1" si="7"/>
        <v/>
      </c>
      <c r="H90">
        <f t="shared" ca="1" si="4"/>
        <v>0.5</v>
      </c>
    </row>
    <row r="91" spans="1:8">
      <c r="A91">
        <f t="shared" si="5"/>
        <v>87</v>
      </c>
      <c r="B91">
        <f t="shared" ca="1" si="6"/>
        <v>1</v>
      </c>
      <c r="C91" t="str">
        <f t="shared" ca="1" si="7"/>
        <v/>
      </c>
      <c r="H91">
        <f t="shared" ca="1" si="4"/>
        <v>0.25</v>
      </c>
    </row>
    <row r="92" spans="1:8">
      <c r="A92">
        <f t="shared" si="5"/>
        <v>88</v>
      </c>
      <c r="B92">
        <f t="shared" ca="1" si="6"/>
        <v>2</v>
      </c>
      <c r="C92" t="str">
        <f t="shared" ca="1" si="7"/>
        <v/>
      </c>
      <c r="H92">
        <f t="shared" ca="1" si="4"/>
        <v>0.5</v>
      </c>
    </row>
    <row r="93" spans="1:8">
      <c r="A93">
        <f t="shared" si="5"/>
        <v>89</v>
      </c>
      <c r="B93">
        <f t="shared" ca="1" si="6"/>
        <v>3</v>
      </c>
      <c r="C93" t="str">
        <f t="shared" ca="1" si="7"/>
        <v/>
      </c>
      <c r="H93">
        <f t="shared" ca="1" si="4"/>
        <v>0.75</v>
      </c>
    </row>
    <row r="94" spans="1:8">
      <c r="A94">
        <f t="shared" si="5"/>
        <v>90</v>
      </c>
      <c r="B94">
        <f t="shared" ca="1" si="6"/>
        <v>2</v>
      </c>
      <c r="C94" t="str">
        <f t="shared" ca="1" si="7"/>
        <v/>
      </c>
      <c r="H94">
        <f t="shared" ca="1" si="4"/>
        <v>0.5</v>
      </c>
    </row>
    <row r="95" spans="1:8">
      <c r="A95">
        <f t="shared" si="5"/>
        <v>91</v>
      </c>
      <c r="B95">
        <f t="shared" ca="1" si="6"/>
        <v>1</v>
      </c>
      <c r="C95" t="str">
        <f t="shared" ca="1" si="7"/>
        <v/>
      </c>
      <c r="H95">
        <f t="shared" ca="1" si="4"/>
        <v>0.25</v>
      </c>
    </row>
    <row r="96" spans="1:8">
      <c r="A96">
        <f t="shared" si="5"/>
        <v>92</v>
      </c>
      <c r="B96">
        <f t="shared" ca="1" si="6"/>
        <v>2</v>
      </c>
      <c r="C96" t="str">
        <f t="shared" ca="1" si="7"/>
        <v/>
      </c>
      <c r="H96">
        <f t="shared" ca="1" si="4"/>
        <v>0.5</v>
      </c>
    </row>
    <row r="97" spans="1:8">
      <c r="A97">
        <f t="shared" si="5"/>
        <v>93</v>
      </c>
      <c r="B97">
        <f t="shared" ca="1" si="6"/>
        <v>3</v>
      </c>
      <c r="C97" t="str">
        <f t="shared" ca="1" si="7"/>
        <v/>
      </c>
      <c r="H97">
        <f t="shared" ca="1" si="4"/>
        <v>0.75</v>
      </c>
    </row>
    <row r="98" spans="1:8">
      <c r="A98">
        <f t="shared" si="5"/>
        <v>94</v>
      </c>
      <c r="B98">
        <f t="shared" ca="1" si="6"/>
        <v>4</v>
      </c>
      <c r="C98" t="str">
        <f t="shared" ca="1" si="7"/>
        <v/>
      </c>
      <c r="H98">
        <f t="shared" ca="1" si="4"/>
        <v>1</v>
      </c>
    </row>
    <row r="99" spans="1:8">
      <c r="A99">
        <f t="shared" si="5"/>
        <v>95</v>
      </c>
      <c r="B99">
        <f t="shared" ca="1" si="6"/>
        <v>3</v>
      </c>
      <c r="C99" t="str">
        <f t="shared" ca="1" si="7"/>
        <v/>
      </c>
      <c r="H99">
        <f t="shared" ca="1" si="4"/>
        <v>0.75</v>
      </c>
    </row>
    <row r="100" spans="1:8">
      <c r="A100">
        <f t="shared" si="5"/>
        <v>96</v>
      </c>
      <c r="B100">
        <f t="shared" ca="1" si="6"/>
        <v>2</v>
      </c>
      <c r="C100" t="str">
        <f t="shared" ca="1" si="7"/>
        <v/>
      </c>
      <c r="H100">
        <f t="shared" ca="1" si="4"/>
        <v>0.5</v>
      </c>
    </row>
    <row r="101" spans="1:8">
      <c r="A101">
        <f t="shared" si="5"/>
        <v>97</v>
      </c>
      <c r="B101">
        <f t="shared" ca="1" si="6"/>
        <v>1</v>
      </c>
      <c r="C101" t="str">
        <f t="shared" ca="1" si="7"/>
        <v/>
      </c>
      <c r="H101">
        <f t="shared" ca="1" si="4"/>
        <v>0.25</v>
      </c>
    </row>
    <row r="102" spans="1:8">
      <c r="A102">
        <f t="shared" si="5"/>
        <v>98</v>
      </c>
      <c r="B102">
        <f t="shared" ca="1" si="6"/>
        <v>2</v>
      </c>
      <c r="C102" t="str">
        <f t="shared" ca="1" si="7"/>
        <v/>
      </c>
      <c r="H102">
        <f t="shared" ca="1" si="4"/>
        <v>0.5</v>
      </c>
    </row>
    <row r="103" spans="1:8">
      <c r="A103">
        <f t="shared" si="5"/>
        <v>99</v>
      </c>
      <c r="B103">
        <f t="shared" ca="1" si="6"/>
        <v>1</v>
      </c>
      <c r="C103" t="str">
        <f t="shared" ca="1" si="7"/>
        <v/>
      </c>
      <c r="H103">
        <f t="shared" ca="1" si="4"/>
        <v>0.25</v>
      </c>
    </row>
    <row r="104" spans="1:8">
      <c r="A104">
        <f t="shared" si="5"/>
        <v>100</v>
      </c>
      <c r="B104">
        <f t="shared" ca="1" si="6"/>
        <v>2</v>
      </c>
      <c r="C104" t="str">
        <f t="shared" ca="1" si="7"/>
        <v/>
      </c>
      <c r="H104">
        <f t="shared" ca="1" si="4"/>
        <v>0.5</v>
      </c>
    </row>
    <row r="105" spans="1:8">
      <c r="A105">
        <f t="shared" si="5"/>
        <v>101</v>
      </c>
      <c r="B105">
        <f t="shared" ca="1" si="6"/>
        <v>1</v>
      </c>
      <c r="C105" t="str">
        <f t="shared" ca="1" si="7"/>
        <v/>
      </c>
      <c r="H105">
        <f t="shared" ca="1" si="4"/>
        <v>0.25</v>
      </c>
    </row>
    <row r="106" spans="1:8">
      <c r="A106">
        <f t="shared" si="5"/>
        <v>102</v>
      </c>
      <c r="B106">
        <f t="shared" ca="1" si="6"/>
        <v>0</v>
      </c>
      <c r="C106">
        <f t="shared" ca="1" si="7"/>
        <v>102</v>
      </c>
      <c r="H106">
        <f t="shared" ca="1" si="4"/>
        <v>0</v>
      </c>
    </row>
    <row r="107" spans="1:8">
      <c r="A107">
        <f t="shared" si="5"/>
        <v>103</v>
      </c>
      <c r="B107">
        <f t="shared" ca="1" si="6"/>
        <v>1</v>
      </c>
      <c r="C107" t="str">
        <f t="shared" ca="1" si="7"/>
        <v/>
      </c>
      <c r="H107">
        <f t="shared" ca="1" si="4"/>
        <v>0.25</v>
      </c>
    </row>
    <row r="108" spans="1:8">
      <c r="A108">
        <f t="shared" si="5"/>
        <v>104</v>
      </c>
      <c r="B108">
        <f t="shared" ca="1" si="6"/>
        <v>0</v>
      </c>
      <c r="C108">
        <f t="shared" ca="1" si="7"/>
        <v>104</v>
      </c>
      <c r="H108">
        <f t="shared" ca="1" si="4"/>
        <v>0</v>
      </c>
    </row>
    <row r="109" spans="1:8">
      <c r="A109">
        <f t="shared" si="5"/>
        <v>105</v>
      </c>
      <c r="B109">
        <f t="shared" ca="1" si="6"/>
        <v>1</v>
      </c>
      <c r="C109" t="str">
        <f t="shared" ca="1" si="7"/>
        <v/>
      </c>
      <c r="H109">
        <f t="shared" ca="1" si="4"/>
        <v>0.25</v>
      </c>
    </row>
    <row r="110" spans="1:8">
      <c r="A110">
        <f t="shared" si="5"/>
        <v>106</v>
      </c>
      <c r="B110">
        <f t="shared" ca="1" si="6"/>
        <v>2</v>
      </c>
      <c r="C110" t="str">
        <f t="shared" ca="1" si="7"/>
        <v/>
      </c>
      <c r="H110">
        <f t="shared" ca="1" si="4"/>
        <v>0.5</v>
      </c>
    </row>
    <row r="111" spans="1:8">
      <c r="A111">
        <f t="shared" si="5"/>
        <v>107</v>
      </c>
      <c r="B111">
        <f t="shared" ca="1" si="6"/>
        <v>3</v>
      </c>
      <c r="C111" t="str">
        <f t="shared" ca="1" si="7"/>
        <v/>
      </c>
      <c r="H111">
        <f t="shared" ca="1" si="4"/>
        <v>0.75</v>
      </c>
    </row>
    <row r="112" spans="1:8">
      <c r="A112">
        <f t="shared" si="5"/>
        <v>108</v>
      </c>
      <c r="B112">
        <f t="shared" ca="1" si="6"/>
        <v>2</v>
      </c>
      <c r="C112" t="str">
        <f t="shared" ca="1" si="7"/>
        <v/>
      </c>
      <c r="H112">
        <f t="shared" ca="1" si="4"/>
        <v>0.5</v>
      </c>
    </row>
    <row r="113" spans="1:8">
      <c r="A113">
        <f t="shared" si="5"/>
        <v>109</v>
      </c>
      <c r="B113">
        <f t="shared" ca="1" si="6"/>
        <v>1</v>
      </c>
      <c r="C113" t="str">
        <f t="shared" ca="1" si="7"/>
        <v/>
      </c>
      <c r="H113">
        <f t="shared" ca="1" si="4"/>
        <v>0.25</v>
      </c>
    </row>
    <row r="114" spans="1:8">
      <c r="A114">
        <f t="shared" si="5"/>
        <v>110</v>
      </c>
      <c r="B114">
        <f t="shared" ca="1" si="6"/>
        <v>2</v>
      </c>
      <c r="C114" t="str">
        <f t="shared" ca="1" si="7"/>
        <v/>
      </c>
      <c r="H114">
        <f t="shared" ca="1" si="4"/>
        <v>0.5</v>
      </c>
    </row>
    <row r="115" spans="1:8">
      <c r="A115">
        <f t="shared" si="5"/>
        <v>111</v>
      </c>
      <c r="B115">
        <f t="shared" ca="1" si="6"/>
        <v>1</v>
      </c>
      <c r="C115" t="str">
        <f t="shared" ca="1" si="7"/>
        <v/>
      </c>
      <c r="H115">
        <f t="shared" ca="1" si="4"/>
        <v>0.25</v>
      </c>
    </row>
    <row r="116" spans="1:8">
      <c r="A116">
        <f t="shared" si="5"/>
        <v>112</v>
      </c>
      <c r="B116">
        <f t="shared" ca="1" si="6"/>
        <v>0</v>
      </c>
      <c r="C116">
        <f t="shared" ca="1" si="7"/>
        <v>112</v>
      </c>
      <c r="H116">
        <f t="shared" ca="1" si="4"/>
        <v>0</v>
      </c>
    </row>
    <row r="117" spans="1:8">
      <c r="A117">
        <f t="shared" si="5"/>
        <v>113</v>
      </c>
      <c r="B117">
        <f t="shared" ca="1" si="6"/>
        <v>1</v>
      </c>
      <c r="C117" t="str">
        <f t="shared" ca="1" si="7"/>
        <v/>
      </c>
      <c r="H117">
        <f t="shared" ca="1" si="4"/>
        <v>0.25</v>
      </c>
    </row>
    <row r="118" spans="1:8">
      <c r="A118">
        <f t="shared" si="5"/>
        <v>114</v>
      </c>
      <c r="B118">
        <f t="shared" ca="1" si="6"/>
        <v>2</v>
      </c>
      <c r="C118" t="str">
        <f t="shared" ca="1" si="7"/>
        <v/>
      </c>
      <c r="H118">
        <f t="shared" ca="1" si="4"/>
        <v>0.5</v>
      </c>
    </row>
    <row r="119" spans="1:8">
      <c r="A119">
        <f t="shared" si="5"/>
        <v>115</v>
      </c>
      <c r="B119">
        <f t="shared" ca="1" si="6"/>
        <v>3</v>
      </c>
      <c r="C119" t="str">
        <f t="shared" ca="1" si="7"/>
        <v/>
      </c>
      <c r="H119">
        <f t="shared" ca="1" si="4"/>
        <v>0.75</v>
      </c>
    </row>
    <row r="120" spans="1:8">
      <c r="A120">
        <f t="shared" si="5"/>
        <v>116</v>
      </c>
      <c r="B120">
        <f t="shared" ca="1" si="6"/>
        <v>2</v>
      </c>
      <c r="C120" t="str">
        <f t="shared" ca="1" si="7"/>
        <v/>
      </c>
      <c r="H120">
        <f t="shared" ca="1" si="4"/>
        <v>0.5</v>
      </c>
    </row>
    <row r="121" spans="1:8">
      <c r="A121">
        <f t="shared" si="5"/>
        <v>117</v>
      </c>
      <c r="B121">
        <f t="shared" ca="1" si="6"/>
        <v>1</v>
      </c>
      <c r="C121" t="str">
        <f t="shared" ca="1" si="7"/>
        <v/>
      </c>
      <c r="H121">
        <f t="shared" ca="1" si="4"/>
        <v>0.25</v>
      </c>
    </row>
    <row r="122" spans="1:8">
      <c r="A122">
        <f t="shared" si="5"/>
        <v>118</v>
      </c>
      <c r="B122">
        <f t="shared" ca="1" si="6"/>
        <v>0</v>
      </c>
      <c r="C122">
        <f t="shared" ca="1" si="7"/>
        <v>118</v>
      </c>
      <c r="H122">
        <f t="shared" ca="1" si="4"/>
        <v>0</v>
      </c>
    </row>
    <row r="123" spans="1:8">
      <c r="A123">
        <f t="shared" si="5"/>
        <v>119</v>
      </c>
      <c r="B123">
        <f t="shared" ca="1" si="6"/>
        <v>1</v>
      </c>
      <c r="C123" t="str">
        <f t="shared" ca="1" si="7"/>
        <v/>
      </c>
      <c r="H123">
        <f t="shared" ca="1" si="4"/>
        <v>0.25</v>
      </c>
    </row>
    <row r="124" spans="1:8">
      <c r="A124">
        <f t="shared" si="5"/>
        <v>120</v>
      </c>
      <c r="B124">
        <f t="shared" ca="1" si="6"/>
        <v>2</v>
      </c>
      <c r="C124" t="str">
        <f t="shared" ca="1" si="7"/>
        <v/>
      </c>
      <c r="H124">
        <f t="shared" ca="1" si="4"/>
        <v>0.5</v>
      </c>
    </row>
    <row r="125" spans="1:8">
      <c r="A125">
        <f t="shared" si="5"/>
        <v>121</v>
      </c>
      <c r="B125">
        <f t="shared" ca="1" si="6"/>
        <v>3</v>
      </c>
      <c r="C125" t="str">
        <f t="shared" ca="1" si="7"/>
        <v/>
      </c>
      <c r="H125">
        <f t="shared" ca="1" si="4"/>
        <v>0.75</v>
      </c>
    </row>
    <row r="126" spans="1:8">
      <c r="A126">
        <f t="shared" si="5"/>
        <v>122</v>
      </c>
      <c r="B126">
        <f t="shared" ca="1" si="6"/>
        <v>2</v>
      </c>
      <c r="C126" t="str">
        <f t="shared" ca="1" si="7"/>
        <v/>
      </c>
      <c r="H126">
        <f t="shared" ca="1" si="4"/>
        <v>0.5</v>
      </c>
    </row>
    <row r="127" spans="1:8">
      <c r="A127">
        <f t="shared" si="5"/>
        <v>123</v>
      </c>
      <c r="B127">
        <f t="shared" ca="1" si="6"/>
        <v>1</v>
      </c>
      <c r="C127" t="str">
        <f t="shared" ca="1" si="7"/>
        <v/>
      </c>
      <c r="H127">
        <f t="shared" ca="1" si="4"/>
        <v>0.25</v>
      </c>
    </row>
    <row r="128" spans="1:8">
      <c r="A128">
        <f t="shared" si="5"/>
        <v>124</v>
      </c>
      <c r="B128">
        <f t="shared" ca="1" si="6"/>
        <v>2</v>
      </c>
      <c r="C128" t="str">
        <f t="shared" ca="1" si="7"/>
        <v/>
      </c>
      <c r="H128">
        <f t="shared" ca="1" si="4"/>
        <v>0.5</v>
      </c>
    </row>
    <row r="129" spans="1:8">
      <c r="A129">
        <f t="shared" si="5"/>
        <v>125</v>
      </c>
      <c r="B129">
        <f t="shared" ca="1" si="6"/>
        <v>1</v>
      </c>
      <c r="C129" t="str">
        <f t="shared" ca="1" si="7"/>
        <v/>
      </c>
      <c r="H129">
        <f t="shared" ca="1" si="4"/>
        <v>0.25</v>
      </c>
    </row>
    <row r="130" spans="1:8">
      <c r="A130">
        <f t="shared" si="5"/>
        <v>126</v>
      </c>
      <c r="B130">
        <f t="shared" ca="1" si="6"/>
        <v>2</v>
      </c>
      <c r="C130" t="str">
        <f t="shared" ca="1" si="7"/>
        <v/>
      </c>
      <c r="H130">
        <f t="shared" ca="1" si="4"/>
        <v>0.5</v>
      </c>
    </row>
    <row r="131" spans="1:8">
      <c r="A131">
        <f t="shared" si="5"/>
        <v>127</v>
      </c>
      <c r="B131">
        <f t="shared" ca="1" si="6"/>
        <v>3</v>
      </c>
      <c r="C131" t="str">
        <f t="shared" ca="1" si="7"/>
        <v/>
      </c>
      <c r="H131">
        <f t="shared" ca="1" si="4"/>
        <v>0.75</v>
      </c>
    </row>
    <row r="132" spans="1:8">
      <c r="A132">
        <f t="shared" si="5"/>
        <v>128</v>
      </c>
      <c r="B132">
        <f t="shared" ca="1" si="6"/>
        <v>2</v>
      </c>
      <c r="C132" t="str">
        <f t="shared" ca="1" si="7"/>
        <v/>
      </c>
      <c r="H132">
        <f t="shared" ref="H132:H195" ca="1" si="8">B132/B$1</f>
        <v>0.5</v>
      </c>
    </row>
    <row r="133" spans="1:8">
      <c r="A133">
        <f t="shared" si="5"/>
        <v>129</v>
      </c>
      <c r="B133">
        <f t="shared" ca="1" si="6"/>
        <v>1</v>
      </c>
      <c r="C133" t="str">
        <f t="shared" ca="1" si="7"/>
        <v/>
      </c>
      <c r="H133">
        <f t="shared" ca="1" si="8"/>
        <v>0.25</v>
      </c>
    </row>
    <row r="134" spans="1:8">
      <c r="A134">
        <f t="shared" ref="A134:A197" si="9">1+A133</f>
        <v>130</v>
      </c>
      <c r="B134">
        <f t="shared" ref="B134:B197" ca="1" si="10">IF(B133=B$1,B133-1,IF(B133=0,B133+1,IF(RAND()&lt;B133/B$1,B133-1,B133+1)))</f>
        <v>2</v>
      </c>
      <c r="C134" t="str">
        <f t="shared" ref="C134:C197" ca="1" si="11">IF(B134=B$4,A134,"")</f>
        <v/>
      </c>
      <c r="H134">
        <f t="shared" ca="1" si="8"/>
        <v>0.5</v>
      </c>
    </row>
    <row r="135" spans="1:8">
      <c r="A135">
        <f t="shared" si="9"/>
        <v>131</v>
      </c>
      <c r="B135">
        <f t="shared" ca="1" si="10"/>
        <v>3</v>
      </c>
      <c r="C135" t="str">
        <f t="shared" ca="1" si="11"/>
        <v/>
      </c>
      <c r="H135">
        <f t="shared" ca="1" si="8"/>
        <v>0.75</v>
      </c>
    </row>
    <row r="136" spans="1:8">
      <c r="A136">
        <f t="shared" si="9"/>
        <v>132</v>
      </c>
      <c r="B136">
        <f t="shared" ca="1" si="10"/>
        <v>2</v>
      </c>
      <c r="C136" t="str">
        <f t="shared" ca="1" si="11"/>
        <v/>
      </c>
      <c r="H136">
        <f t="shared" ca="1" si="8"/>
        <v>0.5</v>
      </c>
    </row>
    <row r="137" spans="1:8">
      <c r="A137">
        <f t="shared" si="9"/>
        <v>133</v>
      </c>
      <c r="B137">
        <f t="shared" ca="1" si="10"/>
        <v>1</v>
      </c>
      <c r="C137" t="str">
        <f t="shared" ca="1" si="11"/>
        <v/>
      </c>
      <c r="H137">
        <f t="shared" ca="1" si="8"/>
        <v>0.25</v>
      </c>
    </row>
    <row r="138" spans="1:8">
      <c r="A138">
        <f t="shared" si="9"/>
        <v>134</v>
      </c>
      <c r="B138">
        <f t="shared" ca="1" si="10"/>
        <v>0</v>
      </c>
      <c r="C138">
        <f t="shared" ca="1" si="11"/>
        <v>134</v>
      </c>
      <c r="H138">
        <f t="shared" ca="1" si="8"/>
        <v>0</v>
      </c>
    </row>
    <row r="139" spans="1:8">
      <c r="A139">
        <f t="shared" si="9"/>
        <v>135</v>
      </c>
      <c r="B139">
        <f t="shared" ca="1" si="10"/>
        <v>1</v>
      </c>
      <c r="C139" t="str">
        <f t="shared" ca="1" si="11"/>
        <v/>
      </c>
      <c r="H139">
        <f t="shared" ca="1" si="8"/>
        <v>0.25</v>
      </c>
    </row>
    <row r="140" spans="1:8">
      <c r="A140">
        <f t="shared" si="9"/>
        <v>136</v>
      </c>
      <c r="B140">
        <f t="shared" ca="1" si="10"/>
        <v>0</v>
      </c>
      <c r="C140">
        <f t="shared" ca="1" si="11"/>
        <v>136</v>
      </c>
      <c r="H140">
        <f t="shared" ca="1" si="8"/>
        <v>0</v>
      </c>
    </row>
    <row r="141" spans="1:8">
      <c r="A141">
        <f t="shared" si="9"/>
        <v>137</v>
      </c>
      <c r="B141">
        <f t="shared" ca="1" si="10"/>
        <v>1</v>
      </c>
      <c r="C141" t="str">
        <f t="shared" ca="1" si="11"/>
        <v/>
      </c>
      <c r="H141">
        <f t="shared" ca="1" si="8"/>
        <v>0.25</v>
      </c>
    </row>
    <row r="142" spans="1:8">
      <c r="A142">
        <f t="shared" si="9"/>
        <v>138</v>
      </c>
      <c r="B142">
        <f t="shared" ca="1" si="10"/>
        <v>2</v>
      </c>
      <c r="C142" t="str">
        <f t="shared" ca="1" si="11"/>
        <v/>
      </c>
      <c r="H142">
        <f t="shared" ca="1" si="8"/>
        <v>0.5</v>
      </c>
    </row>
    <row r="143" spans="1:8">
      <c r="A143">
        <f t="shared" si="9"/>
        <v>139</v>
      </c>
      <c r="B143">
        <f t="shared" ca="1" si="10"/>
        <v>3</v>
      </c>
      <c r="C143" t="str">
        <f t="shared" ca="1" si="11"/>
        <v/>
      </c>
      <c r="H143">
        <f t="shared" ca="1" si="8"/>
        <v>0.75</v>
      </c>
    </row>
    <row r="144" spans="1:8">
      <c r="A144">
        <f t="shared" si="9"/>
        <v>140</v>
      </c>
      <c r="B144">
        <f t="shared" ca="1" si="10"/>
        <v>2</v>
      </c>
      <c r="C144" t="str">
        <f t="shared" ca="1" si="11"/>
        <v/>
      </c>
      <c r="H144">
        <f t="shared" ca="1" si="8"/>
        <v>0.5</v>
      </c>
    </row>
    <row r="145" spans="1:8">
      <c r="A145">
        <f t="shared" si="9"/>
        <v>141</v>
      </c>
      <c r="B145">
        <f t="shared" ca="1" si="10"/>
        <v>3</v>
      </c>
      <c r="C145" t="str">
        <f t="shared" ca="1" si="11"/>
        <v/>
      </c>
      <c r="H145">
        <f t="shared" ca="1" si="8"/>
        <v>0.75</v>
      </c>
    </row>
    <row r="146" spans="1:8">
      <c r="A146">
        <f t="shared" si="9"/>
        <v>142</v>
      </c>
      <c r="B146">
        <f t="shared" ca="1" si="10"/>
        <v>4</v>
      </c>
      <c r="C146" t="str">
        <f t="shared" ca="1" si="11"/>
        <v/>
      </c>
      <c r="H146">
        <f t="shared" ca="1" si="8"/>
        <v>1</v>
      </c>
    </row>
    <row r="147" spans="1:8">
      <c r="A147">
        <f t="shared" si="9"/>
        <v>143</v>
      </c>
      <c r="B147">
        <f t="shared" ca="1" si="10"/>
        <v>3</v>
      </c>
      <c r="C147" t="str">
        <f t="shared" ca="1" si="11"/>
        <v/>
      </c>
      <c r="H147">
        <f t="shared" ca="1" si="8"/>
        <v>0.75</v>
      </c>
    </row>
    <row r="148" spans="1:8">
      <c r="A148">
        <f t="shared" si="9"/>
        <v>144</v>
      </c>
      <c r="B148">
        <f t="shared" ca="1" si="10"/>
        <v>4</v>
      </c>
      <c r="C148" t="str">
        <f t="shared" ca="1" si="11"/>
        <v/>
      </c>
      <c r="H148">
        <f t="shared" ca="1" si="8"/>
        <v>1</v>
      </c>
    </row>
    <row r="149" spans="1:8">
      <c r="A149">
        <f t="shared" si="9"/>
        <v>145</v>
      </c>
      <c r="B149">
        <f t="shared" ca="1" si="10"/>
        <v>3</v>
      </c>
      <c r="C149" t="str">
        <f t="shared" ca="1" si="11"/>
        <v/>
      </c>
      <c r="H149">
        <f t="shared" ca="1" si="8"/>
        <v>0.75</v>
      </c>
    </row>
    <row r="150" spans="1:8">
      <c r="A150">
        <f t="shared" si="9"/>
        <v>146</v>
      </c>
      <c r="B150">
        <f t="shared" ca="1" si="10"/>
        <v>4</v>
      </c>
      <c r="C150" t="str">
        <f t="shared" ca="1" si="11"/>
        <v/>
      </c>
      <c r="H150">
        <f t="shared" ca="1" si="8"/>
        <v>1</v>
      </c>
    </row>
    <row r="151" spans="1:8">
      <c r="A151">
        <f t="shared" si="9"/>
        <v>147</v>
      </c>
      <c r="B151">
        <f t="shared" ca="1" si="10"/>
        <v>3</v>
      </c>
      <c r="C151" t="str">
        <f t="shared" ca="1" si="11"/>
        <v/>
      </c>
      <c r="H151">
        <f t="shared" ca="1" si="8"/>
        <v>0.75</v>
      </c>
    </row>
    <row r="152" spans="1:8">
      <c r="A152">
        <f t="shared" si="9"/>
        <v>148</v>
      </c>
      <c r="B152">
        <f t="shared" ca="1" si="10"/>
        <v>2</v>
      </c>
      <c r="C152" t="str">
        <f t="shared" ca="1" si="11"/>
        <v/>
      </c>
      <c r="H152">
        <f t="shared" ca="1" si="8"/>
        <v>0.5</v>
      </c>
    </row>
    <row r="153" spans="1:8">
      <c r="A153">
        <f t="shared" si="9"/>
        <v>149</v>
      </c>
      <c r="B153">
        <f t="shared" ca="1" si="10"/>
        <v>1</v>
      </c>
      <c r="C153" t="str">
        <f t="shared" ca="1" si="11"/>
        <v/>
      </c>
      <c r="H153">
        <f t="shared" ca="1" si="8"/>
        <v>0.25</v>
      </c>
    </row>
    <row r="154" spans="1:8">
      <c r="A154">
        <f t="shared" si="9"/>
        <v>150</v>
      </c>
      <c r="B154">
        <f t="shared" ca="1" si="10"/>
        <v>2</v>
      </c>
      <c r="C154" t="str">
        <f t="shared" ca="1" si="11"/>
        <v/>
      </c>
      <c r="H154">
        <f t="shared" ca="1" si="8"/>
        <v>0.5</v>
      </c>
    </row>
    <row r="155" spans="1:8">
      <c r="A155">
        <f t="shared" si="9"/>
        <v>151</v>
      </c>
      <c r="B155">
        <f t="shared" ca="1" si="10"/>
        <v>1</v>
      </c>
      <c r="C155" t="str">
        <f t="shared" ca="1" si="11"/>
        <v/>
      </c>
      <c r="H155">
        <f t="shared" ca="1" si="8"/>
        <v>0.25</v>
      </c>
    </row>
    <row r="156" spans="1:8">
      <c r="A156">
        <f t="shared" si="9"/>
        <v>152</v>
      </c>
      <c r="B156">
        <f t="shared" ca="1" si="10"/>
        <v>0</v>
      </c>
      <c r="C156">
        <f t="shared" ca="1" si="11"/>
        <v>152</v>
      </c>
      <c r="H156">
        <f t="shared" ca="1" si="8"/>
        <v>0</v>
      </c>
    </row>
    <row r="157" spans="1:8">
      <c r="A157">
        <f t="shared" si="9"/>
        <v>153</v>
      </c>
      <c r="B157">
        <f t="shared" ca="1" si="10"/>
        <v>1</v>
      </c>
      <c r="C157" t="str">
        <f t="shared" ca="1" si="11"/>
        <v/>
      </c>
      <c r="H157">
        <f t="shared" ca="1" si="8"/>
        <v>0.25</v>
      </c>
    </row>
    <row r="158" spans="1:8">
      <c r="A158">
        <f t="shared" si="9"/>
        <v>154</v>
      </c>
      <c r="B158">
        <f t="shared" ca="1" si="10"/>
        <v>2</v>
      </c>
      <c r="C158" t="str">
        <f t="shared" ca="1" si="11"/>
        <v/>
      </c>
      <c r="H158">
        <f t="shared" ca="1" si="8"/>
        <v>0.5</v>
      </c>
    </row>
    <row r="159" spans="1:8">
      <c r="A159">
        <f t="shared" si="9"/>
        <v>155</v>
      </c>
      <c r="B159">
        <f t="shared" ca="1" si="10"/>
        <v>1</v>
      </c>
      <c r="C159" t="str">
        <f t="shared" ca="1" si="11"/>
        <v/>
      </c>
      <c r="H159">
        <f t="shared" ca="1" si="8"/>
        <v>0.25</v>
      </c>
    </row>
    <row r="160" spans="1:8">
      <c r="A160">
        <f t="shared" si="9"/>
        <v>156</v>
      </c>
      <c r="B160">
        <f t="shared" ca="1" si="10"/>
        <v>2</v>
      </c>
      <c r="C160" t="str">
        <f t="shared" ca="1" si="11"/>
        <v/>
      </c>
      <c r="H160">
        <f t="shared" ca="1" si="8"/>
        <v>0.5</v>
      </c>
    </row>
    <row r="161" spans="1:8">
      <c r="A161">
        <f t="shared" si="9"/>
        <v>157</v>
      </c>
      <c r="B161">
        <f t="shared" ca="1" si="10"/>
        <v>1</v>
      </c>
      <c r="C161" t="str">
        <f t="shared" ca="1" si="11"/>
        <v/>
      </c>
      <c r="H161">
        <f t="shared" ca="1" si="8"/>
        <v>0.25</v>
      </c>
    </row>
    <row r="162" spans="1:8">
      <c r="A162">
        <f t="shared" si="9"/>
        <v>158</v>
      </c>
      <c r="B162">
        <f t="shared" ca="1" si="10"/>
        <v>2</v>
      </c>
      <c r="C162" t="str">
        <f t="shared" ca="1" si="11"/>
        <v/>
      </c>
      <c r="H162">
        <f t="shared" ca="1" si="8"/>
        <v>0.5</v>
      </c>
    </row>
    <row r="163" spans="1:8">
      <c r="A163">
        <f t="shared" si="9"/>
        <v>159</v>
      </c>
      <c r="B163">
        <f t="shared" ca="1" si="10"/>
        <v>1</v>
      </c>
      <c r="C163" t="str">
        <f t="shared" ca="1" si="11"/>
        <v/>
      </c>
      <c r="H163">
        <f t="shared" ca="1" si="8"/>
        <v>0.25</v>
      </c>
    </row>
    <row r="164" spans="1:8">
      <c r="A164">
        <f t="shared" si="9"/>
        <v>160</v>
      </c>
      <c r="B164">
        <f t="shared" ca="1" si="10"/>
        <v>2</v>
      </c>
      <c r="C164" t="str">
        <f t="shared" ca="1" si="11"/>
        <v/>
      </c>
      <c r="H164">
        <f t="shared" ca="1" si="8"/>
        <v>0.5</v>
      </c>
    </row>
    <row r="165" spans="1:8">
      <c r="A165">
        <f t="shared" si="9"/>
        <v>161</v>
      </c>
      <c r="B165">
        <f t="shared" ca="1" si="10"/>
        <v>3</v>
      </c>
      <c r="C165" t="str">
        <f t="shared" ca="1" si="11"/>
        <v/>
      </c>
      <c r="H165">
        <f t="shared" ca="1" si="8"/>
        <v>0.75</v>
      </c>
    </row>
    <row r="166" spans="1:8">
      <c r="A166">
        <f t="shared" si="9"/>
        <v>162</v>
      </c>
      <c r="B166">
        <f t="shared" ca="1" si="10"/>
        <v>2</v>
      </c>
      <c r="C166" t="str">
        <f t="shared" ca="1" si="11"/>
        <v/>
      </c>
      <c r="H166">
        <f t="shared" ca="1" si="8"/>
        <v>0.5</v>
      </c>
    </row>
    <row r="167" spans="1:8">
      <c r="A167">
        <f t="shared" si="9"/>
        <v>163</v>
      </c>
      <c r="B167">
        <f t="shared" ca="1" si="10"/>
        <v>3</v>
      </c>
      <c r="C167" t="str">
        <f t="shared" ca="1" si="11"/>
        <v/>
      </c>
      <c r="H167">
        <f t="shared" ca="1" si="8"/>
        <v>0.75</v>
      </c>
    </row>
    <row r="168" spans="1:8">
      <c r="A168">
        <f t="shared" si="9"/>
        <v>164</v>
      </c>
      <c r="B168">
        <f t="shared" ca="1" si="10"/>
        <v>4</v>
      </c>
      <c r="C168" t="str">
        <f t="shared" ca="1" si="11"/>
        <v/>
      </c>
      <c r="H168">
        <f t="shared" ca="1" si="8"/>
        <v>1</v>
      </c>
    </row>
    <row r="169" spans="1:8">
      <c r="A169">
        <f t="shared" si="9"/>
        <v>165</v>
      </c>
      <c r="B169">
        <f t="shared" ca="1" si="10"/>
        <v>3</v>
      </c>
      <c r="C169" t="str">
        <f t="shared" ca="1" si="11"/>
        <v/>
      </c>
      <c r="H169">
        <f t="shared" ca="1" si="8"/>
        <v>0.75</v>
      </c>
    </row>
    <row r="170" spans="1:8">
      <c r="A170">
        <f t="shared" si="9"/>
        <v>166</v>
      </c>
      <c r="B170">
        <f t="shared" ca="1" si="10"/>
        <v>2</v>
      </c>
      <c r="C170" t="str">
        <f t="shared" ca="1" si="11"/>
        <v/>
      </c>
      <c r="H170">
        <f t="shared" ca="1" si="8"/>
        <v>0.5</v>
      </c>
    </row>
    <row r="171" spans="1:8">
      <c r="A171">
        <f t="shared" si="9"/>
        <v>167</v>
      </c>
      <c r="B171">
        <f t="shared" ca="1" si="10"/>
        <v>3</v>
      </c>
      <c r="C171" t="str">
        <f t="shared" ca="1" si="11"/>
        <v/>
      </c>
      <c r="H171">
        <f t="shared" ca="1" si="8"/>
        <v>0.75</v>
      </c>
    </row>
    <row r="172" spans="1:8">
      <c r="A172">
        <f t="shared" si="9"/>
        <v>168</v>
      </c>
      <c r="B172">
        <f t="shared" ca="1" si="10"/>
        <v>2</v>
      </c>
      <c r="C172" t="str">
        <f t="shared" ca="1" si="11"/>
        <v/>
      </c>
      <c r="H172">
        <f t="shared" ca="1" si="8"/>
        <v>0.5</v>
      </c>
    </row>
    <row r="173" spans="1:8">
      <c r="A173">
        <f t="shared" si="9"/>
        <v>169</v>
      </c>
      <c r="B173">
        <f t="shared" ca="1" si="10"/>
        <v>1</v>
      </c>
      <c r="C173" t="str">
        <f t="shared" ca="1" si="11"/>
        <v/>
      </c>
      <c r="H173">
        <f t="shared" ca="1" si="8"/>
        <v>0.25</v>
      </c>
    </row>
    <row r="174" spans="1:8">
      <c r="A174">
        <f t="shared" si="9"/>
        <v>170</v>
      </c>
      <c r="B174">
        <f t="shared" ca="1" si="10"/>
        <v>0</v>
      </c>
      <c r="C174">
        <f t="shared" ca="1" si="11"/>
        <v>170</v>
      </c>
      <c r="H174">
        <f t="shared" ca="1" si="8"/>
        <v>0</v>
      </c>
    </row>
    <row r="175" spans="1:8">
      <c r="A175">
        <f t="shared" si="9"/>
        <v>171</v>
      </c>
      <c r="B175">
        <f t="shared" ca="1" si="10"/>
        <v>1</v>
      </c>
      <c r="C175" t="str">
        <f t="shared" ca="1" si="11"/>
        <v/>
      </c>
      <c r="H175">
        <f t="shared" ca="1" si="8"/>
        <v>0.25</v>
      </c>
    </row>
    <row r="176" spans="1:8">
      <c r="A176">
        <f t="shared" si="9"/>
        <v>172</v>
      </c>
      <c r="B176">
        <f t="shared" ca="1" si="10"/>
        <v>2</v>
      </c>
      <c r="C176" t="str">
        <f t="shared" ca="1" si="11"/>
        <v/>
      </c>
      <c r="H176">
        <f t="shared" ca="1" si="8"/>
        <v>0.5</v>
      </c>
    </row>
    <row r="177" spans="1:8">
      <c r="A177">
        <f t="shared" si="9"/>
        <v>173</v>
      </c>
      <c r="B177">
        <f t="shared" ca="1" si="10"/>
        <v>1</v>
      </c>
      <c r="C177" t="str">
        <f t="shared" ca="1" si="11"/>
        <v/>
      </c>
      <c r="H177">
        <f t="shared" ca="1" si="8"/>
        <v>0.25</v>
      </c>
    </row>
    <row r="178" spans="1:8">
      <c r="A178">
        <f t="shared" si="9"/>
        <v>174</v>
      </c>
      <c r="B178">
        <f t="shared" ca="1" si="10"/>
        <v>2</v>
      </c>
      <c r="C178" t="str">
        <f t="shared" ca="1" si="11"/>
        <v/>
      </c>
      <c r="H178">
        <f t="shared" ca="1" si="8"/>
        <v>0.5</v>
      </c>
    </row>
    <row r="179" spans="1:8">
      <c r="A179">
        <f t="shared" si="9"/>
        <v>175</v>
      </c>
      <c r="B179">
        <f t="shared" ca="1" si="10"/>
        <v>3</v>
      </c>
      <c r="C179" t="str">
        <f t="shared" ca="1" si="11"/>
        <v/>
      </c>
      <c r="H179">
        <f t="shared" ca="1" si="8"/>
        <v>0.75</v>
      </c>
    </row>
    <row r="180" spans="1:8">
      <c r="A180">
        <f t="shared" si="9"/>
        <v>176</v>
      </c>
      <c r="B180">
        <f t="shared" ca="1" si="10"/>
        <v>2</v>
      </c>
      <c r="C180" t="str">
        <f t="shared" ca="1" si="11"/>
        <v/>
      </c>
      <c r="H180">
        <f t="shared" ca="1" si="8"/>
        <v>0.5</v>
      </c>
    </row>
    <row r="181" spans="1:8">
      <c r="A181">
        <f t="shared" si="9"/>
        <v>177</v>
      </c>
      <c r="B181">
        <f t="shared" ca="1" si="10"/>
        <v>3</v>
      </c>
      <c r="C181" t="str">
        <f t="shared" ca="1" si="11"/>
        <v/>
      </c>
      <c r="H181">
        <f t="shared" ca="1" si="8"/>
        <v>0.75</v>
      </c>
    </row>
    <row r="182" spans="1:8">
      <c r="A182">
        <f t="shared" si="9"/>
        <v>178</v>
      </c>
      <c r="B182">
        <f t="shared" ca="1" si="10"/>
        <v>4</v>
      </c>
      <c r="C182" t="str">
        <f t="shared" ca="1" si="11"/>
        <v/>
      </c>
      <c r="H182">
        <f t="shared" ca="1" si="8"/>
        <v>1</v>
      </c>
    </row>
    <row r="183" spans="1:8">
      <c r="A183">
        <f t="shared" si="9"/>
        <v>179</v>
      </c>
      <c r="B183">
        <f t="shared" ca="1" si="10"/>
        <v>3</v>
      </c>
      <c r="C183" t="str">
        <f t="shared" ca="1" si="11"/>
        <v/>
      </c>
      <c r="H183">
        <f t="shared" ca="1" si="8"/>
        <v>0.75</v>
      </c>
    </row>
    <row r="184" spans="1:8">
      <c r="A184">
        <f t="shared" si="9"/>
        <v>180</v>
      </c>
      <c r="B184">
        <f t="shared" ca="1" si="10"/>
        <v>2</v>
      </c>
      <c r="C184" t="str">
        <f t="shared" ca="1" si="11"/>
        <v/>
      </c>
      <c r="H184">
        <f t="shared" ca="1" si="8"/>
        <v>0.5</v>
      </c>
    </row>
    <row r="185" spans="1:8">
      <c r="A185">
        <f t="shared" si="9"/>
        <v>181</v>
      </c>
      <c r="B185">
        <f t="shared" ca="1" si="10"/>
        <v>3</v>
      </c>
      <c r="C185" t="str">
        <f t="shared" ca="1" si="11"/>
        <v/>
      </c>
      <c r="H185">
        <f t="shared" ca="1" si="8"/>
        <v>0.75</v>
      </c>
    </row>
    <row r="186" spans="1:8">
      <c r="A186">
        <f t="shared" si="9"/>
        <v>182</v>
      </c>
      <c r="B186">
        <f t="shared" ca="1" si="10"/>
        <v>2</v>
      </c>
      <c r="C186" t="str">
        <f t="shared" ca="1" si="11"/>
        <v/>
      </c>
      <c r="H186">
        <f t="shared" ca="1" si="8"/>
        <v>0.5</v>
      </c>
    </row>
    <row r="187" spans="1:8">
      <c r="A187">
        <f t="shared" si="9"/>
        <v>183</v>
      </c>
      <c r="B187">
        <f t="shared" ca="1" si="10"/>
        <v>3</v>
      </c>
      <c r="C187" t="str">
        <f t="shared" ca="1" si="11"/>
        <v/>
      </c>
      <c r="H187">
        <f t="shared" ca="1" si="8"/>
        <v>0.75</v>
      </c>
    </row>
    <row r="188" spans="1:8">
      <c r="A188">
        <f t="shared" si="9"/>
        <v>184</v>
      </c>
      <c r="B188">
        <f t="shared" ca="1" si="10"/>
        <v>4</v>
      </c>
      <c r="C188" t="str">
        <f t="shared" ca="1" si="11"/>
        <v/>
      </c>
      <c r="H188">
        <f t="shared" ca="1" si="8"/>
        <v>1</v>
      </c>
    </row>
    <row r="189" spans="1:8">
      <c r="A189">
        <f t="shared" si="9"/>
        <v>185</v>
      </c>
      <c r="B189">
        <f t="shared" ca="1" si="10"/>
        <v>3</v>
      </c>
      <c r="C189" t="str">
        <f t="shared" ca="1" si="11"/>
        <v/>
      </c>
      <c r="H189">
        <f t="shared" ca="1" si="8"/>
        <v>0.75</v>
      </c>
    </row>
    <row r="190" spans="1:8">
      <c r="A190">
        <f t="shared" si="9"/>
        <v>186</v>
      </c>
      <c r="B190">
        <f t="shared" ca="1" si="10"/>
        <v>2</v>
      </c>
      <c r="C190" t="str">
        <f t="shared" ca="1" si="11"/>
        <v/>
      </c>
      <c r="H190">
        <f t="shared" ca="1" si="8"/>
        <v>0.5</v>
      </c>
    </row>
    <row r="191" spans="1:8">
      <c r="A191">
        <f t="shared" si="9"/>
        <v>187</v>
      </c>
      <c r="B191">
        <f t="shared" ca="1" si="10"/>
        <v>3</v>
      </c>
      <c r="C191" t="str">
        <f t="shared" ca="1" si="11"/>
        <v/>
      </c>
      <c r="H191">
        <f t="shared" ca="1" si="8"/>
        <v>0.75</v>
      </c>
    </row>
    <row r="192" spans="1:8">
      <c r="A192">
        <f t="shared" si="9"/>
        <v>188</v>
      </c>
      <c r="B192">
        <f t="shared" ca="1" si="10"/>
        <v>4</v>
      </c>
      <c r="C192" t="str">
        <f t="shared" ca="1" si="11"/>
        <v/>
      </c>
      <c r="H192">
        <f t="shared" ca="1" si="8"/>
        <v>1</v>
      </c>
    </row>
    <row r="193" spans="1:8">
      <c r="A193">
        <f t="shared" si="9"/>
        <v>189</v>
      </c>
      <c r="B193">
        <f t="shared" ca="1" si="10"/>
        <v>3</v>
      </c>
      <c r="C193" t="str">
        <f t="shared" ca="1" si="11"/>
        <v/>
      </c>
      <c r="H193">
        <f t="shared" ca="1" si="8"/>
        <v>0.75</v>
      </c>
    </row>
    <row r="194" spans="1:8">
      <c r="A194">
        <f t="shared" si="9"/>
        <v>190</v>
      </c>
      <c r="B194">
        <f t="shared" ca="1" si="10"/>
        <v>2</v>
      </c>
      <c r="C194" t="str">
        <f t="shared" ca="1" si="11"/>
        <v/>
      </c>
      <c r="H194">
        <f t="shared" ca="1" si="8"/>
        <v>0.5</v>
      </c>
    </row>
    <row r="195" spans="1:8">
      <c r="A195">
        <f t="shared" si="9"/>
        <v>191</v>
      </c>
      <c r="B195">
        <f t="shared" ca="1" si="10"/>
        <v>1</v>
      </c>
      <c r="C195" t="str">
        <f t="shared" ca="1" si="11"/>
        <v/>
      </c>
      <c r="H195">
        <f t="shared" ca="1" si="8"/>
        <v>0.25</v>
      </c>
    </row>
    <row r="196" spans="1:8">
      <c r="A196">
        <f t="shared" si="9"/>
        <v>192</v>
      </c>
      <c r="B196">
        <f t="shared" ca="1" si="10"/>
        <v>2</v>
      </c>
      <c r="C196" t="str">
        <f t="shared" ca="1" si="11"/>
        <v/>
      </c>
      <c r="H196">
        <f t="shared" ref="H196:H259" ca="1" si="12">B196/B$1</f>
        <v>0.5</v>
      </c>
    </row>
    <row r="197" spans="1:8">
      <c r="A197">
        <f t="shared" si="9"/>
        <v>193</v>
      </c>
      <c r="B197">
        <f t="shared" ca="1" si="10"/>
        <v>1</v>
      </c>
      <c r="C197" t="str">
        <f t="shared" ca="1" si="11"/>
        <v/>
      </c>
      <c r="H197">
        <f t="shared" ca="1" si="12"/>
        <v>0.25</v>
      </c>
    </row>
    <row r="198" spans="1:8">
      <c r="A198">
        <f t="shared" ref="A198:A261" si="13">1+A197</f>
        <v>194</v>
      </c>
      <c r="B198">
        <f t="shared" ref="B198:B261" ca="1" si="14">IF(B197=B$1,B197-1,IF(B197=0,B197+1,IF(RAND()&lt;B197/B$1,B197-1,B197+1)))</f>
        <v>0</v>
      </c>
      <c r="C198">
        <f t="shared" ref="C198:C261" ca="1" si="15">IF(B198=B$4,A198,"")</f>
        <v>194</v>
      </c>
      <c r="H198">
        <f t="shared" ca="1" si="12"/>
        <v>0</v>
      </c>
    </row>
    <row r="199" spans="1:8">
      <c r="A199">
        <f t="shared" si="13"/>
        <v>195</v>
      </c>
      <c r="B199">
        <f t="shared" ca="1" si="14"/>
        <v>1</v>
      </c>
      <c r="C199" t="str">
        <f t="shared" ca="1" si="15"/>
        <v/>
      </c>
      <c r="H199">
        <f t="shared" ca="1" si="12"/>
        <v>0.25</v>
      </c>
    </row>
    <row r="200" spans="1:8">
      <c r="A200">
        <f t="shared" si="13"/>
        <v>196</v>
      </c>
      <c r="B200">
        <f t="shared" ca="1" si="14"/>
        <v>2</v>
      </c>
      <c r="C200" t="str">
        <f t="shared" ca="1" si="15"/>
        <v/>
      </c>
      <c r="H200">
        <f t="shared" ca="1" si="12"/>
        <v>0.5</v>
      </c>
    </row>
    <row r="201" spans="1:8">
      <c r="A201">
        <f t="shared" si="13"/>
        <v>197</v>
      </c>
      <c r="B201">
        <f t="shared" ca="1" si="14"/>
        <v>1</v>
      </c>
      <c r="C201" t="str">
        <f t="shared" ca="1" si="15"/>
        <v/>
      </c>
      <c r="H201">
        <f t="shared" ca="1" si="12"/>
        <v>0.25</v>
      </c>
    </row>
    <row r="202" spans="1:8">
      <c r="A202">
        <f t="shared" si="13"/>
        <v>198</v>
      </c>
      <c r="B202">
        <f t="shared" ca="1" si="14"/>
        <v>2</v>
      </c>
      <c r="C202" t="str">
        <f t="shared" ca="1" si="15"/>
        <v/>
      </c>
      <c r="H202">
        <f t="shared" ca="1" si="12"/>
        <v>0.5</v>
      </c>
    </row>
    <row r="203" spans="1:8">
      <c r="A203">
        <f t="shared" si="13"/>
        <v>199</v>
      </c>
      <c r="B203">
        <f t="shared" ca="1" si="14"/>
        <v>3</v>
      </c>
      <c r="C203" t="str">
        <f t="shared" ca="1" si="15"/>
        <v/>
      </c>
      <c r="H203">
        <f t="shared" ca="1" si="12"/>
        <v>0.75</v>
      </c>
    </row>
    <row r="204" spans="1:8">
      <c r="A204">
        <f t="shared" si="13"/>
        <v>200</v>
      </c>
      <c r="B204">
        <f t="shared" ca="1" si="14"/>
        <v>2</v>
      </c>
      <c r="C204" t="str">
        <f t="shared" ca="1" si="15"/>
        <v/>
      </c>
      <c r="H204">
        <f t="shared" ca="1" si="12"/>
        <v>0.5</v>
      </c>
    </row>
    <row r="205" spans="1:8">
      <c r="A205">
        <f t="shared" si="13"/>
        <v>201</v>
      </c>
      <c r="B205">
        <f t="shared" ca="1" si="14"/>
        <v>1</v>
      </c>
      <c r="C205" t="str">
        <f t="shared" ca="1" si="15"/>
        <v/>
      </c>
      <c r="H205">
        <f t="shared" ca="1" si="12"/>
        <v>0.25</v>
      </c>
    </row>
    <row r="206" spans="1:8">
      <c r="A206">
        <f t="shared" si="13"/>
        <v>202</v>
      </c>
      <c r="B206">
        <f t="shared" ca="1" si="14"/>
        <v>0</v>
      </c>
      <c r="C206">
        <f t="shared" ca="1" si="15"/>
        <v>202</v>
      </c>
      <c r="H206">
        <f t="shared" ca="1" si="12"/>
        <v>0</v>
      </c>
    </row>
    <row r="207" spans="1:8">
      <c r="A207">
        <f t="shared" si="13"/>
        <v>203</v>
      </c>
      <c r="B207">
        <f t="shared" ca="1" si="14"/>
        <v>1</v>
      </c>
      <c r="C207" t="str">
        <f t="shared" ca="1" si="15"/>
        <v/>
      </c>
      <c r="H207">
        <f t="shared" ca="1" si="12"/>
        <v>0.25</v>
      </c>
    </row>
    <row r="208" spans="1:8">
      <c r="A208">
        <f t="shared" si="13"/>
        <v>204</v>
      </c>
      <c r="B208">
        <f t="shared" ca="1" si="14"/>
        <v>2</v>
      </c>
      <c r="C208" t="str">
        <f t="shared" ca="1" si="15"/>
        <v/>
      </c>
      <c r="H208">
        <f t="shared" ca="1" si="12"/>
        <v>0.5</v>
      </c>
    </row>
    <row r="209" spans="1:8">
      <c r="A209">
        <f t="shared" si="13"/>
        <v>205</v>
      </c>
      <c r="B209">
        <f t="shared" ca="1" si="14"/>
        <v>1</v>
      </c>
      <c r="C209" t="str">
        <f t="shared" ca="1" si="15"/>
        <v/>
      </c>
      <c r="H209">
        <f t="shared" ca="1" si="12"/>
        <v>0.25</v>
      </c>
    </row>
    <row r="210" spans="1:8">
      <c r="A210">
        <f t="shared" si="13"/>
        <v>206</v>
      </c>
      <c r="B210">
        <f t="shared" ca="1" si="14"/>
        <v>2</v>
      </c>
      <c r="C210" t="str">
        <f t="shared" ca="1" si="15"/>
        <v/>
      </c>
      <c r="H210">
        <f t="shared" ca="1" si="12"/>
        <v>0.5</v>
      </c>
    </row>
    <row r="211" spans="1:8">
      <c r="A211">
        <f t="shared" si="13"/>
        <v>207</v>
      </c>
      <c r="B211">
        <f t="shared" ca="1" si="14"/>
        <v>1</v>
      </c>
      <c r="C211" t="str">
        <f t="shared" ca="1" si="15"/>
        <v/>
      </c>
      <c r="H211">
        <f t="shared" ca="1" si="12"/>
        <v>0.25</v>
      </c>
    </row>
    <row r="212" spans="1:8">
      <c r="A212">
        <f t="shared" si="13"/>
        <v>208</v>
      </c>
      <c r="B212">
        <f t="shared" ca="1" si="14"/>
        <v>2</v>
      </c>
      <c r="C212" t="str">
        <f t="shared" ca="1" si="15"/>
        <v/>
      </c>
      <c r="H212">
        <f t="shared" ca="1" si="12"/>
        <v>0.5</v>
      </c>
    </row>
    <row r="213" spans="1:8">
      <c r="A213">
        <f t="shared" si="13"/>
        <v>209</v>
      </c>
      <c r="B213">
        <f t="shared" ca="1" si="14"/>
        <v>3</v>
      </c>
      <c r="C213" t="str">
        <f t="shared" ca="1" si="15"/>
        <v/>
      </c>
      <c r="H213">
        <f t="shared" ca="1" si="12"/>
        <v>0.75</v>
      </c>
    </row>
    <row r="214" spans="1:8">
      <c r="A214">
        <f t="shared" si="13"/>
        <v>210</v>
      </c>
      <c r="B214">
        <f t="shared" ca="1" si="14"/>
        <v>4</v>
      </c>
      <c r="C214" t="str">
        <f t="shared" ca="1" si="15"/>
        <v/>
      </c>
      <c r="H214">
        <f t="shared" ca="1" si="12"/>
        <v>1</v>
      </c>
    </row>
    <row r="215" spans="1:8">
      <c r="A215">
        <f t="shared" si="13"/>
        <v>211</v>
      </c>
      <c r="B215">
        <f t="shared" ca="1" si="14"/>
        <v>3</v>
      </c>
      <c r="C215" t="str">
        <f t="shared" ca="1" si="15"/>
        <v/>
      </c>
      <c r="H215">
        <f t="shared" ca="1" si="12"/>
        <v>0.75</v>
      </c>
    </row>
    <row r="216" spans="1:8">
      <c r="A216">
        <f t="shared" si="13"/>
        <v>212</v>
      </c>
      <c r="B216">
        <f t="shared" ca="1" si="14"/>
        <v>2</v>
      </c>
      <c r="C216" t="str">
        <f t="shared" ca="1" si="15"/>
        <v/>
      </c>
      <c r="H216">
        <f t="shared" ca="1" si="12"/>
        <v>0.5</v>
      </c>
    </row>
    <row r="217" spans="1:8">
      <c r="A217">
        <f t="shared" si="13"/>
        <v>213</v>
      </c>
      <c r="B217">
        <f t="shared" ca="1" si="14"/>
        <v>3</v>
      </c>
      <c r="C217" t="str">
        <f t="shared" ca="1" si="15"/>
        <v/>
      </c>
      <c r="H217">
        <f t="shared" ca="1" si="12"/>
        <v>0.75</v>
      </c>
    </row>
    <row r="218" spans="1:8">
      <c r="A218">
        <f t="shared" si="13"/>
        <v>214</v>
      </c>
      <c r="B218">
        <f t="shared" ca="1" si="14"/>
        <v>2</v>
      </c>
      <c r="C218" t="str">
        <f t="shared" ca="1" si="15"/>
        <v/>
      </c>
      <c r="H218">
        <f t="shared" ca="1" si="12"/>
        <v>0.5</v>
      </c>
    </row>
    <row r="219" spans="1:8">
      <c r="A219">
        <f t="shared" si="13"/>
        <v>215</v>
      </c>
      <c r="B219">
        <f t="shared" ca="1" si="14"/>
        <v>1</v>
      </c>
      <c r="C219" t="str">
        <f t="shared" ca="1" si="15"/>
        <v/>
      </c>
      <c r="H219">
        <f t="shared" ca="1" si="12"/>
        <v>0.25</v>
      </c>
    </row>
    <row r="220" spans="1:8">
      <c r="A220">
        <f t="shared" si="13"/>
        <v>216</v>
      </c>
      <c r="B220">
        <f t="shared" ca="1" si="14"/>
        <v>2</v>
      </c>
      <c r="C220" t="str">
        <f t="shared" ca="1" si="15"/>
        <v/>
      </c>
      <c r="H220">
        <f t="shared" ca="1" si="12"/>
        <v>0.5</v>
      </c>
    </row>
    <row r="221" spans="1:8">
      <c r="A221">
        <f t="shared" si="13"/>
        <v>217</v>
      </c>
      <c r="B221">
        <f t="shared" ca="1" si="14"/>
        <v>3</v>
      </c>
      <c r="C221" t="str">
        <f t="shared" ca="1" si="15"/>
        <v/>
      </c>
      <c r="H221">
        <f t="shared" ca="1" si="12"/>
        <v>0.75</v>
      </c>
    </row>
    <row r="222" spans="1:8">
      <c r="A222">
        <f t="shared" si="13"/>
        <v>218</v>
      </c>
      <c r="B222">
        <f t="shared" ca="1" si="14"/>
        <v>2</v>
      </c>
      <c r="C222" t="str">
        <f t="shared" ca="1" si="15"/>
        <v/>
      </c>
      <c r="H222">
        <f t="shared" ca="1" si="12"/>
        <v>0.5</v>
      </c>
    </row>
    <row r="223" spans="1:8">
      <c r="A223">
        <f t="shared" si="13"/>
        <v>219</v>
      </c>
      <c r="B223">
        <f t="shared" ca="1" si="14"/>
        <v>1</v>
      </c>
      <c r="C223" t="str">
        <f t="shared" ca="1" si="15"/>
        <v/>
      </c>
      <c r="H223">
        <f t="shared" ca="1" si="12"/>
        <v>0.25</v>
      </c>
    </row>
    <row r="224" spans="1:8">
      <c r="A224">
        <f t="shared" si="13"/>
        <v>220</v>
      </c>
      <c r="B224">
        <f t="shared" ca="1" si="14"/>
        <v>2</v>
      </c>
      <c r="C224" t="str">
        <f t="shared" ca="1" si="15"/>
        <v/>
      </c>
      <c r="H224">
        <f t="shared" ca="1" si="12"/>
        <v>0.5</v>
      </c>
    </row>
    <row r="225" spans="1:8">
      <c r="A225">
        <f t="shared" si="13"/>
        <v>221</v>
      </c>
      <c r="B225">
        <f t="shared" ca="1" si="14"/>
        <v>1</v>
      </c>
      <c r="C225" t="str">
        <f t="shared" ca="1" si="15"/>
        <v/>
      </c>
      <c r="H225">
        <f t="shared" ca="1" si="12"/>
        <v>0.25</v>
      </c>
    </row>
    <row r="226" spans="1:8">
      <c r="A226">
        <f t="shared" si="13"/>
        <v>222</v>
      </c>
      <c r="B226">
        <f t="shared" ca="1" si="14"/>
        <v>2</v>
      </c>
      <c r="C226" t="str">
        <f t="shared" ca="1" si="15"/>
        <v/>
      </c>
      <c r="H226">
        <f t="shared" ca="1" si="12"/>
        <v>0.5</v>
      </c>
    </row>
    <row r="227" spans="1:8">
      <c r="A227">
        <f t="shared" si="13"/>
        <v>223</v>
      </c>
      <c r="B227">
        <f t="shared" ca="1" si="14"/>
        <v>3</v>
      </c>
      <c r="C227" t="str">
        <f t="shared" ca="1" si="15"/>
        <v/>
      </c>
      <c r="H227">
        <f t="shared" ca="1" si="12"/>
        <v>0.75</v>
      </c>
    </row>
    <row r="228" spans="1:8">
      <c r="A228">
        <f t="shared" si="13"/>
        <v>224</v>
      </c>
      <c r="B228">
        <f t="shared" ca="1" si="14"/>
        <v>2</v>
      </c>
      <c r="C228" t="str">
        <f t="shared" ca="1" si="15"/>
        <v/>
      </c>
      <c r="H228">
        <f t="shared" ca="1" si="12"/>
        <v>0.5</v>
      </c>
    </row>
    <row r="229" spans="1:8">
      <c r="A229">
        <f t="shared" si="13"/>
        <v>225</v>
      </c>
      <c r="B229">
        <f t="shared" ca="1" si="14"/>
        <v>1</v>
      </c>
      <c r="C229" t="str">
        <f t="shared" ca="1" si="15"/>
        <v/>
      </c>
      <c r="H229">
        <f t="shared" ca="1" si="12"/>
        <v>0.25</v>
      </c>
    </row>
    <row r="230" spans="1:8">
      <c r="A230">
        <f t="shared" si="13"/>
        <v>226</v>
      </c>
      <c r="B230">
        <f t="shared" ca="1" si="14"/>
        <v>2</v>
      </c>
      <c r="C230" t="str">
        <f t="shared" ca="1" si="15"/>
        <v/>
      </c>
      <c r="H230">
        <f t="shared" ca="1" si="12"/>
        <v>0.5</v>
      </c>
    </row>
    <row r="231" spans="1:8">
      <c r="A231">
        <f t="shared" si="13"/>
        <v>227</v>
      </c>
      <c r="B231">
        <f t="shared" ca="1" si="14"/>
        <v>3</v>
      </c>
      <c r="C231" t="str">
        <f t="shared" ca="1" si="15"/>
        <v/>
      </c>
      <c r="H231">
        <f t="shared" ca="1" si="12"/>
        <v>0.75</v>
      </c>
    </row>
    <row r="232" spans="1:8">
      <c r="A232">
        <f t="shared" si="13"/>
        <v>228</v>
      </c>
      <c r="B232">
        <f t="shared" ca="1" si="14"/>
        <v>2</v>
      </c>
      <c r="C232" t="str">
        <f t="shared" ca="1" si="15"/>
        <v/>
      </c>
      <c r="H232">
        <f t="shared" ca="1" si="12"/>
        <v>0.5</v>
      </c>
    </row>
    <row r="233" spans="1:8">
      <c r="A233">
        <f t="shared" si="13"/>
        <v>229</v>
      </c>
      <c r="B233">
        <f t="shared" ca="1" si="14"/>
        <v>1</v>
      </c>
      <c r="C233" t="str">
        <f t="shared" ca="1" si="15"/>
        <v/>
      </c>
      <c r="H233">
        <f t="shared" ca="1" si="12"/>
        <v>0.25</v>
      </c>
    </row>
    <row r="234" spans="1:8">
      <c r="A234">
        <f t="shared" si="13"/>
        <v>230</v>
      </c>
      <c r="B234">
        <f t="shared" ca="1" si="14"/>
        <v>0</v>
      </c>
      <c r="C234">
        <f t="shared" ca="1" si="15"/>
        <v>230</v>
      </c>
      <c r="H234">
        <f t="shared" ca="1" si="12"/>
        <v>0</v>
      </c>
    </row>
    <row r="235" spans="1:8">
      <c r="A235">
        <f t="shared" si="13"/>
        <v>231</v>
      </c>
      <c r="B235">
        <f t="shared" ca="1" si="14"/>
        <v>1</v>
      </c>
      <c r="C235" t="str">
        <f t="shared" ca="1" si="15"/>
        <v/>
      </c>
      <c r="H235">
        <f t="shared" ca="1" si="12"/>
        <v>0.25</v>
      </c>
    </row>
    <row r="236" spans="1:8">
      <c r="A236">
        <f t="shared" si="13"/>
        <v>232</v>
      </c>
      <c r="B236">
        <f t="shared" ca="1" si="14"/>
        <v>2</v>
      </c>
      <c r="C236" t="str">
        <f t="shared" ca="1" si="15"/>
        <v/>
      </c>
      <c r="H236">
        <f t="shared" ca="1" si="12"/>
        <v>0.5</v>
      </c>
    </row>
    <row r="237" spans="1:8">
      <c r="A237">
        <f t="shared" si="13"/>
        <v>233</v>
      </c>
      <c r="B237">
        <f t="shared" ca="1" si="14"/>
        <v>3</v>
      </c>
      <c r="C237" t="str">
        <f t="shared" ca="1" si="15"/>
        <v/>
      </c>
      <c r="H237">
        <f t="shared" ca="1" si="12"/>
        <v>0.75</v>
      </c>
    </row>
    <row r="238" spans="1:8">
      <c r="A238">
        <f t="shared" si="13"/>
        <v>234</v>
      </c>
      <c r="B238">
        <f t="shared" ca="1" si="14"/>
        <v>2</v>
      </c>
      <c r="C238" t="str">
        <f t="shared" ca="1" si="15"/>
        <v/>
      </c>
      <c r="H238">
        <f t="shared" ca="1" si="12"/>
        <v>0.5</v>
      </c>
    </row>
    <row r="239" spans="1:8">
      <c r="A239">
        <f t="shared" si="13"/>
        <v>235</v>
      </c>
      <c r="B239">
        <f t="shared" ca="1" si="14"/>
        <v>3</v>
      </c>
      <c r="C239" t="str">
        <f t="shared" ca="1" si="15"/>
        <v/>
      </c>
      <c r="H239">
        <f t="shared" ca="1" si="12"/>
        <v>0.75</v>
      </c>
    </row>
    <row r="240" spans="1:8">
      <c r="A240">
        <f t="shared" si="13"/>
        <v>236</v>
      </c>
      <c r="B240">
        <f t="shared" ca="1" si="14"/>
        <v>2</v>
      </c>
      <c r="C240" t="str">
        <f t="shared" ca="1" si="15"/>
        <v/>
      </c>
      <c r="H240">
        <f t="shared" ca="1" si="12"/>
        <v>0.5</v>
      </c>
    </row>
    <row r="241" spans="1:8">
      <c r="A241">
        <f t="shared" si="13"/>
        <v>237</v>
      </c>
      <c r="B241">
        <f t="shared" ca="1" si="14"/>
        <v>3</v>
      </c>
      <c r="C241" t="str">
        <f t="shared" ca="1" si="15"/>
        <v/>
      </c>
      <c r="H241">
        <f t="shared" ca="1" si="12"/>
        <v>0.75</v>
      </c>
    </row>
    <row r="242" spans="1:8">
      <c r="A242">
        <f t="shared" si="13"/>
        <v>238</v>
      </c>
      <c r="B242">
        <f t="shared" ca="1" si="14"/>
        <v>2</v>
      </c>
      <c r="C242" t="str">
        <f t="shared" ca="1" si="15"/>
        <v/>
      </c>
      <c r="H242">
        <f t="shared" ca="1" si="12"/>
        <v>0.5</v>
      </c>
    </row>
    <row r="243" spans="1:8">
      <c r="A243">
        <f t="shared" si="13"/>
        <v>239</v>
      </c>
      <c r="B243">
        <f t="shared" ca="1" si="14"/>
        <v>1</v>
      </c>
      <c r="C243" t="str">
        <f t="shared" ca="1" si="15"/>
        <v/>
      </c>
      <c r="H243">
        <f t="shared" ca="1" si="12"/>
        <v>0.25</v>
      </c>
    </row>
    <row r="244" spans="1:8">
      <c r="A244">
        <f t="shared" si="13"/>
        <v>240</v>
      </c>
      <c r="B244">
        <f t="shared" ca="1" si="14"/>
        <v>2</v>
      </c>
      <c r="C244" t="str">
        <f t="shared" ca="1" si="15"/>
        <v/>
      </c>
      <c r="H244">
        <f t="shared" ca="1" si="12"/>
        <v>0.5</v>
      </c>
    </row>
    <row r="245" spans="1:8">
      <c r="A245">
        <f t="shared" si="13"/>
        <v>241</v>
      </c>
      <c r="B245">
        <f t="shared" ca="1" si="14"/>
        <v>3</v>
      </c>
      <c r="C245" t="str">
        <f t="shared" ca="1" si="15"/>
        <v/>
      </c>
      <c r="H245">
        <f t="shared" ca="1" si="12"/>
        <v>0.75</v>
      </c>
    </row>
    <row r="246" spans="1:8">
      <c r="A246">
        <f t="shared" si="13"/>
        <v>242</v>
      </c>
      <c r="B246">
        <f t="shared" ca="1" si="14"/>
        <v>4</v>
      </c>
      <c r="C246" t="str">
        <f t="shared" ca="1" si="15"/>
        <v/>
      </c>
      <c r="H246">
        <f t="shared" ca="1" si="12"/>
        <v>1</v>
      </c>
    </row>
    <row r="247" spans="1:8">
      <c r="A247">
        <f t="shared" si="13"/>
        <v>243</v>
      </c>
      <c r="B247">
        <f t="shared" ca="1" si="14"/>
        <v>3</v>
      </c>
      <c r="C247" t="str">
        <f t="shared" ca="1" si="15"/>
        <v/>
      </c>
      <c r="H247">
        <f t="shared" ca="1" si="12"/>
        <v>0.75</v>
      </c>
    </row>
    <row r="248" spans="1:8">
      <c r="A248">
        <f t="shared" si="13"/>
        <v>244</v>
      </c>
      <c r="B248">
        <f t="shared" ca="1" si="14"/>
        <v>2</v>
      </c>
      <c r="C248" t="str">
        <f t="shared" ca="1" si="15"/>
        <v/>
      </c>
      <c r="H248">
        <f t="shared" ca="1" si="12"/>
        <v>0.5</v>
      </c>
    </row>
    <row r="249" spans="1:8">
      <c r="A249">
        <f t="shared" si="13"/>
        <v>245</v>
      </c>
      <c r="B249">
        <f t="shared" ca="1" si="14"/>
        <v>3</v>
      </c>
      <c r="C249" t="str">
        <f t="shared" ca="1" si="15"/>
        <v/>
      </c>
      <c r="H249">
        <f t="shared" ca="1" si="12"/>
        <v>0.75</v>
      </c>
    </row>
    <row r="250" spans="1:8">
      <c r="A250">
        <f t="shared" si="13"/>
        <v>246</v>
      </c>
      <c r="B250">
        <f t="shared" ca="1" si="14"/>
        <v>4</v>
      </c>
      <c r="C250" t="str">
        <f t="shared" ca="1" si="15"/>
        <v/>
      </c>
      <c r="H250">
        <f t="shared" ca="1" si="12"/>
        <v>1</v>
      </c>
    </row>
    <row r="251" spans="1:8">
      <c r="A251">
        <f t="shared" si="13"/>
        <v>247</v>
      </c>
      <c r="B251">
        <f t="shared" ca="1" si="14"/>
        <v>3</v>
      </c>
      <c r="C251" t="str">
        <f t="shared" ca="1" si="15"/>
        <v/>
      </c>
      <c r="H251">
        <f t="shared" ca="1" si="12"/>
        <v>0.75</v>
      </c>
    </row>
    <row r="252" spans="1:8">
      <c r="A252">
        <f t="shared" si="13"/>
        <v>248</v>
      </c>
      <c r="B252">
        <f t="shared" ca="1" si="14"/>
        <v>2</v>
      </c>
      <c r="C252" t="str">
        <f t="shared" ca="1" si="15"/>
        <v/>
      </c>
      <c r="H252">
        <f t="shared" ca="1" si="12"/>
        <v>0.5</v>
      </c>
    </row>
    <row r="253" spans="1:8">
      <c r="A253">
        <f t="shared" si="13"/>
        <v>249</v>
      </c>
      <c r="B253">
        <f t="shared" ca="1" si="14"/>
        <v>1</v>
      </c>
      <c r="C253" t="str">
        <f t="shared" ca="1" si="15"/>
        <v/>
      </c>
      <c r="H253">
        <f t="shared" ca="1" si="12"/>
        <v>0.25</v>
      </c>
    </row>
    <row r="254" spans="1:8">
      <c r="A254">
        <f t="shared" si="13"/>
        <v>250</v>
      </c>
      <c r="B254">
        <f t="shared" ca="1" si="14"/>
        <v>0</v>
      </c>
      <c r="C254">
        <f t="shared" ca="1" si="15"/>
        <v>250</v>
      </c>
      <c r="H254">
        <f t="shared" ca="1" si="12"/>
        <v>0</v>
      </c>
    </row>
    <row r="255" spans="1:8">
      <c r="A255">
        <f t="shared" si="13"/>
        <v>251</v>
      </c>
      <c r="B255">
        <f t="shared" ca="1" si="14"/>
        <v>1</v>
      </c>
      <c r="C255" t="str">
        <f t="shared" ca="1" si="15"/>
        <v/>
      </c>
      <c r="H255">
        <f t="shared" ca="1" si="12"/>
        <v>0.25</v>
      </c>
    </row>
    <row r="256" spans="1:8">
      <c r="A256">
        <f t="shared" si="13"/>
        <v>252</v>
      </c>
      <c r="B256">
        <f t="shared" ca="1" si="14"/>
        <v>2</v>
      </c>
      <c r="C256" t="str">
        <f t="shared" ca="1" si="15"/>
        <v/>
      </c>
      <c r="H256">
        <f t="shared" ca="1" si="12"/>
        <v>0.5</v>
      </c>
    </row>
    <row r="257" spans="1:8">
      <c r="A257">
        <f t="shared" si="13"/>
        <v>253</v>
      </c>
      <c r="B257">
        <f t="shared" ca="1" si="14"/>
        <v>3</v>
      </c>
      <c r="C257" t="str">
        <f t="shared" ca="1" si="15"/>
        <v/>
      </c>
      <c r="H257">
        <f t="shared" ca="1" si="12"/>
        <v>0.75</v>
      </c>
    </row>
    <row r="258" spans="1:8">
      <c r="A258">
        <f t="shared" si="13"/>
        <v>254</v>
      </c>
      <c r="B258">
        <f t="shared" ca="1" si="14"/>
        <v>2</v>
      </c>
      <c r="C258" t="str">
        <f t="shared" ca="1" si="15"/>
        <v/>
      </c>
      <c r="H258">
        <f t="shared" ca="1" si="12"/>
        <v>0.5</v>
      </c>
    </row>
    <row r="259" spans="1:8">
      <c r="A259">
        <f t="shared" si="13"/>
        <v>255</v>
      </c>
      <c r="B259">
        <f t="shared" ca="1" si="14"/>
        <v>3</v>
      </c>
      <c r="C259" t="str">
        <f t="shared" ca="1" si="15"/>
        <v/>
      </c>
      <c r="H259">
        <f t="shared" ca="1" si="12"/>
        <v>0.75</v>
      </c>
    </row>
    <row r="260" spans="1:8">
      <c r="A260">
        <f t="shared" si="13"/>
        <v>256</v>
      </c>
      <c r="B260">
        <f t="shared" ca="1" si="14"/>
        <v>2</v>
      </c>
      <c r="C260" t="str">
        <f t="shared" ca="1" si="15"/>
        <v/>
      </c>
      <c r="H260">
        <f t="shared" ref="H260:H323" ca="1" si="16">B260/B$1</f>
        <v>0.5</v>
      </c>
    </row>
    <row r="261" spans="1:8">
      <c r="A261">
        <f t="shared" si="13"/>
        <v>257</v>
      </c>
      <c r="B261">
        <f t="shared" ca="1" si="14"/>
        <v>1</v>
      </c>
      <c r="C261" t="str">
        <f t="shared" ca="1" si="15"/>
        <v/>
      </c>
      <c r="H261">
        <f t="shared" ca="1" si="16"/>
        <v>0.25</v>
      </c>
    </row>
    <row r="262" spans="1:8">
      <c r="A262">
        <f t="shared" ref="A262:A325" si="17">1+A261</f>
        <v>258</v>
      </c>
      <c r="B262">
        <f t="shared" ref="B262:B325" ca="1" si="18">IF(B261=B$1,B261-1,IF(B261=0,B261+1,IF(RAND()&lt;B261/B$1,B261-1,B261+1)))</f>
        <v>0</v>
      </c>
      <c r="C262">
        <f t="shared" ref="C262:C325" ca="1" si="19">IF(B262=B$4,A262,"")</f>
        <v>258</v>
      </c>
      <c r="H262">
        <f t="shared" ca="1" si="16"/>
        <v>0</v>
      </c>
    </row>
    <row r="263" spans="1:8">
      <c r="A263">
        <f t="shared" si="17"/>
        <v>259</v>
      </c>
      <c r="B263">
        <f t="shared" ca="1" si="18"/>
        <v>1</v>
      </c>
      <c r="C263" t="str">
        <f t="shared" ca="1" si="19"/>
        <v/>
      </c>
      <c r="H263">
        <f t="shared" ca="1" si="16"/>
        <v>0.25</v>
      </c>
    </row>
    <row r="264" spans="1:8">
      <c r="A264">
        <f t="shared" si="17"/>
        <v>260</v>
      </c>
      <c r="B264">
        <f t="shared" ca="1" si="18"/>
        <v>2</v>
      </c>
      <c r="C264" t="str">
        <f t="shared" ca="1" si="19"/>
        <v/>
      </c>
      <c r="H264">
        <f t="shared" ca="1" si="16"/>
        <v>0.5</v>
      </c>
    </row>
    <row r="265" spans="1:8">
      <c r="A265">
        <f t="shared" si="17"/>
        <v>261</v>
      </c>
      <c r="B265">
        <f t="shared" ca="1" si="18"/>
        <v>3</v>
      </c>
      <c r="C265" t="str">
        <f t="shared" ca="1" si="19"/>
        <v/>
      </c>
      <c r="H265">
        <f t="shared" ca="1" si="16"/>
        <v>0.75</v>
      </c>
    </row>
    <row r="266" spans="1:8">
      <c r="A266">
        <f t="shared" si="17"/>
        <v>262</v>
      </c>
      <c r="B266">
        <f t="shared" ca="1" si="18"/>
        <v>2</v>
      </c>
      <c r="C266" t="str">
        <f t="shared" ca="1" si="19"/>
        <v/>
      </c>
      <c r="H266">
        <f t="shared" ca="1" si="16"/>
        <v>0.5</v>
      </c>
    </row>
    <row r="267" spans="1:8">
      <c r="A267">
        <f t="shared" si="17"/>
        <v>263</v>
      </c>
      <c r="B267">
        <f t="shared" ca="1" si="18"/>
        <v>1</v>
      </c>
      <c r="C267" t="str">
        <f t="shared" ca="1" si="19"/>
        <v/>
      </c>
      <c r="H267">
        <f t="shared" ca="1" si="16"/>
        <v>0.25</v>
      </c>
    </row>
    <row r="268" spans="1:8">
      <c r="A268">
        <f t="shared" si="17"/>
        <v>264</v>
      </c>
      <c r="B268">
        <f t="shared" ca="1" si="18"/>
        <v>2</v>
      </c>
      <c r="C268" t="str">
        <f t="shared" ca="1" si="19"/>
        <v/>
      </c>
      <c r="H268">
        <f t="shared" ca="1" si="16"/>
        <v>0.5</v>
      </c>
    </row>
    <row r="269" spans="1:8">
      <c r="A269">
        <f t="shared" si="17"/>
        <v>265</v>
      </c>
      <c r="B269">
        <f t="shared" ca="1" si="18"/>
        <v>3</v>
      </c>
      <c r="C269" t="str">
        <f t="shared" ca="1" si="19"/>
        <v/>
      </c>
      <c r="H269">
        <f t="shared" ca="1" si="16"/>
        <v>0.75</v>
      </c>
    </row>
    <row r="270" spans="1:8">
      <c r="A270">
        <f t="shared" si="17"/>
        <v>266</v>
      </c>
      <c r="B270">
        <f t="shared" ca="1" si="18"/>
        <v>4</v>
      </c>
      <c r="C270" t="str">
        <f t="shared" ca="1" si="19"/>
        <v/>
      </c>
      <c r="H270">
        <f t="shared" ca="1" si="16"/>
        <v>1</v>
      </c>
    </row>
    <row r="271" spans="1:8">
      <c r="A271">
        <f t="shared" si="17"/>
        <v>267</v>
      </c>
      <c r="B271">
        <f t="shared" ca="1" si="18"/>
        <v>3</v>
      </c>
      <c r="C271" t="str">
        <f t="shared" ca="1" si="19"/>
        <v/>
      </c>
      <c r="H271">
        <f t="shared" ca="1" si="16"/>
        <v>0.75</v>
      </c>
    </row>
    <row r="272" spans="1:8">
      <c r="A272">
        <f t="shared" si="17"/>
        <v>268</v>
      </c>
      <c r="B272">
        <f t="shared" ca="1" si="18"/>
        <v>2</v>
      </c>
      <c r="C272" t="str">
        <f t="shared" ca="1" si="19"/>
        <v/>
      </c>
      <c r="H272">
        <f t="shared" ca="1" si="16"/>
        <v>0.5</v>
      </c>
    </row>
    <row r="273" spans="1:8">
      <c r="A273">
        <f t="shared" si="17"/>
        <v>269</v>
      </c>
      <c r="B273">
        <f t="shared" ca="1" si="18"/>
        <v>1</v>
      </c>
      <c r="C273" t="str">
        <f t="shared" ca="1" si="19"/>
        <v/>
      </c>
      <c r="H273">
        <f t="shared" ca="1" si="16"/>
        <v>0.25</v>
      </c>
    </row>
    <row r="274" spans="1:8">
      <c r="A274">
        <f t="shared" si="17"/>
        <v>270</v>
      </c>
      <c r="B274">
        <f t="shared" ca="1" si="18"/>
        <v>2</v>
      </c>
      <c r="C274" t="str">
        <f t="shared" ca="1" si="19"/>
        <v/>
      </c>
      <c r="H274">
        <f t="shared" ca="1" si="16"/>
        <v>0.5</v>
      </c>
    </row>
    <row r="275" spans="1:8">
      <c r="A275">
        <f t="shared" si="17"/>
        <v>271</v>
      </c>
      <c r="B275">
        <f t="shared" ca="1" si="18"/>
        <v>3</v>
      </c>
      <c r="C275" t="str">
        <f t="shared" ca="1" si="19"/>
        <v/>
      </c>
      <c r="H275">
        <f t="shared" ca="1" si="16"/>
        <v>0.75</v>
      </c>
    </row>
    <row r="276" spans="1:8">
      <c r="A276">
        <f t="shared" si="17"/>
        <v>272</v>
      </c>
      <c r="B276">
        <f t="shared" ca="1" si="18"/>
        <v>4</v>
      </c>
      <c r="C276" t="str">
        <f t="shared" ca="1" si="19"/>
        <v/>
      </c>
      <c r="H276">
        <f t="shared" ca="1" si="16"/>
        <v>1</v>
      </c>
    </row>
    <row r="277" spans="1:8">
      <c r="A277">
        <f t="shared" si="17"/>
        <v>273</v>
      </c>
      <c r="B277">
        <f t="shared" ca="1" si="18"/>
        <v>3</v>
      </c>
      <c r="C277" t="str">
        <f t="shared" ca="1" si="19"/>
        <v/>
      </c>
      <c r="H277">
        <f t="shared" ca="1" si="16"/>
        <v>0.75</v>
      </c>
    </row>
    <row r="278" spans="1:8">
      <c r="A278">
        <f t="shared" si="17"/>
        <v>274</v>
      </c>
      <c r="B278">
        <f t="shared" ca="1" si="18"/>
        <v>4</v>
      </c>
      <c r="C278" t="str">
        <f t="shared" ca="1" si="19"/>
        <v/>
      </c>
      <c r="H278">
        <f t="shared" ca="1" si="16"/>
        <v>1</v>
      </c>
    </row>
    <row r="279" spans="1:8">
      <c r="A279">
        <f t="shared" si="17"/>
        <v>275</v>
      </c>
      <c r="B279">
        <f t="shared" ca="1" si="18"/>
        <v>3</v>
      </c>
      <c r="C279" t="str">
        <f t="shared" ca="1" si="19"/>
        <v/>
      </c>
      <c r="H279">
        <f t="shared" ca="1" si="16"/>
        <v>0.75</v>
      </c>
    </row>
    <row r="280" spans="1:8">
      <c r="A280">
        <f t="shared" si="17"/>
        <v>276</v>
      </c>
      <c r="B280">
        <f t="shared" ca="1" si="18"/>
        <v>4</v>
      </c>
      <c r="C280" t="str">
        <f t="shared" ca="1" si="19"/>
        <v/>
      </c>
      <c r="H280">
        <f t="shared" ca="1" si="16"/>
        <v>1</v>
      </c>
    </row>
    <row r="281" spans="1:8">
      <c r="A281">
        <f t="shared" si="17"/>
        <v>277</v>
      </c>
      <c r="B281">
        <f t="shared" ca="1" si="18"/>
        <v>3</v>
      </c>
      <c r="C281" t="str">
        <f t="shared" ca="1" si="19"/>
        <v/>
      </c>
      <c r="H281">
        <f t="shared" ca="1" si="16"/>
        <v>0.75</v>
      </c>
    </row>
    <row r="282" spans="1:8">
      <c r="A282">
        <f t="shared" si="17"/>
        <v>278</v>
      </c>
      <c r="B282">
        <f t="shared" ca="1" si="18"/>
        <v>2</v>
      </c>
      <c r="C282" t="str">
        <f t="shared" ca="1" si="19"/>
        <v/>
      </c>
      <c r="H282">
        <f t="shared" ca="1" si="16"/>
        <v>0.5</v>
      </c>
    </row>
    <row r="283" spans="1:8">
      <c r="A283">
        <f t="shared" si="17"/>
        <v>279</v>
      </c>
      <c r="B283">
        <f t="shared" ca="1" si="18"/>
        <v>1</v>
      </c>
      <c r="C283" t="str">
        <f t="shared" ca="1" si="19"/>
        <v/>
      </c>
      <c r="H283">
        <f t="shared" ca="1" si="16"/>
        <v>0.25</v>
      </c>
    </row>
    <row r="284" spans="1:8">
      <c r="A284">
        <f t="shared" si="17"/>
        <v>280</v>
      </c>
      <c r="B284">
        <f t="shared" ca="1" si="18"/>
        <v>2</v>
      </c>
      <c r="C284" t="str">
        <f t="shared" ca="1" si="19"/>
        <v/>
      </c>
      <c r="H284">
        <f t="shared" ca="1" si="16"/>
        <v>0.5</v>
      </c>
    </row>
    <row r="285" spans="1:8">
      <c r="A285">
        <f t="shared" si="17"/>
        <v>281</v>
      </c>
      <c r="B285">
        <f t="shared" ca="1" si="18"/>
        <v>1</v>
      </c>
      <c r="C285" t="str">
        <f t="shared" ca="1" si="19"/>
        <v/>
      </c>
      <c r="H285">
        <f t="shared" ca="1" si="16"/>
        <v>0.25</v>
      </c>
    </row>
    <row r="286" spans="1:8">
      <c r="A286">
        <f t="shared" si="17"/>
        <v>282</v>
      </c>
      <c r="B286">
        <f t="shared" ca="1" si="18"/>
        <v>0</v>
      </c>
      <c r="C286">
        <f t="shared" ca="1" si="19"/>
        <v>282</v>
      </c>
      <c r="H286">
        <f t="shared" ca="1" si="16"/>
        <v>0</v>
      </c>
    </row>
    <row r="287" spans="1:8">
      <c r="A287">
        <f t="shared" si="17"/>
        <v>283</v>
      </c>
      <c r="B287">
        <f t="shared" ca="1" si="18"/>
        <v>1</v>
      </c>
      <c r="C287" t="str">
        <f t="shared" ca="1" si="19"/>
        <v/>
      </c>
      <c r="H287">
        <f t="shared" ca="1" si="16"/>
        <v>0.25</v>
      </c>
    </row>
    <row r="288" spans="1:8">
      <c r="A288">
        <f t="shared" si="17"/>
        <v>284</v>
      </c>
      <c r="B288">
        <f t="shared" ca="1" si="18"/>
        <v>2</v>
      </c>
      <c r="C288" t="str">
        <f t="shared" ca="1" si="19"/>
        <v/>
      </c>
      <c r="H288">
        <f t="shared" ca="1" si="16"/>
        <v>0.5</v>
      </c>
    </row>
    <row r="289" spans="1:8">
      <c r="A289">
        <f t="shared" si="17"/>
        <v>285</v>
      </c>
      <c r="B289">
        <f t="shared" ca="1" si="18"/>
        <v>3</v>
      </c>
      <c r="C289" t="str">
        <f t="shared" ca="1" si="19"/>
        <v/>
      </c>
      <c r="H289">
        <f t="shared" ca="1" si="16"/>
        <v>0.75</v>
      </c>
    </row>
    <row r="290" spans="1:8">
      <c r="A290">
        <f t="shared" si="17"/>
        <v>286</v>
      </c>
      <c r="B290">
        <f t="shared" ca="1" si="18"/>
        <v>2</v>
      </c>
      <c r="C290" t="str">
        <f t="shared" ca="1" si="19"/>
        <v/>
      </c>
      <c r="H290">
        <f t="shared" ca="1" si="16"/>
        <v>0.5</v>
      </c>
    </row>
    <row r="291" spans="1:8">
      <c r="A291">
        <f t="shared" si="17"/>
        <v>287</v>
      </c>
      <c r="B291">
        <f t="shared" ca="1" si="18"/>
        <v>1</v>
      </c>
      <c r="C291" t="str">
        <f t="shared" ca="1" si="19"/>
        <v/>
      </c>
      <c r="H291">
        <f t="shared" ca="1" si="16"/>
        <v>0.25</v>
      </c>
    </row>
    <row r="292" spans="1:8">
      <c r="A292">
        <f t="shared" si="17"/>
        <v>288</v>
      </c>
      <c r="B292">
        <f t="shared" ca="1" si="18"/>
        <v>0</v>
      </c>
      <c r="C292">
        <f t="shared" ca="1" si="19"/>
        <v>288</v>
      </c>
      <c r="H292">
        <f t="shared" ca="1" si="16"/>
        <v>0</v>
      </c>
    </row>
    <row r="293" spans="1:8">
      <c r="A293">
        <f t="shared" si="17"/>
        <v>289</v>
      </c>
      <c r="B293">
        <f t="shared" ca="1" si="18"/>
        <v>1</v>
      </c>
      <c r="C293" t="str">
        <f t="shared" ca="1" si="19"/>
        <v/>
      </c>
      <c r="H293">
        <f t="shared" ca="1" si="16"/>
        <v>0.25</v>
      </c>
    </row>
    <row r="294" spans="1:8">
      <c r="A294">
        <f t="shared" si="17"/>
        <v>290</v>
      </c>
      <c r="B294">
        <f t="shared" ca="1" si="18"/>
        <v>0</v>
      </c>
      <c r="C294">
        <f t="shared" ca="1" si="19"/>
        <v>290</v>
      </c>
      <c r="H294">
        <f t="shared" ca="1" si="16"/>
        <v>0</v>
      </c>
    </row>
    <row r="295" spans="1:8">
      <c r="A295">
        <f t="shared" si="17"/>
        <v>291</v>
      </c>
      <c r="B295">
        <f t="shared" ca="1" si="18"/>
        <v>1</v>
      </c>
      <c r="C295" t="str">
        <f t="shared" ca="1" si="19"/>
        <v/>
      </c>
      <c r="H295">
        <f t="shared" ca="1" si="16"/>
        <v>0.25</v>
      </c>
    </row>
    <row r="296" spans="1:8">
      <c r="A296">
        <f t="shared" si="17"/>
        <v>292</v>
      </c>
      <c r="B296">
        <f t="shared" ca="1" si="18"/>
        <v>2</v>
      </c>
      <c r="C296" t="str">
        <f t="shared" ca="1" si="19"/>
        <v/>
      </c>
      <c r="H296">
        <f t="shared" ca="1" si="16"/>
        <v>0.5</v>
      </c>
    </row>
    <row r="297" spans="1:8">
      <c r="A297">
        <f t="shared" si="17"/>
        <v>293</v>
      </c>
      <c r="B297">
        <f t="shared" ca="1" si="18"/>
        <v>3</v>
      </c>
      <c r="C297" t="str">
        <f t="shared" ca="1" si="19"/>
        <v/>
      </c>
      <c r="H297">
        <f t="shared" ca="1" si="16"/>
        <v>0.75</v>
      </c>
    </row>
    <row r="298" spans="1:8">
      <c r="A298">
        <f t="shared" si="17"/>
        <v>294</v>
      </c>
      <c r="B298">
        <f t="shared" ca="1" si="18"/>
        <v>4</v>
      </c>
      <c r="C298" t="str">
        <f t="shared" ca="1" si="19"/>
        <v/>
      </c>
      <c r="H298">
        <f t="shared" ca="1" si="16"/>
        <v>1</v>
      </c>
    </row>
    <row r="299" spans="1:8">
      <c r="A299">
        <f t="shared" si="17"/>
        <v>295</v>
      </c>
      <c r="B299">
        <f t="shared" ca="1" si="18"/>
        <v>3</v>
      </c>
      <c r="C299" t="str">
        <f t="shared" ca="1" si="19"/>
        <v/>
      </c>
      <c r="H299">
        <f t="shared" ca="1" si="16"/>
        <v>0.75</v>
      </c>
    </row>
    <row r="300" spans="1:8">
      <c r="A300">
        <f t="shared" si="17"/>
        <v>296</v>
      </c>
      <c r="B300">
        <f t="shared" ca="1" si="18"/>
        <v>2</v>
      </c>
      <c r="C300" t="str">
        <f t="shared" ca="1" si="19"/>
        <v/>
      </c>
      <c r="H300">
        <f t="shared" ca="1" si="16"/>
        <v>0.5</v>
      </c>
    </row>
    <row r="301" spans="1:8">
      <c r="A301">
        <f t="shared" si="17"/>
        <v>297</v>
      </c>
      <c r="B301">
        <f t="shared" ca="1" si="18"/>
        <v>3</v>
      </c>
      <c r="C301" t="str">
        <f t="shared" ca="1" si="19"/>
        <v/>
      </c>
      <c r="H301">
        <f t="shared" ca="1" si="16"/>
        <v>0.75</v>
      </c>
    </row>
    <row r="302" spans="1:8">
      <c r="A302">
        <f t="shared" si="17"/>
        <v>298</v>
      </c>
      <c r="B302">
        <f t="shared" ca="1" si="18"/>
        <v>2</v>
      </c>
      <c r="C302" t="str">
        <f t="shared" ca="1" si="19"/>
        <v/>
      </c>
      <c r="H302">
        <f t="shared" ca="1" si="16"/>
        <v>0.5</v>
      </c>
    </row>
    <row r="303" spans="1:8">
      <c r="A303">
        <f t="shared" si="17"/>
        <v>299</v>
      </c>
      <c r="B303">
        <f t="shared" ca="1" si="18"/>
        <v>3</v>
      </c>
      <c r="C303" t="str">
        <f t="shared" ca="1" si="19"/>
        <v/>
      </c>
      <c r="H303">
        <f t="shared" ca="1" si="16"/>
        <v>0.75</v>
      </c>
    </row>
    <row r="304" spans="1:8">
      <c r="A304">
        <f t="shared" si="17"/>
        <v>300</v>
      </c>
      <c r="B304">
        <f t="shared" ca="1" si="18"/>
        <v>2</v>
      </c>
      <c r="C304" t="str">
        <f t="shared" ca="1" si="19"/>
        <v/>
      </c>
      <c r="H304">
        <f t="shared" ca="1" si="16"/>
        <v>0.5</v>
      </c>
    </row>
    <row r="305" spans="1:8">
      <c r="A305">
        <f t="shared" si="17"/>
        <v>301</v>
      </c>
      <c r="B305">
        <f t="shared" ca="1" si="18"/>
        <v>1</v>
      </c>
      <c r="C305" t="str">
        <f t="shared" ca="1" si="19"/>
        <v/>
      </c>
      <c r="H305">
        <f t="shared" ca="1" si="16"/>
        <v>0.25</v>
      </c>
    </row>
    <row r="306" spans="1:8">
      <c r="A306">
        <f t="shared" si="17"/>
        <v>302</v>
      </c>
      <c r="B306">
        <f t="shared" ca="1" si="18"/>
        <v>2</v>
      </c>
      <c r="C306" t="str">
        <f t="shared" ca="1" si="19"/>
        <v/>
      </c>
      <c r="H306">
        <f t="shared" ca="1" si="16"/>
        <v>0.5</v>
      </c>
    </row>
    <row r="307" spans="1:8">
      <c r="A307">
        <f t="shared" si="17"/>
        <v>303</v>
      </c>
      <c r="B307">
        <f t="shared" ca="1" si="18"/>
        <v>3</v>
      </c>
      <c r="C307" t="str">
        <f t="shared" ca="1" si="19"/>
        <v/>
      </c>
      <c r="H307">
        <f t="shared" ca="1" si="16"/>
        <v>0.75</v>
      </c>
    </row>
    <row r="308" spans="1:8">
      <c r="A308">
        <f t="shared" si="17"/>
        <v>304</v>
      </c>
      <c r="B308">
        <f t="shared" ca="1" si="18"/>
        <v>2</v>
      </c>
      <c r="C308" t="str">
        <f t="shared" ca="1" si="19"/>
        <v/>
      </c>
      <c r="H308">
        <f t="shared" ca="1" si="16"/>
        <v>0.5</v>
      </c>
    </row>
    <row r="309" spans="1:8">
      <c r="A309">
        <f t="shared" si="17"/>
        <v>305</v>
      </c>
      <c r="B309">
        <f t="shared" ca="1" si="18"/>
        <v>3</v>
      </c>
      <c r="C309" t="str">
        <f t="shared" ca="1" si="19"/>
        <v/>
      </c>
      <c r="H309">
        <f t="shared" ca="1" si="16"/>
        <v>0.75</v>
      </c>
    </row>
    <row r="310" spans="1:8">
      <c r="A310">
        <f t="shared" si="17"/>
        <v>306</v>
      </c>
      <c r="B310">
        <f t="shared" ca="1" si="18"/>
        <v>2</v>
      </c>
      <c r="C310" t="str">
        <f t="shared" ca="1" si="19"/>
        <v/>
      </c>
      <c r="H310">
        <f t="shared" ca="1" si="16"/>
        <v>0.5</v>
      </c>
    </row>
    <row r="311" spans="1:8">
      <c r="A311">
        <f t="shared" si="17"/>
        <v>307</v>
      </c>
      <c r="B311">
        <f t="shared" ca="1" si="18"/>
        <v>1</v>
      </c>
      <c r="C311" t="str">
        <f t="shared" ca="1" si="19"/>
        <v/>
      </c>
      <c r="H311">
        <f t="shared" ca="1" si="16"/>
        <v>0.25</v>
      </c>
    </row>
    <row r="312" spans="1:8">
      <c r="A312">
        <f t="shared" si="17"/>
        <v>308</v>
      </c>
      <c r="B312">
        <f t="shared" ca="1" si="18"/>
        <v>0</v>
      </c>
      <c r="C312">
        <f t="shared" ca="1" si="19"/>
        <v>308</v>
      </c>
      <c r="H312">
        <f t="shared" ca="1" si="16"/>
        <v>0</v>
      </c>
    </row>
    <row r="313" spans="1:8">
      <c r="A313">
        <f t="shared" si="17"/>
        <v>309</v>
      </c>
      <c r="B313">
        <f t="shared" ca="1" si="18"/>
        <v>1</v>
      </c>
      <c r="C313" t="str">
        <f t="shared" ca="1" si="19"/>
        <v/>
      </c>
      <c r="H313">
        <f t="shared" ca="1" si="16"/>
        <v>0.25</v>
      </c>
    </row>
    <row r="314" spans="1:8">
      <c r="A314">
        <f t="shared" si="17"/>
        <v>310</v>
      </c>
      <c r="B314">
        <f t="shared" ca="1" si="18"/>
        <v>2</v>
      </c>
      <c r="C314" t="str">
        <f t="shared" ca="1" si="19"/>
        <v/>
      </c>
      <c r="H314">
        <f t="shared" ca="1" si="16"/>
        <v>0.5</v>
      </c>
    </row>
    <row r="315" spans="1:8">
      <c r="A315">
        <f t="shared" si="17"/>
        <v>311</v>
      </c>
      <c r="B315">
        <f t="shared" ca="1" si="18"/>
        <v>3</v>
      </c>
      <c r="C315" t="str">
        <f t="shared" ca="1" si="19"/>
        <v/>
      </c>
      <c r="H315">
        <f t="shared" ca="1" si="16"/>
        <v>0.75</v>
      </c>
    </row>
    <row r="316" spans="1:8">
      <c r="A316">
        <f t="shared" si="17"/>
        <v>312</v>
      </c>
      <c r="B316">
        <f t="shared" ca="1" si="18"/>
        <v>2</v>
      </c>
      <c r="C316" t="str">
        <f t="shared" ca="1" si="19"/>
        <v/>
      </c>
      <c r="H316">
        <f t="shared" ca="1" si="16"/>
        <v>0.5</v>
      </c>
    </row>
    <row r="317" spans="1:8">
      <c r="A317">
        <f t="shared" si="17"/>
        <v>313</v>
      </c>
      <c r="B317">
        <f t="shared" ca="1" si="18"/>
        <v>1</v>
      </c>
      <c r="C317" t="str">
        <f t="shared" ca="1" si="19"/>
        <v/>
      </c>
      <c r="H317">
        <f t="shared" ca="1" si="16"/>
        <v>0.25</v>
      </c>
    </row>
    <row r="318" spans="1:8">
      <c r="A318">
        <f t="shared" si="17"/>
        <v>314</v>
      </c>
      <c r="B318">
        <f t="shared" ca="1" si="18"/>
        <v>0</v>
      </c>
      <c r="C318">
        <f t="shared" ca="1" si="19"/>
        <v>314</v>
      </c>
      <c r="H318">
        <f t="shared" ca="1" si="16"/>
        <v>0</v>
      </c>
    </row>
    <row r="319" spans="1:8">
      <c r="A319">
        <f t="shared" si="17"/>
        <v>315</v>
      </c>
      <c r="B319">
        <f t="shared" ca="1" si="18"/>
        <v>1</v>
      </c>
      <c r="C319" t="str">
        <f t="shared" ca="1" si="19"/>
        <v/>
      </c>
      <c r="H319">
        <f t="shared" ca="1" si="16"/>
        <v>0.25</v>
      </c>
    </row>
    <row r="320" spans="1:8">
      <c r="A320">
        <f t="shared" si="17"/>
        <v>316</v>
      </c>
      <c r="B320">
        <f t="shared" ca="1" si="18"/>
        <v>2</v>
      </c>
      <c r="C320" t="str">
        <f t="shared" ca="1" si="19"/>
        <v/>
      </c>
      <c r="H320">
        <f t="shared" ca="1" si="16"/>
        <v>0.5</v>
      </c>
    </row>
    <row r="321" spans="1:8">
      <c r="A321">
        <f t="shared" si="17"/>
        <v>317</v>
      </c>
      <c r="B321">
        <f t="shared" ca="1" si="18"/>
        <v>1</v>
      </c>
      <c r="C321" t="str">
        <f t="shared" ca="1" si="19"/>
        <v/>
      </c>
      <c r="H321">
        <f t="shared" ca="1" si="16"/>
        <v>0.25</v>
      </c>
    </row>
    <row r="322" spans="1:8">
      <c r="A322">
        <f t="shared" si="17"/>
        <v>318</v>
      </c>
      <c r="B322">
        <f t="shared" ca="1" si="18"/>
        <v>0</v>
      </c>
      <c r="C322">
        <f t="shared" ca="1" si="19"/>
        <v>318</v>
      </c>
      <c r="H322">
        <f t="shared" ca="1" si="16"/>
        <v>0</v>
      </c>
    </row>
    <row r="323" spans="1:8">
      <c r="A323">
        <f t="shared" si="17"/>
        <v>319</v>
      </c>
      <c r="B323">
        <f t="shared" ca="1" si="18"/>
        <v>1</v>
      </c>
      <c r="C323" t="str">
        <f t="shared" ca="1" si="19"/>
        <v/>
      </c>
      <c r="H323">
        <f t="shared" ca="1" si="16"/>
        <v>0.25</v>
      </c>
    </row>
    <row r="324" spans="1:8">
      <c r="A324">
        <f t="shared" si="17"/>
        <v>320</v>
      </c>
      <c r="B324">
        <f t="shared" ca="1" si="18"/>
        <v>0</v>
      </c>
      <c r="C324">
        <f t="shared" ca="1" si="19"/>
        <v>320</v>
      </c>
      <c r="H324">
        <f t="shared" ref="H324:H387" ca="1" si="20">B324/B$1</f>
        <v>0</v>
      </c>
    </row>
    <row r="325" spans="1:8">
      <c r="A325">
        <f t="shared" si="17"/>
        <v>321</v>
      </c>
      <c r="B325">
        <f t="shared" ca="1" si="18"/>
        <v>1</v>
      </c>
      <c r="C325" t="str">
        <f t="shared" ca="1" si="19"/>
        <v/>
      </c>
      <c r="H325">
        <f t="shared" ca="1" si="20"/>
        <v>0.25</v>
      </c>
    </row>
    <row r="326" spans="1:8">
      <c r="A326">
        <f t="shared" ref="A326:A389" si="21">1+A325</f>
        <v>322</v>
      </c>
      <c r="B326">
        <f t="shared" ref="B326:B389" ca="1" si="22">IF(B325=B$1,B325-1,IF(B325=0,B325+1,IF(RAND()&lt;B325/B$1,B325-1,B325+1)))</f>
        <v>2</v>
      </c>
      <c r="C326" t="str">
        <f t="shared" ref="C326:C389" ca="1" si="23">IF(B326=B$4,A326,"")</f>
        <v/>
      </c>
      <c r="H326">
        <f t="shared" ca="1" si="20"/>
        <v>0.5</v>
      </c>
    </row>
    <row r="327" spans="1:8">
      <c r="A327">
        <f t="shared" si="21"/>
        <v>323</v>
      </c>
      <c r="B327">
        <f t="shared" ca="1" si="22"/>
        <v>3</v>
      </c>
      <c r="C327" t="str">
        <f t="shared" ca="1" si="23"/>
        <v/>
      </c>
      <c r="H327">
        <f t="shared" ca="1" si="20"/>
        <v>0.75</v>
      </c>
    </row>
    <row r="328" spans="1:8">
      <c r="A328">
        <f t="shared" si="21"/>
        <v>324</v>
      </c>
      <c r="B328">
        <f t="shared" ca="1" si="22"/>
        <v>2</v>
      </c>
      <c r="C328" t="str">
        <f t="shared" ca="1" si="23"/>
        <v/>
      </c>
      <c r="H328">
        <f t="shared" ca="1" si="20"/>
        <v>0.5</v>
      </c>
    </row>
    <row r="329" spans="1:8">
      <c r="A329">
        <f t="shared" si="21"/>
        <v>325</v>
      </c>
      <c r="B329">
        <f t="shared" ca="1" si="22"/>
        <v>1</v>
      </c>
      <c r="C329" t="str">
        <f t="shared" ca="1" si="23"/>
        <v/>
      </c>
      <c r="H329">
        <f t="shared" ca="1" si="20"/>
        <v>0.25</v>
      </c>
    </row>
    <row r="330" spans="1:8">
      <c r="A330">
        <f t="shared" si="21"/>
        <v>326</v>
      </c>
      <c r="B330">
        <f t="shared" ca="1" si="22"/>
        <v>2</v>
      </c>
      <c r="C330" t="str">
        <f t="shared" ca="1" si="23"/>
        <v/>
      </c>
      <c r="H330">
        <f t="shared" ca="1" si="20"/>
        <v>0.5</v>
      </c>
    </row>
    <row r="331" spans="1:8">
      <c r="A331">
        <f t="shared" si="21"/>
        <v>327</v>
      </c>
      <c r="B331">
        <f t="shared" ca="1" si="22"/>
        <v>3</v>
      </c>
      <c r="C331" t="str">
        <f t="shared" ca="1" si="23"/>
        <v/>
      </c>
      <c r="H331">
        <f t="shared" ca="1" si="20"/>
        <v>0.75</v>
      </c>
    </row>
    <row r="332" spans="1:8">
      <c r="A332">
        <f t="shared" si="21"/>
        <v>328</v>
      </c>
      <c r="B332">
        <f t="shared" ca="1" si="22"/>
        <v>2</v>
      </c>
      <c r="C332" t="str">
        <f t="shared" ca="1" si="23"/>
        <v/>
      </c>
      <c r="H332">
        <f t="shared" ca="1" si="20"/>
        <v>0.5</v>
      </c>
    </row>
    <row r="333" spans="1:8">
      <c r="A333">
        <f t="shared" si="21"/>
        <v>329</v>
      </c>
      <c r="B333">
        <f t="shared" ca="1" si="22"/>
        <v>1</v>
      </c>
      <c r="C333" t="str">
        <f t="shared" ca="1" si="23"/>
        <v/>
      </c>
      <c r="H333">
        <f t="shared" ca="1" si="20"/>
        <v>0.25</v>
      </c>
    </row>
    <row r="334" spans="1:8">
      <c r="A334">
        <f t="shared" si="21"/>
        <v>330</v>
      </c>
      <c r="B334">
        <f t="shared" ca="1" si="22"/>
        <v>2</v>
      </c>
      <c r="C334" t="str">
        <f t="shared" ca="1" si="23"/>
        <v/>
      </c>
      <c r="H334">
        <f t="shared" ca="1" si="20"/>
        <v>0.5</v>
      </c>
    </row>
    <row r="335" spans="1:8">
      <c r="A335">
        <f t="shared" si="21"/>
        <v>331</v>
      </c>
      <c r="B335">
        <f t="shared" ca="1" si="22"/>
        <v>1</v>
      </c>
      <c r="C335" t="str">
        <f t="shared" ca="1" si="23"/>
        <v/>
      </c>
      <c r="H335">
        <f t="shared" ca="1" si="20"/>
        <v>0.25</v>
      </c>
    </row>
    <row r="336" spans="1:8">
      <c r="A336">
        <f t="shared" si="21"/>
        <v>332</v>
      </c>
      <c r="B336">
        <f t="shared" ca="1" si="22"/>
        <v>2</v>
      </c>
      <c r="C336" t="str">
        <f t="shared" ca="1" si="23"/>
        <v/>
      </c>
      <c r="H336">
        <f t="shared" ca="1" si="20"/>
        <v>0.5</v>
      </c>
    </row>
    <row r="337" spans="1:8">
      <c r="A337">
        <f t="shared" si="21"/>
        <v>333</v>
      </c>
      <c r="B337">
        <f t="shared" ca="1" si="22"/>
        <v>1</v>
      </c>
      <c r="C337" t="str">
        <f t="shared" ca="1" si="23"/>
        <v/>
      </c>
      <c r="H337">
        <f t="shared" ca="1" si="20"/>
        <v>0.25</v>
      </c>
    </row>
    <row r="338" spans="1:8">
      <c r="A338">
        <f t="shared" si="21"/>
        <v>334</v>
      </c>
      <c r="B338">
        <f t="shared" ca="1" si="22"/>
        <v>2</v>
      </c>
      <c r="C338" t="str">
        <f t="shared" ca="1" si="23"/>
        <v/>
      </c>
      <c r="H338">
        <f t="shared" ca="1" si="20"/>
        <v>0.5</v>
      </c>
    </row>
    <row r="339" spans="1:8">
      <c r="A339">
        <f t="shared" si="21"/>
        <v>335</v>
      </c>
      <c r="B339">
        <f t="shared" ca="1" si="22"/>
        <v>1</v>
      </c>
      <c r="C339" t="str">
        <f t="shared" ca="1" si="23"/>
        <v/>
      </c>
      <c r="H339">
        <f t="shared" ca="1" si="20"/>
        <v>0.25</v>
      </c>
    </row>
    <row r="340" spans="1:8">
      <c r="A340">
        <f t="shared" si="21"/>
        <v>336</v>
      </c>
      <c r="B340">
        <f t="shared" ca="1" si="22"/>
        <v>0</v>
      </c>
      <c r="C340">
        <f t="shared" ca="1" si="23"/>
        <v>336</v>
      </c>
      <c r="H340">
        <f t="shared" ca="1" si="20"/>
        <v>0</v>
      </c>
    </row>
    <row r="341" spans="1:8">
      <c r="A341">
        <f t="shared" si="21"/>
        <v>337</v>
      </c>
      <c r="B341">
        <f t="shared" ca="1" si="22"/>
        <v>1</v>
      </c>
      <c r="C341" t="str">
        <f t="shared" ca="1" si="23"/>
        <v/>
      </c>
      <c r="H341">
        <f t="shared" ca="1" si="20"/>
        <v>0.25</v>
      </c>
    </row>
    <row r="342" spans="1:8">
      <c r="A342">
        <f t="shared" si="21"/>
        <v>338</v>
      </c>
      <c r="B342">
        <f t="shared" ca="1" si="22"/>
        <v>2</v>
      </c>
      <c r="C342" t="str">
        <f t="shared" ca="1" si="23"/>
        <v/>
      </c>
      <c r="H342">
        <f t="shared" ca="1" si="20"/>
        <v>0.5</v>
      </c>
    </row>
    <row r="343" spans="1:8">
      <c r="A343">
        <f t="shared" si="21"/>
        <v>339</v>
      </c>
      <c r="B343">
        <f t="shared" ca="1" si="22"/>
        <v>1</v>
      </c>
      <c r="C343" t="str">
        <f t="shared" ca="1" si="23"/>
        <v/>
      </c>
      <c r="H343">
        <f t="shared" ca="1" si="20"/>
        <v>0.25</v>
      </c>
    </row>
    <row r="344" spans="1:8">
      <c r="A344">
        <f t="shared" si="21"/>
        <v>340</v>
      </c>
      <c r="B344">
        <f t="shared" ca="1" si="22"/>
        <v>2</v>
      </c>
      <c r="C344" t="str">
        <f t="shared" ca="1" si="23"/>
        <v/>
      </c>
      <c r="H344">
        <f t="shared" ca="1" si="20"/>
        <v>0.5</v>
      </c>
    </row>
    <row r="345" spans="1:8">
      <c r="A345">
        <f t="shared" si="21"/>
        <v>341</v>
      </c>
      <c r="B345">
        <f t="shared" ca="1" si="22"/>
        <v>3</v>
      </c>
      <c r="C345" t="str">
        <f t="shared" ca="1" si="23"/>
        <v/>
      </c>
      <c r="H345">
        <f t="shared" ca="1" si="20"/>
        <v>0.75</v>
      </c>
    </row>
    <row r="346" spans="1:8">
      <c r="A346">
        <f t="shared" si="21"/>
        <v>342</v>
      </c>
      <c r="B346">
        <f t="shared" ca="1" si="22"/>
        <v>2</v>
      </c>
      <c r="C346" t="str">
        <f t="shared" ca="1" si="23"/>
        <v/>
      </c>
      <c r="H346">
        <f t="shared" ca="1" si="20"/>
        <v>0.5</v>
      </c>
    </row>
    <row r="347" spans="1:8">
      <c r="A347">
        <f t="shared" si="21"/>
        <v>343</v>
      </c>
      <c r="B347">
        <f t="shared" ca="1" si="22"/>
        <v>1</v>
      </c>
      <c r="C347" t="str">
        <f t="shared" ca="1" si="23"/>
        <v/>
      </c>
      <c r="H347">
        <f t="shared" ca="1" si="20"/>
        <v>0.25</v>
      </c>
    </row>
    <row r="348" spans="1:8">
      <c r="A348">
        <f t="shared" si="21"/>
        <v>344</v>
      </c>
      <c r="B348">
        <f t="shared" ca="1" si="22"/>
        <v>2</v>
      </c>
      <c r="C348" t="str">
        <f t="shared" ca="1" si="23"/>
        <v/>
      </c>
      <c r="H348">
        <f t="shared" ca="1" si="20"/>
        <v>0.5</v>
      </c>
    </row>
    <row r="349" spans="1:8">
      <c r="A349">
        <f t="shared" si="21"/>
        <v>345</v>
      </c>
      <c r="B349">
        <f t="shared" ca="1" si="22"/>
        <v>1</v>
      </c>
      <c r="C349" t="str">
        <f t="shared" ca="1" si="23"/>
        <v/>
      </c>
      <c r="H349">
        <f t="shared" ca="1" si="20"/>
        <v>0.25</v>
      </c>
    </row>
    <row r="350" spans="1:8">
      <c r="A350">
        <f t="shared" si="21"/>
        <v>346</v>
      </c>
      <c r="B350">
        <f t="shared" ca="1" si="22"/>
        <v>2</v>
      </c>
      <c r="C350" t="str">
        <f t="shared" ca="1" si="23"/>
        <v/>
      </c>
      <c r="H350">
        <f t="shared" ca="1" si="20"/>
        <v>0.5</v>
      </c>
    </row>
    <row r="351" spans="1:8">
      <c r="A351">
        <f t="shared" si="21"/>
        <v>347</v>
      </c>
      <c r="B351">
        <f t="shared" ca="1" si="22"/>
        <v>3</v>
      </c>
      <c r="C351" t="str">
        <f t="shared" ca="1" si="23"/>
        <v/>
      </c>
      <c r="H351">
        <f t="shared" ca="1" si="20"/>
        <v>0.75</v>
      </c>
    </row>
    <row r="352" spans="1:8">
      <c r="A352">
        <f t="shared" si="21"/>
        <v>348</v>
      </c>
      <c r="B352">
        <f t="shared" ca="1" si="22"/>
        <v>2</v>
      </c>
      <c r="C352" t="str">
        <f t="shared" ca="1" si="23"/>
        <v/>
      </c>
      <c r="H352">
        <f t="shared" ca="1" si="20"/>
        <v>0.5</v>
      </c>
    </row>
    <row r="353" spans="1:8">
      <c r="A353">
        <f t="shared" si="21"/>
        <v>349</v>
      </c>
      <c r="B353">
        <f t="shared" ca="1" si="22"/>
        <v>3</v>
      </c>
      <c r="C353" t="str">
        <f t="shared" ca="1" si="23"/>
        <v/>
      </c>
      <c r="H353">
        <f t="shared" ca="1" si="20"/>
        <v>0.75</v>
      </c>
    </row>
    <row r="354" spans="1:8">
      <c r="A354">
        <f t="shared" si="21"/>
        <v>350</v>
      </c>
      <c r="B354">
        <f t="shared" ca="1" si="22"/>
        <v>2</v>
      </c>
      <c r="C354" t="str">
        <f t="shared" ca="1" si="23"/>
        <v/>
      </c>
      <c r="H354">
        <f t="shared" ca="1" si="20"/>
        <v>0.5</v>
      </c>
    </row>
    <row r="355" spans="1:8">
      <c r="A355">
        <f t="shared" si="21"/>
        <v>351</v>
      </c>
      <c r="B355">
        <f t="shared" ca="1" si="22"/>
        <v>1</v>
      </c>
      <c r="C355" t="str">
        <f t="shared" ca="1" si="23"/>
        <v/>
      </c>
      <c r="H355">
        <f t="shared" ca="1" si="20"/>
        <v>0.25</v>
      </c>
    </row>
    <row r="356" spans="1:8">
      <c r="A356">
        <f t="shared" si="21"/>
        <v>352</v>
      </c>
      <c r="B356">
        <f t="shared" ca="1" si="22"/>
        <v>2</v>
      </c>
      <c r="C356" t="str">
        <f t="shared" ca="1" si="23"/>
        <v/>
      </c>
      <c r="H356">
        <f t="shared" ca="1" si="20"/>
        <v>0.5</v>
      </c>
    </row>
    <row r="357" spans="1:8">
      <c r="A357">
        <f t="shared" si="21"/>
        <v>353</v>
      </c>
      <c r="B357">
        <f t="shared" ca="1" si="22"/>
        <v>1</v>
      </c>
      <c r="C357" t="str">
        <f t="shared" ca="1" si="23"/>
        <v/>
      </c>
      <c r="H357">
        <f t="shared" ca="1" si="20"/>
        <v>0.25</v>
      </c>
    </row>
    <row r="358" spans="1:8">
      <c r="A358">
        <f t="shared" si="21"/>
        <v>354</v>
      </c>
      <c r="B358">
        <f t="shared" ca="1" si="22"/>
        <v>0</v>
      </c>
      <c r="C358">
        <f t="shared" ca="1" si="23"/>
        <v>354</v>
      </c>
      <c r="H358">
        <f t="shared" ca="1" si="20"/>
        <v>0</v>
      </c>
    </row>
    <row r="359" spans="1:8">
      <c r="A359">
        <f t="shared" si="21"/>
        <v>355</v>
      </c>
      <c r="B359">
        <f t="shared" ca="1" si="22"/>
        <v>1</v>
      </c>
      <c r="C359" t="str">
        <f t="shared" ca="1" si="23"/>
        <v/>
      </c>
      <c r="H359">
        <f t="shared" ca="1" si="20"/>
        <v>0.25</v>
      </c>
    </row>
    <row r="360" spans="1:8">
      <c r="A360">
        <f t="shared" si="21"/>
        <v>356</v>
      </c>
      <c r="B360">
        <f t="shared" ca="1" si="22"/>
        <v>2</v>
      </c>
      <c r="C360" t="str">
        <f t="shared" ca="1" si="23"/>
        <v/>
      </c>
      <c r="H360">
        <f t="shared" ca="1" si="20"/>
        <v>0.5</v>
      </c>
    </row>
    <row r="361" spans="1:8">
      <c r="A361">
        <f t="shared" si="21"/>
        <v>357</v>
      </c>
      <c r="B361">
        <f t="shared" ca="1" si="22"/>
        <v>1</v>
      </c>
      <c r="C361" t="str">
        <f t="shared" ca="1" si="23"/>
        <v/>
      </c>
      <c r="H361">
        <f t="shared" ca="1" si="20"/>
        <v>0.25</v>
      </c>
    </row>
    <row r="362" spans="1:8">
      <c r="A362">
        <f t="shared" si="21"/>
        <v>358</v>
      </c>
      <c r="B362">
        <f t="shared" ca="1" si="22"/>
        <v>0</v>
      </c>
      <c r="C362">
        <f t="shared" ca="1" si="23"/>
        <v>358</v>
      </c>
      <c r="H362">
        <f t="shared" ca="1" si="20"/>
        <v>0</v>
      </c>
    </row>
    <row r="363" spans="1:8">
      <c r="A363">
        <f t="shared" si="21"/>
        <v>359</v>
      </c>
      <c r="B363">
        <f t="shared" ca="1" si="22"/>
        <v>1</v>
      </c>
      <c r="C363" t="str">
        <f t="shared" ca="1" si="23"/>
        <v/>
      </c>
      <c r="H363">
        <f t="shared" ca="1" si="20"/>
        <v>0.25</v>
      </c>
    </row>
    <row r="364" spans="1:8">
      <c r="A364">
        <f t="shared" si="21"/>
        <v>360</v>
      </c>
      <c r="B364">
        <f t="shared" ca="1" si="22"/>
        <v>2</v>
      </c>
      <c r="C364" t="str">
        <f t="shared" ca="1" si="23"/>
        <v/>
      </c>
      <c r="H364">
        <f t="shared" ca="1" si="20"/>
        <v>0.5</v>
      </c>
    </row>
    <row r="365" spans="1:8">
      <c r="A365">
        <f t="shared" si="21"/>
        <v>361</v>
      </c>
      <c r="B365">
        <f t="shared" ca="1" si="22"/>
        <v>3</v>
      </c>
      <c r="C365" t="str">
        <f t="shared" ca="1" si="23"/>
        <v/>
      </c>
      <c r="H365">
        <f t="shared" ca="1" si="20"/>
        <v>0.75</v>
      </c>
    </row>
    <row r="366" spans="1:8">
      <c r="A366">
        <f t="shared" si="21"/>
        <v>362</v>
      </c>
      <c r="B366">
        <f t="shared" ca="1" si="22"/>
        <v>2</v>
      </c>
      <c r="C366" t="str">
        <f t="shared" ca="1" si="23"/>
        <v/>
      </c>
      <c r="H366">
        <f t="shared" ca="1" si="20"/>
        <v>0.5</v>
      </c>
    </row>
    <row r="367" spans="1:8">
      <c r="A367">
        <f t="shared" si="21"/>
        <v>363</v>
      </c>
      <c r="B367">
        <f t="shared" ca="1" si="22"/>
        <v>1</v>
      </c>
      <c r="C367" t="str">
        <f t="shared" ca="1" si="23"/>
        <v/>
      </c>
      <c r="H367">
        <f t="shared" ca="1" si="20"/>
        <v>0.25</v>
      </c>
    </row>
    <row r="368" spans="1:8">
      <c r="A368">
        <f t="shared" si="21"/>
        <v>364</v>
      </c>
      <c r="B368">
        <f t="shared" ca="1" si="22"/>
        <v>2</v>
      </c>
      <c r="C368" t="str">
        <f t="shared" ca="1" si="23"/>
        <v/>
      </c>
      <c r="H368">
        <f t="shared" ca="1" si="20"/>
        <v>0.5</v>
      </c>
    </row>
    <row r="369" spans="1:8">
      <c r="A369">
        <f t="shared" si="21"/>
        <v>365</v>
      </c>
      <c r="B369">
        <f t="shared" ca="1" si="22"/>
        <v>3</v>
      </c>
      <c r="C369" t="str">
        <f t="shared" ca="1" si="23"/>
        <v/>
      </c>
      <c r="H369">
        <f t="shared" ca="1" si="20"/>
        <v>0.75</v>
      </c>
    </row>
    <row r="370" spans="1:8">
      <c r="A370">
        <f t="shared" si="21"/>
        <v>366</v>
      </c>
      <c r="B370">
        <f t="shared" ca="1" si="22"/>
        <v>2</v>
      </c>
      <c r="C370" t="str">
        <f t="shared" ca="1" si="23"/>
        <v/>
      </c>
      <c r="H370">
        <f t="shared" ca="1" si="20"/>
        <v>0.5</v>
      </c>
    </row>
    <row r="371" spans="1:8">
      <c r="A371">
        <f t="shared" si="21"/>
        <v>367</v>
      </c>
      <c r="B371">
        <f t="shared" ca="1" si="22"/>
        <v>3</v>
      </c>
      <c r="C371" t="str">
        <f t="shared" ca="1" si="23"/>
        <v/>
      </c>
      <c r="H371">
        <f t="shared" ca="1" si="20"/>
        <v>0.75</v>
      </c>
    </row>
    <row r="372" spans="1:8">
      <c r="A372">
        <f t="shared" si="21"/>
        <v>368</v>
      </c>
      <c r="B372">
        <f t="shared" ca="1" si="22"/>
        <v>2</v>
      </c>
      <c r="C372" t="str">
        <f t="shared" ca="1" si="23"/>
        <v/>
      </c>
      <c r="H372">
        <f t="shared" ca="1" si="20"/>
        <v>0.5</v>
      </c>
    </row>
    <row r="373" spans="1:8">
      <c r="A373">
        <f t="shared" si="21"/>
        <v>369</v>
      </c>
      <c r="B373">
        <f t="shared" ca="1" si="22"/>
        <v>1</v>
      </c>
      <c r="C373" t="str">
        <f t="shared" ca="1" si="23"/>
        <v/>
      </c>
      <c r="H373">
        <f t="shared" ca="1" si="20"/>
        <v>0.25</v>
      </c>
    </row>
    <row r="374" spans="1:8">
      <c r="A374">
        <f t="shared" si="21"/>
        <v>370</v>
      </c>
      <c r="B374">
        <f t="shared" ca="1" si="22"/>
        <v>2</v>
      </c>
      <c r="C374" t="str">
        <f t="shared" ca="1" si="23"/>
        <v/>
      </c>
      <c r="H374">
        <f t="shared" ca="1" si="20"/>
        <v>0.5</v>
      </c>
    </row>
    <row r="375" spans="1:8">
      <c r="A375">
        <f t="shared" si="21"/>
        <v>371</v>
      </c>
      <c r="B375">
        <f t="shared" ca="1" si="22"/>
        <v>3</v>
      </c>
      <c r="C375" t="str">
        <f t="shared" ca="1" si="23"/>
        <v/>
      </c>
      <c r="H375">
        <f t="shared" ca="1" si="20"/>
        <v>0.75</v>
      </c>
    </row>
    <row r="376" spans="1:8">
      <c r="A376">
        <f t="shared" si="21"/>
        <v>372</v>
      </c>
      <c r="B376">
        <f t="shared" ca="1" si="22"/>
        <v>2</v>
      </c>
      <c r="C376" t="str">
        <f t="shared" ca="1" si="23"/>
        <v/>
      </c>
      <c r="H376">
        <f t="shared" ca="1" si="20"/>
        <v>0.5</v>
      </c>
    </row>
    <row r="377" spans="1:8">
      <c r="A377">
        <f t="shared" si="21"/>
        <v>373</v>
      </c>
      <c r="B377">
        <f t="shared" ca="1" si="22"/>
        <v>3</v>
      </c>
      <c r="C377" t="str">
        <f t="shared" ca="1" si="23"/>
        <v/>
      </c>
      <c r="H377">
        <f t="shared" ca="1" si="20"/>
        <v>0.75</v>
      </c>
    </row>
    <row r="378" spans="1:8">
      <c r="A378">
        <f t="shared" si="21"/>
        <v>374</v>
      </c>
      <c r="B378">
        <f t="shared" ca="1" si="22"/>
        <v>2</v>
      </c>
      <c r="C378" t="str">
        <f t="shared" ca="1" si="23"/>
        <v/>
      </c>
      <c r="H378">
        <f t="shared" ca="1" si="20"/>
        <v>0.5</v>
      </c>
    </row>
    <row r="379" spans="1:8">
      <c r="A379">
        <f t="shared" si="21"/>
        <v>375</v>
      </c>
      <c r="B379">
        <f t="shared" ca="1" si="22"/>
        <v>1</v>
      </c>
      <c r="C379" t="str">
        <f t="shared" ca="1" si="23"/>
        <v/>
      </c>
      <c r="H379">
        <f t="shared" ca="1" si="20"/>
        <v>0.25</v>
      </c>
    </row>
    <row r="380" spans="1:8">
      <c r="A380">
        <f t="shared" si="21"/>
        <v>376</v>
      </c>
      <c r="B380">
        <f t="shared" ca="1" si="22"/>
        <v>0</v>
      </c>
      <c r="C380">
        <f t="shared" ca="1" si="23"/>
        <v>376</v>
      </c>
      <c r="H380">
        <f t="shared" ca="1" si="20"/>
        <v>0</v>
      </c>
    </row>
    <row r="381" spans="1:8">
      <c r="A381">
        <f t="shared" si="21"/>
        <v>377</v>
      </c>
      <c r="B381">
        <f t="shared" ca="1" si="22"/>
        <v>1</v>
      </c>
      <c r="C381" t="str">
        <f t="shared" ca="1" si="23"/>
        <v/>
      </c>
      <c r="H381">
        <f t="shared" ca="1" si="20"/>
        <v>0.25</v>
      </c>
    </row>
    <row r="382" spans="1:8">
      <c r="A382">
        <f t="shared" si="21"/>
        <v>378</v>
      </c>
      <c r="B382">
        <f t="shared" ca="1" si="22"/>
        <v>0</v>
      </c>
      <c r="C382">
        <f t="shared" ca="1" si="23"/>
        <v>378</v>
      </c>
      <c r="H382">
        <f t="shared" ca="1" si="20"/>
        <v>0</v>
      </c>
    </row>
    <row r="383" spans="1:8">
      <c r="A383">
        <f t="shared" si="21"/>
        <v>379</v>
      </c>
      <c r="B383">
        <f t="shared" ca="1" si="22"/>
        <v>1</v>
      </c>
      <c r="C383" t="str">
        <f t="shared" ca="1" si="23"/>
        <v/>
      </c>
      <c r="H383">
        <f t="shared" ca="1" si="20"/>
        <v>0.25</v>
      </c>
    </row>
    <row r="384" spans="1:8">
      <c r="A384">
        <f t="shared" si="21"/>
        <v>380</v>
      </c>
      <c r="B384">
        <f t="shared" ca="1" si="22"/>
        <v>2</v>
      </c>
      <c r="C384" t="str">
        <f t="shared" ca="1" si="23"/>
        <v/>
      </c>
      <c r="H384">
        <f t="shared" ca="1" si="20"/>
        <v>0.5</v>
      </c>
    </row>
    <row r="385" spans="1:8">
      <c r="A385">
        <f t="shared" si="21"/>
        <v>381</v>
      </c>
      <c r="B385">
        <f t="shared" ca="1" si="22"/>
        <v>1</v>
      </c>
      <c r="C385" t="str">
        <f t="shared" ca="1" si="23"/>
        <v/>
      </c>
      <c r="H385">
        <f t="shared" ca="1" si="20"/>
        <v>0.25</v>
      </c>
    </row>
    <row r="386" spans="1:8">
      <c r="A386">
        <f t="shared" si="21"/>
        <v>382</v>
      </c>
      <c r="B386">
        <f t="shared" ca="1" si="22"/>
        <v>0</v>
      </c>
      <c r="C386">
        <f t="shared" ca="1" si="23"/>
        <v>382</v>
      </c>
      <c r="H386">
        <f t="shared" ca="1" si="20"/>
        <v>0</v>
      </c>
    </row>
    <row r="387" spans="1:8">
      <c r="A387">
        <f t="shared" si="21"/>
        <v>383</v>
      </c>
      <c r="B387">
        <f t="shared" ca="1" si="22"/>
        <v>1</v>
      </c>
      <c r="C387" t="str">
        <f t="shared" ca="1" si="23"/>
        <v/>
      </c>
      <c r="H387">
        <f t="shared" ca="1" si="20"/>
        <v>0.25</v>
      </c>
    </row>
    <row r="388" spans="1:8">
      <c r="A388">
        <f t="shared" si="21"/>
        <v>384</v>
      </c>
      <c r="B388">
        <f t="shared" ca="1" si="22"/>
        <v>2</v>
      </c>
      <c r="C388" t="str">
        <f t="shared" ca="1" si="23"/>
        <v/>
      </c>
      <c r="H388">
        <f t="shared" ref="H388:H451" ca="1" si="24">B388/B$1</f>
        <v>0.5</v>
      </c>
    </row>
    <row r="389" spans="1:8">
      <c r="A389">
        <f t="shared" si="21"/>
        <v>385</v>
      </c>
      <c r="B389">
        <f t="shared" ca="1" si="22"/>
        <v>1</v>
      </c>
      <c r="C389" t="str">
        <f t="shared" ca="1" si="23"/>
        <v/>
      </c>
      <c r="H389">
        <f t="shared" ca="1" si="24"/>
        <v>0.25</v>
      </c>
    </row>
    <row r="390" spans="1:8">
      <c r="A390">
        <f t="shared" ref="A390:A453" si="25">1+A389</f>
        <v>386</v>
      </c>
      <c r="B390">
        <f t="shared" ref="B390:B453" ca="1" si="26">IF(B389=B$1,B389-1,IF(B389=0,B389+1,IF(RAND()&lt;B389/B$1,B389-1,B389+1)))</f>
        <v>2</v>
      </c>
      <c r="C390" t="str">
        <f t="shared" ref="C390:C453" ca="1" si="27">IF(B390=B$4,A390,"")</f>
        <v/>
      </c>
      <c r="H390">
        <f t="shared" ca="1" si="24"/>
        <v>0.5</v>
      </c>
    </row>
    <row r="391" spans="1:8">
      <c r="A391">
        <f t="shared" si="25"/>
        <v>387</v>
      </c>
      <c r="B391">
        <f t="shared" ca="1" si="26"/>
        <v>3</v>
      </c>
      <c r="C391" t="str">
        <f t="shared" ca="1" si="27"/>
        <v/>
      </c>
      <c r="H391">
        <f t="shared" ca="1" si="24"/>
        <v>0.75</v>
      </c>
    </row>
    <row r="392" spans="1:8">
      <c r="A392">
        <f t="shared" si="25"/>
        <v>388</v>
      </c>
      <c r="B392">
        <f t="shared" ca="1" si="26"/>
        <v>2</v>
      </c>
      <c r="C392" t="str">
        <f t="shared" ca="1" si="27"/>
        <v/>
      </c>
      <c r="H392">
        <f t="shared" ca="1" si="24"/>
        <v>0.5</v>
      </c>
    </row>
    <row r="393" spans="1:8">
      <c r="A393">
        <f t="shared" si="25"/>
        <v>389</v>
      </c>
      <c r="B393">
        <f t="shared" ca="1" si="26"/>
        <v>1</v>
      </c>
      <c r="C393" t="str">
        <f t="shared" ca="1" si="27"/>
        <v/>
      </c>
      <c r="H393">
        <f t="shared" ca="1" si="24"/>
        <v>0.25</v>
      </c>
    </row>
    <row r="394" spans="1:8">
      <c r="A394">
        <f t="shared" si="25"/>
        <v>390</v>
      </c>
      <c r="B394">
        <f t="shared" ca="1" si="26"/>
        <v>2</v>
      </c>
      <c r="C394" t="str">
        <f t="shared" ca="1" si="27"/>
        <v/>
      </c>
      <c r="H394">
        <f t="shared" ca="1" si="24"/>
        <v>0.5</v>
      </c>
    </row>
    <row r="395" spans="1:8">
      <c r="A395">
        <f t="shared" si="25"/>
        <v>391</v>
      </c>
      <c r="B395">
        <f t="shared" ca="1" si="26"/>
        <v>1</v>
      </c>
      <c r="C395" t="str">
        <f t="shared" ca="1" si="27"/>
        <v/>
      </c>
      <c r="H395">
        <f t="shared" ca="1" si="24"/>
        <v>0.25</v>
      </c>
    </row>
    <row r="396" spans="1:8">
      <c r="A396">
        <f t="shared" si="25"/>
        <v>392</v>
      </c>
      <c r="B396">
        <f t="shared" ca="1" si="26"/>
        <v>2</v>
      </c>
      <c r="C396" t="str">
        <f t="shared" ca="1" si="27"/>
        <v/>
      </c>
      <c r="H396">
        <f t="shared" ca="1" si="24"/>
        <v>0.5</v>
      </c>
    </row>
    <row r="397" spans="1:8">
      <c r="A397">
        <f t="shared" si="25"/>
        <v>393</v>
      </c>
      <c r="B397">
        <f t="shared" ca="1" si="26"/>
        <v>1</v>
      </c>
      <c r="C397" t="str">
        <f t="shared" ca="1" si="27"/>
        <v/>
      </c>
      <c r="H397">
        <f t="shared" ca="1" si="24"/>
        <v>0.25</v>
      </c>
    </row>
    <row r="398" spans="1:8">
      <c r="A398">
        <f t="shared" si="25"/>
        <v>394</v>
      </c>
      <c r="B398">
        <f t="shared" ca="1" si="26"/>
        <v>2</v>
      </c>
      <c r="C398" t="str">
        <f t="shared" ca="1" si="27"/>
        <v/>
      </c>
      <c r="H398">
        <f t="shared" ca="1" si="24"/>
        <v>0.5</v>
      </c>
    </row>
    <row r="399" spans="1:8">
      <c r="A399">
        <f t="shared" si="25"/>
        <v>395</v>
      </c>
      <c r="B399">
        <f t="shared" ca="1" si="26"/>
        <v>1</v>
      </c>
      <c r="C399" t="str">
        <f t="shared" ca="1" si="27"/>
        <v/>
      </c>
      <c r="H399">
        <f t="shared" ca="1" si="24"/>
        <v>0.25</v>
      </c>
    </row>
    <row r="400" spans="1:8">
      <c r="A400">
        <f t="shared" si="25"/>
        <v>396</v>
      </c>
      <c r="B400">
        <f t="shared" ca="1" si="26"/>
        <v>2</v>
      </c>
      <c r="C400" t="str">
        <f t="shared" ca="1" si="27"/>
        <v/>
      </c>
      <c r="H400">
        <f t="shared" ca="1" si="24"/>
        <v>0.5</v>
      </c>
    </row>
    <row r="401" spans="1:8">
      <c r="A401">
        <f t="shared" si="25"/>
        <v>397</v>
      </c>
      <c r="B401">
        <f t="shared" ca="1" si="26"/>
        <v>1</v>
      </c>
      <c r="C401" t="str">
        <f t="shared" ca="1" si="27"/>
        <v/>
      </c>
      <c r="H401">
        <f t="shared" ca="1" si="24"/>
        <v>0.25</v>
      </c>
    </row>
    <row r="402" spans="1:8">
      <c r="A402">
        <f t="shared" si="25"/>
        <v>398</v>
      </c>
      <c r="B402">
        <f t="shared" ca="1" si="26"/>
        <v>2</v>
      </c>
      <c r="C402" t="str">
        <f t="shared" ca="1" si="27"/>
        <v/>
      </c>
      <c r="H402">
        <f t="shared" ca="1" si="24"/>
        <v>0.5</v>
      </c>
    </row>
    <row r="403" spans="1:8">
      <c r="A403">
        <f t="shared" si="25"/>
        <v>399</v>
      </c>
      <c r="B403">
        <f t="shared" ca="1" si="26"/>
        <v>1</v>
      </c>
      <c r="C403" t="str">
        <f t="shared" ca="1" si="27"/>
        <v/>
      </c>
      <c r="H403">
        <f t="shared" ca="1" si="24"/>
        <v>0.25</v>
      </c>
    </row>
    <row r="404" spans="1:8">
      <c r="A404">
        <f t="shared" si="25"/>
        <v>400</v>
      </c>
      <c r="B404">
        <f t="shared" ca="1" si="26"/>
        <v>0</v>
      </c>
      <c r="C404">
        <f t="shared" ca="1" si="27"/>
        <v>400</v>
      </c>
      <c r="H404">
        <f t="shared" ca="1" si="24"/>
        <v>0</v>
      </c>
    </row>
    <row r="405" spans="1:8">
      <c r="A405">
        <f t="shared" si="25"/>
        <v>401</v>
      </c>
      <c r="B405">
        <f t="shared" ca="1" si="26"/>
        <v>1</v>
      </c>
      <c r="C405" t="str">
        <f t="shared" ca="1" si="27"/>
        <v/>
      </c>
      <c r="H405">
        <f t="shared" ca="1" si="24"/>
        <v>0.25</v>
      </c>
    </row>
    <row r="406" spans="1:8">
      <c r="A406">
        <f t="shared" si="25"/>
        <v>402</v>
      </c>
      <c r="B406">
        <f t="shared" ca="1" si="26"/>
        <v>0</v>
      </c>
      <c r="C406">
        <f t="shared" ca="1" si="27"/>
        <v>402</v>
      </c>
      <c r="H406">
        <f t="shared" ca="1" si="24"/>
        <v>0</v>
      </c>
    </row>
    <row r="407" spans="1:8">
      <c r="A407">
        <f t="shared" si="25"/>
        <v>403</v>
      </c>
      <c r="B407">
        <f t="shared" ca="1" si="26"/>
        <v>1</v>
      </c>
      <c r="C407" t="str">
        <f t="shared" ca="1" si="27"/>
        <v/>
      </c>
      <c r="H407">
        <f t="shared" ca="1" si="24"/>
        <v>0.25</v>
      </c>
    </row>
    <row r="408" spans="1:8">
      <c r="A408">
        <f t="shared" si="25"/>
        <v>404</v>
      </c>
      <c r="B408">
        <f t="shared" ca="1" si="26"/>
        <v>2</v>
      </c>
      <c r="C408" t="str">
        <f t="shared" ca="1" si="27"/>
        <v/>
      </c>
      <c r="H408">
        <f t="shared" ca="1" si="24"/>
        <v>0.5</v>
      </c>
    </row>
    <row r="409" spans="1:8">
      <c r="A409">
        <f t="shared" si="25"/>
        <v>405</v>
      </c>
      <c r="B409">
        <f t="shared" ca="1" si="26"/>
        <v>1</v>
      </c>
      <c r="C409" t="str">
        <f t="shared" ca="1" si="27"/>
        <v/>
      </c>
      <c r="H409">
        <f t="shared" ca="1" si="24"/>
        <v>0.25</v>
      </c>
    </row>
    <row r="410" spans="1:8">
      <c r="A410">
        <f t="shared" si="25"/>
        <v>406</v>
      </c>
      <c r="B410">
        <f t="shared" ca="1" si="26"/>
        <v>0</v>
      </c>
      <c r="C410">
        <f t="shared" ca="1" si="27"/>
        <v>406</v>
      </c>
      <c r="H410">
        <f t="shared" ca="1" si="24"/>
        <v>0</v>
      </c>
    </row>
    <row r="411" spans="1:8">
      <c r="A411">
        <f t="shared" si="25"/>
        <v>407</v>
      </c>
      <c r="B411">
        <f t="shared" ca="1" si="26"/>
        <v>1</v>
      </c>
      <c r="C411" t="str">
        <f t="shared" ca="1" si="27"/>
        <v/>
      </c>
      <c r="H411">
        <f t="shared" ca="1" si="24"/>
        <v>0.25</v>
      </c>
    </row>
    <row r="412" spans="1:8">
      <c r="A412">
        <f t="shared" si="25"/>
        <v>408</v>
      </c>
      <c r="B412">
        <f t="shared" ca="1" si="26"/>
        <v>2</v>
      </c>
      <c r="C412" t="str">
        <f t="shared" ca="1" si="27"/>
        <v/>
      </c>
      <c r="H412">
        <f t="shared" ca="1" si="24"/>
        <v>0.5</v>
      </c>
    </row>
    <row r="413" spans="1:8">
      <c r="A413">
        <f t="shared" si="25"/>
        <v>409</v>
      </c>
      <c r="B413">
        <f t="shared" ca="1" si="26"/>
        <v>3</v>
      </c>
      <c r="C413" t="str">
        <f t="shared" ca="1" si="27"/>
        <v/>
      </c>
      <c r="H413">
        <f t="shared" ca="1" si="24"/>
        <v>0.75</v>
      </c>
    </row>
    <row r="414" spans="1:8">
      <c r="A414">
        <f t="shared" si="25"/>
        <v>410</v>
      </c>
      <c r="B414">
        <f t="shared" ca="1" si="26"/>
        <v>4</v>
      </c>
      <c r="C414" t="str">
        <f t="shared" ca="1" si="27"/>
        <v/>
      </c>
      <c r="H414">
        <f t="shared" ca="1" si="24"/>
        <v>1</v>
      </c>
    </row>
    <row r="415" spans="1:8">
      <c r="A415">
        <f t="shared" si="25"/>
        <v>411</v>
      </c>
      <c r="B415">
        <f t="shared" ca="1" si="26"/>
        <v>3</v>
      </c>
      <c r="C415" t="str">
        <f t="shared" ca="1" si="27"/>
        <v/>
      </c>
      <c r="H415">
        <f t="shared" ca="1" si="24"/>
        <v>0.75</v>
      </c>
    </row>
    <row r="416" spans="1:8">
      <c r="A416">
        <f t="shared" si="25"/>
        <v>412</v>
      </c>
      <c r="B416">
        <f t="shared" ca="1" si="26"/>
        <v>2</v>
      </c>
      <c r="C416" t="str">
        <f t="shared" ca="1" si="27"/>
        <v/>
      </c>
      <c r="H416">
        <f t="shared" ca="1" si="24"/>
        <v>0.5</v>
      </c>
    </row>
    <row r="417" spans="1:8">
      <c r="A417">
        <f t="shared" si="25"/>
        <v>413</v>
      </c>
      <c r="B417">
        <f t="shared" ca="1" si="26"/>
        <v>3</v>
      </c>
      <c r="C417" t="str">
        <f t="shared" ca="1" si="27"/>
        <v/>
      </c>
      <c r="H417">
        <f t="shared" ca="1" si="24"/>
        <v>0.75</v>
      </c>
    </row>
    <row r="418" spans="1:8">
      <c r="A418">
        <f t="shared" si="25"/>
        <v>414</v>
      </c>
      <c r="B418">
        <f t="shared" ca="1" si="26"/>
        <v>2</v>
      </c>
      <c r="C418" t="str">
        <f t="shared" ca="1" si="27"/>
        <v/>
      </c>
      <c r="H418">
        <f t="shared" ca="1" si="24"/>
        <v>0.5</v>
      </c>
    </row>
    <row r="419" spans="1:8">
      <c r="A419">
        <f t="shared" si="25"/>
        <v>415</v>
      </c>
      <c r="B419">
        <f t="shared" ca="1" si="26"/>
        <v>1</v>
      </c>
      <c r="C419" t="str">
        <f t="shared" ca="1" si="27"/>
        <v/>
      </c>
      <c r="H419">
        <f t="shared" ca="1" si="24"/>
        <v>0.25</v>
      </c>
    </row>
    <row r="420" spans="1:8">
      <c r="A420">
        <f t="shared" si="25"/>
        <v>416</v>
      </c>
      <c r="B420">
        <f t="shared" ca="1" si="26"/>
        <v>2</v>
      </c>
      <c r="C420" t="str">
        <f t="shared" ca="1" si="27"/>
        <v/>
      </c>
      <c r="H420">
        <f t="shared" ca="1" si="24"/>
        <v>0.5</v>
      </c>
    </row>
    <row r="421" spans="1:8">
      <c r="A421">
        <f t="shared" si="25"/>
        <v>417</v>
      </c>
      <c r="B421">
        <f t="shared" ca="1" si="26"/>
        <v>1</v>
      </c>
      <c r="C421" t="str">
        <f t="shared" ca="1" si="27"/>
        <v/>
      </c>
      <c r="H421">
        <f t="shared" ca="1" si="24"/>
        <v>0.25</v>
      </c>
    </row>
    <row r="422" spans="1:8">
      <c r="A422">
        <f t="shared" si="25"/>
        <v>418</v>
      </c>
      <c r="B422">
        <f t="shared" ca="1" si="26"/>
        <v>2</v>
      </c>
      <c r="C422" t="str">
        <f t="shared" ca="1" si="27"/>
        <v/>
      </c>
      <c r="H422">
        <f t="shared" ca="1" si="24"/>
        <v>0.5</v>
      </c>
    </row>
    <row r="423" spans="1:8">
      <c r="A423">
        <f t="shared" si="25"/>
        <v>419</v>
      </c>
      <c r="B423">
        <f t="shared" ca="1" si="26"/>
        <v>3</v>
      </c>
      <c r="C423" t="str">
        <f t="shared" ca="1" si="27"/>
        <v/>
      </c>
      <c r="H423">
        <f t="shared" ca="1" si="24"/>
        <v>0.75</v>
      </c>
    </row>
    <row r="424" spans="1:8">
      <c r="A424">
        <f t="shared" si="25"/>
        <v>420</v>
      </c>
      <c r="B424">
        <f t="shared" ca="1" si="26"/>
        <v>2</v>
      </c>
      <c r="C424" t="str">
        <f t="shared" ca="1" si="27"/>
        <v/>
      </c>
      <c r="H424">
        <f t="shared" ca="1" si="24"/>
        <v>0.5</v>
      </c>
    </row>
    <row r="425" spans="1:8">
      <c r="A425">
        <f t="shared" si="25"/>
        <v>421</v>
      </c>
      <c r="B425">
        <f t="shared" ca="1" si="26"/>
        <v>1</v>
      </c>
      <c r="C425" t="str">
        <f t="shared" ca="1" si="27"/>
        <v/>
      </c>
      <c r="H425">
        <f t="shared" ca="1" si="24"/>
        <v>0.25</v>
      </c>
    </row>
    <row r="426" spans="1:8">
      <c r="A426">
        <f t="shared" si="25"/>
        <v>422</v>
      </c>
      <c r="B426">
        <f t="shared" ca="1" si="26"/>
        <v>2</v>
      </c>
      <c r="C426" t="str">
        <f t="shared" ca="1" si="27"/>
        <v/>
      </c>
      <c r="H426">
        <f t="shared" ca="1" si="24"/>
        <v>0.5</v>
      </c>
    </row>
    <row r="427" spans="1:8">
      <c r="A427">
        <f t="shared" si="25"/>
        <v>423</v>
      </c>
      <c r="B427">
        <f t="shared" ca="1" si="26"/>
        <v>1</v>
      </c>
      <c r="C427" t="str">
        <f t="shared" ca="1" si="27"/>
        <v/>
      </c>
      <c r="H427">
        <f t="shared" ca="1" si="24"/>
        <v>0.25</v>
      </c>
    </row>
    <row r="428" spans="1:8">
      <c r="A428">
        <f t="shared" si="25"/>
        <v>424</v>
      </c>
      <c r="B428">
        <f t="shared" ca="1" si="26"/>
        <v>0</v>
      </c>
      <c r="C428">
        <f t="shared" ca="1" si="27"/>
        <v>424</v>
      </c>
      <c r="H428">
        <f t="shared" ca="1" si="24"/>
        <v>0</v>
      </c>
    </row>
    <row r="429" spans="1:8">
      <c r="A429">
        <f t="shared" si="25"/>
        <v>425</v>
      </c>
      <c r="B429">
        <f t="shared" ca="1" si="26"/>
        <v>1</v>
      </c>
      <c r="C429" t="str">
        <f t="shared" ca="1" si="27"/>
        <v/>
      </c>
      <c r="H429">
        <f t="shared" ca="1" si="24"/>
        <v>0.25</v>
      </c>
    </row>
    <row r="430" spans="1:8">
      <c r="A430">
        <f t="shared" si="25"/>
        <v>426</v>
      </c>
      <c r="B430">
        <f t="shared" ca="1" si="26"/>
        <v>2</v>
      </c>
      <c r="C430" t="str">
        <f t="shared" ca="1" si="27"/>
        <v/>
      </c>
      <c r="H430">
        <f t="shared" ca="1" si="24"/>
        <v>0.5</v>
      </c>
    </row>
    <row r="431" spans="1:8">
      <c r="A431">
        <f t="shared" si="25"/>
        <v>427</v>
      </c>
      <c r="B431">
        <f t="shared" ca="1" si="26"/>
        <v>1</v>
      </c>
      <c r="C431" t="str">
        <f t="shared" ca="1" si="27"/>
        <v/>
      </c>
      <c r="H431">
        <f t="shared" ca="1" si="24"/>
        <v>0.25</v>
      </c>
    </row>
    <row r="432" spans="1:8">
      <c r="A432">
        <f t="shared" si="25"/>
        <v>428</v>
      </c>
      <c r="B432">
        <f t="shared" ca="1" si="26"/>
        <v>2</v>
      </c>
      <c r="C432" t="str">
        <f t="shared" ca="1" si="27"/>
        <v/>
      </c>
      <c r="H432">
        <f t="shared" ca="1" si="24"/>
        <v>0.5</v>
      </c>
    </row>
    <row r="433" spans="1:8">
      <c r="A433">
        <f t="shared" si="25"/>
        <v>429</v>
      </c>
      <c r="B433">
        <f t="shared" ca="1" si="26"/>
        <v>1</v>
      </c>
      <c r="C433" t="str">
        <f t="shared" ca="1" si="27"/>
        <v/>
      </c>
      <c r="H433">
        <f t="shared" ca="1" si="24"/>
        <v>0.25</v>
      </c>
    </row>
    <row r="434" spans="1:8">
      <c r="A434">
        <f t="shared" si="25"/>
        <v>430</v>
      </c>
      <c r="B434">
        <f t="shared" ca="1" si="26"/>
        <v>2</v>
      </c>
      <c r="C434" t="str">
        <f t="shared" ca="1" si="27"/>
        <v/>
      </c>
      <c r="H434">
        <f t="shared" ca="1" si="24"/>
        <v>0.5</v>
      </c>
    </row>
    <row r="435" spans="1:8">
      <c r="A435">
        <f t="shared" si="25"/>
        <v>431</v>
      </c>
      <c r="B435">
        <f t="shared" ca="1" si="26"/>
        <v>1</v>
      </c>
      <c r="C435" t="str">
        <f t="shared" ca="1" si="27"/>
        <v/>
      </c>
      <c r="H435">
        <f t="shared" ca="1" si="24"/>
        <v>0.25</v>
      </c>
    </row>
    <row r="436" spans="1:8">
      <c r="A436">
        <f t="shared" si="25"/>
        <v>432</v>
      </c>
      <c r="B436">
        <f t="shared" ca="1" si="26"/>
        <v>2</v>
      </c>
      <c r="C436" t="str">
        <f t="shared" ca="1" si="27"/>
        <v/>
      </c>
      <c r="H436">
        <f t="shared" ca="1" si="24"/>
        <v>0.5</v>
      </c>
    </row>
    <row r="437" spans="1:8">
      <c r="A437">
        <f t="shared" si="25"/>
        <v>433</v>
      </c>
      <c r="B437">
        <f t="shared" ca="1" si="26"/>
        <v>1</v>
      </c>
      <c r="C437" t="str">
        <f t="shared" ca="1" si="27"/>
        <v/>
      </c>
      <c r="H437">
        <f t="shared" ca="1" si="24"/>
        <v>0.25</v>
      </c>
    </row>
    <row r="438" spans="1:8">
      <c r="A438">
        <f t="shared" si="25"/>
        <v>434</v>
      </c>
      <c r="B438">
        <f t="shared" ca="1" si="26"/>
        <v>2</v>
      </c>
      <c r="C438" t="str">
        <f t="shared" ca="1" si="27"/>
        <v/>
      </c>
      <c r="H438">
        <f t="shared" ca="1" si="24"/>
        <v>0.5</v>
      </c>
    </row>
    <row r="439" spans="1:8">
      <c r="A439">
        <f t="shared" si="25"/>
        <v>435</v>
      </c>
      <c r="B439">
        <f t="shared" ca="1" si="26"/>
        <v>3</v>
      </c>
      <c r="C439" t="str">
        <f t="shared" ca="1" si="27"/>
        <v/>
      </c>
      <c r="H439">
        <f t="shared" ca="1" si="24"/>
        <v>0.75</v>
      </c>
    </row>
    <row r="440" spans="1:8">
      <c r="A440">
        <f t="shared" si="25"/>
        <v>436</v>
      </c>
      <c r="B440">
        <f t="shared" ca="1" si="26"/>
        <v>2</v>
      </c>
      <c r="C440" t="str">
        <f t="shared" ca="1" si="27"/>
        <v/>
      </c>
      <c r="H440">
        <f t="shared" ca="1" si="24"/>
        <v>0.5</v>
      </c>
    </row>
    <row r="441" spans="1:8">
      <c r="A441">
        <f t="shared" si="25"/>
        <v>437</v>
      </c>
      <c r="B441">
        <f t="shared" ca="1" si="26"/>
        <v>1</v>
      </c>
      <c r="C441" t="str">
        <f t="shared" ca="1" si="27"/>
        <v/>
      </c>
      <c r="H441">
        <f t="shared" ca="1" si="24"/>
        <v>0.25</v>
      </c>
    </row>
    <row r="442" spans="1:8">
      <c r="A442">
        <f t="shared" si="25"/>
        <v>438</v>
      </c>
      <c r="B442">
        <f t="shared" ca="1" si="26"/>
        <v>0</v>
      </c>
      <c r="C442">
        <f t="shared" ca="1" si="27"/>
        <v>438</v>
      </c>
      <c r="H442">
        <f t="shared" ca="1" si="24"/>
        <v>0</v>
      </c>
    </row>
    <row r="443" spans="1:8">
      <c r="A443">
        <f t="shared" si="25"/>
        <v>439</v>
      </c>
      <c r="B443">
        <f t="shared" ca="1" si="26"/>
        <v>1</v>
      </c>
      <c r="C443" t="str">
        <f t="shared" ca="1" si="27"/>
        <v/>
      </c>
      <c r="H443">
        <f t="shared" ca="1" si="24"/>
        <v>0.25</v>
      </c>
    </row>
    <row r="444" spans="1:8">
      <c r="A444">
        <f t="shared" si="25"/>
        <v>440</v>
      </c>
      <c r="B444">
        <f t="shared" ca="1" si="26"/>
        <v>2</v>
      </c>
      <c r="C444" t="str">
        <f t="shared" ca="1" si="27"/>
        <v/>
      </c>
      <c r="H444">
        <f t="shared" ca="1" si="24"/>
        <v>0.5</v>
      </c>
    </row>
    <row r="445" spans="1:8">
      <c r="A445">
        <f t="shared" si="25"/>
        <v>441</v>
      </c>
      <c r="B445">
        <f t="shared" ca="1" si="26"/>
        <v>1</v>
      </c>
      <c r="C445" t="str">
        <f t="shared" ca="1" si="27"/>
        <v/>
      </c>
      <c r="H445">
        <f t="shared" ca="1" si="24"/>
        <v>0.25</v>
      </c>
    </row>
    <row r="446" spans="1:8">
      <c r="A446">
        <f t="shared" si="25"/>
        <v>442</v>
      </c>
      <c r="B446">
        <f t="shared" ca="1" si="26"/>
        <v>2</v>
      </c>
      <c r="C446" t="str">
        <f t="shared" ca="1" si="27"/>
        <v/>
      </c>
      <c r="H446">
        <f t="shared" ca="1" si="24"/>
        <v>0.5</v>
      </c>
    </row>
    <row r="447" spans="1:8">
      <c r="A447">
        <f t="shared" si="25"/>
        <v>443</v>
      </c>
      <c r="B447">
        <f t="shared" ca="1" si="26"/>
        <v>3</v>
      </c>
      <c r="C447" t="str">
        <f t="shared" ca="1" si="27"/>
        <v/>
      </c>
      <c r="H447">
        <f t="shared" ca="1" si="24"/>
        <v>0.75</v>
      </c>
    </row>
    <row r="448" spans="1:8">
      <c r="A448">
        <f t="shared" si="25"/>
        <v>444</v>
      </c>
      <c r="B448">
        <f t="shared" ca="1" si="26"/>
        <v>4</v>
      </c>
      <c r="C448" t="str">
        <f t="shared" ca="1" si="27"/>
        <v/>
      </c>
      <c r="H448">
        <f t="shared" ca="1" si="24"/>
        <v>1</v>
      </c>
    </row>
    <row r="449" spans="1:8">
      <c r="A449">
        <f t="shared" si="25"/>
        <v>445</v>
      </c>
      <c r="B449">
        <f t="shared" ca="1" si="26"/>
        <v>3</v>
      </c>
      <c r="C449" t="str">
        <f t="shared" ca="1" si="27"/>
        <v/>
      </c>
      <c r="H449">
        <f t="shared" ca="1" si="24"/>
        <v>0.75</v>
      </c>
    </row>
    <row r="450" spans="1:8">
      <c r="A450">
        <f t="shared" si="25"/>
        <v>446</v>
      </c>
      <c r="B450">
        <f t="shared" ca="1" si="26"/>
        <v>2</v>
      </c>
      <c r="C450" t="str">
        <f t="shared" ca="1" si="27"/>
        <v/>
      </c>
      <c r="H450">
        <f t="shared" ca="1" si="24"/>
        <v>0.5</v>
      </c>
    </row>
    <row r="451" spans="1:8">
      <c r="A451">
        <f t="shared" si="25"/>
        <v>447</v>
      </c>
      <c r="B451">
        <f t="shared" ca="1" si="26"/>
        <v>3</v>
      </c>
      <c r="C451" t="str">
        <f t="shared" ca="1" si="27"/>
        <v/>
      </c>
      <c r="H451">
        <f t="shared" ca="1" si="24"/>
        <v>0.75</v>
      </c>
    </row>
    <row r="452" spans="1:8">
      <c r="A452">
        <f t="shared" si="25"/>
        <v>448</v>
      </c>
      <c r="B452">
        <f t="shared" ca="1" si="26"/>
        <v>2</v>
      </c>
      <c r="C452" t="str">
        <f t="shared" ca="1" si="27"/>
        <v/>
      </c>
      <c r="H452">
        <f t="shared" ref="H452:H515" ca="1" si="28">B452/B$1</f>
        <v>0.5</v>
      </c>
    </row>
    <row r="453" spans="1:8">
      <c r="A453">
        <f t="shared" si="25"/>
        <v>449</v>
      </c>
      <c r="B453">
        <f t="shared" ca="1" si="26"/>
        <v>3</v>
      </c>
      <c r="C453" t="str">
        <f t="shared" ca="1" si="27"/>
        <v/>
      </c>
      <c r="H453">
        <f t="shared" ca="1" si="28"/>
        <v>0.75</v>
      </c>
    </row>
    <row r="454" spans="1:8">
      <c r="A454">
        <f t="shared" ref="A454:A517" si="29">1+A453</f>
        <v>450</v>
      </c>
      <c r="B454">
        <f t="shared" ref="B454:B517" ca="1" si="30">IF(B453=B$1,B453-1,IF(B453=0,B453+1,IF(RAND()&lt;B453/B$1,B453-1,B453+1)))</f>
        <v>2</v>
      </c>
      <c r="C454" t="str">
        <f t="shared" ref="C454:C517" ca="1" si="31">IF(B454=B$4,A454,"")</f>
        <v/>
      </c>
      <c r="H454">
        <f t="shared" ca="1" si="28"/>
        <v>0.5</v>
      </c>
    </row>
    <row r="455" spans="1:8">
      <c r="A455">
        <f t="shared" si="29"/>
        <v>451</v>
      </c>
      <c r="B455">
        <f t="shared" ca="1" si="30"/>
        <v>3</v>
      </c>
      <c r="C455" t="str">
        <f t="shared" ca="1" si="31"/>
        <v/>
      </c>
      <c r="H455">
        <f t="shared" ca="1" si="28"/>
        <v>0.75</v>
      </c>
    </row>
    <row r="456" spans="1:8">
      <c r="A456">
        <f t="shared" si="29"/>
        <v>452</v>
      </c>
      <c r="B456">
        <f t="shared" ca="1" si="30"/>
        <v>4</v>
      </c>
      <c r="C456" t="str">
        <f t="shared" ca="1" si="31"/>
        <v/>
      </c>
      <c r="H456">
        <f t="shared" ca="1" si="28"/>
        <v>1</v>
      </c>
    </row>
    <row r="457" spans="1:8">
      <c r="A457">
        <f t="shared" si="29"/>
        <v>453</v>
      </c>
      <c r="B457">
        <f t="shared" ca="1" si="30"/>
        <v>3</v>
      </c>
      <c r="C457" t="str">
        <f t="shared" ca="1" si="31"/>
        <v/>
      </c>
      <c r="H457">
        <f t="shared" ca="1" si="28"/>
        <v>0.75</v>
      </c>
    </row>
    <row r="458" spans="1:8">
      <c r="A458">
        <f t="shared" si="29"/>
        <v>454</v>
      </c>
      <c r="B458">
        <f t="shared" ca="1" si="30"/>
        <v>2</v>
      </c>
      <c r="C458" t="str">
        <f t="shared" ca="1" si="31"/>
        <v/>
      </c>
      <c r="H458">
        <f t="shared" ca="1" si="28"/>
        <v>0.5</v>
      </c>
    </row>
    <row r="459" spans="1:8">
      <c r="A459">
        <f t="shared" si="29"/>
        <v>455</v>
      </c>
      <c r="B459">
        <f t="shared" ca="1" si="30"/>
        <v>3</v>
      </c>
      <c r="C459" t="str">
        <f t="shared" ca="1" si="31"/>
        <v/>
      </c>
      <c r="H459">
        <f t="shared" ca="1" si="28"/>
        <v>0.75</v>
      </c>
    </row>
    <row r="460" spans="1:8">
      <c r="A460">
        <f t="shared" si="29"/>
        <v>456</v>
      </c>
      <c r="B460">
        <f t="shared" ca="1" si="30"/>
        <v>2</v>
      </c>
      <c r="C460" t="str">
        <f t="shared" ca="1" si="31"/>
        <v/>
      </c>
      <c r="H460">
        <f t="shared" ca="1" si="28"/>
        <v>0.5</v>
      </c>
    </row>
    <row r="461" spans="1:8">
      <c r="A461">
        <f t="shared" si="29"/>
        <v>457</v>
      </c>
      <c r="B461">
        <f t="shared" ca="1" si="30"/>
        <v>3</v>
      </c>
      <c r="C461" t="str">
        <f t="shared" ca="1" si="31"/>
        <v/>
      </c>
      <c r="H461">
        <f t="shared" ca="1" si="28"/>
        <v>0.75</v>
      </c>
    </row>
    <row r="462" spans="1:8">
      <c r="A462">
        <f t="shared" si="29"/>
        <v>458</v>
      </c>
      <c r="B462">
        <f t="shared" ca="1" si="30"/>
        <v>2</v>
      </c>
      <c r="C462" t="str">
        <f t="shared" ca="1" si="31"/>
        <v/>
      </c>
      <c r="H462">
        <f t="shared" ca="1" si="28"/>
        <v>0.5</v>
      </c>
    </row>
    <row r="463" spans="1:8">
      <c r="A463">
        <f t="shared" si="29"/>
        <v>459</v>
      </c>
      <c r="B463">
        <f t="shared" ca="1" si="30"/>
        <v>1</v>
      </c>
      <c r="C463" t="str">
        <f t="shared" ca="1" si="31"/>
        <v/>
      </c>
      <c r="H463">
        <f t="shared" ca="1" si="28"/>
        <v>0.25</v>
      </c>
    </row>
    <row r="464" spans="1:8">
      <c r="A464">
        <f t="shared" si="29"/>
        <v>460</v>
      </c>
      <c r="B464">
        <f t="shared" ca="1" si="30"/>
        <v>2</v>
      </c>
      <c r="C464" t="str">
        <f t="shared" ca="1" si="31"/>
        <v/>
      </c>
      <c r="H464">
        <f t="shared" ca="1" si="28"/>
        <v>0.5</v>
      </c>
    </row>
    <row r="465" spans="1:8">
      <c r="A465">
        <f t="shared" si="29"/>
        <v>461</v>
      </c>
      <c r="B465">
        <f t="shared" ca="1" si="30"/>
        <v>1</v>
      </c>
      <c r="C465" t="str">
        <f t="shared" ca="1" si="31"/>
        <v/>
      </c>
      <c r="H465">
        <f t="shared" ca="1" si="28"/>
        <v>0.25</v>
      </c>
    </row>
    <row r="466" spans="1:8">
      <c r="A466">
        <f t="shared" si="29"/>
        <v>462</v>
      </c>
      <c r="B466">
        <f t="shared" ca="1" si="30"/>
        <v>0</v>
      </c>
      <c r="C466">
        <f t="shared" ca="1" si="31"/>
        <v>462</v>
      </c>
      <c r="H466">
        <f t="shared" ca="1" si="28"/>
        <v>0</v>
      </c>
    </row>
    <row r="467" spans="1:8">
      <c r="A467">
        <f t="shared" si="29"/>
        <v>463</v>
      </c>
      <c r="B467">
        <f t="shared" ca="1" si="30"/>
        <v>1</v>
      </c>
      <c r="C467" t="str">
        <f t="shared" ca="1" si="31"/>
        <v/>
      </c>
      <c r="H467">
        <f t="shared" ca="1" si="28"/>
        <v>0.25</v>
      </c>
    </row>
    <row r="468" spans="1:8">
      <c r="A468">
        <f t="shared" si="29"/>
        <v>464</v>
      </c>
      <c r="B468">
        <f t="shared" ca="1" si="30"/>
        <v>2</v>
      </c>
      <c r="C468" t="str">
        <f t="shared" ca="1" si="31"/>
        <v/>
      </c>
      <c r="H468">
        <f t="shared" ca="1" si="28"/>
        <v>0.5</v>
      </c>
    </row>
    <row r="469" spans="1:8">
      <c r="A469">
        <f t="shared" si="29"/>
        <v>465</v>
      </c>
      <c r="B469">
        <f t="shared" ca="1" si="30"/>
        <v>1</v>
      </c>
      <c r="C469" t="str">
        <f t="shared" ca="1" si="31"/>
        <v/>
      </c>
      <c r="H469">
        <f t="shared" ca="1" si="28"/>
        <v>0.25</v>
      </c>
    </row>
    <row r="470" spans="1:8">
      <c r="A470">
        <f t="shared" si="29"/>
        <v>466</v>
      </c>
      <c r="B470">
        <f t="shared" ca="1" si="30"/>
        <v>0</v>
      </c>
      <c r="C470">
        <f t="shared" ca="1" si="31"/>
        <v>466</v>
      </c>
      <c r="H470">
        <f t="shared" ca="1" si="28"/>
        <v>0</v>
      </c>
    </row>
    <row r="471" spans="1:8">
      <c r="A471">
        <f t="shared" si="29"/>
        <v>467</v>
      </c>
      <c r="B471">
        <f t="shared" ca="1" si="30"/>
        <v>1</v>
      </c>
      <c r="C471" t="str">
        <f t="shared" ca="1" si="31"/>
        <v/>
      </c>
      <c r="H471">
        <f t="shared" ca="1" si="28"/>
        <v>0.25</v>
      </c>
    </row>
    <row r="472" spans="1:8">
      <c r="A472">
        <f t="shared" si="29"/>
        <v>468</v>
      </c>
      <c r="B472">
        <f t="shared" ca="1" si="30"/>
        <v>2</v>
      </c>
      <c r="C472" t="str">
        <f t="shared" ca="1" si="31"/>
        <v/>
      </c>
      <c r="H472">
        <f t="shared" ca="1" si="28"/>
        <v>0.5</v>
      </c>
    </row>
    <row r="473" spans="1:8">
      <c r="A473">
        <f t="shared" si="29"/>
        <v>469</v>
      </c>
      <c r="B473">
        <f t="shared" ca="1" si="30"/>
        <v>1</v>
      </c>
      <c r="C473" t="str">
        <f t="shared" ca="1" si="31"/>
        <v/>
      </c>
      <c r="H473">
        <f t="shared" ca="1" si="28"/>
        <v>0.25</v>
      </c>
    </row>
    <row r="474" spans="1:8">
      <c r="A474">
        <f t="shared" si="29"/>
        <v>470</v>
      </c>
      <c r="B474">
        <f t="shared" ca="1" si="30"/>
        <v>2</v>
      </c>
      <c r="C474" t="str">
        <f t="shared" ca="1" si="31"/>
        <v/>
      </c>
      <c r="H474">
        <f t="shared" ca="1" si="28"/>
        <v>0.5</v>
      </c>
    </row>
    <row r="475" spans="1:8">
      <c r="A475">
        <f t="shared" si="29"/>
        <v>471</v>
      </c>
      <c r="B475">
        <f t="shared" ca="1" si="30"/>
        <v>3</v>
      </c>
      <c r="C475" t="str">
        <f t="shared" ca="1" si="31"/>
        <v/>
      </c>
      <c r="H475">
        <f t="shared" ca="1" si="28"/>
        <v>0.75</v>
      </c>
    </row>
    <row r="476" spans="1:8">
      <c r="A476">
        <f t="shared" si="29"/>
        <v>472</v>
      </c>
      <c r="B476">
        <f t="shared" ca="1" si="30"/>
        <v>2</v>
      </c>
      <c r="C476" t="str">
        <f t="shared" ca="1" si="31"/>
        <v/>
      </c>
      <c r="H476">
        <f t="shared" ca="1" si="28"/>
        <v>0.5</v>
      </c>
    </row>
    <row r="477" spans="1:8">
      <c r="A477">
        <f t="shared" si="29"/>
        <v>473</v>
      </c>
      <c r="B477">
        <f t="shared" ca="1" si="30"/>
        <v>1</v>
      </c>
      <c r="C477" t="str">
        <f t="shared" ca="1" si="31"/>
        <v/>
      </c>
      <c r="H477">
        <f t="shared" ca="1" si="28"/>
        <v>0.25</v>
      </c>
    </row>
    <row r="478" spans="1:8">
      <c r="A478">
        <f t="shared" si="29"/>
        <v>474</v>
      </c>
      <c r="B478">
        <f t="shared" ca="1" si="30"/>
        <v>2</v>
      </c>
      <c r="C478" t="str">
        <f t="shared" ca="1" si="31"/>
        <v/>
      </c>
      <c r="H478">
        <f t="shared" ca="1" si="28"/>
        <v>0.5</v>
      </c>
    </row>
    <row r="479" spans="1:8">
      <c r="A479">
        <f t="shared" si="29"/>
        <v>475</v>
      </c>
      <c r="B479">
        <f t="shared" ca="1" si="30"/>
        <v>3</v>
      </c>
      <c r="C479" t="str">
        <f t="shared" ca="1" si="31"/>
        <v/>
      </c>
      <c r="H479">
        <f t="shared" ca="1" si="28"/>
        <v>0.75</v>
      </c>
    </row>
    <row r="480" spans="1:8">
      <c r="A480">
        <f t="shared" si="29"/>
        <v>476</v>
      </c>
      <c r="B480">
        <f t="shared" ca="1" si="30"/>
        <v>2</v>
      </c>
      <c r="C480" t="str">
        <f t="shared" ca="1" si="31"/>
        <v/>
      </c>
      <c r="H480">
        <f t="shared" ca="1" si="28"/>
        <v>0.5</v>
      </c>
    </row>
    <row r="481" spans="1:8">
      <c r="A481">
        <f t="shared" si="29"/>
        <v>477</v>
      </c>
      <c r="B481">
        <f t="shared" ca="1" si="30"/>
        <v>1</v>
      </c>
      <c r="C481" t="str">
        <f t="shared" ca="1" si="31"/>
        <v/>
      </c>
      <c r="H481">
        <f t="shared" ca="1" si="28"/>
        <v>0.25</v>
      </c>
    </row>
    <row r="482" spans="1:8">
      <c r="A482">
        <f t="shared" si="29"/>
        <v>478</v>
      </c>
      <c r="B482">
        <f t="shared" ca="1" si="30"/>
        <v>2</v>
      </c>
      <c r="C482" t="str">
        <f t="shared" ca="1" si="31"/>
        <v/>
      </c>
      <c r="H482">
        <f t="shared" ca="1" si="28"/>
        <v>0.5</v>
      </c>
    </row>
    <row r="483" spans="1:8">
      <c r="A483">
        <f t="shared" si="29"/>
        <v>479</v>
      </c>
      <c r="B483">
        <f t="shared" ca="1" si="30"/>
        <v>3</v>
      </c>
      <c r="C483" t="str">
        <f t="shared" ca="1" si="31"/>
        <v/>
      </c>
      <c r="H483">
        <f t="shared" ca="1" si="28"/>
        <v>0.75</v>
      </c>
    </row>
    <row r="484" spans="1:8">
      <c r="A484">
        <f t="shared" si="29"/>
        <v>480</v>
      </c>
      <c r="B484">
        <f t="shared" ca="1" si="30"/>
        <v>2</v>
      </c>
      <c r="C484" t="str">
        <f t="shared" ca="1" si="31"/>
        <v/>
      </c>
      <c r="H484">
        <f t="shared" ca="1" si="28"/>
        <v>0.5</v>
      </c>
    </row>
    <row r="485" spans="1:8">
      <c r="A485">
        <f t="shared" si="29"/>
        <v>481</v>
      </c>
      <c r="B485">
        <f t="shared" ca="1" si="30"/>
        <v>1</v>
      </c>
      <c r="C485" t="str">
        <f t="shared" ca="1" si="31"/>
        <v/>
      </c>
      <c r="H485">
        <f t="shared" ca="1" si="28"/>
        <v>0.25</v>
      </c>
    </row>
    <row r="486" spans="1:8">
      <c r="A486">
        <f t="shared" si="29"/>
        <v>482</v>
      </c>
      <c r="B486">
        <f t="shared" ca="1" si="30"/>
        <v>2</v>
      </c>
      <c r="C486" t="str">
        <f t="shared" ca="1" si="31"/>
        <v/>
      </c>
      <c r="H486">
        <f t="shared" ca="1" si="28"/>
        <v>0.5</v>
      </c>
    </row>
    <row r="487" spans="1:8">
      <c r="A487">
        <f t="shared" si="29"/>
        <v>483</v>
      </c>
      <c r="B487">
        <f t="shared" ca="1" si="30"/>
        <v>3</v>
      </c>
      <c r="C487" t="str">
        <f t="shared" ca="1" si="31"/>
        <v/>
      </c>
      <c r="H487">
        <f t="shared" ca="1" si="28"/>
        <v>0.75</v>
      </c>
    </row>
    <row r="488" spans="1:8">
      <c r="A488">
        <f t="shared" si="29"/>
        <v>484</v>
      </c>
      <c r="B488">
        <f t="shared" ca="1" si="30"/>
        <v>2</v>
      </c>
      <c r="C488" t="str">
        <f t="shared" ca="1" si="31"/>
        <v/>
      </c>
      <c r="H488">
        <f t="shared" ca="1" si="28"/>
        <v>0.5</v>
      </c>
    </row>
    <row r="489" spans="1:8">
      <c r="A489">
        <f t="shared" si="29"/>
        <v>485</v>
      </c>
      <c r="B489">
        <f t="shared" ca="1" si="30"/>
        <v>1</v>
      </c>
      <c r="C489" t="str">
        <f t="shared" ca="1" si="31"/>
        <v/>
      </c>
      <c r="H489">
        <f t="shared" ca="1" si="28"/>
        <v>0.25</v>
      </c>
    </row>
    <row r="490" spans="1:8">
      <c r="A490">
        <f t="shared" si="29"/>
        <v>486</v>
      </c>
      <c r="B490">
        <f t="shared" ca="1" si="30"/>
        <v>2</v>
      </c>
      <c r="C490" t="str">
        <f t="shared" ca="1" si="31"/>
        <v/>
      </c>
      <c r="H490">
        <f t="shared" ca="1" si="28"/>
        <v>0.5</v>
      </c>
    </row>
    <row r="491" spans="1:8">
      <c r="A491">
        <f t="shared" si="29"/>
        <v>487</v>
      </c>
      <c r="B491">
        <f t="shared" ca="1" si="30"/>
        <v>3</v>
      </c>
      <c r="C491" t="str">
        <f t="shared" ca="1" si="31"/>
        <v/>
      </c>
      <c r="H491">
        <f t="shared" ca="1" si="28"/>
        <v>0.75</v>
      </c>
    </row>
    <row r="492" spans="1:8">
      <c r="A492">
        <f t="shared" si="29"/>
        <v>488</v>
      </c>
      <c r="B492">
        <f t="shared" ca="1" si="30"/>
        <v>4</v>
      </c>
      <c r="C492" t="str">
        <f t="shared" ca="1" si="31"/>
        <v/>
      </c>
      <c r="H492">
        <f t="shared" ca="1" si="28"/>
        <v>1</v>
      </c>
    </row>
    <row r="493" spans="1:8">
      <c r="A493">
        <f t="shared" si="29"/>
        <v>489</v>
      </c>
      <c r="B493">
        <f t="shared" ca="1" si="30"/>
        <v>3</v>
      </c>
      <c r="C493" t="str">
        <f t="shared" ca="1" si="31"/>
        <v/>
      </c>
      <c r="H493">
        <f t="shared" ca="1" si="28"/>
        <v>0.75</v>
      </c>
    </row>
    <row r="494" spans="1:8">
      <c r="A494">
        <f t="shared" si="29"/>
        <v>490</v>
      </c>
      <c r="B494">
        <f t="shared" ca="1" si="30"/>
        <v>4</v>
      </c>
      <c r="C494" t="str">
        <f t="shared" ca="1" si="31"/>
        <v/>
      </c>
      <c r="H494">
        <f t="shared" ca="1" si="28"/>
        <v>1</v>
      </c>
    </row>
    <row r="495" spans="1:8">
      <c r="A495">
        <f t="shared" si="29"/>
        <v>491</v>
      </c>
      <c r="B495">
        <f t="shared" ca="1" si="30"/>
        <v>3</v>
      </c>
      <c r="C495" t="str">
        <f t="shared" ca="1" si="31"/>
        <v/>
      </c>
      <c r="H495">
        <f t="shared" ca="1" si="28"/>
        <v>0.75</v>
      </c>
    </row>
    <row r="496" spans="1:8">
      <c r="A496">
        <f t="shared" si="29"/>
        <v>492</v>
      </c>
      <c r="B496">
        <f t="shared" ca="1" si="30"/>
        <v>2</v>
      </c>
      <c r="C496" t="str">
        <f t="shared" ca="1" si="31"/>
        <v/>
      </c>
      <c r="H496">
        <f t="shared" ca="1" si="28"/>
        <v>0.5</v>
      </c>
    </row>
    <row r="497" spans="1:8">
      <c r="A497">
        <f t="shared" si="29"/>
        <v>493</v>
      </c>
      <c r="B497">
        <f t="shared" ca="1" si="30"/>
        <v>1</v>
      </c>
      <c r="C497" t="str">
        <f t="shared" ca="1" si="31"/>
        <v/>
      </c>
      <c r="H497">
        <f t="shared" ca="1" si="28"/>
        <v>0.25</v>
      </c>
    </row>
    <row r="498" spans="1:8">
      <c r="A498">
        <f t="shared" si="29"/>
        <v>494</v>
      </c>
      <c r="B498">
        <f t="shared" ca="1" si="30"/>
        <v>2</v>
      </c>
      <c r="C498" t="str">
        <f t="shared" ca="1" si="31"/>
        <v/>
      </c>
      <c r="H498">
        <f t="shared" ca="1" si="28"/>
        <v>0.5</v>
      </c>
    </row>
    <row r="499" spans="1:8">
      <c r="A499">
        <f t="shared" si="29"/>
        <v>495</v>
      </c>
      <c r="B499">
        <f t="shared" ca="1" si="30"/>
        <v>1</v>
      </c>
      <c r="C499" t="str">
        <f t="shared" ca="1" si="31"/>
        <v/>
      </c>
      <c r="H499">
        <f t="shared" ca="1" si="28"/>
        <v>0.25</v>
      </c>
    </row>
    <row r="500" spans="1:8">
      <c r="A500">
        <f t="shared" si="29"/>
        <v>496</v>
      </c>
      <c r="B500">
        <f t="shared" ca="1" si="30"/>
        <v>2</v>
      </c>
      <c r="C500" t="str">
        <f t="shared" ca="1" si="31"/>
        <v/>
      </c>
      <c r="H500">
        <f t="shared" ca="1" si="28"/>
        <v>0.5</v>
      </c>
    </row>
    <row r="501" spans="1:8">
      <c r="A501">
        <f t="shared" si="29"/>
        <v>497</v>
      </c>
      <c r="B501">
        <f t="shared" ca="1" si="30"/>
        <v>3</v>
      </c>
      <c r="C501" t="str">
        <f t="shared" ca="1" si="31"/>
        <v/>
      </c>
      <c r="H501">
        <f t="shared" ca="1" si="28"/>
        <v>0.75</v>
      </c>
    </row>
    <row r="502" spans="1:8">
      <c r="A502">
        <f t="shared" si="29"/>
        <v>498</v>
      </c>
      <c r="B502">
        <f t="shared" ca="1" si="30"/>
        <v>2</v>
      </c>
      <c r="C502" t="str">
        <f t="shared" ca="1" si="31"/>
        <v/>
      </c>
      <c r="H502">
        <f t="shared" ca="1" si="28"/>
        <v>0.5</v>
      </c>
    </row>
    <row r="503" spans="1:8">
      <c r="A503">
        <f t="shared" si="29"/>
        <v>499</v>
      </c>
      <c r="B503">
        <f t="shared" ca="1" si="30"/>
        <v>3</v>
      </c>
      <c r="C503" t="str">
        <f t="shared" ca="1" si="31"/>
        <v/>
      </c>
      <c r="H503">
        <f t="shared" ca="1" si="28"/>
        <v>0.75</v>
      </c>
    </row>
    <row r="504" spans="1:8">
      <c r="A504">
        <f t="shared" si="29"/>
        <v>500</v>
      </c>
      <c r="B504">
        <f t="shared" ca="1" si="30"/>
        <v>2</v>
      </c>
      <c r="C504" t="str">
        <f t="shared" ca="1" si="31"/>
        <v/>
      </c>
      <c r="H504">
        <f t="shared" ca="1" si="28"/>
        <v>0.5</v>
      </c>
    </row>
    <row r="505" spans="1:8">
      <c r="A505">
        <f t="shared" si="29"/>
        <v>501</v>
      </c>
      <c r="B505">
        <f t="shared" ca="1" si="30"/>
        <v>3</v>
      </c>
      <c r="C505" t="str">
        <f t="shared" ca="1" si="31"/>
        <v/>
      </c>
      <c r="H505">
        <f t="shared" ca="1" si="28"/>
        <v>0.75</v>
      </c>
    </row>
    <row r="506" spans="1:8">
      <c r="A506">
        <f t="shared" si="29"/>
        <v>502</v>
      </c>
      <c r="B506">
        <f t="shared" ca="1" si="30"/>
        <v>2</v>
      </c>
      <c r="C506" t="str">
        <f t="shared" ca="1" si="31"/>
        <v/>
      </c>
      <c r="H506">
        <f t="shared" ca="1" si="28"/>
        <v>0.5</v>
      </c>
    </row>
    <row r="507" spans="1:8">
      <c r="A507">
        <f t="shared" si="29"/>
        <v>503</v>
      </c>
      <c r="B507">
        <f t="shared" ca="1" si="30"/>
        <v>3</v>
      </c>
      <c r="C507" t="str">
        <f t="shared" ca="1" si="31"/>
        <v/>
      </c>
      <c r="H507">
        <f t="shared" ca="1" si="28"/>
        <v>0.75</v>
      </c>
    </row>
    <row r="508" spans="1:8">
      <c r="A508">
        <f t="shared" si="29"/>
        <v>504</v>
      </c>
      <c r="B508">
        <f t="shared" ca="1" si="30"/>
        <v>2</v>
      </c>
      <c r="C508" t="str">
        <f t="shared" ca="1" si="31"/>
        <v/>
      </c>
      <c r="H508">
        <f t="shared" ca="1" si="28"/>
        <v>0.5</v>
      </c>
    </row>
    <row r="509" spans="1:8">
      <c r="A509">
        <f t="shared" si="29"/>
        <v>505</v>
      </c>
      <c r="B509">
        <f t="shared" ca="1" si="30"/>
        <v>3</v>
      </c>
      <c r="C509" t="str">
        <f t="shared" ca="1" si="31"/>
        <v/>
      </c>
      <c r="H509">
        <f t="shared" ca="1" si="28"/>
        <v>0.75</v>
      </c>
    </row>
    <row r="510" spans="1:8">
      <c r="A510">
        <f t="shared" si="29"/>
        <v>506</v>
      </c>
      <c r="B510">
        <f t="shared" ca="1" si="30"/>
        <v>4</v>
      </c>
      <c r="C510" t="str">
        <f t="shared" ca="1" si="31"/>
        <v/>
      </c>
      <c r="H510">
        <f t="shared" ca="1" si="28"/>
        <v>1</v>
      </c>
    </row>
    <row r="511" spans="1:8">
      <c r="A511">
        <f t="shared" si="29"/>
        <v>507</v>
      </c>
      <c r="B511">
        <f t="shared" ca="1" si="30"/>
        <v>3</v>
      </c>
      <c r="C511" t="str">
        <f t="shared" ca="1" si="31"/>
        <v/>
      </c>
      <c r="H511">
        <f t="shared" ca="1" si="28"/>
        <v>0.75</v>
      </c>
    </row>
    <row r="512" spans="1:8">
      <c r="A512">
        <f t="shared" si="29"/>
        <v>508</v>
      </c>
      <c r="B512">
        <f t="shared" ca="1" si="30"/>
        <v>2</v>
      </c>
      <c r="C512" t="str">
        <f t="shared" ca="1" si="31"/>
        <v/>
      </c>
      <c r="H512">
        <f t="shared" ca="1" si="28"/>
        <v>0.5</v>
      </c>
    </row>
    <row r="513" spans="1:8">
      <c r="A513">
        <f t="shared" si="29"/>
        <v>509</v>
      </c>
      <c r="B513">
        <f t="shared" ca="1" si="30"/>
        <v>1</v>
      </c>
      <c r="C513" t="str">
        <f t="shared" ca="1" si="31"/>
        <v/>
      </c>
      <c r="H513">
        <f t="shared" ca="1" si="28"/>
        <v>0.25</v>
      </c>
    </row>
    <row r="514" spans="1:8">
      <c r="A514">
        <f t="shared" si="29"/>
        <v>510</v>
      </c>
      <c r="B514">
        <f t="shared" ca="1" si="30"/>
        <v>2</v>
      </c>
      <c r="C514" t="str">
        <f t="shared" ca="1" si="31"/>
        <v/>
      </c>
      <c r="H514">
        <f t="shared" ca="1" si="28"/>
        <v>0.5</v>
      </c>
    </row>
    <row r="515" spans="1:8">
      <c r="A515">
        <f t="shared" si="29"/>
        <v>511</v>
      </c>
      <c r="B515">
        <f t="shared" ca="1" si="30"/>
        <v>3</v>
      </c>
      <c r="C515" t="str">
        <f t="shared" ca="1" si="31"/>
        <v/>
      </c>
      <c r="H515">
        <f t="shared" ca="1" si="28"/>
        <v>0.75</v>
      </c>
    </row>
    <row r="516" spans="1:8">
      <c r="A516">
        <f t="shared" si="29"/>
        <v>512</v>
      </c>
      <c r="B516">
        <f t="shared" ca="1" si="30"/>
        <v>2</v>
      </c>
      <c r="C516" t="str">
        <f t="shared" ca="1" si="31"/>
        <v/>
      </c>
      <c r="H516">
        <f t="shared" ref="H516:H579" ca="1" si="32">B516/B$1</f>
        <v>0.5</v>
      </c>
    </row>
    <row r="517" spans="1:8">
      <c r="A517">
        <f t="shared" si="29"/>
        <v>513</v>
      </c>
      <c r="B517">
        <f t="shared" ca="1" si="30"/>
        <v>1</v>
      </c>
      <c r="C517" t="str">
        <f t="shared" ca="1" si="31"/>
        <v/>
      </c>
      <c r="H517">
        <f t="shared" ca="1" si="32"/>
        <v>0.25</v>
      </c>
    </row>
    <row r="518" spans="1:8">
      <c r="A518">
        <f t="shared" ref="A518:A581" si="33">1+A517</f>
        <v>514</v>
      </c>
      <c r="B518">
        <f t="shared" ref="B518:B581" ca="1" si="34">IF(B517=B$1,B517-1,IF(B517=0,B517+1,IF(RAND()&lt;B517/B$1,B517-1,B517+1)))</f>
        <v>2</v>
      </c>
      <c r="C518" t="str">
        <f t="shared" ref="C518:C581" ca="1" si="35">IF(B518=B$4,A518,"")</f>
        <v/>
      </c>
      <c r="H518">
        <f t="shared" ca="1" si="32"/>
        <v>0.5</v>
      </c>
    </row>
    <row r="519" spans="1:8">
      <c r="A519">
        <f t="shared" si="33"/>
        <v>515</v>
      </c>
      <c r="B519">
        <f t="shared" ca="1" si="34"/>
        <v>3</v>
      </c>
      <c r="C519" t="str">
        <f t="shared" ca="1" si="35"/>
        <v/>
      </c>
      <c r="H519">
        <f t="shared" ca="1" si="32"/>
        <v>0.75</v>
      </c>
    </row>
    <row r="520" spans="1:8">
      <c r="A520">
        <f t="shared" si="33"/>
        <v>516</v>
      </c>
      <c r="B520">
        <f t="shared" ca="1" si="34"/>
        <v>2</v>
      </c>
      <c r="C520" t="str">
        <f t="shared" ca="1" si="35"/>
        <v/>
      </c>
      <c r="H520">
        <f t="shared" ca="1" si="32"/>
        <v>0.5</v>
      </c>
    </row>
    <row r="521" spans="1:8">
      <c r="A521">
        <f t="shared" si="33"/>
        <v>517</v>
      </c>
      <c r="B521">
        <f t="shared" ca="1" si="34"/>
        <v>3</v>
      </c>
      <c r="C521" t="str">
        <f t="shared" ca="1" si="35"/>
        <v/>
      </c>
      <c r="H521">
        <f t="shared" ca="1" si="32"/>
        <v>0.75</v>
      </c>
    </row>
    <row r="522" spans="1:8">
      <c r="A522">
        <f t="shared" si="33"/>
        <v>518</v>
      </c>
      <c r="B522">
        <f t="shared" ca="1" si="34"/>
        <v>2</v>
      </c>
      <c r="C522" t="str">
        <f t="shared" ca="1" si="35"/>
        <v/>
      </c>
      <c r="H522">
        <f t="shared" ca="1" si="32"/>
        <v>0.5</v>
      </c>
    </row>
    <row r="523" spans="1:8">
      <c r="A523">
        <f t="shared" si="33"/>
        <v>519</v>
      </c>
      <c r="B523">
        <f t="shared" ca="1" si="34"/>
        <v>1</v>
      </c>
      <c r="C523" t="str">
        <f t="shared" ca="1" si="35"/>
        <v/>
      </c>
      <c r="H523">
        <f t="shared" ca="1" si="32"/>
        <v>0.25</v>
      </c>
    </row>
    <row r="524" spans="1:8">
      <c r="A524">
        <f t="shared" si="33"/>
        <v>520</v>
      </c>
      <c r="B524">
        <f t="shared" ca="1" si="34"/>
        <v>2</v>
      </c>
      <c r="C524" t="str">
        <f t="shared" ca="1" si="35"/>
        <v/>
      </c>
      <c r="H524">
        <f t="shared" ca="1" si="32"/>
        <v>0.5</v>
      </c>
    </row>
    <row r="525" spans="1:8">
      <c r="A525">
        <f t="shared" si="33"/>
        <v>521</v>
      </c>
      <c r="B525">
        <f t="shared" ca="1" si="34"/>
        <v>3</v>
      </c>
      <c r="C525" t="str">
        <f t="shared" ca="1" si="35"/>
        <v/>
      </c>
      <c r="H525">
        <f t="shared" ca="1" si="32"/>
        <v>0.75</v>
      </c>
    </row>
    <row r="526" spans="1:8">
      <c r="A526">
        <f t="shared" si="33"/>
        <v>522</v>
      </c>
      <c r="B526">
        <f t="shared" ca="1" si="34"/>
        <v>4</v>
      </c>
      <c r="C526" t="str">
        <f t="shared" ca="1" si="35"/>
        <v/>
      </c>
      <c r="H526">
        <f t="shared" ca="1" si="32"/>
        <v>1</v>
      </c>
    </row>
    <row r="527" spans="1:8">
      <c r="A527">
        <f t="shared" si="33"/>
        <v>523</v>
      </c>
      <c r="B527">
        <f t="shared" ca="1" si="34"/>
        <v>3</v>
      </c>
      <c r="C527" t="str">
        <f t="shared" ca="1" si="35"/>
        <v/>
      </c>
      <c r="H527">
        <f t="shared" ca="1" si="32"/>
        <v>0.75</v>
      </c>
    </row>
    <row r="528" spans="1:8">
      <c r="A528">
        <f t="shared" si="33"/>
        <v>524</v>
      </c>
      <c r="B528">
        <f t="shared" ca="1" si="34"/>
        <v>2</v>
      </c>
      <c r="C528" t="str">
        <f t="shared" ca="1" si="35"/>
        <v/>
      </c>
      <c r="H528">
        <f t="shared" ca="1" si="32"/>
        <v>0.5</v>
      </c>
    </row>
    <row r="529" spans="1:8">
      <c r="A529">
        <f t="shared" si="33"/>
        <v>525</v>
      </c>
      <c r="B529">
        <f t="shared" ca="1" si="34"/>
        <v>3</v>
      </c>
      <c r="C529" t="str">
        <f t="shared" ca="1" si="35"/>
        <v/>
      </c>
      <c r="H529">
        <f t="shared" ca="1" si="32"/>
        <v>0.75</v>
      </c>
    </row>
    <row r="530" spans="1:8">
      <c r="A530">
        <f t="shared" si="33"/>
        <v>526</v>
      </c>
      <c r="B530">
        <f t="shared" ca="1" si="34"/>
        <v>2</v>
      </c>
      <c r="C530" t="str">
        <f t="shared" ca="1" si="35"/>
        <v/>
      </c>
      <c r="H530">
        <f t="shared" ca="1" si="32"/>
        <v>0.5</v>
      </c>
    </row>
    <row r="531" spans="1:8">
      <c r="A531">
        <f t="shared" si="33"/>
        <v>527</v>
      </c>
      <c r="B531">
        <f t="shared" ca="1" si="34"/>
        <v>1</v>
      </c>
      <c r="C531" t="str">
        <f t="shared" ca="1" si="35"/>
        <v/>
      </c>
      <c r="H531">
        <f t="shared" ca="1" si="32"/>
        <v>0.25</v>
      </c>
    </row>
    <row r="532" spans="1:8">
      <c r="A532">
        <f t="shared" si="33"/>
        <v>528</v>
      </c>
      <c r="B532">
        <f t="shared" ca="1" si="34"/>
        <v>2</v>
      </c>
      <c r="C532" t="str">
        <f t="shared" ca="1" si="35"/>
        <v/>
      </c>
      <c r="H532">
        <f t="shared" ca="1" si="32"/>
        <v>0.5</v>
      </c>
    </row>
    <row r="533" spans="1:8">
      <c r="A533">
        <f t="shared" si="33"/>
        <v>529</v>
      </c>
      <c r="B533">
        <f t="shared" ca="1" si="34"/>
        <v>1</v>
      </c>
      <c r="C533" t="str">
        <f t="shared" ca="1" si="35"/>
        <v/>
      </c>
      <c r="H533">
        <f t="shared" ca="1" si="32"/>
        <v>0.25</v>
      </c>
    </row>
    <row r="534" spans="1:8">
      <c r="A534">
        <f t="shared" si="33"/>
        <v>530</v>
      </c>
      <c r="B534">
        <f t="shared" ca="1" si="34"/>
        <v>2</v>
      </c>
      <c r="C534" t="str">
        <f t="shared" ca="1" si="35"/>
        <v/>
      </c>
      <c r="H534">
        <f t="shared" ca="1" si="32"/>
        <v>0.5</v>
      </c>
    </row>
    <row r="535" spans="1:8">
      <c r="A535">
        <f t="shared" si="33"/>
        <v>531</v>
      </c>
      <c r="B535">
        <f t="shared" ca="1" si="34"/>
        <v>3</v>
      </c>
      <c r="C535" t="str">
        <f t="shared" ca="1" si="35"/>
        <v/>
      </c>
      <c r="H535">
        <f t="shared" ca="1" si="32"/>
        <v>0.75</v>
      </c>
    </row>
    <row r="536" spans="1:8">
      <c r="A536">
        <f t="shared" si="33"/>
        <v>532</v>
      </c>
      <c r="B536">
        <f t="shared" ca="1" si="34"/>
        <v>2</v>
      </c>
      <c r="C536" t="str">
        <f t="shared" ca="1" si="35"/>
        <v/>
      </c>
      <c r="H536">
        <f t="shared" ca="1" si="32"/>
        <v>0.5</v>
      </c>
    </row>
    <row r="537" spans="1:8">
      <c r="A537">
        <f t="shared" si="33"/>
        <v>533</v>
      </c>
      <c r="B537">
        <f t="shared" ca="1" si="34"/>
        <v>1</v>
      </c>
      <c r="C537" t="str">
        <f t="shared" ca="1" si="35"/>
        <v/>
      </c>
      <c r="H537">
        <f t="shared" ca="1" si="32"/>
        <v>0.25</v>
      </c>
    </row>
    <row r="538" spans="1:8">
      <c r="A538">
        <f t="shared" si="33"/>
        <v>534</v>
      </c>
      <c r="B538">
        <f t="shared" ca="1" si="34"/>
        <v>0</v>
      </c>
      <c r="C538">
        <f t="shared" ca="1" si="35"/>
        <v>534</v>
      </c>
      <c r="H538">
        <f t="shared" ca="1" si="32"/>
        <v>0</v>
      </c>
    </row>
    <row r="539" spans="1:8">
      <c r="A539">
        <f t="shared" si="33"/>
        <v>535</v>
      </c>
      <c r="B539">
        <f t="shared" ca="1" si="34"/>
        <v>1</v>
      </c>
      <c r="C539" t="str">
        <f t="shared" ca="1" si="35"/>
        <v/>
      </c>
      <c r="H539">
        <f t="shared" ca="1" si="32"/>
        <v>0.25</v>
      </c>
    </row>
    <row r="540" spans="1:8">
      <c r="A540">
        <f t="shared" si="33"/>
        <v>536</v>
      </c>
      <c r="B540">
        <f t="shared" ca="1" si="34"/>
        <v>2</v>
      </c>
      <c r="C540" t="str">
        <f t="shared" ca="1" si="35"/>
        <v/>
      </c>
      <c r="H540">
        <f t="shared" ca="1" si="32"/>
        <v>0.5</v>
      </c>
    </row>
    <row r="541" spans="1:8">
      <c r="A541">
        <f t="shared" si="33"/>
        <v>537</v>
      </c>
      <c r="B541">
        <f t="shared" ca="1" si="34"/>
        <v>3</v>
      </c>
      <c r="C541" t="str">
        <f t="shared" ca="1" si="35"/>
        <v/>
      </c>
      <c r="H541">
        <f t="shared" ca="1" si="32"/>
        <v>0.75</v>
      </c>
    </row>
    <row r="542" spans="1:8">
      <c r="A542">
        <f t="shared" si="33"/>
        <v>538</v>
      </c>
      <c r="B542">
        <f t="shared" ca="1" si="34"/>
        <v>2</v>
      </c>
      <c r="C542" t="str">
        <f t="shared" ca="1" si="35"/>
        <v/>
      </c>
      <c r="H542">
        <f t="shared" ca="1" si="32"/>
        <v>0.5</v>
      </c>
    </row>
    <row r="543" spans="1:8">
      <c r="A543">
        <f t="shared" si="33"/>
        <v>539</v>
      </c>
      <c r="B543">
        <f t="shared" ca="1" si="34"/>
        <v>1</v>
      </c>
      <c r="C543" t="str">
        <f t="shared" ca="1" si="35"/>
        <v/>
      </c>
      <c r="H543">
        <f t="shared" ca="1" si="32"/>
        <v>0.25</v>
      </c>
    </row>
    <row r="544" spans="1:8">
      <c r="A544">
        <f t="shared" si="33"/>
        <v>540</v>
      </c>
      <c r="B544">
        <f t="shared" ca="1" si="34"/>
        <v>2</v>
      </c>
      <c r="C544" t="str">
        <f t="shared" ca="1" si="35"/>
        <v/>
      </c>
      <c r="H544">
        <f t="shared" ca="1" si="32"/>
        <v>0.5</v>
      </c>
    </row>
    <row r="545" spans="1:8">
      <c r="A545">
        <f t="shared" si="33"/>
        <v>541</v>
      </c>
      <c r="B545">
        <f t="shared" ca="1" si="34"/>
        <v>3</v>
      </c>
      <c r="C545" t="str">
        <f t="shared" ca="1" si="35"/>
        <v/>
      </c>
      <c r="H545">
        <f t="shared" ca="1" si="32"/>
        <v>0.75</v>
      </c>
    </row>
    <row r="546" spans="1:8">
      <c r="A546">
        <f t="shared" si="33"/>
        <v>542</v>
      </c>
      <c r="B546">
        <f t="shared" ca="1" si="34"/>
        <v>2</v>
      </c>
      <c r="C546" t="str">
        <f t="shared" ca="1" si="35"/>
        <v/>
      </c>
      <c r="H546">
        <f t="shared" ca="1" si="32"/>
        <v>0.5</v>
      </c>
    </row>
    <row r="547" spans="1:8">
      <c r="A547">
        <f t="shared" si="33"/>
        <v>543</v>
      </c>
      <c r="B547">
        <f t="shared" ca="1" si="34"/>
        <v>1</v>
      </c>
      <c r="C547" t="str">
        <f t="shared" ca="1" si="35"/>
        <v/>
      </c>
      <c r="H547">
        <f t="shared" ca="1" si="32"/>
        <v>0.25</v>
      </c>
    </row>
    <row r="548" spans="1:8">
      <c r="A548">
        <f t="shared" si="33"/>
        <v>544</v>
      </c>
      <c r="B548">
        <f t="shared" ca="1" si="34"/>
        <v>2</v>
      </c>
      <c r="C548" t="str">
        <f t="shared" ca="1" si="35"/>
        <v/>
      </c>
      <c r="H548">
        <f t="shared" ca="1" si="32"/>
        <v>0.5</v>
      </c>
    </row>
    <row r="549" spans="1:8">
      <c r="A549">
        <f t="shared" si="33"/>
        <v>545</v>
      </c>
      <c r="B549">
        <f t="shared" ca="1" si="34"/>
        <v>1</v>
      </c>
      <c r="C549" t="str">
        <f t="shared" ca="1" si="35"/>
        <v/>
      </c>
      <c r="H549">
        <f t="shared" ca="1" si="32"/>
        <v>0.25</v>
      </c>
    </row>
    <row r="550" spans="1:8">
      <c r="A550">
        <f t="shared" si="33"/>
        <v>546</v>
      </c>
      <c r="B550">
        <f t="shared" ca="1" si="34"/>
        <v>2</v>
      </c>
      <c r="C550" t="str">
        <f t="shared" ca="1" si="35"/>
        <v/>
      </c>
      <c r="H550">
        <f t="shared" ca="1" si="32"/>
        <v>0.5</v>
      </c>
    </row>
    <row r="551" spans="1:8">
      <c r="A551">
        <f t="shared" si="33"/>
        <v>547</v>
      </c>
      <c r="B551">
        <f t="shared" ca="1" si="34"/>
        <v>3</v>
      </c>
      <c r="C551" t="str">
        <f t="shared" ca="1" si="35"/>
        <v/>
      </c>
      <c r="H551">
        <f t="shared" ca="1" si="32"/>
        <v>0.75</v>
      </c>
    </row>
    <row r="552" spans="1:8">
      <c r="A552">
        <f t="shared" si="33"/>
        <v>548</v>
      </c>
      <c r="B552">
        <f t="shared" ca="1" si="34"/>
        <v>4</v>
      </c>
      <c r="C552" t="str">
        <f t="shared" ca="1" si="35"/>
        <v/>
      </c>
      <c r="H552">
        <f t="shared" ca="1" si="32"/>
        <v>1</v>
      </c>
    </row>
    <row r="553" spans="1:8">
      <c r="A553">
        <f t="shared" si="33"/>
        <v>549</v>
      </c>
      <c r="B553">
        <f t="shared" ca="1" si="34"/>
        <v>3</v>
      </c>
      <c r="C553" t="str">
        <f t="shared" ca="1" si="35"/>
        <v/>
      </c>
      <c r="H553">
        <f t="shared" ca="1" si="32"/>
        <v>0.75</v>
      </c>
    </row>
    <row r="554" spans="1:8">
      <c r="A554">
        <f t="shared" si="33"/>
        <v>550</v>
      </c>
      <c r="B554">
        <f t="shared" ca="1" si="34"/>
        <v>4</v>
      </c>
      <c r="C554" t="str">
        <f t="shared" ca="1" si="35"/>
        <v/>
      </c>
      <c r="H554">
        <f t="shared" ca="1" si="32"/>
        <v>1</v>
      </c>
    </row>
    <row r="555" spans="1:8">
      <c r="A555">
        <f t="shared" si="33"/>
        <v>551</v>
      </c>
      <c r="B555">
        <f t="shared" ca="1" si="34"/>
        <v>3</v>
      </c>
      <c r="C555" t="str">
        <f t="shared" ca="1" si="35"/>
        <v/>
      </c>
      <c r="H555">
        <f t="shared" ca="1" si="32"/>
        <v>0.75</v>
      </c>
    </row>
    <row r="556" spans="1:8">
      <c r="A556">
        <f t="shared" si="33"/>
        <v>552</v>
      </c>
      <c r="B556">
        <f t="shared" ca="1" si="34"/>
        <v>4</v>
      </c>
      <c r="C556" t="str">
        <f t="shared" ca="1" si="35"/>
        <v/>
      </c>
      <c r="H556">
        <f t="shared" ca="1" si="32"/>
        <v>1</v>
      </c>
    </row>
    <row r="557" spans="1:8">
      <c r="A557">
        <f t="shared" si="33"/>
        <v>553</v>
      </c>
      <c r="B557">
        <f t="shared" ca="1" si="34"/>
        <v>3</v>
      </c>
      <c r="C557" t="str">
        <f t="shared" ca="1" si="35"/>
        <v/>
      </c>
      <c r="H557">
        <f t="shared" ca="1" si="32"/>
        <v>0.75</v>
      </c>
    </row>
    <row r="558" spans="1:8">
      <c r="A558">
        <f t="shared" si="33"/>
        <v>554</v>
      </c>
      <c r="B558">
        <f t="shared" ca="1" si="34"/>
        <v>2</v>
      </c>
      <c r="C558" t="str">
        <f t="shared" ca="1" si="35"/>
        <v/>
      </c>
      <c r="H558">
        <f t="shared" ca="1" si="32"/>
        <v>0.5</v>
      </c>
    </row>
    <row r="559" spans="1:8">
      <c r="A559">
        <f t="shared" si="33"/>
        <v>555</v>
      </c>
      <c r="B559">
        <f t="shared" ca="1" si="34"/>
        <v>3</v>
      </c>
      <c r="C559" t="str">
        <f t="shared" ca="1" si="35"/>
        <v/>
      </c>
      <c r="H559">
        <f t="shared" ca="1" si="32"/>
        <v>0.75</v>
      </c>
    </row>
    <row r="560" spans="1:8">
      <c r="A560">
        <f t="shared" si="33"/>
        <v>556</v>
      </c>
      <c r="B560">
        <f t="shared" ca="1" si="34"/>
        <v>2</v>
      </c>
      <c r="C560" t="str">
        <f t="shared" ca="1" si="35"/>
        <v/>
      </c>
      <c r="H560">
        <f t="shared" ca="1" si="32"/>
        <v>0.5</v>
      </c>
    </row>
    <row r="561" spans="1:8">
      <c r="A561">
        <f t="shared" si="33"/>
        <v>557</v>
      </c>
      <c r="B561">
        <f t="shared" ca="1" si="34"/>
        <v>1</v>
      </c>
      <c r="C561" t="str">
        <f t="shared" ca="1" si="35"/>
        <v/>
      </c>
      <c r="H561">
        <f t="shared" ca="1" si="32"/>
        <v>0.25</v>
      </c>
    </row>
    <row r="562" spans="1:8">
      <c r="A562">
        <f t="shared" si="33"/>
        <v>558</v>
      </c>
      <c r="B562">
        <f t="shared" ca="1" si="34"/>
        <v>2</v>
      </c>
      <c r="C562" t="str">
        <f t="shared" ca="1" si="35"/>
        <v/>
      </c>
      <c r="H562">
        <f t="shared" ca="1" si="32"/>
        <v>0.5</v>
      </c>
    </row>
    <row r="563" spans="1:8">
      <c r="A563">
        <f t="shared" si="33"/>
        <v>559</v>
      </c>
      <c r="B563">
        <f t="shared" ca="1" si="34"/>
        <v>3</v>
      </c>
      <c r="C563" t="str">
        <f t="shared" ca="1" si="35"/>
        <v/>
      </c>
      <c r="H563">
        <f t="shared" ca="1" si="32"/>
        <v>0.75</v>
      </c>
    </row>
    <row r="564" spans="1:8">
      <c r="A564">
        <f t="shared" si="33"/>
        <v>560</v>
      </c>
      <c r="B564">
        <f t="shared" ca="1" si="34"/>
        <v>4</v>
      </c>
      <c r="C564" t="str">
        <f t="shared" ca="1" si="35"/>
        <v/>
      </c>
      <c r="H564">
        <f t="shared" ca="1" si="32"/>
        <v>1</v>
      </c>
    </row>
    <row r="565" spans="1:8">
      <c r="A565">
        <f t="shared" si="33"/>
        <v>561</v>
      </c>
      <c r="B565">
        <f t="shared" ca="1" si="34"/>
        <v>3</v>
      </c>
      <c r="C565" t="str">
        <f t="shared" ca="1" si="35"/>
        <v/>
      </c>
      <c r="H565">
        <f t="shared" ca="1" si="32"/>
        <v>0.75</v>
      </c>
    </row>
    <row r="566" spans="1:8">
      <c r="A566">
        <f t="shared" si="33"/>
        <v>562</v>
      </c>
      <c r="B566">
        <f t="shared" ca="1" si="34"/>
        <v>2</v>
      </c>
      <c r="C566" t="str">
        <f t="shared" ca="1" si="35"/>
        <v/>
      </c>
      <c r="H566">
        <f t="shared" ca="1" si="32"/>
        <v>0.5</v>
      </c>
    </row>
    <row r="567" spans="1:8">
      <c r="A567">
        <f t="shared" si="33"/>
        <v>563</v>
      </c>
      <c r="B567">
        <f t="shared" ca="1" si="34"/>
        <v>1</v>
      </c>
      <c r="C567" t="str">
        <f t="shared" ca="1" si="35"/>
        <v/>
      </c>
      <c r="H567">
        <f t="shared" ca="1" si="32"/>
        <v>0.25</v>
      </c>
    </row>
    <row r="568" spans="1:8">
      <c r="A568">
        <f t="shared" si="33"/>
        <v>564</v>
      </c>
      <c r="B568">
        <f t="shared" ca="1" si="34"/>
        <v>2</v>
      </c>
      <c r="C568" t="str">
        <f t="shared" ca="1" si="35"/>
        <v/>
      </c>
      <c r="H568">
        <f t="shared" ca="1" si="32"/>
        <v>0.5</v>
      </c>
    </row>
    <row r="569" spans="1:8">
      <c r="A569">
        <f t="shared" si="33"/>
        <v>565</v>
      </c>
      <c r="B569">
        <f t="shared" ca="1" si="34"/>
        <v>3</v>
      </c>
      <c r="C569" t="str">
        <f t="shared" ca="1" si="35"/>
        <v/>
      </c>
      <c r="H569">
        <f t="shared" ca="1" si="32"/>
        <v>0.75</v>
      </c>
    </row>
    <row r="570" spans="1:8">
      <c r="A570">
        <f t="shared" si="33"/>
        <v>566</v>
      </c>
      <c r="B570">
        <f t="shared" ca="1" si="34"/>
        <v>2</v>
      </c>
      <c r="C570" t="str">
        <f t="shared" ca="1" si="35"/>
        <v/>
      </c>
      <c r="H570">
        <f t="shared" ca="1" si="32"/>
        <v>0.5</v>
      </c>
    </row>
    <row r="571" spans="1:8">
      <c r="A571">
        <f t="shared" si="33"/>
        <v>567</v>
      </c>
      <c r="B571">
        <f t="shared" ca="1" si="34"/>
        <v>3</v>
      </c>
      <c r="C571" t="str">
        <f t="shared" ca="1" si="35"/>
        <v/>
      </c>
      <c r="H571">
        <f t="shared" ca="1" si="32"/>
        <v>0.75</v>
      </c>
    </row>
    <row r="572" spans="1:8">
      <c r="A572">
        <f t="shared" si="33"/>
        <v>568</v>
      </c>
      <c r="B572">
        <f t="shared" ca="1" si="34"/>
        <v>2</v>
      </c>
      <c r="C572" t="str">
        <f t="shared" ca="1" si="35"/>
        <v/>
      </c>
      <c r="H572">
        <f t="shared" ca="1" si="32"/>
        <v>0.5</v>
      </c>
    </row>
    <row r="573" spans="1:8">
      <c r="A573">
        <f t="shared" si="33"/>
        <v>569</v>
      </c>
      <c r="B573">
        <f t="shared" ca="1" si="34"/>
        <v>1</v>
      </c>
      <c r="C573" t="str">
        <f t="shared" ca="1" si="35"/>
        <v/>
      </c>
      <c r="H573">
        <f t="shared" ca="1" si="32"/>
        <v>0.25</v>
      </c>
    </row>
    <row r="574" spans="1:8">
      <c r="A574">
        <f t="shared" si="33"/>
        <v>570</v>
      </c>
      <c r="B574">
        <f t="shared" ca="1" si="34"/>
        <v>0</v>
      </c>
      <c r="C574">
        <f t="shared" ca="1" si="35"/>
        <v>570</v>
      </c>
      <c r="H574">
        <f t="shared" ca="1" si="32"/>
        <v>0</v>
      </c>
    </row>
    <row r="575" spans="1:8">
      <c r="A575">
        <f t="shared" si="33"/>
        <v>571</v>
      </c>
      <c r="B575">
        <f t="shared" ca="1" si="34"/>
        <v>1</v>
      </c>
      <c r="C575" t="str">
        <f t="shared" ca="1" si="35"/>
        <v/>
      </c>
      <c r="H575">
        <f t="shared" ca="1" si="32"/>
        <v>0.25</v>
      </c>
    </row>
    <row r="576" spans="1:8">
      <c r="A576">
        <f t="shared" si="33"/>
        <v>572</v>
      </c>
      <c r="B576">
        <f t="shared" ca="1" si="34"/>
        <v>2</v>
      </c>
      <c r="C576" t="str">
        <f t="shared" ca="1" si="35"/>
        <v/>
      </c>
      <c r="H576">
        <f t="shared" ca="1" si="32"/>
        <v>0.5</v>
      </c>
    </row>
    <row r="577" spans="1:8">
      <c r="A577">
        <f t="shared" si="33"/>
        <v>573</v>
      </c>
      <c r="B577">
        <f t="shared" ca="1" si="34"/>
        <v>1</v>
      </c>
      <c r="C577" t="str">
        <f t="shared" ca="1" si="35"/>
        <v/>
      </c>
      <c r="H577">
        <f t="shared" ca="1" si="32"/>
        <v>0.25</v>
      </c>
    </row>
    <row r="578" spans="1:8">
      <c r="A578">
        <f t="shared" si="33"/>
        <v>574</v>
      </c>
      <c r="B578">
        <f t="shared" ca="1" si="34"/>
        <v>0</v>
      </c>
      <c r="C578">
        <f t="shared" ca="1" si="35"/>
        <v>574</v>
      </c>
      <c r="H578">
        <f t="shared" ca="1" si="32"/>
        <v>0</v>
      </c>
    </row>
    <row r="579" spans="1:8">
      <c r="A579">
        <f t="shared" si="33"/>
        <v>575</v>
      </c>
      <c r="B579">
        <f t="shared" ca="1" si="34"/>
        <v>1</v>
      </c>
      <c r="C579" t="str">
        <f t="shared" ca="1" si="35"/>
        <v/>
      </c>
      <c r="H579">
        <f t="shared" ca="1" si="32"/>
        <v>0.25</v>
      </c>
    </row>
    <row r="580" spans="1:8">
      <c r="A580">
        <f t="shared" si="33"/>
        <v>576</v>
      </c>
      <c r="B580">
        <f t="shared" ca="1" si="34"/>
        <v>2</v>
      </c>
      <c r="C580" t="str">
        <f t="shared" ca="1" si="35"/>
        <v/>
      </c>
      <c r="H580">
        <f t="shared" ref="H580:H643" ca="1" si="36">B580/B$1</f>
        <v>0.5</v>
      </c>
    </row>
    <row r="581" spans="1:8">
      <c r="A581">
        <f t="shared" si="33"/>
        <v>577</v>
      </c>
      <c r="B581">
        <f t="shared" ca="1" si="34"/>
        <v>3</v>
      </c>
      <c r="C581" t="str">
        <f t="shared" ca="1" si="35"/>
        <v/>
      </c>
      <c r="H581">
        <f t="shared" ca="1" si="36"/>
        <v>0.75</v>
      </c>
    </row>
    <row r="582" spans="1:8">
      <c r="A582">
        <f t="shared" ref="A582:A645" si="37">1+A581</f>
        <v>578</v>
      </c>
      <c r="B582">
        <f t="shared" ref="B582:B645" ca="1" si="38">IF(B581=B$1,B581-1,IF(B581=0,B581+1,IF(RAND()&lt;B581/B$1,B581-1,B581+1)))</f>
        <v>2</v>
      </c>
      <c r="C582" t="str">
        <f t="shared" ref="C582:C645" ca="1" si="39">IF(B582=B$4,A582,"")</f>
        <v/>
      </c>
      <c r="H582">
        <f t="shared" ca="1" si="36"/>
        <v>0.5</v>
      </c>
    </row>
    <row r="583" spans="1:8">
      <c r="A583">
        <f t="shared" si="37"/>
        <v>579</v>
      </c>
      <c r="B583">
        <f t="shared" ca="1" si="38"/>
        <v>3</v>
      </c>
      <c r="C583" t="str">
        <f t="shared" ca="1" si="39"/>
        <v/>
      </c>
      <c r="H583">
        <f t="shared" ca="1" si="36"/>
        <v>0.75</v>
      </c>
    </row>
    <row r="584" spans="1:8">
      <c r="A584">
        <f t="shared" si="37"/>
        <v>580</v>
      </c>
      <c r="B584">
        <f t="shared" ca="1" si="38"/>
        <v>4</v>
      </c>
      <c r="C584" t="str">
        <f t="shared" ca="1" si="39"/>
        <v/>
      </c>
      <c r="H584">
        <f t="shared" ca="1" si="36"/>
        <v>1</v>
      </c>
    </row>
    <row r="585" spans="1:8">
      <c r="A585">
        <f t="shared" si="37"/>
        <v>581</v>
      </c>
      <c r="B585">
        <f t="shared" ca="1" si="38"/>
        <v>3</v>
      </c>
      <c r="C585" t="str">
        <f t="shared" ca="1" si="39"/>
        <v/>
      </c>
      <c r="H585">
        <f t="shared" ca="1" si="36"/>
        <v>0.75</v>
      </c>
    </row>
    <row r="586" spans="1:8">
      <c r="A586">
        <f t="shared" si="37"/>
        <v>582</v>
      </c>
      <c r="B586">
        <f t="shared" ca="1" si="38"/>
        <v>2</v>
      </c>
      <c r="C586" t="str">
        <f t="shared" ca="1" si="39"/>
        <v/>
      </c>
      <c r="H586">
        <f t="shared" ca="1" si="36"/>
        <v>0.5</v>
      </c>
    </row>
    <row r="587" spans="1:8">
      <c r="A587">
        <f t="shared" si="37"/>
        <v>583</v>
      </c>
      <c r="B587">
        <f t="shared" ca="1" si="38"/>
        <v>1</v>
      </c>
      <c r="C587" t="str">
        <f t="shared" ca="1" si="39"/>
        <v/>
      </c>
      <c r="H587">
        <f t="shared" ca="1" si="36"/>
        <v>0.25</v>
      </c>
    </row>
    <row r="588" spans="1:8">
      <c r="A588">
        <f t="shared" si="37"/>
        <v>584</v>
      </c>
      <c r="B588">
        <f t="shared" ca="1" si="38"/>
        <v>2</v>
      </c>
      <c r="C588" t="str">
        <f t="shared" ca="1" si="39"/>
        <v/>
      </c>
      <c r="H588">
        <f t="shared" ca="1" si="36"/>
        <v>0.5</v>
      </c>
    </row>
    <row r="589" spans="1:8">
      <c r="A589">
        <f t="shared" si="37"/>
        <v>585</v>
      </c>
      <c r="B589">
        <f t="shared" ca="1" si="38"/>
        <v>1</v>
      </c>
      <c r="C589" t="str">
        <f t="shared" ca="1" si="39"/>
        <v/>
      </c>
      <c r="H589">
        <f t="shared" ca="1" si="36"/>
        <v>0.25</v>
      </c>
    </row>
    <row r="590" spans="1:8">
      <c r="A590">
        <f t="shared" si="37"/>
        <v>586</v>
      </c>
      <c r="B590">
        <f t="shared" ca="1" si="38"/>
        <v>2</v>
      </c>
      <c r="C590" t="str">
        <f t="shared" ca="1" si="39"/>
        <v/>
      </c>
      <c r="H590">
        <f t="shared" ca="1" si="36"/>
        <v>0.5</v>
      </c>
    </row>
    <row r="591" spans="1:8">
      <c r="A591">
        <f t="shared" si="37"/>
        <v>587</v>
      </c>
      <c r="B591">
        <f t="shared" ca="1" si="38"/>
        <v>1</v>
      </c>
      <c r="C591" t="str">
        <f t="shared" ca="1" si="39"/>
        <v/>
      </c>
      <c r="H591">
        <f t="shared" ca="1" si="36"/>
        <v>0.25</v>
      </c>
    </row>
    <row r="592" spans="1:8">
      <c r="A592">
        <f t="shared" si="37"/>
        <v>588</v>
      </c>
      <c r="B592">
        <f t="shared" ca="1" si="38"/>
        <v>0</v>
      </c>
      <c r="C592">
        <f t="shared" ca="1" si="39"/>
        <v>588</v>
      </c>
      <c r="H592">
        <f t="shared" ca="1" si="36"/>
        <v>0</v>
      </c>
    </row>
    <row r="593" spans="1:8">
      <c r="A593">
        <f t="shared" si="37"/>
        <v>589</v>
      </c>
      <c r="B593">
        <f t="shared" ca="1" si="38"/>
        <v>1</v>
      </c>
      <c r="C593" t="str">
        <f t="shared" ca="1" si="39"/>
        <v/>
      </c>
      <c r="H593">
        <f t="shared" ca="1" si="36"/>
        <v>0.25</v>
      </c>
    </row>
    <row r="594" spans="1:8">
      <c r="A594">
        <f t="shared" si="37"/>
        <v>590</v>
      </c>
      <c r="B594">
        <f t="shared" ca="1" si="38"/>
        <v>2</v>
      </c>
      <c r="C594" t="str">
        <f t="shared" ca="1" si="39"/>
        <v/>
      </c>
      <c r="H594">
        <f t="shared" ca="1" si="36"/>
        <v>0.5</v>
      </c>
    </row>
    <row r="595" spans="1:8">
      <c r="A595">
        <f t="shared" si="37"/>
        <v>591</v>
      </c>
      <c r="B595">
        <f t="shared" ca="1" si="38"/>
        <v>3</v>
      </c>
      <c r="C595" t="str">
        <f t="shared" ca="1" si="39"/>
        <v/>
      </c>
      <c r="H595">
        <f t="shared" ca="1" si="36"/>
        <v>0.75</v>
      </c>
    </row>
    <row r="596" spans="1:8">
      <c r="A596">
        <f t="shared" si="37"/>
        <v>592</v>
      </c>
      <c r="B596">
        <f t="shared" ca="1" si="38"/>
        <v>2</v>
      </c>
      <c r="C596" t="str">
        <f t="shared" ca="1" si="39"/>
        <v/>
      </c>
      <c r="H596">
        <f t="shared" ca="1" si="36"/>
        <v>0.5</v>
      </c>
    </row>
    <row r="597" spans="1:8">
      <c r="A597">
        <f t="shared" si="37"/>
        <v>593</v>
      </c>
      <c r="B597">
        <f t="shared" ca="1" si="38"/>
        <v>3</v>
      </c>
      <c r="C597" t="str">
        <f t="shared" ca="1" si="39"/>
        <v/>
      </c>
      <c r="H597">
        <f t="shared" ca="1" si="36"/>
        <v>0.75</v>
      </c>
    </row>
    <row r="598" spans="1:8">
      <c r="A598">
        <f t="shared" si="37"/>
        <v>594</v>
      </c>
      <c r="B598">
        <f t="shared" ca="1" si="38"/>
        <v>2</v>
      </c>
      <c r="C598" t="str">
        <f t="shared" ca="1" si="39"/>
        <v/>
      </c>
      <c r="H598">
        <f t="shared" ca="1" si="36"/>
        <v>0.5</v>
      </c>
    </row>
    <row r="599" spans="1:8">
      <c r="A599">
        <f t="shared" si="37"/>
        <v>595</v>
      </c>
      <c r="B599">
        <f t="shared" ca="1" si="38"/>
        <v>3</v>
      </c>
      <c r="C599" t="str">
        <f t="shared" ca="1" si="39"/>
        <v/>
      </c>
      <c r="H599">
        <f t="shared" ca="1" si="36"/>
        <v>0.75</v>
      </c>
    </row>
    <row r="600" spans="1:8">
      <c r="A600">
        <f t="shared" si="37"/>
        <v>596</v>
      </c>
      <c r="B600">
        <f t="shared" ca="1" si="38"/>
        <v>2</v>
      </c>
      <c r="C600" t="str">
        <f t="shared" ca="1" si="39"/>
        <v/>
      </c>
      <c r="H600">
        <f t="shared" ca="1" si="36"/>
        <v>0.5</v>
      </c>
    </row>
    <row r="601" spans="1:8">
      <c r="A601">
        <f t="shared" si="37"/>
        <v>597</v>
      </c>
      <c r="B601">
        <f t="shared" ca="1" si="38"/>
        <v>3</v>
      </c>
      <c r="C601" t="str">
        <f t="shared" ca="1" si="39"/>
        <v/>
      </c>
      <c r="H601">
        <f t="shared" ca="1" si="36"/>
        <v>0.75</v>
      </c>
    </row>
    <row r="602" spans="1:8">
      <c r="A602">
        <f t="shared" si="37"/>
        <v>598</v>
      </c>
      <c r="B602">
        <f t="shared" ca="1" si="38"/>
        <v>2</v>
      </c>
      <c r="C602" t="str">
        <f t="shared" ca="1" si="39"/>
        <v/>
      </c>
      <c r="H602">
        <f t="shared" ca="1" si="36"/>
        <v>0.5</v>
      </c>
    </row>
    <row r="603" spans="1:8">
      <c r="A603">
        <f t="shared" si="37"/>
        <v>599</v>
      </c>
      <c r="B603">
        <f t="shared" ca="1" si="38"/>
        <v>3</v>
      </c>
      <c r="C603" t="str">
        <f t="shared" ca="1" si="39"/>
        <v/>
      </c>
      <c r="H603">
        <f t="shared" ca="1" si="36"/>
        <v>0.75</v>
      </c>
    </row>
    <row r="604" spans="1:8">
      <c r="A604">
        <f t="shared" si="37"/>
        <v>600</v>
      </c>
      <c r="B604">
        <f t="shared" ca="1" si="38"/>
        <v>2</v>
      </c>
      <c r="C604" t="str">
        <f t="shared" ca="1" si="39"/>
        <v/>
      </c>
      <c r="H604">
        <f t="shared" ca="1" si="36"/>
        <v>0.5</v>
      </c>
    </row>
    <row r="605" spans="1:8">
      <c r="A605">
        <f t="shared" si="37"/>
        <v>601</v>
      </c>
      <c r="B605">
        <f t="shared" ca="1" si="38"/>
        <v>1</v>
      </c>
      <c r="C605" t="str">
        <f t="shared" ca="1" si="39"/>
        <v/>
      </c>
      <c r="H605">
        <f t="shared" ca="1" si="36"/>
        <v>0.25</v>
      </c>
    </row>
    <row r="606" spans="1:8">
      <c r="A606">
        <f t="shared" si="37"/>
        <v>602</v>
      </c>
      <c r="B606">
        <f t="shared" ca="1" si="38"/>
        <v>2</v>
      </c>
      <c r="C606" t="str">
        <f t="shared" ca="1" si="39"/>
        <v/>
      </c>
      <c r="H606">
        <f t="shared" ca="1" si="36"/>
        <v>0.5</v>
      </c>
    </row>
    <row r="607" spans="1:8">
      <c r="A607">
        <f t="shared" si="37"/>
        <v>603</v>
      </c>
      <c r="B607">
        <f t="shared" ca="1" si="38"/>
        <v>3</v>
      </c>
      <c r="C607" t="str">
        <f t="shared" ca="1" si="39"/>
        <v/>
      </c>
      <c r="H607">
        <f t="shared" ca="1" si="36"/>
        <v>0.75</v>
      </c>
    </row>
    <row r="608" spans="1:8">
      <c r="A608">
        <f t="shared" si="37"/>
        <v>604</v>
      </c>
      <c r="B608">
        <f t="shared" ca="1" si="38"/>
        <v>2</v>
      </c>
      <c r="C608" t="str">
        <f t="shared" ca="1" si="39"/>
        <v/>
      </c>
      <c r="H608">
        <f t="shared" ca="1" si="36"/>
        <v>0.5</v>
      </c>
    </row>
    <row r="609" spans="1:8">
      <c r="A609">
        <f t="shared" si="37"/>
        <v>605</v>
      </c>
      <c r="B609">
        <f t="shared" ca="1" si="38"/>
        <v>1</v>
      </c>
      <c r="C609" t="str">
        <f t="shared" ca="1" si="39"/>
        <v/>
      </c>
      <c r="H609">
        <f t="shared" ca="1" si="36"/>
        <v>0.25</v>
      </c>
    </row>
    <row r="610" spans="1:8">
      <c r="A610">
        <f t="shared" si="37"/>
        <v>606</v>
      </c>
      <c r="B610">
        <f t="shared" ca="1" si="38"/>
        <v>0</v>
      </c>
      <c r="C610">
        <f t="shared" ca="1" si="39"/>
        <v>606</v>
      </c>
      <c r="H610">
        <f t="shared" ca="1" si="36"/>
        <v>0</v>
      </c>
    </row>
    <row r="611" spans="1:8">
      <c r="A611">
        <f t="shared" si="37"/>
        <v>607</v>
      </c>
      <c r="B611">
        <f t="shared" ca="1" si="38"/>
        <v>1</v>
      </c>
      <c r="C611" t="str">
        <f t="shared" ca="1" si="39"/>
        <v/>
      </c>
      <c r="H611">
        <f t="shared" ca="1" si="36"/>
        <v>0.25</v>
      </c>
    </row>
    <row r="612" spans="1:8">
      <c r="A612">
        <f t="shared" si="37"/>
        <v>608</v>
      </c>
      <c r="B612">
        <f t="shared" ca="1" si="38"/>
        <v>0</v>
      </c>
      <c r="C612">
        <f t="shared" ca="1" si="39"/>
        <v>608</v>
      </c>
      <c r="H612">
        <f t="shared" ca="1" si="36"/>
        <v>0</v>
      </c>
    </row>
    <row r="613" spans="1:8">
      <c r="A613">
        <f t="shared" si="37"/>
        <v>609</v>
      </c>
      <c r="B613">
        <f t="shared" ca="1" si="38"/>
        <v>1</v>
      </c>
      <c r="C613" t="str">
        <f t="shared" ca="1" si="39"/>
        <v/>
      </c>
      <c r="H613">
        <f t="shared" ca="1" si="36"/>
        <v>0.25</v>
      </c>
    </row>
    <row r="614" spans="1:8">
      <c r="A614">
        <f t="shared" si="37"/>
        <v>610</v>
      </c>
      <c r="B614">
        <f t="shared" ca="1" si="38"/>
        <v>2</v>
      </c>
      <c r="C614" t="str">
        <f t="shared" ca="1" si="39"/>
        <v/>
      </c>
      <c r="H614">
        <f t="shared" ca="1" si="36"/>
        <v>0.5</v>
      </c>
    </row>
    <row r="615" spans="1:8">
      <c r="A615">
        <f t="shared" si="37"/>
        <v>611</v>
      </c>
      <c r="B615">
        <f t="shared" ca="1" si="38"/>
        <v>1</v>
      </c>
      <c r="C615" t="str">
        <f t="shared" ca="1" si="39"/>
        <v/>
      </c>
      <c r="H615">
        <f t="shared" ca="1" si="36"/>
        <v>0.25</v>
      </c>
    </row>
    <row r="616" spans="1:8">
      <c r="A616">
        <f t="shared" si="37"/>
        <v>612</v>
      </c>
      <c r="B616">
        <f t="shared" ca="1" si="38"/>
        <v>2</v>
      </c>
      <c r="C616" t="str">
        <f t="shared" ca="1" si="39"/>
        <v/>
      </c>
      <c r="H616">
        <f t="shared" ca="1" si="36"/>
        <v>0.5</v>
      </c>
    </row>
    <row r="617" spans="1:8">
      <c r="A617">
        <f t="shared" si="37"/>
        <v>613</v>
      </c>
      <c r="B617">
        <f t="shared" ca="1" si="38"/>
        <v>3</v>
      </c>
      <c r="C617" t="str">
        <f t="shared" ca="1" si="39"/>
        <v/>
      </c>
      <c r="H617">
        <f t="shared" ca="1" si="36"/>
        <v>0.75</v>
      </c>
    </row>
    <row r="618" spans="1:8">
      <c r="A618">
        <f t="shared" si="37"/>
        <v>614</v>
      </c>
      <c r="B618">
        <f t="shared" ca="1" si="38"/>
        <v>2</v>
      </c>
      <c r="C618" t="str">
        <f t="shared" ca="1" si="39"/>
        <v/>
      </c>
      <c r="H618">
        <f t="shared" ca="1" si="36"/>
        <v>0.5</v>
      </c>
    </row>
    <row r="619" spans="1:8">
      <c r="A619">
        <f t="shared" si="37"/>
        <v>615</v>
      </c>
      <c r="B619">
        <f t="shared" ca="1" si="38"/>
        <v>3</v>
      </c>
      <c r="C619" t="str">
        <f t="shared" ca="1" si="39"/>
        <v/>
      </c>
      <c r="H619">
        <f t="shared" ca="1" si="36"/>
        <v>0.75</v>
      </c>
    </row>
    <row r="620" spans="1:8">
      <c r="A620">
        <f t="shared" si="37"/>
        <v>616</v>
      </c>
      <c r="B620">
        <f t="shared" ca="1" si="38"/>
        <v>2</v>
      </c>
      <c r="C620" t="str">
        <f t="shared" ca="1" si="39"/>
        <v/>
      </c>
      <c r="H620">
        <f t="shared" ca="1" si="36"/>
        <v>0.5</v>
      </c>
    </row>
    <row r="621" spans="1:8">
      <c r="A621">
        <f t="shared" si="37"/>
        <v>617</v>
      </c>
      <c r="B621">
        <f t="shared" ca="1" si="38"/>
        <v>1</v>
      </c>
      <c r="C621" t="str">
        <f t="shared" ca="1" si="39"/>
        <v/>
      </c>
      <c r="H621">
        <f t="shared" ca="1" si="36"/>
        <v>0.25</v>
      </c>
    </row>
    <row r="622" spans="1:8">
      <c r="A622">
        <f t="shared" si="37"/>
        <v>618</v>
      </c>
      <c r="B622">
        <f t="shared" ca="1" si="38"/>
        <v>0</v>
      </c>
      <c r="C622">
        <f t="shared" ca="1" si="39"/>
        <v>618</v>
      </c>
      <c r="H622">
        <f t="shared" ca="1" si="36"/>
        <v>0</v>
      </c>
    </row>
    <row r="623" spans="1:8">
      <c r="A623">
        <f t="shared" si="37"/>
        <v>619</v>
      </c>
      <c r="B623">
        <f t="shared" ca="1" si="38"/>
        <v>1</v>
      </c>
      <c r="C623" t="str">
        <f t="shared" ca="1" si="39"/>
        <v/>
      </c>
      <c r="H623">
        <f t="shared" ca="1" si="36"/>
        <v>0.25</v>
      </c>
    </row>
    <row r="624" spans="1:8">
      <c r="A624">
        <f t="shared" si="37"/>
        <v>620</v>
      </c>
      <c r="B624">
        <f t="shared" ca="1" si="38"/>
        <v>0</v>
      </c>
      <c r="C624">
        <f t="shared" ca="1" si="39"/>
        <v>620</v>
      </c>
      <c r="H624">
        <f t="shared" ca="1" si="36"/>
        <v>0</v>
      </c>
    </row>
    <row r="625" spans="1:8">
      <c r="A625">
        <f t="shared" si="37"/>
        <v>621</v>
      </c>
      <c r="B625">
        <f t="shared" ca="1" si="38"/>
        <v>1</v>
      </c>
      <c r="C625" t="str">
        <f t="shared" ca="1" si="39"/>
        <v/>
      </c>
      <c r="H625">
        <f t="shared" ca="1" si="36"/>
        <v>0.25</v>
      </c>
    </row>
    <row r="626" spans="1:8">
      <c r="A626">
        <f t="shared" si="37"/>
        <v>622</v>
      </c>
      <c r="B626">
        <f t="shared" ca="1" si="38"/>
        <v>2</v>
      </c>
      <c r="C626" t="str">
        <f t="shared" ca="1" si="39"/>
        <v/>
      </c>
      <c r="H626">
        <f t="shared" ca="1" si="36"/>
        <v>0.5</v>
      </c>
    </row>
    <row r="627" spans="1:8">
      <c r="A627">
        <f t="shared" si="37"/>
        <v>623</v>
      </c>
      <c r="B627">
        <f t="shared" ca="1" si="38"/>
        <v>1</v>
      </c>
      <c r="C627" t="str">
        <f t="shared" ca="1" si="39"/>
        <v/>
      </c>
      <c r="H627">
        <f t="shared" ca="1" si="36"/>
        <v>0.25</v>
      </c>
    </row>
    <row r="628" spans="1:8">
      <c r="A628">
        <f t="shared" si="37"/>
        <v>624</v>
      </c>
      <c r="B628">
        <f t="shared" ca="1" si="38"/>
        <v>2</v>
      </c>
      <c r="C628" t="str">
        <f t="shared" ca="1" si="39"/>
        <v/>
      </c>
      <c r="H628">
        <f t="shared" ca="1" si="36"/>
        <v>0.5</v>
      </c>
    </row>
    <row r="629" spans="1:8">
      <c r="A629">
        <f t="shared" si="37"/>
        <v>625</v>
      </c>
      <c r="B629">
        <f t="shared" ca="1" si="38"/>
        <v>1</v>
      </c>
      <c r="C629" t="str">
        <f t="shared" ca="1" si="39"/>
        <v/>
      </c>
      <c r="H629">
        <f t="shared" ca="1" si="36"/>
        <v>0.25</v>
      </c>
    </row>
    <row r="630" spans="1:8">
      <c r="A630">
        <f t="shared" si="37"/>
        <v>626</v>
      </c>
      <c r="B630">
        <f t="shared" ca="1" si="38"/>
        <v>0</v>
      </c>
      <c r="C630">
        <f t="shared" ca="1" si="39"/>
        <v>626</v>
      </c>
      <c r="H630">
        <f t="shared" ca="1" si="36"/>
        <v>0</v>
      </c>
    </row>
    <row r="631" spans="1:8">
      <c r="A631">
        <f t="shared" si="37"/>
        <v>627</v>
      </c>
      <c r="B631">
        <f t="shared" ca="1" si="38"/>
        <v>1</v>
      </c>
      <c r="C631" t="str">
        <f t="shared" ca="1" si="39"/>
        <v/>
      </c>
      <c r="H631">
        <f t="shared" ca="1" si="36"/>
        <v>0.25</v>
      </c>
    </row>
    <row r="632" spans="1:8">
      <c r="A632">
        <f t="shared" si="37"/>
        <v>628</v>
      </c>
      <c r="B632">
        <f t="shared" ca="1" si="38"/>
        <v>2</v>
      </c>
      <c r="C632" t="str">
        <f t="shared" ca="1" si="39"/>
        <v/>
      </c>
      <c r="H632">
        <f t="shared" ca="1" si="36"/>
        <v>0.5</v>
      </c>
    </row>
    <row r="633" spans="1:8">
      <c r="A633">
        <f t="shared" si="37"/>
        <v>629</v>
      </c>
      <c r="B633">
        <f t="shared" ca="1" si="38"/>
        <v>1</v>
      </c>
      <c r="C633" t="str">
        <f t="shared" ca="1" si="39"/>
        <v/>
      </c>
      <c r="H633">
        <f t="shared" ca="1" si="36"/>
        <v>0.25</v>
      </c>
    </row>
    <row r="634" spans="1:8">
      <c r="A634">
        <f t="shared" si="37"/>
        <v>630</v>
      </c>
      <c r="B634">
        <f t="shared" ca="1" si="38"/>
        <v>2</v>
      </c>
      <c r="C634" t="str">
        <f t="shared" ca="1" si="39"/>
        <v/>
      </c>
      <c r="H634">
        <f t="shared" ca="1" si="36"/>
        <v>0.5</v>
      </c>
    </row>
    <row r="635" spans="1:8">
      <c r="A635">
        <f t="shared" si="37"/>
        <v>631</v>
      </c>
      <c r="B635">
        <f t="shared" ca="1" si="38"/>
        <v>3</v>
      </c>
      <c r="C635" t="str">
        <f t="shared" ca="1" si="39"/>
        <v/>
      </c>
      <c r="H635">
        <f t="shared" ca="1" si="36"/>
        <v>0.75</v>
      </c>
    </row>
    <row r="636" spans="1:8">
      <c r="A636">
        <f t="shared" si="37"/>
        <v>632</v>
      </c>
      <c r="B636">
        <f t="shared" ca="1" si="38"/>
        <v>2</v>
      </c>
      <c r="C636" t="str">
        <f t="shared" ca="1" si="39"/>
        <v/>
      </c>
      <c r="H636">
        <f t="shared" ca="1" si="36"/>
        <v>0.5</v>
      </c>
    </row>
    <row r="637" spans="1:8">
      <c r="A637">
        <f t="shared" si="37"/>
        <v>633</v>
      </c>
      <c r="B637">
        <f t="shared" ca="1" si="38"/>
        <v>1</v>
      </c>
      <c r="C637" t="str">
        <f t="shared" ca="1" si="39"/>
        <v/>
      </c>
      <c r="H637">
        <f t="shared" ca="1" si="36"/>
        <v>0.25</v>
      </c>
    </row>
    <row r="638" spans="1:8">
      <c r="A638">
        <f t="shared" si="37"/>
        <v>634</v>
      </c>
      <c r="B638">
        <f t="shared" ca="1" si="38"/>
        <v>2</v>
      </c>
      <c r="C638" t="str">
        <f t="shared" ca="1" si="39"/>
        <v/>
      </c>
      <c r="H638">
        <f t="shared" ca="1" si="36"/>
        <v>0.5</v>
      </c>
    </row>
    <row r="639" spans="1:8">
      <c r="A639">
        <f t="shared" si="37"/>
        <v>635</v>
      </c>
      <c r="B639">
        <f t="shared" ca="1" si="38"/>
        <v>3</v>
      </c>
      <c r="C639" t="str">
        <f t="shared" ca="1" si="39"/>
        <v/>
      </c>
      <c r="H639">
        <f t="shared" ca="1" si="36"/>
        <v>0.75</v>
      </c>
    </row>
    <row r="640" spans="1:8">
      <c r="A640">
        <f t="shared" si="37"/>
        <v>636</v>
      </c>
      <c r="B640">
        <f t="shared" ca="1" si="38"/>
        <v>4</v>
      </c>
      <c r="C640" t="str">
        <f t="shared" ca="1" si="39"/>
        <v/>
      </c>
      <c r="H640">
        <f t="shared" ca="1" si="36"/>
        <v>1</v>
      </c>
    </row>
    <row r="641" spans="1:8">
      <c r="A641">
        <f t="shared" si="37"/>
        <v>637</v>
      </c>
      <c r="B641">
        <f t="shared" ca="1" si="38"/>
        <v>3</v>
      </c>
      <c r="C641" t="str">
        <f t="shared" ca="1" si="39"/>
        <v/>
      </c>
      <c r="H641">
        <f t="shared" ca="1" si="36"/>
        <v>0.75</v>
      </c>
    </row>
    <row r="642" spans="1:8">
      <c r="A642">
        <f t="shared" si="37"/>
        <v>638</v>
      </c>
      <c r="B642">
        <f t="shared" ca="1" si="38"/>
        <v>4</v>
      </c>
      <c r="C642" t="str">
        <f t="shared" ca="1" si="39"/>
        <v/>
      </c>
      <c r="H642">
        <f t="shared" ca="1" si="36"/>
        <v>1</v>
      </c>
    </row>
    <row r="643" spans="1:8">
      <c r="A643">
        <f t="shared" si="37"/>
        <v>639</v>
      </c>
      <c r="B643">
        <f t="shared" ca="1" si="38"/>
        <v>3</v>
      </c>
      <c r="C643" t="str">
        <f t="shared" ca="1" si="39"/>
        <v/>
      </c>
      <c r="H643">
        <f t="shared" ca="1" si="36"/>
        <v>0.75</v>
      </c>
    </row>
    <row r="644" spans="1:8">
      <c r="A644">
        <f t="shared" si="37"/>
        <v>640</v>
      </c>
      <c r="B644">
        <f t="shared" ca="1" si="38"/>
        <v>2</v>
      </c>
      <c r="C644" t="str">
        <f t="shared" ca="1" si="39"/>
        <v/>
      </c>
      <c r="H644">
        <f t="shared" ref="H644:H707" ca="1" si="40">B644/B$1</f>
        <v>0.5</v>
      </c>
    </row>
    <row r="645" spans="1:8">
      <c r="A645">
        <f t="shared" si="37"/>
        <v>641</v>
      </c>
      <c r="B645">
        <f t="shared" ca="1" si="38"/>
        <v>1</v>
      </c>
      <c r="C645" t="str">
        <f t="shared" ca="1" si="39"/>
        <v/>
      </c>
      <c r="H645">
        <f t="shared" ca="1" si="40"/>
        <v>0.25</v>
      </c>
    </row>
    <row r="646" spans="1:8">
      <c r="A646">
        <f t="shared" ref="A646:A709" si="41">1+A645</f>
        <v>642</v>
      </c>
      <c r="B646">
        <f t="shared" ref="B646:B709" ca="1" si="42">IF(B645=B$1,B645-1,IF(B645=0,B645+1,IF(RAND()&lt;B645/B$1,B645-1,B645+1)))</f>
        <v>2</v>
      </c>
      <c r="C646" t="str">
        <f t="shared" ref="C646:C709" ca="1" si="43">IF(B646=B$4,A646,"")</f>
        <v/>
      </c>
      <c r="H646">
        <f t="shared" ca="1" si="40"/>
        <v>0.5</v>
      </c>
    </row>
    <row r="647" spans="1:8">
      <c r="A647">
        <f t="shared" si="41"/>
        <v>643</v>
      </c>
      <c r="B647">
        <f t="shared" ca="1" si="42"/>
        <v>3</v>
      </c>
      <c r="C647" t="str">
        <f t="shared" ca="1" si="43"/>
        <v/>
      </c>
      <c r="H647">
        <f t="shared" ca="1" si="40"/>
        <v>0.75</v>
      </c>
    </row>
    <row r="648" spans="1:8">
      <c r="A648">
        <f t="shared" si="41"/>
        <v>644</v>
      </c>
      <c r="B648">
        <f t="shared" ca="1" si="42"/>
        <v>2</v>
      </c>
      <c r="C648" t="str">
        <f t="shared" ca="1" si="43"/>
        <v/>
      </c>
      <c r="H648">
        <f t="shared" ca="1" si="40"/>
        <v>0.5</v>
      </c>
    </row>
    <row r="649" spans="1:8">
      <c r="A649">
        <f t="shared" si="41"/>
        <v>645</v>
      </c>
      <c r="B649">
        <f t="shared" ca="1" si="42"/>
        <v>3</v>
      </c>
      <c r="C649" t="str">
        <f t="shared" ca="1" si="43"/>
        <v/>
      </c>
      <c r="H649">
        <f t="shared" ca="1" si="40"/>
        <v>0.75</v>
      </c>
    </row>
    <row r="650" spans="1:8">
      <c r="A650">
        <f t="shared" si="41"/>
        <v>646</v>
      </c>
      <c r="B650">
        <f t="shared" ca="1" si="42"/>
        <v>2</v>
      </c>
      <c r="C650" t="str">
        <f t="shared" ca="1" si="43"/>
        <v/>
      </c>
      <c r="H650">
        <f t="shared" ca="1" si="40"/>
        <v>0.5</v>
      </c>
    </row>
    <row r="651" spans="1:8">
      <c r="A651">
        <f t="shared" si="41"/>
        <v>647</v>
      </c>
      <c r="B651">
        <f t="shared" ca="1" si="42"/>
        <v>1</v>
      </c>
      <c r="C651" t="str">
        <f t="shared" ca="1" si="43"/>
        <v/>
      </c>
      <c r="H651">
        <f t="shared" ca="1" si="40"/>
        <v>0.25</v>
      </c>
    </row>
    <row r="652" spans="1:8">
      <c r="A652">
        <f t="shared" si="41"/>
        <v>648</v>
      </c>
      <c r="B652">
        <f t="shared" ca="1" si="42"/>
        <v>2</v>
      </c>
      <c r="C652" t="str">
        <f t="shared" ca="1" si="43"/>
        <v/>
      </c>
      <c r="H652">
        <f t="shared" ca="1" si="40"/>
        <v>0.5</v>
      </c>
    </row>
    <row r="653" spans="1:8">
      <c r="A653">
        <f t="shared" si="41"/>
        <v>649</v>
      </c>
      <c r="B653">
        <f t="shared" ca="1" si="42"/>
        <v>3</v>
      </c>
      <c r="C653" t="str">
        <f t="shared" ca="1" si="43"/>
        <v/>
      </c>
      <c r="H653">
        <f t="shared" ca="1" si="40"/>
        <v>0.75</v>
      </c>
    </row>
    <row r="654" spans="1:8">
      <c r="A654">
        <f t="shared" si="41"/>
        <v>650</v>
      </c>
      <c r="B654">
        <f t="shared" ca="1" si="42"/>
        <v>4</v>
      </c>
      <c r="C654" t="str">
        <f t="shared" ca="1" si="43"/>
        <v/>
      </c>
      <c r="H654">
        <f t="shared" ca="1" si="40"/>
        <v>1</v>
      </c>
    </row>
    <row r="655" spans="1:8">
      <c r="A655">
        <f t="shared" si="41"/>
        <v>651</v>
      </c>
      <c r="B655">
        <f t="shared" ca="1" si="42"/>
        <v>3</v>
      </c>
      <c r="C655" t="str">
        <f t="shared" ca="1" si="43"/>
        <v/>
      </c>
      <c r="H655">
        <f t="shared" ca="1" si="40"/>
        <v>0.75</v>
      </c>
    </row>
    <row r="656" spans="1:8">
      <c r="A656">
        <f t="shared" si="41"/>
        <v>652</v>
      </c>
      <c r="B656">
        <f t="shared" ca="1" si="42"/>
        <v>2</v>
      </c>
      <c r="C656" t="str">
        <f t="shared" ca="1" si="43"/>
        <v/>
      </c>
      <c r="H656">
        <f t="shared" ca="1" si="40"/>
        <v>0.5</v>
      </c>
    </row>
    <row r="657" spans="1:8">
      <c r="A657">
        <f t="shared" si="41"/>
        <v>653</v>
      </c>
      <c r="B657">
        <f t="shared" ca="1" si="42"/>
        <v>1</v>
      </c>
      <c r="C657" t="str">
        <f t="shared" ca="1" si="43"/>
        <v/>
      </c>
      <c r="H657">
        <f t="shared" ca="1" si="40"/>
        <v>0.25</v>
      </c>
    </row>
    <row r="658" spans="1:8">
      <c r="A658">
        <f t="shared" si="41"/>
        <v>654</v>
      </c>
      <c r="B658">
        <f t="shared" ca="1" si="42"/>
        <v>2</v>
      </c>
      <c r="C658" t="str">
        <f t="shared" ca="1" si="43"/>
        <v/>
      </c>
      <c r="H658">
        <f t="shared" ca="1" si="40"/>
        <v>0.5</v>
      </c>
    </row>
    <row r="659" spans="1:8">
      <c r="A659">
        <f t="shared" si="41"/>
        <v>655</v>
      </c>
      <c r="B659">
        <f t="shared" ca="1" si="42"/>
        <v>3</v>
      </c>
      <c r="C659" t="str">
        <f t="shared" ca="1" si="43"/>
        <v/>
      </c>
      <c r="H659">
        <f t="shared" ca="1" si="40"/>
        <v>0.75</v>
      </c>
    </row>
    <row r="660" spans="1:8">
      <c r="A660">
        <f t="shared" si="41"/>
        <v>656</v>
      </c>
      <c r="B660">
        <f t="shared" ca="1" si="42"/>
        <v>2</v>
      </c>
      <c r="C660" t="str">
        <f t="shared" ca="1" si="43"/>
        <v/>
      </c>
      <c r="H660">
        <f t="shared" ca="1" si="40"/>
        <v>0.5</v>
      </c>
    </row>
    <row r="661" spans="1:8">
      <c r="A661">
        <f t="shared" si="41"/>
        <v>657</v>
      </c>
      <c r="B661">
        <f t="shared" ca="1" si="42"/>
        <v>3</v>
      </c>
      <c r="C661" t="str">
        <f t="shared" ca="1" si="43"/>
        <v/>
      </c>
      <c r="H661">
        <f t="shared" ca="1" si="40"/>
        <v>0.75</v>
      </c>
    </row>
    <row r="662" spans="1:8">
      <c r="A662">
        <f t="shared" si="41"/>
        <v>658</v>
      </c>
      <c r="B662">
        <f t="shared" ca="1" si="42"/>
        <v>2</v>
      </c>
      <c r="C662" t="str">
        <f t="shared" ca="1" si="43"/>
        <v/>
      </c>
      <c r="H662">
        <f t="shared" ca="1" si="40"/>
        <v>0.5</v>
      </c>
    </row>
    <row r="663" spans="1:8">
      <c r="A663">
        <f t="shared" si="41"/>
        <v>659</v>
      </c>
      <c r="B663">
        <f t="shared" ca="1" si="42"/>
        <v>1</v>
      </c>
      <c r="C663" t="str">
        <f t="shared" ca="1" si="43"/>
        <v/>
      </c>
      <c r="H663">
        <f t="shared" ca="1" si="40"/>
        <v>0.25</v>
      </c>
    </row>
    <row r="664" spans="1:8">
      <c r="A664">
        <f t="shared" si="41"/>
        <v>660</v>
      </c>
      <c r="B664">
        <f t="shared" ca="1" si="42"/>
        <v>2</v>
      </c>
      <c r="C664" t="str">
        <f t="shared" ca="1" si="43"/>
        <v/>
      </c>
      <c r="H664">
        <f t="shared" ca="1" si="40"/>
        <v>0.5</v>
      </c>
    </row>
    <row r="665" spans="1:8">
      <c r="A665">
        <f t="shared" si="41"/>
        <v>661</v>
      </c>
      <c r="B665">
        <f t="shared" ca="1" si="42"/>
        <v>3</v>
      </c>
      <c r="C665" t="str">
        <f t="shared" ca="1" si="43"/>
        <v/>
      </c>
      <c r="H665">
        <f t="shared" ca="1" si="40"/>
        <v>0.75</v>
      </c>
    </row>
    <row r="666" spans="1:8">
      <c r="A666">
        <f t="shared" si="41"/>
        <v>662</v>
      </c>
      <c r="B666">
        <f t="shared" ca="1" si="42"/>
        <v>2</v>
      </c>
      <c r="C666" t="str">
        <f t="shared" ca="1" si="43"/>
        <v/>
      </c>
      <c r="H666">
        <f t="shared" ca="1" si="40"/>
        <v>0.5</v>
      </c>
    </row>
    <row r="667" spans="1:8">
      <c r="A667">
        <f t="shared" si="41"/>
        <v>663</v>
      </c>
      <c r="B667">
        <f t="shared" ca="1" si="42"/>
        <v>1</v>
      </c>
      <c r="C667" t="str">
        <f t="shared" ca="1" si="43"/>
        <v/>
      </c>
      <c r="H667">
        <f t="shared" ca="1" si="40"/>
        <v>0.25</v>
      </c>
    </row>
    <row r="668" spans="1:8">
      <c r="A668">
        <f t="shared" si="41"/>
        <v>664</v>
      </c>
      <c r="B668">
        <f t="shared" ca="1" si="42"/>
        <v>2</v>
      </c>
      <c r="C668" t="str">
        <f t="shared" ca="1" si="43"/>
        <v/>
      </c>
      <c r="H668">
        <f t="shared" ca="1" si="40"/>
        <v>0.5</v>
      </c>
    </row>
    <row r="669" spans="1:8">
      <c r="A669">
        <f t="shared" si="41"/>
        <v>665</v>
      </c>
      <c r="B669">
        <f t="shared" ca="1" si="42"/>
        <v>3</v>
      </c>
      <c r="C669" t="str">
        <f t="shared" ca="1" si="43"/>
        <v/>
      </c>
      <c r="H669">
        <f t="shared" ca="1" si="40"/>
        <v>0.75</v>
      </c>
    </row>
    <row r="670" spans="1:8">
      <c r="A670">
        <f t="shared" si="41"/>
        <v>666</v>
      </c>
      <c r="B670">
        <f t="shared" ca="1" si="42"/>
        <v>2</v>
      </c>
      <c r="C670" t="str">
        <f t="shared" ca="1" si="43"/>
        <v/>
      </c>
      <c r="H670">
        <f t="shared" ca="1" si="40"/>
        <v>0.5</v>
      </c>
    </row>
    <row r="671" spans="1:8">
      <c r="A671">
        <f t="shared" si="41"/>
        <v>667</v>
      </c>
      <c r="B671">
        <f t="shared" ca="1" si="42"/>
        <v>1</v>
      </c>
      <c r="C671" t="str">
        <f t="shared" ca="1" si="43"/>
        <v/>
      </c>
      <c r="H671">
        <f t="shared" ca="1" si="40"/>
        <v>0.25</v>
      </c>
    </row>
    <row r="672" spans="1:8">
      <c r="A672">
        <f t="shared" si="41"/>
        <v>668</v>
      </c>
      <c r="B672">
        <f t="shared" ca="1" si="42"/>
        <v>2</v>
      </c>
      <c r="C672" t="str">
        <f t="shared" ca="1" si="43"/>
        <v/>
      </c>
      <c r="H672">
        <f t="shared" ca="1" si="40"/>
        <v>0.5</v>
      </c>
    </row>
    <row r="673" spans="1:8">
      <c r="A673">
        <f t="shared" si="41"/>
        <v>669</v>
      </c>
      <c r="B673">
        <f t="shared" ca="1" si="42"/>
        <v>1</v>
      </c>
      <c r="C673" t="str">
        <f t="shared" ca="1" si="43"/>
        <v/>
      </c>
      <c r="H673">
        <f t="shared" ca="1" si="40"/>
        <v>0.25</v>
      </c>
    </row>
    <row r="674" spans="1:8">
      <c r="A674">
        <f t="shared" si="41"/>
        <v>670</v>
      </c>
      <c r="B674">
        <f t="shared" ca="1" si="42"/>
        <v>2</v>
      </c>
      <c r="C674" t="str">
        <f t="shared" ca="1" si="43"/>
        <v/>
      </c>
      <c r="H674">
        <f t="shared" ca="1" si="40"/>
        <v>0.5</v>
      </c>
    </row>
    <row r="675" spans="1:8">
      <c r="A675">
        <f t="shared" si="41"/>
        <v>671</v>
      </c>
      <c r="B675">
        <f t="shared" ca="1" si="42"/>
        <v>1</v>
      </c>
      <c r="C675" t="str">
        <f t="shared" ca="1" si="43"/>
        <v/>
      </c>
      <c r="H675">
        <f t="shared" ca="1" si="40"/>
        <v>0.25</v>
      </c>
    </row>
    <row r="676" spans="1:8">
      <c r="A676">
        <f t="shared" si="41"/>
        <v>672</v>
      </c>
      <c r="B676">
        <f t="shared" ca="1" si="42"/>
        <v>0</v>
      </c>
      <c r="C676">
        <f t="shared" ca="1" si="43"/>
        <v>672</v>
      </c>
      <c r="H676">
        <f t="shared" ca="1" si="40"/>
        <v>0</v>
      </c>
    </row>
    <row r="677" spans="1:8">
      <c r="A677">
        <f t="shared" si="41"/>
        <v>673</v>
      </c>
      <c r="B677">
        <f t="shared" ca="1" si="42"/>
        <v>1</v>
      </c>
      <c r="C677" t="str">
        <f t="shared" ca="1" si="43"/>
        <v/>
      </c>
      <c r="H677">
        <f t="shared" ca="1" si="40"/>
        <v>0.25</v>
      </c>
    </row>
    <row r="678" spans="1:8">
      <c r="A678">
        <f t="shared" si="41"/>
        <v>674</v>
      </c>
      <c r="B678">
        <f t="shared" ca="1" si="42"/>
        <v>0</v>
      </c>
      <c r="C678">
        <f t="shared" ca="1" si="43"/>
        <v>674</v>
      </c>
      <c r="H678">
        <f t="shared" ca="1" si="40"/>
        <v>0</v>
      </c>
    </row>
    <row r="679" spans="1:8">
      <c r="A679">
        <f t="shared" si="41"/>
        <v>675</v>
      </c>
      <c r="B679">
        <f t="shared" ca="1" si="42"/>
        <v>1</v>
      </c>
      <c r="C679" t="str">
        <f t="shared" ca="1" si="43"/>
        <v/>
      </c>
      <c r="H679">
        <f t="shared" ca="1" si="40"/>
        <v>0.25</v>
      </c>
    </row>
    <row r="680" spans="1:8">
      <c r="A680">
        <f t="shared" si="41"/>
        <v>676</v>
      </c>
      <c r="B680">
        <f t="shared" ca="1" si="42"/>
        <v>2</v>
      </c>
      <c r="C680" t="str">
        <f t="shared" ca="1" si="43"/>
        <v/>
      </c>
      <c r="H680">
        <f t="shared" ca="1" si="40"/>
        <v>0.5</v>
      </c>
    </row>
    <row r="681" spans="1:8">
      <c r="A681">
        <f t="shared" si="41"/>
        <v>677</v>
      </c>
      <c r="B681">
        <f t="shared" ca="1" si="42"/>
        <v>3</v>
      </c>
      <c r="C681" t="str">
        <f t="shared" ca="1" si="43"/>
        <v/>
      </c>
      <c r="H681">
        <f t="shared" ca="1" si="40"/>
        <v>0.75</v>
      </c>
    </row>
    <row r="682" spans="1:8">
      <c r="A682">
        <f t="shared" si="41"/>
        <v>678</v>
      </c>
      <c r="B682">
        <f t="shared" ca="1" si="42"/>
        <v>2</v>
      </c>
      <c r="C682" t="str">
        <f t="shared" ca="1" si="43"/>
        <v/>
      </c>
      <c r="H682">
        <f t="shared" ca="1" si="40"/>
        <v>0.5</v>
      </c>
    </row>
    <row r="683" spans="1:8">
      <c r="A683">
        <f t="shared" si="41"/>
        <v>679</v>
      </c>
      <c r="B683">
        <f t="shared" ca="1" si="42"/>
        <v>3</v>
      </c>
      <c r="C683" t="str">
        <f t="shared" ca="1" si="43"/>
        <v/>
      </c>
      <c r="H683">
        <f t="shared" ca="1" si="40"/>
        <v>0.75</v>
      </c>
    </row>
    <row r="684" spans="1:8">
      <c r="A684">
        <f t="shared" si="41"/>
        <v>680</v>
      </c>
      <c r="B684">
        <f t="shared" ca="1" si="42"/>
        <v>2</v>
      </c>
      <c r="C684" t="str">
        <f t="shared" ca="1" si="43"/>
        <v/>
      </c>
      <c r="H684">
        <f t="shared" ca="1" si="40"/>
        <v>0.5</v>
      </c>
    </row>
    <row r="685" spans="1:8">
      <c r="A685">
        <f t="shared" si="41"/>
        <v>681</v>
      </c>
      <c r="B685">
        <f t="shared" ca="1" si="42"/>
        <v>3</v>
      </c>
      <c r="C685" t="str">
        <f t="shared" ca="1" si="43"/>
        <v/>
      </c>
      <c r="H685">
        <f t="shared" ca="1" si="40"/>
        <v>0.75</v>
      </c>
    </row>
    <row r="686" spans="1:8">
      <c r="A686">
        <f t="shared" si="41"/>
        <v>682</v>
      </c>
      <c r="B686">
        <f t="shared" ca="1" si="42"/>
        <v>2</v>
      </c>
      <c r="C686" t="str">
        <f t="shared" ca="1" si="43"/>
        <v/>
      </c>
      <c r="H686">
        <f t="shared" ca="1" si="40"/>
        <v>0.5</v>
      </c>
    </row>
    <row r="687" spans="1:8">
      <c r="A687">
        <f t="shared" si="41"/>
        <v>683</v>
      </c>
      <c r="B687">
        <f t="shared" ca="1" si="42"/>
        <v>1</v>
      </c>
      <c r="C687" t="str">
        <f t="shared" ca="1" si="43"/>
        <v/>
      </c>
      <c r="H687">
        <f t="shared" ca="1" si="40"/>
        <v>0.25</v>
      </c>
    </row>
    <row r="688" spans="1:8">
      <c r="A688">
        <f t="shared" si="41"/>
        <v>684</v>
      </c>
      <c r="B688">
        <f t="shared" ca="1" si="42"/>
        <v>2</v>
      </c>
      <c r="C688" t="str">
        <f t="shared" ca="1" si="43"/>
        <v/>
      </c>
      <c r="H688">
        <f t="shared" ca="1" si="40"/>
        <v>0.5</v>
      </c>
    </row>
    <row r="689" spans="1:8">
      <c r="A689">
        <f t="shared" si="41"/>
        <v>685</v>
      </c>
      <c r="B689">
        <f t="shared" ca="1" si="42"/>
        <v>3</v>
      </c>
      <c r="C689" t="str">
        <f t="shared" ca="1" si="43"/>
        <v/>
      </c>
      <c r="H689">
        <f t="shared" ca="1" si="40"/>
        <v>0.75</v>
      </c>
    </row>
    <row r="690" spans="1:8">
      <c r="A690">
        <f t="shared" si="41"/>
        <v>686</v>
      </c>
      <c r="B690">
        <f t="shared" ca="1" si="42"/>
        <v>2</v>
      </c>
      <c r="C690" t="str">
        <f t="shared" ca="1" si="43"/>
        <v/>
      </c>
      <c r="H690">
        <f t="shared" ca="1" si="40"/>
        <v>0.5</v>
      </c>
    </row>
    <row r="691" spans="1:8">
      <c r="A691">
        <f t="shared" si="41"/>
        <v>687</v>
      </c>
      <c r="B691">
        <f t="shared" ca="1" si="42"/>
        <v>3</v>
      </c>
      <c r="C691" t="str">
        <f t="shared" ca="1" si="43"/>
        <v/>
      </c>
      <c r="H691">
        <f t="shared" ca="1" si="40"/>
        <v>0.75</v>
      </c>
    </row>
    <row r="692" spans="1:8">
      <c r="A692">
        <f t="shared" si="41"/>
        <v>688</v>
      </c>
      <c r="B692">
        <f t="shared" ca="1" si="42"/>
        <v>2</v>
      </c>
      <c r="C692" t="str">
        <f t="shared" ca="1" si="43"/>
        <v/>
      </c>
      <c r="H692">
        <f t="shared" ca="1" si="40"/>
        <v>0.5</v>
      </c>
    </row>
    <row r="693" spans="1:8">
      <c r="A693">
        <f t="shared" si="41"/>
        <v>689</v>
      </c>
      <c r="B693">
        <f t="shared" ca="1" si="42"/>
        <v>3</v>
      </c>
      <c r="C693" t="str">
        <f t="shared" ca="1" si="43"/>
        <v/>
      </c>
      <c r="H693">
        <f t="shared" ca="1" si="40"/>
        <v>0.75</v>
      </c>
    </row>
    <row r="694" spans="1:8">
      <c r="A694">
        <f t="shared" si="41"/>
        <v>690</v>
      </c>
      <c r="B694">
        <f t="shared" ca="1" si="42"/>
        <v>2</v>
      </c>
      <c r="C694" t="str">
        <f t="shared" ca="1" si="43"/>
        <v/>
      </c>
      <c r="H694">
        <f t="shared" ca="1" si="40"/>
        <v>0.5</v>
      </c>
    </row>
    <row r="695" spans="1:8">
      <c r="A695">
        <f t="shared" si="41"/>
        <v>691</v>
      </c>
      <c r="B695">
        <f t="shared" ca="1" si="42"/>
        <v>1</v>
      </c>
      <c r="C695" t="str">
        <f t="shared" ca="1" si="43"/>
        <v/>
      </c>
      <c r="H695">
        <f t="shared" ca="1" si="40"/>
        <v>0.25</v>
      </c>
    </row>
    <row r="696" spans="1:8">
      <c r="A696">
        <f t="shared" si="41"/>
        <v>692</v>
      </c>
      <c r="B696">
        <f t="shared" ca="1" si="42"/>
        <v>0</v>
      </c>
      <c r="C696">
        <f t="shared" ca="1" si="43"/>
        <v>692</v>
      </c>
      <c r="H696">
        <f t="shared" ca="1" si="40"/>
        <v>0</v>
      </c>
    </row>
    <row r="697" spans="1:8">
      <c r="A697">
        <f t="shared" si="41"/>
        <v>693</v>
      </c>
      <c r="B697">
        <f t="shared" ca="1" si="42"/>
        <v>1</v>
      </c>
      <c r="C697" t="str">
        <f t="shared" ca="1" si="43"/>
        <v/>
      </c>
      <c r="H697">
        <f t="shared" ca="1" si="40"/>
        <v>0.25</v>
      </c>
    </row>
    <row r="698" spans="1:8">
      <c r="A698">
        <f t="shared" si="41"/>
        <v>694</v>
      </c>
      <c r="B698">
        <f t="shared" ca="1" si="42"/>
        <v>2</v>
      </c>
      <c r="C698" t="str">
        <f t="shared" ca="1" si="43"/>
        <v/>
      </c>
      <c r="H698">
        <f t="shared" ca="1" si="40"/>
        <v>0.5</v>
      </c>
    </row>
    <row r="699" spans="1:8">
      <c r="A699">
        <f t="shared" si="41"/>
        <v>695</v>
      </c>
      <c r="B699">
        <f t="shared" ca="1" si="42"/>
        <v>3</v>
      </c>
      <c r="C699" t="str">
        <f t="shared" ca="1" si="43"/>
        <v/>
      </c>
      <c r="H699">
        <f t="shared" ca="1" si="40"/>
        <v>0.75</v>
      </c>
    </row>
    <row r="700" spans="1:8">
      <c r="A700">
        <f t="shared" si="41"/>
        <v>696</v>
      </c>
      <c r="B700">
        <f t="shared" ca="1" si="42"/>
        <v>2</v>
      </c>
      <c r="C700" t="str">
        <f t="shared" ca="1" si="43"/>
        <v/>
      </c>
      <c r="H700">
        <f t="shared" ca="1" si="40"/>
        <v>0.5</v>
      </c>
    </row>
    <row r="701" spans="1:8">
      <c r="A701">
        <f t="shared" si="41"/>
        <v>697</v>
      </c>
      <c r="B701">
        <f t="shared" ca="1" si="42"/>
        <v>3</v>
      </c>
      <c r="C701" t="str">
        <f t="shared" ca="1" si="43"/>
        <v/>
      </c>
      <c r="H701">
        <f t="shared" ca="1" si="40"/>
        <v>0.75</v>
      </c>
    </row>
    <row r="702" spans="1:8">
      <c r="A702">
        <f t="shared" si="41"/>
        <v>698</v>
      </c>
      <c r="B702">
        <f t="shared" ca="1" si="42"/>
        <v>2</v>
      </c>
      <c r="C702" t="str">
        <f t="shared" ca="1" si="43"/>
        <v/>
      </c>
      <c r="H702">
        <f t="shared" ca="1" si="40"/>
        <v>0.5</v>
      </c>
    </row>
    <row r="703" spans="1:8">
      <c r="A703">
        <f t="shared" si="41"/>
        <v>699</v>
      </c>
      <c r="B703">
        <f t="shared" ca="1" si="42"/>
        <v>1</v>
      </c>
      <c r="C703" t="str">
        <f t="shared" ca="1" si="43"/>
        <v/>
      </c>
      <c r="H703">
        <f t="shared" ca="1" si="40"/>
        <v>0.25</v>
      </c>
    </row>
    <row r="704" spans="1:8">
      <c r="A704">
        <f t="shared" si="41"/>
        <v>700</v>
      </c>
      <c r="B704">
        <f t="shared" ca="1" si="42"/>
        <v>2</v>
      </c>
      <c r="C704" t="str">
        <f t="shared" ca="1" si="43"/>
        <v/>
      </c>
      <c r="H704">
        <f t="shared" ca="1" si="40"/>
        <v>0.5</v>
      </c>
    </row>
    <row r="705" spans="1:8">
      <c r="A705">
        <f t="shared" si="41"/>
        <v>701</v>
      </c>
      <c r="B705">
        <f t="shared" ca="1" si="42"/>
        <v>1</v>
      </c>
      <c r="C705" t="str">
        <f t="shared" ca="1" si="43"/>
        <v/>
      </c>
      <c r="H705">
        <f t="shared" ca="1" si="40"/>
        <v>0.25</v>
      </c>
    </row>
    <row r="706" spans="1:8">
      <c r="A706">
        <f t="shared" si="41"/>
        <v>702</v>
      </c>
      <c r="B706">
        <f t="shared" ca="1" si="42"/>
        <v>2</v>
      </c>
      <c r="C706" t="str">
        <f t="shared" ca="1" si="43"/>
        <v/>
      </c>
      <c r="H706">
        <f t="shared" ca="1" si="40"/>
        <v>0.5</v>
      </c>
    </row>
    <row r="707" spans="1:8">
      <c r="A707">
        <f t="shared" si="41"/>
        <v>703</v>
      </c>
      <c r="B707">
        <f t="shared" ca="1" si="42"/>
        <v>1</v>
      </c>
      <c r="C707" t="str">
        <f t="shared" ca="1" si="43"/>
        <v/>
      </c>
      <c r="H707">
        <f t="shared" ca="1" si="40"/>
        <v>0.25</v>
      </c>
    </row>
    <row r="708" spans="1:8">
      <c r="A708">
        <f t="shared" si="41"/>
        <v>704</v>
      </c>
      <c r="B708">
        <f t="shared" ca="1" si="42"/>
        <v>2</v>
      </c>
      <c r="C708" t="str">
        <f t="shared" ca="1" si="43"/>
        <v/>
      </c>
      <c r="H708">
        <f t="shared" ref="H708:H771" ca="1" si="44">B708/B$1</f>
        <v>0.5</v>
      </c>
    </row>
    <row r="709" spans="1:8">
      <c r="A709">
        <f t="shared" si="41"/>
        <v>705</v>
      </c>
      <c r="B709">
        <f t="shared" ca="1" si="42"/>
        <v>1</v>
      </c>
      <c r="C709" t="str">
        <f t="shared" ca="1" si="43"/>
        <v/>
      </c>
      <c r="H709">
        <f t="shared" ca="1" si="44"/>
        <v>0.25</v>
      </c>
    </row>
    <row r="710" spans="1:8">
      <c r="A710">
        <f t="shared" ref="A710:A773" si="45">1+A709</f>
        <v>706</v>
      </c>
      <c r="B710">
        <f t="shared" ref="B710:B773" ca="1" si="46">IF(B709=B$1,B709-1,IF(B709=0,B709+1,IF(RAND()&lt;B709/B$1,B709-1,B709+1)))</f>
        <v>2</v>
      </c>
      <c r="C710" t="str">
        <f t="shared" ref="C710:C773" ca="1" si="47">IF(B710=B$4,A710,"")</f>
        <v/>
      </c>
      <c r="H710">
        <f t="shared" ca="1" si="44"/>
        <v>0.5</v>
      </c>
    </row>
    <row r="711" spans="1:8">
      <c r="A711">
        <f t="shared" si="45"/>
        <v>707</v>
      </c>
      <c r="B711">
        <f t="shared" ca="1" si="46"/>
        <v>1</v>
      </c>
      <c r="C711" t="str">
        <f t="shared" ca="1" si="47"/>
        <v/>
      </c>
      <c r="H711">
        <f t="shared" ca="1" si="44"/>
        <v>0.25</v>
      </c>
    </row>
    <row r="712" spans="1:8">
      <c r="A712">
        <f t="shared" si="45"/>
        <v>708</v>
      </c>
      <c r="B712">
        <f t="shared" ca="1" si="46"/>
        <v>2</v>
      </c>
      <c r="C712" t="str">
        <f t="shared" ca="1" si="47"/>
        <v/>
      </c>
      <c r="H712">
        <f t="shared" ca="1" si="44"/>
        <v>0.5</v>
      </c>
    </row>
    <row r="713" spans="1:8">
      <c r="A713">
        <f t="shared" si="45"/>
        <v>709</v>
      </c>
      <c r="B713">
        <f t="shared" ca="1" si="46"/>
        <v>3</v>
      </c>
      <c r="C713" t="str">
        <f t="shared" ca="1" si="47"/>
        <v/>
      </c>
      <c r="H713">
        <f t="shared" ca="1" si="44"/>
        <v>0.75</v>
      </c>
    </row>
    <row r="714" spans="1:8">
      <c r="A714">
        <f t="shared" si="45"/>
        <v>710</v>
      </c>
      <c r="B714">
        <f t="shared" ca="1" si="46"/>
        <v>2</v>
      </c>
      <c r="C714" t="str">
        <f t="shared" ca="1" si="47"/>
        <v/>
      </c>
      <c r="H714">
        <f t="shared" ca="1" si="44"/>
        <v>0.5</v>
      </c>
    </row>
    <row r="715" spans="1:8">
      <c r="A715">
        <f t="shared" si="45"/>
        <v>711</v>
      </c>
      <c r="B715">
        <f t="shared" ca="1" si="46"/>
        <v>1</v>
      </c>
      <c r="C715" t="str">
        <f t="shared" ca="1" si="47"/>
        <v/>
      </c>
      <c r="H715">
        <f t="shared" ca="1" si="44"/>
        <v>0.25</v>
      </c>
    </row>
    <row r="716" spans="1:8">
      <c r="A716">
        <f t="shared" si="45"/>
        <v>712</v>
      </c>
      <c r="B716">
        <f t="shared" ca="1" si="46"/>
        <v>2</v>
      </c>
      <c r="C716" t="str">
        <f t="shared" ca="1" si="47"/>
        <v/>
      </c>
      <c r="H716">
        <f t="shared" ca="1" si="44"/>
        <v>0.5</v>
      </c>
    </row>
    <row r="717" spans="1:8">
      <c r="A717">
        <f t="shared" si="45"/>
        <v>713</v>
      </c>
      <c r="B717">
        <f t="shared" ca="1" si="46"/>
        <v>1</v>
      </c>
      <c r="C717" t="str">
        <f t="shared" ca="1" si="47"/>
        <v/>
      </c>
      <c r="H717">
        <f t="shared" ca="1" si="44"/>
        <v>0.25</v>
      </c>
    </row>
    <row r="718" spans="1:8">
      <c r="A718">
        <f t="shared" si="45"/>
        <v>714</v>
      </c>
      <c r="B718">
        <f t="shared" ca="1" si="46"/>
        <v>2</v>
      </c>
      <c r="C718" t="str">
        <f t="shared" ca="1" si="47"/>
        <v/>
      </c>
      <c r="H718">
        <f t="shared" ca="1" si="44"/>
        <v>0.5</v>
      </c>
    </row>
    <row r="719" spans="1:8">
      <c r="A719">
        <f t="shared" si="45"/>
        <v>715</v>
      </c>
      <c r="B719">
        <f t="shared" ca="1" si="46"/>
        <v>3</v>
      </c>
      <c r="C719" t="str">
        <f t="shared" ca="1" si="47"/>
        <v/>
      </c>
      <c r="H719">
        <f t="shared" ca="1" si="44"/>
        <v>0.75</v>
      </c>
    </row>
    <row r="720" spans="1:8">
      <c r="A720">
        <f t="shared" si="45"/>
        <v>716</v>
      </c>
      <c r="B720">
        <f t="shared" ca="1" si="46"/>
        <v>2</v>
      </c>
      <c r="C720" t="str">
        <f t="shared" ca="1" si="47"/>
        <v/>
      </c>
      <c r="H720">
        <f t="shared" ca="1" si="44"/>
        <v>0.5</v>
      </c>
    </row>
    <row r="721" spans="1:8">
      <c r="A721">
        <f t="shared" si="45"/>
        <v>717</v>
      </c>
      <c r="B721">
        <f t="shared" ca="1" si="46"/>
        <v>1</v>
      </c>
      <c r="C721" t="str">
        <f t="shared" ca="1" si="47"/>
        <v/>
      </c>
      <c r="H721">
        <f t="shared" ca="1" si="44"/>
        <v>0.25</v>
      </c>
    </row>
    <row r="722" spans="1:8">
      <c r="A722">
        <f t="shared" si="45"/>
        <v>718</v>
      </c>
      <c r="B722">
        <f t="shared" ca="1" si="46"/>
        <v>0</v>
      </c>
      <c r="C722">
        <f t="shared" ca="1" si="47"/>
        <v>718</v>
      </c>
      <c r="H722">
        <f t="shared" ca="1" si="44"/>
        <v>0</v>
      </c>
    </row>
    <row r="723" spans="1:8">
      <c r="A723">
        <f t="shared" si="45"/>
        <v>719</v>
      </c>
      <c r="B723">
        <f t="shared" ca="1" si="46"/>
        <v>1</v>
      </c>
      <c r="C723" t="str">
        <f t="shared" ca="1" si="47"/>
        <v/>
      </c>
      <c r="H723">
        <f t="shared" ca="1" si="44"/>
        <v>0.25</v>
      </c>
    </row>
    <row r="724" spans="1:8">
      <c r="A724">
        <f t="shared" si="45"/>
        <v>720</v>
      </c>
      <c r="B724">
        <f t="shared" ca="1" si="46"/>
        <v>2</v>
      </c>
      <c r="C724" t="str">
        <f t="shared" ca="1" si="47"/>
        <v/>
      </c>
      <c r="H724">
        <f t="shared" ca="1" si="44"/>
        <v>0.5</v>
      </c>
    </row>
    <row r="725" spans="1:8">
      <c r="A725">
        <f t="shared" si="45"/>
        <v>721</v>
      </c>
      <c r="B725">
        <f t="shared" ca="1" si="46"/>
        <v>1</v>
      </c>
      <c r="C725" t="str">
        <f t="shared" ca="1" si="47"/>
        <v/>
      </c>
      <c r="H725">
        <f t="shared" ca="1" si="44"/>
        <v>0.25</v>
      </c>
    </row>
    <row r="726" spans="1:8">
      <c r="A726">
        <f t="shared" si="45"/>
        <v>722</v>
      </c>
      <c r="B726">
        <f t="shared" ca="1" si="46"/>
        <v>0</v>
      </c>
      <c r="C726">
        <f t="shared" ca="1" si="47"/>
        <v>722</v>
      </c>
      <c r="H726">
        <f t="shared" ca="1" si="44"/>
        <v>0</v>
      </c>
    </row>
    <row r="727" spans="1:8">
      <c r="A727">
        <f t="shared" si="45"/>
        <v>723</v>
      </c>
      <c r="B727">
        <f t="shared" ca="1" si="46"/>
        <v>1</v>
      </c>
      <c r="C727" t="str">
        <f t="shared" ca="1" si="47"/>
        <v/>
      </c>
      <c r="H727">
        <f t="shared" ca="1" si="44"/>
        <v>0.25</v>
      </c>
    </row>
    <row r="728" spans="1:8">
      <c r="A728">
        <f t="shared" si="45"/>
        <v>724</v>
      </c>
      <c r="B728">
        <f t="shared" ca="1" si="46"/>
        <v>2</v>
      </c>
      <c r="C728" t="str">
        <f t="shared" ca="1" si="47"/>
        <v/>
      </c>
      <c r="H728">
        <f t="shared" ca="1" si="44"/>
        <v>0.5</v>
      </c>
    </row>
    <row r="729" spans="1:8">
      <c r="A729">
        <f t="shared" si="45"/>
        <v>725</v>
      </c>
      <c r="B729">
        <f t="shared" ca="1" si="46"/>
        <v>3</v>
      </c>
      <c r="C729" t="str">
        <f t="shared" ca="1" si="47"/>
        <v/>
      </c>
      <c r="H729">
        <f t="shared" ca="1" si="44"/>
        <v>0.75</v>
      </c>
    </row>
    <row r="730" spans="1:8">
      <c r="A730">
        <f t="shared" si="45"/>
        <v>726</v>
      </c>
      <c r="B730">
        <f t="shared" ca="1" si="46"/>
        <v>2</v>
      </c>
      <c r="C730" t="str">
        <f t="shared" ca="1" si="47"/>
        <v/>
      </c>
      <c r="H730">
        <f t="shared" ca="1" si="44"/>
        <v>0.5</v>
      </c>
    </row>
    <row r="731" spans="1:8">
      <c r="A731">
        <f t="shared" si="45"/>
        <v>727</v>
      </c>
      <c r="B731">
        <f t="shared" ca="1" si="46"/>
        <v>3</v>
      </c>
      <c r="C731" t="str">
        <f t="shared" ca="1" si="47"/>
        <v/>
      </c>
      <c r="H731">
        <f t="shared" ca="1" si="44"/>
        <v>0.75</v>
      </c>
    </row>
    <row r="732" spans="1:8">
      <c r="A732">
        <f t="shared" si="45"/>
        <v>728</v>
      </c>
      <c r="B732">
        <f t="shared" ca="1" si="46"/>
        <v>2</v>
      </c>
      <c r="C732" t="str">
        <f t="shared" ca="1" si="47"/>
        <v/>
      </c>
      <c r="H732">
        <f t="shared" ca="1" si="44"/>
        <v>0.5</v>
      </c>
    </row>
    <row r="733" spans="1:8">
      <c r="A733">
        <f t="shared" si="45"/>
        <v>729</v>
      </c>
      <c r="B733">
        <f t="shared" ca="1" si="46"/>
        <v>1</v>
      </c>
      <c r="C733" t="str">
        <f t="shared" ca="1" si="47"/>
        <v/>
      </c>
      <c r="H733">
        <f t="shared" ca="1" si="44"/>
        <v>0.25</v>
      </c>
    </row>
    <row r="734" spans="1:8">
      <c r="A734">
        <f t="shared" si="45"/>
        <v>730</v>
      </c>
      <c r="B734">
        <f t="shared" ca="1" si="46"/>
        <v>2</v>
      </c>
      <c r="C734" t="str">
        <f t="shared" ca="1" si="47"/>
        <v/>
      </c>
      <c r="H734">
        <f t="shared" ca="1" si="44"/>
        <v>0.5</v>
      </c>
    </row>
    <row r="735" spans="1:8">
      <c r="A735">
        <f t="shared" si="45"/>
        <v>731</v>
      </c>
      <c r="B735">
        <f t="shared" ca="1" si="46"/>
        <v>1</v>
      </c>
      <c r="C735" t="str">
        <f t="shared" ca="1" si="47"/>
        <v/>
      </c>
      <c r="H735">
        <f t="shared" ca="1" si="44"/>
        <v>0.25</v>
      </c>
    </row>
    <row r="736" spans="1:8">
      <c r="A736">
        <f t="shared" si="45"/>
        <v>732</v>
      </c>
      <c r="B736">
        <f t="shared" ca="1" si="46"/>
        <v>2</v>
      </c>
      <c r="C736" t="str">
        <f t="shared" ca="1" si="47"/>
        <v/>
      </c>
      <c r="H736">
        <f t="shared" ca="1" si="44"/>
        <v>0.5</v>
      </c>
    </row>
    <row r="737" spans="1:8">
      <c r="A737">
        <f t="shared" si="45"/>
        <v>733</v>
      </c>
      <c r="B737">
        <f t="shared" ca="1" si="46"/>
        <v>3</v>
      </c>
      <c r="C737" t="str">
        <f t="shared" ca="1" si="47"/>
        <v/>
      </c>
      <c r="H737">
        <f t="shared" ca="1" si="44"/>
        <v>0.75</v>
      </c>
    </row>
    <row r="738" spans="1:8">
      <c r="A738">
        <f t="shared" si="45"/>
        <v>734</v>
      </c>
      <c r="B738">
        <f t="shared" ca="1" si="46"/>
        <v>2</v>
      </c>
      <c r="C738" t="str">
        <f t="shared" ca="1" si="47"/>
        <v/>
      </c>
      <c r="H738">
        <f t="shared" ca="1" si="44"/>
        <v>0.5</v>
      </c>
    </row>
    <row r="739" spans="1:8">
      <c r="A739">
        <f t="shared" si="45"/>
        <v>735</v>
      </c>
      <c r="B739">
        <f t="shared" ca="1" si="46"/>
        <v>1</v>
      </c>
      <c r="C739" t="str">
        <f t="shared" ca="1" si="47"/>
        <v/>
      </c>
      <c r="H739">
        <f t="shared" ca="1" si="44"/>
        <v>0.25</v>
      </c>
    </row>
    <row r="740" spans="1:8">
      <c r="A740">
        <f t="shared" si="45"/>
        <v>736</v>
      </c>
      <c r="B740">
        <f t="shared" ca="1" si="46"/>
        <v>2</v>
      </c>
      <c r="C740" t="str">
        <f t="shared" ca="1" si="47"/>
        <v/>
      </c>
      <c r="H740">
        <f t="shared" ca="1" si="44"/>
        <v>0.5</v>
      </c>
    </row>
    <row r="741" spans="1:8">
      <c r="A741">
        <f t="shared" si="45"/>
        <v>737</v>
      </c>
      <c r="B741">
        <f t="shared" ca="1" si="46"/>
        <v>3</v>
      </c>
      <c r="C741" t="str">
        <f t="shared" ca="1" si="47"/>
        <v/>
      </c>
      <c r="H741">
        <f t="shared" ca="1" si="44"/>
        <v>0.75</v>
      </c>
    </row>
    <row r="742" spans="1:8">
      <c r="A742">
        <f t="shared" si="45"/>
        <v>738</v>
      </c>
      <c r="B742">
        <f t="shared" ca="1" si="46"/>
        <v>2</v>
      </c>
      <c r="C742" t="str">
        <f t="shared" ca="1" si="47"/>
        <v/>
      </c>
      <c r="H742">
        <f t="shared" ca="1" si="44"/>
        <v>0.5</v>
      </c>
    </row>
    <row r="743" spans="1:8">
      <c r="A743">
        <f t="shared" si="45"/>
        <v>739</v>
      </c>
      <c r="B743">
        <f t="shared" ca="1" si="46"/>
        <v>1</v>
      </c>
      <c r="C743" t="str">
        <f t="shared" ca="1" si="47"/>
        <v/>
      </c>
      <c r="H743">
        <f t="shared" ca="1" si="44"/>
        <v>0.25</v>
      </c>
    </row>
    <row r="744" spans="1:8">
      <c r="A744">
        <f t="shared" si="45"/>
        <v>740</v>
      </c>
      <c r="B744">
        <f t="shared" ca="1" si="46"/>
        <v>2</v>
      </c>
      <c r="C744" t="str">
        <f t="shared" ca="1" si="47"/>
        <v/>
      </c>
      <c r="H744">
        <f t="shared" ca="1" si="44"/>
        <v>0.5</v>
      </c>
    </row>
    <row r="745" spans="1:8">
      <c r="A745">
        <f t="shared" si="45"/>
        <v>741</v>
      </c>
      <c r="B745">
        <f t="shared" ca="1" si="46"/>
        <v>3</v>
      </c>
      <c r="C745" t="str">
        <f t="shared" ca="1" si="47"/>
        <v/>
      </c>
      <c r="H745">
        <f t="shared" ca="1" si="44"/>
        <v>0.75</v>
      </c>
    </row>
    <row r="746" spans="1:8">
      <c r="A746">
        <f t="shared" si="45"/>
        <v>742</v>
      </c>
      <c r="B746">
        <f t="shared" ca="1" si="46"/>
        <v>2</v>
      </c>
      <c r="C746" t="str">
        <f t="shared" ca="1" si="47"/>
        <v/>
      </c>
      <c r="H746">
        <f t="shared" ca="1" si="44"/>
        <v>0.5</v>
      </c>
    </row>
    <row r="747" spans="1:8">
      <c r="A747">
        <f t="shared" si="45"/>
        <v>743</v>
      </c>
      <c r="B747">
        <f t="shared" ca="1" si="46"/>
        <v>1</v>
      </c>
      <c r="C747" t="str">
        <f t="shared" ca="1" si="47"/>
        <v/>
      </c>
      <c r="H747">
        <f t="shared" ca="1" si="44"/>
        <v>0.25</v>
      </c>
    </row>
    <row r="748" spans="1:8">
      <c r="A748">
        <f t="shared" si="45"/>
        <v>744</v>
      </c>
      <c r="B748">
        <f t="shared" ca="1" si="46"/>
        <v>2</v>
      </c>
      <c r="C748" t="str">
        <f t="shared" ca="1" si="47"/>
        <v/>
      </c>
      <c r="H748">
        <f t="shared" ca="1" si="44"/>
        <v>0.5</v>
      </c>
    </row>
    <row r="749" spans="1:8">
      <c r="A749">
        <f t="shared" si="45"/>
        <v>745</v>
      </c>
      <c r="B749">
        <f t="shared" ca="1" si="46"/>
        <v>1</v>
      </c>
      <c r="C749" t="str">
        <f t="shared" ca="1" si="47"/>
        <v/>
      </c>
      <c r="H749">
        <f t="shared" ca="1" si="44"/>
        <v>0.25</v>
      </c>
    </row>
    <row r="750" spans="1:8">
      <c r="A750">
        <f t="shared" si="45"/>
        <v>746</v>
      </c>
      <c r="B750">
        <f t="shared" ca="1" si="46"/>
        <v>0</v>
      </c>
      <c r="C750">
        <f t="shared" ca="1" si="47"/>
        <v>746</v>
      </c>
      <c r="H750">
        <f t="shared" ca="1" si="44"/>
        <v>0</v>
      </c>
    </row>
    <row r="751" spans="1:8">
      <c r="A751">
        <f t="shared" si="45"/>
        <v>747</v>
      </c>
      <c r="B751">
        <f t="shared" ca="1" si="46"/>
        <v>1</v>
      </c>
      <c r="C751" t="str">
        <f t="shared" ca="1" si="47"/>
        <v/>
      </c>
      <c r="H751">
        <f t="shared" ca="1" si="44"/>
        <v>0.25</v>
      </c>
    </row>
    <row r="752" spans="1:8">
      <c r="A752">
        <f t="shared" si="45"/>
        <v>748</v>
      </c>
      <c r="B752">
        <f t="shared" ca="1" si="46"/>
        <v>2</v>
      </c>
      <c r="C752" t="str">
        <f t="shared" ca="1" si="47"/>
        <v/>
      </c>
      <c r="H752">
        <f t="shared" ca="1" si="44"/>
        <v>0.5</v>
      </c>
    </row>
    <row r="753" spans="1:8">
      <c r="A753">
        <f t="shared" si="45"/>
        <v>749</v>
      </c>
      <c r="B753">
        <f t="shared" ca="1" si="46"/>
        <v>3</v>
      </c>
      <c r="C753" t="str">
        <f t="shared" ca="1" si="47"/>
        <v/>
      </c>
      <c r="H753">
        <f t="shared" ca="1" si="44"/>
        <v>0.75</v>
      </c>
    </row>
    <row r="754" spans="1:8">
      <c r="A754">
        <f t="shared" si="45"/>
        <v>750</v>
      </c>
      <c r="B754">
        <f t="shared" ca="1" si="46"/>
        <v>2</v>
      </c>
      <c r="C754" t="str">
        <f t="shared" ca="1" si="47"/>
        <v/>
      </c>
      <c r="H754">
        <f t="shared" ca="1" si="44"/>
        <v>0.5</v>
      </c>
    </row>
    <row r="755" spans="1:8">
      <c r="A755">
        <f t="shared" si="45"/>
        <v>751</v>
      </c>
      <c r="B755">
        <f t="shared" ca="1" si="46"/>
        <v>1</v>
      </c>
      <c r="C755" t="str">
        <f t="shared" ca="1" si="47"/>
        <v/>
      </c>
      <c r="H755">
        <f t="shared" ca="1" si="44"/>
        <v>0.25</v>
      </c>
    </row>
    <row r="756" spans="1:8">
      <c r="A756">
        <f t="shared" si="45"/>
        <v>752</v>
      </c>
      <c r="B756">
        <f t="shared" ca="1" si="46"/>
        <v>2</v>
      </c>
      <c r="C756" t="str">
        <f t="shared" ca="1" si="47"/>
        <v/>
      </c>
      <c r="H756">
        <f t="shared" ca="1" si="44"/>
        <v>0.5</v>
      </c>
    </row>
    <row r="757" spans="1:8">
      <c r="A757">
        <f t="shared" si="45"/>
        <v>753</v>
      </c>
      <c r="B757">
        <f t="shared" ca="1" si="46"/>
        <v>1</v>
      </c>
      <c r="C757" t="str">
        <f t="shared" ca="1" si="47"/>
        <v/>
      </c>
      <c r="H757">
        <f t="shared" ca="1" si="44"/>
        <v>0.25</v>
      </c>
    </row>
    <row r="758" spans="1:8">
      <c r="A758">
        <f t="shared" si="45"/>
        <v>754</v>
      </c>
      <c r="B758">
        <f t="shared" ca="1" si="46"/>
        <v>2</v>
      </c>
      <c r="C758" t="str">
        <f t="shared" ca="1" si="47"/>
        <v/>
      </c>
      <c r="H758">
        <f t="shared" ca="1" si="44"/>
        <v>0.5</v>
      </c>
    </row>
    <row r="759" spans="1:8">
      <c r="A759">
        <f t="shared" si="45"/>
        <v>755</v>
      </c>
      <c r="B759">
        <f t="shared" ca="1" si="46"/>
        <v>3</v>
      </c>
      <c r="C759" t="str">
        <f t="shared" ca="1" si="47"/>
        <v/>
      </c>
      <c r="H759">
        <f t="shared" ca="1" si="44"/>
        <v>0.75</v>
      </c>
    </row>
    <row r="760" spans="1:8">
      <c r="A760">
        <f t="shared" si="45"/>
        <v>756</v>
      </c>
      <c r="B760">
        <f t="shared" ca="1" si="46"/>
        <v>2</v>
      </c>
      <c r="C760" t="str">
        <f t="shared" ca="1" si="47"/>
        <v/>
      </c>
      <c r="H760">
        <f t="shared" ca="1" si="44"/>
        <v>0.5</v>
      </c>
    </row>
    <row r="761" spans="1:8">
      <c r="A761">
        <f t="shared" si="45"/>
        <v>757</v>
      </c>
      <c r="B761">
        <f t="shared" ca="1" si="46"/>
        <v>3</v>
      </c>
      <c r="C761" t="str">
        <f t="shared" ca="1" si="47"/>
        <v/>
      </c>
      <c r="H761">
        <f t="shared" ca="1" si="44"/>
        <v>0.75</v>
      </c>
    </row>
    <row r="762" spans="1:8">
      <c r="A762">
        <f t="shared" si="45"/>
        <v>758</v>
      </c>
      <c r="B762">
        <f t="shared" ca="1" si="46"/>
        <v>2</v>
      </c>
      <c r="C762" t="str">
        <f t="shared" ca="1" si="47"/>
        <v/>
      </c>
      <c r="H762">
        <f t="shared" ca="1" si="44"/>
        <v>0.5</v>
      </c>
    </row>
    <row r="763" spans="1:8">
      <c r="A763">
        <f t="shared" si="45"/>
        <v>759</v>
      </c>
      <c r="B763">
        <f t="shared" ca="1" si="46"/>
        <v>1</v>
      </c>
      <c r="C763" t="str">
        <f t="shared" ca="1" si="47"/>
        <v/>
      </c>
      <c r="H763">
        <f t="shared" ca="1" si="44"/>
        <v>0.25</v>
      </c>
    </row>
    <row r="764" spans="1:8">
      <c r="A764">
        <f t="shared" si="45"/>
        <v>760</v>
      </c>
      <c r="B764">
        <f t="shared" ca="1" si="46"/>
        <v>0</v>
      </c>
      <c r="C764">
        <f t="shared" ca="1" si="47"/>
        <v>760</v>
      </c>
      <c r="H764">
        <f t="shared" ca="1" si="44"/>
        <v>0</v>
      </c>
    </row>
    <row r="765" spans="1:8">
      <c r="A765">
        <f t="shared" si="45"/>
        <v>761</v>
      </c>
      <c r="B765">
        <f t="shared" ca="1" si="46"/>
        <v>1</v>
      </c>
      <c r="C765" t="str">
        <f t="shared" ca="1" si="47"/>
        <v/>
      </c>
      <c r="H765">
        <f t="shared" ca="1" si="44"/>
        <v>0.25</v>
      </c>
    </row>
    <row r="766" spans="1:8">
      <c r="A766">
        <f t="shared" si="45"/>
        <v>762</v>
      </c>
      <c r="B766">
        <f t="shared" ca="1" si="46"/>
        <v>2</v>
      </c>
      <c r="C766" t="str">
        <f t="shared" ca="1" si="47"/>
        <v/>
      </c>
      <c r="H766">
        <f t="shared" ca="1" si="44"/>
        <v>0.5</v>
      </c>
    </row>
    <row r="767" spans="1:8">
      <c r="A767">
        <f t="shared" si="45"/>
        <v>763</v>
      </c>
      <c r="B767">
        <f t="shared" ca="1" si="46"/>
        <v>1</v>
      </c>
      <c r="C767" t="str">
        <f t="shared" ca="1" si="47"/>
        <v/>
      </c>
      <c r="H767">
        <f t="shared" ca="1" si="44"/>
        <v>0.25</v>
      </c>
    </row>
    <row r="768" spans="1:8">
      <c r="A768">
        <f t="shared" si="45"/>
        <v>764</v>
      </c>
      <c r="B768">
        <f t="shared" ca="1" si="46"/>
        <v>2</v>
      </c>
      <c r="C768" t="str">
        <f t="shared" ca="1" si="47"/>
        <v/>
      </c>
      <c r="H768">
        <f t="shared" ca="1" si="44"/>
        <v>0.5</v>
      </c>
    </row>
    <row r="769" spans="1:8">
      <c r="A769">
        <f t="shared" si="45"/>
        <v>765</v>
      </c>
      <c r="B769">
        <f t="shared" ca="1" si="46"/>
        <v>3</v>
      </c>
      <c r="C769" t="str">
        <f t="shared" ca="1" si="47"/>
        <v/>
      </c>
      <c r="H769">
        <f t="shared" ca="1" si="44"/>
        <v>0.75</v>
      </c>
    </row>
    <row r="770" spans="1:8">
      <c r="A770">
        <f t="shared" si="45"/>
        <v>766</v>
      </c>
      <c r="B770">
        <f t="shared" ca="1" si="46"/>
        <v>2</v>
      </c>
      <c r="C770" t="str">
        <f t="shared" ca="1" si="47"/>
        <v/>
      </c>
      <c r="H770">
        <f t="shared" ca="1" si="44"/>
        <v>0.5</v>
      </c>
    </row>
    <row r="771" spans="1:8">
      <c r="A771">
        <f t="shared" si="45"/>
        <v>767</v>
      </c>
      <c r="B771">
        <f t="shared" ca="1" si="46"/>
        <v>1</v>
      </c>
      <c r="C771" t="str">
        <f t="shared" ca="1" si="47"/>
        <v/>
      </c>
      <c r="H771">
        <f t="shared" ca="1" si="44"/>
        <v>0.25</v>
      </c>
    </row>
    <row r="772" spans="1:8">
      <c r="A772">
        <f t="shared" si="45"/>
        <v>768</v>
      </c>
      <c r="B772">
        <f t="shared" ca="1" si="46"/>
        <v>2</v>
      </c>
      <c r="C772" t="str">
        <f t="shared" ca="1" si="47"/>
        <v/>
      </c>
      <c r="H772">
        <f t="shared" ref="H772:H835" ca="1" si="48">B772/B$1</f>
        <v>0.5</v>
      </c>
    </row>
    <row r="773" spans="1:8">
      <c r="A773">
        <f t="shared" si="45"/>
        <v>769</v>
      </c>
      <c r="B773">
        <f t="shared" ca="1" si="46"/>
        <v>1</v>
      </c>
      <c r="C773" t="str">
        <f t="shared" ca="1" si="47"/>
        <v/>
      </c>
      <c r="H773">
        <f t="shared" ca="1" si="48"/>
        <v>0.25</v>
      </c>
    </row>
    <row r="774" spans="1:8">
      <c r="A774">
        <f t="shared" ref="A774:A837" si="49">1+A773</f>
        <v>770</v>
      </c>
      <c r="B774">
        <f t="shared" ref="B774:B837" ca="1" si="50">IF(B773=B$1,B773-1,IF(B773=0,B773+1,IF(RAND()&lt;B773/B$1,B773-1,B773+1)))</f>
        <v>2</v>
      </c>
      <c r="C774" t="str">
        <f t="shared" ref="C774:C837" ca="1" si="51">IF(B774=B$4,A774,"")</f>
        <v/>
      </c>
      <c r="H774">
        <f t="shared" ca="1" si="48"/>
        <v>0.5</v>
      </c>
    </row>
    <row r="775" spans="1:8">
      <c r="A775">
        <f t="shared" si="49"/>
        <v>771</v>
      </c>
      <c r="B775">
        <f t="shared" ca="1" si="50"/>
        <v>3</v>
      </c>
      <c r="C775" t="str">
        <f t="shared" ca="1" si="51"/>
        <v/>
      </c>
      <c r="H775">
        <f t="shared" ca="1" si="48"/>
        <v>0.75</v>
      </c>
    </row>
    <row r="776" spans="1:8">
      <c r="A776">
        <f t="shared" si="49"/>
        <v>772</v>
      </c>
      <c r="B776">
        <f t="shared" ca="1" si="50"/>
        <v>2</v>
      </c>
      <c r="C776" t="str">
        <f t="shared" ca="1" si="51"/>
        <v/>
      </c>
      <c r="H776">
        <f t="shared" ca="1" si="48"/>
        <v>0.5</v>
      </c>
    </row>
    <row r="777" spans="1:8">
      <c r="A777">
        <f t="shared" si="49"/>
        <v>773</v>
      </c>
      <c r="B777">
        <f t="shared" ca="1" si="50"/>
        <v>1</v>
      </c>
      <c r="C777" t="str">
        <f t="shared" ca="1" si="51"/>
        <v/>
      </c>
      <c r="H777">
        <f t="shared" ca="1" si="48"/>
        <v>0.25</v>
      </c>
    </row>
    <row r="778" spans="1:8">
      <c r="A778">
        <f t="shared" si="49"/>
        <v>774</v>
      </c>
      <c r="B778">
        <f t="shared" ca="1" si="50"/>
        <v>2</v>
      </c>
      <c r="C778" t="str">
        <f t="shared" ca="1" si="51"/>
        <v/>
      </c>
      <c r="H778">
        <f t="shared" ca="1" si="48"/>
        <v>0.5</v>
      </c>
    </row>
    <row r="779" spans="1:8">
      <c r="A779">
        <f t="shared" si="49"/>
        <v>775</v>
      </c>
      <c r="B779">
        <f t="shared" ca="1" si="50"/>
        <v>1</v>
      </c>
      <c r="C779" t="str">
        <f t="shared" ca="1" si="51"/>
        <v/>
      </c>
      <c r="H779">
        <f t="shared" ca="1" si="48"/>
        <v>0.25</v>
      </c>
    </row>
    <row r="780" spans="1:8">
      <c r="A780">
        <f t="shared" si="49"/>
        <v>776</v>
      </c>
      <c r="B780">
        <f t="shared" ca="1" si="50"/>
        <v>2</v>
      </c>
      <c r="C780" t="str">
        <f t="shared" ca="1" si="51"/>
        <v/>
      </c>
      <c r="H780">
        <f t="shared" ca="1" si="48"/>
        <v>0.5</v>
      </c>
    </row>
    <row r="781" spans="1:8">
      <c r="A781">
        <f t="shared" si="49"/>
        <v>777</v>
      </c>
      <c r="B781">
        <f t="shared" ca="1" si="50"/>
        <v>1</v>
      </c>
      <c r="C781" t="str">
        <f t="shared" ca="1" si="51"/>
        <v/>
      </c>
      <c r="H781">
        <f t="shared" ca="1" si="48"/>
        <v>0.25</v>
      </c>
    </row>
    <row r="782" spans="1:8">
      <c r="A782">
        <f t="shared" si="49"/>
        <v>778</v>
      </c>
      <c r="B782">
        <f t="shared" ca="1" si="50"/>
        <v>2</v>
      </c>
      <c r="C782" t="str">
        <f t="shared" ca="1" si="51"/>
        <v/>
      </c>
      <c r="H782">
        <f t="shared" ca="1" si="48"/>
        <v>0.5</v>
      </c>
    </row>
    <row r="783" spans="1:8">
      <c r="A783">
        <f t="shared" si="49"/>
        <v>779</v>
      </c>
      <c r="B783">
        <f t="shared" ca="1" si="50"/>
        <v>3</v>
      </c>
      <c r="C783" t="str">
        <f t="shared" ca="1" si="51"/>
        <v/>
      </c>
      <c r="H783">
        <f t="shared" ca="1" si="48"/>
        <v>0.75</v>
      </c>
    </row>
    <row r="784" spans="1:8">
      <c r="A784">
        <f t="shared" si="49"/>
        <v>780</v>
      </c>
      <c r="B784">
        <f t="shared" ca="1" si="50"/>
        <v>4</v>
      </c>
      <c r="C784" t="str">
        <f t="shared" ca="1" si="51"/>
        <v/>
      </c>
      <c r="H784">
        <f t="shared" ca="1" si="48"/>
        <v>1</v>
      </c>
    </row>
    <row r="785" spans="1:8">
      <c r="A785">
        <f t="shared" si="49"/>
        <v>781</v>
      </c>
      <c r="B785">
        <f t="shared" ca="1" si="50"/>
        <v>3</v>
      </c>
      <c r="C785" t="str">
        <f t="shared" ca="1" si="51"/>
        <v/>
      </c>
      <c r="H785">
        <f t="shared" ca="1" si="48"/>
        <v>0.75</v>
      </c>
    </row>
    <row r="786" spans="1:8">
      <c r="A786">
        <f t="shared" si="49"/>
        <v>782</v>
      </c>
      <c r="B786">
        <f t="shared" ca="1" si="50"/>
        <v>2</v>
      </c>
      <c r="C786" t="str">
        <f t="shared" ca="1" si="51"/>
        <v/>
      </c>
      <c r="H786">
        <f t="shared" ca="1" si="48"/>
        <v>0.5</v>
      </c>
    </row>
    <row r="787" spans="1:8">
      <c r="A787">
        <f t="shared" si="49"/>
        <v>783</v>
      </c>
      <c r="B787">
        <f t="shared" ca="1" si="50"/>
        <v>1</v>
      </c>
      <c r="C787" t="str">
        <f t="shared" ca="1" si="51"/>
        <v/>
      </c>
      <c r="H787">
        <f t="shared" ca="1" si="48"/>
        <v>0.25</v>
      </c>
    </row>
    <row r="788" spans="1:8">
      <c r="A788">
        <f t="shared" si="49"/>
        <v>784</v>
      </c>
      <c r="B788">
        <f t="shared" ca="1" si="50"/>
        <v>0</v>
      </c>
      <c r="C788">
        <f t="shared" ca="1" si="51"/>
        <v>784</v>
      </c>
      <c r="H788">
        <f t="shared" ca="1" si="48"/>
        <v>0</v>
      </c>
    </row>
    <row r="789" spans="1:8">
      <c r="A789">
        <f t="shared" si="49"/>
        <v>785</v>
      </c>
      <c r="B789">
        <f t="shared" ca="1" si="50"/>
        <v>1</v>
      </c>
      <c r="C789" t="str">
        <f t="shared" ca="1" si="51"/>
        <v/>
      </c>
      <c r="H789">
        <f t="shared" ca="1" si="48"/>
        <v>0.25</v>
      </c>
    </row>
    <row r="790" spans="1:8">
      <c r="A790">
        <f t="shared" si="49"/>
        <v>786</v>
      </c>
      <c r="B790">
        <f t="shared" ca="1" si="50"/>
        <v>2</v>
      </c>
      <c r="C790" t="str">
        <f t="shared" ca="1" si="51"/>
        <v/>
      </c>
      <c r="H790">
        <f t="shared" ca="1" si="48"/>
        <v>0.5</v>
      </c>
    </row>
    <row r="791" spans="1:8">
      <c r="A791">
        <f t="shared" si="49"/>
        <v>787</v>
      </c>
      <c r="B791">
        <f t="shared" ca="1" si="50"/>
        <v>3</v>
      </c>
      <c r="C791" t="str">
        <f t="shared" ca="1" si="51"/>
        <v/>
      </c>
      <c r="H791">
        <f t="shared" ca="1" si="48"/>
        <v>0.75</v>
      </c>
    </row>
    <row r="792" spans="1:8">
      <c r="A792">
        <f t="shared" si="49"/>
        <v>788</v>
      </c>
      <c r="B792">
        <f t="shared" ca="1" si="50"/>
        <v>2</v>
      </c>
      <c r="C792" t="str">
        <f t="shared" ca="1" si="51"/>
        <v/>
      </c>
      <c r="H792">
        <f t="shared" ca="1" si="48"/>
        <v>0.5</v>
      </c>
    </row>
    <row r="793" spans="1:8">
      <c r="A793">
        <f t="shared" si="49"/>
        <v>789</v>
      </c>
      <c r="B793">
        <f t="shared" ca="1" si="50"/>
        <v>1</v>
      </c>
      <c r="C793" t="str">
        <f t="shared" ca="1" si="51"/>
        <v/>
      </c>
      <c r="H793">
        <f t="shared" ca="1" si="48"/>
        <v>0.25</v>
      </c>
    </row>
    <row r="794" spans="1:8">
      <c r="A794">
        <f t="shared" si="49"/>
        <v>790</v>
      </c>
      <c r="B794">
        <f t="shared" ca="1" si="50"/>
        <v>2</v>
      </c>
      <c r="C794" t="str">
        <f t="shared" ca="1" si="51"/>
        <v/>
      </c>
      <c r="H794">
        <f t="shared" ca="1" si="48"/>
        <v>0.5</v>
      </c>
    </row>
    <row r="795" spans="1:8">
      <c r="A795">
        <f t="shared" si="49"/>
        <v>791</v>
      </c>
      <c r="B795">
        <f t="shared" ca="1" si="50"/>
        <v>3</v>
      </c>
      <c r="C795" t="str">
        <f t="shared" ca="1" si="51"/>
        <v/>
      </c>
      <c r="H795">
        <f t="shared" ca="1" si="48"/>
        <v>0.75</v>
      </c>
    </row>
    <row r="796" spans="1:8">
      <c r="A796">
        <f t="shared" si="49"/>
        <v>792</v>
      </c>
      <c r="B796">
        <f t="shared" ca="1" si="50"/>
        <v>2</v>
      </c>
      <c r="C796" t="str">
        <f t="shared" ca="1" si="51"/>
        <v/>
      </c>
      <c r="H796">
        <f t="shared" ca="1" si="48"/>
        <v>0.5</v>
      </c>
    </row>
    <row r="797" spans="1:8">
      <c r="A797">
        <f t="shared" si="49"/>
        <v>793</v>
      </c>
      <c r="B797">
        <f t="shared" ca="1" si="50"/>
        <v>1</v>
      </c>
      <c r="C797" t="str">
        <f t="shared" ca="1" si="51"/>
        <v/>
      </c>
      <c r="H797">
        <f t="shared" ca="1" si="48"/>
        <v>0.25</v>
      </c>
    </row>
    <row r="798" spans="1:8">
      <c r="A798">
        <f t="shared" si="49"/>
        <v>794</v>
      </c>
      <c r="B798">
        <f t="shared" ca="1" si="50"/>
        <v>2</v>
      </c>
      <c r="C798" t="str">
        <f t="shared" ca="1" si="51"/>
        <v/>
      </c>
      <c r="H798">
        <f t="shared" ca="1" si="48"/>
        <v>0.5</v>
      </c>
    </row>
    <row r="799" spans="1:8">
      <c r="A799">
        <f t="shared" si="49"/>
        <v>795</v>
      </c>
      <c r="B799">
        <f t="shared" ca="1" si="50"/>
        <v>1</v>
      </c>
      <c r="C799" t="str">
        <f t="shared" ca="1" si="51"/>
        <v/>
      </c>
      <c r="H799">
        <f t="shared" ca="1" si="48"/>
        <v>0.25</v>
      </c>
    </row>
    <row r="800" spans="1:8">
      <c r="A800">
        <f t="shared" si="49"/>
        <v>796</v>
      </c>
      <c r="B800">
        <f t="shared" ca="1" si="50"/>
        <v>0</v>
      </c>
      <c r="C800">
        <f t="shared" ca="1" si="51"/>
        <v>796</v>
      </c>
      <c r="H800">
        <f t="shared" ca="1" si="48"/>
        <v>0</v>
      </c>
    </row>
    <row r="801" spans="1:8">
      <c r="A801">
        <f t="shared" si="49"/>
        <v>797</v>
      </c>
      <c r="B801">
        <f t="shared" ca="1" si="50"/>
        <v>1</v>
      </c>
      <c r="C801" t="str">
        <f t="shared" ca="1" si="51"/>
        <v/>
      </c>
      <c r="H801">
        <f t="shared" ca="1" si="48"/>
        <v>0.25</v>
      </c>
    </row>
    <row r="802" spans="1:8">
      <c r="A802">
        <f t="shared" si="49"/>
        <v>798</v>
      </c>
      <c r="B802">
        <f t="shared" ca="1" si="50"/>
        <v>0</v>
      </c>
      <c r="C802">
        <f t="shared" ca="1" si="51"/>
        <v>798</v>
      </c>
      <c r="H802">
        <f t="shared" ca="1" si="48"/>
        <v>0</v>
      </c>
    </row>
    <row r="803" spans="1:8">
      <c r="A803">
        <f t="shared" si="49"/>
        <v>799</v>
      </c>
      <c r="B803">
        <f t="shared" ca="1" si="50"/>
        <v>1</v>
      </c>
      <c r="C803" t="str">
        <f t="shared" ca="1" si="51"/>
        <v/>
      </c>
      <c r="H803">
        <f t="shared" ca="1" si="48"/>
        <v>0.25</v>
      </c>
    </row>
    <row r="804" spans="1:8">
      <c r="A804">
        <f t="shared" si="49"/>
        <v>800</v>
      </c>
      <c r="B804">
        <f t="shared" ca="1" si="50"/>
        <v>2</v>
      </c>
      <c r="C804" t="str">
        <f t="shared" ca="1" si="51"/>
        <v/>
      </c>
      <c r="H804">
        <f t="shared" ca="1" si="48"/>
        <v>0.5</v>
      </c>
    </row>
    <row r="805" spans="1:8">
      <c r="A805">
        <f t="shared" si="49"/>
        <v>801</v>
      </c>
      <c r="B805">
        <f t="shared" ca="1" si="50"/>
        <v>3</v>
      </c>
      <c r="C805" t="str">
        <f t="shared" ca="1" si="51"/>
        <v/>
      </c>
      <c r="H805">
        <f t="shared" ca="1" si="48"/>
        <v>0.75</v>
      </c>
    </row>
    <row r="806" spans="1:8">
      <c r="A806">
        <f t="shared" si="49"/>
        <v>802</v>
      </c>
      <c r="B806">
        <f t="shared" ca="1" si="50"/>
        <v>2</v>
      </c>
      <c r="C806" t="str">
        <f t="shared" ca="1" si="51"/>
        <v/>
      </c>
      <c r="H806">
        <f t="shared" ca="1" si="48"/>
        <v>0.5</v>
      </c>
    </row>
    <row r="807" spans="1:8">
      <c r="A807">
        <f t="shared" si="49"/>
        <v>803</v>
      </c>
      <c r="B807">
        <f t="shared" ca="1" si="50"/>
        <v>1</v>
      </c>
      <c r="C807" t="str">
        <f t="shared" ca="1" si="51"/>
        <v/>
      </c>
      <c r="H807">
        <f t="shared" ca="1" si="48"/>
        <v>0.25</v>
      </c>
    </row>
    <row r="808" spans="1:8">
      <c r="A808">
        <f t="shared" si="49"/>
        <v>804</v>
      </c>
      <c r="B808">
        <f t="shared" ca="1" si="50"/>
        <v>2</v>
      </c>
      <c r="C808" t="str">
        <f t="shared" ca="1" si="51"/>
        <v/>
      </c>
      <c r="H808">
        <f t="shared" ca="1" si="48"/>
        <v>0.5</v>
      </c>
    </row>
    <row r="809" spans="1:8">
      <c r="A809">
        <f t="shared" si="49"/>
        <v>805</v>
      </c>
      <c r="B809">
        <f t="shared" ca="1" si="50"/>
        <v>1</v>
      </c>
      <c r="C809" t="str">
        <f t="shared" ca="1" si="51"/>
        <v/>
      </c>
      <c r="H809">
        <f t="shared" ca="1" si="48"/>
        <v>0.25</v>
      </c>
    </row>
    <row r="810" spans="1:8">
      <c r="A810">
        <f t="shared" si="49"/>
        <v>806</v>
      </c>
      <c r="B810">
        <f t="shared" ca="1" si="50"/>
        <v>0</v>
      </c>
      <c r="C810">
        <f t="shared" ca="1" si="51"/>
        <v>806</v>
      </c>
      <c r="H810">
        <f t="shared" ca="1" si="48"/>
        <v>0</v>
      </c>
    </row>
    <row r="811" spans="1:8">
      <c r="A811">
        <f t="shared" si="49"/>
        <v>807</v>
      </c>
      <c r="B811">
        <f t="shared" ca="1" si="50"/>
        <v>1</v>
      </c>
      <c r="C811" t="str">
        <f t="shared" ca="1" si="51"/>
        <v/>
      </c>
      <c r="H811">
        <f t="shared" ca="1" si="48"/>
        <v>0.25</v>
      </c>
    </row>
    <row r="812" spans="1:8">
      <c r="A812">
        <f t="shared" si="49"/>
        <v>808</v>
      </c>
      <c r="B812">
        <f t="shared" ca="1" si="50"/>
        <v>2</v>
      </c>
      <c r="C812" t="str">
        <f t="shared" ca="1" si="51"/>
        <v/>
      </c>
      <c r="H812">
        <f t="shared" ca="1" si="48"/>
        <v>0.5</v>
      </c>
    </row>
    <row r="813" spans="1:8">
      <c r="A813">
        <f t="shared" si="49"/>
        <v>809</v>
      </c>
      <c r="B813">
        <f t="shared" ca="1" si="50"/>
        <v>3</v>
      </c>
      <c r="C813" t="str">
        <f t="shared" ca="1" si="51"/>
        <v/>
      </c>
      <c r="H813">
        <f t="shared" ca="1" si="48"/>
        <v>0.75</v>
      </c>
    </row>
    <row r="814" spans="1:8">
      <c r="A814">
        <f t="shared" si="49"/>
        <v>810</v>
      </c>
      <c r="B814">
        <f t="shared" ca="1" si="50"/>
        <v>4</v>
      </c>
      <c r="C814" t="str">
        <f t="shared" ca="1" si="51"/>
        <v/>
      </c>
      <c r="H814">
        <f t="shared" ca="1" si="48"/>
        <v>1</v>
      </c>
    </row>
    <row r="815" spans="1:8">
      <c r="A815">
        <f t="shared" si="49"/>
        <v>811</v>
      </c>
      <c r="B815">
        <f t="shared" ca="1" si="50"/>
        <v>3</v>
      </c>
      <c r="C815" t="str">
        <f t="shared" ca="1" si="51"/>
        <v/>
      </c>
      <c r="H815">
        <f t="shared" ca="1" si="48"/>
        <v>0.75</v>
      </c>
    </row>
    <row r="816" spans="1:8">
      <c r="A816">
        <f t="shared" si="49"/>
        <v>812</v>
      </c>
      <c r="B816">
        <f t="shared" ca="1" si="50"/>
        <v>2</v>
      </c>
      <c r="C816" t="str">
        <f t="shared" ca="1" si="51"/>
        <v/>
      </c>
      <c r="H816">
        <f t="shared" ca="1" si="48"/>
        <v>0.5</v>
      </c>
    </row>
    <row r="817" spans="1:8">
      <c r="A817">
        <f t="shared" si="49"/>
        <v>813</v>
      </c>
      <c r="B817">
        <f t="shared" ca="1" si="50"/>
        <v>1</v>
      </c>
      <c r="C817" t="str">
        <f t="shared" ca="1" si="51"/>
        <v/>
      </c>
      <c r="H817">
        <f t="shared" ca="1" si="48"/>
        <v>0.25</v>
      </c>
    </row>
    <row r="818" spans="1:8">
      <c r="A818">
        <f t="shared" si="49"/>
        <v>814</v>
      </c>
      <c r="B818">
        <f t="shared" ca="1" si="50"/>
        <v>0</v>
      </c>
      <c r="C818">
        <f t="shared" ca="1" si="51"/>
        <v>814</v>
      </c>
      <c r="H818">
        <f t="shared" ca="1" si="48"/>
        <v>0</v>
      </c>
    </row>
    <row r="819" spans="1:8">
      <c r="A819">
        <f t="shared" si="49"/>
        <v>815</v>
      </c>
      <c r="B819">
        <f t="shared" ca="1" si="50"/>
        <v>1</v>
      </c>
      <c r="C819" t="str">
        <f t="shared" ca="1" si="51"/>
        <v/>
      </c>
      <c r="H819">
        <f t="shared" ca="1" si="48"/>
        <v>0.25</v>
      </c>
    </row>
    <row r="820" spans="1:8">
      <c r="A820">
        <f t="shared" si="49"/>
        <v>816</v>
      </c>
      <c r="B820">
        <f t="shared" ca="1" si="50"/>
        <v>2</v>
      </c>
      <c r="C820" t="str">
        <f t="shared" ca="1" si="51"/>
        <v/>
      </c>
      <c r="H820">
        <f t="shared" ca="1" si="48"/>
        <v>0.5</v>
      </c>
    </row>
    <row r="821" spans="1:8">
      <c r="A821">
        <f t="shared" si="49"/>
        <v>817</v>
      </c>
      <c r="B821">
        <f t="shared" ca="1" si="50"/>
        <v>3</v>
      </c>
      <c r="C821" t="str">
        <f t="shared" ca="1" si="51"/>
        <v/>
      </c>
      <c r="H821">
        <f t="shared" ca="1" si="48"/>
        <v>0.75</v>
      </c>
    </row>
    <row r="822" spans="1:8">
      <c r="A822">
        <f t="shared" si="49"/>
        <v>818</v>
      </c>
      <c r="B822">
        <f t="shared" ca="1" si="50"/>
        <v>2</v>
      </c>
      <c r="C822" t="str">
        <f t="shared" ca="1" si="51"/>
        <v/>
      </c>
      <c r="H822">
        <f t="shared" ca="1" si="48"/>
        <v>0.5</v>
      </c>
    </row>
    <row r="823" spans="1:8">
      <c r="A823">
        <f t="shared" si="49"/>
        <v>819</v>
      </c>
      <c r="B823">
        <f t="shared" ca="1" si="50"/>
        <v>1</v>
      </c>
      <c r="C823" t="str">
        <f t="shared" ca="1" si="51"/>
        <v/>
      </c>
      <c r="H823">
        <f t="shared" ca="1" si="48"/>
        <v>0.25</v>
      </c>
    </row>
    <row r="824" spans="1:8">
      <c r="A824">
        <f t="shared" si="49"/>
        <v>820</v>
      </c>
      <c r="B824">
        <f t="shared" ca="1" si="50"/>
        <v>2</v>
      </c>
      <c r="C824" t="str">
        <f t="shared" ca="1" si="51"/>
        <v/>
      </c>
      <c r="H824">
        <f t="shared" ca="1" si="48"/>
        <v>0.5</v>
      </c>
    </row>
    <row r="825" spans="1:8">
      <c r="A825">
        <f t="shared" si="49"/>
        <v>821</v>
      </c>
      <c r="B825">
        <f t="shared" ca="1" si="50"/>
        <v>1</v>
      </c>
      <c r="C825" t="str">
        <f t="shared" ca="1" si="51"/>
        <v/>
      </c>
      <c r="H825">
        <f t="shared" ca="1" si="48"/>
        <v>0.25</v>
      </c>
    </row>
    <row r="826" spans="1:8">
      <c r="A826">
        <f t="shared" si="49"/>
        <v>822</v>
      </c>
      <c r="B826">
        <f t="shared" ca="1" si="50"/>
        <v>0</v>
      </c>
      <c r="C826">
        <f t="shared" ca="1" si="51"/>
        <v>822</v>
      </c>
      <c r="H826">
        <f t="shared" ca="1" si="48"/>
        <v>0</v>
      </c>
    </row>
    <row r="827" spans="1:8">
      <c r="A827">
        <f t="shared" si="49"/>
        <v>823</v>
      </c>
      <c r="B827">
        <f t="shared" ca="1" si="50"/>
        <v>1</v>
      </c>
      <c r="C827" t="str">
        <f t="shared" ca="1" si="51"/>
        <v/>
      </c>
      <c r="H827">
        <f t="shared" ca="1" si="48"/>
        <v>0.25</v>
      </c>
    </row>
    <row r="828" spans="1:8">
      <c r="A828">
        <f t="shared" si="49"/>
        <v>824</v>
      </c>
      <c r="B828">
        <f t="shared" ca="1" si="50"/>
        <v>0</v>
      </c>
      <c r="C828">
        <f t="shared" ca="1" si="51"/>
        <v>824</v>
      </c>
      <c r="H828">
        <f t="shared" ca="1" si="48"/>
        <v>0</v>
      </c>
    </row>
    <row r="829" spans="1:8">
      <c r="A829">
        <f t="shared" si="49"/>
        <v>825</v>
      </c>
      <c r="B829">
        <f t="shared" ca="1" si="50"/>
        <v>1</v>
      </c>
      <c r="C829" t="str">
        <f t="shared" ca="1" si="51"/>
        <v/>
      </c>
      <c r="H829">
        <f t="shared" ca="1" si="48"/>
        <v>0.25</v>
      </c>
    </row>
    <row r="830" spans="1:8">
      <c r="A830">
        <f t="shared" si="49"/>
        <v>826</v>
      </c>
      <c r="B830">
        <f t="shared" ca="1" si="50"/>
        <v>0</v>
      </c>
      <c r="C830">
        <f t="shared" ca="1" si="51"/>
        <v>826</v>
      </c>
      <c r="H830">
        <f t="shared" ca="1" si="48"/>
        <v>0</v>
      </c>
    </row>
    <row r="831" spans="1:8">
      <c r="A831">
        <f t="shared" si="49"/>
        <v>827</v>
      </c>
      <c r="B831">
        <f t="shared" ca="1" si="50"/>
        <v>1</v>
      </c>
      <c r="C831" t="str">
        <f t="shared" ca="1" si="51"/>
        <v/>
      </c>
      <c r="H831">
        <f t="shared" ca="1" si="48"/>
        <v>0.25</v>
      </c>
    </row>
    <row r="832" spans="1:8">
      <c r="A832">
        <f t="shared" si="49"/>
        <v>828</v>
      </c>
      <c r="B832">
        <f t="shared" ca="1" si="50"/>
        <v>0</v>
      </c>
      <c r="C832">
        <f t="shared" ca="1" si="51"/>
        <v>828</v>
      </c>
      <c r="H832">
        <f t="shared" ca="1" si="48"/>
        <v>0</v>
      </c>
    </row>
    <row r="833" spans="1:8">
      <c r="A833">
        <f t="shared" si="49"/>
        <v>829</v>
      </c>
      <c r="B833">
        <f t="shared" ca="1" si="50"/>
        <v>1</v>
      </c>
      <c r="C833" t="str">
        <f t="shared" ca="1" si="51"/>
        <v/>
      </c>
      <c r="H833">
        <f t="shared" ca="1" si="48"/>
        <v>0.25</v>
      </c>
    </row>
    <row r="834" spans="1:8">
      <c r="A834">
        <f t="shared" si="49"/>
        <v>830</v>
      </c>
      <c r="B834">
        <f t="shared" ca="1" si="50"/>
        <v>2</v>
      </c>
      <c r="C834" t="str">
        <f t="shared" ca="1" si="51"/>
        <v/>
      </c>
      <c r="H834">
        <f t="shared" ca="1" si="48"/>
        <v>0.5</v>
      </c>
    </row>
    <row r="835" spans="1:8">
      <c r="A835">
        <f t="shared" si="49"/>
        <v>831</v>
      </c>
      <c r="B835">
        <f t="shared" ca="1" si="50"/>
        <v>3</v>
      </c>
      <c r="C835" t="str">
        <f t="shared" ca="1" si="51"/>
        <v/>
      </c>
      <c r="H835">
        <f t="shared" ca="1" si="48"/>
        <v>0.75</v>
      </c>
    </row>
    <row r="836" spans="1:8">
      <c r="A836">
        <f t="shared" si="49"/>
        <v>832</v>
      </c>
      <c r="B836">
        <f t="shared" ca="1" si="50"/>
        <v>2</v>
      </c>
      <c r="C836" t="str">
        <f t="shared" ca="1" si="51"/>
        <v/>
      </c>
      <c r="H836">
        <f t="shared" ref="H836:H899" ca="1" si="52">B836/B$1</f>
        <v>0.5</v>
      </c>
    </row>
    <row r="837" spans="1:8">
      <c r="A837">
        <f t="shared" si="49"/>
        <v>833</v>
      </c>
      <c r="B837">
        <f t="shared" ca="1" si="50"/>
        <v>3</v>
      </c>
      <c r="C837" t="str">
        <f t="shared" ca="1" si="51"/>
        <v/>
      </c>
      <c r="H837">
        <f t="shared" ca="1" si="52"/>
        <v>0.75</v>
      </c>
    </row>
    <row r="838" spans="1:8">
      <c r="A838">
        <f t="shared" ref="A838:A901" si="53">1+A837</f>
        <v>834</v>
      </c>
      <c r="B838">
        <f t="shared" ref="B838:B901" ca="1" si="54">IF(B837=B$1,B837-1,IF(B837=0,B837+1,IF(RAND()&lt;B837/B$1,B837-1,B837+1)))</f>
        <v>2</v>
      </c>
      <c r="C838" t="str">
        <f t="shared" ref="C838:C901" ca="1" si="55">IF(B838=B$4,A838,"")</f>
        <v/>
      </c>
      <c r="H838">
        <f t="shared" ca="1" si="52"/>
        <v>0.5</v>
      </c>
    </row>
    <row r="839" spans="1:8">
      <c r="A839">
        <f t="shared" si="53"/>
        <v>835</v>
      </c>
      <c r="B839">
        <f t="shared" ca="1" si="54"/>
        <v>3</v>
      </c>
      <c r="C839" t="str">
        <f t="shared" ca="1" si="55"/>
        <v/>
      </c>
      <c r="H839">
        <f t="shared" ca="1" si="52"/>
        <v>0.75</v>
      </c>
    </row>
    <row r="840" spans="1:8">
      <c r="A840">
        <f t="shared" si="53"/>
        <v>836</v>
      </c>
      <c r="B840">
        <f t="shared" ca="1" si="54"/>
        <v>2</v>
      </c>
      <c r="C840" t="str">
        <f t="shared" ca="1" si="55"/>
        <v/>
      </c>
      <c r="H840">
        <f t="shared" ca="1" si="52"/>
        <v>0.5</v>
      </c>
    </row>
    <row r="841" spans="1:8">
      <c r="A841">
        <f t="shared" si="53"/>
        <v>837</v>
      </c>
      <c r="B841">
        <f t="shared" ca="1" si="54"/>
        <v>1</v>
      </c>
      <c r="C841" t="str">
        <f t="shared" ca="1" si="55"/>
        <v/>
      </c>
      <c r="H841">
        <f t="shared" ca="1" si="52"/>
        <v>0.25</v>
      </c>
    </row>
    <row r="842" spans="1:8">
      <c r="A842">
        <f t="shared" si="53"/>
        <v>838</v>
      </c>
      <c r="B842">
        <f t="shared" ca="1" si="54"/>
        <v>2</v>
      </c>
      <c r="C842" t="str">
        <f t="shared" ca="1" si="55"/>
        <v/>
      </c>
      <c r="H842">
        <f t="shared" ca="1" si="52"/>
        <v>0.5</v>
      </c>
    </row>
    <row r="843" spans="1:8">
      <c r="A843">
        <f t="shared" si="53"/>
        <v>839</v>
      </c>
      <c r="B843">
        <f t="shared" ca="1" si="54"/>
        <v>3</v>
      </c>
      <c r="C843" t="str">
        <f t="shared" ca="1" si="55"/>
        <v/>
      </c>
      <c r="H843">
        <f t="shared" ca="1" si="52"/>
        <v>0.75</v>
      </c>
    </row>
    <row r="844" spans="1:8">
      <c r="A844">
        <f t="shared" si="53"/>
        <v>840</v>
      </c>
      <c r="B844">
        <f t="shared" ca="1" si="54"/>
        <v>2</v>
      </c>
      <c r="C844" t="str">
        <f t="shared" ca="1" si="55"/>
        <v/>
      </c>
      <c r="H844">
        <f t="shared" ca="1" si="52"/>
        <v>0.5</v>
      </c>
    </row>
    <row r="845" spans="1:8">
      <c r="A845">
        <f t="shared" si="53"/>
        <v>841</v>
      </c>
      <c r="B845">
        <f t="shared" ca="1" si="54"/>
        <v>1</v>
      </c>
      <c r="C845" t="str">
        <f t="shared" ca="1" si="55"/>
        <v/>
      </c>
      <c r="H845">
        <f t="shared" ca="1" si="52"/>
        <v>0.25</v>
      </c>
    </row>
    <row r="846" spans="1:8">
      <c r="A846">
        <f t="shared" si="53"/>
        <v>842</v>
      </c>
      <c r="B846">
        <f t="shared" ca="1" si="54"/>
        <v>2</v>
      </c>
      <c r="C846" t="str">
        <f t="shared" ca="1" si="55"/>
        <v/>
      </c>
      <c r="H846">
        <f t="shared" ca="1" si="52"/>
        <v>0.5</v>
      </c>
    </row>
    <row r="847" spans="1:8">
      <c r="A847">
        <f t="shared" si="53"/>
        <v>843</v>
      </c>
      <c r="B847">
        <f t="shared" ca="1" si="54"/>
        <v>3</v>
      </c>
      <c r="C847" t="str">
        <f t="shared" ca="1" si="55"/>
        <v/>
      </c>
      <c r="H847">
        <f t="shared" ca="1" si="52"/>
        <v>0.75</v>
      </c>
    </row>
    <row r="848" spans="1:8">
      <c r="A848">
        <f t="shared" si="53"/>
        <v>844</v>
      </c>
      <c r="B848">
        <f t="shared" ca="1" si="54"/>
        <v>2</v>
      </c>
      <c r="C848" t="str">
        <f t="shared" ca="1" si="55"/>
        <v/>
      </c>
      <c r="H848">
        <f t="shared" ca="1" si="52"/>
        <v>0.5</v>
      </c>
    </row>
    <row r="849" spans="1:8">
      <c r="A849">
        <f t="shared" si="53"/>
        <v>845</v>
      </c>
      <c r="B849">
        <f t="shared" ca="1" si="54"/>
        <v>3</v>
      </c>
      <c r="C849" t="str">
        <f t="shared" ca="1" si="55"/>
        <v/>
      </c>
      <c r="H849">
        <f t="shared" ca="1" si="52"/>
        <v>0.75</v>
      </c>
    </row>
    <row r="850" spans="1:8">
      <c r="A850">
        <f t="shared" si="53"/>
        <v>846</v>
      </c>
      <c r="B850">
        <f t="shared" ca="1" si="54"/>
        <v>2</v>
      </c>
      <c r="C850" t="str">
        <f t="shared" ca="1" si="55"/>
        <v/>
      </c>
      <c r="H850">
        <f t="shared" ca="1" si="52"/>
        <v>0.5</v>
      </c>
    </row>
    <row r="851" spans="1:8">
      <c r="A851">
        <f t="shared" si="53"/>
        <v>847</v>
      </c>
      <c r="B851">
        <f t="shared" ca="1" si="54"/>
        <v>3</v>
      </c>
      <c r="C851" t="str">
        <f t="shared" ca="1" si="55"/>
        <v/>
      </c>
      <c r="H851">
        <f t="shared" ca="1" si="52"/>
        <v>0.75</v>
      </c>
    </row>
    <row r="852" spans="1:8">
      <c r="A852">
        <f t="shared" si="53"/>
        <v>848</v>
      </c>
      <c r="B852">
        <f t="shared" ca="1" si="54"/>
        <v>4</v>
      </c>
      <c r="C852" t="str">
        <f t="shared" ca="1" si="55"/>
        <v/>
      </c>
      <c r="H852">
        <f t="shared" ca="1" si="52"/>
        <v>1</v>
      </c>
    </row>
    <row r="853" spans="1:8">
      <c r="A853">
        <f t="shared" si="53"/>
        <v>849</v>
      </c>
      <c r="B853">
        <f t="shared" ca="1" si="54"/>
        <v>3</v>
      </c>
      <c r="C853" t="str">
        <f t="shared" ca="1" si="55"/>
        <v/>
      </c>
      <c r="H853">
        <f t="shared" ca="1" si="52"/>
        <v>0.75</v>
      </c>
    </row>
    <row r="854" spans="1:8">
      <c r="A854">
        <f t="shared" si="53"/>
        <v>850</v>
      </c>
      <c r="B854">
        <f t="shared" ca="1" si="54"/>
        <v>2</v>
      </c>
      <c r="C854" t="str">
        <f t="shared" ca="1" si="55"/>
        <v/>
      </c>
      <c r="H854">
        <f t="shared" ca="1" si="52"/>
        <v>0.5</v>
      </c>
    </row>
    <row r="855" spans="1:8">
      <c r="A855">
        <f t="shared" si="53"/>
        <v>851</v>
      </c>
      <c r="B855">
        <f t="shared" ca="1" si="54"/>
        <v>1</v>
      </c>
      <c r="C855" t="str">
        <f t="shared" ca="1" si="55"/>
        <v/>
      </c>
      <c r="H855">
        <f t="shared" ca="1" si="52"/>
        <v>0.25</v>
      </c>
    </row>
    <row r="856" spans="1:8">
      <c r="A856">
        <f t="shared" si="53"/>
        <v>852</v>
      </c>
      <c r="B856">
        <f t="shared" ca="1" si="54"/>
        <v>0</v>
      </c>
      <c r="C856">
        <f t="shared" ca="1" si="55"/>
        <v>852</v>
      </c>
      <c r="H856">
        <f t="shared" ca="1" si="52"/>
        <v>0</v>
      </c>
    </row>
    <row r="857" spans="1:8">
      <c r="A857">
        <f t="shared" si="53"/>
        <v>853</v>
      </c>
      <c r="B857">
        <f t="shared" ca="1" si="54"/>
        <v>1</v>
      </c>
      <c r="C857" t="str">
        <f t="shared" ca="1" si="55"/>
        <v/>
      </c>
      <c r="H857">
        <f t="shared" ca="1" si="52"/>
        <v>0.25</v>
      </c>
    </row>
    <row r="858" spans="1:8">
      <c r="A858">
        <f t="shared" si="53"/>
        <v>854</v>
      </c>
      <c r="B858">
        <f t="shared" ca="1" si="54"/>
        <v>2</v>
      </c>
      <c r="C858" t="str">
        <f t="shared" ca="1" si="55"/>
        <v/>
      </c>
      <c r="H858">
        <f t="shared" ca="1" si="52"/>
        <v>0.5</v>
      </c>
    </row>
    <row r="859" spans="1:8">
      <c r="A859">
        <f t="shared" si="53"/>
        <v>855</v>
      </c>
      <c r="B859">
        <f t="shared" ca="1" si="54"/>
        <v>1</v>
      </c>
      <c r="C859" t="str">
        <f t="shared" ca="1" si="55"/>
        <v/>
      </c>
      <c r="H859">
        <f t="shared" ca="1" si="52"/>
        <v>0.25</v>
      </c>
    </row>
    <row r="860" spans="1:8">
      <c r="A860">
        <f t="shared" si="53"/>
        <v>856</v>
      </c>
      <c r="B860">
        <f t="shared" ca="1" si="54"/>
        <v>2</v>
      </c>
      <c r="C860" t="str">
        <f t="shared" ca="1" si="55"/>
        <v/>
      </c>
      <c r="H860">
        <f t="shared" ca="1" si="52"/>
        <v>0.5</v>
      </c>
    </row>
    <row r="861" spans="1:8">
      <c r="A861">
        <f t="shared" si="53"/>
        <v>857</v>
      </c>
      <c r="B861">
        <f t="shared" ca="1" si="54"/>
        <v>3</v>
      </c>
      <c r="C861" t="str">
        <f t="shared" ca="1" si="55"/>
        <v/>
      </c>
      <c r="H861">
        <f t="shared" ca="1" si="52"/>
        <v>0.75</v>
      </c>
    </row>
    <row r="862" spans="1:8">
      <c r="A862">
        <f t="shared" si="53"/>
        <v>858</v>
      </c>
      <c r="B862">
        <f t="shared" ca="1" si="54"/>
        <v>2</v>
      </c>
      <c r="C862" t="str">
        <f t="shared" ca="1" si="55"/>
        <v/>
      </c>
      <c r="H862">
        <f t="shared" ca="1" si="52"/>
        <v>0.5</v>
      </c>
    </row>
    <row r="863" spans="1:8">
      <c r="A863">
        <f t="shared" si="53"/>
        <v>859</v>
      </c>
      <c r="B863">
        <f t="shared" ca="1" si="54"/>
        <v>3</v>
      </c>
      <c r="C863" t="str">
        <f t="shared" ca="1" si="55"/>
        <v/>
      </c>
      <c r="H863">
        <f t="shared" ca="1" si="52"/>
        <v>0.75</v>
      </c>
    </row>
    <row r="864" spans="1:8">
      <c r="A864">
        <f t="shared" si="53"/>
        <v>860</v>
      </c>
      <c r="B864">
        <f t="shared" ca="1" si="54"/>
        <v>4</v>
      </c>
      <c r="C864" t="str">
        <f t="shared" ca="1" si="55"/>
        <v/>
      </c>
      <c r="H864">
        <f t="shared" ca="1" si="52"/>
        <v>1</v>
      </c>
    </row>
    <row r="865" spans="1:8">
      <c r="A865">
        <f t="shared" si="53"/>
        <v>861</v>
      </c>
      <c r="B865">
        <f t="shared" ca="1" si="54"/>
        <v>3</v>
      </c>
      <c r="C865" t="str">
        <f t="shared" ca="1" si="55"/>
        <v/>
      </c>
      <c r="H865">
        <f t="shared" ca="1" si="52"/>
        <v>0.75</v>
      </c>
    </row>
    <row r="866" spans="1:8">
      <c r="A866">
        <f t="shared" si="53"/>
        <v>862</v>
      </c>
      <c r="B866">
        <f t="shared" ca="1" si="54"/>
        <v>2</v>
      </c>
      <c r="C866" t="str">
        <f t="shared" ca="1" si="55"/>
        <v/>
      </c>
      <c r="H866">
        <f t="shared" ca="1" si="52"/>
        <v>0.5</v>
      </c>
    </row>
    <row r="867" spans="1:8">
      <c r="A867">
        <f t="shared" si="53"/>
        <v>863</v>
      </c>
      <c r="B867">
        <f t="shared" ca="1" si="54"/>
        <v>3</v>
      </c>
      <c r="C867" t="str">
        <f t="shared" ca="1" si="55"/>
        <v/>
      </c>
      <c r="H867">
        <f t="shared" ca="1" si="52"/>
        <v>0.75</v>
      </c>
    </row>
    <row r="868" spans="1:8">
      <c r="A868">
        <f t="shared" si="53"/>
        <v>864</v>
      </c>
      <c r="B868">
        <f t="shared" ca="1" si="54"/>
        <v>2</v>
      </c>
      <c r="C868" t="str">
        <f t="shared" ca="1" si="55"/>
        <v/>
      </c>
      <c r="H868">
        <f t="shared" ca="1" si="52"/>
        <v>0.5</v>
      </c>
    </row>
    <row r="869" spans="1:8">
      <c r="A869">
        <f t="shared" si="53"/>
        <v>865</v>
      </c>
      <c r="B869">
        <f t="shared" ca="1" si="54"/>
        <v>3</v>
      </c>
      <c r="C869" t="str">
        <f t="shared" ca="1" si="55"/>
        <v/>
      </c>
      <c r="H869">
        <f t="shared" ca="1" si="52"/>
        <v>0.75</v>
      </c>
    </row>
    <row r="870" spans="1:8">
      <c r="A870">
        <f t="shared" si="53"/>
        <v>866</v>
      </c>
      <c r="B870">
        <f t="shared" ca="1" si="54"/>
        <v>2</v>
      </c>
      <c r="C870" t="str">
        <f t="shared" ca="1" si="55"/>
        <v/>
      </c>
      <c r="H870">
        <f t="shared" ca="1" si="52"/>
        <v>0.5</v>
      </c>
    </row>
    <row r="871" spans="1:8">
      <c r="A871">
        <f t="shared" si="53"/>
        <v>867</v>
      </c>
      <c r="B871">
        <f t="shared" ca="1" si="54"/>
        <v>3</v>
      </c>
      <c r="C871" t="str">
        <f t="shared" ca="1" si="55"/>
        <v/>
      </c>
      <c r="H871">
        <f t="shared" ca="1" si="52"/>
        <v>0.75</v>
      </c>
    </row>
    <row r="872" spans="1:8">
      <c r="A872">
        <f t="shared" si="53"/>
        <v>868</v>
      </c>
      <c r="B872">
        <f t="shared" ca="1" si="54"/>
        <v>2</v>
      </c>
      <c r="C872" t="str">
        <f t="shared" ca="1" si="55"/>
        <v/>
      </c>
      <c r="H872">
        <f t="shared" ca="1" si="52"/>
        <v>0.5</v>
      </c>
    </row>
    <row r="873" spans="1:8">
      <c r="A873">
        <f t="shared" si="53"/>
        <v>869</v>
      </c>
      <c r="B873">
        <f t="shared" ca="1" si="54"/>
        <v>1</v>
      </c>
      <c r="C873" t="str">
        <f t="shared" ca="1" si="55"/>
        <v/>
      </c>
      <c r="H873">
        <f t="shared" ca="1" si="52"/>
        <v>0.25</v>
      </c>
    </row>
    <row r="874" spans="1:8">
      <c r="A874">
        <f t="shared" si="53"/>
        <v>870</v>
      </c>
      <c r="B874">
        <f t="shared" ca="1" si="54"/>
        <v>2</v>
      </c>
      <c r="C874" t="str">
        <f t="shared" ca="1" si="55"/>
        <v/>
      </c>
      <c r="H874">
        <f t="shared" ca="1" si="52"/>
        <v>0.5</v>
      </c>
    </row>
    <row r="875" spans="1:8">
      <c r="A875">
        <f t="shared" si="53"/>
        <v>871</v>
      </c>
      <c r="B875">
        <f t="shared" ca="1" si="54"/>
        <v>3</v>
      </c>
      <c r="C875" t="str">
        <f t="shared" ca="1" si="55"/>
        <v/>
      </c>
      <c r="H875">
        <f t="shared" ca="1" si="52"/>
        <v>0.75</v>
      </c>
    </row>
    <row r="876" spans="1:8">
      <c r="A876">
        <f t="shared" si="53"/>
        <v>872</v>
      </c>
      <c r="B876">
        <f t="shared" ca="1" si="54"/>
        <v>2</v>
      </c>
      <c r="C876" t="str">
        <f t="shared" ca="1" si="55"/>
        <v/>
      </c>
      <c r="H876">
        <f t="shared" ca="1" si="52"/>
        <v>0.5</v>
      </c>
    </row>
    <row r="877" spans="1:8">
      <c r="A877">
        <f t="shared" si="53"/>
        <v>873</v>
      </c>
      <c r="B877">
        <f t="shared" ca="1" si="54"/>
        <v>3</v>
      </c>
      <c r="C877" t="str">
        <f t="shared" ca="1" si="55"/>
        <v/>
      </c>
      <c r="H877">
        <f t="shared" ca="1" si="52"/>
        <v>0.75</v>
      </c>
    </row>
    <row r="878" spans="1:8">
      <c r="A878">
        <f t="shared" si="53"/>
        <v>874</v>
      </c>
      <c r="B878">
        <f t="shared" ca="1" si="54"/>
        <v>2</v>
      </c>
      <c r="C878" t="str">
        <f t="shared" ca="1" si="55"/>
        <v/>
      </c>
      <c r="H878">
        <f t="shared" ca="1" si="52"/>
        <v>0.5</v>
      </c>
    </row>
    <row r="879" spans="1:8">
      <c r="A879">
        <f t="shared" si="53"/>
        <v>875</v>
      </c>
      <c r="B879">
        <f t="shared" ca="1" si="54"/>
        <v>3</v>
      </c>
      <c r="C879" t="str">
        <f t="shared" ca="1" si="55"/>
        <v/>
      </c>
      <c r="H879">
        <f t="shared" ca="1" si="52"/>
        <v>0.75</v>
      </c>
    </row>
    <row r="880" spans="1:8">
      <c r="A880">
        <f t="shared" si="53"/>
        <v>876</v>
      </c>
      <c r="B880">
        <f t="shared" ca="1" si="54"/>
        <v>2</v>
      </c>
      <c r="C880" t="str">
        <f t="shared" ca="1" si="55"/>
        <v/>
      </c>
      <c r="H880">
        <f t="shared" ca="1" si="52"/>
        <v>0.5</v>
      </c>
    </row>
    <row r="881" spans="1:8">
      <c r="A881">
        <f t="shared" si="53"/>
        <v>877</v>
      </c>
      <c r="B881">
        <f t="shared" ca="1" si="54"/>
        <v>3</v>
      </c>
      <c r="C881" t="str">
        <f t="shared" ca="1" si="55"/>
        <v/>
      </c>
      <c r="H881">
        <f t="shared" ca="1" si="52"/>
        <v>0.75</v>
      </c>
    </row>
    <row r="882" spans="1:8">
      <c r="A882">
        <f t="shared" si="53"/>
        <v>878</v>
      </c>
      <c r="B882">
        <f t="shared" ca="1" si="54"/>
        <v>2</v>
      </c>
      <c r="C882" t="str">
        <f t="shared" ca="1" si="55"/>
        <v/>
      </c>
      <c r="H882">
        <f t="shared" ca="1" si="52"/>
        <v>0.5</v>
      </c>
    </row>
    <row r="883" spans="1:8">
      <c r="A883">
        <f t="shared" si="53"/>
        <v>879</v>
      </c>
      <c r="B883">
        <f t="shared" ca="1" si="54"/>
        <v>1</v>
      </c>
      <c r="C883" t="str">
        <f t="shared" ca="1" si="55"/>
        <v/>
      </c>
      <c r="H883">
        <f t="shared" ca="1" si="52"/>
        <v>0.25</v>
      </c>
    </row>
    <row r="884" spans="1:8">
      <c r="A884">
        <f t="shared" si="53"/>
        <v>880</v>
      </c>
      <c r="B884">
        <f t="shared" ca="1" si="54"/>
        <v>2</v>
      </c>
      <c r="C884" t="str">
        <f t="shared" ca="1" si="55"/>
        <v/>
      </c>
      <c r="H884">
        <f t="shared" ca="1" si="52"/>
        <v>0.5</v>
      </c>
    </row>
    <row r="885" spans="1:8">
      <c r="A885">
        <f t="shared" si="53"/>
        <v>881</v>
      </c>
      <c r="B885">
        <f t="shared" ca="1" si="54"/>
        <v>1</v>
      </c>
      <c r="C885" t="str">
        <f t="shared" ca="1" si="55"/>
        <v/>
      </c>
      <c r="H885">
        <f t="shared" ca="1" si="52"/>
        <v>0.25</v>
      </c>
    </row>
    <row r="886" spans="1:8">
      <c r="A886">
        <f t="shared" si="53"/>
        <v>882</v>
      </c>
      <c r="B886">
        <f t="shared" ca="1" si="54"/>
        <v>2</v>
      </c>
      <c r="C886" t="str">
        <f t="shared" ca="1" si="55"/>
        <v/>
      </c>
      <c r="H886">
        <f t="shared" ca="1" si="52"/>
        <v>0.5</v>
      </c>
    </row>
    <row r="887" spans="1:8">
      <c r="A887">
        <f t="shared" si="53"/>
        <v>883</v>
      </c>
      <c r="B887">
        <f t="shared" ca="1" si="54"/>
        <v>3</v>
      </c>
      <c r="C887" t="str">
        <f t="shared" ca="1" si="55"/>
        <v/>
      </c>
      <c r="H887">
        <f t="shared" ca="1" si="52"/>
        <v>0.75</v>
      </c>
    </row>
    <row r="888" spans="1:8">
      <c r="A888">
        <f t="shared" si="53"/>
        <v>884</v>
      </c>
      <c r="B888">
        <f t="shared" ca="1" si="54"/>
        <v>2</v>
      </c>
      <c r="C888" t="str">
        <f t="shared" ca="1" si="55"/>
        <v/>
      </c>
      <c r="H888">
        <f t="shared" ca="1" si="52"/>
        <v>0.5</v>
      </c>
    </row>
    <row r="889" spans="1:8">
      <c r="A889">
        <f t="shared" si="53"/>
        <v>885</v>
      </c>
      <c r="B889">
        <f t="shared" ca="1" si="54"/>
        <v>3</v>
      </c>
      <c r="C889" t="str">
        <f t="shared" ca="1" si="55"/>
        <v/>
      </c>
      <c r="H889">
        <f t="shared" ca="1" si="52"/>
        <v>0.75</v>
      </c>
    </row>
    <row r="890" spans="1:8">
      <c r="A890">
        <f t="shared" si="53"/>
        <v>886</v>
      </c>
      <c r="B890">
        <f t="shared" ca="1" si="54"/>
        <v>2</v>
      </c>
      <c r="C890" t="str">
        <f t="shared" ca="1" si="55"/>
        <v/>
      </c>
      <c r="H890">
        <f t="shared" ca="1" si="52"/>
        <v>0.5</v>
      </c>
    </row>
    <row r="891" spans="1:8">
      <c r="A891">
        <f t="shared" si="53"/>
        <v>887</v>
      </c>
      <c r="B891">
        <f t="shared" ca="1" si="54"/>
        <v>1</v>
      </c>
      <c r="C891" t="str">
        <f t="shared" ca="1" si="55"/>
        <v/>
      </c>
      <c r="H891">
        <f t="shared" ca="1" si="52"/>
        <v>0.25</v>
      </c>
    </row>
    <row r="892" spans="1:8">
      <c r="A892">
        <f t="shared" si="53"/>
        <v>888</v>
      </c>
      <c r="B892">
        <f t="shared" ca="1" si="54"/>
        <v>2</v>
      </c>
      <c r="C892" t="str">
        <f t="shared" ca="1" si="55"/>
        <v/>
      </c>
      <c r="H892">
        <f t="shared" ca="1" si="52"/>
        <v>0.5</v>
      </c>
    </row>
    <row r="893" spans="1:8">
      <c r="A893">
        <f t="shared" si="53"/>
        <v>889</v>
      </c>
      <c r="B893">
        <f t="shared" ca="1" si="54"/>
        <v>1</v>
      </c>
      <c r="C893" t="str">
        <f t="shared" ca="1" si="55"/>
        <v/>
      </c>
      <c r="H893">
        <f t="shared" ca="1" si="52"/>
        <v>0.25</v>
      </c>
    </row>
    <row r="894" spans="1:8">
      <c r="A894">
        <f t="shared" si="53"/>
        <v>890</v>
      </c>
      <c r="B894">
        <f t="shared" ca="1" si="54"/>
        <v>2</v>
      </c>
      <c r="C894" t="str">
        <f t="shared" ca="1" si="55"/>
        <v/>
      </c>
      <c r="H894">
        <f t="shared" ca="1" si="52"/>
        <v>0.5</v>
      </c>
    </row>
    <row r="895" spans="1:8">
      <c r="A895">
        <f t="shared" si="53"/>
        <v>891</v>
      </c>
      <c r="B895">
        <f t="shared" ca="1" si="54"/>
        <v>3</v>
      </c>
      <c r="C895" t="str">
        <f t="shared" ca="1" si="55"/>
        <v/>
      </c>
      <c r="H895">
        <f t="shared" ca="1" si="52"/>
        <v>0.75</v>
      </c>
    </row>
    <row r="896" spans="1:8">
      <c r="A896">
        <f t="shared" si="53"/>
        <v>892</v>
      </c>
      <c r="B896">
        <f t="shared" ca="1" si="54"/>
        <v>4</v>
      </c>
      <c r="C896" t="str">
        <f t="shared" ca="1" si="55"/>
        <v/>
      </c>
      <c r="H896">
        <f t="shared" ca="1" si="52"/>
        <v>1</v>
      </c>
    </row>
    <row r="897" spans="1:8">
      <c r="A897">
        <f t="shared" si="53"/>
        <v>893</v>
      </c>
      <c r="B897">
        <f t="shared" ca="1" si="54"/>
        <v>3</v>
      </c>
      <c r="C897" t="str">
        <f t="shared" ca="1" si="55"/>
        <v/>
      </c>
      <c r="H897">
        <f t="shared" ca="1" si="52"/>
        <v>0.75</v>
      </c>
    </row>
    <row r="898" spans="1:8">
      <c r="A898">
        <f t="shared" si="53"/>
        <v>894</v>
      </c>
      <c r="B898">
        <f t="shared" ca="1" si="54"/>
        <v>2</v>
      </c>
      <c r="C898" t="str">
        <f t="shared" ca="1" si="55"/>
        <v/>
      </c>
      <c r="H898">
        <f t="shared" ca="1" si="52"/>
        <v>0.5</v>
      </c>
    </row>
    <row r="899" spans="1:8">
      <c r="A899">
        <f t="shared" si="53"/>
        <v>895</v>
      </c>
      <c r="B899">
        <f t="shared" ca="1" si="54"/>
        <v>3</v>
      </c>
      <c r="C899" t="str">
        <f t="shared" ca="1" si="55"/>
        <v/>
      </c>
      <c r="H899">
        <f t="shared" ca="1" si="52"/>
        <v>0.75</v>
      </c>
    </row>
    <row r="900" spans="1:8">
      <c r="A900">
        <f t="shared" si="53"/>
        <v>896</v>
      </c>
      <c r="B900">
        <f t="shared" ca="1" si="54"/>
        <v>4</v>
      </c>
      <c r="C900" t="str">
        <f t="shared" ca="1" si="55"/>
        <v/>
      </c>
      <c r="H900">
        <f t="shared" ref="H900:H963" ca="1" si="56">B900/B$1</f>
        <v>1</v>
      </c>
    </row>
    <row r="901" spans="1:8">
      <c r="A901">
        <f t="shared" si="53"/>
        <v>897</v>
      </c>
      <c r="B901">
        <f t="shared" ca="1" si="54"/>
        <v>3</v>
      </c>
      <c r="C901" t="str">
        <f t="shared" ca="1" si="55"/>
        <v/>
      </c>
      <c r="H901">
        <f t="shared" ca="1" si="56"/>
        <v>0.75</v>
      </c>
    </row>
    <row r="902" spans="1:8">
      <c r="A902">
        <f t="shared" ref="A902:A965" si="57">1+A901</f>
        <v>898</v>
      </c>
      <c r="B902">
        <f t="shared" ref="B902:B965" ca="1" si="58">IF(B901=B$1,B901-1,IF(B901=0,B901+1,IF(RAND()&lt;B901/B$1,B901-1,B901+1)))</f>
        <v>4</v>
      </c>
      <c r="C902" t="str">
        <f t="shared" ref="C902:C965" ca="1" si="59">IF(B902=B$4,A902,"")</f>
        <v/>
      </c>
      <c r="H902">
        <f t="shared" ca="1" si="56"/>
        <v>1</v>
      </c>
    </row>
    <row r="903" spans="1:8">
      <c r="A903">
        <f t="shared" si="57"/>
        <v>899</v>
      </c>
      <c r="B903">
        <f t="shared" ca="1" si="58"/>
        <v>3</v>
      </c>
      <c r="C903" t="str">
        <f t="shared" ca="1" si="59"/>
        <v/>
      </c>
      <c r="H903">
        <f t="shared" ca="1" si="56"/>
        <v>0.75</v>
      </c>
    </row>
    <row r="904" spans="1:8">
      <c r="A904">
        <f t="shared" si="57"/>
        <v>900</v>
      </c>
      <c r="B904">
        <f t="shared" ca="1" si="58"/>
        <v>2</v>
      </c>
      <c r="C904" t="str">
        <f t="shared" ca="1" si="59"/>
        <v/>
      </c>
      <c r="H904">
        <f t="shared" ca="1" si="56"/>
        <v>0.5</v>
      </c>
    </row>
    <row r="905" spans="1:8">
      <c r="A905">
        <f t="shared" si="57"/>
        <v>901</v>
      </c>
      <c r="B905">
        <f t="shared" ca="1" si="58"/>
        <v>1</v>
      </c>
      <c r="C905" t="str">
        <f t="shared" ca="1" si="59"/>
        <v/>
      </c>
      <c r="H905">
        <f t="shared" ca="1" si="56"/>
        <v>0.25</v>
      </c>
    </row>
    <row r="906" spans="1:8">
      <c r="A906">
        <f t="shared" si="57"/>
        <v>902</v>
      </c>
      <c r="B906">
        <f t="shared" ca="1" si="58"/>
        <v>2</v>
      </c>
      <c r="C906" t="str">
        <f t="shared" ca="1" si="59"/>
        <v/>
      </c>
      <c r="H906">
        <f t="shared" ca="1" si="56"/>
        <v>0.5</v>
      </c>
    </row>
    <row r="907" spans="1:8">
      <c r="A907">
        <f t="shared" si="57"/>
        <v>903</v>
      </c>
      <c r="B907">
        <f t="shared" ca="1" si="58"/>
        <v>3</v>
      </c>
      <c r="C907" t="str">
        <f t="shared" ca="1" si="59"/>
        <v/>
      </c>
      <c r="H907">
        <f t="shared" ca="1" si="56"/>
        <v>0.75</v>
      </c>
    </row>
    <row r="908" spans="1:8">
      <c r="A908">
        <f t="shared" si="57"/>
        <v>904</v>
      </c>
      <c r="B908">
        <f t="shared" ca="1" si="58"/>
        <v>2</v>
      </c>
      <c r="C908" t="str">
        <f t="shared" ca="1" si="59"/>
        <v/>
      </c>
      <c r="H908">
        <f t="shared" ca="1" si="56"/>
        <v>0.5</v>
      </c>
    </row>
    <row r="909" spans="1:8">
      <c r="A909">
        <f t="shared" si="57"/>
        <v>905</v>
      </c>
      <c r="B909">
        <f t="shared" ca="1" si="58"/>
        <v>3</v>
      </c>
      <c r="C909" t="str">
        <f t="shared" ca="1" si="59"/>
        <v/>
      </c>
      <c r="H909">
        <f t="shared" ca="1" si="56"/>
        <v>0.75</v>
      </c>
    </row>
    <row r="910" spans="1:8">
      <c r="A910">
        <f t="shared" si="57"/>
        <v>906</v>
      </c>
      <c r="B910">
        <f t="shared" ca="1" si="58"/>
        <v>4</v>
      </c>
      <c r="C910" t="str">
        <f t="shared" ca="1" si="59"/>
        <v/>
      </c>
      <c r="H910">
        <f t="shared" ca="1" si="56"/>
        <v>1</v>
      </c>
    </row>
    <row r="911" spans="1:8">
      <c r="A911">
        <f t="shared" si="57"/>
        <v>907</v>
      </c>
      <c r="B911">
        <f t="shared" ca="1" si="58"/>
        <v>3</v>
      </c>
      <c r="C911" t="str">
        <f t="shared" ca="1" si="59"/>
        <v/>
      </c>
      <c r="H911">
        <f t="shared" ca="1" si="56"/>
        <v>0.75</v>
      </c>
    </row>
    <row r="912" spans="1:8">
      <c r="A912">
        <f t="shared" si="57"/>
        <v>908</v>
      </c>
      <c r="B912">
        <f t="shared" ca="1" si="58"/>
        <v>4</v>
      </c>
      <c r="C912" t="str">
        <f t="shared" ca="1" si="59"/>
        <v/>
      </c>
      <c r="H912">
        <f t="shared" ca="1" si="56"/>
        <v>1</v>
      </c>
    </row>
    <row r="913" spans="1:8">
      <c r="A913">
        <f t="shared" si="57"/>
        <v>909</v>
      </c>
      <c r="B913">
        <f t="shared" ca="1" si="58"/>
        <v>3</v>
      </c>
      <c r="C913" t="str">
        <f t="shared" ca="1" si="59"/>
        <v/>
      </c>
      <c r="H913">
        <f t="shared" ca="1" si="56"/>
        <v>0.75</v>
      </c>
    </row>
    <row r="914" spans="1:8">
      <c r="A914">
        <f t="shared" si="57"/>
        <v>910</v>
      </c>
      <c r="B914">
        <f t="shared" ca="1" si="58"/>
        <v>2</v>
      </c>
      <c r="C914" t="str">
        <f t="shared" ca="1" si="59"/>
        <v/>
      </c>
      <c r="H914">
        <f t="shared" ca="1" si="56"/>
        <v>0.5</v>
      </c>
    </row>
    <row r="915" spans="1:8">
      <c r="A915">
        <f t="shared" si="57"/>
        <v>911</v>
      </c>
      <c r="B915">
        <f t="shared" ca="1" si="58"/>
        <v>1</v>
      </c>
      <c r="C915" t="str">
        <f t="shared" ca="1" si="59"/>
        <v/>
      </c>
      <c r="H915">
        <f t="shared" ca="1" si="56"/>
        <v>0.25</v>
      </c>
    </row>
    <row r="916" spans="1:8">
      <c r="A916">
        <f t="shared" si="57"/>
        <v>912</v>
      </c>
      <c r="B916">
        <f t="shared" ca="1" si="58"/>
        <v>2</v>
      </c>
      <c r="C916" t="str">
        <f t="shared" ca="1" si="59"/>
        <v/>
      </c>
      <c r="H916">
        <f t="shared" ca="1" si="56"/>
        <v>0.5</v>
      </c>
    </row>
    <row r="917" spans="1:8">
      <c r="A917">
        <f t="shared" si="57"/>
        <v>913</v>
      </c>
      <c r="B917">
        <f t="shared" ca="1" si="58"/>
        <v>3</v>
      </c>
      <c r="C917" t="str">
        <f t="shared" ca="1" si="59"/>
        <v/>
      </c>
      <c r="H917">
        <f t="shared" ca="1" si="56"/>
        <v>0.75</v>
      </c>
    </row>
    <row r="918" spans="1:8">
      <c r="A918">
        <f t="shared" si="57"/>
        <v>914</v>
      </c>
      <c r="B918">
        <f t="shared" ca="1" si="58"/>
        <v>2</v>
      </c>
      <c r="C918" t="str">
        <f t="shared" ca="1" si="59"/>
        <v/>
      </c>
      <c r="H918">
        <f t="shared" ca="1" si="56"/>
        <v>0.5</v>
      </c>
    </row>
    <row r="919" spans="1:8">
      <c r="A919">
        <f t="shared" si="57"/>
        <v>915</v>
      </c>
      <c r="B919">
        <f t="shared" ca="1" si="58"/>
        <v>3</v>
      </c>
      <c r="C919" t="str">
        <f t="shared" ca="1" si="59"/>
        <v/>
      </c>
      <c r="H919">
        <f t="shared" ca="1" si="56"/>
        <v>0.75</v>
      </c>
    </row>
    <row r="920" spans="1:8">
      <c r="A920">
        <f t="shared" si="57"/>
        <v>916</v>
      </c>
      <c r="B920">
        <f t="shared" ca="1" si="58"/>
        <v>2</v>
      </c>
      <c r="C920" t="str">
        <f t="shared" ca="1" si="59"/>
        <v/>
      </c>
      <c r="H920">
        <f t="shared" ca="1" si="56"/>
        <v>0.5</v>
      </c>
    </row>
    <row r="921" spans="1:8">
      <c r="A921">
        <f t="shared" si="57"/>
        <v>917</v>
      </c>
      <c r="B921">
        <f t="shared" ca="1" si="58"/>
        <v>3</v>
      </c>
      <c r="C921" t="str">
        <f t="shared" ca="1" si="59"/>
        <v/>
      </c>
      <c r="H921">
        <f t="shared" ca="1" si="56"/>
        <v>0.75</v>
      </c>
    </row>
    <row r="922" spans="1:8">
      <c r="A922">
        <f t="shared" si="57"/>
        <v>918</v>
      </c>
      <c r="B922">
        <f t="shared" ca="1" si="58"/>
        <v>2</v>
      </c>
      <c r="C922" t="str">
        <f t="shared" ca="1" si="59"/>
        <v/>
      </c>
      <c r="H922">
        <f t="shared" ca="1" si="56"/>
        <v>0.5</v>
      </c>
    </row>
    <row r="923" spans="1:8">
      <c r="A923">
        <f t="shared" si="57"/>
        <v>919</v>
      </c>
      <c r="B923">
        <f t="shared" ca="1" si="58"/>
        <v>3</v>
      </c>
      <c r="C923" t="str">
        <f t="shared" ca="1" si="59"/>
        <v/>
      </c>
      <c r="H923">
        <f t="shared" ca="1" si="56"/>
        <v>0.75</v>
      </c>
    </row>
    <row r="924" spans="1:8">
      <c r="A924">
        <f t="shared" si="57"/>
        <v>920</v>
      </c>
      <c r="B924">
        <f t="shared" ca="1" si="58"/>
        <v>2</v>
      </c>
      <c r="C924" t="str">
        <f t="shared" ca="1" si="59"/>
        <v/>
      </c>
      <c r="H924">
        <f t="shared" ca="1" si="56"/>
        <v>0.5</v>
      </c>
    </row>
    <row r="925" spans="1:8">
      <c r="A925">
        <f t="shared" si="57"/>
        <v>921</v>
      </c>
      <c r="B925">
        <f t="shared" ca="1" si="58"/>
        <v>1</v>
      </c>
      <c r="C925" t="str">
        <f t="shared" ca="1" si="59"/>
        <v/>
      </c>
      <c r="H925">
        <f t="shared" ca="1" si="56"/>
        <v>0.25</v>
      </c>
    </row>
    <row r="926" spans="1:8">
      <c r="A926">
        <f t="shared" si="57"/>
        <v>922</v>
      </c>
      <c r="B926">
        <f t="shared" ca="1" si="58"/>
        <v>2</v>
      </c>
      <c r="C926" t="str">
        <f t="shared" ca="1" si="59"/>
        <v/>
      </c>
      <c r="H926">
        <f t="shared" ca="1" si="56"/>
        <v>0.5</v>
      </c>
    </row>
    <row r="927" spans="1:8">
      <c r="A927">
        <f t="shared" si="57"/>
        <v>923</v>
      </c>
      <c r="B927">
        <f t="shared" ca="1" si="58"/>
        <v>3</v>
      </c>
      <c r="C927" t="str">
        <f t="shared" ca="1" si="59"/>
        <v/>
      </c>
      <c r="H927">
        <f t="shared" ca="1" si="56"/>
        <v>0.75</v>
      </c>
    </row>
    <row r="928" spans="1:8">
      <c r="A928">
        <f t="shared" si="57"/>
        <v>924</v>
      </c>
      <c r="B928">
        <f t="shared" ca="1" si="58"/>
        <v>2</v>
      </c>
      <c r="C928" t="str">
        <f t="shared" ca="1" si="59"/>
        <v/>
      </c>
      <c r="H928">
        <f t="shared" ca="1" si="56"/>
        <v>0.5</v>
      </c>
    </row>
    <row r="929" spans="1:8">
      <c r="A929">
        <f t="shared" si="57"/>
        <v>925</v>
      </c>
      <c r="B929">
        <f t="shared" ca="1" si="58"/>
        <v>3</v>
      </c>
      <c r="C929" t="str">
        <f t="shared" ca="1" si="59"/>
        <v/>
      </c>
      <c r="H929">
        <f t="shared" ca="1" si="56"/>
        <v>0.75</v>
      </c>
    </row>
    <row r="930" spans="1:8">
      <c r="A930">
        <f t="shared" si="57"/>
        <v>926</v>
      </c>
      <c r="B930">
        <f t="shared" ca="1" si="58"/>
        <v>2</v>
      </c>
      <c r="C930" t="str">
        <f t="shared" ca="1" si="59"/>
        <v/>
      </c>
      <c r="H930">
        <f t="shared" ca="1" si="56"/>
        <v>0.5</v>
      </c>
    </row>
    <row r="931" spans="1:8">
      <c r="A931">
        <f t="shared" si="57"/>
        <v>927</v>
      </c>
      <c r="B931">
        <f t="shared" ca="1" si="58"/>
        <v>3</v>
      </c>
      <c r="C931" t="str">
        <f t="shared" ca="1" si="59"/>
        <v/>
      </c>
      <c r="H931">
        <f t="shared" ca="1" si="56"/>
        <v>0.75</v>
      </c>
    </row>
    <row r="932" spans="1:8">
      <c r="A932">
        <f t="shared" si="57"/>
        <v>928</v>
      </c>
      <c r="B932">
        <f t="shared" ca="1" si="58"/>
        <v>2</v>
      </c>
      <c r="C932" t="str">
        <f t="shared" ca="1" si="59"/>
        <v/>
      </c>
      <c r="H932">
        <f t="shared" ca="1" si="56"/>
        <v>0.5</v>
      </c>
    </row>
    <row r="933" spans="1:8">
      <c r="A933">
        <f t="shared" si="57"/>
        <v>929</v>
      </c>
      <c r="B933">
        <f t="shared" ca="1" si="58"/>
        <v>1</v>
      </c>
      <c r="C933" t="str">
        <f t="shared" ca="1" si="59"/>
        <v/>
      </c>
      <c r="H933">
        <f t="shared" ca="1" si="56"/>
        <v>0.25</v>
      </c>
    </row>
    <row r="934" spans="1:8">
      <c r="A934">
        <f t="shared" si="57"/>
        <v>930</v>
      </c>
      <c r="B934">
        <f t="shared" ca="1" si="58"/>
        <v>2</v>
      </c>
      <c r="C934" t="str">
        <f t="shared" ca="1" si="59"/>
        <v/>
      </c>
      <c r="H934">
        <f t="shared" ca="1" si="56"/>
        <v>0.5</v>
      </c>
    </row>
    <row r="935" spans="1:8">
      <c r="A935">
        <f t="shared" si="57"/>
        <v>931</v>
      </c>
      <c r="B935">
        <f t="shared" ca="1" si="58"/>
        <v>1</v>
      </c>
      <c r="C935" t="str">
        <f t="shared" ca="1" si="59"/>
        <v/>
      </c>
      <c r="H935">
        <f t="shared" ca="1" si="56"/>
        <v>0.25</v>
      </c>
    </row>
    <row r="936" spans="1:8">
      <c r="A936">
        <f t="shared" si="57"/>
        <v>932</v>
      </c>
      <c r="B936">
        <f t="shared" ca="1" si="58"/>
        <v>2</v>
      </c>
      <c r="C936" t="str">
        <f t="shared" ca="1" si="59"/>
        <v/>
      </c>
      <c r="H936">
        <f t="shared" ca="1" si="56"/>
        <v>0.5</v>
      </c>
    </row>
    <row r="937" spans="1:8">
      <c r="A937">
        <f t="shared" si="57"/>
        <v>933</v>
      </c>
      <c r="B937">
        <f t="shared" ca="1" si="58"/>
        <v>3</v>
      </c>
      <c r="C937" t="str">
        <f t="shared" ca="1" si="59"/>
        <v/>
      </c>
      <c r="H937">
        <f t="shared" ca="1" si="56"/>
        <v>0.75</v>
      </c>
    </row>
    <row r="938" spans="1:8">
      <c r="A938">
        <f t="shared" si="57"/>
        <v>934</v>
      </c>
      <c r="B938">
        <f t="shared" ca="1" si="58"/>
        <v>2</v>
      </c>
      <c r="C938" t="str">
        <f t="shared" ca="1" si="59"/>
        <v/>
      </c>
      <c r="H938">
        <f t="shared" ca="1" si="56"/>
        <v>0.5</v>
      </c>
    </row>
    <row r="939" spans="1:8">
      <c r="A939">
        <f t="shared" si="57"/>
        <v>935</v>
      </c>
      <c r="B939">
        <f t="shared" ca="1" si="58"/>
        <v>1</v>
      </c>
      <c r="C939" t="str">
        <f t="shared" ca="1" si="59"/>
        <v/>
      </c>
      <c r="H939">
        <f t="shared" ca="1" si="56"/>
        <v>0.25</v>
      </c>
    </row>
    <row r="940" spans="1:8">
      <c r="A940">
        <f t="shared" si="57"/>
        <v>936</v>
      </c>
      <c r="B940">
        <f t="shared" ca="1" si="58"/>
        <v>2</v>
      </c>
      <c r="C940" t="str">
        <f t="shared" ca="1" si="59"/>
        <v/>
      </c>
      <c r="H940">
        <f t="shared" ca="1" si="56"/>
        <v>0.5</v>
      </c>
    </row>
    <row r="941" spans="1:8">
      <c r="A941">
        <f t="shared" si="57"/>
        <v>937</v>
      </c>
      <c r="B941">
        <f t="shared" ca="1" si="58"/>
        <v>3</v>
      </c>
      <c r="C941" t="str">
        <f t="shared" ca="1" si="59"/>
        <v/>
      </c>
      <c r="H941">
        <f t="shared" ca="1" si="56"/>
        <v>0.75</v>
      </c>
    </row>
    <row r="942" spans="1:8">
      <c r="A942">
        <f t="shared" si="57"/>
        <v>938</v>
      </c>
      <c r="B942">
        <f t="shared" ca="1" si="58"/>
        <v>4</v>
      </c>
      <c r="C942" t="str">
        <f t="shared" ca="1" si="59"/>
        <v/>
      </c>
      <c r="H942">
        <f t="shared" ca="1" si="56"/>
        <v>1</v>
      </c>
    </row>
    <row r="943" spans="1:8">
      <c r="A943">
        <f t="shared" si="57"/>
        <v>939</v>
      </c>
      <c r="B943">
        <f t="shared" ca="1" si="58"/>
        <v>3</v>
      </c>
      <c r="C943" t="str">
        <f t="shared" ca="1" si="59"/>
        <v/>
      </c>
      <c r="H943">
        <f t="shared" ca="1" si="56"/>
        <v>0.75</v>
      </c>
    </row>
    <row r="944" spans="1:8">
      <c r="A944">
        <f t="shared" si="57"/>
        <v>940</v>
      </c>
      <c r="B944">
        <f t="shared" ca="1" si="58"/>
        <v>2</v>
      </c>
      <c r="C944" t="str">
        <f t="shared" ca="1" si="59"/>
        <v/>
      </c>
      <c r="H944">
        <f t="shared" ca="1" si="56"/>
        <v>0.5</v>
      </c>
    </row>
    <row r="945" spans="1:8">
      <c r="A945">
        <f t="shared" si="57"/>
        <v>941</v>
      </c>
      <c r="B945">
        <f t="shared" ca="1" si="58"/>
        <v>1</v>
      </c>
      <c r="C945" t="str">
        <f t="shared" ca="1" si="59"/>
        <v/>
      </c>
      <c r="H945">
        <f t="shared" ca="1" si="56"/>
        <v>0.25</v>
      </c>
    </row>
    <row r="946" spans="1:8">
      <c r="A946">
        <f t="shared" si="57"/>
        <v>942</v>
      </c>
      <c r="B946">
        <f t="shared" ca="1" si="58"/>
        <v>2</v>
      </c>
      <c r="C946" t="str">
        <f t="shared" ca="1" si="59"/>
        <v/>
      </c>
      <c r="H946">
        <f t="shared" ca="1" si="56"/>
        <v>0.5</v>
      </c>
    </row>
    <row r="947" spans="1:8">
      <c r="A947">
        <f t="shared" si="57"/>
        <v>943</v>
      </c>
      <c r="B947">
        <f t="shared" ca="1" si="58"/>
        <v>1</v>
      </c>
      <c r="C947" t="str">
        <f t="shared" ca="1" si="59"/>
        <v/>
      </c>
      <c r="H947">
        <f t="shared" ca="1" si="56"/>
        <v>0.25</v>
      </c>
    </row>
    <row r="948" spans="1:8">
      <c r="A948">
        <f t="shared" si="57"/>
        <v>944</v>
      </c>
      <c r="B948">
        <f t="shared" ca="1" si="58"/>
        <v>0</v>
      </c>
      <c r="C948">
        <f t="shared" ca="1" si="59"/>
        <v>944</v>
      </c>
      <c r="H948">
        <f t="shared" ca="1" si="56"/>
        <v>0</v>
      </c>
    </row>
    <row r="949" spans="1:8">
      <c r="A949">
        <f t="shared" si="57"/>
        <v>945</v>
      </c>
      <c r="B949">
        <f t="shared" ca="1" si="58"/>
        <v>1</v>
      </c>
      <c r="C949" t="str">
        <f t="shared" ca="1" si="59"/>
        <v/>
      </c>
      <c r="H949">
        <f t="shared" ca="1" si="56"/>
        <v>0.25</v>
      </c>
    </row>
    <row r="950" spans="1:8">
      <c r="A950">
        <f t="shared" si="57"/>
        <v>946</v>
      </c>
      <c r="B950">
        <f t="shared" ca="1" si="58"/>
        <v>2</v>
      </c>
      <c r="C950" t="str">
        <f t="shared" ca="1" si="59"/>
        <v/>
      </c>
      <c r="H950">
        <f t="shared" ca="1" si="56"/>
        <v>0.5</v>
      </c>
    </row>
    <row r="951" spans="1:8">
      <c r="A951">
        <f t="shared" si="57"/>
        <v>947</v>
      </c>
      <c r="B951">
        <f t="shared" ca="1" si="58"/>
        <v>1</v>
      </c>
      <c r="C951" t="str">
        <f t="shared" ca="1" si="59"/>
        <v/>
      </c>
      <c r="H951">
        <f t="shared" ca="1" si="56"/>
        <v>0.25</v>
      </c>
    </row>
    <row r="952" spans="1:8">
      <c r="A952">
        <f t="shared" si="57"/>
        <v>948</v>
      </c>
      <c r="B952">
        <f t="shared" ca="1" si="58"/>
        <v>2</v>
      </c>
      <c r="C952" t="str">
        <f t="shared" ca="1" si="59"/>
        <v/>
      </c>
      <c r="H952">
        <f t="shared" ca="1" si="56"/>
        <v>0.5</v>
      </c>
    </row>
    <row r="953" spans="1:8">
      <c r="A953">
        <f t="shared" si="57"/>
        <v>949</v>
      </c>
      <c r="B953">
        <f t="shared" ca="1" si="58"/>
        <v>3</v>
      </c>
      <c r="C953" t="str">
        <f t="shared" ca="1" si="59"/>
        <v/>
      </c>
      <c r="H953">
        <f t="shared" ca="1" si="56"/>
        <v>0.75</v>
      </c>
    </row>
    <row r="954" spans="1:8">
      <c r="A954">
        <f t="shared" si="57"/>
        <v>950</v>
      </c>
      <c r="B954">
        <f t="shared" ca="1" si="58"/>
        <v>4</v>
      </c>
      <c r="C954" t="str">
        <f t="shared" ca="1" si="59"/>
        <v/>
      </c>
      <c r="H954">
        <f t="shared" ca="1" si="56"/>
        <v>1</v>
      </c>
    </row>
    <row r="955" spans="1:8">
      <c r="A955">
        <f t="shared" si="57"/>
        <v>951</v>
      </c>
      <c r="B955">
        <f t="shared" ca="1" si="58"/>
        <v>3</v>
      </c>
      <c r="C955" t="str">
        <f t="shared" ca="1" si="59"/>
        <v/>
      </c>
      <c r="H955">
        <f t="shared" ca="1" si="56"/>
        <v>0.75</v>
      </c>
    </row>
    <row r="956" spans="1:8">
      <c r="A956">
        <f t="shared" si="57"/>
        <v>952</v>
      </c>
      <c r="B956">
        <f t="shared" ca="1" si="58"/>
        <v>2</v>
      </c>
      <c r="C956" t="str">
        <f t="shared" ca="1" si="59"/>
        <v/>
      </c>
      <c r="H956">
        <f t="shared" ca="1" si="56"/>
        <v>0.5</v>
      </c>
    </row>
    <row r="957" spans="1:8">
      <c r="A957">
        <f t="shared" si="57"/>
        <v>953</v>
      </c>
      <c r="B957">
        <f t="shared" ca="1" si="58"/>
        <v>3</v>
      </c>
      <c r="C957" t="str">
        <f t="shared" ca="1" si="59"/>
        <v/>
      </c>
      <c r="H957">
        <f t="shared" ca="1" si="56"/>
        <v>0.75</v>
      </c>
    </row>
    <row r="958" spans="1:8">
      <c r="A958">
        <f t="shared" si="57"/>
        <v>954</v>
      </c>
      <c r="B958">
        <f t="shared" ca="1" si="58"/>
        <v>4</v>
      </c>
      <c r="C958" t="str">
        <f t="shared" ca="1" si="59"/>
        <v/>
      </c>
      <c r="H958">
        <f t="shared" ca="1" si="56"/>
        <v>1</v>
      </c>
    </row>
    <row r="959" spans="1:8">
      <c r="A959">
        <f t="shared" si="57"/>
        <v>955</v>
      </c>
      <c r="B959">
        <f t="shared" ca="1" si="58"/>
        <v>3</v>
      </c>
      <c r="C959" t="str">
        <f t="shared" ca="1" si="59"/>
        <v/>
      </c>
      <c r="H959">
        <f t="shared" ca="1" si="56"/>
        <v>0.75</v>
      </c>
    </row>
    <row r="960" spans="1:8">
      <c r="A960">
        <f t="shared" si="57"/>
        <v>956</v>
      </c>
      <c r="B960">
        <f t="shared" ca="1" si="58"/>
        <v>2</v>
      </c>
      <c r="C960" t="str">
        <f t="shared" ca="1" si="59"/>
        <v/>
      </c>
      <c r="H960">
        <f t="shared" ca="1" si="56"/>
        <v>0.5</v>
      </c>
    </row>
    <row r="961" spans="1:8">
      <c r="A961">
        <f t="shared" si="57"/>
        <v>957</v>
      </c>
      <c r="B961">
        <f t="shared" ca="1" si="58"/>
        <v>3</v>
      </c>
      <c r="C961" t="str">
        <f t="shared" ca="1" si="59"/>
        <v/>
      </c>
      <c r="H961">
        <f t="shared" ca="1" si="56"/>
        <v>0.75</v>
      </c>
    </row>
    <row r="962" spans="1:8">
      <c r="A962">
        <f t="shared" si="57"/>
        <v>958</v>
      </c>
      <c r="B962">
        <f t="shared" ca="1" si="58"/>
        <v>2</v>
      </c>
      <c r="C962" t="str">
        <f t="shared" ca="1" si="59"/>
        <v/>
      </c>
      <c r="H962">
        <f t="shared" ca="1" si="56"/>
        <v>0.5</v>
      </c>
    </row>
    <row r="963" spans="1:8">
      <c r="A963">
        <f t="shared" si="57"/>
        <v>959</v>
      </c>
      <c r="B963">
        <f t="shared" ca="1" si="58"/>
        <v>3</v>
      </c>
      <c r="C963" t="str">
        <f t="shared" ca="1" si="59"/>
        <v/>
      </c>
      <c r="H963">
        <f t="shared" ca="1" si="56"/>
        <v>0.75</v>
      </c>
    </row>
    <row r="964" spans="1:8">
      <c r="A964">
        <f t="shared" si="57"/>
        <v>960</v>
      </c>
      <c r="B964">
        <f t="shared" ca="1" si="58"/>
        <v>2</v>
      </c>
      <c r="C964" t="str">
        <f t="shared" ca="1" si="59"/>
        <v/>
      </c>
      <c r="H964">
        <f t="shared" ref="H964:H1027" ca="1" si="60">B964/B$1</f>
        <v>0.5</v>
      </c>
    </row>
    <row r="965" spans="1:8">
      <c r="A965">
        <f t="shared" si="57"/>
        <v>961</v>
      </c>
      <c r="B965">
        <f t="shared" ca="1" si="58"/>
        <v>1</v>
      </c>
      <c r="C965" t="str">
        <f t="shared" ca="1" si="59"/>
        <v/>
      </c>
      <c r="H965">
        <f t="shared" ca="1" si="60"/>
        <v>0.25</v>
      </c>
    </row>
    <row r="966" spans="1:8">
      <c r="A966">
        <f t="shared" ref="A966:A1029" si="61">1+A965</f>
        <v>962</v>
      </c>
      <c r="B966">
        <f t="shared" ref="B966:B1029" ca="1" si="62">IF(B965=B$1,B965-1,IF(B965=0,B965+1,IF(RAND()&lt;B965/B$1,B965-1,B965+1)))</f>
        <v>0</v>
      </c>
      <c r="C966">
        <f t="shared" ref="C966:C1029" ca="1" si="63">IF(B966=B$4,A966,"")</f>
        <v>962</v>
      </c>
      <c r="H966">
        <f t="shared" ca="1" si="60"/>
        <v>0</v>
      </c>
    </row>
    <row r="967" spans="1:8">
      <c r="A967">
        <f t="shared" si="61"/>
        <v>963</v>
      </c>
      <c r="B967">
        <f t="shared" ca="1" si="62"/>
        <v>1</v>
      </c>
      <c r="C967" t="str">
        <f t="shared" ca="1" si="63"/>
        <v/>
      </c>
      <c r="H967">
        <f t="shared" ca="1" si="60"/>
        <v>0.25</v>
      </c>
    </row>
    <row r="968" spans="1:8">
      <c r="A968">
        <f t="shared" si="61"/>
        <v>964</v>
      </c>
      <c r="B968">
        <f t="shared" ca="1" si="62"/>
        <v>2</v>
      </c>
      <c r="C968" t="str">
        <f t="shared" ca="1" si="63"/>
        <v/>
      </c>
      <c r="H968">
        <f t="shared" ca="1" si="60"/>
        <v>0.5</v>
      </c>
    </row>
    <row r="969" spans="1:8">
      <c r="A969">
        <f t="shared" si="61"/>
        <v>965</v>
      </c>
      <c r="B969">
        <f t="shared" ca="1" si="62"/>
        <v>3</v>
      </c>
      <c r="C969" t="str">
        <f t="shared" ca="1" si="63"/>
        <v/>
      </c>
      <c r="H969">
        <f t="shared" ca="1" si="60"/>
        <v>0.75</v>
      </c>
    </row>
    <row r="970" spans="1:8">
      <c r="A970">
        <f t="shared" si="61"/>
        <v>966</v>
      </c>
      <c r="B970">
        <f t="shared" ca="1" si="62"/>
        <v>2</v>
      </c>
      <c r="C970" t="str">
        <f t="shared" ca="1" si="63"/>
        <v/>
      </c>
      <c r="H970">
        <f t="shared" ca="1" si="60"/>
        <v>0.5</v>
      </c>
    </row>
    <row r="971" spans="1:8">
      <c r="A971">
        <f t="shared" si="61"/>
        <v>967</v>
      </c>
      <c r="B971">
        <f t="shared" ca="1" si="62"/>
        <v>1</v>
      </c>
      <c r="C971" t="str">
        <f t="shared" ca="1" si="63"/>
        <v/>
      </c>
      <c r="H971">
        <f t="shared" ca="1" si="60"/>
        <v>0.25</v>
      </c>
    </row>
    <row r="972" spans="1:8">
      <c r="A972">
        <f t="shared" si="61"/>
        <v>968</v>
      </c>
      <c r="B972">
        <f t="shared" ca="1" si="62"/>
        <v>2</v>
      </c>
      <c r="C972" t="str">
        <f t="shared" ca="1" si="63"/>
        <v/>
      </c>
      <c r="H972">
        <f t="shared" ca="1" si="60"/>
        <v>0.5</v>
      </c>
    </row>
    <row r="973" spans="1:8">
      <c r="A973">
        <f t="shared" si="61"/>
        <v>969</v>
      </c>
      <c r="B973">
        <f t="shared" ca="1" si="62"/>
        <v>3</v>
      </c>
      <c r="C973" t="str">
        <f t="shared" ca="1" si="63"/>
        <v/>
      </c>
      <c r="H973">
        <f t="shared" ca="1" si="60"/>
        <v>0.75</v>
      </c>
    </row>
    <row r="974" spans="1:8">
      <c r="A974">
        <f t="shared" si="61"/>
        <v>970</v>
      </c>
      <c r="B974">
        <f t="shared" ca="1" si="62"/>
        <v>2</v>
      </c>
      <c r="C974" t="str">
        <f t="shared" ca="1" si="63"/>
        <v/>
      </c>
      <c r="H974">
        <f t="shared" ca="1" si="60"/>
        <v>0.5</v>
      </c>
    </row>
    <row r="975" spans="1:8">
      <c r="A975">
        <f t="shared" si="61"/>
        <v>971</v>
      </c>
      <c r="B975">
        <f t="shared" ca="1" si="62"/>
        <v>3</v>
      </c>
      <c r="C975" t="str">
        <f t="shared" ca="1" si="63"/>
        <v/>
      </c>
      <c r="H975">
        <f t="shared" ca="1" si="60"/>
        <v>0.75</v>
      </c>
    </row>
    <row r="976" spans="1:8">
      <c r="A976">
        <f t="shared" si="61"/>
        <v>972</v>
      </c>
      <c r="B976">
        <f t="shared" ca="1" si="62"/>
        <v>2</v>
      </c>
      <c r="C976" t="str">
        <f t="shared" ca="1" si="63"/>
        <v/>
      </c>
      <c r="H976">
        <f t="shared" ca="1" si="60"/>
        <v>0.5</v>
      </c>
    </row>
    <row r="977" spans="1:8">
      <c r="A977">
        <f t="shared" si="61"/>
        <v>973</v>
      </c>
      <c r="B977">
        <f t="shared" ca="1" si="62"/>
        <v>1</v>
      </c>
      <c r="C977" t="str">
        <f t="shared" ca="1" si="63"/>
        <v/>
      </c>
      <c r="H977">
        <f t="shared" ca="1" si="60"/>
        <v>0.25</v>
      </c>
    </row>
    <row r="978" spans="1:8">
      <c r="A978">
        <f t="shared" si="61"/>
        <v>974</v>
      </c>
      <c r="B978">
        <f t="shared" ca="1" si="62"/>
        <v>0</v>
      </c>
      <c r="C978">
        <f t="shared" ca="1" si="63"/>
        <v>974</v>
      </c>
      <c r="H978">
        <f t="shared" ca="1" si="60"/>
        <v>0</v>
      </c>
    </row>
    <row r="979" spans="1:8">
      <c r="A979">
        <f t="shared" si="61"/>
        <v>975</v>
      </c>
      <c r="B979">
        <f t="shared" ca="1" si="62"/>
        <v>1</v>
      </c>
      <c r="C979" t="str">
        <f t="shared" ca="1" si="63"/>
        <v/>
      </c>
      <c r="H979">
        <f t="shared" ca="1" si="60"/>
        <v>0.25</v>
      </c>
    </row>
    <row r="980" spans="1:8">
      <c r="A980">
        <f t="shared" si="61"/>
        <v>976</v>
      </c>
      <c r="B980">
        <f t="shared" ca="1" si="62"/>
        <v>2</v>
      </c>
      <c r="C980" t="str">
        <f t="shared" ca="1" si="63"/>
        <v/>
      </c>
      <c r="H980">
        <f t="shared" ca="1" si="60"/>
        <v>0.5</v>
      </c>
    </row>
    <row r="981" spans="1:8">
      <c r="A981">
        <f t="shared" si="61"/>
        <v>977</v>
      </c>
      <c r="B981">
        <f t="shared" ca="1" si="62"/>
        <v>3</v>
      </c>
      <c r="C981" t="str">
        <f t="shared" ca="1" si="63"/>
        <v/>
      </c>
      <c r="H981">
        <f t="shared" ca="1" si="60"/>
        <v>0.75</v>
      </c>
    </row>
    <row r="982" spans="1:8">
      <c r="A982">
        <f t="shared" si="61"/>
        <v>978</v>
      </c>
      <c r="B982">
        <f t="shared" ca="1" si="62"/>
        <v>2</v>
      </c>
      <c r="C982" t="str">
        <f t="shared" ca="1" si="63"/>
        <v/>
      </c>
      <c r="H982">
        <f t="shared" ca="1" si="60"/>
        <v>0.5</v>
      </c>
    </row>
    <row r="983" spans="1:8">
      <c r="A983">
        <f t="shared" si="61"/>
        <v>979</v>
      </c>
      <c r="B983">
        <f t="shared" ca="1" si="62"/>
        <v>1</v>
      </c>
      <c r="C983" t="str">
        <f t="shared" ca="1" si="63"/>
        <v/>
      </c>
      <c r="H983">
        <f t="shared" ca="1" si="60"/>
        <v>0.25</v>
      </c>
    </row>
    <row r="984" spans="1:8">
      <c r="A984">
        <f t="shared" si="61"/>
        <v>980</v>
      </c>
      <c r="B984">
        <f t="shared" ca="1" si="62"/>
        <v>2</v>
      </c>
      <c r="C984" t="str">
        <f t="shared" ca="1" si="63"/>
        <v/>
      </c>
      <c r="H984">
        <f t="shared" ca="1" si="60"/>
        <v>0.5</v>
      </c>
    </row>
    <row r="985" spans="1:8">
      <c r="A985">
        <f t="shared" si="61"/>
        <v>981</v>
      </c>
      <c r="B985">
        <f t="shared" ca="1" si="62"/>
        <v>1</v>
      </c>
      <c r="C985" t="str">
        <f t="shared" ca="1" si="63"/>
        <v/>
      </c>
      <c r="H985">
        <f t="shared" ca="1" si="60"/>
        <v>0.25</v>
      </c>
    </row>
    <row r="986" spans="1:8">
      <c r="A986">
        <f t="shared" si="61"/>
        <v>982</v>
      </c>
      <c r="B986">
        <f t="shared" ca="1" si="62"/>
        <v>2</v>
      </c>
      <c r="C986" t="str">
        <f t="shared" ca="1" si="63"/>
        <v/>
      </c>
      <c r="H986">
        <f t="shared" ca="1" si="60"/>
        <v>0.5</v>
      </c>
    </row>
    <row r="987" spans="1:8">
      <c r="A987">
        <f t="shared" si="61"/>
        <v>983</v>
      </c>
      <c r="B987">
        <f t="shared" ca="1" si="62"/>
        <v>1</v>
      </c>
      <c r="C987" t="str">
        <f t="shared" ca="1" si="63"/>
        <v/>
      </c>
      <c r="H987">
        <f t="shared" ca="1" si="60"/>
        <v>0.25</v>
      </c>
    </row>
    <row r="988" spans="1:8">
      <c r="A988">
        <f t="shared" si="61"/>
        <v>984</v>
      </c>
      <c r="B988">
        <f t="shared" ca="1" si="62"/>
        <v>2</v>
      </c>
      <c r="C988" t="str">
        <f t="shared" ca="1" si="63"/>
        <v/>
      </c>
      <c r="H988">
        <f t="shared" ca="1" si="60"/>
        <v>0.5</v>
      </c>
    </row>
    <row r="989" spans="1:8">
      <c r="A989">
        <f t="shared" si="61"/>
        <v>985</v>
      </c>
      <c r="B989">
        <f t="shared" ca="1" si="62"/>
        <v>1</v>
      </c>
      <c r="C989" t="str">
        <f t="shared" ca="1" si="63"/>
        <v/>
      </c>
      <c r="H989">
        <f t="shared" ca="1" si="60"/>
        <v>0.25</v>
      </c>
    </row>
    <row r="990" spans="1:8">
      <c r="A990">
        <f t="shared" si="61"/>
        <v>986</v>
      </c>
      <c r="B990">
        <f t="shared" ca="1" si="62"/>
        <v>2</v>
      </c>
      <c r="C990" t="str">
        <f t="shared" ca="1" si="63"/>
        <v/>
      </c>
      <c r="H990">
        <f t="shared" ca="1" si="60"/>
        <v>0.5</v>
      </c>
    </row>
    <row r="991" spans="1:8">
      <c r="A991">
        <f t="shared" si="61"/>
        <v>987</v>
      </c>
      <c r="B991">
        <f t="shared" ca="1" si="62"/>
        <v>3</v>
      </c>
      <c r="C991" t="str">
        <f t="shared" ca="1" si="63"/>
        <v/>
      </c>
      <c r="H991">
        <f t="shared" ca="1" si="60"/>
        <v>0.75</v>
      </c>
    </row>
    <row r="992" spans="1:8">
      <c r="A992">
        <f t="shared" si="61"/>
        <v>988</v>
      </c>
      <c r="B992">
        <f t="shared" ca="1" si="62"/>
        <v>2</v>
      </c>
      <c r="C992" t="str">
        <f t="shared" ca="1" si="63"/>
        <v/>
      </c>
      <c r="H992">
        <f t="shared" ca="1" si="60"/>
        <v>0.5</v>
      </c>
    </row>
    <row r="993" spans="1:8">
      <c r="A993">
        <f t="shared" si="61"/>
        <v>989</v>
      </c>
      <c r="B993">
        <f t="shared" ca="1" si="62"/>
        <v>1</v>
      </c>
      <c r="C993" t="str">
        <f t="shared" ca="1" si="63"/>
        <v/>
      </c>
      <c r="H993">
        <f t="shared" ca="1" si="60"/>
        <v>0.25</v>
      </c>
    </row>
    <row r="994" spans="1:8">
      <c r="A994">
        <f t="shared" si="61"/>
        <v>990</v>
      </c>
      <c r="B994">
        <f t="shared" ca="1" si="62"/>
        <v>0</v>
      </c>
      <c r="C994">
        <f t="shared" ca="1" si="63"/>
        <v>990</v>
      </c>
      <c r="H994">
        <f t="shared" ca="1" si="60"/>
        <v>0</v>
      </c>
    </row>
    <row r="995" spans="1:8">
      <c r="A995">
        <f t="shared" si="61"/>
        <v>991</v>
      </c>
      <c r="B995">
        <f t="shared" ca="1" si="62"/>
        <v>1</v>
      </c>
      <c r="C995" t="str">
        <f t="shared" ca="1" si="63"/>
        <v/>
      </c>
      <c r="H995">
        <f t="shared" ca="1" si="60"/>
        <v>0.25</v>
      </c>
    </row>
    <row r="996" spans="1:8">
      <c r="A996">
        <f t="shared" si="61"/>
        <v>992</v>
      </c>
      <c r="B996">
        <f t="shared" ca="1" si="62"/>
        <v>2</v>
      </c>
      <c r="C996" t="str">
        <f t="shared" ca="1" si="63"/>
        <v/>
      </c>
      <c r="H996">
        <f t="shared" ca="1" si="60"/>
        <v>0.5</v>
      </c>
    </row>
    <row r="997" spans="1:8">
      <c r="A997">
        <f t="shared" si="61"/>
        <v>993</v>
      </c>
      <c r="B997">
        <f t="shared" ca="1" si="62"/>
        <v>3</v>
      </c>
      <c r="C997" t="str">
        <f t="shared" ca="1" si="63"/>
        <v/>
      </c>
      <c r="H997">
        <f t="shared" ca="1" si="60"/>
        <v>0.75</v>
      </c>
    </row>
    <row r="998" spans="1:8">
      <c r="A998">
        <f t="shared" si="61"/>
        <v>994</v>
      </c>
      <c r="B998">
        <f t="shared" ca="1" si="62"/>
        <v>2</v>
      </c>
      <c r="C998" t="str">
        <f t="shared" ca="1" si="63"/>
        <v/>
      </c>
      <c r="H998">
        <f t="shared" ca="1" si="60"/>
        <v>0.5</v>
      </c>
    </row>
    <row r="999" spans="1:8">
      <c r="A999">
        <f t="shared" si="61"/>
        <v>995</v>
      </c>
      <c r="B999">
        <f t="shared" ca="1" si="62"/>
        <v>1</v>
      </c>
      <c r="C999" t="str">
        <f t="shared" ca="1" si="63"/>
        <v/>
      </c>
      <c r="H999">
        <f t="shared" ca="1" si="60"/>
        <v>0.25</v>
      </c>
    </row>
    <row r="1000" spans="1:8">
      <c r="A1000">
        <f t="shared" si="61"/>
        <v>996</v>
      </c>
      <c r="B1000">
        <f t="shared" ca="1" si="62"/>
        <v>2</v>
      </c>
      <c r="C1000" t="str">
        <f t="shared" ca="1" si="63"/>
        <v/>
      </c>
      <c r="H1000">
        <f t="shared" ca="1" si="60"/>
        <v>0.5</v>
      </c>
    </row>
    <row r="1001" spans="1:8">
      <c r="A1001">
        <f t="shared" si="61"/>
        <v>997</v>
      </c>
      <c r="B1001">
        <f t="shared" ca="1" si="62"/>
        <v>1</v>
      </c>
      <c r="C1001" t="str">
        <f t="shared" ca="1" si="63"/>
        <v/>
      </c>
      <c r="H1001">
        <f t="shared" ca="1" si="60"/>
        <v>0.25</v>
      </c>
    </row>
    <row r="1002" spans="1:8">
      <c r="A1002">
        <f t="shared" si="61"/>
        <v>998</v>
      </c>
      <c r="B1002">
        <f t="shared" ca="1" si="62"/>
        <v>2</v>
      </c>
      <c r="C1002" t="str">
        <f t="shared" ca="1" si="63"/>
        <v/>
      </c>
      <c r="H1002">
        <f t="shared" ca="1" si="60"/>
        <v>0.5</v>
      </c>
    </row>
    <row r="1003" spans="1:8">
      <c r="A1003">
        <f t="shared" si="61"/>
        <v>999</v>
      </c>
      <c r="B1003">
        <f t="shared" ca="1" si="62"/>
        <v>3</v>
      </c>
      <c r="C1003" t="str">
        <f t="shared" ca="1" si="63"/>
        <v/>
      </c>
      <c r="H1003">
        <f t="shared" ca="1" si="60"/>
        <v>0.75</v>
      </c>
    </row>
    <row r="1004" spans="1:8">
      <c r="A1004">
        <f t="shared" si="61"/>
        <v>1000</v>
      </c>
      <c r="B1004">
        <f t="shared" ca="1" si="62"/>
        <v>2</v>
      </c>
      <c r="C1004" t="str">
        <f t="shared" ca="1" si="63"/>
        <v/>
      </c>
      <c r="H1004">
        <f t="shared" ca="1" si="60"/>
        <v>0.5</v>
      </c>
    </row>
    <row r="1005" spans="1:8">
      <c r="A1005">
        <f t="shared" si="61"/>
        <v>1001</v>
      </c>
      <c r="B1005">
        <f t="shared" ca="1" si="62"/>
        <v>1</v>
      </c>
      <c r="C1005" t="str">
        <f t="shared" ca="1" si="63"/>
        <v/>
      </c>
      <c r="D1005">
        <f ca="1">MIN(C5:C6005)</f>
        <v>6</v>
      </c>
      <c r="H1005">
        <f t="shared" ca="1" si="60"/>
        <v>0.25</v>
      </c>
    </row>
    <row r="1006" spans="1:8">
      <c r="A1006">
        <f t="shared" si="61"/>
        <v>1002</v>
      </c>
      <c r="B1006">
        <f t="shared" ca="1" si="62"/>
        <v>2</v>
      </c>
      <c r="C1006" t="str">
        <f t="shared" ca="1" si="63"/>
        <v/>
      </c>
      <c r="H1006">
        <f t="shared" ca="1" si="60"/>
        <v>0.5</v>
      </c>
    </row>
    <row r="1007" spans="1:8">
      <c r="A1007">
        <f t="shared" si="61"/>
        <v>1003</v>
      </c>
      <c r="B1007">
        <f t="shared" ca="1" si="62"/>
        <v>3</v>
      </c>
      <c r="C1007" t="str">
        <f t="shared" ca="1" si="63"/>
        <v/>
      </c>
      <c r="H1007">
        <f t="shared" ca="1" si="60"/>
        <v>0.75</v>
      </c>
    </row>
    <row r="1008" spans="1:8">
      <c r="A1008">
        <f t="shared" si="61"/>
        <v>1004</v>
      </c>
      <c r="B1008">
        <f t="shared" ca="1" si="62"/>
        <v>2</v>
      </c>
      <c r="C1008" t="str">
        <f t="shared" ca="1" si="63"/>
        <v/>
      </c>
      <c r="H1008">
        <f t="shared" ca="1" si="60"/>
        <v>0.5</v>
      </c>
    </row>
    <row r="1009" spans="1:8">
      <c r="A1009">
        <f t="shared" si="61"/>
        <v>1005</v>
      </c>
      <c r="B1009">
        <f t="shared" ca="1" si="62"/>
        <v>3</v>
      </c>
      <c r="C1009" t="str">
        <f t="shared" ca="1" si="63"/>
        <v/>
      </c>
      <c r="H1009">
        <f t="shared" ca="1" si="60"/>
        <v>0.75</v>
      </c>
    </row>
    <row r="1010" spans="1:8">
      <c r="A1010">
        <f t="shared" si="61"/>
        <v>1006</v>
      </c>
      <c r="B1010">
        <f t="shared" ca="1" si="62"/>
        <v>2</v>
      </c>
      <c r="C1010" t="str">
        <f t="shared" ca="1" si="63"/>
        <v/>
      </c>
      <c r="H1010">
        <f t="shared" ca="1" si="60"/>
        <v>0.5</v>
      </c>
    </row>
    <row r="1011" spans="1:8">
      <c r="A1011">
        <f t="shared" si="61"/>
        <v>1007</v>
      </c>
      <c r="B1011">
        <f t="shared" ca="1" si="62"/>
        <v>3</v>
      </c>
      <c r="C1011" t="str">
        <f t="shared" ca="1" si="63"/>
        <v/>
      </c>
      <c r="H1011">
        <f t="shared" ca="1" si="60"/>
        <v>0.75</v>
      </c>
    </row>
    <row r="1012" spans="1:8">
      <c r="A1012">
        <f t="shared" si="61"/>
        <v>1008</v>
      </c>
      <c r="B1012">
        <f t="shared" ca="1" si="62"/>
        <v>2</v>
      </c>
      <c r="C1012" t="str">
        <f t="shared" ca="1" si="63"/>
        <v/>
      </c>
      <c r="H1012">
        <f t="shared" ca="1" si="60"/>
        <v>0.5</v>
      </c>
    </row>
    <row r="1013" spans="1:8">
      <c r="A1013">
        <f t="shared" si="61"/>
        <v>1009</v>
      </c>
      <c r="B1013">
        <f t="shared" ca="1" si="62"/>
        <v>3</v>
      </c>
      <c r="C1013" t="str">
        <f t="shared" ca="1" si="63"/>
        <v/>
      </c>
      <c r="H1013">
        <f t="shared" ca="1" si="60"/>
        <v>0.75</v>
      </c>
    </row>
    <row r="1014" spans="1:8">
      <c r="A1014">
        <f t="shared" si="61"/>
        <v>1010</v>
      </c>
      <c r="B1014">
        <f t="shared" ca="1" si="62"/>
        <v>2</v>
      </c>
      <c r="C1014" t="str">
        <f t="shared" ca="1" si="63"/>
        <v/>
      </c>
      <c r="H1014">
        <f t="shared" ca="1" si="60"/>
        <v>0.5</v>
      </c>
    </row>
    <row r="1015" spans="1:8">
      <c r="A1015">
        <f t="shared" si="61"/>
        <v>1011</v>
      </c>
      <c r="B1015">
        <f t="shared" ca="1" si="62"/>
        <v>1</v>
      </c>
      <c r="C1015" t="str">
        <f t="shared" ca="1" si="63"/>
        <v/>
      </c>
      <c r="H1015">
        <f t="shared" ca="1" si="60"/>
        <v>0.25</v>
      </c>
    </row>
    <row r="1016" spans="1:8">
      <c r="A1016">
        <f t="shared" si="61"/>
        <v>1012</v>
      </c>
      <c r="B1016">
        <f t="shared" ca="1" si="62"/>
        <v>0</v>
      </c>
      <c r="C1016">
        <f t="shared" ca="1" si="63"/>
        <v>1012</v>
      </c>
      <c r="H1016">
        <f t="shared" ca="1" si="60"/>
        <v>0</v>
      </c>
    </row>
    <row r="1017" spans="1:8">
      <c r="A1017">
        <f t="shared" si="61"/>
        <v>1013</v>
      </c>
      <c r="B1017">
        <f t="shared" ca="1" si="62"/>
        <v>1</v>
      </c>
      <c r="C1017" t="str">
        <f t="shared" ca="1" si="63"/>
        <v/>
      </c>
      <c r="H1017">
        <f t="shared" ca="1" si="60"/>
        <v>0.25</v>
      </c>
    </row>
    <row r="1018" spans="1:8">
      <c r="A1018">
        <f t="shared" si="61"/>
        <v>1014</v>
      </c>
      <c r="B1018">
        <f t="shared" ca="1" si="62"/>
        <v>2</v>
      </c>
      <c r="C1018" t="str">
        <f t="shared" ca="1" si="63"/>
        <v/>
      </c>
      <c r="H1018">
        <f t="shared" ca="1" si="60"/>
        <v>0.5</v>
      </c>
    </row>
    <row r="1019" spans="1:8">
      <c r="A1019">
        <f t="shared" si="61"/>
        <v>1015</v>
      </c>
      <c r="B1019">
        <f t="shared" ca="1" si="62"/>
        <v>1</v>
      </c>
      <c r="C1019" t="str">
        <f t="shared" ca="1" si="63"/>
        <v/>
      </c>
      <c r="H1019">
        <f t="shared" ca="1" si="60"/>
        <v>0.25</v>
      </c>
    </row>
    <row r="1020" spans="1:8">
      <c r="A1020">
        <f t="shared" si="61"/>
        <v>1016</v>
      </c>
      <c r="B1020">
        <f t="shared" ca="1" si="62"/>
        <v>2</v>
      </c>
      <c r="C1020" t="str">
        <f t="shared" ca="1" si="63"/>
        <v/>
      </c>
      <c r="H1020">
        <f t="shared" ca="1" si="60"/>
        <v>0.5</v>
      </c>
    </row>
    <row r="1021" spans="1:8">
      <c r="A1021">
        <f t="shared" si="61"/>
        <v>1017</v>
      </c>
      <c r="B1021">
        <f t="shared" ca="1" si="62"/>
        <v>1</v>
      </c>
      <c r="C1021" t="str">
        <f t="shared" ca="1" si="63"/>
        <v/>
      </c>
      <c r="H1021">
        <f t="shared" ca="1" si="60"/>
        <v>0.25</v>
      </c>
    </row>
    <row r="1022" spans="1:8">
      <c r="A1022">
        <f t="shared" si="61"/>
        <v>1018</v>
      </c>
      <c r="B1022">
        <f t="shared" ca="1" si="62"/>
        <v>2</v>
      </c>
      <c r="C1022" t="str">
        <f t="shared" ca="1" si="63"/>
        <v/>
      </c>
      <c r="H1022">
        <f t="shared" ca="1" si="60"/>
        <v>0.5</v>
      </c>
    </row>
    <row r="1023" spans="1:8">
      <c r="A1023">
        <f t="shared" si="61"/>
        <v>1019</v>
      </c>
      <c r="B1023">
        <f t="shared" ca="1" si="62"/>
        <v>1</v>
      </c>
      <c r="C1023" t="str">
        <f t="shared" ca="1" si="63"/>
        <v/>
      </c>
      <c r="H1023">
        <f t="shared" ca="1" si="60"/>
        <v>0.25</v>
      </c>
    </row>
    <row r="1024" spans="1:8">
      <c r="A1024">
        <f t="shared" si="61"/>
        <v>1020</v>
      </c>
      <c r="B1024">
        <f t="shared" ca="1" si="62"/>
        <v>2</v>
      </c>
      <c r="C1024" t="str">
        <f t="shared" ca="1" si="63"/>
        <v/>
      </c>
      <c r="H1024">
        <f t="shared" ca="1" si="60"/>
        <v>0.5</v>
      </c>
    </row>
    <row r="1025" spans="1:8">
      <c r="A1025">
        <f t="shared" si="61"/>
        <v>1021</v>
      </c>
      <c r="B1025">
        <f t="shared" ca="1" si="62"/>
        <v>1</v>
      </c>
      <c r="C1025" t="str">
        <f t="shared" ca="1" si="63"/>
        <v/>
      </c>
      <c r="H1025">
        <f t="shared" ca="1" si="60"/>
        <v>0.25</v>
      </c>
    </row>
    <row r="1026" spans="1:8">
      <c r="A1026">
        <f t="shared" si="61"/>
        <v>1022</v>
      </c>
      <c r="B1026">
        <f t="shared" ca="1" si="62"/>
        <v>2</v>
      </c>
      <c r="C1026" t="str">
        <f t="shared" ca="1" si="63"/>
        <v/>
      </c>
      <c r="H1026">
        <f t="shared" ca="1" si="60"/>
        <v>0.5</v>
      </c>
    </row>
    <row r="1027" spans="1:8">
      <c r="A1027">
        <f t="shared" si="61"/>
        <v>1023</v>
      </c>
      <c r="B1027">
        <f t="shared" ca="1" si="62"/>
        <v>3</v>
      </c>
      <c r="C1027" t="str">
        <f t="shared" ca="1" si="63"/>
        <v/>
      </c>
      <c r="H1027">
        <f t="shared" ca="1" si="60"/>
        <v>0.75</v>
      </c>
    </row>
    <row r="1028" spans="1:8">
      <c r="A1028">
        <f t="shared" si="61"/>
        <v>1024</v>
      </c>
      <c r="B1028">
        <f t="shared" ca="1" si="62"/>
        <v>2</v>
      </c>
      <c r="C1028" t="str">
        <f t="shared" ca="1" si="63"/>
        <v/>
      </c>
      <c r="H1028">
        <f t="shared" ref="H1028:H1091" ca="1" si="64">B1028/B$1</f>
        <v>0.5</v>
      </c>
    </row>
    <row r="1029" spans="1:8">
      <c r="A1029">
        <f t="shared" si="61"/>
        <v>1025</v>
      </c>
      <c r="B1029">
        <f t="shared" ca="1" si="62"/>
        <v>3</v>
      </c>
      <c r="C1029" t="str">
        <f t="shared" ca="1" si="63"/>
        <v/>
      </c>
      <c r="H1029">
        <f t="shared" ca="1" si="64"/>
        <v>0.75</v>
      </c>
    </row>
    <row r="1030" spans="1:8">
      <c r="A1030">
        <f t="shared" ref="A1030:A1093" si="65">1+A1029</f>
        <v>1026</v>
      </c>
      <c r="B1030">
        <f t="shared" ref="B1030:B1093" ca="1" si="66">IF(B1029=B$1,B1029-1,IF(B1029=0,B1029+1,IF(RAND()&lt;B1029/B$1,B1029-1,B1029+1)))</f>
        <v>2</v>
      </c>
      <c r="C1030" t="str">
        <f t="shared" ref="C1030:C1093" ca="1" si="67">IF(B1030=B$4,A1030,"")</f>
        <v/>
      </c>
      <c r="H1030">
        <f t="shared" ca="1" si="64"/>
        <v>0.5</v>
      </c>
    </row>
    <row r="1031" spans="1:8">
      <c r="A1031">
        <f t="shared" si="65"/>
        <v>1027</v>
      </c>
      <c r="B1031">
        <f t="shared" ca="1" si="66"/>
        <v>1</v>
      </c>
      <c r="C1031" t="str">
        <f t="shared" ca="1" si="67"/>
        <v/>
      </c>
      <c r="H1031">
        <f t="shared" ca="1" si="64"/>
        <v>0.25</v>
      </c>
    </row>
    <row r="1032" spans="1:8">
      <c r="A1032">
        <f t="shared" si="65"/>
        <v>1028</v>
      </c>
      <c r="B1032">
        <f t="shared" ca="1" si="66"/>
        <v>0</v>
      </c>
      <c r="C1032">
        <f t="shared" ca="1" si="67"/>
        <v>1028</v>
      </c>
      <c r="H1032">
        <f t="shared" ca="1" si="64"/>
        <v>0</v>
      </c>
    </row>
    <row r="1033" spans="1:8">
      <c r="A1033">
        <f t="shared" si="65"/>
        <v>1029</v>
      </c>
      <c r="B1033">
        <f t="shared" ca="1" si="66"/>
        <v>1</v>
      </c>
      <c r="C1033" t="str">
        <f t="shared" ca="1" si="67"/>
        <v/>
      </c>
      <c r="H1033">
        <f t="shared" ca="1" si="64"/>
        <v>0.25</v>
      </c>
    </row>
    <row r="1034" spans="1:8">
      <c r="A1034">
        <f t="shared" si="65"/>
        <v>1030</v>
      </c>
      <c r="B1034">
        <f t="shared" ca="1" si="66"/>
        <v>0</v>
      </c>
      <c r="C1034">
        <f t="shared" ca="1" si="67"/>
        <v>1030</v>
      </c>
      <c r="H1034">
        <f t="shared" ca="1" si="64"/>
        <v>0</v>
      </c>
    </row>
    <row r="1035" spans="1:8">
      <c r="A1035">
        <f t="shared" si="65"/>
        <v>1031</v>
      </c>
      <c r="B1035">
        <f t="shared" ca="1" si="66"/>
        <v>1</v>
      </c>
      <c r="C1035" t="str">
        <f t="shared" ca="1" si="67"/>
        <v/>
      </c>
      <c r="H1035">
        <f t="shared" ca="1" si="64"/>
        <v>0.25</v>
      </c>
    </row>
    <row r="1036" spans="1:8">
      <c r="A1036">
        <f t="shared" si="65"/>
        <v>1032</v>
      </c>
      <c r="B1036">
        <f t="shared" ca="1" si="66"/>
        <v>0</v>
      </c>
      <c r="C1036">
        <f t="shared" ca="1" si="67"/>
        <v>1032</v>
      </c>
      <c r="H1036">
        <f t="shared" ca="1" si="64"/>
        <v>0</v>
      </c>
    </row>
    <row r="1037" spans="1:8">
      <c r="A1037">
        <f t="shared" si="65"/>
        <v>1033</v>
      </c>
      <c r="B1037">
        <f t="shared" ca="1" si="66"/>
        <v>1</v>
      </c>
      <c r="C1037" t="str">
        <f t="shared" ca="1" si="67"/>
        <v/>
      </c>
      <c r="H1037">
        <f t="shared" ca="1" si="64"/>
        <v>0.25</v>
      </c>
    </row>
    <row r="1038" spans="1:8">
      <c r="A1038">
        <f t="shared" si="65"/>
        <v>1034</v>
      </c>
      <c r="B1038">
        <f t="shared" ca="1" si="66"/>
        <v>2</v>
      </c>
      <c r="C1038" t="str">
        <f t="shared" ca="1" si="67"/>
        <v/>
      </c>
      <c r="H1038">
        <f t="shared" ca="1" si="64"/>
        <v>0.5</v>
      </c>
    </row>
    <row r="1039" spans="1:8">
      <c r="A1039">
        <f t="shared" si="65"/>
        <v>1035</v>
      </c>
      <c r="B1039">
        <f t="shared" ca="1" si="66"/>
        <v>1</v>
      </c>
      <c r="C1039" t="str">
        <f t="shared" ca="1" si="67"/>
        <v/>
      </c>
      <c r="H1039">
        <f t="shared" ca="1" si="64"/>
        <v>0.25</v>
      </c>
    </row>
    <row r="1040" spans="1:8">
      <c r="A1040">
        <f t="shared" si="65"/>
        <v>1036</v>
      </c>
      <c r="B1040">
        <f t="shared" ca="1" si="66"/>
        <v>2</v>
      </c>
      <c r="C1040" t="str">
        <f t="shared" ca="1" si="67"/>
        <v/>
      </c>
      <c r="H1040">
        <f t="shared" ca="1" si="64"/>
        <v>0.5</v>
      </c>
    </row>
    <row r="1041" spans="1:8">
      <c r="A1041">
        <f t="shared" si="65"/>
        <v>1037</v>
      </c>
      <c r="B1041">
        <f t="shared" ca="1" si="66"/>
        <v>1</v>
      </c>
      <c r="C1041" t="str">
        <f t="shared" ca="1" si="67"/>
        <v/>
      </c>
      <c r="H1041">
        <f t="shared" ca="1" si="64"/>
        <v>0.25</v>
      </c>
    </row>
    <row r="1042" spans="1:8">
      <c r="A1042">
        <f t="shared" si="65"/>
        <v>1038</v>
      </c>
      <c r="B1042">
        <f t="shared" ca="1" si="66"/>
        <v>0</v>
      </c>
      <c r="C1042">
        <f t="shared" ca="1" si="67"/>
        <v>1038</v>
      </c>
      <c r="H1042">
        <f t="shared" ca="1" si="64"/>
        <v>0</v>
      </c>
    </row>
    <row r="1043" spans="1:8">
      <c r="A1043">
        <f t="shared" si="65"/>
        <v>1039</v>
      </c>
      <c r="B1043">
        <f t="shared" ca="1" si="66"/>
        <v>1</v>
      </c>
      <c r="C1043" t="str">
        <f t="shared" ca="1" si="67"/>
        <v/>
      </c>
      <c r="H1043">
        <f t="shared" ca="1" si="64"/>
        <v>0.25</v>
      </c>
    </row>
    <row r="1044" spans="1:8">
      <c r="A1044">
        <f t="shared" si="65"/>
        <v>1040</v>
      </c>
      <c r="B1044">
        <f t="shared" ca="1" si="66"/>
        <v>2</v>
      </c>
      <c r="C1044" t="str">
        <f t="shared" ca="1" si="67"/>
        <v/>
      </c>
      <c r="H1044">
        <f t="shared" ca="1" si="64"/>
        <v>0.5</v>
      </c>
    </row>
    <row r="1045" spans="1:8">
      <c r="A1045">
        <f t="shared" si="65"/>
        <v>1041</v>
      </c>
      <c r="B1045">
        <f t="shared" ca="1" si="66"/>
        <v>1</v>
      </c>
      <c r="C1045" t="str">
        <f t="shared" ca="1" si="67"/>
        <v/>
      </c>
      <c r="H1045">
        <f t="shared" ca="1" si="64"/>
        <v>0.25</v>
      </c>
    </row>
    <row r="1046" spans="1:8">
      <c r="A1046">
        <f t="shared" si="65"/>
        <v>1042</v>
      </c>
      <c r="B1046">
        <f t="shared" ca="1" si="66"/>
        <v>2</v>
      </c>
      <c r="C1046" t="str">
        <f t="shared" ca="1" si="67"/>
        <v/>
      </c>
      <c r="H1046">
        <f t="shared" ca="1" si="64"/>
        <v>0.5</v>
      </c>
    </row>
    <row r="1047" spans="1:8">
      <c r="A1047">
        <f t="shared" si="65"/>
        <v>1043</v>
      </c>
      <c r="B1047">
        <f t="shared" ca="1" si="66"/>
        <v>3</v>
      </c>
      <c r="C1047" t="str">
        <f t="shared" ca="1" si="67"/>
        <v/>
      </c>
      <c r="H1047">
        <f t="shared" ca="1" si="64"/>
        <v>0.75</v>
      </c>
    </row>
    <row r="1048" spans="1:8">
      <c r="A1048">
        <f t="shared" si="65"/>
        <v>1044</v>
      </c>
      <c r="B1048">
        <f t="shared" ca="1" si="66"/>
        <v>2</v>
      </c>
      <c r="C1048" t="str">
        <f t="shared" ca="1" si="67"/>
        <v/>
      </c>
      <c r="H1048">
        <f t="shared" ca="1" si="64"/>
        <v>0.5</v>
      </c>
    </row>
    <row r="1049" spans="1:8">
      <c r="A1049">
        <f t="shared" si="65"/>
        <v>1045</v>
      </c>
      <c r="B1049">
        <f t="shared" ca="1" si="66"/>
        <v>1</v>
      </c>
      <c r="C1049" t="str">
        <f t="shared" ca="1" si="67"/>
        <v/>
      </c>
      <c r="H1049">
        <f t="shared" ca="1" si="64"/>
        <v>0.25</v>
      </c>
    </row>
    <row r="1050" spans="1:8">
      <c r="A1050">
        <f t="shared" si="65"/>
        <v>1046</v>
      </c>
      <c r="B1050">
        <f t="shared" ca="1" si="66"/>
        <v>0</v>
      </c>
      <c r="C1050">
        <f t="shared" ca="1" si="67"/>
        <v>1046</v>
      </c>
      <c r="H1050">
        <f t="shared" ca="1" si="64"/>
        <v>0</v>
      </c>
    </row>
    <row r="1051" spans="1:8">
      <c r="A1051">
        <f t="shared" si="65"/>
        <v>1047</v>
      </c>
      <c r="B1051">
        <f t="shared" ca="1" si="66"/>
        <v>1</v>
      </c>
      <c r="C1051" t="str">
        <f t="shared" ca="1" si="67"/>
        <v/>
      </c>
      <c r="H1051">
        <f t="shared" ca="1" si="64"/>
        <v>0.25</v>
      </c>
    </row>
    <row r="1052" spans="1:8">
      <c r="A1052">
        <f t="shared" si="65"/>
        <v>1048</v>
      </c>
      <c r="B1052">
        <f t="shared" ca="1" si="66"/>
        <v>0</v>
      </c>
      <c r="C1052">
        <f t="shared" ca="1" si="67"/>
        <v>1048</v>
      </c>
      <c r="H1052">
        <f t="shared" ca="1" si="64"/>
        <v>0</v>
      </c>
    </row>
    <row r="1053" spans="1:8">
      <c r="A1053">
        <f t="shared" si="65"/>
        <v>1049</v>
      </c>
      <c r="B1053">
        <f t="shared" ca="1" si="66"/>
        <v>1</v>
      </c>
      <c r="C1053" t="str">
        <f t="shared" ca="1" si="67"/>
        <v/>
      </c>
      <c r="H1053">
        <f t="shared" ca="1" si="64"/>
        <v>0.25</v>
      </c>
    </row>
    <row r="1054" spans="1:8">
      <c r="A1054">
        <f t="shared" si="65"/>
        <v>1050</v>
      </c>
      <c r="B1054">
        <f t="shared" ca="1" si="66"/>
        <v>0</v>
      </c>
      <c r="C1054">
        <f t="shared" ca="1" si="67"/>
        <v>1050</v>
      </c>
      <c r="H1054">
        <f t="shared" ca="1" si="64"/>
        <v>0</v>
      </c>
    </row>
    <row r="1055" spans="1:8">
      <c r="A1055">
        <f t="shared" si="65"/>
        <v>1051</v>
      </c>
      <c r="B1055">
        <f t="shared" ca="1" si="66"/>
        <v>1</v>
      </c>
      <c r="C1055" t="str">
        <f t="shared" ca="1" si="67"/>
        <v/>
      </c>
      <c r="H1055">
        <f t="shared" ca="1" si="64"/>
        <v>0.25</v>
      </c>
    </row>
    <row r="1056" spans="1:8">
      <c r="A1056">
        <f t="shared" si="65"/>
        <v>1052</v>
      </c>
      <c r="B1056">
        <f t="shared" ca="1" si="66"/>
        <v>2</v>
      </c>
      <c r="C1056" t="str">
        <f t="shared" ca="1" si="67"/>
        <v/>
      </c>
      <c r="H1056">
        <f t="shared" ca="1" si="64"/>
        <v>0.5</v>
      </c>
    </row>
    <row r="1057" spans="1:8">
      <c r="A1057">
        <f t="shared" si="65"/>
        <v>1053</v>
      </c>
      <c r="B1057">
        <f t="shared" ca="1" si="66"/>
        <v>3</v>
      </c>
      <c r="C1057" t="str">
        <f t="shared" ca="1" si="67"/>
        <v/>
      </c>
      <c r="H1057">
        <f t="shared" ca="1" si="64"/>
        <v>0.75</v>
      </c>
    </row>
    <row r="1058" spans="1:8">
      <c r="A1058">
        <f t="shared" si="65"/>
        <v>1054</v>
      </c>
      <c r="B1058">
        <f t="shared" ca="1" si="66"/>
        <v>2</v>
      </c>
      <c r="C1058" t="str">
        <f t="shared" ca="1" si="67"/>
        <v/>
      </c>
      <c r="H1058">
        <f t="shared" ca="1" si="64"/>
        <v>0.5</v>
      </c>
    </row>
    <row r="1059" spans="1:8">
      <c r="A1059">
        <f t="shared" si="65"/>
        <v>1055</v>
      </c>
      <c r="B1059">
        <f t="shared" ca="1" si="66"/>
        <v>3</v>
      </c>
      <c r="C1059" t="str">
        <f t="shared" ca="1" si="67"/>
        <v/>
      </c>
      <c r="H1059">
        <f t="shared" ca="1" si="64"/>
        <v>0.75</v>
      </c>
    </row>
    <row r="1060" spans="1:8">
      <c r="A1060">
        <f t="shared" si="65"/>
        <v>1056</v>
      </c>
      <c r="B1060">
        <f t="shared" ca="1" si="66"/>
        <v>2</v>
      </c>
      <c r="C1060" t="str">
        <f t="shared" ca="1" si="67"/>
        <v/>
      </c>
      <c r="H1060">
        <f t="shared" ca="1" si="64"/>
        <v>0.5</v>
      </c>
    </row>
    <row r="1061" spans="1:8">
      <c r="A1061">
        <f t="shared" si="65"/>
        <v>1057</v>
      </c>
      <c r="B1061">
        <f t="shared" ca="1" si="66"/>
        <v>3</v>
      </c>
      <c r="C1061" t="str">
        <f t="shared" ca="1" si="67"/>
        <v/>
      </c>
      <c r="H1061">
        <f t="shared" ca="1" si="64"/>
        <v>0.75</v>
      </c>
    </row>
    <row r="1062" spans="1:8">
      <c r="A1062">
        <f t="shared" si="65"/>
        <v>1058</v>
      </c>
      <c r="B1062">
        <f t="shared" ca="1" si="66"/>
        <v>2</v>
      </c>
      <c r="C1062" t="str">
        <f t="shared" ca="1" si="67"/>
        <v/>
      </c>
      <c r="H1062">
        <f t="shared" ca="1" si="64"/>
        <v>0.5</v>
      </c>
    </row>
    <row r="1063" spans="1:8">
      <c r="A1063">
        <f t="shared" si="65"/>
        <v>1059</v>
      </c>
      <c r="B1063">
        <f t="shared" ca="1" si="66"/>
        <v>3</v>
      </c>
      <c r="C1063" t="str">
        <f t="shared" ca="1" si="67"/>
        <v/>
      </c>
      <c r="H1063">
        <f t="shared" ca="1" si="64"/>
        <v>0.75</v>
      </c>
    </row>
    <row r="1064" spans="1:8">
      <c r="A1064">
        <f t="shared" si="65"/>
        <v>1060</v>
      </c>
      <c r="B1064">
        <f t="shared" ca="1" si="66"/>
        <v>2</v>
      </c>
      <c r="C1064" t="str">
        <f t="shared" ca="1" si="67"/>
        <v/>
      </c>
      <c r="H1064">
        <f t="shared" ca="1" si="64"/>
        <v>0.5</v>
      </c>
    </row>
    <row r="1065" spans="1:8">
      <c r="A1065">
        <f t="shared" si="65"/>
        <v>1061</v>
      </c>
      <c r="B1065">
        <f t="shared" ca="1" si="66"/>
        <v>3</v>
      </c>
      <c r="C1065" t="str">
        <f t="shared" ca="1" si="67"/>
        <v/>
      </c>
      <c r="H1065">
        <f t="shared" ca="1" si="64"/>
        <v>0.75</v>
      </c>
    </row>
    <row r="1066" spans="1:8">
      <c r="A1066">
        <f t="shared" si="65"/>
        <v>1062</v>
      </c>
      <c r="B1066">
        <f t="shared" ca="1" si="66"/>
        <v>4</v>
      </c>
      <c r="C1066" t="str">
        <f t="shared" ca="1" si="67"/>
        <v/>
      </c>
      <c r="H1066">
        <f t="shared" ca="1" si="64"/>
        <v>1</v>
      </c>
    </row>
    <row r="1067" spans="1:8">
      <c r="A1067">
        <f t="shared" si="65"/>
        <v>1063</v>
      </c>
      <c r="B1067">
        <f t="shared" ca="1" si="66"/>
        <v>3</v>
      </c>
      <c r="C1067" t="str">
        <f t="shared" ca="1" si="67"/>
        <v/>
      </c>
      <c r="H1067">
        <f t="shared" ca="1" si="64"/>
        <v>0.75</v>
      </c>
    </row>
    <row r="1068" spans="1:8">
      <c r="A1068">
        <f t="shared" si="65"/>
        <v>1064</v>
      </c>
      <c r="B1068">
        <f t="shared" ca="1" si="66"/>
        <v>2</v>
      </c>
      <c r="C1068" t="str">
        <f t="shared" ca="1" si="67"/>
        <v/>
      </c>
      <c r="H1068">
        <f t="shared" ca="1" si="64"/>
        <v>0.5</v>
      </c>
    </row>
    <row r="1069" spans="1:8">
      <c r="A1069">
        <f t="shared" si="65"/>
        <v>1065</v>
      </c>
      <c r="B1069">
        <f t="shared" ca="1" si="66"/>
        <v>3</v>
      </c>
      <c r="C1069" t="str">
        <f t="shared" ca="1" si="67"/>
        <v/>
      </c>
      <c r="H1069">
        <f t="shared" ca="1" si="64"/>
        <v>0.75</v>
      </c>
    </row>
    <row r="1070" spans="1:8">
      <c r="A1070">
        <f t="shared" si="65"/>
        <v>1066</v>
      </c>
      <c r="B1070">
        <f t="shared" ca="1" si="66"/>
        <v>4</v>
      </c>
      <c r="C1070" t="str">
        <f t="shared" ca="1" si="67"/>
        <v/>
      </c>
      <c r="H1070">
        <f t="shared" ca="1" si="64"/>
        <v>1</v>
      </c>
    </row>
    <row r="1071" spans="1:8">
      <c r="A1071">
        <f t="shared" si="65"/>
        <v>1067</v>
      </c>
      <c r="B1071">
        <f t="shared" ca="1" si="66"/>
        <v>3</v>
      </c>
      <c r="C1071" t="str">
        <f t="shared" ca="1" si="67"/>
        <v/>
      </c>
      <c r="H1071">
        <f t="shared" ca="1" si="64"/>
        <v>0.75</v>
      </c>
    </row>
    <row r="1072" spans="1:8">
      <c r="A1072">
        <f t="shared" si="65"/>
        <v>1068</v>
      </c>
      <c r="B1072">
        <f t="shared" ca="1" si="66"/>
        <v>4</v>
      </c>
      <c r="C1072" t="str">
        <f t="shared" ca="1" si="67"/>
        <v/>
      </c>
      <c r="H1072">
        <f t="shared" ca="1" si="64"/>
        <v>1</v>
      </c>
    </row>
    <row r="1073" spans="1:8">
      <c r="A1073">
        <f t="shared" si="65"/>
        <v>1069</v>
      </c>
      <c r="B1073">
        <f t="shared" ca="1" si="66"/>
        <v>3</v>
      </c>
      <c r="C1073" t="str">
        <f t="shared" ca="1" si="67"/>
        <v/>
      </c>
      <c r="H1073">
        <f t="shared" ca="1" si="64"/>
        <v>0.75</v>
      </c>
    </row>
    <row r="1074" spans="1:8">
      <c r="A1074">
        <f t="shared" si="65"/>
        <v>1070</v>
      </c>
      <c r="B1074">
        <f t="shared" ca="1" si="66"/>
        <v>4</v>
      </c>
      <c r="C1074" t="str">
        <f t="shared" ca="1" si="67"/>
        <v/>
      </c>
      <c r="H1074">
        <f t="shared" ca="1" si="64"/>
        <v>1</v>
      </c>
    </row>
    <row r="1075" spans="1:8">
      <c r="A1075">
        <f t="shared" si="65"/>
        <v>1071</v>
      </c>
      <c r="B1075">
        <f t="shared" ca="1" si="66"/>
        <v>3</v>
      </c>
      <c r="C1075" t="str">
        <f t="shared" ca="1" si="67"/>
        <v/>
      </c>
      <c r="H1075">
        <f t="shared" ca="1" si="64"/>
        <v>0.75</v>
      </c>
    </row>
    <row r="1076" spans="1:8">
      <c r="A1076">
        <f t="shared" si="65"/>
        <v>1072</v>
      </c>
      <c r="B1076">
        <f t="shared" ca="1" si="66"/>
        <v>2</v>
      </c>
      <c r="C1076" t="str">
        <f t="shared" ca="1" si="67"/>
        <v/>
      </c>
      <c r="H1076">
        <f t="shared" ca="1" si="64"/>
        <v>0.5</v>
      </c>
    </row>
    <row r="1077" spans="1:8">
      <c r="A1077">
        <f t="shared" si="65"/>
        <v>1073</v>
      </c>
      <c r="B1077">
        <f t="shared" ca="1" si="66"/>
        <v>1</v>
      </c>
      <c r="C1077" t="str">
        <f t="shared" ca="1" si="67"/>
        <v/>
      </c>
      <c r="H1077">
        <f t="shared" ca="1" si="64"/>
        <v>0.25</v>
      </c>
    </row>
    <row r="1078" spans="1:8">
      <c r="A1078">
        <f t="shared" si="65"/>
        <v>1074</v>
      </c>
      <c r="B1078">
        <f t="shared" ca="1" si="66"/>
        <v>2</v>
      </c>
      <c r="C1078" t="str">
        <f t="shared" ca="1" si="67"/>
        <v/>
      </c>
      <c r="H1078">
        <f t="shared" ca="1" si="64"/>
        <v>0.5</v>
      </c>
    </row>
    <row r="1079" spans="1:8">
      <c r="A1079">
        <f t="shared" si="65"/>
        <v>1075</v>
      </c>
      <c r="B1079">
        <f t="shared" ca="1" si="66"/>
        <v>3</v>
      </c>
      <c r="C1079" t="str">
        <f t="shared" ca="1" si="67"/>
        <v/>
      </c>
      <c r="H1079">
        <f t="shared" ca="1" si="64"/>
        <v>0.75</v>
      </c>
    </row>
    <row r="1080" spans="1:8">
      <c r="A1080">
        <f t="shared" si="65"/>
        <v>1076</v>
      </c>
      <c r="B1080">
        <f t="shared" ca="1" si="66"/>
        <v>4</v>
      </c>
      <c r="C1080" t="str">
        <f t="shared" ca="1" si="67"/>
        <v/>
      </c>
      <c r="H1080">
        <f t="shared" ca="1" si="64"/>
        <v>1</v>
      </c>
    </row>
    <row r="1081" spans="1:8">
      <c r="A1081">
        <f t="shared" si="65"/>
        <v>1077</v>
      </c>
      <c r="B1081">
        <f t="shared" ca="1" si="66"/>
        <v>3</v>
      </c>
      <c r="C1081" t="str">
        <f t="shared" ca="1" si="67"/>
        <v/>
      </c>
      <c r="H1081">
        <f t="shared" ca="1" si="64"/>
        <v>0.75</v>
      </c>
    </row>
    <row r="1082" spans="1:8">
      <c r="A1082">
        <f t="shared" si="65"/>
        <v>1078</v>
      </c>
      <c r="B1082">
        <f t="shared" ca="1" si="66"/>
        <v>4</v>
      </c>
      <c r="C1082" t="str">
        <f t="shared" ca="1" si="67"/>
        <v/>
      </c>
      <c r="H1082">
        <f t="shared" ca="1" si="64"/>
        <v>1</v>
      </c>
    </row>
    <row r="1083" spans="1:8">
      <c r="A1083">
        <f t="shared" si="65"/>
        <v>1079</v>
      </c>
      <c r="B1083">
        <f t="shared" ca="1" si="66"/>
        <v>3</v>
      </c>
      <c r="C1083" t="str">
        <f t="shared" ca="1" si="67"/>
        <v/>
      </c>
      <c r="H1083">
        <f t="shared" ca="1" si="64"/>
        <v>0.75</v>
      </c>
    </row>
    <row r="1084" spans="1:8">
      <c r="A1084">
        <f t="shared" si="65"/>
        <v>1080</v>
      </c>
      <c r="B1084">
        <f t="shared" ca="1" si="66"/>
        <v>2</v>
      </c>
      <c r="C1084" t="str">
        <f t="shared" ca="1" si="67"/>
        <v/>
      </c>
      <c r="H1084">
        <f t="shared" ca="1" si="64"/>
        <v>0.5</v>
      </c>
    </row>
    <row r="1085" spans="1:8">
      <c r="A1085">
        <f t="shared" si="65"/>
        <v>1081</v>
      </c>
      <c r="B1085">
        <f t="shared" ca="1" si="66"/>
        <v>1</v>
      </c>
      <c r="C1085" t="str">
        <f t="shared" ca="1" si="67"/>
        <v/>
      </c>
      <c r="H1085">
        <f t="shared" ca="1" si="64"/>
        <v>0.25</v>
      </c>
    </row>
    <row r="1086" spans="1:8">
      <c r="A1086">
        <f t="shared" si="65"/>
        <v>1082</v>
      </c>
      <c r="B1086">
        <f t="shared" ca="1" si="66"/>
        <v>2</v>
      </c>
      <c r="C1086" t="str">
        <f t="shared" ca="1" si="67"/>
        <v/>
      </c>
      <c r="H1086">
        <f t="shared" ca="1" si="64"/>
        <v>0.5</v>
      </c>
    </row>
    <row r="1087" spans="1:8">
      <c r="A1087">
        <f t="shared" si="65"/>
        <v>1083</v>
      </c>
      <c r="B1087">
        <f t="shared" ca="1" si="66"/>
        <v>3</v>
      </c>
      <c r="C1087" t="str">
        <f t="shared" ca="1" si="67"/>
        <v/>
      </c>
      <c r="H1087">
        <f t="shared" ca="1" si="64"/>
        <v>0.75</v>
      </c>
    </row>
    <row r="1088" spans="1:8">
      <c r="A1088">
        <f t="shared" si="65"/>
        <v>1084</v>
      </c>
      <c r="B1088">
        <f t="shared" ca="1" si="66"/>
        <v>2</v>
      </c>
      <c r="C1088" t="str">
        <f t="shared" ca="1" si="67"/>
        <v/>
      </c>
      <c r="H1088">
        <f t="shared" ca="1" si="64"/>
        <v>0.5</v>
      </c>
    </row>
    <row r="1089" spans="1:8">
      <c r="A1089">
        <f t="shared" si="65"/>
        <v>1085</v>
      </c>
      <c r="B1089">
        <f t="shared" ca="1" si="66"/>
        <v>1</v>
      </c>
      <c r="C1089" t="str">
        <f t="shared" ca="1" si="67"/>
        <v/>
      </c>
      <c r="H1089">
        <f t="shared" ca="1" si="64"/>
        <v>0.25</v>
      </c>
    </row>
    <row r="1090" spans="1:8">
      <c r="A1090">
        <f t="shared" si="65"/>
        <v>1086</v>
      </c>
      <c r="B1090">
        <f t="shared" ca="1" si="66"/>
        <v>0</v>
      </c>
      <c r="C1090">
        <f t="shared" ca="1" si="67"/>
        <v>1086</v>
      </c>
      <c r="H1090">
        <f t="shared" ca="1" si="64"/>
        <v>0</v>
      </c>
    </row>
    <row r="1091" spans="1:8">
      <c r="A1091">
        <f t="shared" si="65"/>
        <v>1087</v>
      </c>
      <c r="B1091">
        <f t="shared" ca="1" si="66"/>
        <v>1</v>
      </c>
      <c r="C1091" t="str">
        <f t="shared" ca="1" si="67"/>
        <v/>
      </c>
      <c r="H1091">
        <f t="shared" ca="1" si="64"/>
        <v>0.25</v>
      </c>
    </row>
    <row r="1092" spans="1:8">
      <c r="A1092">
        <f t="shared" si="65"/>
        <v>1088</v>
      </c>
      <c r="B1092">
        <f t="shared" ca="1" si="66"/>
        <v>2</v>
      </c>
      <c r="C1092" t="str">
        <f t="shared" ca="1" si="67"/>
        <v/>
      </c>
      <c r="H1092">
        <f t="shared" ref="H1092:H1155" ca="1" si="68">B1092/B$1</f>
        <v>0.5</v>
      </c>
    </row>
    <row r="1093" spans="1:8">
      <c r="A1093">
        <f t="shared" si="65"/>
        <v>1089</v>
      </c>
      <c r="B1093">
        <f t="shared" ca="1" si="66"/>
        <v>3</v>
      </c>
      <c r="C1093" t="str">
        <f t="shared" ca="1" si="67"/>
        <v/>
      </c>
      <c r="H1093">
        <f t="shared" ca="1" si="68"/>
        <v>0.75</v>
      </c>
    </row>
    <row r="1094" spans="1:8">
      <c r="A1094">
        <f t="shared" ref="A1094:A1157" si="69">1+A1093</f>
        <v>1090</v>
      </c>
      <c r="B1094">
        <f t="shared" ref="B1094:B1157" ca="1" si="70">IF(B1093=B$1,B1093-1,IF(B1093=0,B1093+1,IF(RAND()&lt;B1093/B$1,B1093-1,B1093+1)))</f>
        <v>2</v>
      </c>
      <c r="C1094" t="str">
        <f t="shared" ref="C1094:C1157" ca="1" si="71">IF(B1094=B$4,A1094,"")</f>
        <v/>
      </c>
      <c r="H1094">
        <f t="shared" ca="1" si="68"/>
        <v>0.5</v>
      </c>
    </row>
    <row r="1095" spans="1:8">
      <c r="A1095">
        <f t="shared" si="69"/>
        <v>1091</v>
      </c>
      <c r="B1095">
        <f t="shared" ca="1" si="70"/>
        <v>1</v>
      </c>
      <c r="C1095" t="str">
        <f t="shared" ca="1" si="71"/>
        <v/>
      </c>
      <c r="H1095">
        <f t="shared" ca="1" si="68"/>
        <v>0.25</v>
      </c>
    </row>
    <row r="1096" spans="1:8">
      <c r="A1096">
        <f t="shared" si="69"/>
        <v>1092</v>
      </c>
      <c r="B1096">
        <f t="shared" ca="1" si="70"/>
        <v>2</v>
      </c>
      <c r="C1096" t="str">
        <f t="shared" ca="1" si="71"/>
        <v/>
      </c>
      <c r="H1096">
        <f t="shared" ca="1" si="68"/>
        <v>0.5</v>
      </c>
    </row>
    <row r="1097" spans="1:8">
      <c r="A1097">
        <f t="shared" si="69"/>
        <v>1093</v>
      </c>
      <c r="B1097">
        <f t="shared" ca="1" si="70"/>
        <v>1</v>
      </c>
      <c r="C1097" t="str">
        <f t="shared" ca="1" si="71"/>
        <v/>
      </c>
      <c r="H1097">
        <f t="shared" ca="1" si="68"/>
        <v>0.25</v>
      </c>
    </row>
    <row r="1098" spans="1:8">
      <c r="A1098">
        <f t="shared" si="69"/>
        <v>1094</v>
      </c>
      <c r="B1098">
        <f t="shared" ca="1" si="70"/>
        <v>2</v>
      </c>
      <c r="C1098" t="str">
        <f t="shared" ca="1" si="71"/>
        <v/>
      </c>
      <c r="H1098">
        <f t="shared" ca="1" si="68"/>
        <v>0.5</v>
      </c>
    </row>
    <row r="1099" spans="1:8">
      <c r="A1099">
        <f t="shared" si="69"/>
        <v>1095</v>
      </c>
      <c r="B1099">
        <f t="shared" ca="1" si="70"/>
        <v>3</v>
      </c>
      <c r="C1099" t="str">
        <f t="shared" ca="1" si="71"/>
        <v/>
      </c>
      <c r="H1099">
        <f t="shared" ca="1" si="68"/>
        <v>0.75</v>
      </c>
    </row>
    <row r="1100" spans="1:8">
      <c r="A1100">
        <f t="shared" si="69"/>
        <v>1096</v>
      </c>
      <c r="B1100">
        <f t="shared" ca="1" si="70"/>
        <v>2</v>
      </c>
      <c r="C1100" t="str">
        <f t="shared" ca="1" si="71"/>
        <v/>
      </c>
      <c r="H1100">
        <f t="shared" ca="1" si="68"/>
        <v>0.5</v>
      </c>
    </row>
    <row r="1101" spans="1:8">
      <c r="A1101">
        <f t="shared" si="69"/>
        <v>1097</v>
      </c>
      <c r="B1101">
        <f t="shared" ca="1" si="70"/>
        <v>3</v>
      </c>
      <c r="C1101" t="str">
        <f t="shared" ca="1" si="71"/>
        <v/>
      </c>
      <c r="H1101">
        <f t="shared" ca="1" si="68"/>
        <v>0.75</v>
      </c>
    </row>
    <row r="1102" spans="1:8">
      <c r="A1102">
        <f t="shared" si="69"/>
        <v>1098</v>
      </c>
      <c r="B1102">
        <f t="shared" ca="1" si="70"/>
        <v>2</v>
      </c>
      <c r="C1102" t="str">
        <f t="shared" ca="1" si="71"/>
        <v/>
      </c>
      <c r="H1102">
        <f t="shared" ca="1" si="68"/>
        <v>0.5</v>
      </c>
    </row>
    <row r="1103" spans="1:8">
      <c r="A1103">
        <f t="shared" si="69"/>
        <v>1099</v>
      </c>
      <c r="B1103">
        <f t="shared" ca="1" si="70"/>
        <v>3</v>
      </c>
      <c r="C1103" t="str">
        <f t="shared" ca="1" si="71"/>
        <v/>
      </c>
      <c r="H1103">
        <f t="shared" ca="1" si="68"/>
        <v>0.75</v>
      </c>
    </row>
    <row r="1104" spans="1:8">
      <c r="A1104">
        <f t="shared" si="69"/>
        <v>1100</v>
      </c>
      <c r="B1104">
        <f t="shared" ca="1" si="70"/>
        <v>2</v>
      </c>
      <c r="C1104" t="str">
        <f t="shared" ca="1" si="71"/>
        <v/>
      </c>
      <c r="H1104">
        <f t="shared" ca="1" si="68"/>
        <v>0.5</v>
      </c>
    </row>
    <row r="1105" spans="1:8">
      <c r="A1105">
        <f t="shared" si="69"/>
        <v>1101</v>
      </c>
      <c r="B1105">
        <f t="shared" ca="1" si="70"/>
        <v>3</v>
      </c>
      <c r="C1105" t="str">
        <f t="shared" ca="1" si="71"/>
        <v/>
      </c>
      <c r="H1105">
        <f t="shared" ca="1" si="68"/>
        <v>0.75</v>
      </c>
    </row>
    <row r="1106" spans="1:8">
      <c r="A1106">
        <f t="shared" si="69"/>
        <v>1102</v>
      </c>
      <c r="B1106">
        <f t="shared" ca="1" si="70"/>
        <v>2</v>
      </c>
      <c r="C1106" t="str">
        <f t="shared" ca="1" si="71"/>
        <v/>
      </c>
      <c r="H1106">
        <f t="shared" ca="1" si="68"/>
        <v>0.5</v>
      </c>
    </row>
    <row r="1107" spans="1:8">
      <c r="A1107">
        <f t="shared" si="69"/>
        <v>1103</v>
      </c>
      <c r="B1107">
        <f t="shared" ca="1" si="70"/>
        <v>3</v>
      </c>
      <c r="C1107" t="str">
        <f t="shared" ca="1" si="71"/>
        <v/>
      </c>
      <c r="H1107">
        <f t="shared" ca="1" si="68"/>
        <v>0.75</v>
      </c>
    </row>
    <row r="1108" spans="1:8">
      <c r="A1108">
        <f t="shared" si="69"/>
        <v>1104</v>
      </c>
      <c r="B1108">
        <f t="shared" ca="1" si="70"/>
        <v>2</v>
      </c>
      <c r="C1108" t="str">
        <f t="shared" ca="1" si="71"/>
        <v/>
      </c>
      <c r="H1108">
        <f t="shared" ca="1" si="68"/>
        <v>0.5</v>
      </c>
    </row>
    <row r="1109" spans="1:8">
      <c r="A1109">
        <f t="shared" si="69"/>
        <v>1105</v>
      </c>
      <c r="B1109">
        <f t="shared" ca="1" si="70"/>
        <v>1</v>
      </c>
      <c r="C1109" t="str">
        <f t="shared" ca="1" si="71"/>
        <v/>
      </c>
      <c r="H1109">
        <f t="shared" ca="1" si="68"/>
        <v>0.25</v>
      </c>
    </row>
    <row r="1110" spans="1:8">
      <c r="A1110">
        <f t="shared" si="69"/>
        <v>1106</v>
      </c>
      <c r="B1110">
        <f t="shared" ca="1" si="70"/>
        <v>2</v>
      </c>
      <c r="C1110" t="str">
        <f t="shared" ca="1" si="71"/>
        <v/>
      </c>
      <c r="H1110">
        <f t="shared" ca="1" si="68"/>
        <v>0.5</v>
      </c>
    </row>
    <row r="1111" spans="1:8">
      <c r="A1111">
        <f t="shared" si="69"/>
        <v>1107</v>
      </c>
      <c r="B1111">
        <f t="shared" ca="1" si="70"/>
        <v>3</v>
      </c>
      <c r="C1111" t="str">
        <f t="shared" ca="1" si="71"/>
        <v/>
      </c>
      <c r="H1111">
        <f t="shared" ca="1" si="68"/>
        <v>0.75</v>
      </c>
    </row>
    <row r="1112" spans="1:8">
      <c r="A1112">
        <f t="shared" si="69"/>
        <v>1108</v>
      </c>
      <c r="B1112">
        <f t="shared" ca="1" si="70"/>
        <v>2</v>
      </c>
      <c r="C1112" t="str">
        <f t="shared" ca="1" si="71"/>
        <v/>
      </c>
      <c r="H1112">
        <f t="shared" ca="1" si="68"/>
        <v>0.5</v>
      </c>
    </row>
    <row r="1113" spans="1:8">
      <c r="A1113">
        <f t="shared" si="69"/>
        <v>1109</v>
      </c>
      <c r="B1113">
        <f t="shared" ca="1" si="70"/>
        <v>3</v>
      </c>
      <c r="C1113" t="str">
        <f t="shared" ca="1" si="71"/>
        <v/>
      </c>
      <c r="H1113">
        <f t="shared" ca="1" si="68"/>
        <v>0.75</v>
      </c>
    </row>
    <row r="1114" spans="1:8">
      <c r="A1114">
        <f t="shared" si="69"/>
        <v>1110</v>
      </c>
      <c r="B1114">
        <f t="shared" ca="1" si="70"/>
        <v>2</v>
      </c>
      <c r="C1114" t="str">
        <f t="shared" ca="1" si="71"/>
        <v/>
      </c>
      <c r="H1114">
        <f t="shared" ca="1" si="68"/>
        <v>0.5</v>
      </c>
    </row>
    <row r="1115" spans="1:8">
      <c r="A1115">
        <f t="shared" si="69"/>
        <v>1111</v>
      </c>
      <c r="B1115">
        <f t="shared" ca="1" si="70"/>
        <v>1</v>
      </c>
      <c r="C1115" t="str">
        <f t="shared" ca="1" si="71"/>
        <v/>
      </c>
      <c r="H1115">
        <f t="shared" ca="1" si="68"/>
        <v>0.25</v>
      </c>
    </row>
    <row r="1116" spans="1:8">
      <c r="A1116">
        <f t="shared" si="69"/>
        <v>1112</v>
      </c>
      <c r="B1116">
        <f t="shared" ca="1" si="70"/>
        <v>0</v>
      </c>
      <c r="C1116">
        <f t="shared" ca="1" si="71"/>
        <v>1112</v>
      </c>
      <c r="H1116">
        <f t="shared" ca="1" si="68"/>
        <v>0</v>
      </c>
    </row>
    <row r="1117" spans="1:8">
      <c r="A1117">
        <f t="shared" si="69"/>
        <v>1113</v>
      </c>
      <c r="B1117">
        <f t="shared" ca="1" si="70"/>
        <v>1</v>
      </c>
      <c r="C1117" t="str">
        <f t="shared" ca="1" si="71"/>
        <v/>
      </c>
      <c r="H1117">
        <f t="shared" ca="1" si="68"/>
        <v>0.25</v>
      </c>
    </row>
    <row r="1118" spans="1:8">
      <c r="A1118">
        <f t="shared" si="69"/>
        <v>1114</v>
      </c>
      <c r="B1118">
        <f t="shared" ca="1" si="70"/>
        <v>0</v>
      </c>
      <c r="C1118">
        <f t="shared" ca="1" si="71"/>
        <v>1114</v>
      </c>
      <c r="H1118">
        <f t="shared" ca="1" si="68"/>
        <v>0</v>
      </c>
    </row>
    <row r="1119" spans="1:8">
      <c r="A1119">
        <f t="shared" si="69"/>
        <v>1115</v>
      </c>
      <c r="B1119">
        <f t="shared" ca="1" si="70"/>
        <v>1</v>
      </c>
      <c r="C1119" t="str">
        <f t="shared" ca="1" si="71"/>
        <v/>
      </c>
      <c r="H1119">
        <f t="shared" ca="1" si="68"/>
        <v>0.25</v>
      </c>
    </row>
    <row r="1120" spans="1:8">
      <c r="A1120">
        <f t="shared" si="69"/>
        <v>1116</v>
      </c>
      <c r="B1120">
        <f t="shared" ca="1" si="70"/>
        <v>2</v>
      </c>
      <c r="C1120" t="str">
        <f t="shared" ca="1" si="71"/>
        <v/>
      </c>
      <c r="H1120">
        <f t="shared" ca="1" si="68"/>
        <v>0.5</v>
      </c>
    </row>
    <row r="1121" spans="1:8">
      <c r="A1121">
        <f t="shared" si="69"/>
        <v>1117</v>
      </c>
      <c r="B1121">
        <f t="shared" ca="1" si="70"/>
        <v>3</v>
      </c>
      <c r="C1121" t="str">
        <f t="shared" ca="1" si="71"/>
        <v/>
      </c>
      <c r="H1121">
        <f t="shared" ca="1" si="68"/>
        <v>0.75</v>
      </c>
    </row>
    <row r="1122" spans="1:8">
      <c r="A1122">
        <f t="shared" si="69"/>
        <v>1118</v>
      </c>
      <c r="B1122">
        <f t="shared" ca="1" si="70"/>
        <v>2</v>
      </c>
      <c r="C1122" t="str">
        <f t="shared" ca="1" si="71"/>
        <v/>
      </c>
      <c r="H1122">
        <f t="shared" ca="1" si="68"/>
        <v>0.5</v>
      </c>
    </row>
    <row r="1123" spans="1:8">
      <c r="A1123">
        <f t="shared" si="69"/>
        <v>1119</v>
      </c>
      <c r="B1123">
        <f t="shared" ca="1" si="70"/>
        <v>3</v>
      </c>
      <c r="C1123" t="str">
        <f t="shared" ca="1" si="71"/>
        <v/>
      </c>
      <c r="H1123">
        <f t="shared" ca="1" si="68"/>
        <v>0.75</v>
      </c>
    </row>
    <row r="1124" spans="1:8">
      <c r="A1124">
        <f t="shared" si="69"/>
        <v>1120</v>
      </c>
      <c r="B1124">
        <f t="shared" ca="1" si="70"/>
        <v>2</v>
      </c>
      <c r="C1124" t="str">
        <f t="shared" ca="1" si="71"/>
        <v/>
      </c>
      <c r="H1124">
        <f t="shared" ca="1" si="68"/>
        <v>0.5</v>
      </c>
    </row>
    <row r="1125" spans="1:8">
      <c r="A1125">
        <f t="shared" si="69"/>
        <v>1121</v>
      </c>
      <c r="B1125">
        <f t="shared" ca="1" si="70"/>
        <v>1</v>
      </c>
      <c r="C1125" t="str">
        <f t="shared" ca="1" si="71"/>
        <v/>
      </c>
      <c r="H1125">
        <f t="shared" ca="1" si="68"/>
        <v>0.25</v>
      </c>
    </row>
    <row r="1126" spans="1:8">
      <c r="A1126">
        <f t="shared" si="69"/>
        <v>1122</v>
      </c>
      <c r="B1126">
        <f t="shared" ca="1" si="70"/>
        <v>2</v>
      </c>
      <c r="C1126" t="str">
        <f t="shared" ca="1" si="71"/>
        <v/>
      </c>
      <c r="H1126">
        <f t="shared" ca="1" si="68"/>
        <v>0.5</v>
      </c>
    </row>
    <row r="1127" spans="1:8">
      <c r="A1127">
        <f t="shared" si="69"/>
        <v>1123</v>
      </c>
      <c r="B1127">
        <f t="shared" ca="1" si="70"/>
        <v>1</v>
      </c>
      <c r="C1127" t="str">
        <f t="shared" ca="1" si="71"/>
        <v/>
      </c>
      <c r="H1127">
        <f t="shared" ca="1" si="68"/>
        <v>0.25</v>
      </c>
    </row>
    <row r="1128" spans="1:8">
      <c r="A1128">
        <f t="shared" si="69"/>
        <v>1124</v>
      </c>
      <c r="B1128">
        <f t="shared" ca="1" si="70"/>
        <v>2</v>
      </c>
      <c r="C1128" t="str">
        <f t="shared" ca="1" si="71"/>
        <v/>
      </c>
      <c r="H1128">
        <f t="shared" ca="1" si="68"/>
        <v>0.5</v>
      </c>
    </row>
    <row r="1129" spans="1:8">
      <c r="A1129">
        <f t="shared" si="69"/>
        <v>1125</v>
      </c>
      <c r="B1129">
        <f t="shared" ca="1" si="70"/>
        <v>3</v>
      </c>
      <c r="C1129" t="str">
        <f t="shared" ca="1" si="71"/>
        <v/>
      </c>
      <c r="H1129">
        <f t="shared" ca="1" si="68"/>
        <v>0.75</v>
      </c>
    </row>
    <row r="1130" spans="1:8">
      <c r="A1130">
        <f t="shared" si="69"/>
        <v>1126</v>
      </c>
      <c r="B1130">
        <f t="shared" ca="1" si="70"/>
        <v>2</v>
      </c>
      <c r="C1130" t="str">
        <f t="shared" ca="1" si="71"/>
        <v/>
      </c>
      <c r="H1130">
        <f t="shared" ca="1" si="68"/>
        <v>0.5</v>
      </c>
    </row>
    <row r="1131" spans="1:8">
      <c r="A1131">
        <f t="shared" si="69"/>
        <v>1127</v>
      </c>
      <c r="B1131">
        <f t="shared" ca="1" si="70"/>
        <v>3</v>
      </c>
      <c r="C1131" t="str">
        <f t="shared" ca="1" si="71"/>
        <v/>
      </c>
      <c r="H1131">
        <f t="shared" ca="1" si="68"/>
        <v>0.75</v>
      </c>
    </row>
    <row r="1132" spans="1:8">
      <c r="A1132">
        <f t="shared" si="69"/>
        <v>1128</v>
      </c>
      <c r="B1132">
        <f t="shared" ca="1" si="70"/>
        <v>2</v>
      </c>
      <c r="C1132" t="str">
        <f t="shared" ca="1" si="71"/>
        <v/>
      </c>
      <c r="H1132">
        <f t="shared" ca="1" si="68"/>
        <v>0.5</v>
      </c>
    </row>
    <row r="1133" spans="1:8">
      <c r="A1133">
        <f t="shared" si="69"/>
        <v>1129</v>
      </c>
      <c r="B1133">
        <f t="shared" ca="1" si="70"/>
        <v>1</v>
      </c>
      <c r="C1133" t="str">
        <f t="shared" ca="1" si="71"/>
        <v/>
      </c>
      <c r="H1133">
        <f t="shared" ca="1" si="68"/>
        <v>0.25</v>
      </c>
    </row>
    <row r="1134" spans="1:8">
      <c r="A1134">
        <f t="shared" si="69"/>
        <v>1130</v>
      </c>
      <c r="B1134">
        <f t="shared" ca="1" si="70"/>
        <v>2</v>
      </c>
      <c r="C1134" t="str">
        <f t="shared" ca="1" si="71"/>
        <v/>
      </c>
      <c r="H1134">
        <f t="shared" ca="1" si="68"/>
        <v>0.5</v>
      </c>
    </row>
    <row r="1135" spans="1:8">
      <c r="A1135">
        <f t="shared" si="69"/>
        <v>1131</v>
      </c>
      <c r="B1135">
        <f t="shared" ca="1" si="70"/>
        <v>3</v>
      </c>
      <c r="C1135" t="str">
        <f t="shared" ca="1" si="71"/>
        <v/>
      </c>
      <c r="H1135">
        <f t="shared" ca="1" si="68"/>
        <v>0.75</v>
      </c>
    </row>
    <row r="1136" spans="1:8">
      <c r="A1136">
        <f t="shared" si="69"/>
        <v>1132</v>
      </c>
      <c r="B1136">
        <f t="shared" ca="1" si="70"/>
        <v>4</v>
      </c>
      <c r="C1136" t="str">
        <f t="shared" ca="1" si="71"/>
        <v/>
      </c>
      <c r="H1136">
        <f t="shared" ca="1" si="68"/>
        <v>1</v>
      </c>
    </row>
    <row r="1137" spans="1:8">
      <c r="A1137">
        <f t="shared" si="69"/>
        <v>1133</v>
      </c>
      <c r="B1137">
        <f t="shared" ca="1" si="70"/>
        <v>3</v>
      </c>
      <c r="C1137" t="str">
        <f t="shared" ca="1" si="71"/>
        <v/>
      </c>
      <c r="H1137">
        <f t="shared" ca="1" si="68"/>
        <v>0.75</v>
      </c>
    </row>
    <row r="1138" spans="1:8">
      <c r="A1138">
        <f t="shared" si="69"/>
        <v>1134</v>
      </c>
      <c r="B1138">
        <f t="shared" ca="1" si="70"/>
        <v>4</v>
      </c>
      <c r="C1138" t="str">
        <f t="shared" ca="1" si="71"/>
        <v/>
      </c>
      <c r="H1138">
        <f t="shared" ca="1" si="68"/>
        <v>1</v>
      </c>
    </row>
    <row r="1139" spans="1:8">
      <c r="A1139">
        <f t="shared" si="69"/>
        <v>1135</v>
      </c>
      <c r="B1139">
        <f t="shared" ca="1" si="70"/>
        <v>3</v>
      </c>
      <c r="C1139" t="str">
        <f t="shared" ca="1" si="71"/>
        <v/>
      </c>
      <c r="H1139">
        <f t="shared" ca="1" si="68"/>
        <v>0.75</v>
      </c>
    </row>
    <row r="1140" spans="1:8">
      <c r="A1140">
        <f t="shared" si="69"/>
        <v>1136</v>
      </c>
      <c r="B1140">
        <f t="shared" ca="1" si="70"/>
        <v>2</v>
      </c>
      <c r="C1140" t="str">
        <f t="shared" ca="1" si="71"/>
        <v/>
      </c>
      <c r="H1140">
        <f t="shared" ca="1" si="68"/>
        <v>0.5</v>
      </c>
    </row>
    <row r="1141" spans="1:8">
      <c r="A1141">
        <f t="shared" si="69"/>
        <v>1137</v>
      </c>
      <c r="B1141">
        <f t="shared" ca="1" si="70"/>
        <v>1</v>
      </c>
      <c r="C1141" t="str">
        <f t="shared" ca="1" si="71"/>
        <v/>
      </c>
      <c r="H1141">
        <f t="shared" ca="1" si="68"/>
        <v>0.25</v>
      </c>
    </row>
    <row r="1142" spans="1:8">
      <c r="A1142">
        <f t="shared" si="69"/>
        <v>1138</v>
      </c>
      <c r="B1142">
        <f t="shared" ca="1" si="70"/>
        <v>2</v>
      </c>
      <c r="C1142" t="str">
        <f t="shared" ca="1" si="71"/>
        <v/>
      </c>
      <c r="H1142">
        <f t="shared" ca="1" si="68"/>
        <v>0.5</v>
      </c>
    </row>
    <row r="1143" spans="1:8">
      <c r="A1143">
        <f t="shared" si="69"/>
        <v>1139</v>
      </c>
      <c r="B1143">
        <f t="shared" ca="1" si="70"/>
        <v>1</v>
      </c>
      <c r="C1143" t="str">
        <f t="shared" ca="1" si="71"/>
        <v/>
      </c>
      <c r="H1143">
        <f t="shared" ca="1" si="68"/>
        <v>0.25</v>
      </c>
    </row>
    <row r="1144" spans="1:8">
      <c r="A1144">
        <f t="shared" si="69"/>
        <v>1140</v>
      </c>
      <c r="B1144">
        <f t="shared" ca="1" si="70"/>
        <v>2</v>
      </c>
      <c r="C1144" t="str">
        <f t="shared" ca="1" si="71"/>
        <v/>
      </c>
      <c r="H1144">
        <f t="shared" ca="1" si="68"/>
        <v>0.5</v>
      </c>
    </row>
    <row r="1145" spans="1:8">
      <c r="A1145">
        <f t="shared" si="69"/>
        <v>1141</v>
      </c>
      <c r="B1145">
        <f t="shared" ca="1" si="70"/>
        <v>1</v>
      </c>
      <c r="C1145" t="str">
        <f t="shared" ca="1" si="71"/>
        <v/>
      </c>
      <c r="H1145">
        <f t="shared" ca="1" si="68"/>
        <v>0.25</v>
      </c>
    </row>
    <row r="1146" spans="1:8">
      <c r="A1146">
        <f t="shared" si="69"/>
        <v>1142</v>
      </c>
      <c r="B1146">
        <f t="shared" ca="1" si="70"/>
        <v>2</v>
      </c>
      <c r="C1146" t="str">
        <f t="shared" ca="1" si="71"/>
        <v/>
      </c>
      <c r="H1146">
        <f t="shared" ca="1" si="68"/>
        <v>0.5</v>
      </c>
    </row>
    <row r="1147" spans="1:8">
      <c r="A1147">
        <f t="shared" si="69"/>
        <v>1143</v>
      </c>
      <c r="B1147">
        <f t="shared" ca="1" si="70"/>
        <v>3</v>
      </c>
      <c r="C1147" t="str">
        <f t="shared" ca="1" si="71"/>
        <v/>
      </c>
      <c r="H1147">
        <f t="shared" ca="1" si="68"/>
        <v>0.75</v>
      </c>
    </row>
    <row r="1148" spans="1:8">
      <c r="A1148">
        <f t="shared" si="69"/>
        <v>1144</v>
      </c>
      <c r="B1148">
        <f t="shared" ca="1" si="70"/>
        <v>2</v>
      </c>
      <c r="C1148" t="str">
        <f t="shared" ca="1" si="71"/>
        <v/>
      </c>
      <c r="H1148">
        <f t="shared" ca="1" si="68"/>
        <v>0.5</v>
      </c>
    </row>
    <row r="1149" spans="1:8">
      <c r="A1149">
        <f t="shared" si="69"/>
        <v>1145</v>
      </c>
      <c r="B1149">
        <f t="shared" ca="1" si="70"/>
        <v>1</v>
      </c>
      <c r="C1149" t="str">
        <f t="shared" ca="1" si="71"/>
        <v/>
      </c>
      <c r="H1149">
        <f t="shared" ca="1" si="68"/>
        <v>0.25</v>
      </c>
    </row>
    <row r="1150" spans="1:8">
      <c r="A1150">
        <f t="shared" si="69"/>
        <v>1146</v>
      </c>
      <c r="B1150">
        <f t="shared" ca="1" si="70"/>
        <v>2</v>
      </c>
      <c r="C1150" t="str">
        <f t="shared" ca="1" si="71"/>
        <v/>
      </c>
      <c r="H1150">
        <f t="shared" ca="1" si="68"/>
        <v>0.5</v>
      </c>
    </row>
    <row r="1151" spans="1:8">
      <c r="A1151">
        <f t="shared" si="69"/>
        <v>1147</v>
      </c>
      <c r="B1151">
        <f t="shared" ca="1" si="70"/>
        <v>1</v>
      </c>
      <c r="C1151" t="str">
        <f t="shared" ca="1" si="71"/>
        <v/>
      </c>
      <c r="H1151">
        <f t="shared" ca="1" si="68"/>
        <v>0.25</v>
      </c>
    </row>
    <row r="1152" spans="1:8">
      <c r="A1152">
        <f t="shared" si="69"/>
        <v>1148</v>
      </c>
      <c r="B1152">
        <f t="shared" ca="1" si="70"/>
        <v>2</v>
      </c>
      <c r="C1152" t="str">
        <f t="shared" ca="1" si="71"/>
        <v/>
      </c>
      <c r="H1152">
        <f t="shared" ca="1" si="68"/>
        <v>0.5</v>
      </c>
    </row>
    <row r="1153" spans="1:8">
      <c r="A1153">
        <f t="shared" si="69"/>
        <v>1149</v>
      </c>
      <c r="B1153">
        <f t="shared" ca="1" si="70"/>
        <v>1</v>
      </c>
      <c r="C1153" t="str">
        <f t="shared" ca="1" si="71"/>
        <v/>
      </c>
      <c r="H1153">
        <f t="shared" ca="1" si="68"/>
        <v>0.25</v>
      </c>
    </row>
    <row r="1154" spans="1:8">
      <c r="A1154">
        <f t="shared" si="69"/>
        <v>1150</v>
      </c>
      <c r="B1154">
        <f t="shared" ca="1" si="70"/>
        <v>2</v>
      </c>
      <c r="C1154" t="str">
        <f t="shared" ca="1" si="71"/>
        <v/>
      </c>
      <c r="H1154">
        <f t="shared" ca="1" si="68"/>
        <v>0.5</v>
      </c>
    </row>
    <row r="1155" spans="1:8">
      <c r="A1155">
        <f t="shared" si="69"/>
        <v>1151</v>
      </c>
      <c r="B1155">
        <f t="shared" ca="1" si="70"/>
        <v>3</v>
      </c>
      <c r="C1155" t="str">
        <f t="shared" ca="1" si="71"/>
        <v/>
      </c>
      <c r="H1155">
        <f t="shared" ca="1" si="68"/>
        <v>0.75</v>
      </c>
    </row>
    <row r="1156" spans="1:8">
      <c r="A1156">
        <f t="shared" si="69"/>
        <v>1152</v>
      </c>
      <c r="B1156">
        <f t="shared" ca="1" si="70"/>
        <v>2</v>
      </c>
      <c r="C1156" t="str">
        <f t="shared" ca="1" si="71"/>
        <v/>
      </c>
      <c r="H1156">
        <f t="shared" ref="H1156:H1219" ca="1" si="72">B1156/B$1</f>
        <v>0.5</v>
      </c>
    </row>
    <row r="1157" spans="1:8">
      <c r="A1157">
        <f t="shared" si="69"/>
        <v>1153</v>
      </c>
      <c r="B1157">
        <f t="shared" ca="1" si="70"/>
        <v>1</v>
      </c>
      <c r="C1157" t="str">
        <f t="shared" ca="1" si="71"/>
        <v/>
      </c>
      <c r="H1157">
        <f t="shared" ca="1" si="72"/>
        <v>0.25</v>
      </c>
    </row>
    <row r="1158" spans="1:8">
      <c r="A1158">
        <f t="shared" ref="A1158:A1221" si="73">1+A1157</f>
        <v>1154</v>
      </c>
      <c r="B1158">
        <f t="shared" ref="B1158:B1221" ca="1" si="74">IF(B1157=B$1,B1157-1,IF(B1157=0,B1157+1,IF(RAND()&lt;B1157/B$1,B1157-1,B1157+1)))</f>
        <v>2</v>
      </c>
      <c r="C1158" t="str">
        <f t="shared" ref="C1158:C1221" ca="1" si="75">IF(B1158=B$4,A1158,"")</f>
        <v/>
      </c>
      <c r="H1158">
        <f t="shared" ca="1" si="72"/>
        <v>0.5</v>
      </c>
    </row>
    <row r="1159" spans="1:8">
      <c r="A1159">
        <f t="shared" si="73"/>
        <v>1155</v>
      </c>
      <c r="B1159">
        <f t="shared" ca="1" si="74"/>
        <v>1</v>
      </c>
      <c r="C1159" t="str">
        <f t="shared" ca="1" si="75"/>
        <v/>
      </c>
      <c r="H1159">
        <f t="shared" ca="1" si="72"/>
        <v>0.25</v>
      </c>
    </row>
    <row r="1160" spans="1:8">
      <c r="A1160">
        <f t="shared" si="73"/>
        <v>1156</v>
      </c>
      <c r="B1160">
        <f t="shared" ca="1" si="74"/>
        <v>0</v>
      </c>
      <c r="C1160">
        <f t="shared" ca="1" si="75"/>
        <v>1156</v>
      </c>
      <c r="H1160">
        <f t="shared" ca="1" si="72"/>
        <v>0</v>
      </c>
    </row>
    <row r="1161" spans="1:8">
      <c r="A1161">
        <f t="shared" si="73"/>
        <v>1157</v>
      </c>
      <c r="B1161">
        <f t="shared" ca="1" si="74"/>
        <v>1</v>
      </c>
      <c r="C1161" t="str">
        <f t="shared" ca="1" si="75"/>
        <v/>
      </c>
      <c r="H1161">
        <f t="shared" ca="1" si="72"/>
        <v>0.25</v>
      </c>
    </row>
    <row r="1162" spans="1:8">
      <c r="A1162">
        <f t="shared" si="73"/>
        <v>1158</v>
      </c>
      <c r="B1162">
        <f t="shared" ca="1" si="74"/>
        <v>2</v>
      </c>
      <c r="C1162" t="str">
        <f t="shared" ca="1" si="75"/>
        <v/>
      </c>
      <c r="H1162">
        <f t="shared" ca="1" si="72"/>
        <v>0.5</v>
      </c>
    </row>
    <row r="1163" spans="1:8">
      <c r="A1163">
        <f t="shared" si="73"/>
        <v>1159</v>
      </c>
      <c r="B1163">
        <f t="shared" ca="1" si="74"/>
        <v>3</v>
      </c>
      <c r="C1163" t="str">
        <f t="shared" ca="1" si="75"/>
        <v/>
      </c>
      <c r="H1163">
        <f t="shared" ca="1" si="72"/>
        <v>0.75</v>
      </c>
    </row>
    <row r="1164" spans="1:8">
      <c r="A1164">
        <f t="shared" si="73"/>
        <v>1160</v>
      </c>
      <c r="B1164">
        <f t="shared" ca="1" si="74"/>
        <v>2</v>
      </c>
      <c r="C1164" t="str">
        <f t="shared" ca="1" si="75"/>
        <v/>
      </c>
      <c r="H1164">
        <f t="shared" ca="1" si="72"/>
        <v>0.5</v>
      </c>
    </row>
    <row r="1165" spans="1:8">
      <c r="A1165">
        <f t="shared" si="73"/>
        <v>1161</v>
      </c>
      <c r="B1165">
        <f t="shared" ca="1" si="74"/>
        <v>3</v>
      </c>
      <c r="C1165" t="str">
        <f t="shared" ca="1" si="75"/>
        <v/>
      </c>
      <c r="H1165">
        <f t="shared" ca="1" si="72"/>
        <v>0.75</v>
      </c>
    </row>
    <row r="1166" spans="1:8">
      <c r="A1166">
        <f t="shared" si="73"/>
        <v>1162</v>
      </c>
      <c r="B1166">
        <f t="shared" ca="1" si="74"/>
        <v>4</v>
      </c>
      <c r="C1166" t="str">
        <f t="shared" ca="1" si="75"/>
        <v/>
      </c>
      <c r="H1166">
        <f t="shared" ca="1" si="72"/>
        <v>1</v>
      </c>
    </row>
    <row r="1167" spans="1:8">
      <c r="A1167">
        <f t="shared" si="73"/>
        <v>1163</v>
      </c>
      <c r="B1167">
        <f t="shared" ca="1" si="74"/>
        <v>3</v>
      </c>
      <c r="C1167" t="str">
        <f t="shared" ca="1" si="75"/>
        <v/>
      </c>
      <c r="H1167">
        <f t="shared" ca="1" si="72"/>
        <v>0.75</v>
      </c>
    </row>
    <row r="1168" spans="1:8">
      <c r="A1168">
        <f t="shared" si="73"/>
        <v>1164</v>
      </c>
      <c r="B1168">
        <f t="shared" ca="1" si="74"/>
        <v>2</v>
      </c>
      <c r="C1168" t="str">
        <f t="shared" ca="1" si="75"/>
        <v/>
      </c>
      <c r="H1168">
        <f t="shared" ca="1" si="72"/>
        <v>0.5</v>
      </c>
    </row>
    <row r="1169" spans="1:8">
      <c r="A1169">
        <f t="shared" si="73"/>
        <v>1165</v>
      </c>
      <c r="B1169">
        <f t="shared" ca="1" si="74"/>
        <v>3</v>
      </c>
      <c r="C1169" t="str">
        <f t="shared" ca="1" si="75"/>
        <v/>
      </c>
      <c r="H1169">
        <f t="shared" ca="1" si="72"/>
        <v>0.75</v>
      </c>
    </row>
    <row r="1170" spans="1:8">
      <c r="A1170">
        <f t="shared" si="73"/>
        <v>1166</v>
      </c>
      <c r="B1170">
        <f t="shared" ca="1" si="74"/>
        <v>2</v>
      </c>
      <c r="C1170" t="str">
        <f t="shared" ca="1" si="75"/>
        <v/>
      </c>
      <c r="H1170">
        <f t="shared" ca="1" si="72"/>
        <v>0.5</v>
      </c>
    </row>
    <row r="1171" spans="1:8">
      <c r="A1171">
        <f t="shared" si="73"/>
        <v>1167</v>
      </c>
      <c r="B1171">
        <f t="shared" ca="1" si="74"/>
        <v>1</v>
      </c>
      <c r="C1171" t="str">
        <f t="shared" ca="1" si="75"/>
        <v/>
      </c>
      <c r="H1171">
        <f t="shared" ca="1" si="72"/>
        <v>0.25</v>
      </c>
    </row>
    <row r="1172" spans="1:8">
      <c r="A1172">
        <f t="shared" si="73"/>
        <v>1168</v>
      </c>
      <c r="B1172">
        <f t="shared" ca="1" si="74"/>
        <v>2</v>
      </c>
      <c r="C1172" t="str">
        <f t="shared" ca="1" si="75"/>
        <v/>
      </c>
      <c r="H1172">
        <f t="shared" ca="1" si="72"/>
        <v>0.5</v>
      </c>
    </row>
    <row r="1173" spans="1:8">
      <c r="A1173">
        <f t="shared" si="73"/>
        <v>1169</v>
      </c>
      <c r="B1173">
        <f t="shared" ca="1" si="74"/>
        <v>3</v>
      </c>
      <c r="C1173" t="str">
        <f t="shared" ca="1" si="75"/>
        <v/>
      </c>
      <c r="H1173">
        <f t="shared" ca="1" si="72"/>
        <v>0.75</v>
      </c>
    </row>
    <row r="1174" spans="1:8">
      <c r="A1174">
        <f t="shared" si="73"/>
        <v>1170</v>
      </c>
      <c r="B1174">
        <f t="shared" ca="1" si="74"/>
        <v>2</v>
      </c>
      <c r="C1174" t="str">
        <f t="shared" ca="1" si="75"/>
        <v/>
      </c>
      <c r="H1174">
        <f t="shared" ca="1" si="72"/>
        <v>0.5</v>
      </c>
    </row>
    <row r="1175" spans="1:8">
      <c r="A1175">
        <f t="shared" si="73"/>
        <v>1171</v>
      </c>
      <c r="B1175">
        <f t="shared" ca="1" si="74"/>
        <v>1</v>
      </c>
      <c r="C1175" t="str">
        <f t="shared" ca="1" si="75"/>
        <v/>
      </c>
      <c r="H1175">
        <f t="shared" ca="1" si="72"/>
        <v>0.25</v>
      </c>
    </row>
    <row r="1176" spans="1:8">
      <c r="A1176">
        <f t="shared" si="73"/>
        <v>1172</v>
      </c>
      <c r="B1176">
        <f t="shared" ca="1" si="74"/>
        <v>0</v>
      </c>
      <c r="C1176">
        <f t="shared" ca="1" si="75"/>
        <v>1172</v>
      </c>
      <c r="H1176">
        <f t="shared" ca="1" si="72"/>
        <v>0</v>
      </c>
    </row>
    <row r="1177" spans="1:8">
      <c r="A1177">
        <f t="shared" si="73"/>
        <v>1173</v>
      </c>
      <c r="B1177">
        <f t="shared" ca="1" si="74"/>
        <v>1</v>
      </c>
      <c r="C1177" t="str">
        <f t="shared" ca="1" si="75"/>
        <v/>
      </c>
      <c r="H1177">
        <f t="shared" ca="1" si="72"/>
        <v>0.25</v>
      </c>
    </row>
    <row r="1178" spans="1:8">
      <c r="A1178">
        <f t="shared" si="73"/>
        <v>1174</v>
      </c>
      <c r="B1178">
        <f t="shared" ca="1" si="74"/>
        <v>0</v>
      </c>
      <c r="C1178">
        <f t="shared" ca="1" si="75"/>
        <v>1174</v>
      </c>
      <c r="H1178">
        <f t="shared" ca="1" si="72"/>
        <v>0</v>
      </c>
    </row>
    <row r="1179" spans="1:8">
      <c r="A1179">
        <f t="shared" si="73"/>
        <v>1175</v>
      </c>
      <c r="B1179">
        <f t="shared" ca="1" si="74"/>
        <v>1</v>
      </c>
      <c r="C1179" t="str">
        <f t="shared" ca="1" si="75"/>
        <v/>
      </c>
      <c r="H1179">
        <f t="shared" ca="1" si="72"/>
        <v>0.25</v>
      </c>
    </row>
    <row r="1180" spans="1:8">
      <c r="A1180">
        <f t="shared" si="73"/>
        <v>1176</v>
      </c>
      <c r="B1180">
        <f t="shared" ca="1" si="74"/>
        <v>0</v>
      </c>
      <c r="C1180">
        <f t="shared" ca="1" si="75"/>
        <v>1176</v>
      </c>
      <c r="H1180">
        <f t="shared" ca="1" si="72"/>
        <v>0</v>
      </c>
    </row>
    <row r="1181" spans="1:8">
      <c r="A1181">
        <f t="shared" si="73"/>
        <v>1177</v>
      </c>
      <c r="B1181">
        <f t="shared" ca="1" si="74"/>
        <v>1</v>
      </c>
      <c r="C1181" t="str">
        <f t="shared" ca="1" si="75"/>
        <v/>
      </c>
      <c r="H1181">
        <f t="shared" ca="1" si="72"/>
        <v>0.25</v>
      </c>
    </row>
    <row r="1182" spans="1:8">
      <c r="A1182">
        <f t="shared" si="73"/>
        <v>1178</v>
      </c>
      <c r="B1182">
        <f t="shared" ca="1" si="74"/>
        <v>2</v>
      </c>
      <c r="C1182" t="str">
        <f t="shared" ca="1" si="75"/>
        <v/>
      </c>
      <c r="H1182">
        <f t="shared" ca="1" si="72"/>
        <v>0.5</v>
      </c>
    </row>
    <row r="1183" spans="1:8">
      <c r="A1183">
        <f t="shared" si="73"/>
        <v>1179</v>
      </c>
      <c r="B1183">
        <f t="shared" ca="1" si="74"/>
        <v>3</v>
      </c>
      <c r="C1183" t="str">
        <f t="shared" ca="1" si="75"/>
        <v/>
      </c>
      <c r="H1183">
        <f t="shared" ca="1" si="72"/>
        <v>0.75</v>
      </c>
    </row>
    <row r="1184" spans="1:8">
      <c r="A1184">
        <f t="shared" si="73"/>
        <v>1180</v>
      </c>
      <c r="B1184">
        <f t="shared" ca="1" si="74"/>
        <v>2</v>
      </c>
      <c r="C1184" t="str">
        <f t="shared" ca="1" si="75"/>
        <v/>
      </c>
      <c r="H1184">
        <f t="shared" ca="1" si="72"/>
        <v>0.5</v>
      </c>
    </row>
    <row r="1185" spans="1:8">
      <c r="A1185">
        <f t="shared" si="73"/>
        <v>1181</v>
      </c>
      <c r="B1185">
        <f t="shared" ca="1" si="74"/>
        <v>3</v>
      </c>
      <c r="C1185" t="str">
        <f t="shared" ca="1" si="75"/>
        <v/>
      </c>
      <c r="H1185">
        <f t="shared" ca="1" si="72"/>
        <v>0.75</v>
      </c>
    </row>
    <row r="1186" spans="1:8">
      <c r="A1186">
        <f t="shared" si="73"/>
        <v>1182</v>
      </c>
      <c r="B1186">
        <f t="shared" ca="1" si="74"/>
        <v>2</v>
      </c>
      <c r="C1186" t="str">
        <f t="shared" ca="1" si="75"/>
        <v/>
      </c>
      <c r="H1186">
        <f t="shared" ca="1" si="72"/>
        <v>0.5</v>
      </c>
    </row>
    <row r="1187" spans="1:8">
      <c r="A1187">
        <f t="shared" si="73"/>
        <v>1183</v>
      </c>
      <c r="B1187">
        <f t="shared" ca="1" si="74"/>
        <v>3</v>
      </c>
      <c r="C1187" t="str">
        <f t="shared" ca="1" si="75"/>
        <v/>
      </c>
      <c r="H1187">
        <f t="shared" ca="1" si="72"/>
        <v>0.75</v>
      </c>
    </row>
    <row r="1188" spans="1:8">
      <c r="A1188">
        <f t="shared" si="73"/>
        <v>1184</v>
      </c>
      <c r="B1188">
        <f t="shared" ca="1" si="74"/>
        <v>2</v>
      </c>
      <c r="C1188" t="str">
        <f t="shared" ca="1" si="75"/>
        <v/>
      </c>
      <c r="H1188">
        <f t="shared" ca="1" si="72"/>
        <v>0.5</v>
      </c>
    </row>
    <row r="1189" spans="1:8">
      <c r="A1189">
        <f t="shared" si="73"/>
        <v>1185</v>
      </c>
      <c r="B1189">
        <f t="shared" ca="1" si="74"/>
        <v>3</v>
      </c>
      <c r="C1189" t="str">
        <f t="shared" ca="1" si="75"/>
        <v/>
      </c>
      <c r="H1189">
        <f t="shared" ca="1" si="72"/>
        <v>0.75</v>
      </c>
    </row>
    <row r="1190" spans="1:8">
      <c r="A1190">
        <f t="shared" si="73"/>
        <v>1186</v>
      </c>
      <c r="B1190">
        <f t="shared" ca="1" si="74"/>
        <v>2</v>
      </c>
      <c r="C1190" t="str">
        <f t="shared" ca="1" si="75"/>
        <v/>
      </c>
      <c r="H1190">
        <f t="shared" ca="1" si="72"/>
        <v>0.5</v>
      </c>
    </row>
    <row r="1191" spans="1:8">
      <c r="A1191">
        <f t="shared" si="73"/>
        <v>1187</v>
      </c>
      <c r="B1191">
        <f t="shared" ca="1" si="74"/>
        <v>3</v>
      </c>
      <c r="C1191" t="str">
        <f t="shared" ca="1" si="75"/>
        <v/>
      </c>
      <c r="H1191">
        <f t="shared" ca="1" si="72"/>
        <v>0.75</v>
      </c>
    </row>
    <row r="1192" spans="1:8">
      <c r="A1192">
        <f t="shared" si="73"/>
        <v>1188</v>
      </c>
      <c r="B1192">
        <f t="shared" ca="1" si="74"/>
        <v>2</v>
      </c>
      <c r="C1192" t="str">
        <f t="shared" ca="1" si="75"/>
        <v/>
      </c>
      <c r="H1192">
        <f t="shared" ca="1" si="72"/>
        <v>0.5</v>
      </c>
    </row>
    <row r="1193" spans="1:8">
      <c r="A1193">
        <f t="shared" si="73"/>
        <v>1189</v>
      </c>
      <c r="B1193">
        <f t="shared" ca="1" si="74"/>
        <v>1</v>
      </c>
      <c r="C1193" t="str">
        <f t="shared" ca="1" si="75"/>
        <v/>
      </c>
      <c r="H1193">
        <f t="shared" ca="1" si="72"/>
        <v>0.25</v>
      </c>
    </row>
    <row r="1194" spans="1:8">
      <c r="A1194">
        <f t="shared" si="73"/>
        <v>1190</v>
      </c>
      <c r="B1194">
        <f t="shared" ca="1" si="74"/>
        <v>2</v>
      </c>
      <c r="C1194" t="str">
        <f t="shared" ca="1" si="75"/>
        <v/>
      </c>
      <c r="H1194">
        <f t="shared" ca="1" si="72"/>
        <v>0.5</v>
      </c>
    </row>
    <row r="1195" spans="1:8">
      <c r="A1195">
        <f t="shared" si="73"/>
        <v>1191</v>
      </c>
      <c r="B1195">
        <f t="shared" ca="1" si="74"/>
        <v>1</v>
      </c>
      <c r="C1195" t="str">
        <f t="shared" ca="1" si="75"/>
        <v/>
      </c>
      <c r="H1195">
        <f t="shared" ca="1" si="72"/>
        <v>0.25</v>
      </c>
    </row>
    <row r="1196" spans="1:8">
      <c r="A1196">
        <f t="shared" si="73"/>
        <v>1192</v>
      </c>
      <c r="B1196">
        <f t="shared" ca="1" si="74"/>
        <v>2</v>
      </c>
      <c r="C1196" t="str">
        <f t="shared" ca="1" si="75"/>
        <v/>
      </c>
      <c r="H1196">
        <f t="shared" ca="1" si="72"/>
        <v>0.5</v>
      </c>
    </row>
    <row r="1197" spans="1:8">
      <c r="A1197">
        <f t="shared" si="73"/>
        <v>1193</v>
      </c>
      <c r="B1197">
        <f t="shared" ca="1" si="74"/>
        <v>1</v>
      </c>
      <c r="C1197" t="str">
        <f t="shared" ca="1" si="75"/>
        <v/>
      </c>
      <c r="H1197">
        <f t="shared" ca="1" si="72"/>
        <v>0.25</v>
      </c>
    </row>
    <row r="1198" spans="1:8">
      <c r="A1198">
        <f t="shared" si="73"/>
        <v>1194</v>
      </c>
      <c r="B1198">
        <f t="shared" ca="1" si="74"/>
        <v>2</v>
      </c>
      <c r="C1198" t="str">
        <f t="shared" ca="1" si="75"/>
        <v/>
      </c>
      <c r="H1198">
        <f t="shared" ca="1" si="72"/>
        <v>0.5</v>
      </c>
    </row>
    <row r="1199" spans="1:8">
      <c r="A1199">
        <f t="shared" si="73"/>
        <v>1195</v>
      </c>
      <c r="B1199">
        <f t="shared" ca="1" si="74"/>
        <v>3</v>
      </c>
      <c r="C1199" t="str">
        <f t="shared" ca="1" si="75"/>
        <v/>
      </c>
      <c r="H1199">
        <f t="shared" ca="1" si="72"/>
        <v>0.75</v>
      </c>
    </row>
    <row r="1200" spans="1:8">
      <c r="A1200">
        <f t="shared" si="73"/>
        <v>1196</v>
      </c>
      <c r="B1200">
        <f t="shared" ca="1" si="74"/>
        <v>2</v>
      </c>
      <c r="C1200" t="str">
        <f t="shared" ca="1" si="75"/>
        <v/>
      </c>
      <c r="H1200">
        <f t="shared" ca="1" si="72"/>
        <v>0.5</v>
      </c>
    </row>
    <row r="1201" spans="1:8">
      <c r="A1201">
        <f t="shared" si="73"/>
        <v>1197</v>
      </c>
      <c r="B1201">
        <f t="shared" ca="1" si="74"/>
        <v>1</v>
      </c>
      <c r="C1201" t="str">
        <f t="shared" ca="1" si="75"/>
        <v/>
      </c>
      <c r="H1201">
        <f t="shared" ca="1" si="72"/>
        <v>0.25</v>
      </c>
    </row>
    <row r="1202" spans="1:8">
      <c r="A1202">
        <f t="shared" si="73"/>
        <v>1198</v>
      </c>
      <c r="B1202">
        <f t="shared" ca="1" si="74"/>
        <v>2</v>
      </c>
      <c r="C1202" t="str">
        <f t="shared" ca="1" si="75"/>
        <v/>
      </c>
      <c r="H1202">
        <f t="shared" ca="1" si="72"/>
        <v>0.5</v>
      </c>
    </row>
    <row r="1203" spans="1:8">
      <c r="A1203">
        <f t="shared" si="73"/>
        <v>1199</v>
      </c>
      <c r="B1203">
        <f t="shared" ca="1" si="74"/>
        <v>3</v>
      </c>
      <c r="C1203" t="str">
        <f t="shared" ca="1" si="75"/>
        <v/>
      </c>
      <c r="H1203">
        <f t="shared" ca="1" si="72"/>
        <v>0.75</v>
      </c>
    </row>
    <row r="1204" spans="1:8">
      <c r="A1204">
        <f t="shared" si="73"/>
        <v>1200</v>
      </c>
      <c r="B1204">
        <f t="shared" ca="1" si="74"/>
        <v>2</v>
      </c>
      <c r="C1204" t="str">
        <f t="shared" ca="1" si="75"/>
        <v/>
      </c>
      <c r="H1204">
        <f t="shared" ca="1" si="72"/>
        <v>0.5</v>
      </c>
    </row>
    <row r="1205" spans="1:8">
      <c r="A1205">
        <f t="shared" si="73"/>
        <v>1201</v>
      </c>
      <c r="B1205">
        <f t="shared" ca="1" si="74"/>
        <v>1</v>
      </c>
      <c r="C1205" t="str">
        <f t="shared" ca="1" si="75"/>
        <v/>
      </c>
      <c r="H1205">
        <f t="shared" ca="1" si="72"/>
        <v>0.25</v>
      </c>
    </row>
    <row r="1206" spans="1:8">
      <c r="A1206">
        <f t="shared" si="73"/>
        <v>1202</v>
      </c>
      <c r="B1206">
        <f t="shared" ca="1" si="74"/>
        <v>0</v>
      </c>
      <c r="C1206">
        <f t="shared" ca="1" si="75"/>
        <v>1202</v>
      </c>
      <c r="H1206">
        <f t="shared" ca="1" si="72"/>
        <v>0</v>
      </c>
    </row>
    <row r="1207" spans="1:8">
      <c r="A1207">
        <f t="shared" si="73"/>
        <v>1203</v>
      </c>
      <c r="B1207">
        <f t="shared" ca="1" si="74"/>
        <v>1</v>
      </c>
      <c r="C1207" t="str">
        <f t="shared" ca="1" si="75"/>
        <v/>
      </c>
      <c r="H1207">
        <f t="shared" ca="1" si="72"/>
        <v>0.25</v>
      </c>
    </row>
    <row r="1208" spans="1:8">
      <c r="A1208">
        <f t="shared" si="73"/>
        <v>1204</v>
      </c>
      <c r="B1208">
        <f t="shared" ca="1" si="74"/>
        <v>2</v>
      </c>
      <c r="C1208" t="str">
        <f t="shared" ca="1" si="75"/>
        <v/>
      </c>
      <c r="H1208">
        <f t="shared" ca="1" si="72"/>
        <v>0.5</v>
      </c>
    </row>
    <row r="1209" spans="1:8">
      <c r="A1209">
        <f t="shared" si="73"/>
        <v>1205</v>
      </c>
      <c r="B1209">
        <f t="shared" ca="1" si="74"/>
        <v>1</v>
      </c>
      <c r="C1209" t="str">
        <f t="shared" ca="1" si="75"/>
        <v/>
      </c>
      <c r="H1209">
        <f t="shared" ca="1" si="72"/>
        <v>0.25</v>
      </c>
    </row>
    <row r="1210" spans="1:8">
      <c r="A1210">
        <f t="shared" si="73"/>
        <v>1206</v>
      </c>
      <c r="B1210">
        <f t="shared" ca="1" si="74"/>
        <v>2</v>
      </c>
      <c r="C1210" t="str">
        <f t="shared" ca="1" si="75"/>
        <v/>
      </c>
      <c r="H1210">
        <f t="shared" ca="1" si="72"/>
        <v>0.5</v>
      </c>
    </row>
    <row r="1211" spans="1:8">
      <c r="A1211">
        <f t="shared" si="73"/>
        <v>1207</v>
      </c>
      <c r="B1211">
        <f t="shared" ca="1" si="74"/>
        <v>3</v>
      </c>
      <c r="C1211" t="str">
        <f t="shared" ca="1" si="75"/>
        <v/>
      </c>
      <c r="H1211">
        <f t="shared" ca="1" si="72"/>
        <v>0.75</v>
      </c>
    </row>
    <row r="1212" spans="1:8">
      <c r="A1212">
        <f t="shared" si="73"/>
        <v>1208</v>
      </c>
      <c r="B1212">
        <f t="shared" ca="1" si="74"/>
        <v>4</v>
      </c>
      <c r="C1212" t="str">
        <f t="shared" ca="1" si="75"/>
        <v/>
      </c>
      <c r="H1212">
        <f t="shared" ca="1" si="72"/>
        <v>1</v>
      </c>
    </row>
    <row r="1213" spans="1:8">
      <c r="A1213">
        <f t="shared" si="73"/>
        <v>1209</v>
      </c>
      <c r="B1213">
        <f t="shared" ca="1" si="74"/>
        <v>3</v>
      </c>
      <c r="C1213" t="str">
        <f t="shared" ca="1" si="75"/>
        <v/>
      </c>
      <c r="H1213">
        <f t="shared" ca="1" si="72"/>
        <v>0.75</v>
      </c>
    </row>
    <row r="1214" spans="1:8">
      <c r="A1214">
        <f t="shared" si="73"/>
        <v>1210</v>
      </c>
      <c r="B1214">
        <f t="shared" ca="1" si="74"/>
        <v>2</v>
      </c>
      <c r="C1214" t="str">
        <f t="shared" ca="1" si="75"/>
        <v/>
      </c>
      <c r="H1214">
        <f t="shared" ca="1" si="72"/>
        <v>0.5</v>
      </c>
    </row>
    <row r="1215" spans="1:8">
      <c r="A1215">
        <f t="shared" si="73"/>
        <v>1211</v>
      </c>
      <c r="B1215">
        <f t="shared" ca="1" si="74"/>
        <v>3</v>
      </c>
      <c r="C1215" t="str">
        <f t="shared" ca="1" si="75"/>
        <v/>
      </c>
      <c r="H1215">
        <f t="shared" ca="1" si="72"/>
        <v>0.75</v>
      </c>
    </row>
    <row r="1216" spans="1:8">
      <c r="A1216">
        <f t="shared" si="73"/>
        <v>1212</v>
      </c>
      <c r="B1216">
        <f t="shared" ca="1" si="74"/>
        <v>4</v>
      </c>
      <c r="C1216" t="str">
        <f t="shared" ca="1" si="75"/>
        <v/>
      </c>
      <c r="H1216">
        <f t="shared" ca="1" si="72"/>
        <v>1</v>
      </c>
    </row>
    <row r="1217" spans="1:8">
      <c r="A1217">
        <f t="shared" si="73"/>
        <v>1213</v>
      </c>
      <c r="B1217">
        <f t="shared" ca="1" si="74"/>
        <v>3</v>
      </c>
      <c r="C1217" t="str">
        <f t="shared" ca="1" si="75"/>
        <v/>
      </c>
      <c r="H1217">
        <f t="shared" ca="1" si="72"/>
        <v>0.75</v>
      </c>
    </row>
    <row r="1218" spans="1:8">
      <c r="A1218">
        <f t="shared" si="73"/>
        <v>1214</v>
      </c>
      <c r="B1218">
        <f t="shared" ca="1" si="74"/>
        <v>2</v>
      </c>
      <c r="C1218" t="str">
        <f t="shared" ca="1" si="75"/>
        <v/>
      </c>
      <c r="H1218">
        <f t="shared" ca="1" si="72"/>
        <v>0.5</v>
      </c>
    </row>
    <row r="1219" spans="1:8">
      <c r="A1219">
        <f t="shared" si="73"/>
        <v>1215</v>
      </c>
      <c r="B1219">
        <f t="shared" ca="1" si="74"/>
        <v>1</v>
      </c>
      <c r="C1219" t="str">
        <f t="shared" ca="1" si="75"/>
        <v/>
      </c>
      <c r="H1219">
        <f t="shared" ca="1" si="72"/>
        <v>0.25</v>
      </c>
    </row>
    <row r="1220" spans="1:8">
      <c r="A1220">
        <f t="shared" si="73"/>
        <v>1216</v>
      </c>
      <c r="B1220">
        <f t="shared" ca="1" si="74"/>
        <v>2</v>
      </c>
      <c r="C1220" t="str">
        <f t="shared" ca="1" si="75"/>
        <v/>
      </c>
      <c r="H1220">
        <f t="shared" ref="H1220:H1283" ca="1" si="76">B1220/B$1</f>
        <v>0.5</v>
      </c>
    </row>
    <row r="1221" spans="1:8">
      <c r="A1221">
        <f t="shared" si="73"/>
        <v>1217</v>
      </c>
      <c r="B1221">
        <f t="shared" ca="1" si="74"/>
        <v>3</v>
      </c>
      <c r="C1221" t="str">
        <f t="shared" ca="1" si="75"/>
        <v/>
      </c>
      <c r="H1221">
        <f t="shared" ca="1" si="76"/>
        <v>0.75</v>
      </c>
    </row>
    <row r="1222" spans="1:8">
      <c r="A1222">
        <f t="shared" ref="A1222:A1285" si="77">1+A1221</f>
        <v>1218</v>
      </c>
      <c r="B1222">
        <f t="shared" ref="B1222:B1285" ca="1" si="78">IF(B1221=B$1,B1221-1,IF(B1221=0,B1221+1,IF(RAND()&lt;B1221/B$1,B1221-1,B1221+1)))</f>
        <v>2</v>
      </c>
      <c r="C1222" t="str">
        <f t="shared" ref="C1222:C1285" ca="1" si="79">IF(B1222=B$4,A1222,"")</f>
        <v/>
      </c>
      <c r="H1222">
        <f t="shared" ca="1" si="76"/>
        <v>0.5</v>
      </c>
    </row>
    <row r="1223" spans="1:8">
      <c r="A1223">
        <f t="shared" si="77"/>
        <v>1219</v>
      </c>
      <c r="B1223">
        <f t="shared" ca="1" si="78"/>
        <v>3</v>
      </c>
      <c r="C1223" t="str">
        <f t="shared" ca="1" si="79"/>
        <v/>
      </c>
      <c r="H1223">
        <f t="shared" ca="1" si="76"/>
        <v>0.75</v>
      </c>
    </row>
    <row r="1224" spans="1:8">
      <c r="A1224">
        <f t="shared" si="77"/>
        <v>1220</v>
      </c>
      <c r="B1224">
        <f t="shared" ca="1" si="78"/>
        <v>2</v>
      </c>
      <c r="C1224" t="str">
        <f t="shared" ca="1" si="79"/>
        <v/>
      </c>
      <c r="H1224">
        <f t="shared" ca="1" si="76"/>
        <v>0.5</v>
      </c>
    </row>
    <row r="1225" spans="1:8">
      <c r="A1225">
        <f t="shared" si="77"/>
        <v>1221</v>
      </c>
      <c r="B1225">
        <f t="shared" ca="1" si="78"/>
        <v>3</v>
      </c>
      <c r="C1225" t="str">
        <f t="shared" ca="1" si="79"/>
        <v/>
      </c>
      <c r="H1225">
        <f t="shared" ca="1" si="76"/>
        <v>0.75</v>
      </c>
    </row>
    <row r="1226" spans="1:8">
      <c r="A1226">
        <f t="shared" si="77"/>
        <v>1222</v>
      </c>
      <c r="B1226">
        <f t="shared" ca="1" si="78"/>
        <v>2</v>
      </c>
      <c r="C1226" t="str">
        <f t="shared" ca="1" si="79"/>
        <v/>
      </c>
      <c r="H1226">
        <f t="shared" ca="1" si="76"/>
        <v>0.5</v>
      </c>
    </row>
    <row r="1227" spans="1:8">
      <c r="A1227">
        <f t="shared" si="77"/>
        <v>1223</v>
      </c>
      <c r="B1227">
        <f t="shared" ca="1" si="78"/>
        <v>3</v>
      </c>
      <c r="C1227" t="str">
        <f t="shared" ca="1" si="79"/>
        <v/>
      </c>
      <c r="H1227">
        <f t="shared" ca="1" si="76"/>
        <v>0.75</v>
      </c>
    </row>
    <row r="1228" spans="1:8">
      <c r="A1228">
        <f t="shared" si="77"/>
        <v>1224</v>
      </c>
      <c r="B1228">
        <f t="shared" ca="1" si="78"/>
        <v>2</v>
      </c>
      <c r="C1228" t="str">
        <f t="shared" ca="1" si="79"/>
        <v/>
      </c>
      <c r="H1228">
        <f t="shared" ca="1" si="76"/>
        <v>0.5</v>
      </c>
    </row>
    <row r="1229" spans="1:8">
      <c r="A1229">
        <f t="shared" si="77"/>
        <v>1225</v>
      </c>
      <c r="B1229">
        <f t="shared" ca="1" si="78"/>
        <v>3</v>
      </c>
      <c r="C1229" t="str">
        <f t="shared" ca="1" si="79"/>
        <v/>
      </c>
      <c r="H1229">
        <f t="shared" ca="1" si="76"/>
        <v>0.75</v>
      </c>
    </row>
    <row r="1230" spans="1:8">
      <c r="A1230">
        <f t="shared" si="77"/>
        <v>1226</v>
      </c>
      <c r="B1230">
        <f t="shared" ca="1" si="78"/>
        <v>2</v>
      </c>
      <c r="C1230" t="str">
        <f t="shared" ca="1" si="79"/>
        <v/>
      </c>
      <c r="H1230">
        <f t="shared" ca="1" si="76"/>
        <v>0.5</v>
      </c>
    </row>
    <row r="1231" spans="1:8">
      <c r="A1231">
        <f t="shared" si="77"/>
        <v>1227</v>
      </c>
      <c r="B1231">
        <f t="shared" ca="1" si="78"/>
        <v>3</v>
      </c>
      <c r="C1231" t="str">
        <f t="shared" ca="1" si="79"/>
        <v/>
      </c>
      <c r="H1231">
        <f t="shared" ca="1" si="76"/>
        <v>0.75</v>
      </c>
    </row>
    <row r="1232" spans="1:8">
      <c r="A1232">
        <f t="shared" si="77"/>
        <v>1228</v>
      </c>
      <c r="B1232">
        <f t="shared" ca="1" si="78"/>
        <v>2</v>
      </c>
      <c r="C1232" t="str">
        <f t="shared" ca="1" si="79"/>
        <v/>
      </c>
      <c r="H1232">
        <f t="shared" ca="1" si="76"/>
        <v>0.5</v>
      </c>
    </row>
    <row r="1233" spans="1:8">
      <c r="A1233">
        <f t="shared" si="77"/>
        <v>1229</v>
      </c>
      <c r="B1233">
        <f t="shared" ca="1" si="78"/>
        <v>3</v>
      </c>
      <c r="C1233" t="str">
        <f t="shared" ca="1" si="79"/>
        <v/>
      </c>
      <c r="H1233">
        <f t="shared" ca="1" si="76"/>
        <v>0.75</v>
      </c>
    </row>
    <row r="1234" spans="1:8">
      <c r="A1234">
        <f t="shared" si="77"/>
        <v>1230</v>
      </c>
      <c r="B1234">
        <f t="shared" ca="1" si="78"/>
        <v>2</v>
      </c>
      <c r="C1234" t="str">
        <f t="shared" ca="1" si="79"/>
        <v/>
      </c>
      <c r="H1234">
        <f t="shared" ca="1" si="76"/>
        <v>0.5</v>
      </c>
    </row>
    <row r="1235" spans="1:8">
      <c r="A1235">
        <f t="shared" si="77"/>
        <v>1231</v>
      </c>
      <c r="B1235">
        <f t="shared" ca="1" si="78"/>
        <v>3</v>
      </c>
      <c r="C1235" t="str">
        <f t="shared" ca="1" si="79"/>
        <v/>
      </c>
      <c r="H1235">
        <f t="shared" ca="1" si="76"/>
        <v>0.75</v>
      </c>
    </row>
    <row r="1236" spans="1:8">
      <c r="A1236">
        <f t="shared" si="77"/>
        <v>1232</v>
      </c>
      <c r="B1236">
        <f t="shared" ca="1" si="78"/>
        <v>2</v>
      </c>
      <c r="C1236" t="str">
        <f t="shared" ca="1" si="79"/>
        <v/>
      </c>
      <c r="H1236">
        <f t="shared" ca="1" si="76"/>
        <v>0.5</v>
      </c>
    </row>
    <row r="1237" spans="1:8">
      <c r="A1237">
        <f t="shared" si="77"/>
        <v>1233</v>
      </c>
      <c r="B1237">
        <f t="shared" ca="1" si="78"/>
        <v>3</v>
      </c>
      <c r="C1237" t="str">
        <f t="shared" ca="1" si="79"/>
        <v/>
      </c>
      <c r="H1237">
        <f t="shared" ca="1" si="76"/>
        <v>0.75</v>
      </c>
    </row>
    <row r="1238" spans="1:8">
      <c r="A1238">
        <f t="shared" si="77"/>
        <v>1234</v>
      </c>
      <c r="B1238">
        <f t="shared" ca="1" si="78"/>
        <v>2</v>
      </c>
      <c r="C1238" t="str">
        <f t="shared" ca="1" si="79"/>
        <v/>
      </c>
      <c r="H1238">
        <f t="shared" ca="1" si="76"/>
        <v>0.5</v>
      </c>
    </row>
    <row r="1239" spans="1:8">
      <c r="A1239">
        <f t="shared" si="77"/>
        <v>1235</v>
      </c>
      <c r="B1239">
        <f t="shared" ca="1" si="78"/>
        <v>1</v>
      </c>
      <c r="C1239" t="str">
        <f t="shared" ca="1" si="79"/>
        <v/>
      </c>
      <c r="H1239">
        <f t="shared" ca="1" si="76"/>
        <v>0.25</v>
      </c>
    </row>
    <row r="1240" spans="1:8">
      <c r="A1240">
        <f t="shared" si="77"/>
        <v>1236</v>
      </c>
      <c r="B1240">
        <f t="shared" ca="1" si="78"/>
        <v>0</v>
      </c>
      <c r="C1240">
        <f t="shared" ca="1" si="79"/>
        <v>1236</v>
      </c>
      <c r="H1240">
        <f t="shared" ca="1" si="76"/>
        <v>0</v>
      </c>
    </row>
    <row r="1241" spans="1:8">
      <c r="A1241">
        <f t="shared" si="77"/>
        <v>1237</v>
      </c>
      <c r="B1241">
        <f t="shared" ca="1" si="78"/>
        <v>1</v>
      </c>
      <c r="C1241" t="str">
        <f t="shared" ca="1" si="79"/>
        <v/>
      </c>
      <c r="H1241">
        <f t="shared" ca="1" si="76"/>
        <v>0.25</v>
      </c>
    </row>
    <row r="1242" spans="1:8">
      <c r="A1242">
        <f t="shared" si="77"/>
        <v>1238</v>
      </c>
      <c r="B1242">
        <f t="shared" ca="1" si="78"/>
        <v>2</v>
      </c>
      <c r="C1242" t="str">
        <f t="shared" ca="1" si="79"/>
        <v/>
      </c>
      <c r="H1242">
        <f t="shared" ca="1" si="76"/>
        <v>0.5</v>
      </c>
    </row>
    <row r="1243" spans="1:8">
      <c r="A1243">
        <f t="shared" si="77"/>
        <v>1239</v>
      </c>
      <c r="B1243">
        <f t="shared" ca="1" si="78"/>
        <v>1</v>
      </c>
      <c r="C1243" t="str">
        <f t="shared" ca="1" si="79"/>
        <v/>
      </c>
      <c r="H1243">
        <f t="shared" ca="1" si="76"/>
        <v>0.25</v>
      </c>
    </row>
    <row r="1244" spans="1:8">
      <c r="A1244">
        <f t="shared" si="77"/>
        <v>1240</v>
      </c>
      <c r="B1244">
        <f t="shared" ca="1" si="78"/>
        <v>2</v>
      </c>
      <c r="C1244" t="str">
        <f t="shared" ca="1" si="79"/>
        <v/>
      </c>
      <c r="H1244">
        <f t="shared" ca="1" si="76"/>
        <v>0.5</v>
      </c>
    </row>
    <row r="1245" spans="1:8">
      <c r="A1245">
        <f t="shared" si="77"/>
        <v>1241</v>
      </c>
      <c r="B1245">
        <f t="shared" ca="1" si="78"/>
        <v>3</v>
      </c>
      <c r="C1245" t="str">
        <f t="shared" ca="1" si="79"/>
        <v/>
      </c>
      <c r="H1245">
        <f t="shared" ca="1" si="76"/>
        <v>0.75</v>
      </c>
    </row>
    <row r="1246" spans="1:8">
      <c r="A1246">
        <f t="shared" si="77"/>
        <v>1242</v>
      </c>
      <c r="B1246">
        <f t="shared" ca="1" si="78"/>
        <v>2</v>
      </c>
      <c r="C1246" t="str">
        <f t="shared" ca="1" si="79"/>
        <v/>
      </c>
      <c r="H1246">
        <f t="shared" ca="1" si="76"/>
        <v>0.5</v>
      </c>
    </row>
    <row r="1247" spans="1:8">
      <c r="A1247">
        <f t="shared" si="77"/>
        <v>1243</v>
      </c>
      <c r="B1247">
        <f t="shared" ca="1" si="78"/>
        <v>3</v>
      </c>
      <c r="C1247" t="str">
        <f t="shared" ca="1" si="79"/>
        <v/>
      </c>
      <c r="H1247">
        <f t="shared" ca="1" si="76"/>
        <v>0.75</v>
      </c>
    </row>
    <row r="1248" spans="1:8">
      <c r="A1248">
        <f t="shared" si="77"/>
        <v>1244</v>
      </c>
      <c r="B1248">
        <f t="shared" ca="1" si="78"/>
        <v>2</v>
      </c>
      <c r="C1248" t="str">
        <f t="shared" ca="1" si="79"/>
        <v/>
      </c>
      <c r="H1248">
        <f t="shared" ca="1" si="76"/>
        <v>0.5</v>
      </c>
    </row>
    <row r="1249" spans="1:8">
      <c r="A1249">
        <f t="shared" si="77"/>
        <v>1245</v>
      </c>
      <c r="B1249">
        <f t="shared" ca="1" si="78"/>
        <v>1</v>
      </c>
      <c r="C1249" t="str">
        <f t="shared" ca="1" si="79"/>
        <v/>
      </c>
      <c r="H1249">
        <f t="shared" ca="1" si="76"/>
        <v>0.25</v>
      </c>
    </row>
    <row r="1250" spans="1:8">
      <c r="A1250">
        <f t="shared" si="77"/>
        <v>1246</v>
      </c>
      <c r="B1250">
        <f t="shared" ca="1" si="78"/>
        <v>2</v>
      </c>
      <c r="C1250" t="str">
        <f t="shared" ca="1" si="79"/>
        <v/>
      </c>
      <c r="H1250">
        <f t="shared" ca="1" si="76"/>
        <v>0.5</v>
      </c>
    </row>
    <row r="1251" spans="1:8">
      <c r="A1251">
        <f t="shared" si="77"/>
        <v>1247</v>
      </c>
      <c r="B1251">
        <f t="shared" ca="1" si="78"/>
        <v>1</v>
      </c>
      <c r="C1251" t="str">
        <f t="shared" ca="1" si="79"/>
        <v/>
      </c>
      <c r="H1251">
        <f t="shared" ca="1" si="76"/>
        <v>0.25</v>
      </c>
    </row>
    <row r="1252" spans="1:8">
      <c r="A1252">
        <f t="shared" si="77"/>
        <v>1248</v>
      </c>
      <c r="B1252">
        <f t="shared" ca="1" si="78"/>
        <v>2</v>
      </c>
      <c r="C1252" t="str">
        <f t="shared" ca="1" si="79"/>
        <v/>
      </c>
      <c r="H1252">
        <f t="shared" ca="1" si="76"/>
        <v>0.5</v>
      </c>
    </row>
    <row r="1253" spans="1:8">
      <c r="A1253">
        <f t="shared" si="77"/>
        <v>1249</v>
      </c>
      <c r="B1253">
        <f t="shared" ca="1" si="78"/>
        <v>3</v>
      </c>
      <c r="C1253" t="str">
        <f t="shared" ca="1" si="79"/>
        <v/>
      </c>
      <c r="H1253">
        <f t="shared" ca="1" si="76"/>
        <v>0.75</v>
      </c>
    </row>
    <row r="1254" spans="1:8">
      <c r="A1254">
        <f t="shared" si="77"/>
        <v>1250</v>
      </c>
      <c r="B1254">
        <f t="shared" ca="1" si="78"/>
        <v>2</v>
      </c>
      <c r="C1254" t="str">
        <f t="shared" ca="1" si="79"/>
        <v/>
      </c>
      <c r="H1254">
        <f t="shared" ca="1" si="76"/>
        <v>0.5</v>
      </c>
    </row>
    <row r="1255" spans="1:8">
      <c r="A1255">
        <f t="shared" si="77"/>
        <v>1251</v>
      </c>
      <c r="B1255">
        <f t="shared" ca="1" si="78"/>
        <v>3</v>
      </c>
      <c r="C1255" t="str">
        <f t="shared" ca="1" si="79"/>
        <v/>
      </c>
      <c r="H1255">
        <f t="shared" ca="1" si="76"/>
        <v>0.75</v>
      </c>
    </row>
    <row r="1256" spans="1:8">
      <c r="A1256">
        <f t="shared" si="77"/>
        <v>1252</v>
      </c>
      <c r="B1256">
        <f t="shared" ca="1" si="78"/>
        <v>4</v>
      </c>
      <c r="C1256" t="str">
        <f t="shared" ca="1" si="79"/>
        <v/>
      </c>
      <c r="H1256">
        <f t="shared" ca="1" si="76"/>
        <v>1</v>
      </c>
    </row>
    <row r="1257" spans="1:8">
      <c r="A1257">
        <f t="shared" si="77"/>
        <v>1253</v>
      </c>
      <c r="B1257">
        <f t="shared" ca="1" si="78"/>
        <v>3</v>
      </c>
      <c r="C1257" t="str">
        <f t="shared" ca="1" si="79"/>
        <v/>
      </c>
      <c r="H1257">
        <f t="shared" ca="1" si="76"/>
        <v>0.75</v>
      </c>
    </row>
    <row r="1258" spans="1:8">
      <c r="A1258">
        <f t="shared" si="77"/>
        <v>1254</v>
      </c>
      <c r="B1258">
        <f t="shared" ca="1" si="78"/>
        <v>2</v>
      </c>
      <c r="C1258" t="str">
        <f t="shared" ca="1" si="79"/>
        <v/>
      </c>
      <c r="H1258">
        <f t="shared" ca="1" si="76"/>
        <v>0.5</v>
      </c>
    </row>
    <row r="1259" spans="1:8">
      <c r="A1259">
        <f t="shared" si="77"/>
        <v>1255</v>
      </c>
      <c r="B1259">
        <f t="shared" ca="1" si="78"/>
        <v>1</v>
      </c>
      <c r="C1259" t="str">
        <f t="shared" ca="1" si="79"/>
        <v/>
      </c>
      <c r="H1259">
        <f t="shared" ca="1" si="76"/>
        <v>0.25</v>
      </c>
    </row>
    <row r="1260" spans="1:8">
      <c r="A1260">
        <f t="shared" si="77"/>
        <v>1256</v>
      </c>
      <c r="B1260">
        <f t="shared" ca="1" si="78"/>
        <v>2</v>
      </c>
      <c r="C1260" t="str">
        <f t="shared" ca="1" si="79"/>
        <v/>
      </c>
      <c r="H1260">
        <f t="shared" ca="1" si="76"/>
        <v>0.5</v>
      </c>
    </row>
    <row r="1261" spans="1:8">
      <c r="A1261">
        <f t="shared" si="77"/>
        <v>1257</v>
      </c>
      <c r="B1261">
        <f t="shared" ca="1" si="78"/>
        <v>3</v>
      </c>
      <c r="C1261" t="str">
        <f t="shared" ca="1" si="79"/>
        <v/>
      </c>
      <c r="H1261">
        <f t="shared" ca="1" si="76"/>
        <v>0.75</v>
      </c>
    </row>
    <row r="1262" spans="1:8">
      <c r="A1262">
        <f t="shared" si="77"/>
        <v>1258</v>
      </c>
      <c r="B1262">
        <f t="shared" ca="1" si="78"/>
        <v>2</v>
      </c>
      <c r="C1262" t="str">
        <f t="shared" ca="1" si="79"/>
        <v/>
      </c>
      <c r="H1262">
        <f t="shared" ca="1" si="76"/>
        <v>0.5</v>
      </c>
    </row>
    <row r="1263" spans="1:8">
      <c r="A1263">
        <f t="shared" si="77"/>
        <v>1259</v>
      </c>
      <c r="B1263">
        <f t="shared" ca="1" si="78"/>
        <v>3</v>
      </c>
      <c r="C1263" t="str">
        <f t="shared" ca="1" si="79"/>
        <v/>
      </c>
      <c r="H1263">
        <f t="shared" ca="1" si="76"/>
        <v>0.75</v>
      </c>
    </row>
    <row r="1264" spans="1:8">
      <c r="A1264">
        <f t="shared" si="77"/>
        <v>1260</v>
      </c>
      <c r="B1264">
        <f t="shared" ca="1" si="78"/>
        <v>2</v>
      </c>
      <c r="C1264" t="str">
        <f t="shared" ca="1" si="79"/>
        <v/>
      </c>
      <c r="H1264">
        <f t="shared" ca="1" si="76"/>
        <v>0.5</v>
      </c>
    </row>
    <row r="1265" spans="1:8">
      <c r="A1265">
        <f t="shared" si="77"/>
        <v>1261</v>
      </c>
      <c r="B1265">
        <f t="shared" ca="1" si="78"/>
        <v>1</v>
      </c>
      <c r="C1265" t="str">
        <f t="shared" ca="1" si="79"/>
        <v/>
      </c>
      <c r="H1265">
        <f t="shared" ca="1" si="76"/>
        <v>0.25</v>
      </c>
    </row>
    <row r="1266" spans="1:8">
      <c r="A1266">
        <f t="shared" si="77"/>
        <v>1262</v>
      </c>
      <c r="B1266">
        <f t="shared" ca="1" si="78"/>
        <v>2</v>
      </c>
      <c r="C1266" t="str">
        <f t="shared" ca="1" si="79"/>
        <v/>
      </c>
      <c r="H1266">
        <f t="shared" ca="1" si="76"/>
        <v>0.5</v>
      </c>
    </row>
    <row r="1267" spans="1:8">
      <c r="A1267">
        <f t="shared" si="77"/>
        <v>1263</v>
      </c>
      <c r="B1267">
        <f t="shared" ca="1" si="78"/>
        <v>3</v>
      </c>
      <c r="C1267" t="str">
        <f t="shared" ca="1" si="79"/>
        <v/>
      </c>
      <c r="H1267">
        <f t="shared" ca="1" si="76"/>
        <v>0.75</v>
      </c>
    </row>
    <row r="1268" spans="1:8">
      <c r="A1268">
        <f t="shared" si="77"/>
        <v>1264</v>
      </c>
      <c r="B1268">
        <f t="shared" ca="1" si="78"/>
        <v>2</v>
      </c>
      <c r="C1268" t="str">
        <f t="shared" ca="1" si="79"/>
        <v/>
      </c>
      <c r="H1268">
        <f t="shared" ca="1" si="76"/>
        <v>0.5</v>
      </c>
    </row>
    <row r="1269" spans="1:8">
      <c r="A1269">
        <f t="shared" si="77"/>
        <v>1265</v>
      </c>
      <c r="B1269">
        <f t="shared" ca="1" si="78"/>
        <v>3</v>
      </c>
      <c r="C1269" t="str">
        <f t="shared" ca="1" si="79"/>
        <v/>
      </c>
      <c r="H1269">
        <f t="shared" ca="1" si="76"/>
        <v>0.75</v>
      </c>
    </row>
    <row r="1270" spans="1:8">
      <c r="A1270">
        <f t="shared" si="77"/>
        <v>1266</v>
      </c>
      <c r="B1270">
        <f t="shared" ca="1" si="78"/>
        <v>2</v>
      </c>
      <c r="C1270" t="str">
        <f t="shared" ca="1" si="79"/>
        <v/>
      </c>
      <c r="H1270">
        <f t="shared" ca="1" si="76"/>
        <v>0.5</v>
      </c>
    </row>
    <row r="1271" spans="1:8">
      <c r="A1271">
        <f t="shared" si="77"/>
        <v>1267</v>
      </c>
      <c r="B1271">
        <f t="shared" ca="1" si="78"/>
        <v>3</v>
      </c>
      <c r="C1271" t="str">
        <f t="shared" ca="1" si="79"/>
        <v/>
      </c>
      <c r="H1271">
        <f t="shared" ca="1" si="76"/>
        <v>0.75</v>
      </c>
    </row>
    <row r="1272" spans="1:8">
      <c r="A1272">
        <f t="shared" si="77"/>
        <v>1268</v>
      </c>
      <c r="B1272">
        <f t="shared" ca="1" si="78"/>
        <v>2</v>
      </c>
      <c r="C1272" t="str">
        <f t="shared" ca="1" si="79"/>
        <v/>
      </c>
      <c r="H1272">
        <f t="shared" ca="1" si="76"/>
        <v>0.5</v>
      </c>
    </row>
    <row r="1273" spans="1:8">
      <c r="A1273">
        <f t="shared" si="77"/>
        <v>1269</v>
      </c>
      <c r="B1273">
        <f t="shared" ca="1" si="78"/>
        <v>1</v>
      </c>
      <c r="C1273" t="str">
        <f t="shared" ca="1" si="79"/>
        <v/>
      </c>
      <c r="H1273">
        <f t="shared" ca="1" si="76"/>
        <v>0.25</v>
      </c>
    </row>
    <row r="1274" spans="1:8">
      <c r="A1274">
        <f t="shared" si="77"/>
        <v>1270</v>
      </c>
      <c r="B1274">
        <f t="shared" ca="1" si="78"/>
        <v>0</v>
      </c>
      <c r="C1274">
        <f t="shared" ca="1" si="79"/>
        <v>1270</v>
      </c>
      <c r="H1274">
        <f t="shared" ca="1" si="76"/>
        <v>0</v>
      </c>
    </row>
    <row r="1275" spans="1:8">
      <c r="A1275">
        <f t="shared" si="77"/>
        <v>1271</v>
      </c>
      <c r="B1275">
        <f t="shared" ca="1" si="78"/>
        <v>1</v>
      </c>
      <c r="C1275" t="str">
        <f t="shared" ca="1" si="79"/>
        <v/>
      </c>
      <c r="H1275">
        <f t="shared" ca="1" si="76"/>
        <v>0.25</v>
      </c>
    </row>
    <row r="1276" spans="1:8">
      <c r="A1276">
        <f t="shared" si="77"/>
        <v>1272</v>
      </c>
      <c r="B1276">
        <f t="shared" ca="1" si="78"/>
        <v>2</v>
      </c>
      <c r="C1276" t="str">
        <f t="shared" ca="1" si="79"/>
        <v/>
      </c>
      <c r="H1276">
        <f t="shared" ca="1" si="76"/>
        <v>0.5</v>
      </c>
    </row>
    <row r="1277" spans="1:8">
      <c r="A1277">
        <f t="shared" si="77"/>
        <v>1273</v>
      </c>
      <c r="B1277">
        <f t="shared" ca="1" si="78"/>
        <v>1</v>
      </c>
      <c r="C1277" t="str">
        <f t="shared" ca="1" si="79"/>
        <v/>
      </c>
      <c r="H1277">
        <f t="shared" ca="1" si="76"/>
        <v>0.25</v>
      </c>
    </row>
    <row r="1278" spans="1:8">
      <c r="A1278">
        <f t="shared" si="77"/>
        <v>1274</v>
      </c>
      <c r="B1278">
        <f t="shared" ca="1" si="78"/>
        <v>2</v>
      </c>
      <c r="C1278" t="str">
        <f t="shared" ca="1" si="79"/>
        <v/>
      </c>
      <c r="H1278">
        <f t="shared" ca="1" si="76"/>
        <v>0.5</v>
      </c>
    </row>
    <row r="1279" spans="1:8">
      <c r="A1279">
        <f t="shared" si="77"/>
        <v>1275</v>
      </c>
      <c r="B1279">
        <f t="shared" ca="1" si="78"/>
        <v>1</v>
      </c>
      <c r="C1279" t="str">
        <f t="shared" ca="1" si="79"/>
        <v/>
      </c>
      <c r="H1279">
        <f t="shared" ca="1" si="76"/>
        <v>0.25</v>
      </c>
    </row>
    <row r="1280" spans="1:8">
      <c r="A1280">
        <f t="shared" si="77"/>
        <v>1276</v>
      </c>
      <c r="B1280">
        <f t="shared" ca="1" si="78"/>
        <v>0</v>
      </c>
      <c r="C1280">
        <f t="shared" ca="1" si="79"/>
        <v>1276</v>
      </c>
      <c r="H1280">
        <f t="shared" ca="1" si="76"/>
        <v>0</v>
      </c>
    </row>
    <row r="1281" spans="1:8">
      <c r="A1281">
        <f t="shared" si="77"/>
        <v>1277</v>
      </c>
      <c r="B1281">
        <f t="shared" ca="1" si="78"/>
        <v>1</v>
      </c>
      <c r="C1281" t="str">
        <f t="shared" ca="1" si="79"/>
        <v/>
      </c>
      <c r="H1281">
        <f t="shared" ca="1" si="76"/>
        <v>0.25</v>
      </c>
    </row>
    <row r="1282" spans="1:8">
      <c r="A1282">
        <f t="shared" si="77"/>
        <v>1278</v>
      </c>
      <c r="B1282">
        <f t="shared" ca="1" si="78"/>
        <v>2</v>
      </c>
      <c r="C1282" t="str">
        <f t="shared" ca="1" si="79"/>
        <v/>
      </c>
      <c r="H1282">
        <f t="shared" ca="1" si="76"/>
        <v>0.5</v>
      </c>
    </row>
    <row r="1283" spans="1:8">
      <c r="A1283">
        <f t="shared" si="77"/>
        <v>1279</v>
      </c>
      <c r="B1283">
        <f t="shared" ca="1" si="78"/>
        <v>3</v>
      </c>
      <c r="C1283" t="str">
        <f t="shared" ca="1" si="79"/>
        <v/>
      </c>
      <c r="H1283">
        <f t="shared" ca="1" si="76"/>
        <v>0.75</v>
      </c>
    </row>
    <row r="1284" spans="1:8">
      <c r="A1284">
        <f t="shared" si="77"/>
        <v>1280</v>
      </c>
      <c r="B1284">
        <f t="shared" ca="1" si="78"/>
        <v>4</v>
      </c>
      <c r="C1284" t="str">
        <f t="shared" ca="1" si="79"/>
        <v/>
      </c>
      <c r="H1284">
        <f t="shared" ref="H1284:H1347" ca="1" si="80">B1284/B$1</f>
        <v>1</v>
      </c>
    </row>
    <row r="1285" spans="1:8">
      <c r="A1285">
        <f t="shared" si="77"/>
        <v>1281</v>
      </c>
      <c r="B1285">
        <f t="shared" ca="1" si="78"/>
        <v>3</v>
      </c>
      <c r="C1285" t="str">
        <f t="shared" ca="1" si="79"/>
        <v/>
      </c>
      <c r="H1285">
        <f t="shared" ca="1" si="80"/>
        <v>0.75</v>
      </c>
    </row>
    <row r="1286" spans="1:8">
      <c r="A1286">
        <f t="shared" ref="A1286:A1349" si="81">1+A1285</f>
        <v>1282</v>
      </c>
      <c r="B1286">
        <f t="shared" ref="B1286:B1349" ca="1" si="82">IF(B1285=B$1,B1285-1,IF(B1285=0,B1285+1,IF(RAND()&lt;B1285/B$1,B1285-1,B1285+1)))</f>
        <v>2</v>
      </c>
      <c r="C1286" t="str">
        <f t="shared" ref="C1286:C1349" ca="1" si="83">IF(B1286=B$4,A1286,"")</f>
        <v/>
      </c>
      <c r="H1286">
        <f t="shared" ca="1" si="80"/>
        <v>0.5</v>
      </c>
    </row>
    <row r="1287" spans="1:8">
      <c r="A1287">
        <f t="shared" si="81"/>
        <v>1283</v>
      </c>
      <c r="B1287">
        <f t="shared" ca="1" si="82"/>
        <v>3</v>
      </c>
      <c r="C1287" t="str">
        <f t="shared" ca="1" si="83"/>
        <v/>
      </c>
      <c r="H1287">
        <f t="shared" ca="1" si="80"/>
        <v>0.75</v>
      </c>
    </row>
    <row r="1288" spans="1:8">
      <c r="A1288">
        <f t="shared" si="81"/>
        <v>1284</v>
      </c>
      <c r="B1288">
        <f t="shared" ca="1" si="82"/>
        <v>2</v>
      </c>
      <c r="C1288" t="str">
        <f t="shared" ca="1" si="83"/>
        <v/>
      </c>
      <c r="H1288">
        <f t="shared" ca="1" si="80"/>
        <v>0.5</v>
      </c>
    </row>
    <row r="1289" spans="1:8">
      <c r="A1289">
        <f t="shared" si="81"/>
        <v>1285</v>
      </c>
      <c r="B1289">
        <f t="shared" ca="1" si="82"/>
        <v>3</v>
      </c>
      <c r="C1289" t="str">
        <f t="shared" ca="1" si="83"/>
        <v/>
      </c>
      <c r="H1289">
        <f t="shared" ca="1" si="80"/>
        <v>0.75</v>
      </c>
    </row>
    <row r="1290" spans="1:8">
      <c r="A1290">
        <f t="shared" si="81"/>
        <v>1286</v>
      </c>
      <c r="B1290">
        <f t="shared" ca="1" si="82"/>
        <v>4</v>
      </c>
      <c r="C1290" t="str">
        <f t="shared" ca="1" si="83"/>
        <v/>
      </c>
      <c r="H1290">
        <f t="shared" ca="1" si="80"/>
        <v>1</v>
      </c>
    </row>
    <row r="1291" spans="1:8">
      <c r="A1291">
        <f t="shared" si="81"/>
        <v>1287</v>
      </c>
      <c r="B1291">
        <f t="shared" ca="1" si="82"/>
        <v>3</v>
      </c>
      <c r="C1291" t="str">
        <f t="shared" ca="1" si="83"/>
        <v/>
      </c>
      <c r="H1291">
        <f t="shared" ca="1" si="80"/>
        <v>0.75</v>
      </c>
    </row>
    <row r="1292" spans="1:8">
      <c r="A1292">
        <f t="shared" si="81"/>
        <v>1288</v>
      </c>
      <c r="B1292">
        <f t="shared" ca="1" si="82"/>
        <v>2</v>
      </c>
      <c r="C1292" t="str">
        <f t="shared" ca="1" si="83"/>
        <v/>
      </c>
      <c r="H1292">
        <f t="shared" ca="1" si="80"/>
        <v>0.5</v>
      </c>
    </row>
    <row r="1293" spans="1:8">
      <c r="A1293">
        <f t="shared" si="81"/>
        <v>1289</v>
      </c>
      <c r="B1293">
        <f t="shared" ca="1" si="82"/>
        <v>1</v>
      </c>
      <c r="C1293" t="str">
        <f t="shared" ca="1" si="83"/>
        <v/>
      </c>
      <c r="H1293">
        <f t="shared" ca="1" si="80"/>
        <v>0.25</v>
      </c>
    </row>
    <row r="1294" spans="1:8">
      <c r="A1294">
        <f t="shared" si="81"/>
        <v>1290</v>
      </c>
      <c r="B1294">
        <f t="shared" ca="1" si="82"/>
        <v>2</v>
      </c>
      <c r="C1294" t="str">
        <f t="shared" ca="1" si="83"/>
        <v/>
      </c>
      <c r="H1294">
        <f t="shared" ca="1" si="80"/>
        <v>0.5</v>
      </c>
    </row>
    <row r="1295" spans="1:8">
      <c r="A1295">
        <f t="shared" si="81"/>
        <v>1291</v>
      </c>
      <c r="B1295">
        <f t="shared" ca="1" si="82"/>
        <v>1</v>
      </c>
      <c r="C1295" t="str">
        <f t="shared" ca="1" si="83"/>
        <v/>
      </c>
      <c r="H1295">
        <f t="shared" ca="1" si="80"/>
        <v>0.25</v>
      </c>
    </row>
    <row r="1296" spans="1:8">
      <c r="A1296">
        <f t="shared" si="81"/>
        <v>1292</v>
      </c>
      <c r="B1296">
        <f t="shared" ca="1" si="82"/>
        <v>0</v>
      </c>
      <c r="C1296">
        <f t="shared" ca="1" si="83"/>
        <v>1292</v>
      </c>
      <c r="H1296">
        <f t="shared" ca="1" si="80"/>
        <v>0</v>
      </c>
    </row>
    <row r="1297" spans="1:8">
      <c r="A1297">
        <f t="shared" si="81"/>
        <v>1293</v>
      </c>
      <c r="B1297">
        <f t="shared" ca="1" si="82"/>
        <v>1</v>
      </c>
      <c r="C1297" t="str">
        <f t="shared" ca="1" si="83"/>
        <v/>
      </c>
      <c r="H1297">
        <f t="shared" ca="1" si="80"/>
        <v>0.25</v>
      </c>
    </row>
    <row r="1298" spans="1:8">
      <c r="A1298">
        <f t="shared" si="81"/>
        <v>1294</v>
      </c>
      <c r="B1298">
        <f t="shared" ca="1" si="82"/>
        <v>2</v>
      </c>
      <c r="C1298" t="str">
        <f t="shared" ca="1" si="83"/>
        <v/>
      </c>
      <c r="H1298">
        <f t="shared" ca="1" si="80"/>
        <v>0.5</v>
      </c>
    </row>
    <row r="1299" spans="1:8">
      <c r="A1299">
        <f t="shared" si="81"/>
        <v>1295</v>
      </c>
      <c r="B1299">
        <f t="shared" ca="1" si="82"/>
        <v>1</v>
      </c>
      <c r="C1299" t="str">
        <f t="shared" ca="1" si="83"/>
        <v/>
      </c>
      <c r="H1299">
        <f t="shared" ca="1" si="80"/>
        <v>0.25</v>
      </c>
    </row>
    <row r="1300" spans="1:8">
      <c r="A1300">
        <f t="shared" si="81"/>
        <v>1296</v>
      </c>
      <c r="B1300">
        <f t="shared" ca="1" si="82"/>
        <v>0</v>
      </c>
      <c r="C1300">
        <f t="shared" ca="1" si="83"/>
        <v>1296</v>
      </c>
      <c r="H1300">
        <f t="shared" ca="1" si="80"/>
        <v>0</v>
      </c>
    </row>
    <row r="1301" spans="1:8">
      <c r="A1301">
        <f t="shared" si="81"/>
        <v>1297</v>
      </c>
      <c r="B1301">
        <f t="shared" ca="1" si="82"/>
        <v>1</v>
      </c>
      <c r="C1301" t="str">
        <f t="shared" ca="1" si="83"/>
        <v/>
      </c>
      <c r="H1301">
        <f t="shared" ca="1" si="80"/>
        <v>0.25</v>
      </c>
    </row>
    <row r="1302" spans="1:8">
      <c r="A1302">
        <f t="shared" si="81"/>
        <v>1298</v>
      </c>
      <c r="B1302">
        <f t="shared" ca="1" si="82"/>
        <v>2</v>
      </c>
      <c r="C1302" t="str">
        <f t="shared" ca="1" si="83"/>
        <v/>
      </c>
      <c r="H1302">
        <f t="shared" ca="1" si="80"/>
        <v>0.5</v>
      </c>
    </row>
    <row r="1303" spans="1:8">
      <c r="A1303">
        <f t="shared" si="81"/>
        <v>1299</v>
      </c>
      <c r="B1303">
        <f t="shared" ca="1" si="82"/>
        <v>1</v>
      </c>
      <c r="C1303" t="str">
        <f t="shared" ca="1" si="83"/>
        <v/>
      </c>
      <c r="H1303">
        <f t="shared" ca="1" si="80"/>
        <v>0.25</v>
      </c>
    </row>
    <row r="1304" spans="1:8">
      <c r="A1304">
        <f t="shared" si="81"/>
        <v>1300</v>
      </c>
      <c r="B1304">
        <f t="shared" ca="1" si="82"/>
        <v>0</v>
      </c>
      <c r="C1304">
        <f t="shared" ca="1" si="83"/>
        <v>1300</v>
      </c>
      <c r="H1304">
        <f t="shared" ca="1" si="80"/>
        <v>0</v>
      </c>
    </row>
    <row r="1305" spans="1:8">
      <c r="A1305">
        <f t="shared" si="81"/>
        <v>1301</v>
      </c>
      <c r="B1305">
        <f t="shared" ca="1" si="82"/>
        <v>1</v>
      </c>
      <c r="C1305" t="str">
        <f t="shared" ca="1" si="83"/>
        <v/>
      </c>
      <c r="H1305">
        <f t="shared" ca="1" si="80"/>
        <v>0.25</v>
      </c>
    </row>
    <row r="1306" spans="1:8">
      <c r="A1306">
        <f t="shared" si="81"/>
        <v>1302</v>
      </c>
      <c r="B1306">
        <f t="shared" ca="1" si="82"/>
        <v>2</v>
      </c>
      <c r="C1306" t="str">
        <f t="shared" ca="1" si="83"/>
        <v/>
      </c>
      <c r="H1306">
        <f t="shared" ca="1" si="80"/>
        <v>0.5</v>
      </c>
    </row>
    <row r="1307" spans="1:8">
      <c r="A1307">
        <f t="shared" si="81"/>
        <v>1303</v>
      </c>
      <c r="B1307">
        <f t="shared" ca="1" si="82"/>
        <v>1</v>
      </c>
      <c r="C1307" t="str">
        <f t="shared" ca="1" si="83"/>
        <v/>
      </c>
      <c r="H1307">
        <f t="shared" ca="1" si="80"/>
        <v>0.25</v>
      </c>
    </row>
    <row r="1308" spans="1:8">
      <c r="A1308">
        <f t="shared" si="81"/>
        <v>1304</v>
      </c>
      <c r="B1308">
        <f t="shared" ca="1" si="82"/>
        <v>2</v>
      </c>
      <c r="C1308" t="str">
        <f t="shared" ca="1" si="83"/>
        <v/>
      </c>
      <c r="H1308">
        <f t="shared" ca="1" si="80"/>
        <v>0.5</v>
      </c>
    </row>
    <row r="1309" spans="1:8">
      <c r="A1309">
        <f t="shared" si="81"/>
        <v>1305</v>
      </c>
      <c r="B1309">
        <f t="shared" ca="1" si="82"/>
        <v>3</v>
      </c>
      <c r="C1309" t="str">
        <f t="shared" ca="1" si="83"/>
        <v/>
      </c>
      <c r="H1309">
        <f t="shared" ca="1" si="80"/>
        <v>0.75</v>
      </c>
    </row>
    <row r="1310" spans="1:8">
      <c r="A1310">
        <f t="shared" si="81"/>
        <v>1306</v>
      </c>
      <c r="B1310">
        <f t="shared" ca="1" si="82"/>
        <v>4</v>
      </c>
      <c r="C1310" t="str">
        <f t="shared" ca="1" si="83"/>
        <v/>
      </c>
      <c r="H1310">
        <f t="shared" ca="1" si="80"/>
        <v>1</v>
      </c>
    </row>
    <row r="1311" spans="1:8">
      <c r="A1311">
        <f t="shared" si="81"/>
        <v>1307</v>
      </c>
      <c r="B1311">
        <f t="shared" ca="1" si="82"/>
        <v>3</v>
      </c>
      <c r="C1311" t="str">
        <f t="shared" ca="1" si="83"/>
        <v/>
      </c>
      <c r="H1311">
        <f t="shared" ca="1" si="80"/>
        <v>0.75</v>
      </c>
    </row>
    <row r="1312" spans="1:8">
      <c r="A1312">
        <f t="shared" si="81"/>
        <v>1308</v>
      </c>
      <c r="B1312">
        <f t="shared" ca="1" si="82"/>
        <v>2</v>
      </c>
      <c r="C1312" t="str">
        <f t="shared" ca="1" si="83"/>
        <v/>
      </c>
      <c r="H1312">
        <f t="shared" ca="1" si="80"/>
        <v>0.5</v>
      </c>
    </row>
    <row r="1313" spans="1:8">
      <c r="A1313">
        <f t="shared" si="81"/>
        <v>1309</v>
      </c>
      <c r="B1313">
        <f t="shared" ca="1" si="82"/>
        <v>3</v>
      </c>
      <c r="C1313" t="str">
        <f t="shared" ca="1" si="83"/>
        <v/>
      </c>
      <c r="H1313">
        <f t="shared" ca="1" si="80"/>
        <v>0.75</v>
      </c>
    </row>
    <row r="1314" spans="1:8">
      <c r="A1314">
        <f t="shared" si="81"/>
        <v>1310</v>
      </c>
      <c r="B1314">
        <f t="shared" ca="1" si="82"/>
        <v>2</v>
      </c>
      <c r="C1314" t="str">
        <f t="shared" ca="1" si="83"/>
        <v/>
      </c>
      <c r="H1314">
        <f t="shared" ca="1" si="80"/>
        <v>0.5</v>
      </c>
    </row>
    <row r="1315" spans="1:8">
      <c r="A1315">
        <f t="shared" si="81"/>
        <v>1311</v>
      </c>
      <c r="B1315">
        <f t="shared" ca="1" si="82"/>
        <v>1</v>
      </c>
      <c r="C1315" t="str">
        <f t="shared" ca="1" si="83"/>
        <v/>
      </c>
      <c r="H1315">
        <f t="shared" ca="1" si="80"/>
        <v>0.25</v>
      </c>
    </row>
    <row r="1316" spans="1:8">
      <c r="A1316">
        <f t="shared" si="81"/>
        <v>1312</v>
      </c>
      <c r="B1316">
        <f t="shared" ca="1" si="82"/>
        <v>2</v>
      </c>
      <c r="C1316" t="str">
        <f t="shared" ca="1" si="83"/>
        <v/>
      </c>
      <c r="H1316">
        <f t="shared" ca="1" si="80"/>
        <v>0.5</v>
      </c>
    </row>
    <row r="1317" spans="1:8">
      <c r="A1317">
        <f t="shared" si="81"/>
        <v>1313</v>
      </c>
      <c r="B1317">
        <f t="shared" ca="1" si="82"/>
        <v>1</v>
      </c>
      <c r="C1317" t="str">
        <f t="shared" ca="1" si="83"/>
        <v/>
      </c>
      <c r="H1317">
        <f t="shared" ca="1" si="80"/>
        <v>0.25</v>
      </c>
    </row>
    <row r="1318" spans="1:8">
      <c r="A1318">
        <f t="shared" si="81"/>
        <v>1314</v>
      </c>
      <c r="B1318">
        <f t="shared" ca="1" si="82"/>
        <v>0</v>
      </c>
      <c r="C1318">
        <f t="shared" ca="1" si="83"/>
        <v>1314</v>
      </c>
      <c r="H1318">
        <f t="shared" ca="1" si="80"/>
        <v>0</v>
      </c>
    </row>
    <row r="1319" spans="1:8">
      <c r="A1319">
        <f t="shared" si="81"/>
        <v>1315</v>
      </c>
      <c r="B1319">
        <f t="shared" ca="1" si="82"/>
        <v>1</v>
      </c>
      <c r="C1319" t="str">
        <f t="shared" ca="1" si="83"/>
        <v/>
      </c>
      <c r="H1319">
        <f t="shared" ca="1" si="80"/>
        <v>0.25</v>
      </c>
    </row>
    <row r="1320" spans="1:8">
      <c r="A1320">
        <f t="shared" si="81"/>
        <v>1316</v>
      </c>
      <c r="B1320">
        <f t="shared" ca="1" si="82"/>
        <v>2</v>
      </c>
      <c r="C1320" t="str">
        <f t="shared" ca="1" si="83"/>
        <v/>
      </c>
      <c r="H1320">
        <f t="shared" ca="1" si="80"/>
        <v>0.5</v>
      </c>
    </row>
    <row r="1321" spans="1:8">
      <c r="A1321">
        <f t="shared" si="81"/>
        <v>1317</v>
      </c>
      <c r="B1321">
        <f t="shared" ca="1" si="82"/>
        <v>3</v>
      </c>
      <c r="C1321" t="str">
        <f t="shared" ca="1" si="83"/>
        <v/>
      </c>
      <c r="H1321">
        <f t="shared" ca="1" si="80"/>
        <v>0.75</v>
      </c>
    </row>
    <row r="1322" spans="1:8">
      <c r="A1322">
        <f t="shared" si="81"/>
        <v>1318</v>
      </c>
      <c r="B1322">
        <f t="shared" ca="1" si="82"/>
        <v>2</v>
      </c>
      <c r="C1322" t="str">
        <f t="shared" ca="1" si="83"/>
        <v/>
      </c>
      <c r="H1322">
        <f t="shared" ca="1" si="80"/>
        <v>0.5</v>
      </c>
    </row>
    <row r="1323" spans="1:8">
      <c r="A1323">
        <f t="shared" si="81"/>
        <v>1319</v>
      </c>
      <c r="B1323">
        <f t="shared" ca="1" si="82"/>
        <v>1</v>
      </c>
      <c r="C1323" t="str">
        <f t="shared" ca="1" si="83"/>
        <v/>
      </c>
      <c r="H1323">
        <f t="shared" ca="1" si="80"/>
        <v>0.25</v>
      </c>
    </row>
    <row r="1324" spans="1:8">
      <c r="A1324">
        <f t="shared" si="81"/>
        <v>1320</v>
      </c>
      <c r="B1324">
        <f t="shared" ca="1" si="82"/>
        <v>2</v>
      </c>
      <c r="C1324" t="str">
        <f t="shared" ca="1" si="83"/>
        <v/>
      </c>
      <c r="H1324">
        <f t="shared" ca="1" si="80"/>
        <v>0.5</v>
      </c>
    </row>
    <row r="1325" spans="1:8">
      <c r="A1325">
        <f t="shared" si="81"/>
        <v>1321</v>
      </c>
      <c r="B1325">
        <f t="shared" ca="1" si="82"/>
        <v>3</v>
      </c>
      <c r="C1325" t="str">
        <f t="shared" ca="1" si="83"/>
        <v/>
      </c>
      <c r="H1325">
        <f t="shared" ca="1" si="80"/>
        <v>0.75</v>
      </c>
    </row>
    <row r="1326" spans="1:8">
      <c r="A1326">
        <f t="shared" si="81"/>
        <v>1322</v>
      </c>
      <c r="B1326">
        <f t="shared" ca="1" si="82"/>
        <v>4</v>
      </c>
      <c r="C1326" t="str">
        <f t="shared" ca="1" si="83"/>
        <v/>
      </c>
      <c r="H1326">
        <f t="shared" ca="1" si="80"/>
        <v>1</v>
      </c>
    </row>
    <row r="1327" spans="1:8">
      <c r="A1327">
        <f t="shared" si="81"/>
        <v>1323</v>
      </c>
      <c r="B1327">
        <f t="shared" ca="1" si="82"/>
        <v>3</v>
      </c>
      <c r="C1327" t="str">
        <f t="shared" ca="1" si="83"/>
        <v/>
      </c>
      <c r="H1327">
        <f t="shared" ca="1" si="80"/>
        <v>0.75</v>
      </c>
    </row>
    <row r="1328" spans="1:8">
      <c r="A1328">
        <f t="shared" si="81"/>
        <v>1324</v>
      </c>
      <c r="B1328">
        <f t="shared" ca="1" si="82"/>
        <v>2</v>
      </c>
      <c r="C1328" t="str">
        <f t="shared" ca="1" si="83"/>
        <v/>
      </c>
      <c r="H1328">
        <f t="shared" ca="1" si="80"/>
        <v>0.5</v>
      </c>
    </row>
    <row r="1329" spans="1:8">
      <c r="A1329">
        <f t="shared" si="81"/>
        <v>1325</v>
      </c>
      <c r="B1329">
        <f t="shared" ca="1" si="82"/>
        <v>3</v>
      </c>
      <c r="C1329" t="str">
        <f t="shared" ca="1" si="83"/>
        <v/>
      </c>
      <c r="H1329">
        <f t="shared" ca="1" si="80"/>
        <v>0.75</v>
      </c>
    </row>
    <row r="1330" spans="1:8">
      <c r="A1330">
        <f t="shared" si="81"/>
        <v>1326</v>
      </c>
      <c r="B1330">
        <f t="shared" ca="1" si="82"/>
        <v>2</v>
      </c>
      <c r="C1330" t="str">
        <f t="shared" ca="1" si="83"/>
        <v/>
      </c>
      <c r="H1330">
        <f t="shared" ca="1" si="80"/>
        <v>0.5</v>
      </c>
    </row>
    <row r="1331" spans="1:8">
      <c r="A1331">
        <f t="shared" si="81"/>
        <v>1327</v>
      </c>
      <c r="B1331">
        <f t="shared" ca="1" si="82"/>
        <v>1</v>
      </c>
      <c r="C1331" t="str">
        <f t="shared" ca="1" si="83"/>
        <v/>
      </c>
      <c r="H1331">
        <f t="shared" ca="1" si="80"/>
        <v>0.25</v>
      </c>
    </row>
    <row r="1332" spans="1:8">
      <c r="A1332">
        <f t="shared" si="81"/>
        <v>1328</v>
      </c>
      <c r="B1332">
        <f t="shared" ca="1" si="82"/>
        <v>2</v>
      </c>
      <c r="C1332" t="str">
        <f t="shared" ca="1" si="83"/>
        <v/>
      </c>
      <c r="H1332">
        <f t="shared" ca="1" si="80"/>
        <v>0.5</v>
      </c>
    </row>
    <row r="1333" spans="1:8">
      <c r="A1333">
        <f t="shared" si="81"/>
        <v>1329</v>
      </c>
      <c r="B1333">
        <f t="shared" ca="1" si="82"/>
        <v>3</v>
      </c>
      <c r="C1333" t="str">
        <f t="shared" ca="1" si="83"/>
        <v/>
      </c>
      <c r="H1333">
        <f t="shared" ca="1" si="80"/>
        <v>0.75</v>
      </c>
    </row>
    <row r="1334" spans="1:8">
      <c r="A1334">
        <f t="shared" si="81"/>
        <v>1330</v>
      </c>
      <c r="B1334">
        <f t="shared" ca="1" si="82"/>
        <v>2</v>
      </c>
      <c r="C1334" t="str">
        <f t="shared" ca="1" si="83"/>
        <v/>
      </c>
      <c r="H1334">
        <f t="shared" ca="1" si="80"/>
        <v>0.5</v>
      </c>
    </row>
    <row r="1335" spans="1:8">
      <c r="A1335">
        <f t="shared" si="81"/>
        <v>1331</v>
      </c>
      <c r="B1335">
        <f t="shared" ca="1" si="82"/>
        <v>3</v>
      </c>
      <c r="C1335" t="str">
        <f t="shared" ca="1" si="83"/>
        <v/>
      </c>
      <c r="H1335">
        <f t="shared" ca="1" si="80"/>
        <v>0.75</v>
      </c>
    </row>
    <row r="1336" spans="1:8">
      <c r="A1336">
        <f t="shared" si="81"/>
        <v>1332</v>
      </c>
      <c r="B1336">
        <f t="shared" ca="1" si="82"/>
        <v>2</v>
      </c>
      <c r="C1336" t="str">
        <f t="shared" ca="1" si="83"/>
        <v/>
      </c>
      <c r="H1336">
        <f t="shared" ca="1" si="80"/>
        <v>0.5</v>
      </c>
    </row>
    <row r="1337" spans="1:8">
      <c r="A1337">
        <f t="shared" si="81"/>
        <v>1333</v>
      </c>
      <c r="B1337">
        <f t="shared" ca="1" si="82"/>
        <v>3</v>
      </c>
      <c r="C1337" t="str">
        <f t="shared" ca="1" si="83"/>
        <v/>
      </c>
      <c r="H1337">
        <f t="shared" ca="1" si="80"/>
        <v>0.75</v>
      </c>
    </row>
    <row r="1338" spans="1:8">
      <c r="A1338">
        <f t="shared" si="81"/>
        <v>1334</v>
      </c>
      <c r="B1338">
        <f t="shared" ca="1" si="82"/>
        <v>2</v>
      </c>
      <c r="C1338" t="str">
        <f t="shared" ca="1" si="83"/>
        <v/>
      </c>
      <c r="H1338">
        <f t="shared" ca="1" si="80"/>
        <v>0.5</v>
      </c>
    </row>
    <row r="1339" spans="1:8">
      <c r="A1339">
        <f t="shared" si="81"/>
        <v>1335</v>
      </c>
      <c r="B1339">
        <f t="shared" ca="1" si="82"/>
        <v>1</v>
      </c>
      <c r="C1339" t="str">
        <f t="shared" ca="1" si="83"/>
        <v/>
      </c>
      <c r="H1339">
        <f t="shared" ca="1" si="80"/>
        <v>0.25</v>
      </c>
    </row>
    <row r="1340" spans="1:8">
      <c r="A1340">
        <f t="shared" si="81"/>
        <v>1336</v>
      </c>
      <c r="B1340">
        <f t="shared" ca="1" si="82"/>
        <v>2</v>
      </c>
      <c r="C1340" t="str">
        <f t="shared" ca="1" si="83"/>
        <v/>
      </c>
      <c r="H1340">
        <f t="shared" ca="1" si="80"/>
        <v>0.5</v>
      </c>
    </row>
    <row r="1341" spans="1:8">
      <c r="A1341">
        <f t="shared" si="81"/>
        <v>1337</v>
      </c>
      <c r="B1341">
        <f t="shared" ca="1" si="82"/>
        <v>1</v>
      </c>
      <c r="C1341" t="str">
        <f t="shared" ca="1" si="83"/>
        <v/>
      </c>
      <c r="H1341">
        <f t="shared" ca="1" si="80"/>
        <v>0.25</v>
      </c>
    </row>
    <row r="1342" spans="1:8">
      <c r="A1342">
        <f t="shared" si="81"/>
        <v>1338</v>
      </c>
      <c r="B1342">
        <f t="shared" ca="1" si="82"/>
        <v>2</v>
      </c>
      <c r="C1342" t="str">
        <f t="shared" ca="1" si="83"/>
        <v/>
      </c>
      <c r="H1342">
        <f t="shared" ca="1" si="80"/>
        <v>0.5</v>
      </c>
    </row>
    <row r="1343" spans="1:8">
      <c r="A1343">
        <f t="shared" si="81"/>
        <v>1339</v>
      </c>
      <c r="B1343">
        <f t="shared" ca="1" si="82"/>
        <v>1</v>
      </c>
      <c r="C1343" t="str">
        <f t="shared" ca="1" si="83"/>
        <v/>
      </c>
      <c r="H1343">
        <f t="shared" ca="1" si="80"/>
        <v>0.25</v>
      </c>
    </row>
    <row r="1344" spans="1:8">
      <c r="A1344">
        <f t="shared" si="81"/>
        <v>1340</v>
      </c>
      <c r="B1344">
        <f t="shared" ca="1" si="82"/>
        <v>2</v>
      </c>
      <c r="C1344" t="str">
        <f t="shared" ca="1" si="83"/>
        <v/>
      </c>
      <c r="H1344">
        <f t="shared" ca="1" si="80"/>
        <v>0.5</v>
      </c>
    </row>
    <row r="1345" spans="1:8">
      <c r="A1345">
        <f t="shared" si="81"/>
        <v>1341</v>
      </c>
      <c r="B1345">
        <f t="shared" ca="1" si="82"/>
        <v>3</v>
      </c>
      <c r="C1345" t="str">
        <f t="shared" ca="1" si="83"/>
        <v/>
      </c>
      <c r="H1345">
        <f t="shared" ca="1" si="80"/>
        <v>0.75</v>
      </c>
    </row>
    <row r="1346" spans="1:8">
      <c r="A1346">
        <f t="shared" si="81"/>
        <v>1342</v>
      </c>
      <c r="B1346">
        <f t="shared" ca="1" si="82"/>
        <v>4</v>
      </c>
      <c r="C1346" t="str">
        <f t="shared" ca="1" si="83"/>
        <v/>
      </c>
      <c r="H1346">
        <f t="shared" ca="1" si="80"/>
        <v>1</v>
      </c>
    </row>
    <row r="1347" spans="1:8">
      <c r="A1347">
        <f t="shared" si="81"/>
        <v>1343</v>
      </c>
      <c r="B1347">
        <f t="shared" ca="1" si="82"/>
        <v>3</v>
      </c>
      <c r="C1347" t="str">
        <f t="shared" ca="1" si="83"/>
        <v/>
      </c>
      <c r="H1347">
        <f t="shared" ca="1" si="80"/>
        <v>0.75</v>
      </c>
    </row>
    <row r="1348" spans="1:8">
      <c r="A1348">
        <f t="shared" si="81"/>
        <v>1344</v>
      </c>
      <c r="B1348">
        <f t="shared" ca="1" si="82"/>
        <v>2</v>
      </c>
      <c r="C1348" t="str">
        <f t="shared" ca="1" si="83"/>
        <v/>
      </c>
      <c r="H1348">
        <f t="shared" ref="H1348:H1411" ca="1" si="84">B1348/B$1</f>
        <v>0.5</v>
      </c>
    </row>
    <row r="1349" spans="1:8">
      <c r="A1349">
        <f t="shared" si="81"/>
        <v>1345</v>
      </c>
      <c r="B1349">
        <f t="shared" ca="1" si="82"/>
        <v>3</v>
      </c>
      <c r="C1349" t="str">
        <f t="shared" ca="1" si="83"/>
        <v/>
      </c>
      <c r="H1349">
        <f t="shared" ca="1" si="84"/>
        <v>0.75</v>
      </c>
    </row>
    <row r="1350" spans="1:8">
      <c r="A1350">
        <f t="shared" ref="A1350:A1413" si="85">1+A1349</f>
        <v>1346</v>
      </c>
      <c r="B1350">
        <f t="shared" ref="B1350:B1413" ca="1" si="86">IF(B1349=B$1,B1349-1,IF(B1349=0,B1349+1,IF(RAND()&lt;B1349/B$1,B1349-1,B1349+1)))</f>
        <v>2</v>
      </c>
      <c r="C1350" t="str">
        <f t="shared" ref="C1350:C1413" ca="1" si="87">IF(B1350=B$4,A1350,"")</f>
        <v/>
      </c>
      <c r="H1350">
        <f t="shared" ca="1" si="84"/>
        <v>0.5</v>
      </c>
    </row>
    <row r="1351" spans="1:8">
      <c r="A1351">
        <f t="shared" si="85"/>
        <v>1347</v>
      </c>
      <c r="B1351">
        <f t="shared" ca="1" si="86"/>
        <v>3</v>
      </c>
      <c r="C1351" t="str">
        <f t="shared" ca="1" si="87"/>
        <v/>
      </c>
      <c r="H1351">
        <f t="shared" ca="1" si="84"/>
        <v>0.75</v>
      </c>
    </row>
    <row r="1352" spans="1:8">
      <c r="A1352">
        <f t="shared" si="85"/>
        <v>1348</v>
      </c>
      <c r="B1352">
        <f t="shared" ca="1" si="86"/>
        <v>2</v>
      </c>
      <c r="C1352" t="str">
        <f t="shared" ca="1" si="87"/>
        <v/>
      </c>
      <c r="H1352">
        <f t="shared" ca="1" si="84"/>
        <v>0.5</v>
      </c>
    </row>
    <row r="1353" spans="1:8">
      <c r="A1353">
        <f t="shared" si="85"/>
        <v>1349</v>
      </c>
      <c r="B1353">
        <f t="shared" ca="1" si="86"/>
        <v>3</v>
      </c>
      <c r="C1353" t="str">
        <f t="shared" ca="1" si="87"/>
        <v/>
      </c>
      <c r="H1353">
        <f t="shared" ca="1" si="84"/>
        <v>0.75</v>
      </c>
    </row>
    <row r="1354" spans="1:8">
      <c r="A1354">
        <f t="shared" si="85"/>
        <v>1350</v>
      </c>
      <c r="B1354">
        <f t="shared" ca="1" si="86"/>
        <v>2</v>
      </c>
      <c r="C1354" t="str">
        <f t="shared" ca="1" si="87"/>
        <v/>
      </c>
      <c r="H1354">
        <f t="shared" ca="1" si="84"/>
        <v>0.5</v>
      </c>
    </row>
    <row r="1355" spans="1:8">
      <c r="A1355">
        <f t="shared" si="85"/>
        <v>1351</v>
      </c>
      <c r="B1355">
        <f t="shared" ca="1" si="86"/>
        <v>3</v>
      </c>
      <c r="C1355" t="str">
        <f t="shared" ca="1" si="87"/>
        <v/>
      </c>
      <c r="H1355">
        <f t="shared" ca="1" si="84"/>
        <v>0.75</v>
      </c>
    </row>
    <row r="1356" spans="1:8">
      <c r="A1356">
        <f t="shared" si="85"/>
        <v>1352</v>
      </c>
      <c r="B1356">
        <f t="shared" ca="1" si="86"/>
        <v>2</v>
      </c>
      <c r="C1356" t="str">
        <f t="shared" ca="1" si="87"/>
        <v/>
      </c>
      <c r="H1356">
        <f t="shared" ca="1" si="84"/>
        <v>0.5</v>
      </c>
    </row>
    <row r="1357" spans="1:8">
      <c r="A1357">
        <f t="shared" si="85"/>
        <v>1353</v>
      </c>
      <c r="B1357">
        <f t="shared" ca="1" si="86"/>
        <v>1</v>
      </c>
      <c r="C1357" t="str">
        <f t="shared" ca="1" si="87"/>
        <v/>
      </c>
      <c r="H1357">
        <f t="shared" ca="1" si="84"/>
        <v>0.25</v>
      </c>
    </row>
    <row r="1358" spans="1:8">
      <c r="A1358">
        <f t="shared" si="85"/>
        <v>1354</v>
      </c>
      <c r="B1358">
        <f t="shared" ca="1" si="86"/>
        <v>2</v>
      </c>
      <c r="C1358" t="str">
        <f t="shared" ca="1" si="87"/>
        <v/>
      </c>
      <c r="H1358">
        <f t="shared" ca="1" si="84"/>
        <v>0.5</v>
      </c>
    </row>
    <row r="1359" spans="1:8">
      <c r="A1359">
        <f t="shared" si="85"/>
        <v>1355</v>
      </c>
      <c r="B1359">
        <f t="shared" ca="1" si="86"/>
        <v>3</v>
      </c>
      <c r="C1359" t="str">
        <f t="shared" ca="1" si="87"/>
        <v/>
      </c>
      <c r="H1359">
        <f t="shared" ca="1" si="84"/>
        <v>0.75</v>
      </c>
    </row>
    <row r="1360" spans="1:8">
      <c r="A1360">
        <f t="shared" si="85"/>
        <v>1356</v>
      </c>
      <c r="B1360">
        <f t="shared" ca="1" si="86"/>
        <v>2</v>
      </c>
      <c r="C1360" t="str">
        <f t="shared" ca="1" si="87"/>
        <v/>
      </c>
      <c r="H1360">
        <f t="shared" ca="1" si="84"/>
        <v>0.5</v>
      </c>
    </row>
    <row r="1361" spans="1:8">
      <c r="A1361">
        <f t="shared" si="85"/>
        <v>1357</v>
      </c>
      <c r="B1361">
        <f t="shared" ca="1" si="86"/>
        <v>3</v>
      </c>
      <c r="C1361" t="str">
        <f t="shared" ca="1" si="87"/>
        <v/>
      </c>
      <c r="H1361">
        <f t="shared" ca="1" si="84"/>
        <v>0.75</v>
      </c>
    </row>
    <row r="1362" spans="1:8">
      <c r="A1362">
        <f t="shared" si="85"/>
        <v>1358</v>
      </c>
      <c r="B1362">
        <f t="shared" ca="1" si="86"/>
        <v>2</v>
      </c>
      <c r="C1362" t="str">
        <f t="shared" ca="1" si="87"/>
        <v/>
      </c>
      <c r="H1362">
        <f t="shared" ca="1" si="84"/>
        <v>0.5</v>
      </c>
    </row>
    <row r="1363" spans="1:8">
      <c r="A1363">
        <f t="shared" si="85"/>
        <v>1359</v>
      </c>
      <c r="B1363">
        <f t="shared" ca="1" si="86"/>
        <v>3</v>
      </c>
      <c r="C1363" t="str">
        <f t="shared" ca="1" si="87"/>
        <v/>
      </c>
      <c r="H1363">
        <f t="shared" ca="1" si="84"/>
        <v>0.75</v>
      </c>
    </row>
    <row r="1364" spans="1:8">
      <c r="A1364">
        <f t="shared" si="85"/>
        <v>1360</v>
      </c>
      <c r="B1364">
        <f t="shared" ca="1" si="86"/>
        <v>2</v>
      </c>
      <c r="C1364" t="str">
        <f t="shared" ca="1" si="87"/>
        <v/>
      </c>
      <c r="H1364">
        <f t="shared" ca="1" si="84"/>
        <v>0.5</v>
      </c>
    </row>
    <row r="1365" spans="1:8">
      <c r="A1365">
        <f t="shared" si="85"/>
        <v>1361</v>
      </c>
      <c r="B1365">
        <f t="shared" ca="1" si="86"/>
        <v>3</v>
      </c>
      <c r="C1365" t="str">
        <f t="shared" ca="1" si="87"/>
        <v/>
      </c>
      <c r="H1365">
        <f t="shared" ca="1" si="84"/>
        <v>0.75</v>
      </c>
    </row>
    <row r="1366" spans="1:8">
      <c r="A1366">
        <f t="shared" si="85"/>
        <v>1362</v>
      </c>
      <c r="B1366">
        <f t="shared" ca="1" si="86"/>
        <v>2</v>
      </c>
      <c r="C1366" t="str">
        <f t="shared" ca="1" si="87"/>
        <v/>
      </c>
      <c r="H1366">
        <f t="shared" ca="1" si="84"/>
        <v>0.5</v>
      </c>
    </row>
    <row r="1367" spans="1:8">
      <c r="A1367">
        <f t="shared" si="85"/>
        <v>1363</v>
      </c>
      <c r="B1367">
        <f t="shared" ca="1" si="86"/>
        <v>1</v>
      </c>
      <c r="C1367" t="str">
        <f t="shared" ca="1" si="87"/>
        <v/>
      </c>
      <c r="H1367">
        <f t="shared" ca="1" si="84"/>
        <v>0.25</v>
      </c>
    </row>
    <row r="1368" spans="1:8">
      <c r="A1368">
        <f t="shared" si="85"/>
        <v>1364</v>
      </c>
      <c r="B1368">
        <f t="shared" ca="1" si="86"/>
        <v>2</v>
      </c>
      <c r="C1368" t="str">
        <f t="shared" ca="1" si="87"/>
        <v/>
      </c>
      <c r="H1368">
        <f t="shared" ca="1" si="84"/>
        <v>0.5</v>
      </c>
    </row>
    <row r="1369" spans="1:8">
      <c r="A1369">
        <f t="shared" si="85"/>
        <v>1365</v>
      </c>
      <c r="B1369">
        <f t="shared" ca="1" si="86"/>
        <v>1</v>
      </c>
      <c r="C1369" t="str">
        <f t="shared" ca="1" si="87"/>
        <v/>
      </c>
      <c r="H1369">
        <f t="shared" ca="1" si="84"/>
        <v>0.25</v>
      </c>
    </row>
    <row r="1370" spans="1:8">
      <c r="A1370">
        <f t="shared" si="85"/>
        <v>1366</v>
      </c>
      <c r="B1370">
        <f t="shared" ca="1" si="86"/>
        <v>2</v>
      </c>
      <c r="C1370" t="str">
        <f t="shared" ca="1" si="87"/>
        <v/>
      </c>
      <c r="H1370">
        <f t="shared" ca="1" si="84"/>
        <v>0.5</v>
      </c>
    </row>
    <row r="1371" spans="1:8">
      <c r="A1371">
        <f t="shared" si="85"/>
        <v>1367</v>
      </c>
      <c r="B1371">
        <f t="shared" ca="1" si="86"/>
        <v>3</v>
      </c>
      <c r="C1371" t="str">
        <f t="shared" ca="1" si="87"/>
        <v/>
      </c>
      <c r="H1371">
        <f t="shared" ca="1" si="84"/>
        <v>0.75</v>
      </c>
    </row>
    <row r="1372" spans="1:8">
      <c r="A1372">
        <f t="shared" si="85"/>
        <v>1368</v>
      </c>
      <c r="B1372">
        <f t="shared" ca="1" si="86"/>
        <v>2</v>
      </c>
      <c r="C1372" t="str">
        <f t="shared" ca="1" si="87"/>
        <v/>
      </c>
      <c r="H1372">
        <f t="shared" ca="1" si="84"/>
        <v>0.5</v>
      </c>
    </row>
    <row r="1373" spans="1:8">
      <c r="A1373">
        <f t="shared" si="85"/>
        <v>1369</v>
      </c>
      <c r="B1373">
        <f t="shared" ca="1" si="86"/>
        <v>1</v>
      </c>
      <c r="C1373" t="str">
        <f t="shared" ca="1" si="87"/>
        <v/>
      </c>
      <c r="H1373">
        <f t="shared" ca="1" si="84"/>
        <v>0.25</v>
      </c>
    </row>
    <row r="1374" spans="1:8">
      <c r="A1374">
        <f t="shared" si="85"/>
        <v>1370</v>
      </c>
      <c r="B1374">
        <f t="shared" ca="1" si="86"/>
        <v>2</v>
      </c>
      <c r="C1374" t="str">
        <f t="shared" ca="1" si="87"/>
        <v/>
      </c>
      <c r="H1374">
        <f t="shared" ca="1" si="84"/>
        <v>0.5</v>
      </c>
    </row>
    <row r="1375" spans="1:8">
      <c r="A1375">
        <f t="shared" si="85"/>
        <v>1371</v>
      </c>
      <c r="B1375">
        <f t="shared" ca="1" si="86"/>
        <v>3</v>
      </c>
      <c r="C1375" t="str">
        <f t="shared" ca="1" si="87"/>
        <v/>
      </c>
      <c r="H1375">
        <f t="shared" ca="1" si="84"/>
        <v>0.75</v>
      </c>
    </row>
    <row r="1376" spans="1:8">
      <c r="A1376">
        <f t="shared" si="85"/>
        <v>1372</v>
      </c>
      <c r="B1376">
        <f t="shared" ca="1" si="86"/>
        <v>2</v>
      </c>
      <c r="C1376" t="str">
        <f t="shared" ca="1" si="87"/>
        <v/>
      </c>
      <c r="H1376">
        <f t="shared" ca="1" si="84"/>
        <v>0.5</v>
      </c>
    </row>
    <row r="1377" spans="1:8">
      <c r="A1377">
        <f t="shared" si="85"/>
        <v>1373</v>
      </c>
      <c r="B1377">
        <f t="shared" ca="1" si="86"/>
        <v>3</v>
      </c>
      <c r="C1377" t="str">
        <f t="shared" ca="1" si="87"/>
        <v/>
      </c>
      <c r="H1377">
        <f t="shared" ca="1" si="84"/>
        <v>0.75</v>
      </c>
    </row>
    <row r="1378" spans="1:8">
      <c r="A1378">
        <f t="shared" si="85"/>
        <v>1374</v>
      </c>
      <c r="B1378">
        <f t="shared" ca="1" si="86"/>
        <v>2</v>
      </c>
      <c r="C1378" t="str">
        <f t="shared" ca="1" si="87"/>
        <v/>
      </c>
      <c r="H1378">
        <f t="shared" ca="1" si="84"/>
        <v>0.5</v>
      </c>
    </row>
    <row r="1379" spans="1:8">
      <c r="A1379">
        <f t="shared" si="85"/>
        <v>1375</v>
      </c>
      <c r="B1379">
        <f t="shared" ca="1" si="86"/>
        <v>1</v>
      </c>
      <c r="C1379" t="str">
        <f t="shared" ca="1" si="87"/>
        <v/>
      </c>
      <c r="H1379">
        <f t="shared" ca="1" si="84"/>
        <v>0.25</v>
      </c>
    </row>
    <row r="1380" spans="1:8">
      <c r="A1380">
        <f t="shared" si="85"/>
        <v>1376</v>
      </c>
      <c r="B1380">
        <f t="shared" ca="1" si="86"/>
        <v>2</v>
      </c>
      <c r="C1380" t="str">
        <f t="shared" ca="1" si="87"/>
        <v/>
      </c>
      <c r="H1380">
        <f t="shared" ca="1" si="84"/>
        <v>0.5</v>
      </c>
    </row>
    <row r="1381" spans="1:8">
      <c r="A1381">
        <f t="shared" si="85"/>
        <v>1377</v>
      </c>
      <c r="B1381">
        <f t="shared" ca="1" si="86"/>
        <v>3</v>
      </c>
      <c r="C1381" t="str">
        <f t="shared" ca="1" si="87"/>
        <v/>
      </c>
      <c r="H1381">
        <f t="shared" ca="1" si="84"/>
        <v>0.75</v>
      </c>
    </row>
    <row r="1382" spans="1:8">
      <c r="A1382">
        <f t="shared" si="85"/>
        <v>1378</v>
      </c>
      <c r="B1382">
        <f t="shared" ca="1" si="86"/>
        <v>2</v>
      </c>
      <c r="C1382" t="str">
        <f t="shared" ca="1" si="87"/>
        <v/>
      </c>
      <c r="H1382">
        <f t="shared" ca="1" si="84"/>
        <v>0.5</v>
      </c>
    </row>
    <row r="1383" spans="1:8">
      <c r="A1383">
        <f t="shared" si="85"/>
        <v>1379</v>
      </c>
      <c r="B1383">
        <f t="shared" ca="1" si="86"/>
        <v>3</v>
      </c>
      <c r="C1383" t="str">
        <f t="shared" ca="1" si="87"/>
        <v/>
      </c>
      <c r="H1383">
        <f t="shared" ca="1" si="84"/>
        <v>0.75</v>
      </c>
    </row>
    <row r="1384" spans="1:8">
      <c r="A1384">
        <f t="shared" si="85"/>
        <v>1380</v>
      </c>
      <c r="B1384">
        <f t="shared" ca="1" si="86"/>
        <v>2</v>
      </c>
      <c r="C1384" t="str">
        <f t="shared" ca="1" si="87"/>
        <v/>
      </c>
      <c r="H1384">
        <f t="shared" ca="1" si="84"/>
        <v>0.5</v>
      </c>
    </row>
    <row r="1385" spans="1:8">
      <c r="A1385">
        <f t="shared" si="85"/>
        <v>1381</v>
      </c>
      <c r="B1385">
        <f t="shared" ca="1" si="86"/>
        <v>1</v>
      </c>
      <c r="C1385" t="str">
        <f t="shared" ca="1" si="87"/>
        <v/>
      </c>
      <c r="H1385">
        <f t="shared" ca="1" si="84"/>
        <v>0.25</v>
      </c>
    </row>
    <row r="1386" spans="1:8">
      <c r="A1386">
        <f t="shared" si="85"/>
        <v>1382</v>
      </c>
      <c r="B1386">
        <f t="shared" ca="1" si="86"/>
        <v>2</v>
      </c>
      <c r="C1386" t="str">
        <f t="shared" ca="1" si="87"/>
        <v/>
      </c>
      <c r="H1386">
        <f t="shared" ca="1" si="84"/>
        <v>0.5</v>
      </c>
    </row>
    <row r="1387" spans="1:8">
      <c r="A1387">
        <f t="shared" si="85"/>
        <v>1383</v>
      </c>
      <c r="B1387">
        <f t="shared" ca="1" si="86"/>
        <v>3</v>
      </c>
      <c r="C1387" t="str">
        <f t="shared" ca="1" si="87"/>
        <v/>
      </c>
      <c r="H1387">
        <f t="shared" ca="1" si="84"/>
        <v>0.75</v>
      </c>
    </row>
    <row r="1388" spans="1:8">
      <c r="A1388">
        <f t="shared" si="85"/>
        <v>1384</v>
      </c>
      <c r="B1388">
        <f t="shared" ca="1" si="86"/>
        <v>2</v>
      </c>
      <c r="C1388" t="str">
        <f t="shared" ca="1" si="87"/>
        <v/>
      </c>
      <c r="H1388">
        <f t="shared" ca="1" si="84"/>
        <v>0.5</v>
      </c>
    </row>
    <row r="1389" spans="1:8">
      <c r="A1389">
        <f t="shared" si="85"/>
        <v>1385</v>
      </c>
      <c r="B1389">
        <f t="shared" ca="1" si="86"/>
        <v>3</v>
      </c>
      <c r="C1389" t="str">
        <f t="shared" ca="1" si="87"/>
        <v/>
      </c>
      <c r="H1389">
        <f t="shared" ca="1" si="84"/>
        <v>0.75</v>
      </c>
    </row>
    <row r="1390" spans="1:8">
      <c r="A1390">
        <f t="shared" si="85"/>
        <v>1386</v>
      </c>
      <c r="B1390">
        <f t="shared" ca="1" si="86"/>
        <v>2</v>
      </c>
      <c r="C1390" t="str">
        <f t="shared" ca="1" si="87"/>
        <v/>
      </c>
      <c r="H1390">
        <f t="shared" ca="1" si="84"/>
        <v>0.5</v>
      </c>
    </row>
    <row r="1391" spans="1:8">
      <c r="A1391">
        <f t="shared" si="85"/>
        <v>1387</v>
      </c>
      <c r="B1391">
        <f t="shared" ca="1" si="86"/>
        <v>1</v>
      </c>
      <c r="C1391" t="str">
        <f t="shared" ca="1" si="87"/>
        <v/>
      </c>
      <c r="H1391">
        <f t="shared" ca="1" si="84"/>
        <v>0.25</v>
      </c>
    </row>
    <row r="1392" spans="1:8">
      <c r="A1392">
        <f t="shared" si="85"/>
        <v>1388</v>
      </c>
      <c r="B1392">
        <f t="shared" ca="1" si="86"/>
        <v>2</v>
      </c>
      <c r="C1392" t="str">
        <f t="shared" ca="1" si="87"/>
        <v/>
      </c>
      <c r="H1392">
        <f t="shared" ca="1" si="84"/>
        <v>0.5</v>
      </c>
    </row>
    <row r="1393" spans="1:8">
      <c r="A1393">
        <f t="shared" si="85"/>
        <v>1389</v>
      </c>
      <c r="B1393">
        <f t="shared" ca="1" si="86"/>
        <v>3</v>
      </c>
      <c r="C1393" t="str">
        <f t="shared" ca="1" si="87"/>
        <v/>
      </c>
      <c r="H1393">
        <f t="shared" ca="1" si="84"/>
        <v>0.75</v>
      </c>
    </row>
    <row r="1394" spans="1:8">
      <c r="A1394">
        <f t="shared" si="85"/>
        <v>1390</v>
      </c>
      <c r="B1394">
        <f t="shared" ca="1" si="86"/>
        <v>2</v>
      </c>
      <c r="C1394" t="str">
        <f t="shared" ca="1" si="87"/>
        <v/>
      </c>
      <c r="H1394">
        <f t="shared" ca="1" si="84"/>
        <v>0.5</v>
      </c>
    </row>
    <row r="1395" spans="1:8">
      <c r="A1395">
        <f t="shared" si="85"/>
        <v>1391</v>
      </c>
      <c r="B1395">
        <f t="shared" ca="1" si="86"/>
        <v>1</v>
      </c>
      <c r="C1395" t="str">
        <f t="shared" ca="1" si="87"/>
        <v/>
      </c>
      <c r="H1395">
        <f t="shared" ca="1" si="84"/>
        <v>0.25</v>
      </c>
    </row>
    <row r="1396" spans="1:8">
      <c r="A1396">
        <f t="shared" si="85"/>
        <v>1392</v>
      </c>
      <c r="B1396">
        <f t="shared" ca="1" si="86"/>
        <v>2</v>
      </c>
      <c r="C1396" t="str">
        <f t="shared" ca="1" si="87"/>
        <v/>
      </c>
      <c r="H1396">
        <f t="shared" ca="1" si="84"/>
        <v>0.5</v>
      </c>
    </row>
    <row r="1397" spans="1:8">
      <c r="A1397">
        <f t="shared" si="85"/>
        <v>1393</v>
      </c>
      <c r="B1397">
        <f t="shared" ca="1" si="86"/>
        <v>1</v>
      </c>
      <c r="C1397" t="str">
        <f t="shared" ca="1" si="87"/>
        <v/>
      </c>
      <c r="H1397">
        <f t="shared" ca="1" si="84"/>
        <v>0.25</v>
      </c>
    </row>
    <row r="1398" spans="1:8">
      <c r="A1398">
        <f t="shared" si="85"/>
        <v>1394</v>
      </c>
      <c r="B1398">
        <f t="shared" ca="1" si="86"/>
        <v>2</v>
      </c>
      <c r="C1398" t="str">
        <f t="shared" ca="1" si="87"/>
        <v/>
      </c>
      <c r="H1398">
        <f t="shared" ca="1" si="84"/>
        <v>0.5</v>
      </c>
    </row>
    <row r="1399" spans="1:8">
      <c r="A1399">
        <f t="shared" si="85"/>
        <v>1395</v>
      </c>
      <c r="B1399">
        <f t="shared" ca="1" si="86"/>
        <v>1</v>
      </c>
      <c r="C1399" t="str">
        <f t="shared" ca="1" si="87"/>
        <v/>
      </c>
      <c r="H1399">
        <f t="shared" ca="1" si="84"/>
        <v>0.25</v>
      </c>
    </row>
    <row r="1400" spans="1:8">
      <c r="A1400">
        <f t="shared" si="85"/>
        <v>1396</v>
      </c>
      <c r="B1400">
        <f t="shared" ca="1" si="86"/>
        <v>2</v>
      </c>
      <c r="C1400" t="str">
        <f t="shared" ca="1" si="87"/>
        <v/>
      </c>
      <c r="H1400">
        <f t="shared" ca="1" si="84"/>
        <v>0.5</v>
      </c>
    </row>
    <row r="1401" spans="1:8">
      <c r="A1401">
        <f t="shared" si="85"/>
        <v>1397</v>
      </c>
      <c r="B1401">
        <f t="shared" ca="1" si="86"/>
        <v>1</v>
      </c>
      <c r="C1401" t="str">
        <f t="shared" ca="1" si="87"/>
        <v/>
      </c>
      <c r="H1401">
        <f t="shared" ca="1" si="84"/>
        <v>0.25</v>
      </c>
    </row>
    <row r="1402" spans="1:8">
      <c r="A1402">
        <f t="shared" si="85"/>
        <v>1398</v>
      </c>
      <c r="B1402">
        <f t="shared" ca="1" si="86"/>
        <v>2</v>
      </c>
      <c r="C1402" t="str">
        <f t="shared" ca="1" si="87"/>
        <v/>
      </c>
      <c r="H1402">
        <f t="shared" ca="1" si="84"/>
        <v>0.5</v>
      </c>
    </row>
    <row r="1403" spans="1:8">
      <c r="A1403">
        <f t="shared" si="85"/>
        <v>1399</v>
      </c>
      <c r="B1403">
        <f t="shared" ca="1" si="86"/>
        <v>1</v>
      </c>
      <c r="C1403" t="str">
        <f t="shared" ca="1" si="87"/>
        <v/>
      </c>
      <c r="H1403">
        <f t="shared" ca="1" si="84"/>
        <v>0.25</v>
      </c>
    </row>
    <row r="1404" spans="1:8">
      <c r="A1404">
        <f t="shared" si="85"/>
        <v>1400</v>
      </c>
      <c r="B1404">
        <f t="shared" ca="1" si="86"/>
        <v>2</v>
      </c>
      <c r="C1404" t="str">
        <f t="shared" ca="1" si="87"/>
        <v/>
      </c>
      <c r="H1404">
        <f t="shared" ca="1" si="84"/>
        <v>0.5</v>
      </c>
    </row>
    <row r="1405" spans="1:8">
      <c r="A1405">
        <f t="shared" si="85"/>
        <v>1401</v>
      </c>
      <c r="B1405">
        <f t="shared" ca="1" si="86"/>
        <v>3</v>
      </c>
      <c r="C1405" t="str">
        <f t="shared" ca="1" si="87"/>
        <v/>
      </c>
      <c r="H1405">
        <f t="shared" ca="1" si="84"/>
        <v>0.75</v>
      </c>
    </row>
    <row r="1406" spans="1:8">
      <c r="A1406">
        <f t="shared" si="85"/>
        <v>1402</v>
      </c>
      <c r="B1406">
        <f t="shared" ca="1" si="86"/>
        <v>2</v>
      </c>
      <c r="C1406" t="str">
        <f t="shared" ca="1" si="87"/>
        <v/>
      </c>
      <c r="H1406">
        <f t="shared" ca="1" si="84"/>
        <v>0.5</v>
      </c>
    </row>
    <row r="1407" spans="1:8">
      <c r="A1407">
        <f t="shared" si="85"/>
        <v>1403</v>
      </c>
      <c r="B1407">
        <f t="shared" ca="1" si="86"/>
        <v>3</v>
      </c>
      <c r="C1407" t="str">
        <f t="shared" ca="1" si="87"/>
        <v/>
      </c>
      <c r="H1407">
        <f t="shared" ca="1" si="84"/>
        <v>0.75</v>
      </c>
    </row>
    <row r="1408" spans="1:8">
      <c r="A1408">
        <f t="shared" si="85"/>
        <v>1404</v>
      </c>
      <c r="B1408">
        <f t="shared" ca="1" si="86"/>
        <v>2</v>
      </c>
      <c r="C1408" t="str">
        <f t="shared" ca="1" si="87"/>
        <v/>
      </c>
      <c r="H1408">
        <f t="shared" ca="1" si="84"/>
        <v>0.5</v>
      </c>
    </row>
    <row r="1409" spans="1:8">
      <c r="A1409">
        <f t="shared" si="85"/>
        <v>1405</v>
      </c>
      <c r="B1409">
        <f t="shared" ca="1" si="86"/>
        <v>3</v>
      </c>
      <c r="C1409" t="str">
        <f t="shared" ca="1" si="87"/>
        <v/>
      </c>
      <c r="H1409">
        <f t="shared" ca="1" si="84"/>
        <v>0.75</v>
      </c>
    </row>
    <row r="1410" spans="1:8">
      <c r="A1410">
        <f t="shared" si="85"/>
        <v>1406</v>
      </c>
      <c r="B1410">
        <f t="shared" ca="1" si="86"/>
        <v>4</v>
      </c>
      <c r="C1410" t="str">
        <f t="shared" ca="1" si="87"/>
        <v/>
      </c>
      <c r="H1410">
        <f t="shared" ca="1" si="84"/>
        <v>1</v>
      </c>
    </row>
    <row r="1411" spans="1:8">
      <c r="A1411">
        <f t="shared" si="85"/>
        <v>1407</v>
      </c>
      <c r="B1411">
        <f t="shared" ca="1" si="86"/>
        <v>3</v>
      </c>
      <c r="C1411" t="str">
        <f t="shared" ca="1" si="87"/>
        <v/>
      </c>
      <c r="H1411">
        <f t="shared" ca="1" si="84"/>
        <v>0.75</v>
      </c>
    </row>
    <row r="1412" spans="1:8">
      <c r="A1412">
        <f t="shared" si="85"/>
        <v>1408</v>
      </c>
      <c r="B1412">
        <f t="shared" ca="1" si="86"/>
        <v>2</v>
      </c>
      <c r="C1412" t="str">
        <f t="shared" ca="1" si="87"/>
        <v/>
      </c>
      <c r="H1412">
        <f t="shared" ref="H1412:H1475" ca="1" si="88">B1412/B$1</f>
        <v>0.5</v>
      </c>
    </row>
    <row r="1413" spans="1:8">
      <c r="A1413">
        <f t="shared" si="85"/>
        <v>1409</v>
      </c>
      <c r="B1413">
        <f t="shared" ca="1" si="86"/>
        <v>3</v>
      </c>
      <c r="C1413" t="str">
        <f t="shared" ca="1" si="87"/>
        <v/>
      </c>
      <c r="H1413">
        <f t="shared" ca="1" si="88"/>
        <v>0.75</v>
      </c>
    </row>
    <row r="1414" spans="1:8">
      <c r="A1414">
        <f t="shared" ref="A1414:A1477" si="89">1+A1413</f>
        <v>1410</v>
      </c>
      <c r="B1414">
        <f t="shared" ref="B1414:B1477" ca="1" si="90">IF(B1413=B$1,B1413-1,IF(B1413=0,B1413+1,IF(RAND()&lt;B1413/B$1,B1413-1,B1413+1)))</f>
        <v>2</v>
      </c>
      <c r="C1414" t="str">
        <f t="shared" ref="C1414:C1477" ca="1" si="91">IF(B1414=B$4,A1414,"")</f>
        <v/>
      </c>
      <c r="H1414">
        <f t="shared" ca="1" si="88"/>
        <v>0.5</v>
      </c>
    </row>
    <row r="1415" spans="1:8">
      <c r="A1415">
        <f t="shared" si="89"/>
        <v>1411</v>
      </c>
      <c r="B1415">
        <f t="shared" ca="1" si="90"/>
        <v>3</v>
      </c>
      <c r="C1415" t="str">
        <f t="shared" ca="1" si="91"/>
        <v/>
      </c>
      <c r="H1415">
        <f t="shared" ca="1" si="88"/>
        <v>0.75</v>
      </c>
    </row>
    <row r="1416" spans="1:8">
      <c r="A1416">
        <f t="shared" si="89"/>
        <v>1412</v>
      </c>
      <c r="B1416">
        <f t="shared" ca="1" si="90"/>
        <v>2</v>
      </c>
      <c r="C1416" t="str">
        <f t="shared" ca="1" si="91"/>
        <v/>
      </c>
      <c r="H1416">
        <f t="shared" ca="1" si="88"/>
        <v>0.5</v>
      </c>
    </row>
    <row r="1417" spans="1:8">
      <c r="A1417">
        <f t="shared" si="89"/>
        <v>1413</v>
      </c>
      <c r="B1417">
        <f t="shared" ca="1" si="90"/>
        <v>1</v>
      </c>
      <c r="C1417" t="str">
        <f t="shared" ca="1" si="91"/>
        <v/>
      </c>
      <c r="H1417">
        <f t="shared" ca="1" si="88"/>
        <v>0.25</v>
      </c>
    </row>
    <row r="1418" spans="1:8">
      <c r="A1418">
        <f t="shared" si="89"/>
        <v>1414</v>
      </c>
      <c r="B1418">
        <f t="shared" ca="1" si="90"/>
        <v>2</v>
      </c>
      <c r="C1418" t="str">
        <f t="shared" ca="1" si="91"/>
        <v/>
      </c>
      <c r="H1418">
        <f t="shared" ca="1" si="88"/>
        <v>0.5</v>
      </c>
    </row>
    <row r="1419" spans="1:8">
      <c r="A1419">
        <f t="shared" si="89"/>
        <v>1415</v>
      </c>
      <c r="B1419">
        <f t="shared" ca="1" si="90"/>
        <v>1</v>
      </c>
      <c r="C1419" t="str">
        <f t="shared" ca="1" si="91"/>
        <v/>
      </c>
      <c r="H1419">
        <f t="shared" ca="1" si="88"/>
        <v>0.25</v>
      </c>
    </row>
    <row r="1420" spans="1:8">
      <c r="A1420">
        <f t="shared" si="89"/>
        <v>1416</v>
      </c>
      <c r="B1420">
        <f t="shared" ca="1" si="90"/>
        <v>2</v>
      </c>
      <c r="C1420" t="str">
        <f t="shared" ca="1" si="91"/>
        <v/>
      </c>
      <c r="H1420">
        <f t="shared" ca="1" si="88"/>
        <v>0.5</v>
      </c>
    </row>
    <row r="1421" spans="1:8">
      <c r="A1421">
        <f t="shared" si="89"/>
        <v>1417</v>
      </c>
      <c r="B1421">
        <f t="shared" ca="1" si="90"/>
        <v>1</v>
      </c>
      <c r="C1421" t="str">
        <f t="shared" ca="1" si="91"/>
        <v/>
      </c>
      <c r="H1421">
        <f t="shared" ca="1" si="88"/>
        <v>0.25</v>
      </c>
    </row>
    <row r="1422" spans="1:8">
      <c r="A1422">
        <f t="shared" si="89"/>
        <v>1418</v>
      </c>
      <c r="B1422">
        <f t="shared" ca="1" si="90"/>
        <v>2</v>
      </c>
      <c r="C1422" t="str">
        <f t="shared" ca="1" si="91"/>
        <v/>
      </c>
      <c r="H1422">
        <f t="shared" ca="1" si="88"/>
        <v>0.5</v>
      </c>
    </row>
    <row r="1423" spans="1:8">
      <c r="A1423">
        <f t="shared" si="89"/>
        <v>1419</v>
      </c>
      <c r="B1423">
        <f t="shared" ca="1" si="90"/>
        <v>3</v>
      </c>
      <c r="C1423" t="str">
        <f t="shared" ca="1" si="91"/>
        <v/>
      </c>
      <c r="H1423">
        <f t="shared" ca="1" si="88"/>
        <v>0.75</v>
      </c>
    </row>
    <row r="1424" spans="1:8">
      <c r="A1424">
        <f t="shared" si="89"/>
        <v>1420</v>
      </c>
      <c r="B1424">
        <f t="shared" ca="1" si="90"/>
        <v>4</v>
      </c>
      <c r="C1424" t="str">
        <f t="shared" ca="1" si="91"/>
        <v/>
      </c>
      <c r="H1424">
        <f t="shared" ca="1" si="88"/>
        <v>1</v>
      </c>
    </row>
    <row r="1425" spans="1:8">
      <c r="A1425">
        <f t="shared" si="89"/>
        <v>1421</v>
      </c>
      <c r="B1425">
        <f t="shared" ca="1" si="90"/>
        <v>3</v>
      </c>
      <c r="C1425" t="str">
        <f t="shared" ca="1" si="91"/>
        <v/>
      </c>
      <c r="H1425">
        <f t="shared" ca="1" si="88"/>
        <v>0.75</v>
      </c>
    </row>
    <row r="1426" spans="1:8">
      <c r="A1426">
        <f t="shared" si="89"/>
        <v>1422</v>
      </c>
      <c r="B1426">
        <f t="shared" ca="1" si="90"/>
        <v>2</v>
      </c>
      <c r="C1426" t="str">
        <f t="shared" ca="1" si="91"/>
        <v/>
      </c>
      <c r="H1426">
        <f t="shared" ca="1" si="88"/>
        <v>0.5</v>
      </c>
    </row>
    <row r="1427" spans="1:8">
      <c r="A1427">
        <f t="shared" si="89"/>
        <v>1423</v>
      </c>
      <c r="B1427">
        <f t="shared" ca="1" si="90"/>
        <v>3</v>
      </c>
      <c r="C1427" t="str">
        <f t="shared" ca="1" si="91"/>
        <v/>
      </c>
      <c r="H1427">
        <f t="shared" ca="1" si="88"/>
        <v>0.75</v>
      </c>
    </row>
    <row r="1428" spans="1:8">
      <c r="A1428">
        <f t="shared" si="89"/>
        <v>1424</v>
      </c>
      <c r="B1428">
        <f t="shared" ca="1" si="90"/>
        <v>2</v>
      </c>
      <c r="C1428" t="str">
        <f t="shared" ca="1" si="91"/>
        <v/>
      </c>
      <c r="H1428">
        <f t="shared" ca="1" si="88"/>
        <v>0.5</v>
      </c>
    </row>
    <row r="1429" spans="1:8">
      <c r="A1429">
        <f t="shared" si="89"/>
        <v>1425</v>
      </c>
      <c r="B1429">
        <f t="shared" ca="1" si="90"/>
        <v>1</v>
      </c>
      <c r="C1429" t="str">
        <f t="shared" ca="1" si="91"/>
        <v/>
      </c>
      <c r="H1429">
        <f t="shared" ca="1" si="88"/>
        <v>0.25</v>
      </c>
    </row>
    <row r="1430" spans="1:8">
      <c r="A1430">
        <f t="shared" si="89"/>
        <v>1426</v>
      </c>
      <c r="B1430">
        <f t="shared" ca="1" si="90"/>
        <v>2</v>
      </c>
      <c r="C1430" t="str">
        <f t="shared" ca="1" si="91"/>
        <v/>
      </c>
      <c r="H1430">
        <f t="shared" ca="1" si="88"/>
        <v>0.5</v>
      </c>
    </row>
    <row r="1431" spans="1:8">
      <c r="A1431">
        <f t="shared" si="89"/>
        <v>1427</v>
      </c>
      <c r="B1431">
        <f t="shared" ca="1" si="90"/>
        <v>1</v>
      </c>
      <c r="C1431" t="str">
        <f t="shared" ca="1" si="91"/>
        <v/>
      </c>
      <c r="H1431">
        <f t="shared" ca="1" si="88"/>
        <v>0.25</v>
      </c>
    </row>
    <row r="1432" spans="1:8">
      <c r="A1432">
        <f t="shared" si="89"/>
        <v>1428</v>
      </c>
      <c r="B1432">
        <f t="shared" ca="1" si="90"/>
        <v>0</v>
      </c>
      <c r="C1432">
        <f t="shared" ca="1" si="91"/>
        <v>1428</v>
      </c>
      <c r="H1432">
        <f t="shared" ca="1" si="88"/>
        <v>0</v>
      </c>
    </row>
    <row r="1433" spans="1:8">
      <c r="A1433">
        <f t="shared" si="89"/>
        <v>1429</v>
      </c>
      <c r="B1433">
        <f t="shared" ca="1" si="90"/>
        <v>1</v>
      </c>
      <c r="C1433" t="str">
        <f t="shared" ca="1" si="91"/>
        <v/>
      </c>
      <c r="H1433">
        <f t="shared" ca="1" si="88"/>
        <v>0.25</v>
      </c>
    </row>
    <row r="1434" spans="1:8">
      <c r="A1434">
        <f t="shared" si="89"/>
        <v>1430</v>
      </c>
      <c r="B1434">
        <f t="shared" ca="1" si="90"/>
        <v>2</v>
      </c>
      <c r="C1434" t="str">
        <f t="shared" ca="1" si="91"/>
        <v/>
      </c>
      <c r="H1434">
        <f t="shared" ca="1" si="88"/>
        <v>0.5</v>
      </c>
    </row>
    <row r="1435" spans="1:8">
      <c r="A1435">
        <f t="shared" si="89"/>
        <v>1431</v>
      </c>
      <c r="B1435">
        <f t="shared" ca="1" si="90"/>
        <v>3</v>
      </c>
      <c r="C1435" t="str">
        <f t="shared" ca="1" si="91"/>
        <v/>
      </c>
      <c r="H1435">
        <f t="shared" ca="1" si="88"/>
        <v>0.75</v>
      </c>
    </row>
    <row r="1436" spans="1:8">
      <c r="A1436">
        <f t="shared" si="89"/>
        <v>1432</v>
      </c>
      <c r="B1436">
        <f t="shared" ca="1" si="90"/>
        <v>2</v>
      </c>
      <c r="C1436" t="str">
        <f t="shared" ca="1" si="91"/>
        <v/>
      </c>
      <c r="H1436">
        <f t="shared" ca="1" si="88"/>
        <v>0.5</v>
      </c>
    </row>
    <row r="1437" spans="1:8">
      <c r="A1437">
        <f t="shared" si="89"/>
        <v>1433</v>
      </c>
      <c r="B1437">
        <f t="shared" ca="1" si="90"/>
        <v>1</v>
      </c>
      <c r="C1437" t="str">
        <f t="shared" ca="1" si="91"/>
        <v/>
      </c>
      <c r="H1437">
        <f t="shared" ca="1" si="88"/>
        <v>0.25</v>
      </c>
    </row>
    <row r="1438" spans="1:8">
      <c r="A1438">
        <f t="shared" si="89"/>
        <v>1434</v>
      </c>
      <c r="B1438">
        <f t="shared" ca="1" si="90"/>
        <v>2</v>
      </c>
      <c r="C1438" t="str">
        <f t="shared" ca="1" si="91"/>
        <v/>
      </c>
      <c r="H1438">
        <f t="shared" ca="1" si="88"/>
        <v>0.5</v>
      </c>
    </row>
    <row r="1439" spans="1:8">
      <c r="A1439">
        <f t="shared" si="89"/>
        <v>1435</v>
      </c>
      <c r="B1439">
        <f t="shared" ca="1" si="90"/>
        <v>1</v>
      </c>
      <c r="C1439" t="str">
        <f t="shared" ca="1" si="91"/>
        <v/>
      </c>
      <c r="H1439">
        <f t="shared" ca="1" si="88"/>
        <v>0.25</v>
      </c>
    </row>
    <row r="1440" spans="1:8">
      <c r="A1440">
        <f t="shared" si="89"/>
        <v>1436</v>
      </c>
      <c r="B1440">
        <f t="shared" ca="1" si="90"/>
        <v>2</v>
      </c>
      <c r="C1440" t="str">
        <f t="shared" ca="1" si="91"/>
        <v/>
      </c>
      <c r="H1440">
        <f t="shared" ca="1" si="88"/>
        <v>0.5</v>
      </c>
    </row>
    <row r="1441" spans="1:8">
      <c r="A1441">
        <f t="shared" si="89"/>
        <v>1437</v>
      </c>
      <c r="B1441">
        <f t="shared" ca="1" si="90"/>
        <v>3</v>
      </c>
      <c r="C1441" t="str">
        <f t="shared" ca="1" si="91"/>
        <v/>
      </c>
      <c r="H1441">
        <f t="shared" ca="1" si="88"/>
        <v>0.75</v>
      </c>
    </row>
    <row r="1442" spans="1:8">
      <c r="A1442">
        <f t="shared" si="89"/>
        <v>1438</v>
      </c>
      <c r="B1442">
        <f t="shared" ca="1" si="90"/>
        <v>2</v>
      </c>
      <c r="C1442" t="str">
        <f t="shared" ca="1" si="91"/>
        <v/>
      </c>
      <c r="H1442">
        <f t="shared" ca="1" si="88"/>
        <v>0.5</v>
      </c>
    </row>
    <row r="1443" spans="1:8">
      <c r="A1443">
        <f t="shared" si="89"/>
        <v>1439</v>
      </c>
      <c r="B1443">
        <f t="shared" ca="1" si="90"/>
        <v>3</v>
      </c>
      <c r="C1443" t="str">
        <f t="shared" ca="1" si="91"/>
        <v/>
      </c>
      <c r="H1443">
        <f t="shared" ca="1" si="88"/>
        <v>0.75</v>
      </c>
    </row>
    <row r="1444" spans="1:8">
      <c r="A1444">
        <f t="shared" si="89"/>
        <v>1440</v>
      </c>
      <c r="B1444">
        <f t="shared" ca="1" si="90"/>
        <v>4</v>
      </c>
      <c r="C1444" t="str">
        <f t="shared" ca="1" si="91"/>
        <v/>
      </c>
      <c r="H1444">
        <f t="shared" ca="1" si="88"/>
        <v>1</v>
      </c>
    </row>
    <row r="1445" spans="1:8">
      <c r="A1445">
        <f t="shared" si="89"/>
        <v>1441</v>
      </c>
      <c r="B1445">
        <f t="shared" ca="1" si="90"/>
        <v>3</v>
      </c>
      <c r="C1445" t="str">
        <f t="shared" ca="1" si="91"/>
        <v/>
      </c>
      <c r="H1445">
        <f t="shared" ca="1" si="88"/>
        <v>0.75</v>
      </c>
    </row>
    <row r="1446" spans="1:8">
      <c r="A1446">
        <f t="shared" si="89"/>
        <v>1442</v>
      </c>
      <c r="B1446">
        <f t="shared" ca="1" si="90"/>
        <v>2</v>
      </c>
      <c r="C1446" t="str">
        <f t="shared" ca="1" si="91"/>
        <v/>
      </c>
      <c r="H1446">
        <f t="shared" ca="1" si="88"/>
        <v>0.5</v>
      </c>
    </row>
    <row r="1447" spans="1:8">
      <c r="A1447">
        <f t="shared" si="89"/>
        <v>1443</v>
      </c>
      <c r="B1447">
        <f t="shared" ca="1" si="90"/>
        <v>1</v>
      </c>
      <c r="C1447" t="str">
        <f t="shared" ca="1" si="91"/>
        <v/>
      </c>
      <c r="H1447">
        <f t="shared" ca="1" si="88"/>
        <v>0.25</v>
      </c>
    </row>
    <row r="1448" spans="1:8">
      <c r="A1448">
        <f t="shared" si="89"/>
        <v>1444</v>
      </c>
      <c r="B1448">
        <f t="shared" ca="1" si="90"/>
        <v>2</v>
      </c>
      <c r="C1448" t="str">
        <f t="shared" ca="1" si="91"/>
        <v/>
      </c>
      <c r="H1448">
        <f t="shared" ca="1" si="88"/>
        <v>0.5</v>
      </c>
    </row>
    <row r="1449" spans="1:8">
      <c r="A1449">
        <f t="shared" si="89"/>
        <v>1445</v>
      </c>
      <c r="B1449">
        <f t="shared" ca="1" si="90"/>
        <v>1</v>
      </c>
      <c r="C1449" t="str">
        <f t="shared" ca="1" si="91"/>
        <v/>
      </c>
      <c r="H1449">
        <f t="shared" ca="1" si="88"/>
        <v>0.25</v>
      </c>
    </row>
    <row r="1450" spans="1:8">
      <c r="A1450">
        <f t="shared" si="89"/>
        <v>1446</v>
      </c>
      <c r="B1450">
        <f t="shared" ca="1" si="90"/>
        <v>0</v>
      </c>
      <c r="C1450">
        <f t="shared" ca="1" si="91"/>
        <v>1446</v>
      </c>
      <c r="H1450">
        <f t="shared" ca="1" si="88"/>
        <v>0</v>
      </c>
    </row>
    <row r="1451" spans="1:8">
      <c r="A1451">
        <f t="shared" si="89"/>
        <v>1447</v>
      </c>
      <c r="B1451">
        <f t="shared" ca="1" si="90"/>
        <v>1</v>
      </c>
      <c r="C1451" t="str">
        <f t="shared" ca="1" si="91"/>
        <v/>
      </c>
      <c r="H1451">
        <f t="shared" ca="1" si="88"/>
        <v>0.25</v>
      </c>
    </row>
    <row r="1452" spans="1:8">
      <c r="A1452">
        <f t="shared" si="89"/>
        <v>1448</v>
      </c>
      <c r="B1452">
        <f t="shared" ca="1" si="90"/>
        <v>2</v>
      </c>
      <c r="C1452" t="str">
        <f t="shared" ca="1" si="91"/>
        <v/>
      </c>
      <c r="H1452">
        <f t="shared" ca="1" si="88"/>
        <v>0.5</v>
      </c>
    </row>
    <row r="1453" spans="1:8">
      <c r="A1453">
        <f t="shared" si="89"/>
        <v>1449</v>
      </c>
      <c r="B1453">
        <f t="shared" ca="1" si="90"/>
        <v>3</v>
      </c>
      <c r="C1453" t="str">
        <f t="shared" ca="1" si="91"/>
        <v/>
      </c>
      <c r="H1453">
        <f t="shared" ca="1" si="88"/>
        <v>0.75</v>
      </c>
    </row>
    <row r="1454" spans="1:8">
      <c r="A1454">
        <f t="shared" si="89"/>
        <v>1450</v>
      </c>
      <c r="B1454">
        <f t="shared" ca="1" si="90"/>
        <v>4</v>
      </c>
      <c r="C1454" t="str">
        <f t="shared" ca="1" si="91"/>
        <v/>
      </c>
      <c r="H1454">
        <f t="shared" ca="1" si="88"/>
        <v>1</v>
      </c>
    </row>
    <row r="1455" spans="1:8">
      <c r="A1455">
        <f t="shared" si="89"/>
        <v>1451</v>
      </c>
      <c r="B1455">
        <f t="shared" ca="1" si="90"/>
        <v>3</v>
      </c>
      <c r="C1455" t="str">
        <f t="shared" ca="1" si="91"/>
        <v/>
      </c>
      <c r="H1455">
        <f t="shared" ca="1" si="88"/>
        <v>0.75</v>
      </c>
    </row>
    <row r="1456" spans="1:8">
      <c r="A1456">
        <f t="shared" si="89"/>
        <v>1452</v>
      </c>
      <c r="B1456">
        <f t="shared" ca="1" si="90"/>
        <v>2</v>
      </c>
      <c r="C1456" t="str">
        <f t="shared" ca="1" si="91"/>
        <v/>
      </c>
      <c r="H1456">
        <f t="shared" ca="1" si="88"/>
        <v>0.5</v>
      </c>
    </row>
    <row r="1457" spans="1:8">
      <c r="A1457">
        <f t="shared" si="89"/>
        <v>1453</v>
      </c>
      <c r="B1457">
        <f t="shared" ca="1" si="90"/>
        <v>3</v>
      </c>
      <c r="C1457" t="str">
        <f t="shared" ca="1" si="91"/>
        <v/>
      </c>
      <c r="H1457">
        <f t="shared" ca="1" si="88"/>
        <v>0.75</v>
      </c>
    </row>
    <row r="1458" spans="1:8">
      <c r="A1458">
        <f t="shared" si="89"/>
        <v>1454</v>
      </c>
      <c r="B1458">
        <f t="shared" ca="1" si="90"/>
        <v>2</v>
      </c>
      <c r="C1458" t="str">
        <f t="shared" ca="1" si="91"/>
        <v/>
      </c>
      <c r="H1458">
        <f t="shared" ca="1" si="88"/>
        <v>0.5</v>
      </c>
    </row>
    <row r="1459" spans="1:8">
      <c r="A1459">
        <f t="shared" si="89"/>
        <v>1455</v>
      </c>
      <c r="B1459">
        <f t="shared" ca="1" si="90"/>
        <v>3</v>
      </c>
      <c r="C1459" t="str">
        <f t="shared" ca="1" si="91"/>
        <v/>
      </c>
      <c r="H1459">
        <f t="shared" ca="1" si="88"/>
        <v>0.75</v>
      </c>
    </row>
    <row r="1460" spans="1:8">
      <c r="A1460">
        <f t="shared" si="89"/>
        <v>1456</v>
      </c>
      <c r="B1460">
        <f t="shared" ca="1" si="90"/>
        <v>4</v>
      </c>
      <c r="C1460" t="str">
        <f t="shared" ca="1" si="91"/>
        <v/>
      </c>
      <c r="H1460">
        <f t="shared" ca="1" si="88"/>
        <v>1</v>
      </c>
    </row>
    <row r="1461" spans="1:8">
      <c r="A1461">
        <f t="shared" si="89"/>
        <v>1457</v>
      </c>
      <c r="B1461">
        <f t="shared" ca="1" si="90"/>
        <v>3</v>
      </c>
      <c r="C1461" t="str">
        <f t="shared" ca="1" si="91"/>
        <v/>
      </c>
      <c r="H1461">
        <f t="shared" ca="1" si="88"/>
        <v>0.75</v>
      </c>
    </row>
    <row r="1462" spans="1:8">
      <c r="A1462">
        <f t="shared" si="89"/>
        <v>1458</v>
      </c>
      <c r="B1462">
        <f t="shared" ca="1" si="90"/>
        <v>2</v>
      </c>
      <c r="C1462" t="str">
        <f t="shared" ca="1" si="91"/>
        <v/>
      </c>
      <c r="H1462">
        <f t="shared" ca="1" si="88"/>
        <v>0.5</v>
      </c>
    </row>
    <row r="1463" spans="1:8">
      <c r="A1463">
        <f t="shared" si="89"/>
        <v>1459</v>
      </c>
      <c r="B1463">
        <f t="shared" ca="1" si="90"/>
        <v>3</v>
      </c>
      <c r="C1463" t="str">
        <f t="shared" ca="1" si="91"/>
        <v/>
      </c>
      <c r="H1463">
        <f t="shared" ca="1" si="88"/>
        <v>0.75</v>
      </c>
    </row>
    <row r="1464" spans="1:8">
      <c r="A1464">
        <f t="shared" si="89"/>
        <v>1460</v>
      </c>
      <c r="B1464">
        <f t="shared" ca="1" si="90"/>
        <v>2</v>
      </c>
      <c r="C1464" t="str">
        <f t="shared" ca="1" si="91"/>
        <v/>
      </c>
      <c r="H1464">
        <f t="shared" ca="1" si="88"/>
        <v>0.5</v>
      </c>
    </row>
    <row r="1465" spans="1:8">
      <c r="A1465">
        <f t="shared" si="89"/>
        <v>1461</v>
      </c>
      <c r="B1465">
        <f t="shared" ca="1" si="90"/>
        <v>3</v>
      </c>
      <c r="C1465" t="str">
        <f t="shared" ca="1" si="91"/>
        <v/>
      </c>
      <c r="H1465">
        <f t="shared" ca="1" si="88"/>
        <v>0.75</v>
      </c>
    </row>
    <row r="1466" spans="1:8">
      <c r="A1466">
        <f t="shared" si="89"/>
        <v>1462</v>
      </c>
      <c r="B1466">
        <f t="shared" ca="1" si="90"/>
        <v>2</v>
      </c>
      <c r="C1466" t="str">
        <f t="shared" ca="1" si="91"/>
        <v/>
      </c>
      <c r="H1466">
        <f t="shared" ca="1" si="88"/>
        <v>0.5</v>
      </c>
    </row>
    <row r="1467" spans="1:8">
      <c r="A1467">
        <f t="shared" si="89"/>
        <v>1463</v>
      </c>
      <c r="B1467">
        <f t="shared" ca="1" si="90"/>
        <v>3</v>
      </c>
      <c r="C1467" t="str">
        <f t="shared" ca="1" si="91"/>
        <v/>
      </c>
      <c r="H1467">
        <f t="shared" ca="1" si="88"/>
        <v>0.75</v>
      </c>
    </row>
    <row r="1468" spans="1:8">
      <c r="A1468">
        <f t="shared" si="89"/>
        <v>1464</v>
      </c>
      <c r="B1468">
        <f t="shared" ca="1" si="90"/>
        <v>2</v>
      </c>
      <c r="C1468" t="str">
        <f t="shared" ca="1" si="91"/>
        <v/>
      </c>
      <c r="H1468">
        <f t="shared" ca="1" si="88"/>
        <v>0.5</v>
      </c>
    </row>
    <row r="1469" spans="1:8">
      <c r="A1469">
        <f t="shared" si="89"/>
        <v>1465</v>
      </c>
      <c r="B1469">
        <f t="shared" ca="1" si="90"/>
        <v>3</v>
      </c>
      <c r="C1469" t="str">
        <f t="shared" ca="1" si="91"/>
        <v/>
      </c>
      <c r="H1469">
        <f t="shared" ca="1" si="88"/>
        <v>0.75</v>
      </c>
    </row>
    <row r="1470" spans="1:8">
      <c r="A1470">
        <f t="shared" si="89"/>
        <v>1466</v>
      </c>
      <c r="B1470">
        <f t="shared" ca="1" si="90"/>
        <v>4</v>
      </c>
      <c r="C1470" t="str">
        <f t="shared" ca="1" si="91"/>
        <v/>
      </c>
      <c r="H1470">
        <f t="shared" ca="1" si="88"/>
        <v>1</v>
      </c>
    </row>
    <row r="1471" spans="1:8">
      <c r="A1471">
        <f t="shared" si="89"/>
        <v>1467</v>
      </c>
      <c r="B1471">
        <f t="shared" ca="1" si="90"/>
        <v>3</v>
      </c>
      <c r="C1471" t="str">
        <f t="shared" ca="1" si="91"/>
        <v/>
      </c>
      <c r="H1471">
        <f t="shared" ca="1" si="88"/>
        <v>0.75</v>
      </c>
    </row>
    <row r="1472" spans="1:8">
      <c r="A1472">
        <f t="shared" si="89"/>
        <v>1468</v>
      </c>
      <c r="B1472">
        <f t="shared" ca="1" si="90"/>
        <v>2</v>
      </c>
      <c r="C1472" t="str">
        <f t="shared" ca="1" si="91"/>
        <v/>
      </c>
      <c r="H1472">
        <f t="shared" ca="1" si="88"/>
        <v>0.5</v>
      </c>
    </row>
    <row r="1473" spans="1:8">
      <c r="A1473">
        <f t="shared" si="89"/>
        <v>1469</v>
      </c>
      <c r="B1473">
        <f t="shared" ca="1" si="90"/>
        <v>1</v>
      </c>
      <c r="C1473" t="str">
        <f t="shared" ca="1" si="91"/>
        <v/>
      </c>
      <c r="H1473">
        <f t="shared" ca="1" si="88"/>
        <v>0.25</v>
      </c>
    </row>
    <row r="1474" spans="1:8">
      <c r="A1474">
        <f t="shared" si="89"/>
        <v>1470</v>
      </c>
      <c r="B1474">
        <f t="shared" ca="1" si="90"/>
        <v>0</v>
      </c>
      <c r="C1474">
        <f t="shared" ca="1" si="91"/>
        <v>1470</v>
      </c>
      <c r="H1474">
        <f t="shared" ca="1" si="88"/>
        <v>0</v>
      </c>
    </row>
    <row r="1475" spans="1:8">
      <c r="A1475">
        <f t="shared" si="89"/>
        <v>1471</v>
      </c>
      <c r="B1475">
        <f t="shared" ca="1" si="90"/>
        <v>1</v>
      </c>
      <c r="C1475" t="str">
        <f t="shared" ca="1" si="91"/>
        <v/>
      </c>
      <c r="H1475">
        <f t="shared" ca="1" si="88"/>
        <v>0.25</v>
      </c>
    </row>
    <row r="1476" spans="1:8">
      <c r="A1476">
        <f t="shared" si="89"/>
        <v>1472</v>
      </c>
      <c r="B1476">
        <f t="shared" ca="1" si="90"/>
        <v>2</v>
      </c>
      <c r="C1476" t="str">
        <f t="shared" ca="1" si="91"/>
        <v/>
      </c>
      <c r="H1476">
        <f t="shared" ref="H1476:H1539" ca="1" si="92">B1476/B$1</f>
        <v>0.5</v>
      </c>
    </row>
    <row r="1477" spans="1:8">
      <c r="A1477">
        <f t="shared" si="89"/>
        <v>1473</v>
      </c>
      <c r="B1477">
        <f t="shared" ca="1" si="90"/>
        <v>1</v>
      </c>
      <c r="C1477" t="str">
        <f t="shared" ca="1" si="91"/>
        <v/>
      </c>
      <c r="H1477">
        <f t="shared" ca="1" si="92"/>
        <v>0.25</v>
      </c>
    </row>
    <row r="1478" spans="1:8">
      <c r="A1478">
        <f t="shared" ref="A1478:A1541" si="93">1+A1477</f>
        <v>1474</v>
      </c>
      <c r="B1478">
        <f t="shared" ref="B1478:B1541" ca="1" si="94">IF(B1477=B$1,B1477-1,IF(B1477=0,B1477+1,IF(RAND()&lt;B1477/B$1,B1477-1,B1477+1)))</f>
        <v>2</v>
      </c>
      <c r="C1478" t="str">
        <f t="shared" ref="C1478:C1541" ca="1" si="95">IF(B1478=B$4,A1478,"")</f>
        <v/>
      </c>
      <c r="H1478">
        <f t="shared" ca="1" si="92"/>
        <v>0.5</v>
      </c>
    </row>
    <row r="1479" spans="1:8">
      <c r="A1479">
        <f t="shared" si="93"/>
        <v>1475</v>
      </c>
      <c r="B1479">
        <f t="shared" ca="1" si="94"/>
        <v>3</v>
      </c>
      <c r="C1479" t="str">
        <f t="shared" ca="1" si="95"/>
        <v/>
      </c>
      <c r="H1479">
        <f t="shared" ca="1" si="92"/>
        <v>0.75</v>
      </c>
    </row>
    <row r="1480" spans="1:8">
      <c r="A1480">
        <f t="shared" si="93"/>
        <v>1476</v>
      </c>
      <c r="B1480">
        <f t="shared" ca="1" si="94"/>
        <v>2</v>
      </c>
      <c r="C1480" t="str">
        <f t="shared" ca="1" si="95"/>
        <v/>
      </c>
      <c r="H1480">
        <f t="shared" ca="1" si="92"/>
        <v>0.5</v>
      </c>
    </row>
    <row r="1481" spans="1:8">
      <c r="A1481">
        <f t="shared" si="93"/>
        <v>1477</v>
      </c>
      <c r="B1481">
        <f t="shared" ca="1" si="94"/>
        <v>3</v>
      </c>
      <c r="C1481" t="str">
        <f t="shared" ca="1" si="95"/>
        <v/>
      </c>
      <c r="H1481">
        <f t="shared" ca="1" si="92"/>
        <v>0.75</v>
      </c>
    </row>
    <row r="1482" spans="1:8">
      <c r="A1482">
        <f t="shared" si="93"/>
        <v>1478</v>
      </c>
      <c r="B1482">
        <f t="shared" ca="1" si="94"/>
        <v>2</v>
      </c>
      <c r="C1482" t="str">
        <f t="shared" ca="1" si="95"/>
        <v/>
      </c>
      <c r="H1482">
        <f t="shared" ca="1" si="92"/>
        <v>0.5</v>
      </c>
    </row>
    <row r="1483" spans="1:8">
      <c r="A1483">
        <f t="shared" si="93"/>
        <v>1479</v>
      </c>
      <c r="B1483">
        <f t="shared" ca="1" si="94"/>
        <v>3</v>
      </c>
      <c r="C1483" t="str">
        <f t="shared" ca="1" si="95"/>
        <v/>
      </c>
      <c r="H1483">
        <f t="shared" ca="1" si="92"/>
        <v>0.75</v>
      </c>
    </row>
    <row r="1484" spans="1:8">
      <c r="A1484">
        <f t="shared" si="93"/>
        <v>1480</v>
      </c>
      <c r="B1484">
        <f t="shared" ca="1" si="94"/>
        <v>4</v>
      </c>
      <c r="C1484" t="str">
        <f t="shared" ca="1" si="95"/>
        <v/>
      </c>
      <c r="H1484">
        <f t="shared" ca="1" si="92"/>
        <v>1</v>
      </c>
    </row>
    <row r="1485" spans="1:8">
      <c r="A1485">
        <f t="shared" si="93"/>
        <v>1481</v>
      </c>
      <c r="B1485">
        <f t="shared" ca="1" si="94"/>
        <v>3</v>
      </c>
      <c r="C1485" t="str">
        <f t="shared" ca="1" si="95"/>
        <v/>
      </c>
      <c r="H1485">
        <f t="shared" ca="1" si="92"/>
        <v>0.75</v>
      </c>
    </row>
    <row r="1486" spans="1:8">
      <c r="A1486">
        <f t="shared" si="93"/>
        <v>1482</v>
      </c>
      <c r="B1486">
        <f t="shared" ca="1" si="94"/>
        <v>2</v>
      </c>
      <c r="C1486" t="str">
        <f t="shared" ca="1" si="95"/>
        <v/>
      </c>
      <c r="H1486">
        <f t="shared" ca="1" si="92"/>
        <v>0.5</v>
      </c>
    </row>
    <row r="1487" spans="1:8">
      <c r="A1487">
        <f t="shared" si="93"/>
        <v>1483</v>
      </c>
      <c r="B1487">
        <f t="shared" ca="1" si="94"/>
        <v>1</v>
      </c>
      <c r="C1487" t="str">
        <f t="shared" ca="1" si="95"/>
        <v/>
      </c>
      <c r="H1487">
        <f t="shared" ca="1" si="92"/>
        <v>0.25</v>
      </c>
    </row>
    <row r="1488" spans="1:8">
      <c r="A1488">
        <f t="shared" si="93"/>
        <v>1484</v>
      </c>
      <c r="B1488">
        <f t="shared" ca="1" si="94"/>
        <v>2</v>
      </c>
      <c r="C1488" t="str">
        <f t="shared" ca="1" si="95"/>
        <v/>
      </c>
      <c r="H1488">
        <f t="shared" ca="1" si="92"/>
        <v>0.5</v>
      </c>
    </row>
    <row r="1489" spans="1:8">
      <c r="A1489">
        <f t="shared" si="93"/>
        <v>1485</v>
      </c>
      <c r="B1489">
        <f t="shared" ca="1" si="94"/>
        <v>3</v>
      </c>
      <c r="C1489" t="str">
        <f t="shared" ca="1" si="95"/>
        <v/>
      </c>
      <c r="H1489">
        <f t="shared" ca="1" si="92"/>
        <v>0.75</v>
      </c>
    </row>
    <row r="1490" spans="1:8">
      <c r="A1490">
        <f t="shared" si="93"/>
        <v>1486</v>
      </c>
      <c r="B1490">
        <f t="shared" ca="1" si="94"/>
        <v>2</v>
      </c>
      <c r="C1490" t="str">
        <f t="shared" ca="1" si="95"/>
        <v/>
      </c>
      <c r="H1490">
        <f t="shared" ca="1" si="92"/>
        <v>0.5</v>
      </c>
    </row>
    <row r="1491" spans="1:8">
      <c r="A1491">
        <f t="shared" si="93"/>
        <v>1487</v>
      </c>
      <c r="B1491">
        <f t="shared" ca="1" si="94"/>
        <v>1</v>
      </c>
      <c r="C1491" t="str">
        <f t="shared" ca="1" si="95"/>
        <v/>
      </c>
      <c r="H1491">
        <f t="shared" ca="1" si="92"/>
        <v>0.25</v>
      </c>
    </row>
    <row r="1492" spans="1:8">
      <c r="A1492">
        <f t="shared" si="93"/>
        <v>1488</v>
      </c>
      <c r="B1492">
        <f t="shared" ca="1" si="94"/>
        <v>2</v>
      </c>
      <c r="C1492" t="str">
        <f t="shared" ca="1" si="95"/>
        <v/>
      </c>
      <c r="H1492">
        <f t="shared" ca="1" si="92"/>
        <v>0.5</v>
      </c>
    </row>
    <row r="1493" spans="1:8">
      <c r="A1493">
        <f t="shared" si="93"/>
        <v>1489</v>
      </c>
      <c r="B1493">
        <f t="shared" ca="1" si="94"/>
        <v>3</v>
      </c>
      <c r="C1493" t="str">
        <f t="shared" ca="1" si="95"/>
        <v/>
      </c>
      <c r="H1493">
        <f t="shared" ca="1" si="92"/>
        <v>0.75</v>
      </c>
    </row>
    <row r="1494" spans="1:8">
      <c r="A1494">
        <f t="shared" si="93"/>
        <v>1490</v>
      </c>
      <c r="B1494">
        <f t="shared" ca="1" si="94"/>
        <v>2</v>
      </c>
      <c r="C1494" t="str">
        <f t="shared" ca="1" si="95"/>
        <v/>
      </c>
      <c r="H1494">
        <f t="shared" ca="1" si="92"/>
        <v>0.5</v>
      </c>
    </row>
    <row r="1495" spans="1:8">
      <c r="A1495">
        <f t="shared" si="93"/>
        <v>1491</v>
      </c>
      <c r="B1495">
        <f t="shared" ca="1" si="94"/>
        <v>1</v>
      </c>
      <c r="C1495" t="str">
        <f t="shared" ca="1" si="95"/>
        <v/>
      </c>
      <c r="H1495">
        <f t="shared" ca="1" si="92"/>
        <v>0.25</v>
      </c>
    </row>
    <row r="1496" spans="1:8">
      <c r="A1496">
        <f t="shared" si="93"/>
        <v>1492</v>
      </c>
      <c r="B1496">
        <f t="shared" ca="1" si="94"/>
        <v>2</v>
      </c>
      <c r="C1496" t="str">
        <f t="shared" ca="1" si="95"/>
        <v/>
      </c>
      <c r="H1496">
        <f t="shared" ca="1" si="92"/>
        <v>0.5</v>
      </c>
    </row>
    <row r="1497" spans="1:8">
      <c r="A1497">
        <f t="shared" si="93"/>
        <v>1493</v>
      </c>
      <c r="B1497">
        <f t="shared" ca="1" si="94"/>
        <v>1</v>
      </c>
      <c r="C1497" t="str">
        <f t="shared" ca="1" si="95"/>
        <v/>
      </c>
      <c r="H1497">
        <f t="shared" ca="1" si="92"/>
        <v>0.25</v>
      </c>
    </row>
    <row r="1498" spans="1:8">
      <c r="A1498">
        <f t="shared" si="93"/>
        <v>1494</v>
      </c>
      <c r="B1498">
        <f t="shared" ca="1" si="94"/>
        <v>0</v>
      </c>
      <c r="C1498">
        <f t="shared" ca="1" si="95"/>
        <v>1494</v>
      </c>
      <c r="H1498">
        <f t="shared" ca="1" si="92"/>
        <v>0</v>
      </c>
    </row>
    <row r="1499" spans="1:8">
      <c r="A1499">
        <f t="shared" si="93"/>
        <v>1495</v>
      </c>
      <c r="B1499">
        <f t="shared" ca="1" si="94"/>
        <v>1</v>
      </c>
      <c r="C1499" t="str">
        <f t="shared" ca="1" si="95"/>
        <v/>
      </c>
      <c r="H1499">
        <f t="shared" ca="1" si="92"/>
        <v>0.25</v>
      </c>
    </row>
    <row r="1500" spans="1:8">
      <c r="A1500">
        <f t="shared" si="93"/>
        <v>1496</v>
      </c>
      <c r="B1500">
        <f t="shared" ca="1" si="94"/>
        <v>2</v>
      </c>
      <c r="C1500" t="str">
        <f t="shared" ca="1" si="95"/>
        <v/>
      </c>
      <c r="H1500">
        <f t="shared" ca="1" si="92"/>
        <v>0.5</v>
      </c>
    </row>
    <row r="1501" spans="1:8">
      <c r="A1501">
        <f t="shared" si="93"/>
        <v>1497</v>
      </c>
      <c r="B1501">
        <f t="shared" ca="1" si="94"/>
        <v>1</v>
      </c>
      <c r="C1501" t="str">
        <f t="shared" ca="1" si="95"/>
        <v/>
      </c>
      <c r="H1501">
        <f t="shared" ca="1" si="92"/>
        <v>0.25</v>
      </c>
    </row>
    <row r="1502" spans="1:8">
      <c r="A1502">
        <f t="shared" si="93"/>
        <v>1498</v>
      </c>
      <c r="B1502">
        <f t="shared" ca="1" si="94"/>
        <v>2</v>
      </c>
      <c r="C1502" t="str">
        <f t="shared" ca="1" si="95"/>
        <v/>
      </c>
      <c r="H1502">
        <f t="shared" ca="1" si="92"/>
        <v>0.5</v>
      </c>
    </row>
    <row r="1503" spans="1:8">
      <c r="A1503">
        <f t="shared" si="93"/>
        <v>1499</v>
      </c>
      <c r="B1503">
        <f t="shared" ca="1" si="94"/>
        <v>1</v>
      </c>
      <c r="C1503" t="str">
        <f t="shared" ca="1" si="95"/>
        <v/>
      </c>
      <c r="H1503">
        <f t="shared" ca="1" si="92"/>
        <v>0.25</v>
      </c>
    </row>
    <row r="1504" spans="1:8">
      <c r="A1504">
        <f t="shared" si="93"/>
        <v>1500</v>
      </c>
      <c r="B1504">
        <f t="shared" ca="1" si="94"/>
        <v>0</v>
      </c>
      <c r="C1504">
        <f t="shared" ca="1" si="95"/>
        <v>1500</v>
      </c>
      <c r="H1504">
        <f t="shared" ca="1" si="92"/>
        <v>0</v>
      </c>
    </row>
    <row r="1505" spans="1:8">
      <c r="A1505">
        <f t="shared" si="93"/>
        <v>1501</v>
      </c>
      <c r="B1505">
        <f t="shared" ca="1" si="94"/>
        <v>1</v>
      </c>
      <c r="C1505" t="str">
        <f t="shared" ca="1" si="95"/>
        <v/>
      </c>
      <c r="H1505">
        <f t="shared" ca="1" si="92"/>
        <v>0.25</v>
      </c>
    </row>
    <row r="1506" spans="1:8">
      <c r="A1506">
        <f t="shared" si="93"/>
        <v>1502</v>
      </c>
      <c r="B1506">
        <f t="shared" ca="1" si="94"/>
        <v>2</v>
      </c>
      <c r="C1506" t="str">
        <f t="shared" ca="1" si="95"/>
        <v/>
      </c>
      <c r="H1506">
        <f t="shared" ca="1" si="92"/>
        <v>0.5</v>
      </c>
    </row>
    <row r="1507" spans="1:8">
      <c r="A1507">
        <f t="shared" si="93"/>
        <v>1503</v>
      </c>
      <c r="B1507">
        <f t="shared" ca="1" si="94"/>
        <v>3</v>
      </c>
      <c r="C1507" t="str">
        <f t="shared" ca="1" si="95"/>
        <v/>
      </c>
      <c r="H1507">
        <f t="shared" ca="1" si="92"/>
        <v>0.75</v>
      </c>
    </row>
    <row r="1508" spans="1:8">
      <c r="A1508">
        <f t="shared" si="93"/>
        <v>1504</v>
      </c>
      <c r="B1508">
        <f t="shared" ca="1" si="94"/>
        <v>2</v>
      </c>
      <c r="C1508" t="str">
        <f t="shared" ca="1" si="95"/>
        <v/>
      </c>
      <c r="H1508">
        <f t="shared" ca="1" si="92"/>
        <v>0.5</v>
      </c>
    </row>
    <row r="1509" spans="1:8">
      <c r="A1509">
        <f t="shared" si="93"/>
        <v>1505</v>
      </c>
      <c r="B1509">
        <f t="shared" ca="1" si="94"/>
        <v>1</v>
      </c>
      <c r="C1509" t="str">
        <f t="shared" ca="1" si="95"/>
        <v/>
      </c>
      <c r="H1509">
        <f t="shared" ca="1" si="92"/>
        <v>0.25</v>
      </c>
    </row>
    <row r="1510" spans="1:8">
      <c r="A1510">
        <f t="shared" si="93"/>
        <v>1506</v>
      </c>
      <c r="B1510">
        <f t="shared" ca="1" si="94"/>
        <v>0</v>
      </c>
      <c r="C1510">
        <f t="shared" ca="1" si="95"/>
        <v>1506</v>
      </c>
      <c r="H1510">
        <f t="shared" ca="1" si="92"/>
        <v>0</v>
      </c>
    </row>
    <row r="1511" spans="1:8">
      <c r="A1511">
        <f t="shared" si="93"/>
        <v>1507</v>
      </c>
      <c r="B1511">
        <f t="shared" ca="1" si="94"/>
        <v>1</v>
      </c>
      <c r="C1511" t="str">
        <f t="shared" ca="1" si="95"/>
        <v/>
      </c>
      <c r="H1511">
        <f t="shared" ca="1" si="92"/>
        <v>0.25</v>
      </c>
    </row>
    <row r="1512" spans="1:8">
      <c r="A1512">
        <f t="shared" si="93"/>
        <v>1508</v>
      </c>
      <c r="B1512">
        <f t="shared" ca="1" si="94"/>
        <v>2</v>
      </c>
      <c r="C1512" t="str">
        <f t="shared" ca="1" si="95"/>
        <v/>
      </c>
      <c r="H1512">
        <f t="shared" ca="1" si="92"/>
        <v>0.5</v>
      </c>
    </row>
    <row r="1513" spans="1:8">
      <c r="A1513">
        <f t="shared" si="93"/>
        <v>1509</v>
      </c>
      <c r="B1513">
        <f t="shared" ca="1" si="94"/>
        <v>1</v>
      </c>
      <c r="C1513" t="str">
        <f t="shared" ca="1" si="95"/>
        <v/>
      </c>
      <c r="H1513">
        <f t="shared" ca="1" si="92"/>
        <v>0.25</v>
      </c>
    </row>
    <row r="1514" spans="1:8">
      <c r="A1514">
        <f t="shared" si="93"/>
        <v>1510</v>
      </c>
      <c r="B1514">
        <f t="shared" ca="1" si="94"/>
        <v>2</v>
      </c>
      <c r="C1514" t="str">
        <f t="shared" ca="1" si="95"/>
        <v/>
      </c>
      <c r="H1514">
        <f t="shared" ca="1" si="92"/>
        <v>0.5</v>
      </c>
    </row>
    <row r="1515" spans="1:8">
      <c r="A1515">
        <f t="shared" si="93"/>
        <v>1511</v>
      </c>
      <c r="B1515">
        <f t="shared" ca="1" si="94"/>
        <v>3</v>
      </c>
      <c r="C1515" t="str">
        <f t="shared" ca="1" si="95"/>
        <v/>
      </c>
      <c r="H1515">
        <f t="shared" ca="1" si="92"/>
        <v>0.75</v>
      </c>
    </row>
    <row r="1516" spans="1:8">
      <c r="A1516">
        <f t="shared" si="93"/>
        <v>1512</v>
      </c>
      <c r="B1516">
        <f t="shared" ca="1" si="94"/>
        <v>2</v>
      </c>
      <c r="C1516" t="str">
        <f t="shared" ca="1" si="95"/>
        <v/>
      </c>
      <c r="H1516">
        <f t="shared" ca="1" si="92"/>
        <v>0.5</v>
      </c>
    </row>
    <row r="1517" spans="1:8">
      <c r="A1517">
        <f t="shared" si="93"/>
        <v>1513</v>
      </c>
      <c r="B1517">
        <f t="shared" ca="1" si="94"/>
        <v>3</v>
      </c>
      <c r="C1517" t="str">
        <f t="shared" ca="1" si="95"/>
        <v/>
      </c>
      <c r="H1517">
        <f t="shared" ca="1" si="92"/>
        <v>0.75</v>
      </c>
    </row>
    <row r="1518" spans="1:8">
      <c r="A1518">
        <f t="shared" si="93"/>
        <v>1514</v>
      </c>
      <c r="B1518">
        <f t="shared" ca="1" si="94"/>
        <v>2</v>
      </c>
      <c r="C1518" t="str">
        <f t="shared" ca="1" si="95"/>
        <v/>
      </c>
      <c r="H1518">
        <f t="shared" ca="1" si="92"/>
        <v>0.5</v>
      </c>
    </row>
    <row r="1519" spans="1:8">
      <c r="A1519">
        <f t="shared" si="93"/>
        <v>1515</v>
      </c>
      <c r="B1519">
        <f t="shared" ca="1" si="94"/>
        <v>1</v>
      </c>
      <c r="C1519" t="str">
        <f t="shared" ca="1" si="95"/>
        <v/>
      </c>
      <c r="H1519">
        <f t="shared" ca="1" si="92"/>
        <v>0.25</v>
      </c>
    </row>
    <row r="1520" spans="1:8">
      <c r="A1520">
        <f t="shared" si="93"/>
        <v>1516</v>
      </c>
      <c r="B1520">
        <f t="shared" ca="1" si="94"/>
        <v>2</v>
      </c>
      <c r="C1520" t="str">
        <f t="shared" ca="1" si="95"/>
        <v/>
      </c>
      <c r="H1520">
        <f t="shared" ca="1" si="92"/>
        <v>0.5</v>
      </c>
    </row>
    <row r="1521" spans="1:8">
      <c r="A1521">
        <f t="shared" si="93"/>
        <v>1517</v>
      </c>
      <c r="B1521">
        <f t="shared" ca="1" si="94"/>
        <v>3</v>
      </c>
      <c r="C1521" t="str">
        <f t="shared" ca="1" si="95"/>
        <v/>
      </c>
      <c r="H1521">
        <f t="shared" ca="1" si="92"/>
        <v>0.75</v>
      </c>
    </row>
    <row r="1522" spans="1:8">
      <c r="A1522">
        <f t="shared" si="93"/>
        <v>1518</v>
      </c>
      <c r="B1522">
        <f t="shared" ca="1" si="94"/>
        <v>2</v>
      </c>
      <c r="C1522" t="str">
        <f t="shared" ca="1" si="95"/>
        <v/>
      </c>
      <c r="H1522">
        <f t="shared" ca="1" si="92"/>
        <v>0.5</v>
      </c>
    </row>
    <row r="1523" spans="1:8">
      <c r="A1523">
        <f t="shared" si="93"/>
        <v>1519</v>
      </c>
      <c r="B1523">
        <f t="shared" ca="1" si="94"/>
        <v>1</v>
      </c>
      <c r="C1523" t="str">
        <f t="shared" ca="1" si="95"/>
        <v/>
      </c>
      <c r="H1523">
        <f t="shared" ca="1" si="92"/>
        <v>0.25</v>
      </c>
    </row>
    <row r="1524" spans="1:8">
      <c r="A1524">
        <f t="shared" si="93"/>
        <v>1520</v>
      </c>
      <c r="B1524">
        <f t="shared" ca="1" si="94"/>
        <v>2</v>
      </c>
      <c r="C1524" t="str">
        <f t="shared" ca="1" si="95"/>
        <v/>
      </c>
      <c r="H1524">
        <f t="shared" ca="1" si="92"/>
        <v>0.5</v>
      </c>
    </row>
    <row r="1525" spans="1:8">
      <c r="A1525">
        <f t="shared" si="93"/>
        <v>1521</v>
      </c>
      <c r="B1525">
        <f t="shared" ca="1" si="94"/>
        <v>3</v>
      </c>
      <c r="C1525" t="str">
        <f t="shared" ca="1" si="95"/>
        <v/>
      </c>
      <c r="H1525">
        <f t="shared" ca="1" si="92"/>
        <v>0.75</v>
      </c>
    </row>
    <row r="1526" spans="1:8">
      <c r="A1526">
        <f t="shared" si="93"/>
        <v>1522</v>
      </c>
      <c r="B1526">
        <f t="shared" ca="1" si="94"/>
        <v>4</v>
      </c>
      <c r="C1526" t="str">
        <f t="shared" ca="1" si="95"/>
        <v/>
      </c>
      <c r="H1526">
        <f t="shared" ca="1" si="92"/>
        <v>1</v>
      </c>
    </row>
    <row r="1527" spans="1:8">
      <c r="A1527">
        <f t="shared" si="93"/>
        <v>1523</v>
      </c>
      <c r="B1527">
        <f t="shared" ca="1" si="94"/>
        <v>3</v>
      </c>
      <c r="C1527" t="str">
        <f t="shared" ca="1" si="95"/>
        <v/>
      </c>
      <c r="H1527">
        <f t="shared" ca="1" si="92"/>
        <v>0.75</v>
      </c>
    </row>
    <row r="1528" spans="1:8">
      <c r="A1528">
        <f t="shared" si="93"/>
        <v>1524</v>
      </c>
      <c r="B1528">
        <f t="shared" ca="1" si="94"/>
        <v>4</v>
      </c>
      <c r="C1528" t="str">
        <f t="shared" ca="1" si="95"/>
        <v/>
      </c>
      <c r="H1528">
        <f t="shared" ca="1" si="92"/>
        <v>1</v>
      </c>
    </row>
    <row r="1529" spans="1:8">
      <c r="A1529">
        <f t="shared" si="93"/>
        <v>1525</v>
      </c>
      <c r="B1529">
        <f t="shared" ca="1" si="94"/>
        <v>3</v>
      </c>
      <c r="C1529" t="str">
        <f t="shared" ca="1" si="95"/>
        <v/>
      </c>
      <c r="H1529">
        <f t="shared" ca="1" si="92"/>
        <v>0.75</v>
      </c>
    </row>
    <row r="1530" spans="1:8">
      <c r="A1530">
        <f t="shared" si="93"/>
        <v>1526</v>
      </c>
      <c r="B1530">
        <f t="shared" ca="1" si="94"/>
        <v>2</v>
      </c>
      <c r="C1530" t="str">
        <f t="shared" ca="1" si="95"/>
        <v/>
      </c>
      <c r="H1530">
        <f t="shared" ca="1" si="92"/>
        <v>0.5</v>
      </c>
    </row>
    <row r="1531" spans="1:8">
      <c r="A1531">
        <f t="shared" si="93"/>
        <v>1527</v>
      </c>
      <c r="B1531">
        <f t="shared" ca="1" si="94"/>
        <v>1</v>
      </c>
      <c r="C1531" t="str">
        <f t="shared" ca="1" si="95"/>
        <v/>
      </c>
      <c r="H1531">
        <f t="shared" ca="1" si="92"/>
        <v>0.25</v>
      </c>
    </row>
    <row r="1532" spans="1:8">
      <c r="A1532">
        <f t="shared" si="93"/>
        <v>1528</v>
      </c>
      <c r="B1532">
        <f t="shared" ca="1" si="94"/>
        <v>2</v>
      </c>
      <c r="C1532" t="str">
        <f t="shared" ca="1" si="95"/>
        <v/>
      </c>
      <c r="H1532">
        <f t="shared" ca="1" si="92"/>
        <v>0.5</v>
      </c>
    </row>
    <row r="1533" spans="1:8">
      <c r="A1533">
        <f t="shared" si="93"/>
        <v>1529</v>
      </c>
      <c r="B1533">
        <f t="shared" ca="1" si="94"/>
        <v>3</v>
      </c>
      <c r="C1533" t="str">
        <f t="shared" ca="1" si="95"/>
        <v/>
      </c>
      <c r="H1533">
        <f t="shared" ca="1" si="92"/>
        <v>0.75</v>
      </c>
    </row>
    <row r="1534" spans="1:8">
      <c r="A1534">
        <f t="shared" si="93"/>
        <v>1530</v>
      </c>
      <c r="B1534">
        <f t="shared" ca="1" si="94"/>
        <v>2</v>
      </c>
      <c r="C1534" t="str">
        <f t="shared" ca="1" si="95"/>
        <v/>
      </c>
      <c r="H1534">
        <f t="shared" ca="1" si="92"/>
        <v>0.5</v>
      </c>
    </row>
    <row r="1535" spans="1:8">
      <c r="A1535">
        <f t="shared" si="93"/>
        <v>1531</v>
      </c>
      <c r="B1535">
        <f t="shared" ca="1" si="94"/>
        <v>1</v>
      </c>
      <c r="C1535" t="str">
        <f t="shared" ca="1" si="95"/>
        <v/>
      </c>
      <c r="H1535">
        <f t="shared" ca="1" si="92"/>
        <v>0.25</v>
      </c>
    </row>
    <row r="1536" spans="1:8">
      <c r="A1536">
        <f t="shared" si="93"/>
        <v>1532</v>
      </c>
      <c r="B1536">
        <f t="shared" ca="1" si="94"/>
        <v>0</v>
      </c>
      <c r="C1536">
        <f t="shared" ca="1" si="95"/>
        <v>1532</v>
      </c>
      <c r="H1536">
        <f t="shared" ca="1" si="92"/>
        <v>0</v>
      </c>
    </row>
    <row r="1537" spans="1:8">
      <c r="A1537">
        <f t="shared" si="93"/>
        <v>1533</v>
      </c>
      <c r="B1537">
        <f t="shared" ca="1" si="94"/>
        <v>1</v>
      </c>
      <c r="C1537" t="str">
        <f t="shared" ca="1" si="95"/>
        <v/>
      </c>
      <c r="H1537">
        <f t="shared" ca="1" si="92"/>
        <v>0.25</v>
      </c>
    </row>
    <row r="1538" spans="1:8">
      <c r="A1538">
        <f t="shared" si="93"/>
        <v>1534</v>
      </c>
      <c r="B1538">
        <f t="shared" ca="1" si="94"/>
        <v>2</v>
      </c>
      <c r="C1538" t="str">
        <f t="shared" ca="1" si="95"/>
        <v/>
      </c>
      <c r="H1538">
        <f t="shared" ca="1" si="92"/>
        <v>0.5</v>
      </c>
    </row>
    <row r="1539" spans="1:8">
      <c r="A1539">
        <f t="shared" si="93"/>
        <v>1535</v>
      </c>
      <c r="B1539">
        <f t="shared" ca="1" si="94"/>
        <v>3</v>
      </c>
      <c r="C1539" t="str">
        <f t="shared" ca="1" si="95"/>
        <v/>
      </c>
      <c r="H1539">
        <f t="shared" ca="1" si="92"/>
        <v>0.75</v>
      </c>
    </row>
    <row r="1540" spans="1:8">
      <c r="A1540">
        <f t="shared" si="93"/>
        <v>1536</v>
      </c>
      <c r="B1540">
        <f t="shared" ca="1" si="94"/>
        <v>4</v>
      </c>
      <c r="C1540" t="str">
        <f t="shared" ca="1" si="95"/>
        <v/>
      </c>
      <c r="H1540">
        <f t="shared" ref="H1540:H1603" ca="1" si="96">B1540/B$1</f>
        <v>1</v>
      </c>
    </row>
    <row r="1541" spans="1:8">
      <c r="A1541">
        <f t="shared" si="93"/>
        <v>1537</v>
      </c>
      <c r="B1541">
        <f t="shared" ca="1" si="94"/>
        <v>3</v>
      </c>
      <c r="C1541" t="str">
        <f t="shared" ca="1" si="95"/>
        <v/>
      </c>
      <c r="H1541">
        <f t="shared" ca="1" si="96"/>
        <v>0.75</v>
      </c>
    </row>
    <row r="1542" spans="1:8">
      <c r="A1542">
        <f t="shared" ref="A1542:A1605" si="97">1+A1541</f>
        <v>1538</v>
      </c>
      <c r="B1542">
        <f t="shared" ref="B1542:B1605" ca="1" si="98">IF(B1541=B$1,B1541-1,IF(B1541=0,B1541+1,IF(RAND()&lt;B1541/B$1,B1541-1,B1541+1)))</f>
        <v>4</v>
      </c>
      <c r="C1542" t="str">
        <f t="shared" ref="C1542:C1605" ca="1" si="99">IF(B1542=B$4,A1542,"")</f>
        <v/>
      </c>
      <c r="H1542">
        <f t="shared" ca="1" si="96"/>
        <v>1</v>
      </c>
    </row>
    <row r="1543" spans="1:8">
      <c r="A1543">
        <f t="shared" si="97"/>
        <v>1539</v>
      </c>
      <c r="B1543">
        <f t="shared" ca="1" si="98"/>
        <v>3</v>
      </c>
      <c r="C1543" t="str">
        <f t="shared" ca="1" si="99"/>
        <v/>
      </c>
      <c r="H1543">
        <f t="shared" ca="1" si="96"/>
        <v>0.75</v>
      </c>
    </row>
    <row r="1544" spans="1:8">
      <c r="A1544">
        <f t="shared" si="97"/>
        <v>1540</v>
      </c>
      <c r="B1544">
        <f t="shared" ca="1" si="98"/>
        <v>2</v>
      </c>
      <c r="C1544" t="str">
        <f t="shared" ca="1" si="99"/>
        <v/>
      </c>
      <c r="H1544">
        <f t="shared" ca="1" si="96"/>
        <v>0.5</v>
      </c>
    </row>
    <row r="1545" spans="1:8">
      <c r="A1545">
        <f t="shared" si="97"/>
        <v>1541</v>
      </c>
      <c r="B1545">
        <f t="shared" ca="1" si="98"/>
        <v>1</v>
      </c>
      <c r="C1545" t="str">
        <f t="shared" ca="1" si="99"/>
        <v/>
      </c>
      <c r="H1545">
        <f t="shared" ca="1" si="96"/>
        <v>0.25</v>
      </c>
    </row>
    <row r="1546" spans="1:8">
      <c r="A1546">
        <f t="shared" si="97"/>
        <v>1542</v>
      </c>
      <c r="B1546">
        <f t="shared" ca="1" si="98"/>
        <v>2</v>
      </c>
      <c r="C1546" t="str">
        <f t="shared" ca="1" si="99"/>
        <v/>
      </c>
      <c r="H1546">
        <f t="shared" ca="1" si="96"/>
        <v>0.5</v>
      </c>
    </row>
    <row r="1547" spans="1:8">
      <c r="A1547">
        <f t="shared" si="97"/>
        <v>1543</v>
      </c>
      <c r="B1547">
        <f t="shared" ca="1" si="98"/>
        <v>3</v>
      </c>
      <c r="C1547" t="str">
        <f t="shared" ca="1" si="99"/>
        <v/>
      </c>
      <c r="H1547">
        <f t="shared" ca="1" si="96"/>
        <v>0.75</v>
      </c>
    </row>
    <row r="1548" spans="1:8">
      <c r="A1548">
        <f t="shared" si="97"/>
        <v>1544</v>
      </c>
      <c r="B1548">
        <f t="shared" ca="1" si="98"/>
        <v>2</v>
      </c>
      <c r="C1548" t="str">
        <f t="shared" ca="1" si="99"/>
        <v/>
      </c>
      <c r="H1548">
        <f t="shared" ca="1" si="96"/>
        <v>0.5</v>
      </c>
    </row>
    <row r="1549" spans="1:8">
      <c r="A1549">
        <f t="shared" si="97"/>
        <v>1545</v>
      </c>
      <c r="B1549">
        <f t="shared" ca="1" si="98"/>
        <v>3</v>
      </c>
      <c r="C1549" t="str">
        <f t="shared" ca="1" si="99"/>
        <v/>
      </c>
      <c r="H1549">
        <f t="shared" ca="1" si="96"/>
        <v>0.75</v>
      </c>
    </row>
    <row r="1550" spans="1:8">
      <c r="A1550">
        <f t="shared" si="97"/>
        <v>1546</v>
      </c>
      <c r="B1550">
        <f t="shared" ca="1" si="98"/>
        <v>2</v>
      </c>
      <c r="C1550" t="str">
        <f t="shared" ca="1" si="99"/>
        <v/>
      </c>
      <c r="H1550">
        <f t="shared" ca="1" si="96"/>
        <v>0.5</v>
      </c>
    </row>
    <row r="1551" spans="1:8">
      <c r="A1551">
        <f t="shared" si="97"/>
        <v>1547</v>
      </c>
      <c r="B1551">
        <f t="shared" ca="1" si="98"/>
        <v>1</v>
      </c>
      <c r="C1551" t="str">
        <f t="shared" ca="1" si="99"/>
        <v/>
      </c>
      <c r="H1551">
        <f t="shared" ca="1" si="96"/>
        <v>0.25</v>
      </c>
    </row>
    <row r="1552" spans="1:8">
      <c r="A1552">
        <f t="shared" si="97"/>
        <v>1548</v>
      </c>
      <c r="B1552">
        <f t="shared" ca="1" si="98"/>
        <v>2</v>
      </c>
      <c r="C1552" t="str">
        <f t="shared" ca="1" si="99"/>
        <v/>
      </c>
      <c r="H1552">
        <f t="shared" ca="1" si="96"/>
        <v>0.5</v>
      </c>
    </row>
    <row r="1553" spans="1:8">
      <c r="A1553">
        <f t="shared" si="97"/>
        <v>1549</v>
      </c>
      <c r="B1553">
        <f t="shared" ca="1" si="98"/>
        <v>3</v>
      </c>
      <c r="C1553" t="str">
        <f t="shared" ca="1" si="99"/>
        <v/>
      </c>
      <c r="H1553">
        <f t="shared" ca="1" si="96"/>
        <v>0.75</v>
      </c>
    </row>
    <row r="1554" spans="1:8">
      <c r="A1554">
        <f t="shared" si="97"/>
        <v>1550</v>
      </c>
      <c r="B1554">
        <f t="shared" ca="1" si="98"/>
        <v>2</v>
      </c>
      <c r="C1554" t="str">
        <f t="shared" ca="1" si="99"/>
        <v/>
      </c>
      <c r="H1554">
        <f t="shared" ca="1" si="96"/>
        <v>0.5</v>
      </c>
    </row>
    <row r="1555" spans="1:8">
      <c r="A1555">
        <f t="shared" si="97"/>
        <v>1551</v>
      </c>
      <c r="B1555">
        <f t="shared" ca="1" si="98"/>
        <v>3</v>
      </c>
      <c r="C1555" t="str">
        <f t="shared" ca="1" si="99"/>
        <v/>
      </c>
      <c r="H1555">
        <f t="shared" ca="1" si="96"/>
        <v>0.75</v>
      </c>
    </row>
    <row r="1556" spans="1:8">
      <c r="A1556">
        <f t="shared" si="97"/>
        <v>1552</v>
      </c>
      <c r="B1556">
        <f t="shared" ca="1" si="98"/>
        <v>2</v>
      </c>
      <c r="C1556" t="str">
        <f t="shared" ca="1" si="99"/>
        <v/>
      </c>
      <c r="H1556">
        <f t="shared" ca="1" si="96"/>
        <v>0.5</v>
      </c>
    </row>
    <row r="1557" spans="1:8">
      <c r="A1557">
        <f t="shared" si="97"/>
        <v>1553</v>
      </c>
      <c r="B1557">
        <f t="shared" ca="1" si="98"/>
        <v>3</v>
      </c>
      <c r="C1557" t="str">
        <f t="shared" ca="1" si="99"/>
        <v/>
      </c>
      <c r="H1557">
        <f t="shared" ca="1" si="96"/>
        <v>0.75</v>
      </c>
    </row>
    <row r="1558" spans="1:8">
      <c r="A1558">
        <f t="shared" si="97"/>
        <v>1554</v>
      </c>
      <c r="B1558">
        <f t="shared" ca="1" si="98"/>
        <v>2</v>
      </c>
      <c r="C1558" t="str">
        <f t="shared" ca="1" si="99"/>
        <v/>
      </c>
      <c r="H1558">
        <f t="shared" ca="1" si="96"/>
        <v>0.5</v>
      </c>
    </row>
    <row r="1559" spans="1:8">
      <c r="A1559">
        <f t="shared" si="97"/>
        <v>1555</v>
      </c>
      <c r="B1559">
        <f t="shared" ca="1" si="98"/>
        <v>1</v>
      </c>
      <c r="C1559" t="str">
        <f t="shared" ca="1" si="99"/>
        <v/>
      </c>
      <c r="H1559">
        <f t="shared" ca="1" si="96"/>
        <v>0.25</v>
      </c>
    </row>
    <row r="1560" spans="1:8">
      <c r="A1560">
        <f t="shared" si="97"/>
        <v>1556</v>
      </c>
      <c r="B1560">
        <f t="shared" ca="1" si="98"/>
        <v>2</v>
      </c>
      <c r="C1560" t="str">
        <f t="shared" ca="1" si="99"/>
        <v/>
      </c>
      <c r="H1560">
        <f t="shared" ca="1" si="96"/>
        <v>0.5</v>
      </c>
    </row>
    <row r="1561" spans="1:8">
      <c r="A1561">
        <f t="shared" si="97"/>
        <v>1557</v>
      </c>
      <c r="B1561">
        <f t="shared" ca="1" si="98"/>
        <v>3</v>
      </c>
      <c r="C1561" t="str">
        <f t="shared" ca="1" si="99"/>
        <v/>
      </c>
      <c r="H1561">
        <f t="shared" ca="1" si="96"/>
        <v>0.75</v>
      </c>
    </row>
    <row r="1562" spans="1:8">
      <c r="A1562">
        <f t="shared" si="97"/>
        <v>1558</v>
      </c>
      <c r="B1562">
        <f t="shared" ca="1" si="98"/>
        <v>2</v>
      </c>
      <c r="C1562" t="str">
        <f t="shared" ca="1" si="99"/>
        <v/>
      </c>
      <c r="H1562">
        <f t="shared" ca="1" si="96"/>
        <v>0.5</v>
      </c>
    </row>
    <row r="1563" spans="1:8">
      <c r="A1563">
        <f t="shared" si="97"/>
        <v>1559</v>
      </c>
      <c r="B1563">
        <f t="shared" ca="1" si="98"/>
        <v>1</v>
      </c>
      <c r="C1563" t="str">
        <f t="shared" ca="1" si="99"/>
        <v/>
      </c>
      <c r="H1563">
        <f t="shared" ca="1" si="96"/>
        <v>0.25</v>
      </c>
    </row>
    <row r="1564" spans="1:8">
      <c r="A1564">
        <f t="shared" si="97"/>
        <v>1560</v>
      </c>
      <c r="B1564">
        <f t="shared" ca="1" si="98"/>
        <v>2</v>
      </c>
      <c r="C1564" t="str">
        <f t="shared" ca="1" si="99"/>
        <v/>
      </c>
      <c r="H1564">
        <f t="shared" ca="1" si="96"/>
        <v>0.5</v>
      </c>
    </row>
    <row r="1565" spans="1:8">
      <c r="A1565">
        <f t="shared" si="97"/>
        <v>1561</v>
      </c>
      <c r="B1565">
        <f t="shared" ca="1" si="98"/>
        <v>3</v>
      </c>
      <c r="C1565" t="str">
        <f t="shared" ca="1" si="99"/>
        <v/>
      </c>
      <c r="H1565">
        <f t="shared" ca="1" si="96"/>
        <v>0.75</v>
      </c>
    </row>
    <row r="1566" spans="1:8">
      <c r="A1566">
        <f t="shared" si="97"/>
        <v>1562</v>
      </c>
      <c r="B1566">
        <f t="shared" ca="1" si="98"/>
        <v>2</v>
      </c>
      <c r="C1566" t="str">
        <f t="shared" ca="1" si="99"/>
        <v/>
      </c>
      <c r="H1566">
        <f t="shared" ca="1" si="96"/>
        <v>0.5</v>
      </c>
    </row>
    <row r="1567" spans="1:8">
      <c r="A1567">
        <f t="shared" si="97"/>
        <v>1563</v>
      </c>
      <c r="B1567">
        <f t="shared" ca="1" si="98"/>
        <v>1</v>
      </c>
      <c r="C1567" t="str">
        <f t="shared" ca="1" si="99"/>
        <v/>
      </c>
      <c r="H1567">
        <f t="shared" ca="1" si="96"/>
        <v>0.25</v>
      </c>
    </row>
    <row r="1568" spans="1:8">
      <c r="A1568">
        <f t="shared" si="97"/>
        <v>1564</v>
      </c>
      <c r="B1568">
        <f t="shared" ca="1" si="98"/>
        <v>2</v>
      </c>
      <c r="C1568" t="str">
        <f t="shared" ca="1" si="99"/>
        <v/>
      </c>
      <c r="H1568">
        <f t="shared" ca="1" si="96"/>
        <v>0.5</v>
      </c>
    </row>
    <row r="1569" spans="1:8">
      <c r="A1569">
        <f t="shared" si="97"/>
        <v>1565</v>
      </c>
      <c r="B1569">
        <f t="shared" ca="1" si="98"/>
        <v>3</v>
      </c>
      <c r="C1569" t="str">
        <f t="shared" ca="1" si="99"/>
        <v/>
      </c>
      <c r="H1569">
        <f t="shared" ca="1" si="96"/>
        <v>0.75</v>
      </c>
    </row>
    <row r="1570" spans="1:8">
      <c r="A1570">
        <f t="shared" si="97"/>
        <v>1566</v>
      </c>
      <c r="B1570">
        <f t="shared" ca="1" si="98"/>
        <v>4</v>
      </c>
      <c r="C1570" t="str">
        <f t="shared" ca="1" si="99"/>
        <v/>
      </c>
      <c r="H1570">
        <f t="shared" ca="1" si="96"/>
        <v>1</v>
      </c>
    </row>
    <row r="1571" spans="1:8">
      <c r="A1571">
        <f t="shared" si="97"/>
        <v>1567</v>
      </c>
      <c r="B1571">
        <f t="shared" ca="1" si="98"/>
        <v>3</v>
      </c>
      <c r="C1571" t="str">
        <f t="shared" ca="1" si="99"/>
        <v/>
      </c>
      <c r="H1571">
        <f t="shared" ca="1" si="96"/>
        <v>0.75</v>
      </c>
    </row>
    <row r="1572" spans="1:8">
      <c r="A1572">
        <f t="shared" si="97"/>
        <v>1568</v>
      </c>
      <c r="B1572">
        <f t="shared" ca="1" si="98"/>
        <v>2</v>
      </c>
      <c r="C1572" t="str">
        <f t="shared" ca="1" si="99"/>
        <v/>
      </c>
      <c r="H1572">
        <f t="shared" ca="1" si="96"/>
        <v>0.5</v>
      </c>
    </row>
    <row r="1573" spans="1:8">
      <c r="A1573">
        <f t="shared" si="97"/>
        <v>1569</v>
      </c>
      <c r="B1573">
        <f t="shared" ca="1" si="98"/>
        <v>3</v>
      </c>
      <c r="C1573" t="str">
        <f t="shared" ca="1" si="99"/>
        <v/>
      </c>
      <c r="H1573">
        <f t="shared" ca="1" si="96"/>
        <v>0.75</v>
      </c>
    </row>
    <row r="1574" spans="1:8">
      <c r="A1574">
        <f t="shared" si="97"/>
        <v>1570</v>
      </c>
      <c r="B1574">
        <f t="shared" ca="1" si="98"/>
        <v>2</v>
      </c>
      <c r="C1574" t="str">
        <f t="shared" ca="1" si="99"/>
        <v/>
      </c>
      <c r="H1574">
        <f t="shared" ca="1" si="96"/>
        <v>0.5</v>
      </c>
    </row>
    <row r="1575" spans="1:8">
      <c r="A1575">
        <f t="shared" si="97"/>
        <v>1571</v>
      </c>
      <c r="B1575">
        <f t="shared" ca="1" si="98"/>
        <v>1</v>
      </c>
      <c r="C1575" t="str">
        <f t="shared" ca="1" si="99"/>
        <v/>
      </c>
      <c r="H1575">
        <f t="shared" ca="1" si="96"/>
        <v>0.25</v>
      </c>
    </row>
    <row r="1576" spans="1:8">
      <c r="A1576">
        <f t="shared" si="97"/>
        <v>1572</v>
      </c>
      <c r="B1576">
        <f t="shared" ca="1" si="98"/>
        <v>2</v>
      </c>
      <c r="C1576" t="str">
        <f t="shared" ca="1" si="99"/>
        <v/>
      </c>
      <c r="H1576">
        <f t="shared" ca="1" si="96"/>
        <v>0.5</v>
      </c>
    </row>
    <row r="1577" spans="1:8">
      <c r="A1577">
        <f t="shared" si="97"/>
        <v>1573</v>
      </c>
      <c r="B1577">
        <f t="shared" ca="1" si="98"/>
        <v>3</v>
      </c>
      <c r="C1577" t="str">
        <f t="shared" ca="1" si="99"/>
        <v/>
      </c>
      <c r="H1577">
        <f t="shared" ca="1" si="96"/>
        <v>0.75</v>
      </c>
    </row>
    <row r="1578" spans="1:8">
      <c r="A1578">
        <f t="shared" si="97"/>
        <v>1574</v>
      </c>
      <c r="B1578">
        <f t="shared" ca="1" si="98"/>
        <v>2</v>
      </c>
      <c r="C1578" t="str">
        <f t="shared" ca="1" si="99"/>
        <v/>
      </c>
      <c r="H1578">
        <f t="shared" ca="1" si="96"/>
        <v>0.5</v>
      </c>
    </row>
    <row r="1579" spans="1:8">
      <c r="A1579">
        <f t="shared" si="97"/>
        <v>1575</v>
      </c>
      <c r="B1579">
        <f t="shared" ca="1" si="98"/>
        <v>3</v>
      </c>
      <c r="C1579" t="str">
        <f t="shared" ca="1" si="99"/>
        <v/>
      </c>
      <c r="H1579">
        <f t="shared" ca="1" si="96"/>
        <v>0.75</v>
      </c>
    </row>
    <row r="1580" spans="1:8">
      <c r="A1580">
        <f t="shared" si="97"/>
        <v>1576</v>
      </c>
      <c r="B1580">
        <f t="shared" ca="1" si="98"/>
        <v>2</v>
      </c>
      <c r="C1580" t="str">
        <f t="shared" ca="1" si="99"/>
        <v/>
      </c>
      <c r="H1580">
        <f t="shared" ca="1" si="96"/>
        <v>0.5</v>
      </c>
    </row>
    <row r="1581" spans="1:8">
      <c r="A1581">
        <f t="shared" si="97"/>
        <v>1577</v>
      </c>
      <c r="B1581">
        <f t="shared" ca="1" si="98"/>
        <v>1</v>
      </c>
      <c r="C1581" t="str">
        <f t="shared" ca="1" si="99"/>
        <v/>
      </c>
      <c r="H1581">
        <f t="shared" ca="1" si="96"/>
        <v>0.25</v>
      </c>
    </row>
    <row r="1582" spans="1:8">
      <c r="A1582">
        <f t="shared" si="97"/>
        <v>1578</v>
      </c>
      <c r="B1582">
        <f t="shared" ca="1" si="98"/>
        <v>2</v>
      </c>
      <c r="C1582" t="str">
        <f t="shared" ca="1" si="99"/>
        <v/>
      </c>
      <c r="H1582">
        <f t="shared" ca="1" si="96"/>
        <v>0.5</v>
      </c>
    </row>
    <row r="1583" spans="1:8">
      <c r="A1583">
        <f t="shared" si="97"/>
        <v>1579</v>
      </c>
      <c r="B1583">
        <f t="shared" ca="1" si="98"/>
        <v>1</v>
      </c>
      <c r="C1583" t="str">
        <f t="shared" ca="1" si="99"/>
        <v/>
      </c>
      <c r="H1583">
        <f t="shared" ca="1" si="96"/>
        <v>0.25</v>
      </c>
    </row>
    <row r="1584" spans="1:8">
      <c r="A1584">
        <f t="shared" si="97"/>
        <v>1580</v>
      </c>
      <c r="B1584">
        <f t="shared" ca="1" si="98"/>
        <v>0</v>
      </c>
      <c r="C1584">
        <f t="shared" ca="1" si="99"/>
        <v>1580</v>
      </c>
      <c r="H1584">
        <f t="shared" ca="1" si="96"/>
        <v>0</v>
      </c>
    </row>
    <row r="1585" spans="1:8">
      <c r="A1585">
        <f t="shared" si="97"/>
        <v>1581</v>
      </c>
      <c r="B1585">
        <f t="shared" ca="1" si="98"/>
        <v>1</v>
      </c>
      <c r="C1585" t="str">
        <f t="shared" ca="1" si="99"/>
        <v/>
      </c>
      <c r="H1585">
        <f t="shared" ca="1" si="96"/>
        <v>0.25</v>
      </c>
    </row>
    <row r="1586" spans="1:8">
      <c r="A1586">
        <f t="shared" si="97"/>
        <v>1582</v>
      </c>
      <c r="B1586">
        <f t="shared" ca="1" si="98"/>
        <v>2</v>
      </c>
      <c r="C1586" t="str">
        <f t="shared" ca="1" si="99"/>
        <v/>
      </c>
      <c r="H1586">
        <f t="shared" ca="1" si="96"/>
        <v>0.5</v>
      </c>
    </row>
    <row r="1587" spans="1:8">
      <c r="A1587">
        <f t="shared" si="97"/>
        <v>1583</v>
      </c>
      <c r="B1587">
        <f t="shared" ca="1" si="98"/>
        <v>1</v>
      </c>
      <c r="C1587" t="str">
        <f t="shared" ca="1" si="99"/>
        <v/>
      </c>
      <c r="H1587">
        <f t="shared" ca="1" si="96"/>
        <v>0.25</v>
      </c>
    </row>
    <row r="1588" spans="1:8">
      <c r="A1588">
        <f t="shared" si="97"/>
        <v>1584</v>
      </c>
      <c r="B1588">
        <f t="shared" ca="1" si="98"/>
        <v>0</v>
      </c>
      <c r="C1588">
        <f t="shared" ca="1" si="99"/>
        <v>1584</v>
      </c>
      <c r="H1588">
        <f t="shared" ca="1" si="96"/>
        <v>0</v>
      </c>
    </row>
    <row r="1589" spans="1:8">
      <c r="A1589">
        <f t="shared" si="97"/>
        <v>1585</v>
      </c>
      <c r="B1589">
        <f t="shared" ca="1" si="98"/>
        <v>1</v>
      </c>
      <c r="C1589" t="str">
        <f t="shared" ca="1" si="99"/>
        <v/>
      </c>
      <c r="H1589">
        <f t="shared" ca="1" si="96"/>
        <v>0.25</v>
      </c>
    </row>
    <row r="1590" spans="1:8">
      <c r="A1590">
        <f t="shared" si="97"/>
        <v>1586</v>
      </c>
      <c r="B1590">
        <f t="shared" ca="1" si="98"/>
        <v>2</v>
      </c>
      <c r="C1590" t="str">
        <f t="shared" ca="1" si="99"/>
        <v/>
      </c>
      <c r="H1590">
        <f t="shared" ca="1" si="96"/>
        <v>0.5</v>
      </c>
    </row>
    <row r="1591" spans="1:8">
      <c r="A1591">
        <f t="shared" si="97"/>
        <v>1587</v>
      </c>
      <c r="B1591">
        <f t="shared" ca="1" si="98"/>
        <v>3</v>
      </c>
      <c r="C1591" t="str">
        <f t="shared" ca="1" si="99"/>
        <v/>
      </c>
      <c r="H1591">
        <f t="shared" ca="1" si="96"/>
        <v>0.75</v>
      </c>
    </row>
    <row r="1592" spans="1:8">
      <c r="A1592">
        <f t="shared" si="97"/>
        <v>1588</v>
      </c>
      <c r="B1592">
        <f t="shared" ca="1" si="98"/>
        <v>2</v>
      </c>
      <c r="C1592" t="str">
        <f t="shared" ca="1" si="99"/>
        <v/>
      </c>
      <c r="H1592">
        <f t="shared" ca="1" si="96"/>
        <v>0.5</v>
      </c>
    </row>
    <row r="1593" spans="1:8">
      <c r="A1593">
        <f t="shared" si="97"/>
        <v>1589</v>
      </c>
      <c r="B1593">
        <f t="shared" ca="1" si="98"/>
        <v>3</v>
      </c>
      <c r="C1593" t="str">
        <f t="shared" ca="1" si="99"/>
        <v/>
      </c>
      <c r="H1593">
        <f t="shared" ca="1" si="96"/>
        <v>0.75</v>
      </c>
    </row>
    <row r="1594" spans="1:8">
      <c r="A1594">
        <f t="shared" si="97"/>
        <v>1590</v>
      </c>
      <c r="B1594">
        <f t="shared" ca="1" si="98"/>
        <v>2</v>
      </c>
      <c r="C1594" t="str">
        <f t="shared" ca="1" si="99"/>
        <v/>
      </c>
      <c r="H1594">
        <f t="shared" ca="1" si="96"/>
        <v>0.5</v>
      </c>
    </row>
    <row r="1595" spans="1:8">
      <c r="A1595">
        <f t="shared" si="97"/>
        <v>1591</v>
      </c>
      <c r="B1595">
        <f t="shared" ca="1" si="98"/>
        <v>1</v>
      </c>
      <c r="C1595" t="str">
        <f t="shared" ca="1" si="99"/>
        <v/>
      </c>
      <c r="H1595">
        <f t="shared" ca="1" si="96"/>
        <v>0.25</v>
      </c>
    </row>
    <row r="1596" spans="1:8">
      <c r="A1596">
        <f t="shared" si="97"/>
        <v>1592</v>
      </c>
      <c r="B1596">
        <f t="shared" ca="1" si="98"/>
        <v>0</v>
      </c>
      <c r="C1596">
        <f t="shared" ca="1" si="99"/>
        <v>1592</v>
      </c>
      <c r="H1596">
        <f t="shared" ca="1" si="96"/>
        <v>0</v>
      </c>
    </row>
    <row r="1597" spans="1:8">
      <c r="A1597">
        <f t="shared" si="97"/>
        <v>1593</v>
      </c>
      <c r="B1597">
        <f t="shared" ca="1" si="98"/>
        <v>1</v>
      </c>
      <c r="C1597" t="str">
        <f t="shared" ca="1" si="99"/>
        <v/>
      </c>
      <c r="H1597">
        <f t="shared" ca="1" si="96"/>
        <v>0.25</v>
      </c>
    </row>
    <row r="1598" spans="1:8">
      <c r="A1598">
        <f t="shared" si="97"/>
        <v>1594</v>
      </c>
      <c r="B1598">
        <f t="shared" ca="1" si="98"/>
        <v>2</v>
      </c>
      <c r="C1598" t="str">
        <f t="shared" ca="1" si="99"/>
        <v/>
      </c>
      <c r="H1598">
        <f t="shared" ca="1" si="96"/>
        <v>0.5</v>
      </c>
    </row>
    <row r="1599" spans="1:8">
      <c r="A1599">
        <f t="shared" si="97"/>
        <v>1595</v>
      </c>
      <c r="B1599">
        <f t="shared" ca="1" si="98"/>
        <v>3</v>
      </c>
      <c r="C1599" t="str">
        <f t="shared" ca="1" si="99"/>
        <v/>
      </c>
      <c r="H1599">
        <f t="shared" ca="1" si="96"/>
        <v>0.75</v>
      </c>
    </row>
    <row r="1600" spans="1:8">
      <c r="A1600">
        <f t="shared" si="97"/>
        <v>1596</v>
      </c>
      <c r="B1600">
        <f t="shared" ca="1" si="98"/>
        <v>2</v>
      </c>
      <c r="C1600" t="str">
        <f t="shared" ca="1" si="99"/>
        <v/>
      </c>
      <c r="H1600">
        <f t="shared" ca="1" si="96"/>
        <v>0.5</v>
      </c>
    </row>
    <row r="1601" spans="1:8">
      <c r="A1601">
        <f t="shared" si="97"/>
        <v>1597</v>
      </c>
      <c r="B1601">
        <f t="shared" ca="1" si="98"/>
        <v>1</v>
      </c>
      <c r="C1601" t="str">
        <f t="shared" ca="1" si="99"/>
        <v/>
      </c>
      <c r="H1601">
        <f t="shared" ca="1" si="96"/>
        <v>0.25</v>
      </c>
    </row>
    <row r="1602" spans="1:8">
      <c r="A1602">
        <f t="shared" si="97"/>
        <v>1598</v>
      </c>
      <c r="B1602">
        <f t="shared" ca="1" si="98"/>
        <v>2</v>
      </c>
      <c r="C1602" t="str">
        <f t="shared" ca="1" si="99"/>
        <v/>
      </c>
      <c r="H1602">
        <f t="shared" ca="1" si="96"/>
        <v>0.5</v>
      </c>
    </row>
    <row r="1603" spans="1:8">
      <c r="A1603">
        <f t="shared" si="97"/>
        <v>1599</v>
      </c>
      <c r="B1603">
        <f t="shared" ca="1" si="98"/>
        <v>3</v>
      </c>
      <c r="C1603" t="str">
        <f t="shared" ca="1" si="99"/>
        <v/>
      </c>
      <c r="H1603">
        <f t="shared" ca="1" si="96"/>
        <v>0.75</v>
      </c>
    </row>
    <row r="1604" spans="1:8">
      <c r="A1604">
        <f t="shared" si="97"/>
        <v>1600</v>
      </c>
      <c r="B1604">
        <f t="shared" ca="1" si="98"/>
        <v>2</v>
      </c>
      <c r="C1604" t="str">
        <f t="shared" ca="1" si="99"/>
        <v/>
      </c>
      <c r="H1604">
        <f t="shared" ref="H1604:H1667" ca="1" si="100">B1604/B$1</f>
        <v>0.5</v>
      </c>
    </row>
    <row r="1605" spans="1:8">
      <c r="A1605">
        <f t="shared" si="97"/>
        <v>1601</v>
      </c>
      <c r="B1605">
        <f t="shared" ca="1" si="98"/>
        <v>1</v>
      </c>
      <c r="C1605" t="str">
        <f t="shared" ca="1" si="99"/>
        <v/>
      </c>
      <c r="H1605">
        <f t="shared" ca="1" si="100"/>
        <v>0.25</v>
      </c>
    </row>
    <row r="1606" spans="1:8">
      <c r="A1606">
        <f t="shared" ref="A1606:A1669" si="101">1+A1605</f>
        <v>1602</v>
      </c>
      <c r="B1606">
        <f t="shared" ref="B1606:B1669" ca="1" si="102">IF(B1605=B$1,B1605-1,IF(B1605=0,B1605+1,IF(RAND()&lt;B1605/B$1,B1605-1,B1605+1)))</f>
        <v>0</v>
      </c>
      <c r="C1606">
        <f t="shared" ref="C1606:C1669" ca="1" si="103">IF(B1606=B$4,A1606,"")</f>
        <v>1602</v>
      </c>
      <c r="H1606">
        <f t="shared" ca="1" si="100"/>
        <v>0</v>
      </c>
    </row>
    <row r="1607" spans="1:8">
      <c r="A1607">
        <f t="shared" si="101"/>
        <v>1603</v>
      </c>
      <c r="B1607">
        <f t="shared" ca="1" si="102"/>
        <v>1</v>
      </c>
      <c r="C1607" t="str">
        <f t="shared" ca="1" si="103"/>
        <v/>
      </c>
      <c r="H1607">
        <f t="shared" ca="1" si="100"/>
        <v>0.25</v>
      </c>
    </row>
    <row r="1608" spans="1:8">
      <c r="A1608">
        <f t="shared" si="101"/>
        <v>1604</v>
      </c>
      <c r="B1608">
        <f t="shared" ca="1" si="102"/>
        <v>2</v>
      </c>
      <c r="C1608" t="str">
        <f t="shared" ca="1" si="103"/>
        <v/>
      </c>
      <c r="H1608">
        <f t="shared" ca="1" si="100"/>
        <v>0.5</v>
      </c>
    </row>
    <row r="1609" spans="1:8">
      <c r="A1609">
        <f t="shared" si="101"/>
        <v>1605</v>
      </c>
      <c r="B1609">
        <f t="shared" ca="1" si="102"/>
        <v>1</v>
      </c>
      <c r="C1609" t="str">
        <f t="shared" ca="1" si="103"/>
        <v/>
      </c>
      <c r="H1609">
        <f t="shared" ca="1" si="100"/>
        <v>0.25</v>
      </c>
    </row>
    <row r="1610" spans="1:8">
      <c r="A1610">
        <f t="shared" si="101"/>
        <v>1606</v>
      </c>
      <c r="B1610">
        <f t="shared" ca="1" si="102"/>
        <v>2</v>
      </c>
      <c r="C1610" t="str">
        <f t="shared" ca="1" si="103"/>
        <v/>
      </c>
      <c r="H1610">
        <f t="shared" ca="1" si="100"/>
        <v>0.5</v>
      </c>
    </row>
    <row r="1611" spans="1:8">
      <c r="A1611">
        <f t="shared" si="101"/>
        <v>1607</v>
      </c>
      <c r="B1611">
        <f t="shared" ca="1" si="102"/>
        <v>3</v>
      </c>
      <c r="C1611" t="str">
        <f t="shared" ca="1" si="103"/>
        <v/>
      </c>
      <c r="H1611">
        <f t="shared" ca="1" si="100"/>
        <v>0.75</v>
      </c>
    </row>
    <row r="1612" spans="1:8">
      <c r="A1612">
        <f t="shared" si="101"/>
        <v>1608</v>
      </c>
      <c r="B1612">
        <f t="shared" ca="1" si="102"/>
        <v>2</v>
      </c>
      <c r="C1612" t="str">
        <f t="shared" ca="1" si="103"/>
        <v/>
      </c>
      <c r="H1612">
        <f t="shared" ca="1" si="100"/>
        <v>0.5</v>
      </c>
    </row>
    <row r="1613" spans="1:8">
      <c r="A1613">
        <f t="shared" si="101"/>
        <v>1609</v>
      </c>
      <c r="B1613">
        <f t="shared" ca="1" si="102"/>
        <v>1</v>
      </c>
      <c r="C1613" t="str">
        <f t="shared" ca="1" si="103"/>
        <v/>
      </c>
      <c r="H1613">
        <f t="shared" ca="1" si="100"/>
        <v>0.25</v>
      </c>
    </row>
    <row r="1614" spans="1:8">
      <c r="A1614">
        <f t="shared" si="101"/>
        <v>1610</v>
      </c>
      <c r="B1614">
        <f t="shared" ca="1" si="102"/>
        <v>0</v>
      </c>
      <c r="C1614">
        <f t="shared" ca="1" si="103"/>
        <v>1610</v>
      </c>
      <c r="H1614">
        <f t="shared" ca="1" si="100"/>
        <v>0</v>
      </c>
    </row>
    <row r="1615" spans="1:8">
      <c r="A1615">
        <f t="shared" si="101"/>
        <v>1611</v>
      </c>
      <c r="B1615">
        <f t="shared" ca="1" si="102"/>
        <v>1</v>
      </c>
      <c r="C1615" t="str">
        <f t="shared" ca="1" si="103"/>
        <v/>
      </c>
      <c r="H1615">
        <f t="shared" ca="1" si="100"/>
        <v>0.25</v>
      </c>
    </row>
    <row r="1616" spans="1:8">
      <c r="A1616">
        <f t="shared" si="101"/>
        <v>1612</v>
      </c>
      <c r="B1616">
        <f t="shared" ca="1" si="102"/>
        <v>2</v>
      </c>
      <c r="C1616" t="str">
        <f t="shared" ca="1" si="103"/>
        <v/>
      </c>
      <c r="H1616">
        <f t="shared" ca="1" si="100"/>
        <v>0.5</v>
      </c>
    </row>
    <row r="1617" spans="1:8">
      <c r="A1617">
        <f t="shared" si="101"/>
        <v>1613</v>
      </c>
      <c r="B1617">
        <f t="shared" ca="1" si="102"/>
        <v>3</v>
      </c>
      <c r="C1617" t="str">
        <f t="shared" ca="1" si="103"/>
        <v/>
      </c>
      <c r="H1617">
        <f t="shared" ca="1" si="100"/>
        <v>0.75</v>
      </c>
    </row>
    <row r="1618" spans="1:8">
      <c r="A1618">
        <f t="shared" si="101"/>
        <v>1614</v>
      </c>
      <c r="B1618">
        <f t="shared" ca="1" si="102"/>
        <v>2</v>
      </c>
      <c r="C1618" t="str">
        <f t="shared" ca="1" si="103"/>
        <v/>
      </c>
      <c r="H1618">
        <f t="shared" ca="1" si="100"/>
        <v>0.5</v>
      </c>
    </row>
    <row r="1619" spans="1:8">
      <c r="A1619">
        <f t="shared" si="101"/>
        <v>1615</v>
      </c>
      <c r="B1619">
        <f t="shared" ca="1" si="102"/>
        <v>1</v>
      </c>
      <c r="C1619" t="str">
        <f t="shared" ca="1" si="103"/>
        <v/>
      </c>
      <c r="H1619">
        <f t="shared" ca="1" si="100"/>
        <v>0.25</v>
      </c>
    </row>
    <row r="1620" spans="1:8">
      <c r="A1620">
        <f t="shared" si="101"/>
        <v>1616</v>
      </c>
      <c r="B1620">
        <f t="shared" ca="1" si="102"/>
        <v>2</v>
      </c>
      <c r="C1620" t="str">
        <f t="shared" ca="1" si="103"/>
        <v/>
      </c>
      <c r="H1620">
        <f t="shared" ca="1" si="100"/>
        <v>0.5</v>
      </c>
    </row>
    <row r="1621" spans="1:8">
      <c r="A1621">
        <f t="shared" si="101"/>
        <v>1617</v>
      </c>
      <c r="B1621">
        <f t="shared" ca="1" si="102"/>
        <v>3</v>
      </c>
      <c r="C1621" t="str">
        <f t="shared" ca="1" si="103"/>
        <v/>
      </c>
      <c r="H1621">
        <f t="shared" ca="1" si="100"/>
        <v>0.75</v>
      </c>
    </row>
    <row r="1622" spans="1:8">
      <c r="A1622">
        <f t="shared" si="101"/>
        <v>1618</v>
      </c>
      <c r="B1622">
        <f t="shared" ca="1" si="102"/>
        <v>2</v>
      </c>
      <c r="C1622" t="str">
        <f t="shared" ca="1" si="103"/>
        <v/>
      </c>
      <c r="H1622">
        <f t="shared" ca="1" si="100"/>
        <v>0.5</v>
      </c>
    </row>
    <row r="1623" spans="1:8">
      <c r="A1623">
        <f t="shared" si="101"/>
        <v>1619</v>
      </c>
      <c r="B1623">
        <f t="shared" ca="1" si="102"/>
        <v>1</v>
      </c>
      <c r="C1623" t="str">
        <f t="shared" ca="1" si="103"/>
        <v/>
      </c>
      <c r="H1623">
        <f t="shared" ca="1" si="100"/>
        <v>0.25</v>
      </c>
    </row>
    <row r="1624" spans="1:8">
      <c r="A1624">
        <f t="shared" si="101"/>
        <v>1620</v>
      </c>
      <c r="B1624">
        <f t="shared" ca="1" si="102"/>
        <v>2</v>
      </c>
      <c r="C1624" t="str">
        <f t="shared" ca="1" si="103"/>
        <v/>
      </c>
      <c r="H1624">
        <f t="shared" ca="1" si="100"/>
        <v>0.5</v>
      </c>
    </row>
    <row r="1625" spans="1:8">
      <c r="A1625">
        <f t="shared" si="101"/>
        <v>1621</v>
      </c>
      <c r="B1625">
        <f t="shared" ca="1" si="102"/>
        <v>1</v>
      </c>
      <c r="C1625" t="str">
        <f t="shared" ca="1" si="103"/>
        <v/>
      </c>
      <c r="H1625">
        <f t="shared" ca="1" si="100"/>
        <v>0.25</v>
      </c>
    </row>
    <row r="1626" spans="1:8">
      <c r="A1626">
        <f t="shared" si="101"/>
        <v>1622</v>
      </c>
      <c r="B1626">
        <f t="shared" ca="1" si="102"/>
        <v>2</v>
      </c>
      <c r="C1626" t="str">
        <f t="shared" ca="1" si="103"/>
        <v/>
      </c>
      <c r="H1626">
        <f t="shared" ca="1" si="100"/>
        <v>0.5</v>
      </c>
    </row>
    <row r="1627" spans="1:8">
      <c r="A1627">
        <f t="shared" si="101"/>
        <v>1623</v>
      </c>
      <c r="B1627">
        <f t="shared" ca="1" si="102"/>
        <v>3</v>
      </c>
      <c r="C1627" t="str">
        <f t="shared" ca="1" si="103"/>
        <v/>
      </c>
      <c r="H1627">
        <f t="shared" ca="1" si="100"/>
        <v>0.75</v>
      </c>
    </row>
    <row r="1628" spans="1:8">
      <c r="A1628">
        <f t="shared" si="101"/>
        <v>1624</v>
      </c>
      <c r="B1628">
        <f t="shared" ca="1" si="102"/>
        <v>2</v>
      </c>
      <c r="C1628" t="str">
        <f t="shared" ca="1" si="103"/>
        <v/>
      </c>
      <c r="H1628">
        <f t="shared" ca="1" si="100"/>
        <v>0.5</v>
      </c>
    </row>
    <row r="1629" spans="1:8">
      <c r="A1629">
        <f t="shared" si="101"/>
        <v>1625</v>
      </c>
      <c r="B1629">
        <f t="shared" ca="1" si="102"/>
        <v>3</v>
      </c>
      <c r="C1629" t="str">
        <f t="shared" ca="1" si="103"/>
        <v/>
      </c>
      <c r="H1629">
        <f t="shared" ca="1" si="100"/>
        <v>0.75</v>
      </c>
    </row>
    <row r="1630" spans="1:8">
      <c r="A1630">
        <f t="shared" si="101"/>
        <v>1626</v>
      </c>
      <c r="B1630">
        <f t="shared" ca="1" si="102"/>
        <v>2</v>
      </c>
      <c r="C1630" t="str">
        <f t="shared" ca="1" si="103"/>
        <v/>
      </c>
      <c r="H1630">
        <f t="shared" ca="1" si="100"/>
        <v>0.5</v>
      </c>
    </row>
    <row r="1631" spans="1:8">
      <c r="A1631">
        <f t="shared" si="101"/>
        <v>1627</v>
      </c>
      <c r="B1631">
        <f t="shared" ca="1" si="102"/>
        <v>3</v>
      </c>
      <c r="C1631" t="str">
        <f t="shared" ca="1" si="103"/>
        <v/>
      </c>
      <c r="H1631">
        <f t="shared" ca="1" si="100"/>
        <v>0.75</v>
      </c>
    </row>
    <row r="1632" spans="1:8">
      <c r="A1632">
        <f t="shared" si="101"/>
        <v>1628</v>
      </c>
      <c r="B1632">
        <f t="shared" ca="1" si="102"/>
        <v>2</v>
      </c>
      <c r="C1632" t="str">
        <f t="shared" ca="1" si="103"/>
        <v/>
      </c>
      <c r="H1632">
        <f t="shared" ca="1" si="100"/>
        <v>0.5</v>
      </c>
    </row>
    <row r="1633" spans="1:8">
      <c r="A1633">
        <f t="shared" si="101"/>
        <v>1629</v>
      </c>
      <c r="B1633">
        <f t="shared" ca="1" si="102"/>
        <v>1</v>
      </c>
      <c r="C1633" t="str">
        <f t="shared" ca="1" si="103"/>
        <v/>
      </c>
      <c r="H1633">
        <f t="shared" ca="1" si="100"/>
        <v>0.25</v>
      </c>
    </row>
    <row r="1634" spans="1:8">
      <c r="A1634">
        <f t="shared" si="101"/>
        <v>1630</v>
      </c>
      <c r="B1634">
        <f t="shared" ca="1" si="102"/>
        <v>2</v>
      </c>
      <c r="C1634" t="str">
        <f t="shared" ca="1" si="103"/>
        <v/>
      </c>
      <c r="H1634">
        <f t="shared" ca="1" si="100"/>
        <v>0.5</v>
      </c>
    </row>
    <row r="1635" spans="1:8">
      <c r="A1635">
        <f t="shared" si="101"/>
        <v>1631</v>
      </c>
      <c r="B1635">
        <f t="shared" ca="1" si="102"/>
        <v>3</v>
      </c>
      <c r="C1635" t="str">
        <f t="shared" ca="1" si="103"/>
        <v/>
      </c>
      <c r="H1635">
        <f t="shared" ca="1" si="100"/>
        <v>0.75</v>
      </c>
    </row>
    <row r="1636" spans="1:8">
      <c r="A1636">
        <f t="shared" si="101"/>
        <v>1632</v>
      </c>
      <c r="B1636">
        <f t="shared" ca="1" si="102"/>
        <v>4</v>
      </c>
      <c r="C1636" t="str">
        <f t="shared" ca="1" si="103"/>
        <v/>
      </c>
      <c r="H1636">
        <f t="shared" ca="1" si="100"/>
        <v>1</v>
      </c>
    </row>
    <row r="1637" spans="1:8">
      <c r="A1637">
        <f t="shared" si="101"/>
        <v>1633</v>
      </c>
      <c r="B1637">
        <f t="shared" ca="1" si="102"/>
        <v>3</v>
      </c>
      <c r="C1637" t="str">
        <f t="shared" ca="1" si="103"/>
        <v/>
      </c>
      <c r="H1637">
        <f t="shared" ca="1" si="100"/>
        <v>0.75</v>
      </c>
    </row>
    <row r="1638" spans="1:8">
      <c r="A1638">
        <f t="shared" si="101"/>
        <v>1634</v>
      </c>
      <c r="B1638">
        <f t="shared" ca="1" si="102"/>
        <v>2</v>
      </c>
      <c r="C1638" t="str">
        <f t="shared" ca="1" si="103"/>
        <v/>
      </c>
      <c r="H1638">
        <f t="shared" ca="1" si="100"/>
        <v>0.5</v>
      </c>
    </row>
    <row r="1639" spans="1:8">
      <c r="A1639">
        <f t="shared" si="101"/>
        <v>1635</v>
      </c>
      <c r="B1639">
        <f t="shared" ca="1" si="102"/>
        <v>1</v>
      </c>
      <c r="C1639" t="str">
        <f t="shared" ca="1" si="103"/>
        <v/>
      </c>
      <c r="H1639">
        <f t="shared" ca="1" si="100"/>
        <v>0.25</v>
      </c>
    </row>
    <row r="1640" spans="1:8">
      <c r="A1640">
        <f t="shared" si="101"/>
        <v>1636</v>
      </c>
      <c r="B1640">
        <f t="shared" ca="1" si="102"/>
        <v>2</v>
      </c>
      <c r="C1640" t="str">
        <f t="shared" ca="1" si="103"/>
        <v/>
      </c>
      <c r="H1640">
        <f t="shared" ca="1" si="100"/>
        <v>0.5</v>
      </c>
    </row>
    <row r="1641" spans="1:8">
      <c r="A1641">
        <f t="shared" si="101"/>
        <v>1637</v>
      </c>
      <c r="B1641">
        <f t="shared" ca="1" si="102"/>
        <v>1</v>
      </c>
      <c r="C1641" t="str">
        <f t="shared" ca="1" si="103"/>
        <v/>
      </c>
      <c r="H1641">
        <f t="shared" ca="1" si="100"/>
        <v>0.25</v>
      </c>
    </row>
    <row r="1642" spans="1:8">
      <c r="A1642">
        <f t="shared" si="101"/>
        <v>1638</v>
      </c>
      <c r="B1642">
        <f t="shared" ca="1" si="102"/>
        <v>2</v>
      </c>
      <c r="C1642" t="str">
        <f t="shared" ca="1" si="103"/>
        <v/>
      </c>
      <c r="H1642">
        <f t="shared" ca="1" si="100"/>
        <v>0.5</v>
      </c>
    </row>
    <row r="1643" spans="1:8">
      <c r="A1643">
        <f t="shared" si="101"/>
        <v>1639</v>
      </c>
      <c r="B1643">
        <f t="shared" ca="1" si="102"/>
        <v>3</v>
      </c>
      <c r="C1643" t="str">
        <f t="shared" ca="1" si="103"/>
        <v/>
      </c>
      <c r="H1643">
        <f t="shared" ca="1" si="100"/>
        <v>0.75</v>
      </c>
    </row>
    <row r="1644" spans="1:8">
      <c r="A1644">
        <f t="shared" si="101"/>
        <v>1640</v>
      </c>
      <c r="B1644">
        <f t="shared" ca="1" si="102"/>
        <v>2</v>
      </c>
      <c r="C1644" t="str">
        <f t="shared" ca="1" si="103"/>
        <v/>
      </c>
      <c r="H1644">
        <f t="shared" ca="1" si="100"/>
        <v>0.5</v>
      </c>
    </row>
    <row r="1645" spans="1:8">
      <c r="A1645">
        <f t="shared" si="101"/>
        <v>1641</v>
      </c>
      <c r="B1645">
        <f t="shared" ca="1" si="102"/>
        <v>3</v>
      </c>
      <c r="C1645" t="str">
        <f t="shared" ca="1" si="103"/>
        <v/>
      </c>
      <c r="H1645">
        <f t="shared" ca="1" si="100"/>
        <v>0.75</v>
      </c>
    </row>
    <row r="1646" spans="1:8">
      <c r="A1646">
        <f t="shared" si="101"/>
        <v>1642</v>
      </c>
      <c r="B1646">
        <f t="shared" ca="1" si="102"/>
        <v>2</v>
      </c>
      <c r="C1646" t="str">
        <f t="shared" ca="1" si="103"/>
        <v/>
      </c>
      <c r="H1646">
        <f t="shared" ca="1" si="100"/>
        <v>0.5</v>
      </c>
    </row>
    <row r="1647" spans="1:8">
      <c r="A1647">
        <f t="shared" si="101"/>
        <v>1643</v>
      </c>
      <c r="B1647">
        <f t="shared" ca="1" si="102"/>
        <v>1</v>
      </c>
      <c r="C1647" t="str">
        <f t="shared" ca="1" si="103"/>
        <v/>
      </c>
      <c r="H1647">
        <f t="shared" ca="1" si="100"/>
        <v>0.25</v>
      </c>
    </row>
    <row r="1648" spans="1:8">
      <c r="A1648">
        <f t="shared" si="101"/>
        <v>1644</v>
      </c>
      <c r="B1648">
        <f t="shared" ca="1" si="102"/>
        <v>0</v>
      </c>
      <c r="C1648">
        <f t="shared" ca="1" si="103"/>
        <v>1644</v>
      </c>
      <c r="H1648">
        <f t="shared" ca="1" si="100"/>
        <v>0</v>
      </c>
    </row>
    <row r="1649" spans="1:8">
      <c r="A1649">
        <f t="shared" si="101"/>
        <v>1645</v>
      </c>
      <c r="B1649">
        <f t="shared" ca="1" si="102"/>
        <v>1</v>
      </c>
      <c r="C1649" t="str">
        <f t="shared" ca="1" si="103"/>
        <v/>
      </c>
      <c r="H1649">
        <f t="shared" ca="1" si="100"/>
        <v>0.25</v>
      </c>
    </row>
    <row r="1650" spans="1:8">
      <c r="A1650">
        <f t="shared" si="101"/>
        <v>1646</v>
      </c>
      <c r="B1650">
        <f t="shared" ca="1" si="102"/>
        <v>2</v>
      </c>
      <c r="C1650" t="str">
        <f t="shared" ca="1" si="103"/>
        <v/>
      </c>
      <c r="H1650">
        <f t="shared" ca="1" si="100"/>
        <v>0.5</v>
      </c>
    </row>
    <row r="1651" spans="1:8">
      <c r="A1651">
        <f t="shared" si="101"/>
        <v>1647</v>
      </c>
      <c r="B1651">
        <f t="shared" ca="1" si="102"/>
        <v>1</v>
      </c>
      <c r="C1651" t="str">
        <f t="shared" ca="1" si="103"/>
        <v/>
      </c>
      <c r="H1651">
        <f t="shared" ca="1" si="100"/>
        <v>0.25</v>
      </c>
    </row>
    <row r="1652" spans="1:8">
      <c r="A1652">
        <f t="shared" si="101"/>
        <v>1648</v>
      </c>
      <c r="B1652">
        <f t="shared" ca="1" si="102"/>
        <v>2</v>
      </c>
      <c r="C1652" t="str">
        <f t="shared" ca="1" si="103"/>
        <v/>
      </c>
      <c r="H1652">
        <f t="shared" ca="1" si="100"/>
        <v>0.5</v>
      </c>
    </row>
    <row r="1653" spans="1:8">
      <c r="A1653">
        <f t="shared" si="101"/>
        <v>1649</v>
      </c>
      <c r="B1653">
        <f t="shared" ca="1" si="102"/>
        <v>3</v>
      </c>
      <c r="C1653" t="str">
        <f t="shared" ca="1" si="103"/>
        <v/>
      </c>
      <c r="H1653">
        <f t="shared" ca="1" si="100"/>
        <v>0.75</v>
      </c>
    </row>
    <row r="1654" spans="1:8">
      <c r="A1654">
        <f t="shared" si="101"/>
        <v>1650</v>
      </c>
      <c r="B1654">
        <f t="shared" ca="1" si="102"/>
        <v>4</v>
      </c>
      <c r="C1654" t="str">
        <f t="shared" ca="1" si="103"/>
        <v/>
      </c>
      <c r="H1654">
        <f t="shared" ca="1" si="100"/>
        <v>1</v>
      </c>
    </row>
    <row r="1655" spans="1:8">
      <c r="A1655">
        <f t="shared" si="101"/>
        <v>1651</v>
      </c>
      <c r="B1655">
        <f t="shared" ca="1" si="102"/>
        <v>3</v>
      </c>
      <c r="C1655" t="str">
        <f t="shared" ca="1" si="103"/>
        <v/>
      </c>
      <c r="H1655">
        <f t="shared" ca="1" si="100"/>
        <v>0.75</v>
      </c>
    </row>
    <row r="1656" spans="1:8">
      <c r="A1656">
        <f t="shared" si="101"/>
        <v>1652</v>
      </c>
      <c r="B1656">
        <f t="shared" ca="1" si="102"/>
        <v>4</v>
      </c>
      <c r="C1656" t="str">
        <f t="shared" ca="1" si="103"/>
        <v/>
      </c>
      <c r="H1656">
        <f t="shared" ca="1" si="100"/>
        <v>1</v>
      </c>
    </row>
    <row r="1657" spans="1:8">
      <c r="A1657">
        <f t="shared" si="101"/>
        <v>1653</v>
      </c>
      <c r="B1657">
        <f t="shared" ca="1" si="102"/>
        <v>3</v>
      </c>
      <c r="C1657" t="str">
        <f t="shared" ca="1" si="103"/>
        <v/>
      </c>
      <c r="H1657">
        <f t="shared" ca="1" si="100"/>
        <v>0.75</v>
      </c>
    </row>
    <row r="1658" spans="1:8">
      <c r="A1658">
        <f t="shared" si="101"/>
        <v>1654</v>
      </c>
      <c r="B1658">
        <f t="shared" ca="1" si="102"/>
        <v>4</v>
      </c>
      <c r="C1658" t="str">
        <f t="shared" ca="1" si="103"/>
        <v/>
      </c>
      <c r="H1658">
        <f t="shared" ca="1" si="100"/>
        <v>1</v>
      </c>
    </row>
    <row r="1659" spans="1:8">
      <c r="A1659">
        <f t="shared" si="101"/>
        <v>1655</v>
      </c>
      <c r="B1659">
        <f t="shared" ca="1" si="102"/>
        <v>3</v>
      </c>
      <c r="C1659" t="str">
        <f t="shared" ca="1" si="103"/>
        <v/>
      </c>
      <c r="H1659">
        <f t="shared" ca="1" si="100"/>
        <v>0.75</v>
      </c>
    </row>
    <row r="1660" spans="1:8">
      <c r="A1660">
        <f t="shared" si="101"/>
        <v>1656</v>
      </c>
      <c r="B1660">
        <f t="shared" ca="1" si="102"/>
        <v>2</v>
      </c>
      <c r="C1660" t="str">
        <f t="shared" ca="1" si="103"/>
        <v/>
      </c>
      <c r="H1660">
        <f t="shared" ca="1" si="100"/>
        <v>0.5</v>
      </c>
    </row>
    <row r="1661" spans="1:8">
      <c r="A1661">
        <f t="shared" si="101"/>
        <v>1657</v>
      </c>
      <c r="B1661">
        <f t="shared" ca="1" si="102"/>
        <v>1</v>
      </c>
      <c r="C1661" t="str">
        <f t="shared" ca="1" si="103"/>
        <v/>
      </c>
      <c r="H1661">
        <f t="shared" ca="1" si="100"/>
        <v>0.25</v>
      </c>
    </row>
    <row r="1662" spans="1:8">
      <c r="A1662">
        <f t="shared" si="101"/>
        <v>1658</v>
      </c>
      <c r="B1662">
        <f t="shared" ca="1" si="102"/>
        <v>2</v>
      </c>
      <c r="C1662" t="str">
        <f t="shared" ca="1" si="103"/>
        <v/>
      </c>
      <c r="H1662">
        <f t="shared" ca="1" si="100"/>
        <v>0.5</v>
      </c>
    </row>
    <row r="1663" spans="1:8">
      <c r="A1663">
        <f t="shared" si="101"/>
        <v>1659</v>
      </c>
      <c r="B1663">
        <f t="shared" ca="1" si="102"/>
        <v>3</v>
      </c>
      <c r="C1663" t="str">
        <f t="shared" ca="1" si="103"/>
        <v/>
      </c>
      <c r="H1663">
        <f t="shared" ca="1" si="100"/>
        <v>0.75</v>
      </c>
    </row>
    <row r="1664" spans="1:8">
      <c r="A1664">
        <f t="shared" si="101"/>
        <v>1660</v>
      </c>
      <c r="B1664">
        <f t="shared" ca="1" si="102"/>
        <v>2</v>
      </c>
      <c r="C1664" t="str">
        <f t="shared" ca="1" si="103"/>
        <v/>
      </c>
      <c r="H1664">
        <f t="shared" ca="1" si="100"/>
        <v>0.5</v>
      </c>
    </row>
    <row r="1665" spans="1:8">
      <c r="A1665">
        <f t="shared" si="101"/>
        <v>1661</v>
      </c>
      <c r="B1665">
        <f t="shared" ca="1" si="102"/>
        <v>3</v>
      </c>
      <c r="C1665" t="str">
        <f t="shared" ca="1" si="103"/>
        <v/>
      </c>
      <c r="H1665">
        <f t="shared" ca="1" si="100"/>
        <v>0.75</v>
      </c>
    </row>
    <row r="1666" spans="1:8">
      <c r="A1666">
        <f t="shared" si="101"/>
        <v>1662</v>
      </c>
      <c r="B1666">
        <f t="shared" ca="1" si="102"/>
        <v>2</v>
      </c>
      <c r="C1666" t="str">
        <f t="shared" ca="1" si="103"/>
        <v/>
      </c>
      <c r="H1666">
        <f t="shared" ca="1" si="100"/>
        <v>0.5</v>
      </c>
    </row>
    <row r="1667" spans="1:8">
      <c r="A1667">
        <f t="shared" si="101"/>
        <v>1663</v>
      </c>
      <c r="B1667">
        <f t="shared" ca="1" si="102"/>
        <v>1</v>
      </c>
      <c r="C1667" t="str">
        <f t="shared" ca="1" si="103"/>
        <v/>
      </c>
      <c r="H1667">
        <f t="shared" ca="1" si="100"/>
        <v>0.25</v>
      </c>
    </row>
    <row r="1668" spans="1:8">
      <c r="A1668">
        <f t="shared" si="101"/>
        <v>1664</v>
      </c>
      <c r="B1668">
        <f t="shared" ca="1" si="102"/>
        <v>0</v>
      </c>
      <c r="C1668">
        <f t="shared" ca="1" si="103"/>
        <v>1664</v>
      </c>
      <c r="H1668">
        <f t="shared" ref="H1668:H1731" ca="1" si="104">B1668/B$1</f>
        <v>0</v>
      </c>
    </row>
    <row r="1669" spans="1:8">
      <c r="A1669">
        <f t="shared" si="101"/>
        <v>1665</v>
      </c>
      <c r="B1669">
        <f t="shared" ca="1" si="102"/>
        <v>1</v>
      </c>
      <c r="C1669" t="str">
        <f t="shared" ca="1" si="103"/>
        <v/>
      </c>
      <c r="H1669">
        <f t="shared" ca="1" si="104"/>
        <v>0.25</v>
      </c>
    </row>
    <row r="1670" spans="1:8">
      <c r="A1670">
        <f t="shared" ref="A1670:A1733" si="105">1+A1669</f>
        <v>1666</v>
      </c>
      <c r="B1670">
        <f t="shared" ref="B1670:B1733" ca="1" si="106">IF(B1669=B$1,B1669-1,IF(B1669=0,B1669+1,IF(RAND()&lt;B1669/B$1,B1669-1,B1669+1)))</f>
        <v>2</v>
      </c>
      <c r="C1670" t="str">
        <f t="shared" ref="C1670:C1733" ca="1" si="107">IF(B1670=B$4,A1670,"")</f>
        <v/>
      </c>
      <c r="H1670">
        <f t="shared" ca="1" si="104"/>
        <v>0.5</v>
      </c>
    </row>
    <row r="1671" spans="1:8">
      <c r="A1671">
        <f t="shared" si="105"/>
        <v>1667</v>
      </c>
      <c r="B1671">
        <f t="shared" ca="1" si="106"/>
        <v>3</v>
      </c>
      <c r="C1671" t="str">
        <f t="shared" ca="1" si="107"/>
        <v/>
      </c>
      <c r="H1671">
        <f t="shared" ca="1" si="104"/>
        <v>0.75</v>
      </c>
    </row>
    <row r="1672" spans="1:8">
      <c r="A1672">
        <f t="shared" si="105"/>
        <v>1668</v>
      </c>
      <c r="B1672">
        <f t="shared" ca="1" si="106"/>
        <v>2</v>
      </c>
      <c r="C1672" t="str">
        <f t="shared" ca="1" si="107"/>
        <v/>
      </c>
      <c r="H1672">
        <f t="shared" ca="1" si="104"/>
        <v>0.5</v>
      </c>
    </row>
    <row r="1673" spans="1:8">
      <c r="A1673">
        <f t="shared" si="105"/>
        <v>1669</v>
      </c>
      <c r="B1673">
        <f t="shared" ca="1" si="106"/>
        <v>3</v>
      </c>
      <c r="C1673" t="str">
        <f t="shared" ca="1" si="107"/>
        <v/>
      </c>
      <c r="H1673">
        <f t="shared" ca="1" si="104"/>
        <v>0.75</v>
      </c>
    </row>
    <row r="1674" spans="1:8">
      <c r="A1674">
        <f t="shared" si="105"/>
        <v>1670</v>
      </c>
      <c r="B1674">
        <f t="shared" ca="1" si="106"/>
        <v>2</v>
      </c>
      <c r="C1674" t="str">
        <f t="shared" ca="1" si="107"/>
        <v/>
      </c>
      <c r="H1674">
        <f t="shared" ca="1" si="104"/>
        <v>0.5</v>
      </c>
    </row>
    <row r="1675" spans="1:8">
      <c r="A1675">
        <f t="shared" si="105"/>
        <v>1671</v>
      </c>
      <c r="B1675">
        <f t="shared" ca="1" si="106"/>
        <v>1</v>
      </c>
      <c r="C1675" t="str">
        <f t="shared" ca="1" si="107"/>
        <v/>
      </c>
      <c r="H1675">
        <f t="shared" ca="1" si="104"/>
        <v>0.25</v>
      </c>
    </row>
    <row r="1676" spans="1:8">
      <c r="A1676">
        <f t="shared" si="105"/>
        <v>1672</v>
      </c>
      <c r="B1676">
        <f t="shared" ca="1" si="106"/>
        <v>2</v>
      </c>
      <c r="C1676" t="str">
        <f t="shared" ca="1" si="107"/>
        <v/>
      </c>
      <c r="H1676">
        <f t="shared" ca="1" si="104"/>
        <v>0.5</v>
      </c>
    </row>
    <row r="1677" spans="1:8">
      <c r="A1677">
        <f t="shared" si="105"/>
        <v>1673</v>
      </c>
      <c r="B1677">
        <f t="shared" ca="1" si="106"/>
        <v>1</v>
      </c>
      <c r="C1677" t="str">
        <f t="shared" ca="1" si="107"/>
        <v/>
      </c>
      <c r="H1677">
        <f t="shared" ca="1" si="104"/>
        <v>0.25</v>
      </c>
    </row>
    <row r="1678" spans="1:8">
      <c r="A1678">
        <f t="shared" si="105"/>
        <v>1674</v>
      </c>
      <c r="B1678">
        <f t="shared" ca="1" si="106"/>
        <v>2</v>
      </c>
      <c r="C1678" t="str">
        <f t="shared" ca="1" si="107"/>
        <v/>
      </c>
      <c r="H1678">
        <f t="shared" ca="1" si="104"/>
        <v>0.5</v>
      </c>
    </row>
    <row r="1679" spans="1:8">
      <c r="A1679">
        <f t="shared" si="105"/>
        <v>1675</v>
      </c>
      <c r="B1679">
        <f t="shared" ca="1" si="106"/>
        <v>1</v>
      </c>
      <c r="C1679" t="str">
        <f t="shared" ca="1" si="107"/>
        <v/>
      </c>
      <c r="H1679">
        <f t="shared" ca="1" si="104"/>
        <v>0.25</v>
      </c>
    </row>
    <row r="1680" spans="1:8">
      <c r="A1680">
        <f t="shared" si="105"/>
        <v>1676</v>
      </c>
      <c r="B1680">
        <f t="shared" ca="1" si="106"/>
        <v>2</v>
      </c>
      <c r="C1680" t="str">
        <f t="shared" ca="1" si="107"/>
        <v/>
      </c>
      <c r="H1680">
        <f t="shared" ca="1" si="104"/>
        <v>0.5</v>
      </c>
    </row>
    <row r="1681" spans="1:8">
      <c r="A1681">
        <f t="shared" si="105"/>
        <v>1677</v>
      </c>
      <c r="B1681">
        <f t="shared" ca="1" si="106"/>
        <v>3</v>
      </c>
      <c r="C1681" t="str">
        <f t="shared" ca="1" si="107"/>
        <v/>
      </c>
      <c r="H1681">
        <f t="shared" ca="1" si="104"/>
        <v>0.75</v>
      </c>
    </row>
    <row r="1682" spans="1:8">
      <c r="A1682">
        <f t="shared" si="105"/>
        <v>1678</v>
      </c>
      <c r="B1682">
        <f t="shared" ca="1" si="106"/>
        <v>4</v>
      </c>
      <c r="C1682" t="str">
        <f t="shared" ca="1" si="107"/>
        <v/>
      </c>
      <c r="H1682">
        <f t="shared" ca="1" si="104"/>
        <v>1</v>
      </c>
    </row>
    <row r="1683" spans="1:8">
      <c r="A1683">
        <f t="shared" si="105"/>
        <v>1679</v>
      </c>
      <c r="B1683">
        <f t="shared" ca="1" si="106"/>
        <v>3</v>
      </c>
      <c r="C1683" t="str">
        <f t="shared" ca="1" si="107"/>
        <v/>
      </c>
      <c r="H1683">
        <f t="shared" ca="1" si="104"/>
        <v>0.75</v>
      </c>
    </row>
    <row r="1684" spans="1:8">
      <c r="A1684">
        <f t="shared" si="105"/>
        <v>1680</v>
      </c>
      <c r="B1684">
        <f t="shared" ca="1" si="106"/>
        <v>2</v>
      </c>
      <c r="C1684" t="str">
        <f t="shared" ca="1" si="107"/>
        <v/>
      </c>
      <c r="H1684">
        <f t="shared" ca="1" si="104"/>
        <v>0.5</v>
      </c>
    </row>
    <row r="1685" spans="1:8">
      <c r="A1685">
        <f t="shared" si="105"/>
        <v>1681</v>
      </c>
      <c r="B1685">
        <f t="shared" ca="1" si="106"/>
        <v>3</v>
      </c>
      <c r="C1685" t="str">
        <f t="shared" ca="1" si="107"/>
        <v/>
      </c>
      <c r="H1685">
        <f t="shared" ca="1" si="104"/>
        <v>0.75</v>
      </c>
    </row>
    <row r="1686" spans="1:8">
      <c r="A1686">
        <f t="shared" si="105"/>
        <v>1682</v>
      </c>
      <c r="B1686">
        <f t="shared" ca="1" si="106"/>
        <v>2</v>
      </c>
      <c r="C1686" t="str">
        <f t="shared" ca="1" si="107"/>
        <v/>
      </c>
      <c r="H1686">
        <f t="shared" ca="1" si="104"/>
        <v>0.5</v>
      </c>
    </row>
    <row r="1687" spans="1:8">
      <c r="A1687">
        <f t="shared" si="105"/>
        <v>1683</v>
      </c>
      <c r="B1687">
        <f t="shared" ca="1" si="106"/>
        <v>1</v>
      </c>
      <c r="C1687" t="str">
        <f t="shared" ca="1" si="107"/>
        <v/>
      </c>
      <c r="H1687">
        <f t="shared" ca="1" si="104"/>
        <v>0.25</v>
      </c>
    </row>
    <row r="1688" spans="1:8">
      <c r="A1688">
        <f t="shared" si="105"/>
        <v>1684</v>
      </c>
      <c r="B1688">
        <f t="shared" ca="1" si="106"/>
        <v>2</v>
      </c>
      <c r="C1688" t="str">
        <f t="shared" ca="1" si="107"/>
        <v/>
      </c>
      <c r="H1688">
        <f t="shared" ca="1" si="104"/>
        <v>0.5</v>
      </c>
    </row>
    <row r="1689" spans="1:8">
      <c r="A1689">
        <f t="shared" si="105"/>
        <v>1685</v>
      </c>
      <c r="B1689">
        <f t="shared" ca="1" si="106"/>
        <v>3</v>
      </c>
      <c r="C1689" t="str">
        <f t="shared" ca="1" si="107"/>
        <v/>
      </c>
      <c r="H1689">
        <f t="shared" ca="1" si="104"/>
        <v>0.75</v>
      </c>
    </row>
    <row r="1690" spans="1:8">
      <c r="A1690">
        <f t="shared" si="105"/>
        <v>1686</v>
      </c>
      <c r="B1690">
        <f t="shared" ca="1" si="106"/>
        <v>4</v>
      </c>
      <c r="C1690" t="str">
        <f t="shared" ca="1" si="107"/>
        <v/>
      </c>
      <c r="H1690">
        <f t="shared" ca="1" si="104"/>
        <v>1</v>
      </c>
    </row>
    <row r="1691" spans="1:8">
      <c r="A1691">
        <f t="shared" si="105"/>
        <v>1687</v>
      </c>
      <c r="B1691">
        <f t="shared" ca="1" si="106"/>
        <v>3</v>
      </c>
      <c r="C1691" t="str">
        <f t="shared" ca="1" si="107"/>
        <v/>
      </c>
      <c r="H1691">
        <f t="shared" ca="1" si="104"/>
        <v>0.75</v>
      </c>
    </row>
    <row r="1692" spans="1:8">
      <c r="A1692">
        <f t="shared" si="105"/>
        <v>1688</v>
      </c>
      <c r="B1692">
        <f t="shared" ca="1" si="106"/>
        <v>4</v>
      </c>
      <c r="C1692" t="str">
        <f t="shared" ca="1" si="107"/>
        <v/>
      </c>
      <c r="H1692">
        <f t="shared" ca="1" si="104"/>
        <v>1</v>
      </c>
    </row>
    <row r="1693" spans="1:8">
      <c r="A1693">
        <f t="shared" si="105"/>
        <v>1689</v>
      </c>
      <c r="B1693">
        <f t="shared" ca="1" si="106"/>
        <v>3</v>
      </c>
      <c r="C1693" t="str">
        <f t="shared" ca="1" si="107"/>
        <v/>
      </c>
      <c r="H1693">
        <f t="shared" ca="1" si="104"/>
        <v>0.75</v>
      </c>
    </row>
    <row r="1694" spans="1:8">
      <c r="A1694">
        <f t="shared" si="105"/>
        <v>1690</v>
      </c>
      <c r="B1694">
        <f t="shared" ca="1" si="106"/>
        <v>2</v>
      </c>
      <c r="C1694" t="str">
        <f t="shared" ca="1" si="107"/>
        <v/>
      </c>
      <c r="H1694">
        <f t="shared" ca="1" si="104"/>
        <v>0.5</v>
      </c>
    </row>
    <row r="1695" spans="1:8">
      <c r="A1695">
        <f t="shared" si="105"/>
        <v>1691</v>
      </c>
      <c r="B1695">
        <f t="shared" ca="1" si="106"/>
        <v>3</v>
      </c>
      <c r="C1695" t="str">
        <f t="shared" ca="1" si="107"/>
        <v/>
      </c>
      <c r="H1695">
        <f t="shared" ca="1" si="104"/>
        <v>0.75</v>
      </c>
    </row>
    <row r="1696" spans="1:8">
      <c r="A1696">
        <f t="shared" si="105"/>
        <v>1692</v>
      </c>
      <c r="B1696">
        <f t="shared" ca="1" si="106"/>
        <v>2</v>
      </c>
      <c r="C1696" t="str">
        <f t="shared" ca="1" si="107"/>
        <v/>
      </c>
      <c r="H1696">
        <f t="shared" ca="1" si="104"/>
        <v>0.5</v>
      </c>
    </row>
    <row r="1697" spans="1:8">
      <c r="A1697">
        <f t="shared" si="105"/>
        <v>1693</v>
      </c>
      <c r="B1697">
        <f t="shared" ca="1" si="106"/>
        <v>1</v>
      </c>
      <c r="C1697" t="str">
        <f t="shared" ca="1" si="107"/>
        <v/>
      </c>
      <c r="H1697">
        <f t="shared" ca="1" si="104"/>
        <v>0.25</v>
      </c>
    </row>
    <row r="1698" spans="1:8">
      <c r="A1698">
        <f t="shared" si="105"/>
        <v>1694</v>
      </c>
      <c r="B1698">
        <f t="shared" ca="1" si="106"/>
        <v>2</v>
      </c>
      <c r="C1698" t="str">
        <f t="shared" ca="1" si="107"/>
        <v/>
      </c>
      <c r="H1698">
        <f t="shared" ca="1" si="104"/>
        <v>0.5</v>
      </c>
    </row>
    <row r="1699" spans="1:8">
      <c r="A1699">
        <f t="shared" si="105"/>
        <v>1695</v>
      </c>
      <c r="B1699">
        <f t="shared" ca="1" si="106"/>
        <v>3</v>
      </c>
      <c r="C1699" t="str">
        <f t="shared" ca="1" si="107"/>
        <v/>
      </c>
      <c r="H1699">
        <f t="shared" ca="1" si="104"/>
        <v>0.75</v>
      </c>
    </row>
    <row r="1700" spans="1:8">
      <c r="A1700">
        <f t="shared" si="105"/>
        <v>1696</v>
      </c>
      <c r="B1700">
        <f t="shared" ca="1" si="106"/>
        <v>2</v>
      </c>
      <c r="C1700" t="str">
        <f t="shared" ca="1" si="107"/>
        <v/>
      </c>
      <c r="H1700">
        <f t="shared" ca="1" si="104"/>
        <v>0.5</v>
      </c>
    </row>
    <row r="1701" spans="1:8">
      <c r="A1701">
        <f t="shared" si="105"/>
        <v>1697</v>
      </c>
      <c r="B1701">
        <f t="shared" ca="1" si="106"/>
        <v>3</v>
      </c>
      <c r="C1701" t="str">
        <f t="shared" ca="1" si="107"/>
        <v/>
      </c>
      <c r="H1701">
        <f t="shared" ca="1" si="104"/>
        <v>0.75</v>
      </c>
    </row>
    <row r="1702" spans="1:8">
      <c r="A1702">
        <f t="shared" si="105"/>
        <v>1698</v>
      </c>
      <c r="B1702">
        <f t="shared" ca="1" si="106"/>
        <v>2</v>
      </c>
      <c r="C1702" t="str">
        <f t="shared" ca="1" si="107"/>
        <v/>
      </c>
      <c r="H1702">
        <f t="shared" ca="1" si="104"/>
        <v>0.5</v>
      </c>
    </row>
    <row r="1703" spans="1:8">
      <c r="A1703">
        <f t="shared" si="105"/>
        <v>1699</v>
      </c>
      <c r="B1703">
        <f t="shared" ca="1" si="106"/>
        <v>1</v>
      </c>
      <c r="C1703" t="str">
        <f t="shared" ca="1" si="107"/>
        <v/>
      </c>
      <c r="H1703">
        <f t="shared" ca="1" si="104"/>
        <v>0.25</v>
      </c>
    </row>
    <row r="1704" spans="1:8">
      <c r="A1704">
        <f t="shared" si="105"/>
        <v>1700</v>
      </c>
      <c r="B1704">
        <f t="shared" ca="1" si="106"/>
        <v>2</v>
      </c>
      <c r="C1704" t="str">
        <f t="shared" ca="1" si="107"/>
        <v/>
      </c>
      <c r="H1704">
        <f t="shared" ca="1" si="104"/>
        <v>0.5</v>
      </c>
    </row>
    <row r="1705" spans="1:8">
      <c r="A1705">
        <f t="shared" si="105"/>
        <v>1701</v>
      </c>
      <c r="B1705">
        <f t="shared" ca="1" si="106"/>
        <v>3</v>
      </c>
      <c r="C1705" t="str">
        <f t="shared" ca="1" si="107"/>
        <v/>
      </c>
      <c r="H1705">
        <f t="shared" ca="1" si="104"/>
        <v>0.75</v>
      </c>
    </row>
    <row r="1706" spans="1:8">
      <c r="A1706">
        <f t="shared" si="105"/>
        <v>1702</v>
      </c>
      <c r="B1706">
        <f t="shared" ca="1" si="106"/>
        <v>2</v>
      </c>
      <c r="C1706" t="str">
        <f t="shared" ca="1" si="107"/>
        <v/>
      </c>
      <c r="H1706">
        <f t="shared" ca="1" si="104"/>
        <v>0.5</v>
      </c>
    </row>
    <row r="1707" spans="1:8">
      <c r="A1707">
        <f t="shared" si="105"/>
        <v>1703</v>
      </c>
      <c r="B1707">
        <f t="shared" ca="1" si="106"/>
        <v>1</v>
      </c>
      <c r="C1707" t="str">
        <f t="shared" ca="1" si="107"/>
        <v/>
      </c>
      <c r="H1707">
        <f t="shared" ca="1" si="104"/>
        <v>0.25</v>
      </c>
    </row>
    <row r="1708" spans="1:8">
      <c r="A1708">
        <f t="shared" si="105"/>
        <v>1704</v>
      </c>
      <c r="B1708">
        <f t="shared" ca="1" si="106"/>
        <v>2</v>
      </c>
      <c r="C1708" t="str">
        <f t="shared" ca="1" si="107"/>
        <v/>
      </c>
      <c r="H1708">
        <f t="shared" ca="1" si="104"/>
        <v>0.5</v>
      </c>
    </row>
    <row r="1709" spans="1:8">
      <c r="A1709">
        <f t="shared" si="105"/>
        <v>1705</v>
      </c>
      <c r="B1709">
        <f t="shared" ca="1" si="106"/>
        <v>1</v>
      </c>
      <c r="C1709" t="str">
        <f t="shared" ca="1" si="107"/>
        <v/>
      </c>
      <c r="H1709">
        <f t="shared" ca="1" si="104"/>
        <v>0.25</v>
      </c>
    </row>
    <row r="1710" spans="1:8">
      <c r="A1710">
        <f t="shared" si="105"/>
        <v>1706</v>
      </c>
      <c r="B1710">
        <f t="shared" ca="1" si="106"/>
        <v>2</v>
      </c>
      <c r="C1710" t="str">
        <f t="shared" ca="1" si="107"/>
        <v/>
      </c>
      <c r="H1710">
        <f t="shared" ca="1" si="104"/>
        <v>0.5</v>
      </c>
    </row>
    <row r="1711" spans="1:8">
      <c r="A1711">
        <f t="shared" si="105"/>
        <v>1707</v>
      </c>
      <c r="B1711">
        <f t="shared" ca="1" si="106"/>
        <v>1</v>
      </c>
      <c r="C1711" t="str">
        <f t="shared" ca="1" si="107"/>
        <v/>
      </c>
      <c r="H1711">
        <f t="shared" ca="1" si="104"/>
        <v>0.25</v>
      </c>
    </row>
    <row r="1712" spans="1:8">
      <c r="A1712">
        <f t="shared" si="105"/>
        <v>1708</v>
      </c>
      <c r="B1712">
        <f t="shared" ca="1" si="106"/>
        <v>0</v>
      </c>
      <c r="C1712">
        <f t="shared" ca="1" si="107"/>
        <v>1708</v>
      </c>
      <c r="H1712">
        <f t="shared" ca="1" si="104"/>
        <v>0</v>
      </c>
    </row>
    <row r="1713" spans="1:8">
      <c r="A1713">
        <f t="shared" si="105"/>
        <v>1709</v>
      </c>
      <c r="B1713">
        <f t="shared" ca="1" si="106"/>
        <v>1</v>
      </c>
      <c r="C1713" t="str">
        <f t="shared" ca="1" si="107"/>
        <v/>
      </c>
      <c r="H1713">
        <f t="shared" ca="1" si="104"/>
        <v>0.25</v>
      </c>
    </row>
    <row r="1714" spans="1:8">
      <c r="A1714">
        <f t="shared" si="105"/>
        <v>1710</v>
      </c>
      <c r="B1714">
        <f t="shared" ca="1" si="106"/>
        <v>0</v>
      </c>
      <c r="C1714">
        <f t="shared" ca="1" si="107"/>
        <v>1710</v>
      </c>
      <c r="H1714">
        <f t="shared" ca="1" si="104"/>
        <v>0</v>
      </c>
    </row>
    <row r="1715" spans="1:8">
      <c r="A1715">
        <f t="shared" si="105"/>
        <v>1711</v>
      </c>
      <c r="B1715">
        <f t="shared" ca="1" si="106"/>
        <v>1</v>
      </c>
      <c r="C1715" t="str">
        <f t="shared" ca="1" si="107"/>
        <v/>
      </c>
      <c r="H1715">
        <f t="shared" ca="1" si="104"/>
        <v>0.25</v>
      </c>
    </row>
    <row r="1716" spans="1:8">
      <c r="A1716">
        <f t="shared" si="105"/>
        <v>1712</v>
      </c>
      <c r="B1716">
        <f t="shared" ca="1" si="106"/>
        <v>2</v>
      </c>
      <c r="C1716" t="str">
        <f t="shared" ca="1" si="107"/>
        <v/>
      </c>
      <c r="H1716">
        <f t="shared" ca="1" si="104"/>
        <v>0.5</v>
      </c>
    </row>
    <row r="1717" spans="1:8">
      <c r="A1717">
        <f t="shared" si="105"/>
        <v>1713</v>
      </c>
      <c r="B1717">
        <f t="shared" ca="1" si="106"/>
        <v>1</v>
      </c>
      <c r="C1717" t="str">
        <f t="shared" ca="1" si="107"/>
        <v/>
      </c>
      <c r="H1717">
        <f t="shared" ca="1" si="104"/>
        <v>0.25</v>
      </c>
    </row>
    <row r="1718" spans="1:8">
      <c r="A1718">
        <f t="shared" si="105"/>
        <v>1714</v>
      </c>
      <c r="B1718">
        <f t="shared" ca="1" si="106"/>
        <v>0</v>
      </c>
      <c r="C1718">
        <f t="shared" ca="1" si="107"/>
        <v>1714</v>
      </c>
      <c r="H1718">
        <f t="shared" ca="1" si="104"/>
        <v>0</v>
      </c>
    </row>
    <row r="1719" spans="1:8">
      <c r="A1719">
        <f t="shared" si="105"/>
        <v>1715</v>
      </c>
      <c r="B1719">
        <f t="shared" ca="1" si="106"/>
        <v>1</v>
      </c>
      <c r="C1719" t="str">
        <f t="shared" ca="1" si="107"/>
        <v/>
      </c>
      <c r="H1719">
        <f t="shared" ca="1" si="104"/>
        <v>0.25</v>
      </c>
    </row>
    <row r="1720" spans="1:8">
      <c r="A1720">
        <f t="shared" si="105"/>
        <v>1716</v>
      </c>
      <c r="B1720">
        <f t="shared" ca="1" si="106"/>
        <v>0</v>
      </c>
      <c r="C1720">
        <f t="shared" ca="1" si="107"/>
        <v>1716</v>
      </c>
      <c r="H1720">
        <f t="shared" ca="1" si="104"/>
        <v>0</v>
      </c>
    </row>
    <row r="1721" spans="1:8">
      <c r="A1721">
        <f t="shared" si="105"/>
        <v>1717</v>
      </c>
      <c r="B1721">
        <f t="shared" ca="1" si="106"/>
        <v>1</v>
      </c>
      <c r="C1721" t="str">
        <f t="shared" ca="1" si="107"/>
        <v/>
      </c>
      <c r="H1721">
        <f t="shared" ca="1" si="104"/>
        <v>0.25</v>
      </c>
    </row>
    <row r="1722" spans="1:8">
      <c r="A1722">
        <f t="shared" si="105"/>
        <v>1718</v>
      </c>
      <c r="B1722">
        <f t="shared" ca="1" si="106"/>
        <v>2</v>
      </c>
      <c r="C1722" t="str">
        <f t="shared" ca="1" si="107"/>
        <v/>
      </c>
      <c r="H1722">
        <f t="shared" ca="1" si="104"/>
        <v>0.5</v>
      </c>
    </row>
    <row r="1723" spans="1:8">
      <c r="A1723">
        <f t="shared" si="105"/>
        <v>1719</v>
      </c>
      <c r="B1723">
        <f t="shared" ca="1" si="106"/>
        <v>1</v>
      </c>
      <c r="C1723" t="str">
        <f t="shared" ca="1" si="107"/>
        <v/>
      </c>
      <c r="H1723">
        <f t="shared" ca="1" si="104"/>
        <v>0.25</v>
      </c>
    </row>
    <row r="1724" spans="1:8">
      <c r="A1724">
        <f t="shared" si="105"/>
        <v>1720</v>
      </c>
      <c r="B1724">
        <f t="shared" ca="1" si="106"/>
        <v>2</v>
      </c>
      <c r="C1724" t="str">
        <f t="shared" ca="1" si="107"/>
        <v/>
      </c>
      <c r="H1724">
        <f t="shared" ca="1" si="104"/>
        <v>0.5</v>
      </c>
    </row>
    <row r="1725" spans="1:8">
      <c r="A1725">
        <f t="shared" si="105"/>
        <v>1721</v>
      </c>
      <c r="B1725">
        <f t="shared" ca="1" si="106"/>
        <v>3</v>
      </c>
      <c r="C1725" t="str">
        <f t="shared" ca="1" si="107"/>
        <v/>
      </c>
      <c r="H1725">
        <f t="shared" ca="1" si="104"/>
        <v>0.75</v>
      </c>
    </row>
    <row r="1726" spans="1:8">
      <c r="A1726">
        <f t="shared" si="105"/>
        <v>1722</v>
      </c>
      <c r="B1726">
        <f t="shared" ca="1" si="106"/>
        <v>2</v>
      </c>
      <c r="C1726" t="str">
        <f t="shared" ca="1" si="107"/>
        <v/>
      </c>
      <c r="H1726">
        <f t="shared" ca="1" si="104"/>
        <v>0.5</v>
      </c>
    </row>
    <row r="1727" spans="1:8">
      <c r="A1727">
        <f t="shared" si="105"/>
        <v>1723</v>
      </c>
      <c r="B1727">
        <f t="shared" ca="1" si="106"/>
        <v>1</v>
      </c>
      <c r="C1727" t="str">
        <f t="shared" ca="1" si="107"/>
        <v/>
      </c>
      <c r="H1727">
        <f t="shared" ca="1" si="104"/>
        <v>0.25</v>
      </c>
    </row>
    <row r="1728" spans="1:8">
      <c r="A1728">
        <f t="shared" si="105"/>
        <v>1724</v>
      </c>
      <c r="B1728">
        <f t="shared" ca="1" si="106"/>
        <v>2</v>
      </c>
      <c r="C1728" t="str">
        <f t="shared" ca="1" si="107"/>
        <v/>
      </c>
      <c r="H1728">
        <f t="shared" ca="1" si="104"/>
        <v>0.5</v>
      </c>
    </row>
    <row r="1729" spans="1:8">
      <c r="A1729">
        <f t="shared" si="105"/>
        <v>1725</v>
      </c>
      <c r="B1729">
        <f t="shared" ca="1" si="106"/>
        <v>3</v>
      </c>
      <c r="C1729" t="str">
        <f t="shared" ca="1" si="107"/>
        <v/>
      </c>
      <c r="H1729">
        <f t="shared" ca="1" si="104"/>
        <v>0.75</v>
      </c>
    </row>
    <row r="1730" spans="1:8">
      <c r="A1730">
        <f t="shared" si="105"/>
        <v>1726</v>
      </c>
      <c r="B1730">
        <f t="shared" ca="1" si="106"/>
        <v>2</v>
      </c>
      <c r="C1730" t="str">
        <f t="shared" ca="1" si="107"/>
        <v/>
      </c>
      <c r="H1730">
        <f t="shared" ca="1" si="104"/>
        <v>0.5</v>
      </c>
    </row>
    <row r="1731" spans="1:8">
      <c r="A1731">
        <f t="shared" si="105"/>
        <v>1727</v>
      </c>
      <c r="B1731">
        <f t="shared" ca="1" si="106"/>
        <v>3</v>
      </c>
      <c r="C1731" t="str">
        <f t="shared" ca="1" si="107"/>
        <v/>
      </c>
      <c r="H1731">
        <f t="shared" ca="1" si="104"/>
        <v>0.75</v>
      </c>
    </row>
    <row r="1732" spans="1:8">
      <c r="A1732">
        <f t="shared" si="105"/>
        <v>1728</v>
      </c>
      <c r="B1732">
        <f t="shared" ca="1" si="106"/>
        <v>2</v>
      </c>
      <c r="C1732" t="str">
        <f t="shared" ca="1" si="107"/>
        <v/>
      </c>
      <c r="H1732">
        <f t="shared" ref="H1732:H1795" ca="1" si="108">B1732/B$1</f>
        <v>0.5</v>
      </c>
    </row>
    <row r="1733" spans="1:8">
      <c r="A1733">
        <f t="shared" si="105"/>
        <v>1729</v>
      </c>
      <c r="B1733">
        <f t="shared" ca="1" si="106"/>
        <v>3</v>
      </c>
      <c r="C1733" t="str">
        <f t="shared" ca="1" si="107"/>
        <v/>
      </c>
      <c r="H1733">
        <f t="shared" ca="1" si="108"/>
        <v>0.75</v>
      </c>
    </row>
    <row r="1734" spans="1:8">
      <c r="A1734">
        <f t="shared" ref="A1734:A1797" si="109">1+A1733</f>
        <v>1730</v>
      </c>
      <c r="B1734">
        <f t="shared" ref="B1734:B1797" ca="1" si="110">IF(B1733=B$1,B1733-1,IF(B1733=0,B1733+1,IF(RAND()&lt;B1733/B$1,B1733-1,B1733+1)))</f>
        <v>2</v>
      </c>
      <c r="C1734" t="str">
        <f t="shared" ref="C1734:C1797" ca="1" si="111">IF(B1734=B$4,A1734,"")</f>
        <v/>
      </c>
      <c r="H1734">
        <f t="shared" ca="1" si="108"/>
        <v>0.5</v>
      </c>
    </row>
    <row r="1735" spans="1:8">
      <c r="A1735">
        <f t="shared" si="109"/>
        <v>1731</v>
      </c>
      <c r="B1735">
        <f t="shared" ca="1" si="110"/>
        <v>3</v>
      </c>
      <c r="C1735" t="str">
        <f t="shared" ca="1" si="111"/>
        <v/>
      </c>
      <c r="H1735">
        <f t="shared" ca="1" si="108"/>
        <v>0.75</v>
      </c>
    </row>
    <row r="1736" spans="1:8">
      <c r="A1736">
        <f t="shared" si="109"/>
        <v>1732</v>
      </c>
      <c r="B1736">
        <f t="shared" ca="1" si="110"/>
        <v>2</v>
      </c>
      <c r="C1736" t="str">
        <f t="shared" ca="1" si="111"/>
        <v/>
      </c>
      <c r="H1736">
        <f t="shared" ca="1" si="108"/>
        <v>0.5</v>
      </c>
    </row>
    <row r="1737" spans="1:8">
      <c r="A1737">
        <f t="shared" si="109"/>
        <v>1733</v>
      </c>
      <c r="B1737">
        <f t="shared" ca="1" si="110"/>
        <v>3</v>
      </c>
      <c r="C1737" t="str">
        <f t="shared" ca="1" si="111"/>
        <v/>
      </c>
      <c r="H1737">
        <f t="shared" ca="1" si="108"/>
        <v>0.75</v>
      </c>
    </row>
    <row r="1738" spans="1:8">
      <c r="A1738">
        <f t="shared" si="109"/>
        <v>1734</v>
      </c>
      <c r="B1738">
        <f t="shared" ca="1" si="110"/>
        <v>2</v>
      </c>
      <c r="C1738" t="str">
        <f t="shared" ca="1" si="111"/>
        <v/>
      </c>
      <c r="H1738">
        <f t="shared" ca="1" si="108"/>
        <v>0.5</v>
      </c>
    </row>
    <row r="1739" spans="1:8">
      <c r="A1739">
        <f t="shared" si="109"/>
        <v>1735</v>
      </c>
      <c r="B1739">
        <f t="shared" ca="1" si="110"/>
        <v>3</v>
      </c>
      <c r="C1739" t="str">
        <f t="shared" ca="1" si="111"/>
        <v/>
      </c>
      <c r="H1739">
        <f t="shared" ca="1" si="108"/>
        <v>0.75</v>
      </c>
    </row>
    <row r="1740" spans="1:8">
      <c r="A1740">
        <f t="shared" si="109"/>
        <v>1736</v>
      </c>
      <c r="B1740">
        <f t="shared" ca="1" si="110"/>
        <v>4</v>
      </c>
      <c r="C1740" t="str">
        <f t="shared" ca="1" si="111"/>
        <v/>
      </c>
      <c r="H1740">
        <f t="shared" ca="1" si="108"/>
        <v>1</v>
      </c>
    </row>
    <row r="1741" spans="1:8">
      <c r="A1741">
        <f t="shared" si="109"/>
        <v>1737</v>
      </c>
      <c r="B1741">
        <f t="shared" ca="1" si="110"/>
        <v>3</v>
      </c>
      <c r="C1741" t="str">
        <f t="shared" ca="1" si="111"/>
        <v/>
      </c>
      <c r="H1741">
        <f t="shared" ca="1" si="108"/>
        <v>0.75</v>
      </c>
    </row>
    <row r="1742" spans="1:8">
      <c r="A1742">
        <f t="shared" si="109"/>
        <v>1738</v>
      </c>
      <c r="B1742">
        <f t="shared" ca="1" si="110"/>
        <v>2</v>
      </c>
      <c r="C1742" t="str">
        <f t="shared" ca="1" si="111"/>
        <v/>
      </c>
      <c r="H1742">
        <f t="shared" ca="1" si="108"/>
        <v>0.5</v>
      </c>
    </row>
    <row r="1743" spans="1:8">
      <c r="A1743">
        <f t="shared" si="109"/>
        <v>1739</v>
      </c>
      <c r="B1743">
        <f t="shared" ca="1" si="110"/>
        <v>1</v>
      </c>
      <c r="C1743" t="str">
        <f t="shared" ca="1" si="111"/>
        <v/>
      </c>
      <c r="H1743">
        <f t="shared" ca="1" si="108"/>
        <v>0.25</v>
      </c>
    </row>
    <row r="1744" spans="1:8">
      <c r="A1744">
        <f t="shared" si="109"/>
        <v>1740</v>
      </c>
      <c r="B1744">
        <f t="shared" ca="1" si="110"/>
        <v>2</v>
      </c>
      <c r="C1744" t="str">
        <f t="shared" ca="1" si="111"/>
        <v/>
      </c>
      <c r="H1744">
        <f t="shared" ca="1" si="108"/>
        <v>0.5</v>
      </c>
    </row>
    <row r="1745" spans="1:8">
      <c r="A1745">
        <f t="shared" si="109"/>
        <v>1741</v>
      </c>
      <c r="B1745">
        <f t="shared" ca="1" si="110"/>
        <v>1</v>
      </c>
      <c r="C1745" t="str">
        <f t="shared" ca="1" si="111"/>
        <v/>
      </c>
      <c r="H1745">
        <f t="shared" ca="1" si="108"/>
        <v>0.25</v>
      </c>
    </row>
    <row r="1746" spans="1:8">
      <c r="A1746">
        <f t="shared" si="109"/>
        <v>1742</v>
      </c>
      <c r="B1746">
        <f t="shared" ca="1" si="110"/>
        <v>0</v>
      </c>
      <c r="C1746">
        <f t="shared" ca="1" si="111"/>
        <v>1742</v>
      </c>
      <c r="H1746">
        <f t="shared" ca="1" si="108"/>
        <v>0</v>
      </c>
    </row>
    <row r="1747" spans="1:8">
      <c r="A1747">
        <f t="shared" si="109"/>
        <v>1743</v>
      </c>
      <c r="B1747">
        <f t="shared" ca="1" si="110"/>
        <v>1</v>
      </c>
      <c r="C1747" t="str">
        <f t="shared" ca="1" si="111"/>
        <v/>
      </c>
      <c r="H1747">
        <f t="shared" ca="1" si="108"/>
        <v>0.25</v>
      </c>
    </row>
    <row r="1748" spans="1:8">
      <c r="A1748">
        <f t="shared" si="109"/>
        <v>1744</v>
      </c>
      <c r="B1748">
        <f t="shared" ca="1" si="110"/>
        <v>2</v>
      </c>
      <c r="C1748" t="str">
        <f t="shared" ca="1" si="111"/>
        <v/>
      </c>
      <c r="H1748">
        <f t="shared" ca="1" si="108"/>
        <v>0.5</v>
      </c>
    </row>
    <row r="1749" spans="1:8">
      <c r="A1749">
        <f t="shared" si="109"/>
        <v>1745</v>
      </c>
      <c r="B1749">
        <f t="shared" ca="1" si="110"/>
        <v>1</v>
      </c>
      <c r="C1749" t="str">
        <f t="shared" ca="1" si="111"/>
        <v/>
      </c>
      <c r="H1749">
        <f t="shared" ca="1" si="108"/>
        <v>0.25</v>
      </c>
    </row>
    <row r="1750" spans="1:8">
      <c r="A1750">
        <f t="shared" si="109"/>
        <v>1746</v>
      </c>
      <c r="B1750">
        <f t="shared" ca="1" si="110"/>
        <v>2</v>
      </c>
      <c r="C1750" t="str">
        <f t="shared" ca="1" si="111"/>
        <v/>
      </c>
      <c r="H1750">
        <f t="shared" ca="1" si="108"/>
        <v>0.5</v>
      </c>
    </row>
    <row r="1751" spans="1:8">
      <c r="A1751">
        <f t="shared" si="109"/>
        <v>1747</v>
      </c>
      <c r="B1751">
        <f t="shared" ca="1" si="110"/>
        <v>3</v>
      </c>
      <c r="C1751" t="str">
        <f t="shared" ca="1" si="111"/>
        <v/>
      </c>
      <c r="H1751">
        <f t="shared" ca="1" si="108"/>
        <v>0.75</v>
      </c>
    </row>
    <row r="1752" spans="1:8">
      <c r="A1752">
        <f t="shared" si="109"/>
        <v>1748</v>
      </c>
      <c r="B1752">
        <f t="shared" ca="1" si="110"/>
        <v>2</v>
      </c>
      <c r="C1752" t="str">
        <f t="shared" ca="1" si="111"/>
        <v/>
      </c>
      <c r="H1752">
        <f t="shared" ca="1" si="108"/>
        <v>0.5</v>
      </c>
    </row>
    <row r="1753" spans="1:8">
      <c r="A1753">
        <f t="shared" si="109"/>
        <v>1749</v>
      </c>
      <c r="B1753">
        <f t="shared" ca="1" si="110"/>
        <v>3</v>
      </c>
      <c r="C1753" t="str">
        <f t="shared" ca="1" si="111"/>
        <v/>
      </c>
      <c r="H1753">
        <f t="shared" ca="1" si="108"/>
        <v>0.75</v>
      </c>
    </row>
    <row r="1754" spans="1:8">
      <c r="A1754">
        <f t="shared" si="109"/>
        <v>1750</v>
      </c>
      <c r="B1754">
        <f t="shared" ca="1" si="110"/>
        <v>2</v>
      </c>
      <c r="C1754" t="str">
        <f t="shared" ca="1" si="111"/>
        <v/>
      </c>
      <c r="H1754">
        <f t="shared" ca="1" si="108"/>
        <v>0.5</v>
      </c>
    </row>
    <row r="1755" spans="1:8">
      <c r="A1755">
        <f t="shared" si="109"/>
        <v>1751</v>
      </c>
      <c r="B1755">
        <f t="shared" ca="1" si="110"/>
        <v>1</v>
      </c>
      <c r="C1755" t="str">
        <f t="shared" ca="1" si="111"/>
        <v/>
      </c>
      <c r="H1755">
        <f t="shared" ca="1" si="108"/>
        <v>0.25</v>
      </c>
    </row>
    <row r="1756" spans="1:8">
      <c r="A1756">
        <f t="shared" si="109"/>
        <v>1752</v>
      </c>
      <c r="B1756">
        <f t="shared" ca="1" si="110"/>
        <v>2</v>
      </c>
      <c r="C1756" t="str">
        <f t="shared" ca="1" si="111"/>
        <v/>
      </c>
      <c r="H1756">
        <f t="shared" ca="1" si="108"/>
        <v>0.5</v>
      </c>
    </row>
    <row r="1757" spans="1:8">
      <c r="A1757">
        <f t="shared" si="109"/>
        <v>1753</v>
      </c>
      <c r="B1757">
        <f t="shared" ca="1" si="110"/>
        <v>1</v>
      </c>
      <c r="C1757" t="str">
        <f t="shared" ca="1" si="111"/>
        <v/>
      </c>
      <c r="H1757">
        <f t="shared" ca="1" si="108"/>
        <v>0.25</v>
      </c>
    </row>
    <row r="1758" spans="1:8">
      <c r="A1758">
        <f t="shared" si="109"/>
        <v>1754</v>
      </c>
      <c r="B1758">
        <f t="shared" ca="1" si="110"/>
        <v>2</v>
      </c>
      <c r="C1758" t="str">
        <f t="shared" ca="1" si="111"/>
        <v/>
      </c>
      <c r="H1758">
        <f t="shared" ca="1" si="108"/>
        <v>0.5</v>
      </c>
    </row>
    <row r="1759" spans="1:8">
      <c r="A1759">
        <f t="shared" si="109"/>
        <v>1755</v>
      </c>
      <c r="B1759">
        <f t="shared" ca="1" si="110"/>
        <v>1</v>
      </c>
      <c r="C1759" t="str">
        <f t="shared" ca="1" si="111"/>
        <v/>
      </c>
      <c r="H1759">
        <f t="shared" ca="1" si="108"/>
        <v>0.25</v>
      </c>
    </row>
    <row r="1760" spans="1:8">
      <c r="A1760">
        <f t="shared" si="109"/>
        <v>1756</v>
      </c>
      <c r="B1760">
        <f t="shared" ca="1" si="110"/>
        <v>2</v>
      </c>
      <c r="C1760" t="str">
        <f t="shared" ca="1" si="111"/>
        <v/>
      </c>
      <c r="H1760">
        <f t="shared" ca="1" si="108"/>
        <v>0.5</v>
      </c>
    </row>
    <row r="1761" spans="1:8">
      <c r="A1761">
        <f t="shared" si="109"/>
        <v>1757</v>
      </c>
      <c r="B1761">
        <f t="shared" ca="1" si="110"/>
        <v>3</v>
      </c>
      <c r="C1761" t="str">
        <f t="shared" ca="1" si="111"/>
        <v/>
      </c>
      <c r="H1761">
        <f t="shared" ca="1" si="108"/>
        <v>0.75</v>
      </c>
    </row>
    <row r="1762" spans="1:8">
      <c r="A1762">
        <f t="shared" si="109"/>
        <v>1758</v>
      </c>
      <c r="B1762">
        <f t="shared" ca="1" si="110"/>
        <v>2</v>
      </c>
      <c r="C1762" t="str">
        <f t="shared" ca="1" si="111"/>
        <v/>
      </c>
      <c r="H1762">
        <f t="shared" ca="1" si="108"/>
        <v>0.5</v>
      </c>
    </row>
    <row r="1763" spans="1:8">
      <c r="A1763">
        <f t="shared" si="109"/>
        <v>1759</v>
      </c>
      <c r="B1763">
        <f t="shared" ca="1" si="110"/>
        <v>3</v>
      </c>
      <c r="C1763" t="str">
        <f t="shared" ca="1" si="111"/>
        <v/>
      </c>
      <c r="H1763">
        <f t="shared" ca="1" si="108"/>
        <v>0.75</v>
      </c>
    </row>
    <row r="1764" spans="1:8">
      <c r="A1764">
        <f t="shared" si="109"/>
        <v>1760</v>
      </c>
      <c r="B1764">
        <f t="shared" ca="1" si="110"/>
        <v>4</v>
      </c>
      <c r="C1764" t="str">
        <f t="shared" ca="1" si="111"/>
        <v/>
      </c>
      <c r="H1764">
        <f t="shared" ca="1" si="108"/>
        <v>1</v>
      </c>
    </row>
    <row r="1765" spans="1:8">
      <c r="A1765">
        <f t="shared" si="109"/>
        <v>1761</v>
      </c>
      <c r="B1765">
        <f t="shared" ca="1" si="110"/>
        <v>3</v>
      </c>
      <c r="C1765" t="str">
        <f t="shared" ca="1" si="111"/>
        <v/>
      </c>
      <c r="H1765">
        <f t="shared" ca="1" si="108"/>
        <v>0.75</v>
      </c>
    </row>
    <row r="1766" spans="1:8">
      <c r="A1766">
        <f t="shared" si="109"/>
        <v>1762</v>
      </c>
      <c r="B1766">
        <f t="shared" ca="1" si="110"/>
        <v>2</v>
      </c>
      <c r="C1766" t="str">
        <f t="shared" ca="1" si="111"/>
        <v/>
      </c>
      <c r="H1766">
        <f t="shared" ca="1" si="108"/>
        <v>0.5</v>
      </c>
    </row>
    <row r="1767" spans="1:8">
      <c r="A1767">
        <f t="shared" si="109"/>
        <v>1763</v>
      </c>
      <c r="B1767">
        <f t="shared" ca="1" si="110"/>
        <v>1</v>
      </c>
      <c r="C1767" t="str">
        <f t="shared" ca="1" si="111"/>
        <v/>
      </c>
      <c r="H1767">
        <f t="shared" ca="1" si="108"/>
        <v>0.25</v>
      </c>
    </row>
    <row r="1768" spans="1:8">
      <c r="A1768">
        <f t="shared" si="109"/>
        <v>1764</v>
      </c>
      <c r="B1768">
        <f t="shared" ca="1" si="110"/>
        <v>0</v>
      </c>
      <c r="C1768">
        <f t="shared" ca="1" si="111"/>
        <v>1764</v>
      </c>
      <c r="H1768">
        <f t="shared" ca="1" si="108"/>
        <v>0</v>
      </c>
    </row>
    <row r="1769" spans="1:8">
      <c r="A1769">
        <f t="shared" si="109"/>
        <v>1765</v>
      </c>
      <c r="B1769">
        <f t="shared" ca="1" si="110"/>
        <v>1</v>
      </c>
      <c r="C1769" t="str">
        <f t="shared" ca="1" si="111"/>
        <v/>
      </c>
      <c r="H1769">
        <f t="shared" ca="1" si="108"/>
        <v>0.25</v>
      </c>
    </row>
    <row r="1770" spans="1:8">
      <c r="A1770">
        <f t="shared" si="109"/>
        <v>1766</v>
      </c>
      <c r="B1770">
        <f t="shared" ca="1" si="110"/>
        <v>2</v>
      </c>
      <c r="C1770" t="str">
        <f t="shared" ca="1" si="111"/>
        <v/>
      </c>
      <c r="H1770">
        <f t="shared" ca="1" si="108"/>
        <v>0.5</v>
      </c>
    </row>
    <row r="1771" spans="1:8">
      <c r="A1771">
        <f t="shared" si="109"/>
        <v>1767</v>
      </c>
      <c r="B1771">
        <f t="shared" ca="1" si="110"/>
        <v>1</v>
      </c>
      <c r="C1771" t="str">
        <f t="shared" ca="1" si="111"/>
        <v/>
      </c>
      <c r="H1771">
        <f t="shared" ca="1" si="108"/>
        <v>0.25</v>
      </c>
    </row>
    <row r="1772" spans="1:8">
      <c r="A1772">
        <f t="shared" si="109"/>
        <v>1768</v>
      </c>
      <c r="B1772">
        <f t="shared" ca="1" si="110"/>
        <v>2</v>
      </c>
      <c r="C1772" t="str">
        <f t="shared" ca="1" si="111"/>
        <v/>
      </c>
      <c r="H1772">
        <f t="shared" ca="1" si="108"/>
        <v>0.5</v>
      </c>
    </row>
    <row r="1773" spans="1:8">
      <c r="A1773">
        <f t="shared" si="109"/>
        <v>1769</v>
      </c>
      <c r="B1773">
        <f t="shared" ca="1" si="110"/>
        <v>1</v>
      </c>
      <c r="C1773" t="str">
        <f t="shared" ca="1" si="111"/>
        <v/>
      </c>
      <c r="H1773">
        <f t="shared" ca="1" si="108"/>
        <v>0.25</v>
      </c>
    </row>
    <row r="1774" spans="1:8">
      <c r="A1774">
        <f t="shared" si="109"/>
        <v>1770</v>
      </c>
      <c r="B1774">
        <f t="shared" ca="1" si="110"/>
        <v>2</v>
      </c>
      <c r="C1774" t="str">
        <f t="shared" ca="1" si="111"/>
        <v/>
      </c>
      <c r="H1774">
        <f t="shared" ca="1" si="108"/>
        <v>0.5</v>
      </c>
    </row>
    <row r="1775" spans="1:8">
      <c r="A1775">
        <f t="shared" si="109"/>
        <v>1771</v>
      </c>
      <c r="B1775">
        <f t="shared" ca="1" si="110"/>
        <v>1</v>
      </c>
      <c r="C1775" t="str">
        <f t="shared" ca="1" si="111"/>
        <v/>
      </c>
      <c r="H1775">
        <f t="shared" ca="1" si="108"/>
        <v>0.25</v>
      </c>
    </row>
    <row r="1776" spans="1:8">
      <c r="A1776">
        <f t="shared" si="109"/>
        <v>1772</v>
      </c>
      <c r="B1776">
        <f t="shared" ca="1" si="110"/>
        <v>2</v>
      </c>
      <c r="C1776" t="str">
        <f t="shared" ca="1" si="111"/>
        <v/>
      </c>
      <c r="H1776">
        <f t="shared" ca="1" si="108"/>
        <v>0.5</v>
      </c>
    </row>
    <row r="1777" spans="1:8">
      <c r="A1777">
        <f t="shared" si="109"/>
        <v>1773</v>
      </c>
      <c r="B1777">
        <f t="shared" ca="1" si="110"/>
        <v>3</v>
      </c>
      <c r="C1777" t="str">
        <f t="shared" ca="1" si="111"/>
        <v/>
      </c>
      <c r="H1777">
        <f t="shared" ca="1" si="108"/>
        <v>0.75</v>
      </c>
    </row>
    <row r="1778" spans="1:8">
      <c r="A1778">
        <f t="shared" si="109"/>
        <v>1774</v>
      </c>
      <c r="B1778">
        <f t="shared" ca="1" si="110"/>
        <v>2</v>
      </c>
      <c r="C1778" t="str">
        <f t="shared" ca="1" si="111"/>
        <v/>
      </c>
      <c r="H1778">
        <f t="shared" ca="1" si="108"/>
        <v>0.5</v>
      </c>
    </row>
    <row r="1779" spans="1:8">
      <c r="A1779">
        <f t="shared" si="109"/>
        <v>1775</v>
      </c>
      <c r="B1779">
        <f t="shared" ca="1" si="110"/>
        <v>1</v>
      </c>
      <c r="C1779" t="str">
        <f t="shared" ca="1" si="111"/>
        <v/>
      </c>
      <c r="H1779">
        <f t="shared" ca="1" si="108"/>
        <v>0.25</v>
      </c>
    </row>
    <row r="1780" spans="1:8">
      <c r="A1780">
        <f t="shared" si="109"/>
        <v>1776</v>
      </c>
      <c r="B1780">
        <f t="shared" ca="1" si="110"/>
        <v>2</v>
      </c>
      <c r="C1780" t="str">
        <f t="shared" ca="1" si="111"/>
        <v/>
      </c>
      <c r="H1780">
        <f t="shared" ca="1" si="108"/>
        <v>0.5</v>
      </c>
    </row>
    <row r="1781" spans="1:8">
      <c r="A1781">
        <f t="shared" si="109"/>
        <v>1777</v>
      </c>
      <c r="B1781">
        <f t="shared" ca="1" si="110"/>
        <v>3</v>
      </c>
      <c r="C1781" t="str">
        <f t="shared" ca="1" si="111"/>
        <v/>
      </c>
      <c r="H1781">
        <f t="shared" ca="1" si="108"/>
        <v>0.75</v>
      </c>
    </row>
    <row r="1782" spans="1:8">
      <c r="A1782">
        <f t="shared" si="109"/>
        <v>1778</v>
      </c>
      <c r="B1782">
        <f t="shared" ca="1" si="110"/>
        <v>2</v>
      </c>
      <c r="C1782" t="str">
        <f t="shared" ca="1" si="111"/>
        <v/>
      </c>
      <c r="H1782">
        <f t="shared" ca="1" si="108"/>
        <v>0.5</v>
      </c>
    </row>
    <row r="1783" spans="1:8">
      <c r="A1783">
        <f t="shared" si="109"/>
        <v>1779</v>
      </c>
      <c r="B1783">
        <f t="shared" ca="1" si="110"/>
        <v>1</v>
      </c>
      <c r="C1783" t="str">
        <f t="shared" ca="1" si="111"/>
        <v/>
      </c>
      <c r="H1783">
        <f t="shared" ca="1" si="108"/>
        <v>0.25</v>
      </c>
    </row>
    <row r="1784" spans="1:8">
      <c r="A1784">
        <f t="shared" si="109"/>
        <v>1780</v>
      </c>
      <c r="B1784">
        <f t="shared" ca="1" si="110"/>
        <v>0</v>
      </c>
      <c r="C1784">
        <f t="shared" ca="1" si="111"/>
        <v>1780</v>
      </c>
      <c r="H1784">
        <f t="shared" ca="1" si="108"/>
        <v>0</v>
      </c>
    </row>
    <row r="1785" spans="1:8">
      <c r="A1785">
        <f t="shared" si="109"/>
        <v>1781</v>
      </c>
      <c r="B1785">
        <f t="shared" ca="1" si="110"/>
        <v>1</v>
      </c>
      <c r="C1785" t="str">
        <f t="shared" ca="1" si="111"/>
        <v/>
      </c>
      <c r="H1785">
        <f t="shared" ca="1" si="108"/>
        <v>0.25</v>
      </c>
    </row>
    <row r="1786" spans="1:8">
      <c r="A1786">
        <f t="shared" si="109"/>
        <v>1782</v>
      </c>
      <c r="B1786">
        <f t="shared" ca="1" si="110"/>
        <v>2</v>
      </c>
      <c r="C1786" t="str">
        <f t="shared" ca="1" si="111"/>
        <v/>
      </c>
      <c r="H1786">
        <f t="shared" ca="1" si="108"/>
        <v>0.5</v>
      </c>
    </row>
    <row r="1787" spans="1:8">
      <c r="A1787">
        <f t="shared" si="109"/>
        <v>1783</v>
      </c>
      <c r="B1787">
        <f t="shared" ca="1" si="110"/>
        <v>3</v>
      </c>
      <c r="C1787" t="str">
        <f t="shared" ca="1" si="111"/>
        <v/>
      </c>
      <c r="H1787">
        <f t="shared" ca="1" si="108"/>
        <v>0.75</v>
      </c>
    </row>
    <row r="1788" spans="1:8">
      <c r="A1788">
        <f t="shared" si="109"/>
        <v>1784</v>
      </c>
      <c r="B1788">
        <f t="shared" ca="1" si="110"/>
        <v>2</v>
      </c>
      <c r="C1788" t="str">
        <f t="shared" ca="1" si="111"/>
        <v/>
      </c>
      <c r="H1788">
        <f t="shared" ca="1" si="108"/>
        <v>0.5</v>
      </c>
    </row>
    <row r="1789" spans="1:8">
      <c r="A1789">
        <f t="shared" si="109"/>
        <v>1785</v>
      </c>
      <c r="B1789">
        <f t="shared" ca="1" si="110"/>
        <v>1</v>
      </c>
      <c r="C1789" t="str">
        <f t="shared" ca="1" si="111"/>
        <v/>
      </c>
      <c r="H1789">
        <f t="shared" ca="1" si="108"/>
        <v>0.25</v>
      </c>
    </row>
    <row r="1790" spans="1:8">
      <c r="A1790">
        <f t="shared" si="109"/>
        <v>1786</v>
      </c>
      <c r="B1790">
        <f t="shared" ca="1" si="110"/>
        <v>2</v>
      </c>
      <c r="C1790" t="str">
        <f t="shared" ca="1" si="111"/>
        <v/>
      </c>
      <c r="H1790">
        <f t="shared" ca="1" si="108"/>
        <v>0.5</v>
      </c>
    </row>
    <row r="1791" spans="1:8">
      <c r="A1791">
        <f t="shared" si="109"/>
        <v>1787</v>
      </c>
      <c r="B1791">
        <f t="shared" ca="1" si="110"/>
        <v>1</v>
      </c>
      <c r="C1791" t="str">
        <f t="shared" ca="1" si="111"/>
        <v/>
      </c>
      <c r="H1791">
        <f t="shared" ca="1" si="108"/>
        <v>0.25</v>
      </c>
    </row>
    <row r="1792" spans="1:8">
      <c r="A1792">
        <f t="shared" si="109"/>
        <v>1788</v>
      </c>
      <c r="B1792">
        <f t="shared" ca="1" si="110"/>
        <v>2</v>
      </c>
      <c r="C1792" t="str">
        <f t="shared" ca="1" si="111"/>
        <v/>
      </c>
      <c r="H1792">
        <f t="shared" ca="1" si="108"/>
        <v>0.5</v>
      </c>
    </row>
    <row r="1793" spans="1:8">
      <c r="A1793">
        <f t="shared" si="109"/>
        <v>1789</v>
      </c>
      <c r="B1793">
        <f t="shared" ca="1" si="110"/>
        <v>3</v>
      </c>
      <c r="C1793" t="str">
        <f t="shared" ca="1" si="111"/>
        <v/>
      </c>
      <c r="H1793">
        <f t="shared" ca="1" si="108"/>
        <v>0.75</v>
      </c>
    </row>
    <row r="1794" spans="1:8">
      <c r="A1794">
        <f t="shared" si="109"/>
        <v>1790</v>
      </c>
      <c r="B1794">
        <f t="shared" ca="1" si="110"/>
        <v>2</v>
      </c>
      <c r="C1794" t="str">
        <f t="shared" ca="1" si="111"/>
        <v/>
      </c>
      <c r="H1794">
        <f t="shared" ca="1" si="108"/>
        <v>0.5</v>
      </c>
    </row>
    <row r="1795" spans="1:8">
      <c r="A1795">
        <f t="shared" si="109"/>
        <v>1791</v>
      </c>
      <c r="B1795">
        <f t="shared" ca="1" si="110"/>
        <v>1</v>
      </c>
      <c r="C1795" t="str">
        <f t="shared" ca="1" si="111"/>
        <v/>
      </c>
      <c r="H1795">
        <f t="shared" ca="1" si="108"/>
        <v>0.25</v>
      </c>
    </row>
    <row r="1796" spans="1:8">
      <c r="A1796">
        <f t="shared" si="109"/>
        <v>1792</v>
      </c>
      <c r="B1796">
        <f t="shared" ca="1" si="110"/>
        <v>2</v>
      </c>
      <c r="C1796" t="str">
        <f t="shared" ca="1" si="111"/>
        <v/>
      </c>
      <c r="H1796">
        <f t="shared" ref="H1796:H1859" ca="1" si="112">B1796/B$1</f>
        <v>0.5</v>
      </c>
    </row>
    <row r="1797" spans="1:8">
      <c r="A1797">
        <f t="shared" si="109"/>
        <v>1793</v>
      </c>
      <c r="B1797">
        <f t="shared" ca="1" si="110"/>
        <v>1</v>
      </c>
      <c r="C1797" t="str">
        <f t="shared" ca="1" si="111"/>
        <v/>
      </c>
      <c r="H1797">
        <f t="shared" ca="1" si="112"/>
        <v>0.25</v>
      </c>
    </row>
    <row r="1798" spans="1:8">
      <c r="A1798">
        <f t="shared" ref="A1798:A1861" si="113">1+A1797</f>
        <v>1794</v>
      </c>
      <c r="B1798">
        <f t="shared" ref="B1798:B1861" ca="1" si="114">IF(B1797=B$1,B1797-1,IF(B1797=0,B1797+1,IF(RAND()&lt;B1797/B$1,B1797-1,B1797+1)))</f>
        <v>2</v>
      </c>
      <c r="C1798" t="str">
        <f t="shared" ref="C1798:C1861" ca="1" si="115">IF(B1798=B$4,A1798,"")</f>
        <v/>
      </c>
      <c r="H1798">
        <f t="shared" ca="1" si="112"/>
        <v>0.5</v>
      </c>
    </row>
    <row r="1799" spans="1:8">
      <c r="A1799">
        <f t="shared" si="113"/>
        <v>1795</v>
      </c>
      <c r="B1799">
        <f t="shared" ca="1" si="114"/>
        <v>1</v>
      </c>
      <c r="C1799" t="str">
        <f t="shared" ca="1" si="115"/>
        <v/>
      </c>
      <c r="H1799">
        <f t="shared" ca="1" si="112"/>
        <v>0.25</v>
      </c>
    </row>
    <row r="1800" spans="1:8">
      <c r="A1800">
        <f t="shared" si="113"/>
        <v>1796</v>
      </c>
      <c r="B1800">
        <f t="shared" ca="1" si="114"/>
        <v>2</v>
      </c>
      <c r="C1800" t="str">
        <f t="shared" ca="1" si="115"/>
        <v/>
      </c>
      <c r="H1800">
        <f t="shared" ca="1" si="112"/>
        <v>0.5</v>
      </c>
    </row>
    <row r="1801" spans="1:8">
      <c r="A1801">
        <f t="shared" si="113"/>
        <v>1797</v>
      </c>
      <c r="B1801">
        <f t="shared" ca="1" si="114"/>
        <v>3</v>
      </c>
      <c r="C1801" t="str">
        <f t="shared" ca="1" si="115"/>
        <v/>
      </c>
      <c r="H1801">
        <f t="shared" ca="1" si="112"/>
        <v>0.75</v>
      </c>
    </row>
    <row r="1802" spans="1:8">
      <c r="A1802">
        <f t="shared" si="113"/>
        <v>1798</v>
      </c>
      <c r="B1802">
        <f t="shared" ca="1" si="114"/>
        <v>2</v>
      </c>
      <c r="C1802" t="str">
        <f t="shared" ca="1" si="115"/>
        <v/>
      </c>
      <c r="H1802">
        <f t="shared" ca="1" si="112"/>
        <v>0.5</v>
      </c>
    </row>
    <row r="1803" spans="1:8">
      <c r="A1803">
        <f t="shared" si="113"/>
        <v>1799</v>
      </c>
      <c r="B1803">
        <f t="shared" ca="1" si="114"/>
        <v>1</v>
      </c>
      <c r="C1803" t="str">
        <f t="shared" ca="1" si="115"/>
        <v/>
      </c>
      <c r="H1803">
        <f t="shared" ca="1" si="112"/>
        <v>0.25</v>
      </c>
    </row>
    <row r="1804" spans="1:8">
      <c r="A1804">
        <f t="shared" si="113"/>
        <v>1800</v>
      </c>
      <c r="B1804">
        <f t="shared" ca="1" si="114"/>
        <v>2</v>
      </c>
      <c r="C1804" t="str">
        <f t="shared" ca="1" si="115"/>
        <v/>
      </c>
      <c r="H1804">
        <f t="shared" ca="1" si="112"/>
        <v>0.5</v>
      </c>
    </row>
    <row r="1805" spans="1:8">
      <c r="A1805">
        <f t="shared" si="113"/>
        <v>1801</v>
      </c>
      <c r="B1805">
        <f t="shared" ca="1" si="114"/>
        <v>3</v>
      </c>
      <c r="C1805" t="str">
        <f t="shared" ca="1" si="115"/>
        <v/>
      </c>
      <c r="H1805">
        <f t="shared" ca="1" si="112"/>
        <v>0.75</v>
      </c>
    </row>
    <row r="1806" spans="1:8">
      <c r="A1806">
        <f t="shared" si="113"/>
        <v>1802</v>
      </c>
      <c r="B1806">
        <f t="shared" ca="1" si="114"/>
        <v>2</v>
      </c>
      <c r="C1806" t="str">
        <f t="shared" ca="1" si="115"/>
        <v/>
      </c>
      <c r="H1806">
        <f t="shared" ca="1" si="112"/>
        <v>0.5</v>
      </c>
    </row>
    <row r="1807" spans="1:8">
      <c r="A1807">
        <f t="shared" si="113"/>
        <v>1803</v>
      </c>
      <c r="B1807">
        <f t="shared" ca="1" si="114"/>
        <v>3</v>
      </c>
      <c r="C1807" t="str">
        <f t="shared" ca="1" si="115"/>
        <v/>
      </c>
      <c r="H1807">
        <f t="shared" ca="1" si="112"/>
        <v>0.75</v>
      </c>
    </row>
    <row r="1808" spans="1:8">
      <c r="A1808">
        <f t="shared" si="113"/>
        <v>1804</v>
      </c>
      <c r="B1808">
        <f t="shared" ca="1" si="114"/>
        <v>2</v>
      </c>
      <c r="C1808" t="str">
        <f t="shared" ca="1" si="115"/>
        <v/>
      </c>
      <c r="H1808">
        <f t="shared" ca="1" si="112"/>
        <v>0.5</v>
      </c>
    </row>
    <row r="1809" spans="1:8">
      <c r="A1809">
        <f t="shared" si="113"/>
        <v>1805</v>
      </c>
      <c r="B1809">
        <f t="shared" ca="1" si="114"/>
        <v>3</v>
      </c>
      <c r="C1809" t="str">
        <f t="shared" ca="1" si="115"/>
        <v/>
      </c>
      <c r="H1809">
        <f t="shared" ca="1" si="112"/>
        <v>0.75</v>
      </c>
    </row>
    <row r="1810" spans="1:8">
      <c r="A1810">
        <f t="shared" si="113"/>
        <v>1806</v>
      </c>
      <c r="B1810">
        <f t="shared" ca="1" si="114"/>
        <v>2</v>
      </c>
      <c r="C1810" t="str">
        <f t="shared" ca="1" si="115"/>
        <v/>
      </c>
      <c r="H1810">
        <f t="shared" ca="1" si="112"/>
        <v>0.5</v>
      </c>
    </row>
    <row r="1811" spans="1:8">
      <c r="A1811">
        <f t="shared" si="113"/>
        <v>1807</v>
      </c>
      <c r="B1811">
        <f t="shared" ca="1" si="114"/>
        <v>3</v>
      </c>
      <c r="C1811" t="str">
        <f t="shared" ca="1" si="115"/>
        <v/>
      </c>
      <c r="H1811">
        <f t="shared" ca="1" si="112"/>
        <v>0.75</v>
      </c>
    </row>
    <row r="1812" spans="1:8">
      <c r="A1812">
        <f t="shared" si="113"/>
        <v>1808</v>
      </c>
      <c r="B1812">
        <f t="shared" ca="1" si="114"/>
        <v>2</v>
      </c>
      <c r="C1812" t="str">
        <f t="shared" ca="1" si="115"/>
        <v/>
      </c>
      <c r="H1812">
        <f t="shared" ca="1" si="112"/>
        <v>0.5</v>
      </c>
    </row>
    <row r="1813" spans="1:8">
      <c r="A1813">
        <f t="shared" si="113"/>
        <v>1809</v>
      </c>
      <c r="B1813">
        <f t="shared" ca="1" si="114"/>
        <v>3</v>
      </c>
      <c r="C1813" t="str">
        <f t="shared" ca="1" si="115"/>
        <v/>
      </c>
      <c r="H1813">
        <f t="shared" ca="1" si="112"/>
        <v>0.75</v>
      </c>
    </row>
    <row r="1814" spans="1:8">
      <c r="A1814">
        <f t="shared" si="113"/>
        <v>1810</v>
      </c>
      <c r="B1814">
        <f t="shared" ca="1" si="114"/>
        <v>2</v>
      </c>
      <c r="C1814" t="str">
        <f t="shared" ca="1" si="115"/>
        <v/>
      </c>
      <c r="H1814">
        <f t="shared" ca="1" si="112"/>
        <v>0.5</v>
      </c>
    </row>
    <row r="1815" spans="1:8">
      <c r="A1815">
        <f t="shared" si="113"/>
        <v>1811</v>
      </c>
      <c r="B1815">
        <f t="shared" ca="1" si="114"/>
        <v>3</v>
      </c>
      <c r="C1815" t="str">
        <f t="shared" ca="1" si="115"/>
        <v/>
      </c>
      <c r="H1815">
        <f t="shared" ca="1" si="112"/>
        <v>0.75</v>
      </c>
    </row>
    <row r="1816" spans="1:8">
      <c r="A1816">
        <f t="shared" si="113"/>
        <v>1812</v>
      </c>
      <c r="B1816">
        <f t="shared" ca="1" si="114"/>
        <v>2</v>
      </c>
      <c r="C1816" t="str">
        <f t="shared" ca="1" si="115"/>
        <v/>
      </c>
      <c r="H1816">
        <f t="shared" ca="1" si="112"/>
        <v>0.5</v>
      </c>
    </row>
    <row r="1817" spans="1:8">
      <c r="A1817">
        <f t="shared" si="113"/>
        <v>1813</v>
      </c>
      <c r="B1817">
        <f t="shared" ca="1" si="114"/>
        <v>1</v>
      </c>
      <c r="C1817" t="str">
        <f t="shared" ca="1" si="115"/>
        <v/>
      </c>
      <c r="H1817">
        <f t="shared" ca="1" si="112"/>
        <v>0.25</v>
      </c>
    </row>
    <row r="1818" spans="1:8">
      <c r="A1818">
        <f t="shared" si="113"/>
        <v>1814</v>
      </c>
      <c r="B1818">
        <f t="shared" ca="1" si="114"/>
        <v>2</v>
      </c>
      <c r="C1818" t="str">
        <f t="shared" ca="1" si="115"/>
        <v/>
      </c>
      <c r="H1818">
        <f t="shared" ca="1" si="112"/>
        <v>0.5</v>
      </c>
    </row>
    <row r="1819" spans="1:8">
      <c r="A1819">
        <f t="shared" si="113"/>
        <v>1815</v>
      </c>
      <c r="B1819">
        <f t="shared" ca="1" si="114"/>
        <v>3</v>
      </c>
      <c r="C1819" t="str">
        <f t="shared" ca="1" si="115"/>
        <v/>
      </c>
      <c r="H1819">
        <f t="shared" ca="1" si="112"/>
        <v>0.75</v>
      </c>
    </row>
    <row r="1820" spans="1:8">
      <c r="A1820">
        <f t="shared" si="113"/>
        <v>1816</v>
      </c>
      <c r="B1820">
        <f t="shared" ca="1" si="114"/>
        <v>2</v>
      </c>
      <c r="C1820" t="str">
        <f t="shared" ca="1" si="115"/>
        <v/>
      </c>
      <c r="H1820">
        <f t="shared" ca="1" si="112"/>
        <v>0.5</v>
      </c>
    </row>
    <row r="1821" spans="1:8">
      <c r="A1821">
        <f t="shared" si="113"/>
        <v>1817</v>
      </c>
      <c r="B1821">
        <f t="shared" ca="1" si="114"/>
        <v>1</v>
      </c>
      <c r="C1821" t="str">
        <f t="shared" ca="1" si="115"/>
        <v/>
      </c>
      <c r="H1821">
        <f t="shared" ca="1" si="112"/>
        <v>0.25</v>
      </c>
    </row>
    <row r="1822" spans="1:8">
      <c r="A1822">
        <f t="shared" si="113"/>
        <v>1818</v>
      </c>
      <c r="B1822">
        <f t="shared" ca="1" si="114"/>
        <v>0</v>
      </c>
      <c r="C1822">
        <f t="shared" ca="1" si="115"/>
        <v>1818</v>
      </c>
      <c r="H1822">
        <f t="shared" ca="1" si="112"/>
        <v>0</v>
      </c>
    </row>
    <row r="1823" spans="1:8">
      <c r="A1823">
        <f t="shared" si="113"/>
        <v>1819</v>
      </c>
      <c r="B1823">
        <f t="shared" ca="1" si="114"/>
        <v>1</v>
      </c>
      <c r="C1823" t="str">
        <f t="shared" ca="1" si="115"/>
        <v/>
      </c>
      <c r="H1823">
        <f t="shared" ca="1" si="112"/>
        <v>0.25</v>
      </c>
    </row>
    <row r="1824" spans="1:8">
      <c r="A1824">
        <f t="shared" si="113"/>
        <v>1820</v>
      </c>
      <c r="B1824">
        <f t="shared" ca="1" si="114"/>
        <v>0</v>
      </c>
      <c r="C1824">
        <f t="shared" ca="1" si="115"/>
        <v>1820</v>
      </c>
      <c r="H1824">
        <f t="shared" ca="1" si="112"/>
        <v>0</v>
      </c>
    </row>
    <row r="1825" spans="1:8">
      <c r="A1825">
        <f t="shared" si="113"/>
        <v>1821</v>
      </c>
      <c r="B1825">
        <f t="shared" ca="1" si="114"/>
        <v>1</v>
      </c>
      <c r="C1825" t="str">
        <f t="shared" ca="1" si="115"/>
        <v/>
      </c>
      <c r="H1825">
        <f t="shared" ca="1" si="112"/>
        <v>0.25</v>
      </c>
    </row>
    <row r="1826" spans="1:8">
      <c r="A1826">
        <f t="shared" si="113"/>
        <v>1822</v>
      </c>
      <c r="B1826">
        <f t="shared" ca="1" si="114"/>
        <v>2</v>
      </c>
      <c r="C1826" t="str">
        <f t="shared" ca="1" si="115"/>
        <v/>
      </c>
      <c r="H1826">
        <f t="shared" ca="1" si="112"/>
        <v>0.5</v>
      </c>
    </row>
    <row r="1827" spans="1:8">
      <c r="A1827">
        <f t="shared" si="113"/>
        <v>1823</v>
      </c>
      <c r="B1827">
        <f t="shared" ca="1" si="114"/>
        <v>1</v>
      </c>
      <c r="C1827" t="str">
        <f t="shared" ca="1" si="115"/>
        <v/>
      </c>
      <c r="H1827">
        <f t="shared" ca="1" si="112"/>
        <v>0.25</v>
      </c>
    </row>
    <row r="1828" spans="1:8">
      <c r="A1828">
        <f t="shared" si="113"/>
        <v>1824</v>
      </c>
      <c r="B1828">
        <f t="shared" ca="1" si="114"/>
        <v>2</v>
      </c>
      <c r="C1828" t="str">
        <f t="shared" ca="1" si="115"/>
        <v/>
      </c>
      <c r="H1828">
        <f t="shared" ca="1" si="112"/>
        <v>0.5</v>
      </c>
    </row>
    <row r="1829" spans="1:8">
      <c r="A1829">
        <f t="shared" si="113"/>
        <v>1825</v>
      </c>
      <c r="B1829">
        <f t="shared" ca="1" si="114"/>
        <v>1</v>
      </c>
      <c r="C1829" t="str">
        <f t="shared" ca="1" si="115"/>
        <v/>
      </c>
      <c r="H1829">
        <f t="shared" ca="1" si="112"/>
        <v>0.25</v>
      </c>
    </row>
    <row r="1830" spans="1:8">
      <c r="A1830">
        <f t="shared" si="113"/>
        <v>1826</v>
      </c>
      <c r="B1830">
        <f t="shared" ca="1" si="114"/>
        <v>0</v>
      </c>
      <c r="C1830">
        <f t="shared" ca="1" si="115"/>
        <v>1826</v>
      </c>
      <c r="H1830">
        <f t="shared" ca="1" si="112"/>
        <v>0</v>
      </c>
    </row>
    <row r="1831" spans="1:8">
      <c r="A1831">
        <f t="shared" si="113"/>
        <v>1827</v>
      </c>
      <c r="B1831">
        <f t="shared" ca="1" si="114"/>
        <v>1</v>
      </c>
      <c r="C1831" t="str">
        <f t="shared" ca="1" si="115"/>
        <v/>
      </c>
      <c r="H1831">
        <f t="shared" ca="1" si="112"/>
        <v>0.25</v>
      </c>
    </row>
    <row r="1832" spans="1:8">
      <c r="A1832">
        <f t="shared" si="113"/>
        <v>1828</v>
      </c>
      <c r="B1832">
        <f t="shared" ca="1" si="114"/>
        <v>2</v>
      </c>
      <c r="C1832" t="str">
        <f t="shared" ca="1" si="115"/>
        <v/>
      </c>
      <c r="H1832">
        <f t="shared" ca="1" si="112"/>
        <v>0.5</v>
      </c>
    </row>
    <row r="1833" spans="1:8">
      <c r="A1833">
        <f t="shared" si="113"/>
        <v>1829</v>
      </c>
      <c r="B1833">
        <f t="shared" ca="1" si="114"/>
        <v>1</v>
      </c>
      <c r="C1833" t="str">
        <f t="shared" ca="1" si="115"/>
        <v/>
      </c>
      <c r="H1833">
        <f t="shared" ca="1" si="112"/>
        <v>0.25</v>
      </c>
    </row>
    <row r="1834" spans="1:8">
      <c r="A1834">
        <f t="shared" si="113"/>
        <v>1830</v>
      </c>
      <c r="B1834">
        <f t="shared" ca="1" si="114"/>
        <v>2</v>
      </c>
      <c r="C1834" t="str">
        <f t="shared" ca="1" si="115"/>
        <v/>
      </c>
      <c r="H1834">
        <f t="shared" ca="1" si="112"/>
        <v>0.5</v>
      </c>
    </row>
    <row r="1835" spans="1:8">
      <c r="A1835">
        <f t="shared" si="113"/>
        <v>1831</v>
      </c>
      <c r="B1835">
        <f t="shared" ca="1" si="114"/>
        <v>1</v>
      </c>
      <c r="C1835" t="str">
        <f t="shared" ca="1" si="115"/>
        <v/>
      </c>
      <c r="H1835">
        <f t="shared" ca="1" si="112"/>
        <v>0.25</v>
      </c>
    </row>
    <row r="1836" spans="1:8">
      <c r="A1836">
        <f t="shared" si="113"/>
        <v>1832</v>
      </c>
      <c r="B1836">
        <f t="shared" ca="1" si="114"/>
        <v>2</v>
      </c>
      <c r="C1836" t="str">
        <f t="shared" ca="1" si="115"/>
        <v/>
      </c>
      <c r="H1836">
        <f t="shared" ca="1" si="112"/>
        <v>0.5</v>
      </c>
    </row>
    <row r="1837" spans="1:8">
      <c r="A1837">
        <f t="shared" si="113"/>
        <v>1833</v>
      </c>
      <c r="B1837">
        <f t="shared" ca="1" si="114"/>
        <v>1</v>
      </c>
      <c r="C1837" t="str">
        <f t="shared" ca="1" si="115"/>
        <v/>
      </c>
      <c r="H1837">
        <f t="shared" ca="1" si="112"/>
        <v>0.25</v>
      </c>
    </row>
    <row r="1838" spans="1:8">
      <c r="A1838">
        <f t="shared" si="113"/>
        <v>1834</v>
      </c>
      <c r="B1838">
        <f t="shared" ca="1" si="114"/>
        <v>2</v>
      </c>
      <c r="C1838" t="str">
        <f t="shared" ca="1" si="115"/>
        <v/>
      </c>
      <c r="H1838">
        <f t="shared" ca="1" si="112"/>
        <v>0.5</v>
      </c>
    </row>
    <row r="1839" spans="1:8">
      <c r="A1839">
        <f t="shared" si="113"/>
        <v>1835</v>
      </c>
      <c r="B1839">
        <f t="shared" ca="1" si="114"/>
        <v>3</v>
      </c>
      <c r="C1839" t="str">
        <f t="shared" ca="1" si="115"/>
        <v/>
      </c>
      <c r="H1839">
        <f t="shared" ca="1" si="112"/>
        <v>0.75</v>
      </c>
    </row>
    <row r="1840" spans="1:8">
      <c r="A1840">
        <f t="shared" si="113"/>
        <v>1836</v>
      </c>
      <c r="B1840">
        <f t="shared" ca="1" si="114"/>
        <v>4</v>
      </c>
      <c r="C1840" t="str">
        <f t="shared" ca="1" si="115"/>
        <v/>
      </c>
      <c r="H1840">
        <f t="shared" ca="1" si="112"/>
        <v>1</v>
      </c>
    </row>
    <row r="1841" spans="1:8">
      <c r="A1841">
        <f t="shared" si="113"/>
        <v>1837</v>
      </c>
      <c r="B1841">
        <f t="shared" ca="1" si="114"/>
        <v>3</v>
      </c>
      <c r="C1841" t="str">
        <f t="shared" ca="1" si="115"/>
        <v/>
      </c>
      <c r="H1841">
        <f t="shared" ca="1" si="112"/>
        <v>0.75</v>
      </c>
    </row>
    <row r="1842" spans="1:8">
      <c r="A1842">
        <f t="shared" si="113"/>
        <v>1838</v>
      </c>
      <c r="B1842">
        <f t="shared" ca="1" si="114"/>
        <v>2</v>
      </c>
      <c r="C1842" t="str">
        <f t="shared" ca="1" si="115"/>
        <v/>
      </c>
      <c r="H1842">
        <f t="shared" ca="1" si="112"/>
        <v>0.5</v>
      </c>
    </row>
    <row r="1843" spans="1:8">
      <c r="A1843">
        <f t="shared" si="113"/>
        <v>1839</v>
      </c>
      <c r="B1843">
        <f t="shared" ca="1" si="114"/>
        <v>3</v>
      </c>
      <c r="C1843" t="str">
        <f t="shared" ca="1" si="115"/>
        <v/>
      </c>
      <c r="H1843">
        <f t="shared" ca="1" si="112"/>
        <v>0.75</v>
      </c>
    </row>
    <row r="1844" spans="1:8">
      <c r="A1844">
        <f t="shared" si="113"/>
        <v>1840</v>
      </c>
      <c r="B1844">
        <f t="shared" ca="1" si="114"/>
        <v>2</v>
      </c>
      <c r="C1844" t="str">
        <f t="shared" ca="1" si="115"/>
        <v/>
      </c>
      <c r="H1844">
        <f t="shared" ca="1" si="112"/>
        <v>0.5</v>
      </c>
    </row>
    <row r="1845" spans="1:8">
      <c r="A1845">
        <f t="shared" si="113"/>
        <v>1841</v>
      </c>
      <c r="B1845">
        <f t="shared" ca="1" si="114"/>
        <v>3</v>
      </c>
      <c r="C1845" t="str">
        <f t="shared" ca="1" si="115"/>
        <v/>
      </c>
      <c r="H1845">
        <f t="shared" ca="1" si="112"/>
        <v>0.75</v>
      </c>
    </row>
    <row r="1846" spans="1:8">
      <c r="A1846">
        <f t="shared" si="113"/>
        <v>1842</v>
      </c>
      <c r="B1846">
        <f t="shared" ca="1" si="114"/>
        <v>2</v>
      </c>
      <c r="C1846" t="str">
        <f t="shared" ca="1" si="115"/>
        <v/>
      </c>
      <c r="H1846">
        <f t="shared" ca="1" si="112"/>
        <v>0.5</v>
      </c>
    </row>
    <row r="1847" spans="1:8">
      <c r="A1847">
        <f t="shared" si="113"/>
        <v>1843</v>
      </c>
      <c r="B1847">
        <f t="shared" ca="1" si="114"/>
        <v>3</v>
      </c>
      <c r="C1847" t="str">
        <f t="shared" ca="1" si="115"/>
        <v/>
      </c>
      <c r="H1847">
        <f t="shared" ca="1" si="112"/>
        <v>0.75</v>
      </c>
    </row>
    <row r="1848" spans="1:8">
      <c r="A1848">
        <f t="shared" si="113"/>
        <v>1844</v>
      </c>
      <c r="B1848">
        <f t="shared" ca="1" si="114"/>
        <v>4</v>
      </c>
      <c r="C1848" t="str">
        <f t="shared" ca="1" si="115"/>
        <v/>
      </c>
      <c r="H1848">
        <f t="shared" ca="1" si="112"/>
        <v>1</v>
      </c>
    </row>
    <row r="1849" spans="1:8">
      <c r="A1849">
        <f t="shared" si="113"/>
        <v>1845</v>
      </c>
      <c r="B1849">
        <f t="shared" ca="1" si="114"/>
        <v>3</v>
      </c>
      <c r="C1849" t="str">
        <f t="shared" ca="1" si="115"/>
        <v/>
      </c>
      <c r="H1849">
        <f t="shared" ca="1" si="112"/>
        <v>0.75</v>
      </c>
    </row>
    <row r="1850" spans="1:8">
      <c r="A1850">
        <f t="shared" si="113"/>
        <v>1846</v>
      </c>
      <c r="B1850">
        <f t="shared" ca="1" si="114"/>
        <v>2</v>
      </c>
      <c r="C1850" t="str">
        <f t="shared" ca="1" si="115"/>
        <v/>
      </c>
      <c r="H1850">
        <f t="shared" ca="1" si="112"/>
        <v>0.5</v>
      </c>
    </row>
    <row r="1851" spans="1:8">
      <c r="A1851">
        <f t="shared" si="113"/>
        <v>1847</v>
      </c>
      <c r="B1851">
        <f t="shared" ca="1" si="114"/>
        <v>1</v>
      </c>
      <c r="C1851" t="str">
        <f t="shared" ca="1" si="115"/>
        <v/>
      </c>
      <c r="H1851">
        <f t="shared" ca="1" si="112"/>
        <v>0.25</v>
      </c>
    </row>
    <row r="1852" spans="1:8">
      <c r="A1852">
        <f t="shared" si="113"/>
        <v>1848</v>
      </c>
      <c r="B1852">
        <f t="shared" ca="1" si="114"/>
        <v>2</v>
      </c>
      <c r="C1852" t="str">
        <f t="shared" ca="1" si="115"/>
        <v/>
      </c>
      <c r="H1852">
        <f t="shared" ca="1" si="112"/>
        <v>0.5</v>
      </c>
    </row>
    <row r="1853" spans="1:8">
      <c r="A1853">
        <f t="shared" si="113"/>
        <v>1849</v>
      </c>
      <c r="B1853">
        <f t="shared" ca="1" si="114"/>
        <v>3</v>
      </c>
      <c r="C1853" t="str">
        <f t="shared" ca="1" si="115"/>
        <v/>
      </c>
      <c r="H1853">
        <f t="shared" ca="1" si="112"/>
        <v>0.75</v>
      </c>
    </row>
    <row r="1854" spans="1:8">
      <c r="A1854">
        <f t="shared" si="113"/>
        <v>1850</v>
      </c>
      <c r="B1854">
        <f t="shared" ca="1" si="114"/>
        <v>4</v>
      </c>
      <c r="C1854" t="str">
        <f t="shared" ca="1" si="115"/>
        <v/>
      </c>
      <c r="H1854">
        <f t="shared" ca="1" si="112"/>
        <v>1</v>
      </c>
    </row>
    <row r="1855" spans="1:8">
      <c r="A1855">
        <f t="shared" si="113"/>
        <v>1851</v>
      </c>
      <c r="B1855">
        <f t="shared" ca="1" si="114"/>
        <v>3</v>
      </c>
      <c r="C1855" t="str">
        <f t="shared" ca="1" si="115"/>
        <v/>
      </c>
      <c r="H1855">
        <f t="shared" ca="1" si="112"/>
        <v>0.75</v>
      </c>
    </row>
    <row r="1856" spans="1:8">
      <c r="A1856">
        <f t="shared" si="113"/>
        <v>1852</v>
      </c>
      <c r="B1856">
        <f t="shared" ca="1" si="114"/>
        <v>2</v>
      </c>
      <c r="C1856" t="str">
        <f t="shared" ca="1" si="115"/>
        <v/>
      </c>
      <c r="H1856">
        <f t="shared" ca="1" si="112"/>
        <v>0.5</v>
      </c>
    </row>
    <row r="1857" spans="1:8">
      <c r="A1857">
        <f t="shared" si="113"/>
        <v>1853</v>
      </c>
      <c r="B1857">
        <f t="shared" ca="1" si="114"/>
        <v>1</v>
      </c>
      <c r="C1857" t="str">
        <f t="shared" ca="1" si="115"/>
        <v/>
      </c>
      <c r="H1857">
        <f t="shared" ca="1" si="112"/>
        <v>0.25</v>
      </c>
    </row>
    <row r="1858" spans="1:8">
      <c r="A1858">
        <f t="shared" si="113"/>
        <v>1854</v>
      </c>
      <c r="B1858">
        <f t="shared" ca="1" si="114"/>
        <v>2</v>
      </c>
      <c r="C1858" t="str">
        <f t="shared" ca="1" si="115"/>
        <v/>
      </c>
      <c r="H1858">
        <f t="shared" ca="1" si="112"/>
        <v>0.5</v>
      </c>
    </row>
    <row r="1859" spans="1:8">
      <c r="A1859">
        <f t="shared" si="113"/>
        <v>1855</v>
      </c>
      <c r="B1859">
        <f t="shared" ca="1" si="114"/>
        <v>3</v>
      </c>
      <c r="C1859" t="str">
        <f t="shared" ca="1" si="115"/>
        <v/>
      </c>
      <c r="H1859">
        <f t="shared" ca="1" si="112"/>
        <v>0.75</v>
      </c>
    </row>
    <row r="1860" spans="1:8">
      <c r="A1860">
        <f t="shared" si="113"/>
        <v>1856</v>
      </c>
      <c r="B1860">
        <f t="shared" ca="1" si="114"/>
        <v>4</v>
      </c>
      <c r="C1860" t="str">
        <f t="shared" ca="1" si="115"/>
        <v/>
      </c>
      <c r="H1860">
        <f t="shared" ref="H1860:H1923" ca="1" si="116">B1860/B$1</f>
        <v>1</v>
      </c>
    </row>
    <row r="1861" spans="1:8">
      <c r="A1861">
        <f t="shared" si="113"/>
        <v>1857</v>
      </c>
      <c r="B1861">
        <f t="shared" ca="1" si="114"/>
        <v>3</v>
      </c>
      <c r="C1861" t="str">
        <f t="shared" ca="1" si="115"/>
        <v/>
      </c>
      <c r="H1861">
        <f t="shared" ca="1" si="116"/>
        <v>0.75</v>
      </c>
    </row>
    <row r="1862" spans="1:8">
      <c r="A1862">
        <f t="shared" ref="A1862:A1925" si="117">1+A1861</f>
        <v>1858</v>
      </c>
      <c r="B1862">
        <f t="shared" ref="B1862:B1925" ca="1" si="118">IF(B1861=B$1,B1861-1,IF(B1861=0,B1861+1,IF(RAND()&lt;B1861/B$1,B1861-1,B1861+1)))</f>
        <v>2</v>
      </c>
      <c r="C1862" t="str">
        <f t="shared" ref="C1862:C1925" ca="1" si="119">IF(B1862=B$4,A1862,"")</f>
        <v/>
      </c>
      <c r="H1862">
        <f t="shared" ca="1" si="116"/>
        <v>0.5</v>
      </c>
    </row>
    <row r="1863" spans="1:8">
      <c r="A1863">
        <f t="shared" si="117"/>
        <v>1859</v>
      </c>
      <c r="B1863">
        <f t="shared" ca="1" si="118"/>
        <v>3</v>
      </c>
      <c r="C1863" t="str">
        <f t="shared" ca="1" si="119"/>
        <v/>
      </c>
      <c r="H1863">
        <f t="shared" ca="1" si="116"/>
        <v>0.75</v>
      </c>
    </row>
    <row r="1864" spans="1:8">
      <c r="A1864">
        <f t="shared" si="117"/>
        <v>1860</v>
      </c>
      <c r="B1864">
        <f t="shared" ca="1" si="118"/>
        <v>2</v>
      </c>
      <c r="C1864" t="str">
        <f t="shared" ca="1" si="119"/>
        <v/>
      </c>
      <c r="H1864">
        <f t="shared" ca="1" si="116"/>
        <v>0.5</v>
      </c>
    </row>
    <row r="1865" spans="1:8">
      <c r="A1865">
        <f t="shared" si="117"/>
        <v>1861</v>
      </c>
      <c r="B1865">
        <f t="shared" ca="1" si="118"/>
        <v>3</v>
      </c>
      <c r="C1865" t="str">
        <f t="shared" ca="1" si="119"/>
        <v/>
      </c>
      <c r="H1865">
        <f t="shared" ca="1" si="116"/>
        <v>0.75</v>
      </c>
    </row>
    <row r="1866" spans="1:8">
      <c r="A1866">
        <f t="shared" si="117"/>
        <v>1862</v>
      </c>
      <c r="B1866">
        <f t="shared" ca="1" si="118"/>
        <v>2</v>
      </c>
      <c r="C1866" t="str">
        <f t="shared" ca="1" si="119"/>
        <v/>
      </c>
      <c r="H1866">
        <f t="shared" ca="1" si="116"/>
        <v>0.5</v>
      </c>
    </row>
    <row r="1867" spans="1:8">
      <c r="A1867">
        <f t="shared" si="117"/>
        <v>1863</v>
      </c>
      <c r="B1867">
        <f t="shared" ca="1" si="118"/>
        <v>1</v>
      </c>
      <c r="C1867" t="str">
        <f t="shared" ca="1" si="119"/>
        <v/>
      </c>
      <c r="H1867">
        <f t="shared" ca="1" si="116"/>
        <v>0.25</v>
      </c>
    </row>
    <row r="1868" spans="1:8">
      <c r="A1868">
        <f t="shared" si="117"/>
        <v>1864</v>
      </c>
      <c r="B1868">
        <f t="shared" ca="1" si="118"/>
        <v>2</v>
      </c>
      <c r="C1868" t="str">
        <f t="shared" ca="1" si="119"/>
        <v/>
      </c>
      <c r="H1868">
        <f t="shared" ca="1" si="116"/>
        <v>0.5</v>
      </c>
    </row>
    <row r="1869" spans="1:8">
      <c r="A1869">
        <f t="shared" si="117"/>
        <v>1865</v>
      </c>
      <c r="B1869">
        <f t="shared" ca="1" si="118"/>
        <v>1</v>
      </c>
      <c r="C1869" t="str">
        <f t="shared" ca="1" si="119"/>
        <v/>
      </c>
      <c r="H1869">
        <f t="shared" ca="1" si="116"/>
        <v>0.25</v>
      </c>
    </row>
    <row r="1870" spans="1:8">
      <c r="A1870">
        <f t="shared" si="117"/>
        <v>1866</v>
      </c>
      <c r="B1870">
        <f t="shared" ca="1" si="118"/>
        <v>2</v>
      </c>
      <c r="C1870" t="str">
        <f t="shared" ca="1" si="119"/>
        <v/>
      </c>
      <c r="H1870">
        <f t="shared" ca="1" si="116"/>
        <v>0.5</v>
      </c>
    </row>
    <row r="1871" spans="1:8">
      <c r="A1871">
        <f t="shared" si="117"/>
        <v>1867</v>
      </c>
      <c r="B1871">
        <f t="shared" ca="1" si="118"/>
        <v>3</v>
      </c>
      <c r="C1871" t="str">
        <f t="shared" ca="1" si="119"/>
        <v/>
      </c>
      <c r="H1871">
        <f t="shared" ca="1" si="116"/>
        <v>0.75</v>
      </c>
    </row>
    <row r="1872" spans="1:8">
      <c r="A1872">
        <f t="shared" si="117"/>
        <v>1868</v>
      </c>
      <c r="B1872">
        <f t="shared" ca="1" si="118"/>
        <v>2</v>
      </c>
      <c r="C1872" t="str">
        <f t="shared" ca="1" si="119"/>
        <v/>
      </c>
      <c r="H1872">
        <f t="shared" ca="1" si="116"/>
        <v>0.5</v>
      </c>
    </row>
    <row r="1873" spans="1:8">
      <c r="A1873">
        <f t="shared" si="117"/>
        <v>1869</v>
      </c>
      <c r="B1873">
        <f t="shared" ca="1" si="118"/>
        <v>1</v>
      </c>
      <c r="C1873" t="str">
        <f t="shared" ca="1" si="119"/>
        <v/>
      </c>
      <c r="H1873">
        <f t="shared" ca="1" si="116"/>
        <v>0.25</v>
      </c>
    </row>
    <row r="1874" spans="1:8">
      <c r="A1874">
        <f t="shared" si="117"/>
        <v>1870</v>
      </c>
      <c r="B1874">
        <f t="shared" ca="1" si="118"/>
        <v>2</v>
      </c>
      <c r="C1874" t="str">
        <f t="shared" ca="1" si="119"/>
        <v/>
      </c>
      <c r="H1874">
        <f t="shared" ca="1" si="116"/>
        <v>0.5</v>
      </c>
    </row>
    <row r="1875" spans="1:8">
      <c r="A1875">
        <f t="shared" si="117"/>
        <v>1871</v>
      </c>
      <c r="B1875">
        <f t="shared" ca="1" si="118"/>
        <v>3</v>
      </c>
      <c r="C1875" t="str">
        <f t="shared" ca="1" si="119"/>
        <v/>
      </c>
      <c r="H1875">
        <f t="shared" ca="1" si="116"/>
        <v>0.75</v>
      </c>
    </row>
    <row r="1876" spans="1:8">
      <c r="A1876">
        <f t="shared" si="117"/>
        <v>1872</v>
      </c>
      <c r="B1876">
        <f t="shared" ca="1" si="118"/>
        <v>2</v>
      </c>
      <c r="C1876" t="str">
        <f t="shared" ca="1" si="119"/>
        <v/>
      </c>
      <c r="H1876">
        <f t="shared" ca="1" si="116"/>
        <v>0.5</v>
      </c>
    </row>
    <row r="1877" spans="1:8">
      <c r="A1877">
        <f t="shared" si="117"/>
        <v>1873</v>
      </c>
      <c r="B1877">
        <f t="shared" ca="1" si="118"/>
        <v>1</v>
      </c>
      <c r="C1877" t="str">
        <f t="shared" ca="1" si="119"/>
        <v/>
      </c>
      <c r="H1877">
        <f t="shared" ca="1" si="116"/>
        <v>0.25</v>
      </c>
    </row>
    <row r="1878" spans="1:8">
      <c r="A1878">
        <f t="shared" si="117"/>
        <v>1874</v>
      </c>
      <c r="B1878">
        <f t="shared" ca="1" si="118"/>
        <v>2</v>
      </c>
      <c r="C1878" t="str">
        <f t="shared" ca="1" si="119"/>
        <v/>
      </c>
      <c r="H1878">
        <f t="shared" ca="1" si="116"/>
        <v>0.5</v>
      </c>
    </row>
    <row r="1879" spans="1:8">
      <c r="A1879">
        <f t="shared" si="117"/>
        <v>1875</v>
      </c>
      <c r="B1879">
        <f t="shared" ca="1" si="118"/>
        <v>1</v>
      </c>
      <c r="C1879" t="str">
        <f t="shared" ca="1" si="119"/>
        <v/>
      </c>
      <c r="H1879">
        <f t="shared" ca="1" si="116"/>
        <v>0.25</v>
      </c>
    </row>
    <row r="1880" spans="1:8">
      <c r="A1880">
        <f t="shared" si="117"/>
        <v>1876</v>
      </c>
      <c r="B1880">
        <f t="shared" ca="1" si="118"/>
        <v>0</v>
      </c>
      <c r="C1880">
        <f t="shared" ca="1" si="119"/>
        <v>1876</v>
      </c>
      <c r="H1880">
        <f t="shared" ca="1" si="116"/>
        <v>0</v>
      </c>
    </row>
    <row r="1881" spans="1:8">
      <c r="A1881">
        <f t="shared" si="117"/>
        <v>1877</v>
      </c>
      <c r="B1881">
        <f t="shared" ca="1" si="118"/>
        <v>1</v>
      </c>
      <c r="C1881" t="str">
        <f t="shared" ca="1" si="119"/>
        <v/>
      </c>
      <c r="H1881">
        <f t="shared" ca="1" si="116"/>
        <v>0.25</v>
      </c>
    </row>
    <row r="1882" spans="1:8">
      <c r="A1882">
        <f t="shared" si="117"/>
        <v>1878</v>
      </c>
      <c r="B1882">
        <f t="shared" ca="1" si="118"/>
        <v>0</v>
      </c>
      <c r="C1882">
        <f t="shared" ca="1" si="119"/>
        <v>1878</v>
      </c>
      <c r="H1882">
        <f t="shared" ca="1" si="116"/>
        <v>0</v>
      </c>
    </row>
    <row r="1883" spans="1:8">
      <c r="A1883">
        <f t="shared" si="117"/>
        <v>1879</v>
      </c>
      <c r="B1883">
        <f t="shared" ca="1" si="118"/>
        <v>1</v>
      </c>
      <c r="C1883" t="str">
        <f t="shared" ca="1" si="119"/>
        <v/>
      </c>
      <c r="H1883">
        <f t="shared" ca="1" si="116"/>
        <v>0.25</v>
      </c>
    </row>
    <row r="1884" spans="1:8">
      <c r="A1884">
        <f t="shared" si="117"/>
        <v>1880</v>
      </c>
      <c r="B1884">
        <f t="shared" ca="1" si="118"/>
        <v>2</v>
      </c>
      <c r="C1884" t="str">
        <f t="shared" ca="1" si="119"/>
        <v/>
      </c>
      <c r="H1884">
        <f t="shared" ca="1" si="116"/>
        <v>0.5</v>
      </c>
    </row>
    <row r="1885" spans="1:8">
      <c r="A1885">
        <f t="shared" si="117"/>
        <v>1881</v>
      </c>
      <c r="B1885">
        <f t="shared" ca="1" si="118"/>
        <v>3</v>
      </c>
      <c r="C1885" t="str">
        <f t="shared" ca="1" si="119"/>
        <v/>
      </c>
      <c r="H1885">
        <f t="shared" ca="1" si="116"/>
        <v>0.75</v>
      </c>
    </row>
    <row r="1886" spans="1:8">
      <c r="A1886">
        <f t="shared" si="117"/>
        <v>1882</v>
      </c>
      <c r="B1886">
        <f t="shared" ca="1" si="118"/>
        <v>4</v>
      </c>
      <c r="C1886" t="str">
        <f t="shared" ca="1" si="119"/>
        <v/>
      </c>
      <c r="H1886">
        <f t="shared" ca="1" si="116"/>
        <v>1</v>
      </c>
    </row>
    <row r="1887" spans="1:8">
      <c r="A1887">
        <f t="shared" si="117"/>
        <v>1883</v>
      </c>
      <c r="B1887">
        <f t="shared" ca="1" si="118"/>
        <v>3</v>
      </c>
      <c r="C1887" t="str">
        <f t="shared" ca="1" si="119"/>
        <v/>
      </c>
      <c r="H1887">
        <f t="shared" ca="1" si="116"/>
        <v>0.75</v>
      </c>
    </row>
    <row r="1888" spans="1:8">
      <c r="A1888">
        <f t="shared" si="117"/>
        <v>1884</v>
      </c>
      <c r="B1888">
        <f t="shared" ca="1" si="118"/>
        <v>2</v>
      </c>
      <c r="C1888" t="str">
        <f t="shared" ca="1" si="119"/>
        <v/>
      </c>
      <c r="H1888">
        <f t="shared" ca="1" si="116"/>
        <v>0.5</v>
      </c>
    </row>
    <row r="1889" spans="1:8">
      <c r="A1889">
        <f t="shared" si="117"/>
        <v>1885</v>
      </c>
      <c r="B1889">
        <f t="shared" ca="1" si="118"/>
        <v>1</v>
      </c>
      <c r="C1889" t="str">
        <f t="shared" ca="1" si="119"/>
        <v/>
      </c>
      <c r="H1889">
        <f t="shared" ca="1" si="116"/>
        <v>0.25</v>
      </c>
    </row>
    <row r="1890" spans="1:8">
      <c r="A1890">
        <f t="shared" si="117"/>
        <v>1886</v>
      </c>
      <c r="B1890">
        <f t="shared" ca="1" si="118"/>
        <v>2</v>
      </c>
      <c r="C1890" t="str">
        <f t="shared" ca="1" si="119"/>
        <v/>
      </c>
      <c r="H1890">
        <f t="shared" ca="1" si="116"/>
        <v>0.5</v>
      </c>
    </row>
    <row r="1891" spans="1:8">
      <c r="A1891">
        <f t="shared" si="117"/>
        <v>1887</v>
      </c>
      <c r="B1891">
        <f t="shared" ca="1" si="118"/>
        <v>1</v>
      </c>
      <c r="C1891" t="str">
        <f t="shared" ca="1" si="119"/>
        <v/>
      </c>
      <c r="H1891">
        <f t="shared" ca="1" si="116"/>
        <v>0.25</v>
      </c>
    </row>
    <row r="1892" spans="1:8">
      <c r="A1892">
        <f t="shared" si="117"/>
        <v>1888</v>
      </c>
      <c r="B1892">
        <f t="shared" ca="1" si="118"/>
        <v>0</v>
      </c>
      <c r="C1892">
        <f t="shared" ca="1" si="119"/>
        <v>1888</v>
      </c>
      <c r="H1892">
        <f t="shared" ca="1" si="116"/>
        <v>0</v>
      </c>
    </row>
    <row r="1893" spans="1:8">
      <c r="A1893">
        <f t="shared" si="117"/>
        <v>1889</v>
      </c>
      <c r="B1893">
        <f t="shared" ca="1" si="118"/>
        <v>1</v>
      </c>
      <c r="C1893" t="str">
        <f t="shared" ca="1" si="119"/>
        <v/>
      </c>
      <c r="H1893">
        <f t="shared" ca="1" si="116"/>
        <v>0.25</v>
      </c>
    </row>
    <row r="1894" spans="1:8">
      <c r="A1894">
        <f t="shared" si="117"/>
        <v>1890</v>
      </c>
      <c r="B1894">
        <f t="shared" ca="1" si="118"/>
        <v>2</v>
      </c>
      <c r="C1894" t="str">
        <f t="shared" ca="1" si="119"/>
        <v/>
      </c>
      <c r="H1894">
        <f t="shared" ca="1" si="116"/>
        <v>0.5</v>
      </c>
    </row>
    <row r="1895" spans="1:8">
      <c r="A1895">
        <f t="shared" si="117"/>
        <v>1891</v>
      </c>
      <c r="B1895">
        <f t="shared" ca="1" si="118"/>
        <v>3</v>
      </c>
      <c r="C1895" t="str">
        <f t="shared" ca="1" si="119"/>
        <v/>
      </c>
      <c r="H1895">
        <f t="shared" ca="1" si="116"/>
        <v>0.75</v>
      </c>
    </row>
    <row r="1896" spans="1:8">
      <c r="A1896">
        <f t="shared" si="117"/>
        <v>1892</v>
      </c>
      <c r="B1896">
        <f t="shared" ca="1" si="118"/>
        <v>4</v>
      </c>
      <c r="C1896" t="str">
        <f t="shared" ca="1" si="119"/>
        <v/>
      </c>
      <c r="H1896">
        <f t="shared" ca="1" si="116"/>
        <v>1</v>
      </c>
    </row>
    <row r="1897" spans="1:8">
      <c r="A1897">
        <f t="shared" si="117"/>
        <v>1893</v>
      </c>
      <c r="B1897">
        <f t="shared" ca="1" si="118"/>
        <v>3</v>
      </c>
      <c r="C1897" t="str">
        <f t="shared" ca="1" si="119"/>
        <v/>
      </c>
      <c r="H1897">
        <f t="shared" ca="1" si="116"/>
        <v>0.75</v>
      </c>
    </row>
    <row r="1898" spans="1:8">
      <c r="A1898">
        <f t="shared" si="117"/>
        <v>1894</v>
      </c>
      <c r="B1898">
        <f t="shared" ca="1" si="118"/>
        <v>2</v>
      </c>
      <c r="C1898" t="str">
        <f t="shared" ca="1" si="119"/>
        <v/>
      </c>
      <c r="H1898">
        <f t="shared" ca="1" si="116"/>
        <v>0.5</v>
      </c>
    </row>
    <row r="1899" spans="1:8">
      <c r="A1899">
        <f t="shared" si="117"/>
        <v>1895</v>
      </c>
      <c r="B1899">
        <f t="shared" ca="1" si="118"/>
        <v>1</v>
      </c>
      <c r="C1899" t="str">
        <f t="shared" ca="1" si="119"/>
        <v/>
      </c>
      <c r="H1899">
        <f t="shared" ca="1" si="116"/>
        <v>0.25</v>
      </c>
    </row>
    <row r="1900" spans="1:8">
      <c r="A1900">
        <f t="shared" si="117"/>
        <v>1896</v>
      </c>
      <c r="B1900">
        <f t="shared" ca="1" si="118"/>
        <v>2</v>
      </c>
      <c r="C1900" t="str">
        <f t="shared" ca="1" si="119"/>
        <v/>
      </c>
      <c r="H1900">
        <f t="shared" ca="1" si="116"/>
        <v>0.5</v>
      </c>
    </row>
    <row r="1901" spans="1:8">
      <c r="A1901">
        <f t="shared" si="117"/>
        <v>1897</v>
      </c>
      <c r="B1901">
        <f t="shared" ca="1" si="118"/>
        <v>1</v>
      </c>
      <c r="C1901" t="str">
        <f t="shared" ca="1" si="119"/>
        <v/>
      </c>
      <c r="H1901">
        <f t="shared" ca="1" si="116"/>
        <v>0.25</v>
      </c>
    </row>
    <row r="1902" spans="1:8">
      <c r="A1902">
        <f t="shared" si="117"/>
        <v>1898</v>
      </c>
      <c r="B1902">
        <f t="shared" ca="1" si="118"/>
        <v>2</v>
      </c>
      <c r="C1902" t="str">
        <f t="shared" ca="1" si="119"/>
        <v/>
      </c>
      <c r="H1902">
        <f t="shared" ca="1" si="116"/>
        <v>0.5</v>
      </c>
    </row>
    <row r="1903" spans="1:8">
      <c r="A1903">
        <f t="shared" si="117"/>
        <v>1899</v>
      </c>
      <c r="B1903">
        <f t="shared" ca="1" si="118"/>
        <v>3</v>
      </c>
      <c r="C1903" t="str">
        <f t="shared" ca="1" si="119"/>
        <v/>
      </c>
      <c r="H1903">
        <f t="shared" ca="1" si="116"/>
        <v>0.75</v>
      </c>
    </row>
    <row r="1904" spans="1:8">
      <c r="A1904">
        <f t="shared" si="117"/>
        <v>1900</v>
      </c>
      <c r="B1904">
        <f t="shared" ca="1" si="118"/>
        <v>2</v>
      </c>
      <c r="C1904" t="str">
        <f t="shared" ca="1" si="119"/>
        <v/>
      </c>
      <c r="H1904">
        <f t="shared" ca="1" si="116"/>
        <v>0.5</v>
      </c>
    </row>
    <row r="1905" spans="1:8">
      <c r="A1905">
        <f t="shared" si="117"/>
        <v>1901</v>
      </c>
      <c r="B1905">
        <f t="shared" ca="1" si="118"/>
        <v>1</v>
      </c>
      <c r="C1905" t="str">
        <f t="shared" ca="1" si="119"/>
        <v/>
      </c>
      <c r="H1905">
        <f t="shared" ca="1" si="116"/>
        <v>0.25</v>
      </c>
    </row>
    <row r="1906" spans="1:8">
      <c r="A1906">
        <f t="shared" si="117"/>
        <v>1902</v>
      </c>
      <c r="B1906">
        <f t="shared" ca="1" si="118"/>
        <v>2</v>
      </c>
      <c r="C1906" t="str">
        <f t="shared" ca="1" si="119"/>
        <v/>
      </c>
      <c r="H1906">
        <f t="shared" ca="1" si="116"/>
        <v>0.5</v>
      </c>
    </row>
    <row r="1907" spans="1:8">
      <c r="A1907">
        <f t="shared" si="117"/>
        <v>1903</v>
      </c>
      <c r="B1907">
        <f t="shared" ca="1" si="118"/>
        <v>1</v>
      </c>
      <c r="C1907" t="str">
        <f t="shared" ca="1" si="119"/>
        <v/>
      </c>
      <c r="H1907">
        <f t="shared" ca="1" si="116"/>
        <v>0.25</v>
      </c>
    </row>
    <row r="1908" spans="1:8">
      <c r="A1908">
        <f t="shared" si="117"/>
        <v>1904</v>
      </c>
      <c r="B1908">
        <f t="shared" ca="1" si="118"/>
        <v>2</v>
      </c>
      <c r="C1908" t="str">
        <f t="shared" ca="1" si="119"/>
        <v/>
      </c>
      <c r="H1908">
        <f t="shared" ca="1" si="116"/>
        <v>0.5</v>
      </c>
    </row>
    <row r="1909" spans="1:8">
      <c r="A1909">
        <f t="shared" si="117"/>
        <v>1905</v>
      </c>
      <c r="B1909">
        <f t="shared" ca="1" si="118"/>
        <v>1</v>
      </c>
      <c r="C1909" t="str">
        <f t="shared" ca="1" si="119"/>
        <v/>
      </c>
      <c r="H1909">
        <f t="shared" ca="1" si="116"/>
        <v>0.25</v>
      </c>
    </row>
    <row r="1910" spans="1:8">
      <c r="A1910">
        <f t="shared" si="117"/>
        <v>1906</v>
      </c>
      <c r="B1910">
        <f t="shared" ca="1" si="118"/>
        <v>2</v>
      </c>
      <c r="C1910" t="str">
        <f t="shared" ca="1" si="119"/>
        <v/>
      </c>
      <c r="H1910">
        <f t="shared" ca="1" si="116"/>
        <v>0.5</v>
      </c>
    </row>
    <row r="1911" spans="1:8">
      <c r="A1911">
        <f t="shared" si="117"/>
        <v>1907</v>
      </c>
      <c r="B1911">
        <f t="shared" ca="1" si="118"/>
        <v>3</v>
      </c>
      <c r="C1911" t="str">
        <f t="shared" ca="1" si="119"/>
        <v/>
      </c>
      <c r="H1911">
        <f t="shared" ca="1" si="116"/>
        <v>0.75</v>
      </c>
    </row>
    <row r="1912" spans="1:8">
      <c r="A1912">
        <f t="shared" si="117"/>
        <v>1908</v>
      </c>
      <c r="B1912">
        <f t="shared" ca="1" si="118"/>
        <v>2</v>
      </c>
      <c r="C1912" t="str">
        <f t="shared" ca="1" si="119"/>
        <v/>
      </c>
      <c r="H1912">
        <f t="shared" ca="1" si="116"/>
        <v>0.5</v>
      </c>
    </row>
    <row r="1913" spans="1:8">
      <c r="A1913">
        <f t="shared" si="117"/>
        <v>1909</v>
      </c>
      <c r="B1913">
        <f t="shared" ca="1" si="118"/>
        <v>1</v>
      </c>
      <c r="C1913" t="str">
        <f t="shared" ca="1" si="119"/>
        <v/>
      </c>
      <c r="H1913">
        <f t="shared" ca="1" si="116"/>
        <v>0.25</v>
      </c>
    </row>
    <row r="1914" spans="1:8">
      <c r="A1914">
        <f t="shared" si="117"/>
        <v>1910</v>
      </c>
      <c r="B1914">
        <f t="shared" ca="1" si="118"/>
        <v>2</v>
      </c>
      <c r="C1914" t="str">
        <f t="shared" ca="1" si="119"/>
        <v/>
      </c>
      <c r="H1914">
        <f t="shared" ca="1" si="116"/>
        <v>0.5</v>
      </c>
    </row>
    <row r="1915" spans="1:8">
      <c r="A1915">
        <f t="shared" si="117"/>
        <v>1911</v>
      </c>
      <c r="B1915">
        <f t="shared" ca="1" si="118"/>
        <v>1</v>
      </c>
      <c r="C1915" t="str">
        <f t="shared" ca="1" si="119"/>
        <v/>
      </c>
      <c r="H1915">
        <f t="shared" ca="1" si="116"/>
        <v>0.25</v>
      </c>
    </row>
    <row r="1916" spans="1:8">
      <c r="A1916">
        <f t="shared" si="117"/>
        <v>1912</v>
      </c>
      <c r="B1916">
        <f t="shared" ca="1" si="118"/>
        <v>2</v>
      </c>
      <c r="C1916" t="str">
        <f t="shared" ca="1" si="119"/>
        <v/>
      </c>
      <c r="H1916">
        <f t="shared" ca="1" si="116"/>
        <v>0.5</v>
      </c>
    </row>
    <row r="1917" spans="1:8">
      <c r="A1917">
        <f t="shared" si="117"/>
        <v>1913</v>
      </c>
      <c r="B1917">
        <f t="shared" ca="1" si="118"/>
        <v>1</v>
      </c>
      <c r="C1917" t="str">
        <f t="shared" ca="1" si="119"/>
        <v/>
      </c>
      <c r="H1917">
        <f t="shared" ca="1" si="116"/>
        <v>0.25</v>
      </c>
    </row>
    <row r="1918" spans="1:8">
      <c r="A1918">
        <f t="shared" si="117"/>
        <v>1914</v>
      </c>
      <c r="B1918">
        <f t="shared" ca="1" si="118"/>
        <v>0</v>
      </c>
      <c r="C1918">
        <f t="shared" ca="1" si="119"/>
        <v>1914</v>
      </c>
      <c r="H1918">
        <f t="shared" ca="1" si="116"/>
        <v>0</v>
      </c>
    </row>
    <row r="1919" spans="1:8">
      <c r="A1919">
        <f t="shared" si="117"/>
        <v>1915</v>
      </c>
      <c r="B1919">
        <f t="shared" ca="1" si="118"/>
        <v>1</v>
      </c>
      <c r="C1919" t="str">
        <f t="shared" ca="1" si="119"/>
        <v/>
      </c>
      <c r="H1919">
        <f t="shared" ca="1" si="116"/>
        <v>0.25</v>
      </c>
    </row>
    <row r="1920" spans="1:8">
      <c r="A1920">
        <f t="shared" si="117"/>
        <v>1916</v>
      </c>
      <c r="B1920">
        <f t="shared" ca="1" si="118"/>
        <v>2</v>
      </c>
      <c r="C1920" t="str">
        <f t="shared" ca="1" si="119"/>
        <v/>
      </c>
      <c r="H1920">
        <f t="shared" ca="1" si="116"/>
        <v>0.5</v>
      </c>
    </row>
    <row r="1921" spans="1:8">
      <c r="A1921">
        <f t="shared" si="117"/>
        <v>1917</v>
      </c>
      <c r="B1921">
        <f t="shared" ca="1" si="118"/>
        <v>1</v>
      </c>
      <c r="C1921" t="str">
        <f t="shared" ca="1" si="119"/>
        <v/>
      </c>
      <c r="H1921">
        <f t="shared" ca="1" si="116"/>
        <v>0.25</v>
      </c>
    </row>
    <row r="1922" spans="1:8">
      <c r="A1922">
        <f t="shared" si="117"/>
        <v>1918</v>
      </c>
      <c r="B1922">
        <f t="shared" ca="1" si="118"/>
        <v>2</v>
      </c>
      <c r="C1922" t="str">
        <f t="shared" ca="1" si="119"/>
        <v/>
      </c>
      <c r="H1922">
        <f t="shared" ca="1" si="116"/>
        <v>0.5</v>
      </c>
    </row>
    <row r="1923" spans="1:8">
      <c r="A1923">
        <f t="shared" si="117"/>
        <v>1919</v>
      </c>
      <c r="B1923">
        <f t="shared" ca="1" si="118"/>
        <v>1</v>
      </c>
      <c r="C1923" t="str">
        <f t="shared" ca="1" si="119"/>
        <v/>
      </c>
      <c r="H1923">
        <f t="shared" ca="1" si="116"/>
        <v>0.25</v>
      </c>
    </row>
    <row r="1924" spans="1:8">
      <c r="A1924">
        <f t="shared" si="117"/>
        <v>1920</v>
      </c>
      <c r="B1924">
        <f t="shared" ca="1" si="118"/>
        <v>2</v>
      </c>
      <c r="C1924" t="str">
        <f t="shared" ca="1" si="119"/>
        <v/>
      </c>
      <c r="H1924">
        <f t="shared" ref="H1924:H1987" ca="1" si="120">B1924/B$1</f>
        <v>0.5</v>
      </c>
    </row>
    <row r="1925" spans="1:8">
      <c r="A1925">
        <f t="shared" si="117"/>
        <v>1921</v>
      </c>
      <c r="B1925">
        <f t="shared" ca="1" si="118"/>
        <v>1</v>
      </c>
      <c r="C1925" t="str">
        <f t="shared" ca="1" si="119"/>
        <v/>
      </c>
      <c r="H1925">
        <f t="shared" ca="1" si="120"/>
        <v>0.25</v>
      </c>
    </row>
    <row r="1926" spans="1:8">
      <c r="A1926">
        <f t="shared" ref="A1926:A1989" si="121">1+A1925</f>
        <v>1922</v>
      </c>
      <c r="B1926">
        <f t="shared" ref="B1926:B1989" ca="1" si="122">IF(B1925=B$1,B1925-1,IF(B1925=0,B1925+1,IF(RAND()&lt;B1925/B$1,B1925-1,B1925+1)))</f>
        <v>2</v>
      </c>
      <c r="C1926" t="str">
        <f t="shared" ref="C1926:C1989" ca="1" si="123">IF(B1926=B$4,A1926,"")</f>
        <v/>
      </c>
      <c r="H1926">
        <f t="shared" ca="1" si="120"/>
        <v>0.5</v>
      </c>
    </row>
    <row r="1927" spans="1:8">
      <c r="A1927">
        <f t="shared" si="121"/>
        <v>1923</v>
      </c>
      <c r="B1927">
        <f t="shared" ca="1" si="122"/>
        <v>3</v>
      </c>
      <c r="C1927" t="str">
        <f t="shared" ca="1" si="123"/>
        <v/>
      </c>
      <c r="H1927">
        <f t="shared" ca="1" si="120"/>
        <v>0.75</v>
      </c>
    </row>
    <row r="1928" spans="1:8">
      <c r="A1928">
        <f t="shared" si="121"/>
        <v>1924</v>
      </c>
      <c r="B1928">
        <f t="shared" ca="1" si="122"/>
        <v>2</v>
      </c>
      <c r="C1928" t="str">
        <f t="shared" ca="1" si="123"/>
        <v/>
      </c>
      <c r="H1928">
        <f t="shared" ca="1" si="120"/>
        <v>0.5</v>
      </c>
    </row>
    <row r="1929" spans="1:8">
      <c r="A1929">
        <f t="shared" si="121"/>
        <v>1925</v>
      </c>
      <c r="B1929">
        <f t="shared" ca="1" si="122"/>
        <v>3</v>
      </c>
      <c r="C1929" t="str">
        <f t="shared" ca="1" si="123"/>
        <v/>
      </c>
      <c r="H1929">
        <f t="shared" ca="1" si="120"/>
        <v>0.75</v>
      </c>
    </row>
    <row r="1930" spans="1:8">
      <c r="A1930">
        <f t="shared" si="121"/>
        <v>1926</v>
      </c>
      <c r="B1930">
        <f t="shared" ca="1" si="122"/>
        <v>2</v>
      </c>
      <c r="C1930" t="str">
        <f t="shared" ca="1" si="123"/>
        <v/>
      </c>
      <c r="H1930">
        <f t="shared" ca="1" si="120"/>
        <v>0.5</v>
      </c>
    </row>
    <row r="1931" spans="1:8">
      <c r="A1931">
        <f t="shared" si="121"/>
        <v>1927</v>
      </c>
      <c r="B1931">
        <f t="shared" ca="1" si="122"/>
        <v>1</v>
      </c>
      <c r="C1931" t="str">
        <f t="shared" ca="1" si="123"/>
        <v/>
      </c>
      <c r="H1931">
        <f t="shared" ca="1" si="120"/>
        <v>0.25</v>
      </c>
    </row>
    <row r="1932" spans="1:8">
      <c r="A1932">
        <f t="shared" si="121"/>
        <v>1928</v>
      </c>
      <c r="B1932">
        <f t="shared" ca="1" si="122"/>
        <v>2</v>
      </c>
      <c r="C1932" t="str">
        <f t="shared" ca="1" si="123"/>
        <v/>
      </c>
      <c r="H1932">
        <f t="shared" ca="1" si="120"/>
        <v>0.5</v>
      </c>
    </row>
    <row r="1933" spans="1:8">
      <c r="A1933">
        <f t="shared" si="121"/>
        <v>1929</v>
      </c>
      <c r="B1933">
        <f t="shared" ca="1" si="122"/>
        <v>1</v>
      </c>
      <c r="C1933" t="str">
        <f t="shared" ca="1" si="123"/>
        <v/>
      </c>
      <c r="H1933">
        <f t="shared" ca="1" si="120"/>
        <v>0.25</v>
      </c>
    </row>
    <row r="1934" spans="1:8">
      <c r="A1934">
        <f t="shared" si="121"/>
        <v>1930</v>
      </c>
      <c r="B1934">
        <f t="shared" ca="1" si="122"/>
        <v>2</v>
      </c>
      <c r="C1934" t="str">
        <f t="shared" ca="1" si="123"/>
        <v/>
      </c>
      <c r="H1934">
        <f t="shared" ca="1" si="120"/>
        <v>0.5</v>
      </c>
    </row>
    <row r="1935" spans="1:8">
      <c r="A1935">
        <f t="shared" si="121"/>
        <v>1931</v>
      </c>
      <c r="B1935">
        <f t="shared" ca="1" si="122"/>
        <v>1</v>
      </c>
      <c r="C1935" t="str">
        <f t="shared" ca="1" si="123"/>
        <v/>
      </c>
      <c r="H1935">
        <f t="shared" ca="1" si="120"/>
        <v>0.25</v>
      </c>
    </row>
    <row r="1936" spans="1:8">
      <c r="A1936">
        <f t="shared" si="121"/>
        <v>1932</v>
      </c>
      <c r="B1936">
        <f t="shared" ca="1" si="122"/>
        <v>2</v>
      </c>
      <c r="C1936" t="str">
        <f t="shared" ca="1" si="123"/>
        <v/>
      </c>
      <c r="H1936">
        <f t="shared" ca="1" si="120"/>
        <v>0.5</v>
      </c>
    </row>
    <row r="1937" spans="1:8">
      <c r="A1937">
        <f t="shared" si="121"/>
        <v>1933</v>
      </c>
      <c r="B1937">
        <f t="shared" ca="1" si="122"/>
        <v>1</v>
      </c>
      <c r="C1937" t="str">
        <f t="shared" ca="1" si="123"/>
        <v/>
      </c>
      <c r="H1937">
        <f t="shared" ca="1" si="120"/>
        <v>0.25</v>
      </c>
    </row>
    <row r="1938" spans="1:8">
      <c r="A1938">
        <f t="shared" si="121"/>
        <v>1934</v>
      </c>
      <c r="B1938">
        <f t="shared" ca="1" si="122"/>
        <v>0</v>
      </c>
      <c r="C1938">
        <f t="shared" ca="1" si="123"/>
        <v>1934</v>
      </c>
      <c r="H1938">
        <f t="shared" ca="1" si="120"/>
        <v>0</v>
      </c>
    </row>
    <row r="1939" spans="1:8">
      <c r="A1939">
        <f t="shared" si="121"/>
        <v>1935</v>
      </c>
      <c r="B1939">
        <f t="shared" ca="1" si="122"/>
        <v>1</v>
      </c>
      <c r="C1939" t="str">
        <f t="shared" ca="1" si="123"/>
        <v/>
      </c>
      <c r="H1939">
        <f t="shared" ca="1" si="120"/>
        <v>0.25</v>
      </c>
    </row>
    <row r="1940" spans="1:8">
      <c r="A1940">
        <f t="shared" si="121"/>
        <v>1936</v>
      </c>
      <c r="B1940">
        <f t="shared" ca="1" si="122"/>
        <v>2</v>
      </c>
      <c r="C1940" t="str">
        <f t="shared" ca="1" si="123"/>
        <v/>
      </c>
      <c r="H1940">
        <f t="shared" ca="1" si="120"/>
        <v>0.5</v>
      </c>
    </row>
    <row r="1941" spans="1:8">
      <c r="A1941">
        <f t="shared" si="121"/>
        <v>1937</v>
      </c>
      <c r="B1941">
        <f t="shared" ca="1" si="122"/>
        <v>3</v>
      </c>
      <c r="C1941" t="str">
        <f t="shared" ca="1" si="123"/>
        <v/>
      </c>
      <c r="H1941">
        <f t="shared" ca="1" si="120"/>
        <v>0.75</v>
      </c>
    </row>
    <row r="1942" spans="1:8">
      <c r="A1942">
        <f t="shared" si="121"/>
        <v>1938</v>
      </c>
      <c r="B1942">
        <f t="shared" ca="1" si="122"/>
        <v>4</v>
      </c>
      <c r="C1942" t="str">
        <f t="shared" ca="1" si="123"/>
        <v/>
      </c>
      <c r="H1942">
        <f t="shared" ca="1" si="120"/>
        <v>1</v>
      </c>
    </row>
    <row r="1943" spans="1:8">
      <c r="A1943">
        <f t="shared" si="121"/>
        <v>1939</v>
      </c>
      <c r="B1943">
        <f t="shared" ca="1" si="122"/>
        <v>3</v>
      </c>
      <c r="C1943" t="str">
        <f t="shared" ca="1" si="123"/>
        <v/>
      </c>
      <c r="H1943">
        <f t="shared" ca="1" si="120"/>
        <v>0.75</v>
      </c>
    </row>
    <row r="1944" spans="1:8">
      <c r="A1944">
        <f t="shared" si="121"/>
        <v>1940</v>
      </c>
      <c r="B1944">
        <f t="shared" ca="1" si="122"/>
        <v>2</v>
      </c>
      <c r="C1944" t="str">
        <f t="shared" ca="1" si="123"/>
        <v/>
      </c>
      <c r="H1944">
        <f t="shared" ca="1" si="120"/>
        <v>0.5</v>
      </c>
    </row>
    <row r="1945" spans="1:8">
      <c r="A1945">
        <f t="shared" si="121"/>
        <v>1941</v>
      </c>
      <c r="B1945">
        <f t="shared" ca="1" si="122"/>
        <v>1</v>
      </c>
      <c r="C1945" t="str">
        <f t="shared" ca="1" si="123"/>
        <v/>
      </c>
      <c r="H1945">
        <f t="shared" ca="1" si="120"/>
        <v>0.25</v>
      </c>
    </row>
    <row r="1946" spans="1:8">
      <c r="A1946">
        <f t="shared" si="121"/>
        <v>1942</v>
      </c>
      <c r="B1946">
        <f t="shared" ca="1" si="122"/>
        <v>2</v>
      </c>
      <c r="C1946" t="str">
        <f t="shared" ca="1" si="123"/>
        <v/>
      </c>
      <c r="H1946">
        <f t="shared" ca="1" si="120"/>
        <v>0.5</v>
      </c>
    </row>
    <row r="1947" spans="1:8">
      <c r="A1947">
        <f t="shared" si="121"/>
        <v>1943</v>
      </c>
      <c r="B1947">
        <f t="shared" ca="1" si="122"/>
        <v>1</v>
      </c>
      <c r="C1947" t="str">
        <f t="shared" ca="1" si="123"/>
        <v/>
      </c>
      <c r="H1947">
        <f t="shared" ca="1" si="120"/>
        <v>0.25</v>
      </c>
    </row>
    <row r="1948" spans="1:8">
      <c r="A1948">
        <f t="shared" si="121"/>
        <v>1944</v>
      </c>
      <c r="B1948">
        <f t="shared" ca="1" si="122"/>
        <v>2</v>
      </c>
      <c r="C1948" t="str">
        <f t="shared" ca="1" si="123"/>
        <v/>
      </c>
      <c r="H1948">
        <f t="shared" ca="1" si="120"/>
        <v>0.5</v>
      </c>
    </row>
    <row r="1949" spans="1:8">
      <c r="A1949">
        <f t="shared" si="121"/>
        <v>1945</v>
      </c>
      <c r="B1949">
        <f t="shared" ca="1" si="122"/>
        <v>1</v>
      </c>
      <c r="C1949" t="str">
        <f t="shared" ca="1" si="123"/>
        <v/>
      </c>
      <c r="H1949">
        <f t="shared" ca="1" si="120"/>
        <v>0.25</v>
      </c>
    </row>
    <row r="1950" spans="1:8">
      <c r="A1950">
        <f t="shared" si="121"/>
        <v>1946</v>
      </c>
      <c r="B1950">
        <f t="shared" ca="1" si="122"/>
        <v>2</v>
      </c>
      <c r="C1950" t="str">
        <f t="shared" ca="1" si="123"/>
        <v/>
      </c>
      <c r="H1950">
        <f t="shared" ca="1" si="120"/>
        <v>0.5</v>
      </c>
    </row>
    <row r="1951" spans="1:8">
      <c r="A1951">
        <f t="shared" si="121"/>
        <v>1947</v>
      </c>
      <c r="B1951">
        <f t="shared" ca="1" si="122"/>
        <v>3</v>
      </c>
      <c r="C1951" t="str">
        <f t="shared" ca="1" si="123"/>
        <v/>
      </c>
      <c r="H1951">
        <f t="shared" ca="1" si="120"/>
        <v>0.75</v>
      </c>
    </row>
    <row r="1952" spans="1:8">
      <c r="A1952">
        <f t="shared" si="121"/>
        <v>1948</v>
      </c>
      <c r="B1952">
        <f t="shared" ca="1" si="122"/>
        <v>2</v>
      </c>
      <c r="C1952" t="str">
        <f t="shared" ca="1" si="123"/>
        <v/>
      </c>
      <c r="H1952">
        <f t="shared" ca="1" si="120"/>
        <v>0.5</v>
      </c>
    </row>
    <row r="1953" spans="1:8">
      <c r="A1953">
        <f t="shared" si="121"/>
        <v>1949</v>
      </c>
      <c r="B1953">
        <f t="shared" ca="1" si="122"/>
        <v>3</v>
      </c>
      <c r="C1953" t="str">
        <f t="shared" ca="1" si="123"/>
        <v/>
      </c>
      <c r="H1953">
        <f t="shared" ca="1" si="120"/>
        <v>0.75</v>
      </c>
    </row>
    <row r="1954" spans="1:8">
      <c r="A1954">
        <f t="shared" si="121"/>
        <v>1950</v>
      </c>
      <c r="B1954">
        <f t="shared" ca="1" si="122"/>
        <v>2</v>
      </c>
      <c r="C1954" t="str">
        <f t="shared" ca="1" si="123"/>
        <v/>
      </c>
      <c r="H1954">
        <f t="shared" ca="1" si="120"/>
        <v>0.5</v>
      </c>
    </row>
    <row r="1955" spans="1:8">
      <c r="A1955">
        <f t="shared" si="121"/>
        <v>1951</v>
      </c>
      <c r="B1955">
        <f t="shared" ca="1" si="122"/>
        <v>3</v>
      </c>
      <c r="C1955" t="str">
        <f t="shared" ca="1" si="123"/>
        <v/>
      </c>
      <c r="H1955">
        <f t="shared" ca="1" si="120"/>
        <v>0.75</v>
      </c>
    </row>
    <row r="1956" spans="1:8">
      <c r="A1956">
        <f t="shared" si="121"/>
        <v>1952</v>
      </c>
      <c r="B1956">
        <f t="shared" ca="1" si="122"/>
        <v>2</v>
      </c>
      <c r="C1956" t="str">
        <f t="shared" ca="1" si="123"/>
        <v/>
      </c>
      <c r="H1956">
        <f t="shared" ca="1" si="120"/>
        <v>0.5</v>
      </c>
    </row>
    <row r="1957" spans="1:8">
      <c r="A1957">
        <f t="shared" si="121"/>
        <v>1953</v>
      </c>
      <c r="B1957">
        <f t="shared" ca="1" si="122"/>
        <v>1</v>
      </c>
      <c r="C1957" t="str">
        <f t="shared" ca="1" si="123"/>
        <v/>
      </c>
      <c r="H1957">
        <f t="shared" ca="1" si="120"/>
        <v>0.25</v>
      </c>
    </row>
    <row r="1958" spans="1:8">
      <c r="A1958">
        <f t="shared" si="121"/>
        <v>1954</v>
      </c>
      <c r="B1958">
        <f t="shared" ca="1" si="122"/>
        <v>2</v>
      </c>
      <c r="C1958" t="str">
        <f t="shared" ca="1" si="123"/>
        <v/>
      </c>
      <c r="H1958">
        <f t="shared" ca="1" si="120"/>
        <v>0.5</v>
      </c>
    </row>
    <row r="1959" spans="1:8">
      <c r="A1959">
        <f t="shared" si="121"/>
        <v>1955</v>
      </c>
      <c r="B1959">
        <f t="shared" ca="1" si="122"/>
        <v>3</v>
      </c>
      <c r="C1959" t="str">
        <f t="shared" ca="1" si="123"/>
        <v/>
      </c>
      <c r="H1959">
        <f t="shared" ca="1" si="120"/>
        <v>0.75</v>
      </c>
    </row>
    <row r="1960" spans="1:8">
      <c r="A1960">
        <f t="shared" si="121"/>
        <v>1956</v>
      </c>
      <c r="B1960">
        <f t="shared" ca="1" si="122"/>
        <v>2</v>
      </c>
      <c r="C1960" t="str">
        <f t="shared" ca="1" si="123"/>
        <v/>
      </c>
      <c r="H1960">
        <f t="shared" ca="1" si="120"/>
        <v>0.5</v>
      </c>
    </row>
    <row r="1961" spans="1:8">
      <c r="A1961">
        <f t="shared" si="121"/>
        <v>1957</v>
      </c>
      <c r="B1961">
        <f t="shared" ca="1" si="122"/>
        <v>1</v>
      </c>
      <c r="C1961" t="str">
        <f t="shared" ca="1" si="123"/>
        <v/>
      </c>
      <c r="H1961">
        <f t="shared" ca="1" si="120"/>
        <v>0.25</v>
      </c>
    </row>
    <row r="1962" spans="1:8">
      <c r="A1962">
        <f t="shared" si="121"/>
        <v>1958</v>
      </c>
      <c r="B1962">
        <f t="shared" ca="1" si="122"/>
        <v>2</v>
      </c>
      <c r="C1962" t="str">
        <f t="shared" ca="1" si="123"/>
        <v/>
      </c>
      <c r="H1962">
        <f t="shared" ca="1" si="120"/>
        <v>0.5</v>
      </c>
    </row>
    <row r="1963" spans="1:8">
      <c r="A1963">
        <f t="shared" si="121"/>
        <v>1959</v>
      </c>
      <c r="B1963">
        <f t="shared" ca="1" si="122"/>
        <v>1</v>
      </c>
      <c r="C1963" t="str">
        <f t="shared" ca="1" si="123"/>
        <v/>
      </c>
      <c r="H1963">
        <f t="shared" ca="1" si="120"/>
        <v>0.25</v>
      </c>
    </row>
    <row r="1964" spans="1:8">
      <c r="A1964">
        <f t="shared" si="121"/>
        <v>1960</v>
      </c>
      <c r="B1964">
        <f t="shared" ca="1" si="122"/>
        <v>2</v>
      </c>
      <c r="C1964" t="str">
        <f t="shared" ca="1" si="123"/>
        <v/>
      </c>
      <c r="H1964">
        <f t="shared" ca="1" si="120"/>
        <v>0.5</v>
      </c>
    </row>
    <row r="1965" spans="1:8">
      <c r="A1965">
        <f t="shared" si="121"/>
        <v>1961</v>
      </c>
      <c r="B1965">
        <f t="shared" ca="1" si="122"/>
        <v>1</v>
      </c>
      <c r="C1965" t="str">
        <f t="shared" ca="1" si="123"/>
        <v/>
      </c>
      <c r="H1965">
        <f t="shared" ca="1" si="120"/>
        <v>0.25</v>
      </c>
    </row>
    <row r="1966" spans="1:8">
      <c r="A1966">
        <f t="shared" si="121"/>
        <v>1962</v>
      </c>
      <c r="B1966">
        <f t="shared" ca="1" si="122"/>
        <v>2</v>
      </c>
      <c r="C1966" t="str">
        <f t="shared" ca="1" si="123"/>
        <v/>
      </c>
      <c r="H1966">
        <f t="shared" ca="1" si="120"/>
        <v>0.5</v>
      </c>
    </row>
    <row r="1967" spans="1:8">
      <c r="A1967">
        <f t="shared" si="121"/>
        <v>1963</v>
      </c>
      <c r="B1967">
        <f t="shared" ca="1" si="122"/>
        <v>1</v>
      </c>
      <c r="C1967" t="str">
        <f t="shared" ca="1" si="123"/>
        <v/>
      </c>
      <c r="H1967">
        <f t="shared" ca="1" si="120"/>
        <v>0.25</v>
      </c>
    </row>
    <row r="1968" spans="1:8">
      <c r="A1968">
        <f t="shared" si="121"/>
        <v>1964</v>
      </c>
      <c r="B1968">
        <f t="shared" ca="1" si="122"/>
        <v>2</v>
      </c>
      <c r="C1968" t="str">
        <f t="shared" ca="1" si="123"/>
        <v/>
      </c>
      <c r="H1968">
        <f t="shared" ca="1" si="120"/>
        <v>0.5</v>
      </c>
    </row>
    <row r="1969" spans="1:8">
      <c r="A1969">
        <f t="shared" si="121"/>
        <v>1965</v>
      </c>
      <c r="B1969">
        <f t="shared" ca="1" si="122"/>
        <v>1</v>
      </c>
      <c r="C1969" t="str">
        <f t="shared" ca="1" si="123"/>
        <v/>
      </c>
      <c r="H1969">
        <f t="shared" ca="1" si="120"/>
        <v>0.25</v>
      </c>
    </row>
    <row r="1970" spans="1:8">
      <c r="A1970">
        <f t="shared" si="121"/>
        <v>1966</v>
      </c>
      <c r="B1970">
        <f t="shared" ca="1" si="122"/>
        <v>2</v>
      </c>
      <c r="C1970" t="str">
        <f t="shared" ca="1" si="123"/>
        <v/>
      </c>
      <c r="H1970">
        <f t="shared" ca="1" si="120"/>
        <v>0.5</v>
      </c>
    </row>
    <row r="1971" spans="1:8">
      <c r="A1971">
        <f t="shared" si="121"/>
        <v>1967</v>
      </c>
      <c r="B1971">
        <f t="shared" ca="1" si="122"/>
        <v>1</v>
      </c>
      <c r="C1971" t="str">
        <f t="shared" ca="1" si="123"/>
        <v/>
      </c>
      <c r="H1971">
        <f t="shared" ca="1" si="120"/>
        <v>0.25</v>
      </c>
    </row>
    <row r="1972" spans="1:8">
      <c r="A1972">
        <f t="shared" si="121"/>
        <v>1968</v>
      </c>
      <c r="B1972">
        <f t="shared" ca="1" si="122"/>
        <v>2</v>
      </c>
      <c r="C1972" t="str">
        <f t="shared" ca="1" si="123"/>
        <v/>
      </c>
      <c r="H1972">
        <f t="shared" ca="1" si="120"/>
        <v>0.5</v>
      </c>
    </row>
    <row r="1973" spans="1:8">
      <c r="A1973">
        <f t="shared" si="121"/>
        <v>1969</v>
      </c>
      <c r="B1973">
        <f t="shared" ca="1" si="122"/>
        <v>3</v>
      </c>
      <c r="C1973" t="str">
        <f t="shared" ca="1" si="123"/>
        <v/>
      </c>
      <c r="H1973">
        <f t="shared" ca="1" si="120"/>
        <v>0.75</v>
      </c>
    </row>
    <row r="1974" spans="1:8">
      <c r="A1974">
        <f t="shared" si="121"/>
        <v>1970</v>
      </c>
      <c r="B1974">
        <f t="shared" ca="1" si="122"/>
        <v>2</v>
      </c>
      <c r="C1974" t="str">
        <f t="shared" ca="1" si="123"/>
        <v/>
      </c>
      <c r="H1974">
        <f t="shared" ca="1" si="120"/>
        <v>0.5</v>
      </c>
    </row>
    <row r="1975" spans="1:8">
      <c r="A1975">
        <f t="shared" si="121"/>
        <v>1971</v>
      </c>
      <c r="B1975">
        <f t="shared" ca="1" si="122"/>
        <v>3</v>
      </c>
      <c r="C1975" t="str">
        <f t="shared" ca="1" si="123"/>
        <v/>
      </c>
      <c r="H1975">
        <f t="shared" ca="1" si="120"/>
        <v>0.75</v>
      </c>
    </row>
    <row r="1976" spans="1:8">
      <c r="A1976">
        <f t="shared" si="121"/>
        <v>1972</v>
      </c>
      <c r="B1976">
        <f t="shared" ca="1" si="122"/>
        <v>4</v>
      </c>
      <c r="C1976" t="str">
        <f t="shared" ca="1" si="123"/>
        <v/>
      </c>
      <c r="H1976">
        <f t="shared" ca="1" si="120"/>
        <v>1</v>
      </c>
    </row>
    <row r="1977" spans="1:8">
      <c r="A1977">
        <f t="shared" si="121"/>
        <v>1973</v>
      </c>
      <c r="B1977">
        <f t="shared" ca="1" si="122"/>
        <v>3</v>
      </c>
      <c r="C1977" t="str">
        <f t="shared" ca="1" si="123"/>
        <v/>
      </c>
      <c r="H1977">
        <f t="shared" ca="1" si="120"/>
        <v>0.75</v>
      </c>
    </row>
    <row r="1978" spans="1:8">
      <c r="A1978">
        <f t="shared" si="121"/>
        <v>1974</v>
      </c>
      <c r="B1978">
        <f t="shared" ca="1" si="122"/>
        <v>4</v>
      </c>
      <c r="C1978" t="str">
        <f t="shared" ca="1" si="123"/>
        <v/>
      </c>
      <c r="H1978">
        <f t="shared" ca="1" si="120"/>
        <v>1</v>
      </c>
    </row>
    <row r="1979" spans="1:8">
      <c r="A1979">
        <f t="shared" si="121"/>
        <v>1975</v>
      </c>
      <c r="B1979">
        <f t="shared" ca="1" si="122"/>
        <v>3</v>
      </c>
      <c r="C1979" t="str">
        <f t="shared" ca="1" si="123"/>
        <v/>
      </c>
      <c r="H1979">
        <f t="shared" ca="1" si="120"/>
        <v>0.75</v>
      </c>
    </row>
    <row r="1980" spans="1:8">
      <c r="A1980">
        <f t="shared" si="121"/>
        <v>1976</v>
      </c>
      <c r="B1980">
        <f t="shared" ca="1" si="122"/>
        <v>2</v>
      </c>
      <c r="C1980" t="str">
        <f t="shared" ca="1" si="123"/>
        <v/>
      </c>
      <c r="H1980">
        <f t="shared" ca="1" si="120"/>
        <v>0.5</v>
      </c>
    </row>
    <row r="1981" spans="1:8">
      <c r="A1981">
        <f t="shared" si="121"/>
        <v>1977</v>
      </c>
      <c r="B1981">
        <f t="shared" ca="1" si="122"/>
        <v>1</v>
      </c>
      <c r="C1981" t="str">
        <f t="shared" ca="1" si="123"/>
        <v/>
      </c>
      <c r="H1981">
        <f t="shared" ca="1" si="120"/>
        <v>0.25</v>
      </c>
    </row>
    <row r="1982" spans="1:8">
      <c r="A1982">
        <f t="shared" si="121"/>
        <v>1978</v>
      </c>
      <c r="B1982">
        <f t="shared" ca="1" si="122"/>
        <v>2</v>
      </c>
      <c r="C1982" t="str">
        <f t="shared" ca="1" si="123"/>
        <v/>
      </c>
      <c r="H1982">
        <f t="shared" ca="1" si="120"/>
        <v>0.5</v>
      </c>
    </row>
    <row r="1983" spans="1:8">
      <c r="A1983">
        <f t="shared" si="121"/>
        <v>1979</v>
      </c>
      <c r="B1983">
        <f t="shared" ca="1" si="122"/>
        <v>1</v>
      </c>
      <c r="C1983" t="str">
        <f t="shared" ca="1" si="123"/>
        <v/>
      </c>
      <c r="H1983">
        <f t="shared" ca="1" si="120"/>
        <v>0.25</v>
      </c>
    </row>
    <row r="1984" spans="1:8">
      <c r="A1984">
        <f t="shared" si="121"/>
        <v>1980</v>
      </c>
      <c r="B1984">
        <f t="shared" ca="1" si="122"/>
        <v>2</v>
      </c>
      <c r="C1984" t="str">
        <f t="shared" ca="1" si="123"/>
        <v/>
      </c>
      <c r="H1984">
        <f t="shared" ca="1" si="120"/>
        <v>0.5</v>
      </c>
    </row>
    <row r="1985" spans="1:8">
      <c r="A1985">
        <f t="shared" si="121"/>
        <v>1981</v>
      </c>
      <c r="B1985">
        <f t="shared" ca="1" si="122"/>
        <v>3</v>
      </c>
      <c r="C1985" t="str">
        <f t="shared" ca="1" si="123"/>
        <v/>
      </c>
      <c r="H1985">
        <f t="shared" ca="1" si="120"/>
        <v>0.75</v>
      </c>
    </row>
    <row r="1986" spans="1:8">
      <c r="A1986">
        <f t="shared" si="121"/>
        <v>1982</v>
      </c>
      <c r="B1986">
        <f t="shared" ca="1" si="122"/>
        <v>2</v>
      </c>
      <c r="C1986" t="str">
        <f t="shared" ca="1" si="123"/>
        <v/>
      </c>
      <c r="H1986">
        <f t="shared" ca="1" si="120"/>
        <v>0.5</v>
      </c>
    </row>
    <row r="1987" spans="1:8">
      <c r="A1987">
        <f t="shared" si="121"/>
        <v>1983</v>
      </c>
      <c r="B1987">
        <f t="shared" ca="1" si="122"/>
        <v>1</v>
      </c>
      <c r="C1987" t="str">
        <f t="shared" ca="1" si="123"/>
        <v/>
      </c>
      <c r="H1987">
        <f t="shared" ca="1" si="120"/>
        <v>0.25</v>
      </c>
    </row>
    <row r="1988" spans="1:8">
      <c r="A1988">
        <f t="shared" si="121"/>
        <v>1984</v>
      </c>
      <c r="B1988">
        <f t="shared" ca="1" si="122"/>
        <v>2</v>
      </c>
      <c r="C1988" t="str">
        <f t="shared" ca="1" si="123"/>
        <v/>
      </c>
      <c r="H1988">
        <f t="shared" ref="H1988:H2051" ca="1" si="124">B1988/B$1</f>
        <v>0.5</v>
      </c>
    </row>
    <row r="1989" spans="1:8">
      <c r="A1989">
        <f t="shared" si="121"/>
        <v>1985</v>
      </c>
      <c r="B1989">
        <f t="shared" ca="1" si="122"/>
        <v>3</v>
      </c>
      <c r="C1989" t="str">
        <f t="shared" ca="1" si="123"/>
        <v/>
      </c>
      <c r="H1989">
        <f t="shared" ca="1" si="124"/>
        <v>0.75</v>
      </c>
    </row>
    <row r="1990" spans="1:8">
      <c r="A1990">
        <f t="shared" ref="A1990:A2053" si="125">1+A1989</f>
        <v>1986</v>
      </c>
      <c r="B1990">
        <f t="shared" ref="B1990:B2053" ca="1" si="126">IF(B1989=B$1,B1989-1,IF(B1989=0,B1989+1,IF(RAND()&lt;B1989/B$1,B1989-1,B1989+1)))</f>
        <v>2</v>
      </c>
      <c r="C1990" t="str">
        <f t="shared" ref="C1990:C2053" ca="1" si="127">IF(B1990=B$4,A1990,"")</f>
        <v/>
      </c>
      <c r="H1990">
        <f t="shared" ca="1" si="124"/>
        <v>0.5</v>
      </c>
    </row>
    <row r="1991" spans="1:8">
      <c r="A1991">
        <f t="shared" si="125"/>
        <v>1987</v>
      </c>
      <c r="B1991">
        <f t="shared" ca="1" si="126"/>
        <v>1</v>
      </c>
      <c r="C1991" t="str">
        <f t="shared" ca="1" si="127"/>
        <v/>
      </c>
      <c r="H1991">
        <f t="shared" ca="1" si="124"/>
        <v>0.25</v>
      </c>
    </row>
    <row r="1992" spans="1:8">
      <c r="A1992">
        <f t="shared" si="125"/>
        <v>1988</v>
      </c>
      <c r="B1992">
        <f t="shared" ca="1" si="126"/>
        <v>2</v>
      </c>
      <c r="C1992" t="str">
        <f t="shared" ca="1" si="127"/>
        <v/>
      </c>
      <c r="H1992">
        <f t="shared" ca="1" si="124"/>
        <v>0.5</v>
      </c>
    </row>
    <row r="1993" spans="1:8">
      <c r="A1993">
        <f t="shared" si="125"/>
        <v>1989</v>
      </c>
      <c r="B1993">
        <f t="shared" ca="1" si="126"/>
        <v>1</v>
      </c>
      <c r="C1993" t="str">
        <f t="shared" ca="1" si="127"/>
        <v/>
      </c>
      <c r="H1993">
        <f t="shared" ca="1" si="124"/>
        <v>0.25</v>
      </c>
    </row>
    <row r="1994" spans="1:8">
      <c r="A1994">
        <f t="shared" si="125"/>
        <v>1990</v>
      </c>
      <c r="B1994">
        <f t="shared" ca="1" si="126"/>
        <v>2</v>
      </c>
      <c r="C1994" t="str">
        <f t="shared" ca="1" si="127"/>
        <v/>
      </c>
      <c r="H1994">
        <f t="shared" ca="1" si="124"/>
        <v>0.5</v>
      </c>
    </row>
    <row r="1995" spans="1:8">
      <c r="A1995">
        <f t="shared" si="125"/>
        <v>1991</v>
      </c>
      <c r="B1995">
        <f t="shared" ca="1" si="126"/>
        <v>1</v>
      </c>
      <c r="C1995" t="str">
        <f t="shared" ca="1" si="127"/>
        <v/>
      </c>
      <c r="H1995">
        <f t="shared" ca="1" si="124"/>
        <v>0.25</v>
      </c>
    </row>
    <row r="1996" spans="1:8">
      <c r="A1996">
        <f t="shared" si="125"/>
        <v>1992</v>
      </c>
      <c r="B1996">
        <f t="shared" ca="1" si="126"/>
        <v>2</v>
      </c>
      <c r="C1996" t="str">
        <f t="shared" ca="1" si="127"/>
        <v/>
      </c>
      <c r="H1996">
        <f t="shared" ca="1" si="124"/>
        <v>0.5</v>
      </c>
    </row>
    <row r="1997" spans="1:8">
      <c r="A1997">
        <f t="shared" si="125"/>
        <v>1993</v>
      </c>
      <c r="B1997">
        <f t="shared" ca="1" si="126"/>
        <v>3</v>
      </c>
      <c r="C1997" t="str">
        <f t="shared" ca="1" si="127"/>
        <v/>
      </c>
      <c r="H1997">
        <f t="shared" ca="1" si="124"/>
        <v>0.75</v>
      </c>
    </row>
    <row r="1998" spans="1:8">
      <c r="A1998">
        <f t="shared" si="125"/>
        <v>1994</v>
      </c>
      <c r="B1998">
        <f t="shared" ca="1" si="126"/>
        <v>4</v>
      </c>
      <c r="C1998" t="str">
        <f t="shared" ca="1" si="127"/>
        <v/>
      </c>
      <c r="H1998">
        <f t="shared" ca="1" si="124"/>
        <v>1</v>
      </c>
    </row>
    <row r="1999" spans="1:8">
      <c r="A1999">
        <f t="shared" si="125"/>
        <v>1995</v>
      </c>
      <c r="B1999">
        <f t="shared" ca="1" si="126"/>
        <v>3</v>
      </c>
      <c r="C1999" t="str">
        <f t="shared" ca="1" si="127"/>
        <v/>
      </c>
      <c r="H1999">
        <f t="shared" ca="1" si="124"/>
        <v>0.75</v>
      </c>
    </row>
    <row r="2000" spans="1:8">
      <c r="A2000">
        <f t="shared" si="125"/>
        <v>1996</v>
      </c>
      <c r="B2000">
        <f t="shared" ca="1" si="126"/>
        <v>4</v>
      </c>
      <c r="C2000" t="str">
        <f t="shared" ca="1" si="127"/>
        <v/>
      </c>
      <c r="H2000">
        <f t="shared" ca="1" si="124"/>
        <v>1</v>
      </c>
    </row>
    <row r="2001" spans="1:8">
      <c r="A2001">
        <f t="shared" si="125"/>
        <v>1997</v>
      </c>
      <c r="B2001">
        <f t="shared" ca="1" si="126"/>
        <v>3</v>
      </c>
      <c r="C2001" t="str">
        <f t="shared" ca="1" si="127"/>
        <v/>
      </c>
      <c r="H2001">
        <f t="shared" ca="1" si="124"/>
        <v>0.75</v>
      </c>
    </row>
    <row r="2002" spans="1:8">
      <c r="A2002">
        <f t="shared" si="125"/>
        <v>1998</v>
      </c>
      <c r="B2002">
        <f t="shared" ca="1" si="126"/>
        <v>4</v>
      </c>
      <c r="C2002" t="str">
        <f t="shared" ca="1" si="127"/>
        <v/>
      </c>
      <c r="H2002">
        <f t="shared" ca="1" si="124"/>
        <v>1</v>
      </c>
    </row>
    <row r="2003" spans="1:8">
      <c r="A2003">
        <f t="shared" si="125"/>
        <v>1999</v>
      </c>
      <c r="B2003">
        <f t="shared" ca="1" si="126"/>
        <v>3</v>
      </c>
      <c r="C2003" t="str">
        <f t="shared" ca="1" si="127"/>
        <v/>
      </c>
      <c r="H2003">
        <f t="shared" ca="1" si="124"/>
        <v>0.75</v>
      </c>
    </row>
    <row r="2004" spans="1:8">
      <c r="A2004">
        <f t="shared" si="125"/>
        <v>2000</v>
      </c>
      <c r="B2004">
        <f t="shared" ca="1" si="126"/>
        <v>2</v>
      </c>
      <c r="C2004" t="str">
        <f t="shared" ca="1" si="127"/>
        <v/>
      </c>
      <c r="H2004">
        <f t="shared" ca="1" si="124"/>
        <v>0.5</v>
      </c>
    </row>
    <row r="2005" spans="1:8">
      <c r="A2005">
        <f t="shared" si="125"/>
        <v>2001</v>
      </c>
      <c r="B2005">
        <f t="shared" ca="1" si="126"/>
        <v>1</v>
      </c>
      <c r="C2005" t="str">
        <f t="shared" ca="1" si="127"/>
        <v/>
      </c>
      <c r="H2005">
        <f t="shared" ca="1" si="124"/>
        <v>0.25</v>
      </c>
    </row>
    <row r="2006" spans="1:8">
      <c r="A2006">
        <f t="shared" si="125"/>
        <v>2002</v>
      </c>
      <c r="B2006">
        <f t="shared" ca="1" si="126"/>
        <v>0</v>
      </c>
      <c r="C2006">
        <f t="shared" ca="1" si="127"/>
        <v>2002</v>
      </c>
      <c r="H2006">
        <f t="shared" ca="1" si="124"/>
        <v>0</v>
      </c>
    </row>
    <row r="2007" spans="1:8">
      <c r="A2007">
        <f t="shared" si="125"/>
        <v>2003</v>
      </c>
      <c r="B2007">
        <f t="shared" ca="1" si="126"/>
        <v>1</v>
      </c>
      <c r="C2007" t="str">
        <f t="shared" ca="1" si="127"/>
        <v/>
      </c>
      <c r="H2007">
        <f t="shared" ca="1" si="124"/>
        <v>0.25</v>
      </c>
    </row>
    <row r="2008" spans="1:8">
      <c r="A2008">
        <f t="shared" si="125"/>
        <v>2004</v>
      </c>
      <c r="B2008">
        <f t="shared" ca="1" si="126"/>
        <v>2</v>
      </c>
      <c r="C2008" t="str">
        <f t="shared" ca="1" si="127"/>
        <v/>
      </c>
      <c r="H2008">
        <f t="shared" ca="1" si="124"/>
        <v>0.5</v>
      </c>
    </row>
    <row r="2009" spans="1:8">
      <c r="A2009">
        <f t="shared" si="125"/>
        <v>2005</v>
      </c>
      <c r="B2009">
        <f t="shared" ca="1" si="126"/>
        <v>1</v>
      </c>
      <c r="C2009" t="str">
        <f t="shared" ca="1" si="127"/>
        <v/>
      </c>
      <c r="H2009">
        <f t="shared" ca="1" si="124"/>
        <v>0.25</v>
      </c>
    </row>
    <row r="2010" spans="1:8">
      <c r="A2010">
        <f t="shared" si="125"/>
        <v>2006</v>
      </c>
      <c r="B2010">
        <f t="shared" ca="1" si="126"/>
        <v>0</v>
      </c>
      <c r="C2010">
        <f t="shared" ca="1" si="127"/>
        <v>2006</v>
      </c>
      <c r="H2010">
        <f t="shared" ca="1" si="124"/>
        <v>0</v>
      </c>
    </row>
    <row r="2011" spans="1:8">
      <c r="A2011">
        <f t="shared" si="125"/>
        <v>2007</v>
      </c>
      <c r="B2011">
        <f t="shared" ca="1" si="126"/>
        <v>1</v>
      </c>
      <c r="C2011" t="str">
        <f t="shared" ca="1" si="127"/>
        <v/>
      </c>
      <c r="H2011">
        <f t="shared" ca="1" si="124"/>
        <v>0.25</v>
      </c>
    </row>
    <row r="2012" spans="1:8">
      <c r="A2012">
        <f t="shared" si="125"/>
        <v>2008</v>
      </c>
      <c r="B2012">
        <f t="shared" ca="1" si="126"/>
        <v>0</v>
      </c>
      <c r="C2012">
        <f t="shared" ca="1" si="127"/>
        <v>2008</v>
      </c>
      <c r="H2012">
        <f t="shared" ca="1" si="124"/>
        <v>0</v>
      </c>
    </row>
    <row r="2013" spans="1:8">
      <c r="A2013">
        <f t="shared" si="125"/>
        <v>2009</v>
      </c>
      <c r="B2013">
        <f t="shared" ca="1" si="126"/>
        <v>1</v>
      </c>
      <c r="C2013" t="str">
        <f t="shared" ca="1" si="127"/>
        <v/>
      </c>
      <c r="H2013">
        <f t="shared" ca="1" si="124"/>
        <v>0.25</v>
      </c>
    </row>
    <row r="2014" spans="1:8">
      <c r="A2014">
        <f t="shared" si="125"/>
        <v>2010</v>
      </c>
      <c r="B2014">
        <f t="shared" ca="1" si="126"/>
        <v>2</v>
      </c>
      <c r="C2014" t="str">
        <f t="shared" ca="1" si="127"/>
        <v/>
      </c>
      <c r="H2014">
        <f t="shared" ca="1" si="124"/>
        <v>0.5</v>
      </c>
    </row>
    <row r="2015" spans="1:8">
      <c r="A2015">
        <f t="shared" si="125"/>
        <v>2011</v>
      </c>
      <c r="B2015">
        <f t="shared" ca="1" si="126"/>
        <v>3</v>
      </c>
      <c r="C2015" t="str">
        <f t="shared" ca="1" si="127"/>
        <v/>
      </c>
      <c r="H2015">
        <f t="shared" ca="1" si="124"/>
        <v>0.75</v>
      </c>
    </row>
    <row r="2016" spans="1:8">
      <c r="A2016">
        <f t="shared" si="125"/>
        <v>2012</v>
      </c>
      <c r="B2016">
        <f t="shared" ca="1" si="126"/>
        <v>4</v>
      </c>
      <c r="C2016" t="str">
        <f t="shared" ca="1" si="127"/>
        <v/>
      </c>
      <c r="H2016">
        <f t="shared" ca="1" si="124"/>
        <v>1</v>
      </c>
    </row>
    <row r="2017" spans="1:8">
      <c r="A2017">
        <f t="shared" si="125"/>
        <v>2013</v>
      </c>
      <c r="B2017">
        <f t="shared" ca="1" si="126"/>
        <v>3</v>
      </c>
      <c r="C2017" t="str">
        <f t="shared" ca="1" si="127"/>
        <v/>
      </c>
      <c r="H2017">
        <f t="shared" ca="1" si="124"/>
        <v>0.75</v>
      </c>
    </row>
    <row r="2018" spans="1:8">
      <c r="A2018">
        <f t="shared" si="125"/>
        <v>2014</v>
      </c>
      <c r="B2018">
        <f t="shared" ca="1" si="126"/>
        <v>2</v>
      </c>
      <c r="C2018" t="str">
        <f t="shared" ca="1" si="127"/>
        <v/>
      </c>
      <c r="H2018">
        <f t="shared" ca="1" si="124"/>
        <v>0.5</v>
      </c>
    </row>
    <row r="2019" spans="1:8">
      <c r="A2019">
        <f t="shared" si="125"/>
        <v>2015</v>
      </c>
      <c r="B2019">
        <f t="shared" ca="1" si="126"/>
        <v>1</v>
      </c>
      <c r="C2019" t="str">
        <f t="shared" ca="1" si="127"/>
        <v/>
      </c>
      <c r="H2019">
        <f t="shared" ca="1" si="124"/>
        <v>0.25</v>
      </c>
    </row>
    <row r="2020" spans="1:8">
      <c r="A2020">
        <f t="shared" si="125"/>
        <v>2016</v>
      </c>
      <c r="B2020">
        <f t="shared" ca="1" si="126"/>
        <v>0</v>
      </c>
      <c r="C2020">
        <f t="shared" ca="1" si="127"/>
        <v>2016</v>
      </c>
      <c r="H2020">
        <f t="shared" ca="1" si="124"/>
        <v>0</v>
      </c>
    </row>
    <row r="2021" spans="1:8">
      <c r="A2021">
        <f t="shared" si="125"/>
        <v>2017</v>
      </c>
      <c r="B2021">
        <f t="shared" ca="1" si="126"/>
        <v>1</v>
      </c>
      <c r="C2021" t="str">
        <f t="shared" ca="1" si="127"/>
        <v/>
      </c>
      <c r="H2021">
        <f t="shared" ca="1" si="124"/>
        <v>0.25</v>
      </c>
    </row>
    <row r="2022" spans="1:8">
      <c r="A2022">
        <f t="shared" si="125"/>
        <v>2018</v>
      </c>
      <c r="B2022">
        <f t="shared" ca="1" si="126"/>
        <v>2</v>
      </c>
      <c r="C2022" t="str">
        <f t="shared" ca="1" si="127"/>
        <v/>
      </c>
      <c r="H2022">
        <f t="shared" ca="1" si="124"/>
        <v>0.5</v>
      </c>
    </row>
    <row r="2023" spans="1:8">
      <c r="A2023">
        <f t="shared" si="125"/>
        <v>2019</v>
      </c>
      <c r="B2023">
        <f t="shared" ca="1" si="126"/>
        <v>1</v>
      </c>
      <c r="C2023" t="str">
        <f t="shared" ca="1" si="127"/>
        <v/>
      </c>
      <c r="H2023">
        <f t="shared" ca="1" si="124"/>
        <v>0.25</v>
      </c>
    </row>
    <row r="2024" spans="1:8">
      <c r="A2024">
        <f t="shared" si="125"/>
        <v>2020</v>
      </c>
      <c r="B2024">
        <f t="shared" ca="1" si="126"/>
        <v>2</v>
      </c>
      <c r="C2024" t="str">
        <f t="shared" ca="1" si="127"/>
        <v/>
      </c>
      <c r="H2024">
        <f t="shared" ca="1" si="124"/>
        <v>0.5</v>
      </c>
    </row>
    <row r="2025" spans="1:8">
      <c r="A2025">
        <f t="shared" si="125"/>
        <v>2021</v>
      </c>
      <c r="B2025">
        <f t="shared" ca="1" si="126"/>
        <v>3</v>
      </c>
      <c r="C2025" t="str">
        <f t="shared" ca="1" si="127"/>
        <v/>
      </c>
      <c r="H2025">
        <f t="shared" ca="1" si="124"/>
        <v>0.75</v>
      </c>
    </row>
    <row r="2026" spans="1:8">
      <c r="A2026">
        <f t="shared" si="125"/>
        <v>2022</v>
      </c>
      <c r="B2026">
        <f t="shared" ca="1" si="126"/>
        <v>2</v>
      </c>
      <c r="C2026" t="str">
        <f t="shared" ca="1" si="127"/>
        <v/>
      </c>
      <c r="H2026">
        <f t="shared" ca="1" si="124"/>
        <v>0.5</v>
      </c>
    </row>
    <row r="2027" spans="1:8">
      <c r="A2027">
        <f t="shared" si="125"/>
        <v>2023</v>
      </c>
      <c r="B2027">
        <f t="shared" ca="1" si="126"/>
        <v>1</v>
      </c>
      <c r="C2027" t="str">
        <f t="shared" ca="1" si="127"/>
        <v/>
      </c>
      <c r="H2027">
        <f t="shared" ca="1" si="124"/>
        <v>0.25</v>
      </c>
    </row>
    <row r="2028" spans="1:8">
      <c r="A2028">
        <f t="shared" si="125"/>
        <v>2024</v>
      </c>
      <c r="B2028">
        <f t="shared" ca="1" si="126"/>
        <v>2</v>
      </c>
      <c r="C2028" t="str">
        <f t="shared" ca="1" si="127"/>
        <v/>
      </c>
      <c r="H2028">
        <f t="shared" ca="1" si="124"/>
        <v>0.5</v>
      </c>
    </row>
    <row r="2029" spans="1:8">
      <c r="A2029">
        <f t="shared" si="125"/>
        <v>2025</v>
      </c>
      <c r="B2029">
        <f t="shared" ca="1" si="126"/>
        <v>1</v>
      </c>
      <c r="C2029" t="str">
        <f t="shared" ca="1" si="127"/>
        <v/>
      </c>
      <c r="H2029">
        <f t="shared" ca="1" si="124"/>
        <v>0.25</v>
      </c>
    </row>
    <row r="2030" spans="1:8">
      <c r="A2030">
        <f t="shared" si="125"/>
        <v>2026</v>
      </c>
      <c r="B2030">
        <f t="shared" ca="1" si="126"/>
        <v>2</v>
      </c>
      <c r="C2030" t="str">
        <f t="shared" ca="1" si="127"/>
        <v/>
      </c>
      <c r="H2030">
        <f t="shared" ca="1" si="124"/>
        <v>0.5</v>
      </c>
    </row>
    <row r="2031" spans="1:8">
      <c r="A2031">
        <f t="shared" si="125"/>
        <v>2027</v>
      </c>
      <c r="B2031">
        <f t="shared" ca="1" si="126"/>
        <v>1</v>
      </c>
      <c r="C2031" t="str">
        <f t="shared" ca="1" si="127"/>
        <v/>
      </c>
      <c r="H2031">
        <f t="shared" ca="1" si="124"/>
        <v>0.25</v>
      </c>
    </row>
    <row r="2032" spans="1:8">
      <c r="A2032">
        <f t="shared" si="125"/>
        <v>2028</v>
      </c>
      <c r="B2032">
        <f t="shared" ca="1" si="126"/>
        <v>2</v>
      </c>
      <c r="C2032" t="str">
        <f t="shared" ca="1" si="127"/>
        <v/>
      </c>
      <c r="H2032">
        <f t="shared" ca="1" si="124"/>
        <v>0.5</v>
      </c>
    </row>
    <row r="2033" spans="1:8">
      <c r="A2033">
        <f t="shared" si="125"/>
        <v>2029</v>
      </c>
      <c r="B2033">
        <f t="shared" ca="1" si="126"/>
        <v>1</v>
      </c>
      <c r="C2033" t="str">
        <f t="shared" ca="1" si="127"/>
        <v/>
      </c>
      <c r="H2033">
        <f t="shared" ca="1" si="124"/>
        <v>0.25</v>
      </c>
    </row>
    <row r="2034" spans="1:8">
      <c r="A2034">
        <f t="shared" si="125"/>
        <v>2030</v>
      </c>
      <c r="B2034">
        <f t="shared" ca="1" si="126"/>
        <v>2</v>
      </c>
      <c r="C2034" t="str">
        <f t="shared" ca="1" si="127"/>
        <v/>
      </c>
      <c r="H2034">
        <f t="shared" ca="1" si="124"/>
        <v>0.5</v>
      </c>
    </row>
    <row r="2035" spans="1:8">
      <c r="A2035">
        <f t="shared" si="125"/>
        <v>2031</v>
      </c>
      <c r="B2035">
        <f t="shared" ca="1" si="126"/>
        <v>1</v>
      </c>
      <c r="C2035" t="str">
        <f t="shared" ca="1" si="127"/>
        <v/>
      </c>
      <c r="H2035">
        <f t="shared" ca="1" si="124"/>
        <v>0.25</v>
      </c>
    </row>
    <row r="2036" spans="1:8">
      <c r="A2036">
        <f t="shared" si="125"/>
        <v>2032</v>
      </c>
      <c r="B2036">
        <f t="shared" ca="1" si="126"/>
        <v>2</v>
      </c>
      <c r="C2036" t="str">
        <f t="shared" ca="1" si="127"/>
        <v/>
      </c>
      <c r="H2036">
        <f t="shared" ca="1" si="124"/>
        <v>0.5</v>
      </c>
    </row>
    <row r="2037" spans="1:8">
      <c r="A2037">
        <f t="shared" si="125"/>
        <v>2033</v>
      </c>
      <c r="B2037">
        <f t="shared" ca="1" si="126"/>
        <v>3</v>
      </c>
      <c r="C2037" t="str">
        <f t="shared" ca="1" si="127"/>
        <v/>
      </c>
      <c r="H2037">
        <f t="shared" ca="1" si="124"/>
        <v>0.75</v>
      </c>
    </row>
    <row r="2038" spans="1:8">
      <c r="A2038">
        <f t="shared" si="125"/>
        <v>2034</v>
      </c>
      <c r="B2038">
        <f t="shared" ca="1" si="126"/>
        <v>4</v>
      </c>
      <c r="C2038" t="str">
        <f t="shared" ca="1" si="127"/>
        <v/>
      </c>
      <c r="H2038">
        <f t="shared" ca="1" si="124"/>
        <v>1</v>
      </c>
    </row>
    <row r="2039" spans="1:8">
      <c r="A2039">
        <f t="shared" si="125"/>
        <v>2035</v>
      </c>
      <c r="B2039">
        <f t="shared" ca="1" si="126"/>
        <v>3</v>
      </c>
      <c r="C2039" t="str">
        <f t="shared" ca="1" si="127"/>
        <v/>
      </c>
      <c r="H2039">
        <f t="shared" ca="1" si="124"/>
        <v>0.75</v>
      </c>
    </row>
    <row r="2040" spans="1:8">
      <c r="A2040">
        <f t="shared" si="125"/>
        <v>2036</v>
      </c>
      <c r="B2040">
        <f t="shared" ca="1" si="126"/>
        <v>4</v>
      </c>
      <c r="C2040" t="str">
        <f t="shared" ca="1" si="127"/>
        <v/>
      </c>
      <c r="H2040">
        <f t="shared" ca="1" si="124"/>
        <v>1</v>
      </c>
    </row>
    <row r="2041" spans="1:8">
      <c r="A2041">
        <f t="shared" si="125"/>
        <v>2037</v>
      </c>
      <c r="B2041">
        <f t="shared" ca="1" si="126"/>
        <v>3</v>
      </c>
      <c r="C2041" t="str">
        <f t="shared" ca="1" si="127"/>
        <v/>
      </c>
      <c r="H2041">
        <f t="shared" ca="1" si="124"/>
        <v>0.75</v>
      </c>
    </row>
    <row r="2042" spans="1:8">
      <c r="A2042">
        <f t="shared" si="125"/>
        <v>2038</v>
      </c>
      <c r="B2042">
        <f t="shared" ca="1" si="126"/>
        <v>4</v>
      </c>
      <c r="C2042" t="str">
        <f t="shared" ca="1" si="127"/>
        <v/>
      </c>
      <c r="H2042">
        <f t="shared" ca="1" si="124"/>
        <v>1</v>
      </c>
    </row>
    <row r="2043" spans="1:8">
      <c r="A2043">
        <f t="shared" si="125"/>
        <v>2039</v>
      </c>
      <c r="B2043">
        <f t="shared" ca="1" si="126"/>
        <v>3</v>
      </c>
      <c r="C2043" t="str">
        <f t="shared" ca="1" si="127"/>
        <v/>
      </c>
      <c r="H2043">
        <f t="shared" ca="1" si="124"/>
        <v>0.75</v>
      </c>
    </row>
    <row r="2044" spans="1:8">
      <c r="A2044">
        <f t="shared" si="125"/>
        <v>2040</v>
      </c>
      <c r="B2044">
        <f t="shared" ca="1" si="126"/>
        <v>2</v>
      </c>
      <c r="C2044" t="str">
        <f t="shared" ca="1" si="127"/>
        <v/>
      </c>
      <c r="H2044">
        <f t="shared" ca="1" si="124"/>
        <v>0.5</v>
      </c>
    </row>
    <row r="2045" spans="1:8">
      <c r="A2045">
        <f t="shared" si="125"/>
        <v>2041</v>
      </c>
      <c r="B2045">
        <f t="shared" ca="1" si="126"/>
        <v>1</v>
      </c>
      <c r="C2045" t="str">
        <f t="shared" ca="1" si="127"/>
        <v/>
      </c>
      <c r="H2045">
        <f t="shared" ca="1" si="124"/>
        <v>0.25</v>
      </c>
    </row>
    <row r="2046" spans="1:8">
      <c r="A2046">
        <f t="shared" si="125"/>
        <v>2042</v>
      </c>
      <c r="B2046">
        <f t="shared" ca="1" si="126"/>
        <v>2</v>
      </c>
      <c r="C2046" t="str">
        <f t="shared" ca="1" si="127"/>
        <v/>
      </c>
      <c r="H2046">
        <f t="shared" ca="1" si="124"/>
        <v>0.5</v>
      </c>
    </row>
    <row r="2047" spans="1:8">
      <c r="A2047">
        <f t="shared" si="125"/>
        <v>2043</v>
      </c>
      <c r="B2047">
        <f t="shared" ca="1" si="126"/>
        <v>1</v>
      </c>
      <c r="C2047" t="str">
        <f t="shared" ca="1" si="127"/>
        <v/>
      </c>
      <c r="H2047">
        <f t="shared" ca="1" si="124"/>
        <v>0.25</v>
      </c>
    </row>
    <row r="2048" spans="1:8">
      <c r="A2048">
        <f t="shared" si="125"/>
        <v>2044</v>
      </c>
      <c r="B2048">
        <f t="shared" ca="1" si="126"/>
        <v>0</v>
      </c>
      <c r="C2048">
        <f t="shared" ca="1" si="127"/>
        <v>2044</v>
      </c>
      <c r="H2048">
        <f t="shared" ca="1" si="124"/>
        <v>0</v>
      </c>
    </row>
    <row r="2049" spans="1:8">
      <c r="A2049">
        <f t="shared" si="125"/>
        <v>2045</v>
      </c>
      <c r="B2049">
        <f t="shared" ca="1" si="126"/>
        <v>1</v>
      </c>
      <c r="C2049" t="str">
        <f t="shared" ca="1" si="127"/>
        <v/>
      </c>
      <c r="H2049">
        <f t="shared" ca="1" si="124"/>
        <v>0.25</v>
      </c>
    </row>
    <row r="2050" spans="1:8">
      <c r="A2050">
        <f t="shared" si="125"/>
        <v>2046</v>
      </c>
      <c r="B2050">
        <f t="shared" ca="1" si="126"/>
        <v>0</v>
      </c>
      <c r="C2050">
        <f t="shared" ca="1" si="127"/>
        <v>2046</v>
      </c>
      <c r="H2050">
        <f t="shared" ca="1" si="124"/>
        <v>0</v>
      </c>
    </row>
    <row r="2051" spans="1:8">
      <c r="A2051">
        <f t="shared" si="125"/>
        <v>2047</v>
      </c>
      <c r="B2051">
        <f t="shared" ca="1" si="126"/>
        <v>1</v>
      </c>
      <c r="C2051" t="str">
        <f t="shared" ca="1" si="127"/>
        <v/>
      </c>
      <c r="H2051">
        <f t="shared" ca="1" si="124"/>
        <v>0.25</v>
      </c>
    </row>
    <row r="2052" spans="1:8">
      <c r="A2052">
        <f t="shared" si="125"/>
        <v>2048</v>
      </c>
      <c r="B2052">
        <f t="shared" ca="1" si="126"/>
        <v>0</v>
      </c>
      <c r="C2052">
        <f t="shared" ca="1" si="127"/>
        <v>2048</v>
      </c>
      <c r="H2052">
        <f t="shared" ref="H2052:H2115" ca="1" si="128">B2052/B$1</f>
        <v>0</v>
      </c>
    </row>
    <row r="2053" spans="1:8">
      <c r="A2053">
        <f t="shared" si="125"/>
        <v>2049</v>
      </c>
      <c r="B2053">
        <f t="shared" ca="1" si="126"/>
        <v>1</v>
      </c>
      <c r="C2053" t="str">
        <f t="shared" ca="1" si="127"/>
        <v/>
      </c>
      <c r="H2053">
        <f t="shared" ca="1" si="128"/>
        <v>0.25</v>
      </c>
    </row>
    <row r="2054" spans="1:8">
      <c r="A2054">
        <f t="shared" ref="A2054:A2117" si="129">1+A2053</f>
        <v>2050</v>
      </c>
      <c r="B2054">
        <f t="shared" ref="B2054:B2117" ca="1" si="130">IF(B2053=B$1,B2053-1,IF(B2053=0,B2053+1,IF(RAND()&lt;B2053/B$1,B2053-1,B2053+1)))</f>
        <v>0</v>
      </c>
      <c r="C2054">
        <f t="shared" ref="C2054:C2117" ca="1" si="131">IF(B2054=B$4,A2054,"")</f>
        <v>2050</v>
      </c>
      <c r="H2054">
        <f t="shared" ca="1" si="128"/>
        <v>0</v>
      </c>
    </row>
    <row r="2055" spans="1:8">
      <c r="A2055">
        <f t="shared" si="129"/>
        <v>2051</v>
      </c>
      <c r="B2055">
        <f t="shared" ca="1" si="130"/>
        <v>1</v>
      </c>
      <c r="C2055" t="str">
        <f t="shared" ca="1" si="131"/>
        <v/>
      </c>
      <c r="H2055">
        <f t="shared" ca="1" si="128"/>
        <v>0.25</v>
      </c>
    </row>
    <row r="2056" spans="1:8">
      <c r="A2056">
        <f t="shared" si="129"/>
        <v>2052</v>
      </c>
      <c r="B2056">
        <f t="shared" ca="1" si="130"/>
        <v>0</v>
      </c>
      <c r="C2056">
        <f t="shared" ca="1" si="131"/>
        <v>2052</v>
      </c>
      <c r="H2056">
        <f t="shared" ca="1" si="128"/>
        <v>0</v>
      </c>
    </row>
    <row r="2057" spans="1:8">
      <c r="A2057">
        <f t="shared" si="129"/>
        <v>2053</v>
      </c>
      <c r="B2057">
        <f t="shared" ca="1" si="130"/>
        <v>1</v>
      </c>
      <c r="C2057" t="str">
        <f t="shared" ca="1" si="131"/>
        <v/>
      </c>
      <c r="H2057">
        <f t="shared" ca="1" si="128"/>
        <v>0.25</v>
      </c>
    </row>
    <row r="2058" spans="1:8">
      <c r="A2058">
        <f t="shared" si="129"/>
        <v>2054</v>
      </c>
      <c r="B2058">
        <f t="shared" ca="1" si="130"/>
        <v>2</v>
      </c>
      <c r="C2058" t="str">
        <f t="shared" ca="1" si="131"/>
        <v/>
      </c>
      <c r="H2058">
        <f t="shared" ca="1" si="128"/>
        <v>0.5</v>
      </c>
    </row>
    <row r="2059" spans="1:8">
      <c r="A2059">
        <f t="shared" si="129"/>
        <v>2055</v>
      </c>
      <c r="B2059">
        <f t="shared" ca="1" si="130"/>
        <v>1</v>
      </c>
      <c r="C2059" t="str">
        <f t="shared" ca="1" si="131"/>
        <v/>
      </c>
      <c r="H2059">
        <f t="shared" ca="1" si="128"/>
        <v>0.25</v>
      </c>
    </row>
    <row r="2060" spans="1:8">
      <c r="A2060">
        <f t="shared" si="129"/>
        <v>2056</v>
      </c>
      <c r="B2060">
        <f t="shared" ca="1" si="130"/>
        <v>2</v>
      </c>
      <c r="C2060" t="str">
        <f t="shared" ca="1" si="131"/>
        <v/>
      </c>
      <c r="H2060">
        <f t="shared" ca="1" si="128"/>
        <v>0.5</v>
      </c>
    </row>
    <row r="2061" spans="1:8">
      <c r="A2061">
        <f t="shared" si="129"/>
        <v>2057</v>
      </c>
      <c r="B2061">
        <f t="shared" ca="1" si="130"/>
        <v>1</v>
      </c>
      <c r="C2061" t="str">
        <f t="shared" ca="1" si="131"/>
        <v/>
      </c>
      <c r="H2061">
        <f t="shared" ca="1" si="128"/>
        <v>0.25</v>
      </c>
    </row>
    <row r="2062" spans="1:8">
      <c r="A2062">
        <f t="shared" si="129"/>
        <v>2058</v>
      </c>
      <c r="B2062">
        <f t="shared" ca="1" si="130"/>
        <v>2</v>
      </c>
      <c r="C2062" t="str">
        <f t="shared" ca="1" si="131"/>
        <v/>
      </c>
      <c r="H2062">
        <f t="shared" ca="1" si="128"/>
        <v>0.5</v>
      </c>
    </row>
    <row r="2063" spans="1:8">
      <c r="A2063">
        <f t="shared" si="129"/>
        <v>2059</v>
      </c>
      <c r="B2063">
        <f t="shared" ca="1" si="130"/>
        <v>3</v>
      </c>
      <c r="C2063" t="str">
        <f t="shared" ca="1" si="131"/>
        <v/>
      </c>
      <c r="H2063">
        <f t="shared" ca="1" si="128"/>
        <v>0.75</v>
      </c>
    </row>
    <row r="2064" spans="1:8">
      <c r="A2064">
        <f t="shared" si="129"/>
        <v>2060</v>
      </c>
      <c r="B2064">
        <f t="shared" ca="1" si="130"/>
        <v>2</v>
      </c>
      <c r="C2064" t="str">
        <f t="shared" ca="1" si="131"/>
        <v/>
      </c>
      <c r="H2064">
        <f t="shared" ca="1" si="128"/>
        <v>0.5</v>
      </c>
    </row>
    <row r="2065" spans="1:8">
      <c r="A2065">
        <f t="shared" si="129"/>
        <v>2061</v>
      </c>
      <c r="B2065">
        <f t="shared" ca="1" si="130"/>
        <v>3</v>
      </c>
      <c r="C2065" t="str">
        <f t="shared" ca="1" si="131"/>
        <v/>
      </c>
      <c r="H2065">
        <f t="shared" ca="1" si="128"/>
        <v>0.75</v>
      </c>
    </row>
    <row r="2066" spans="1:8">
      <c r="A2066">
        <f t="shared" si="129"/>
        <v>2062</v>
      </c>
      <c r="B2066">
        <f t="shared" ca="1" si="130"/>
        <v>2</v>
      </c>
      <c r="C2066" t="str">
        <f t="shared" ca="1" si="131"/>
        <v/>
      </c>
      <c r="H2066">
        <f t="shared" ca="1" si="128"/>
        <v>0.5</v>
      </c>
    </row>
    <row r="2067" spans="1:8">
      <c r="A2067">
        <f t="shared" si="129"/>
        <v>2063</v>
      </c>
      <c r="B2067">
        <f t="shared" ca="1" si="130"/>
        <v>3</v>
      </c>
      <c r="C2067" t="str">
        <f t="shared" ca="1" si="131"/>
        <v/>
      </c>
      <c r="H2067">
        <f t="shared" ca="1" si="128"/>
        <v>0.75</v>
      </c>
    </row>
    <row r="2068" spans="1:8">
      <c r="A2068">
        <f t="shared" si="129"/>
        <v>2064</v>
      </c>
      <c r="B2068">
        <f t="shared" ca="1" si="130"/>
        <v>2</v>
      </c>
      <c r="C2068" t="str">
        <f t="shared" ca="1" si="131"/>
        <v/>
      </c>
      <c r="H2068">
        <f t="shared" ca="1" si="128"/>
        <v>0.5</v>
      </c>
    </row>
    <row r="2069" spans="1:8">
      <c r="A2069">
        <f t="shared" si="129"/>
        <v>2065</v>
      </c>
      <c r="B2069">
        <f t="shared" ca="1" si="130"/>
        <v>1</v>
      </c>
      <c r="C2069" t="str">
        <f t="shared" ca="1" si="131"/>
        <v/>
      </c>
      <c r="H2069">
        <f t="shared" ca="1" si="128"/>
        <v>0.25</v>
      </c>
    </row>
    <row r="2070" spans="1:8">
      <c r="A2070">
        <f t="shared" si="129"/>
        <v>2066</v>
      </c>
      <c r="B2070">
        <f t="shared" ca="1" si="130"/>
        <v>2</v>
      </c>
      <c r="C2070" t="str">
        <f t="shared" ca="1" si="131"/>
        <v/>
      </c>
      <c r="H2070">
        <f t="shared" ca="1" si="128"/>
        <v>0.5</v>
      </c>
    </row>
    <row r="2071" spans="1:8">
      <c r="A2071">
        <f t="shared" si="129"/>
        <v>2067</v>
      </c>
      <c r="B2071">
        <f t="shared" ca="1" si="130"/>
        <v>3</v>
      </c>
      <c r="C2071" t="str">
        <f t="shared" ca="1" si="131"/>
        <v/>
      </c>
      <c r="H2071">
        <f t="shared" ca="1" si="128"/>
        <v>0.75</v>
      </c>
    </row>
    <row r="2072" spans="1:8">
      <c r="A2072">
        <f t="shared" si="129"/>
        <v>2068</v>
      </c>
      <c r="B2072">
        <f t="shared" ca="1" si="130"/>
        <v>2</v>
      </c>
      <c r="C2072" t="str">
        <f t="shared" ca="1" si="131"/>
        <v/>
      </c>
      <c r="H2072">
        <f t="shared" ca="1" si="128"/>
        <v>0.5</v>
      </c>
    </row>
    <row r="2073" spans="1:8">
      <c r="A2073">
        <f t="shared" si="129"/>
        <v>2069</v>
      </c>
      <c r="B2073">
        <f t="shared" ca="1" si="130"/>
        <v>1</v>
      </c>
      <c r="C2073" t="str">
        <f t="shared" ca="1" si="131"/>
        <v/>
      </c>
      <c r="H2073">
        <f t="shared" ca="1" si="128"/>
        <v>0.25</v>
      </c>
    </row>
    <row r="2074" spans="1:8">
      <c r="A2074">
        <f t="shared" si="129"/>
        <v>2070</v>
      </c>
      <c r="B2074">
        <f t="shared" ca="1" si="130"/>
        <v>0</v>
      </c>
      <c r="C2074">
        <f t="shared" ca="1" si="131"/>
        <v>2070</v>
      </c>
      <c r="H2074">
        <f t="shared" ca="1" si="128"/>
        <v>0</v>
      </c>
    </row>
    <row r="2075" spans="1:8">
      <c r="A2075">
        <f t="shared" si="129"/>
        <v>2071</v>
      </c>
      <c r="B2075">
        <f t="shared" ca="1" si="130"/>
        <v>1</v>
      </c>
      <c r="C2075" t="str">
        <f t="shared" ca="1" si="131"/>
        <v/>
      </c>
      <c r="H2075">
        <f t="shared" ca="1" si="128"/>
        <v>0.25</v>
      </c>
    </row>
    <row r="2076" spans="1:8">
      <c r="A2076">
        <f t="shared" si="129"/>
        <v>2072</v>
      </c>
      <c r="B2076">
        <f t="shared" ca="1" si="130"/>
        <v>2</v>
      </c>
      <c r="C2076" t="str">
        <f t="shared" ca="1" si="131"/>
        <v/>
      </c>
      <c r="H2076">
        <f t="shared" ca="1" si="128"/>
        <v>0.5</v>
      </c>
    </row>
    <row r="2077" spans="1:8">
      <c r="A2077">
        <f t="shared" si="129"/>
        <v>2073</v>
      </c>
      <c r="B2077">
        <f t="shared" ca="1" si="130"/>
        <v>3</v>
      </c>
      <c r="C2077" t="str">
        <f t="shared" ca="1" si="131"/>
        <v/>
      </c>
      <c r="H2077">
        <f t="shared" ca="1" si="128"/>
        <v>0.75</v>
      </c>
    </row>
    <row r="2078" spans="1:8">
      <c r="A2078">
        <f t="shared" si="129"/>
        <v>2074</v>
      </c>
      <c r="B2078">
        <f t="shared" ca="1" si="130"/>
        <v>2</v>
      </c>
      <c r="C2078" t="str">
        <f t="shared" ca="1" si="131"/>
        <v/>
      </c>
      <c r="H2078">
        <f t="shared" ca="1" si="128"/>
        <v>0.5</v>
      </c>
    </row>
    <row r="2079" spans="1:8">
      <c r="A2079">
        <f t="shared" si="129"/>
        <v>2075</v>
      </c>
      <c r="B2079">
        <f t="shared" ca="1" si="130"/>
        <v>3</v>
      </c>
      <c r="C2079" t="str">
        <f t="shared" ca="1" si="131"/>
        <v/>
      </c>
      <c r="H2079">
        <f t="shared" ca="1" si="128"/>
        <v>0.75</v>
      </c>
    </row>
    <row r="2080" spans="1:8">
      <c r="A2080">
        <f t="shared" si="129"/>
        <v>2076</v>
      </c>
      <c r="B2080">
        <f t="shared" ca="1" si="130"/>
        <v>2</v>
      </c>
      <c r="C2080" t="str">
        <f t="shared" ca="1" si="131"/>
        <v/>
      </c>
      <c r="H2080">
        <f t="shared" ca="1" si="128"/>
        <v>0.5</v>
      </c>
    </row>
    <row r="2081" spans="1:8">
      <c r="A2081">
        <f t="shared" si="129"/>
        <v>2077</v>
      </c>
      <c r="B2081">
        <f t="shared" ca="1" si="130"/>
        <v>3</v>
      </c>
      <c r="C2081" t="str">
        <f t="shared" ca="1" si="131"/>
        <v/>
      </c>
      <c r="H2081">
        <f t="shared" ca="1" si="128"/>
        <v>0.75</v>
      </c>
    </row>
    <row r="2082" spans="1:8">
      <c r="A2082">
        <f t="shared" si="129"/>
        <v>2078</v>
      </c>
      <c r="B2082">
        <f t="shared" ca="1" si="130"/>
        <v>4</v>
      </c>
      <c r="C2082" t="str">
        <f t="shared" ca="1" si="131"/>
        <v/>
      </c>
      <c r="H2082">
        <f t="shared" ca="1" si="128"/>
        <v>1</v>
      </c>
    </row>
    <row r="2083" spans="1:8">
      <c r="A2083">
        <f t="shared" si="129"/>
        <v>2079</v>
      </c>
      <c r="B2083">
        <f t="shared" ca="1" si="130"/>
        <v>3</v>
      </c>
      <c r="C2083" t="str">
        <f t="shared" ca="1" si="131"/>
        <v/>
      </c>
      <c r="H2083">
        <f t="shared" ca="1" si="128"/>
        <v>0.75</v>
      </c>
    </row>
    <row r="2084" spans="1:8">
      <c r="A2084">
        <f t="shared" si="129"/>
        <v>2080</v>
      </c>
      <c r="B2084">
        <f t="shared" ca="1" si="130"/>
        <v>2</v>
      </c>
      <c r="C2084" t="str">
        <f t="shared" ca="1" si="131"/>
        <v/>
      </c>
      <c r="H2084">
        <f t="shared" ca="1" si="128"/>
        <v>0.5</v>
      </c>
    </row>
    <row r="2085" spans="1:8">
      <c r="A2085">
        <f t="shared" si="129"/>
        <v>2081</v>
      </c>
      <c r="B2085">
        <f t="shared" ca="1" si="130"/>
        <v>3</v>
      </c>
      <c r="C2085" t="str">
        <f t="shared" ca="1" si="131"/>
        <v/>
      </c>
      <c r="H2085">
        <f t="shared" ca="1" si="128"/>
        <v>0.75</v>
      </c>
    </row>
    <row r="2086" spans="1:8">
      <c r="A2086">
        <f t="shared" si="129"/>
        <v>2082</v>
      </c>
      <c r="B2086">
        <f t="shared" ca="1" si="130"/>
        <v>2</v>
      </c>
      <c r="C2086" t="str">
        <f t="shared" ca="1" si="131"/>
        <v/>
      </c>
      <c r="H2086">
        <f t="shared" ca="1" si="128"/>
        <v>0.5</v>
      </c>
    </row>
    <row r="2087" spans="1:8">
      <c r="A2087">
        <f t="shared" si="129"/>
        <v>2083</v>
      </c>
      <c r="B2087">
        <f t="shared" ca="1" si="130"/>
        <v>1</v>
      </c>
      <c r="C2087" t="str">
        <f t="shared" ca="1" si="131"/>
        <v/>
      </c>
      <c r="H2087">
        <f t="shared" ca="1" si="128"/>
        <v>0.25</v>
      </c>
    </row>
    <row r="2088" spans="1:8">
      <c r="A2088">
        <f t="shared" si="129"/>
        <v>2084</v>
      </c>
      <c r="B2088">
        <f t="shared" ca="1" si="130"/>
        <v>2</v>
      </c>
      <c r="C2088" t="str">
        <f t="shared" ca="1" si="131"/>
        <v/>
      </c>
      <c r="H2088">
        <f t="shared" ca="1" si="128"/>
        <v>0.5</v>
      </c>
    </row>
    <row r="2089" spans="1:8">
      <c r="A2089">
        <f t="shared" si="129"/>
        <v>2085</v>
      </c>
      <c r="B2089">
        <f t="shared" ca="1" si="130"/>
        <v>3</v>
      </c>
      <c r="C2089" t="str">
        <f t="shared" ca="1" si="131"/>
        <v/>
      </c>
      <c r="H2089">
        <f t="shared" ca="1" si="128"/>
        <v>0.75</v>
      </c>
    </row>
    <row r="2090" spans="1:8">
      <c r="A2090">
        <f t="shared" si="129"/>
        <v>2086</v>
      </c>
      <c r="B2090">
        <f t="shared" ca="1" si="130"/>
        <v>2</v>
      </c>
      <c r="C2090" t="str">
        <f t="shared" ca="1" si="131"/>
        <v/>
      </c>
      <c r="H2090">
        <f t="shared" ca="1" si="128"/>
        <v>0.5</v>
      </c>
    </row>
    <row r="2091" spans="1:8">
      <c r="A2091">
        <f t="shared" si="129"/>
        <v>2087</v>
      </c>
      <c r="B2091">
        <f t="shared" ca="1" si="130"/>
        <v>1</v>
      </c>
      <c r="C2091" t="str">
        <f t="shared" ca="1" si="131"/>
        <v/>
      </c>
      <c r="H2091">
        <f t="shared" ca="1" si="128"/>
        <v>0.25</v>
      </c>
    </row>
    <row r="2092" spans="1:8">
      <c r="A2092">
        <f t="shared" si="129"/>
        <v>2088</v>
      </c>
      <c r="B2092">
        <f t="shared" ca="1" si="130"/>
        <v>2</v>
      </c>
      <c r="C2092" t="str">
        <f t="shared" ca="1" si="131"/>
        <v/>
      </c>
      <c r="H2092">
        <f t="shared" ca="1" si="128"/>
        <v>0.5</v>
      </c>
    </row>
    <row r="2093" spans="1:8">
      <c r="A2093">
        <f t="shared" si="129"/>
        <v>2089</v>
      </c>
      <c r="B2093">
        <f t="shared" ca="1" si="130"/>
        <v>3</v>
      </c>
      <c r="C2093" t="str">
        <f t="shared" ca="1" si="131"/>
        <v/>
      </c>
      <c r="H2093">
        <f t="shared" ca="1" si="128"/>
        <v>0.75</v>
      </c>
    </row>
    <row r="2094" spans="1:8">
      <c r="A2094">
        <f t="shared" si="129"/>
        <v>2090</v>
      </c>
      <c r="B2094">
        <f t="shared" ca="1" si="130"/>
        <v>2</v>
      </c>
      <c r="C2094" t="str">
        <f t="shared" ca="1" si="131"/>
        <v/>
      </c>
      <c r="H2094">
        <f t="shared" ca="1" si="128"/>
        <v>0.5</v>
      </c>
    </row>
    <row r="2095" spans="1:8">
      <c r="A2095">
        <f t="shared" si="129"/>
        <v>2091</v>
      </c>
      <c r="B2095">
        <f t="shared" ca="1" si="130"/>
        <v>1</v>
      </c>
      <c r="C2095" t="str">
        <f t="shared" ca="1" si="131"/>
        <v/>
      </c>
      <c r="H2095">
        <f t="shared" ca="1" si="128"/>
        <v>0.25</v>
      </c>
    </row>
    <row r="2096" spans="1:8">
      <c r="A2096">
        <f t="shared" si="129"/>
        <v>2092</v>
      </c>
      <c r="B2096">
        <f t="shared" ca="1" si="130"/>
        <v>2</v>
      </c>
      <c r="C2096" t="str">
        <f t="shared" ca="1" si="131"/>
        <v/>
      </c>
      <c r="H2096">
        <f t="shared" ca="1" si="128"/>
        <v>0.5</v>
      </c>
    </row>
    <row r="2097" spans="1:8">
      <c r="A2097">
        <f t="shared" si="129"/>
        <v>2093</v>
      </c>
      <c r="B2097">
        <f t="shared" ca="1" si="130"/>
        <v>1</v>
      </c>
      <c r="C2097" t="str">
        <f t="shared" ca="1" si="131"/>
        <v/>
      </c>
      <c r="H2097">
        <f t="shared" ca="1" si="128"/>
        <v>0.25</v>
      </c>
    </row>
    <row r="2098" spans="1:8">
      <c r="A2098">
        <f t="shared" si="129"/>
        <v>2094</v>
      </c>
      <c r="B2098">
        <f t="shared" ca="1" si="130"/>
        <v>2</v>
      </c>
      <c r="C2098" t="str">
        <f t="shared" ca="1" si="131"/>
        <v/>
      </c>
      <c r="H2098">
        <f t="shared" ca="1" si="128"/>
        <v>0.5</v>
      </c>
    </row>
    <row r="2099" spans="1:8">
      <c r="A2099">
        <f t="shared" si="129"/>
        <v>2095</v>
      </c>
      <c r="B2099">
        <f t="shared" ca="1" si="130"/>
        <v>3</v>
      </c>
      <c r="C2099" t="str">
        <f t="shared" ca="1" si="131"/>
        <v/>
      </c>
      <c r="H2099">
        <f t="shared" ca="1" si="128"/>
        <v>0.75</v>
      </c>
    </row>
    <row r="2100" spans="1:8">
      <c r="A2100">
        <f t="shared" si="129"/>
        <v>2096</v>
      </c>
      <c r="B2100">
        <f t="shared" ca="1" si="130"/>
        <v>2</v>
      </c>
      <c r="C2100" t="str">
        <f t="shared" ca="1" si="131"/>
        <v/>
      </c>
      <c r="H2100">
        <f t="shared" ca="1" si="128"/>
        <v>0.5</v>
      </c>
    </row>
    <row r="2101" spans="1:8">
      <c r="A2101">
        <f t="shared" si="129"/>
        <v>2097</v>
      </c>
      <c r="B2101">
        <f t="shared" ca="1" si="130"/>
        <v>3</v>
      </c>
      <c r="C2101" t="str">
        <f t="shared" ca="1" si="131"/>
        <v/>
      </c>
      <c r="H2101">
        <f t="shared" ca="1" si="128"/>
        <v>0.75</v>
      </c>
    </row>
    <row r="2102" spans="1:8">
      <c r="A2102">
        <f t="shared" si="129"/>
        <v>2098</v>
      </c>
      <c r="B2102">
        <f t="shared" ca="1" si="130"/>
        <v>4</v>
      </c>
      <c r="C2102" t="str">
        <f t="shared" ca="1" si="131"/>
        <v/>
      </c>
      <c r="H2102">
        <f t="shared" ca="1" si="128"/>
        <v>1</v>
      </c>
    </row>
    <row r="2103" spans="1:8">
      <c r="A2103">
        <f t="shared" si="129"/>
        <v>2099</v>
      </c>
      <c r="B2103">
        <f t="shared" ca="1" si="130"/>
        <v>3</v>
      </c>
      <c r="C2103" t="str">
        <f t="shared" ca="1" si="131"/>
        <v/>
      </c>
      <c r="H2103">
        <f t="shared" ca="1" si="128"/>
        <v>0.75</v>
      </c>
    </row>
    <row r="2104" spans="1:8">
      <c r="A2104">
        <f t="shared" si="129"/>
        <v>2100</v>
      </c>
      <c r="B2104">
        <f t="shared" ca="1" si="130"/>
        <v>2</v>
      </c>
      <c r="C2104" t="str">
        <f t="shared" ca="1" si="131"/>
        <v/>
      </c>
      <c r="H2104">
        <f t="shared" ca="1" si="128"/>
        <v>0.5</v>
      </c>
    </row>
    <row r="2105" spans="1:8">
      <c r="A2105">
        <f t="shared" si="129"/>
        <v>2101</v>
      </c>
      <c r="B2105">
        <f t="shared" ca="1" si="130"/>
        <v>1</v>
      </c>
      <c r="C2105" t="str">
        <f t="shared" ca="1" si="131"/>
        <v/>
      </c>
      <c r="H2105">
        <f t="shared" ca="1" si="128"/>
        <v>0.25</v>
      </c>
    </row>
    <row r="2106" spans="1:8">
      <c r="A2106">
        <f t="shared" si="129"/>
        <v>2102</v>
      </c>
      <c r="B2106">
        <f t="shared" ca="1" si="130"/>
        <v>0</v>
      </c>
      <c r="C2106">
        <f t="shared" ca="1" si="131"/>
        <v>2102</v>
      </c>
      <c r="H2106">
        <f t="shared" ca="1" si="128"/>
        <v>0</v>
      </c>
    </row>
    <row r="2107" spans="1:8">
      <c r="A2107">
        <f t="shared" si="129"/>
        <v>2103</v>
      </c>
      <c r="B2107">
        <f t="shared" ca="1" si="130"/>
        <v>1</v>
      </c>
      <c r="C2107" t="str">
        <f t="shared" ca="1" si="131"/>
        <v/>
      </c>
      <c r="H2107">
        <f t="shared" ca="1" si="128"/>
        <v>0.25</v>
      </c>
    </row>
    <row r="2108" spans="1:8">
      <c r="A2108">
        <f t="shared" si="129"/>
        <v>2104</v>
      </c>
      <c r="B2108">
        <f t="shared" ca="1" si="130"/>
        <v>2</v>
      </c>
      <c r="C2108" t="str">
        <f t="shared" ca="1" si="131"/>
        <v/>
      </c>
      <c r="H2108">
        <f t="shared" ca="1" si="128"/>
        <v>0.5</v>
      </c>
    </row>
    <row r="2109" spans="1:8">
      <c r="A2109">
        <f t="shared" si="129"/>
        <v>2105</v>
      </c>
      <c r="B2109">
        <f t="shared" ca="1" si="130"/>
        <v>3</v>
      </c>
      <c r="C2109" t="str">
        <f t="shared" ca="1" si="131"/>
        <v/>
      </c>
      <c r="H2109">
        <f t="shared" ca="1" si="128"/>
        <v>0.75</v>
      </c>
    </row>
    <row r="2110" spans="1:8">
      <c r="A2110">
        <f t="shared" si="129"/>
        <v>2106</v>
      </c>
      <c r="B2110">
        <f t="shared" ca="1" si="130"/>
        <v>2</v>
      </c>
      <c r="C2110" t="str">
        <f t="shared" ca="1" si="131"/>
        <v/>
      </c>
      <c r="H2110">
        <f t="shared" ca="1" si="128"/>
        <v>0.5</v>
      </c>
    </row>
    <row r="2111" spans="1:8">
      <c r="A2111">
        <f t="shared" si="129"/>
        <v>2107</v>
      </c>
      <c r="B2111">
        <f t="shared" ca="1" si="130"/>
        <v>3</v>
      </c>
      <c r="C2111" t="str">
        <f t="shared" ca="1" si="131"/>
        <v/>
      </c>
      <c r="H2111">
        <f t="shared" ca="1" si="128"/>
        <v>0.75</v>
      </c>
    </row>
    <row r="2112" spans="1:8">
      <c r="A2112">
        <f t="shared" si="129"/>
        <v>2108</v>
      </c>
      <c r="B2112">
        <f t="shared" ca="1" si="130"/>
        <v>4</v>
      </c>
      <c r="C2112" t="str">
        <f t="shared" ca="1" si="131"/>
        <v/>
      </c>
      <c r="H2112">
        <f t="shared" ca="1" si="128"/>
        <v>1</v>
      </c>
    </row>
    <row r="2113" spans="1:8">
      <c r="A2113">
        <f t="shared" si="129"/>
        <v>2109</v>
      </c>
      <c r="B2113">
        <f t="shared" ca="1" si="130"/>
        <v>3</v>
      </c>
      <c r="C2113" t="str">
        <f t="shared" ca="1" si="131"/>
        <v/>
      </c>
      <c r="H2113">
        <f t="shared" ca="1" si="128"/>
        <v>0.75</v>
      </c>
    </row>
    <row r="2114" spans="1:8">
      <c r="A2114">
        <f t="shared" si="129"/>
        <v>2110</v>
      </c>
      <c r="B2114">
        <f t="shared" ca="1" si="130"/>
        <v>2</v>
      </c>
      <c r="C2114" t="str">
        <f t="shared" ca="1" si="131"/>
        <v/>
      </c>
      <c r="H2114">
        <f t="shared" ca="1" si="128"/>
        <v>0.5</v>
      </c>
    </row>
    <row r="2115" spans="1:8">
      <c r="A2115">
        <f t="shared" si="129"/>
        <v>2111</v>
      </c>
      <c r="B2115">
        <f t="shared" ca="1" si="130"/>
        <v>1</v>
      </c>
      <c r="C2115" t="str">
        <f t="shared" ca="1" si="131"/>
        <v/>
      </c>
      <c r="H2115">
        <f t="shared" ca="1" si="128"/>
        <v>0.25</v>
      </c>
    </row>
    <row r="2116" spans="1:8">
      <c r="A2116">
        <f t="shared" si="129"/>
        <v>2112</v>
      </c>
      <c r="B2116">
        <f t="shared" ca="1" si="130"/>
        <v>0</v>
      </c>
      <c r="C2116">
        <f t="shared" ca="1" si="131"/>
        <v>2112</v>
      </c>
      <c r="H2116">
        <f t="shared" ref="H2116:H2179" ca="1" si="132">B2116/B$1</f>
        <v>0</v>
      </c>
    </row>
    <row r="2117" spans="1:8">
      <c r="A2117">
        <f t="shared" si="129"/>
        <v>2113</v>
      </c>
      <c r="B2117">
        <f t="shared" ca="1" si="130"/>
        <v>1</v>
      </c>
      <c r="C2117" t="str">
        <f t="shared" ca="1" si="131"/>
        <v/>
      </c>
      <c r="H2117">
        <f t="shared" ca="1" si="132"/>
        <v>0.25</v>
      </c>
    </row>
    <row r="2118" spans="1:8">
      <c r="A2118">
        <f t="shared" ref="A2118:A2181" si="133">1+A2117</f>
        <v>2114</v>
      </c>
      <c r="B2118">
        <f t="shared" ref="B2118:B2181" ca="1" si="134">IF(B2117=B$1,B2117-1,IF(B2117=0,B2117+1,IF(RAND()&lt;B2117/B$1,B2117-1,B2117+1)))</f>
        <v>0</v>
      </c>
      <c r="C2118">
        <f t="shared" ref="C2118:C2181" ca="1" si="135">IF(B2118=B$4,A2118,"")</f>
        <v>2114</v>
      </c>
      <c r="H2118">
        <f t="shared" ca="1" si="132"/>
        <v>0</v>
      </c>
    </row>
    <row r="2119" spans="1:8">
      <c r="A2119">
        <f t="shared" si="133"/>
        <v>2115</v>
      </c>
      <c r="B2119">
        <f t="shared" ca="1" si="134"/>
        <v>1</v>
      </c>
      <c r="C2119" t="str">
        <f t="shared" ca="1" si="135"/>
        <v/>
      </c>
      <c r="H2119">
        <f t="shared" ca="1" si="132"/>
        <v>0.25</v>
      </c>
    </row>
    <row r="2120" spans="1:8">
      <c r="A2120">
        <f t="shared" si="133"/>
        <v>2116</v>
      </c>
      <c r="B2120">
        <f t="shared" ca="1" si="134"/>
        <v>2</v>
      </c>
      <c r="C2120" t="str">
        <f t="shared" ca="1" si="135"/>
        <v/>
      </c>
      <c r="H2120">
        <f t="shared" ca="1" si="132"/>
        <v>0.5</v>
      </c>
    </row>
    <row r="2121" spans="1:8">
      <c r="A2121">
        <f t="shared" si="133"/>
        <v>2117</v>
      </c>
      <c r="B2121">
        <f t="shared" ca="1" si="134"/>
        <v>3</v>
      </c>
      <c r="C2121" t="str">
        <f t="shared" ca="1" si="135"/>
        <v/>
      </c>
      <c r="H2121">
        <f t="shared" ca="1" si="132"/>
        <v>0.75</v>
      </c>
    </row>
    <row r="2122" spans="1:8">
      <c r="A2122">
        <f t="shared" si="133"/>
        <v>2118</v>
      </c>
      <c r="B2122">
        <f t="shared" ca="1" si="134"/>
        <v>2</v>
      </c>
      <c r="C2122" t="str">
        <f t="shared" ca="1" si="135"/>
        <v/>
      </c>
      <c r="H2122">
        <f t="shared" ca="1" si="132"/>
        <v>0.5</v>
      </c>
    </row>
    <row r="2123" spans="1:8">
      <c r="A2123">
        <f t="shared" si="133"/>
        <v>2119</v>
      </c>
      <c r="B2123">
        <f t="shared" ca="1" si="134"/>
        <v>3</v>
      </c>
      <c r="C2123" t="str">
        <f t="shared" ca="1" si="135"/>
        <v/>
      </c>
      <c r="H2123">
        <f t="shared" ca="1" si="132"/>
        <v>0.75</v>
      </c>
    </row>
    <row r="2124" spans="1:8">
      <c r="A2124">
        <f t="shared" si="133"/>
        <v>2120</v>
      </c>
      <c r="B2124">
        <f t="shared" ca="1" si="134"/>
        <v>2</v>
      </c>
      <c r="C2124" t="str">
        <f t="shared" ca="1" si="135"/>
        <v/>
      </c>
      <c r="H2124">
        <f t="shared" ca="1" si="132"/>
        <v>0.5</v>
      </c>
    </row>
    <row r="2125" spans="1:8">
      <c r="A2125">
        <f t="shared" si="133"/>
        <v>2121</v>
      </c>
      <c r="B2125">
        <f t="shared" ca="1" si="134"/>
        <v>1</v>
      </c>
      <c r="C2125" t="str">
        <f t="shared" ca="1" si="135"/>
        <v/>
      </c>
      <c r="H2125">
        <f t="shared" ca="1" si="132"/>
        <v>0.25</v>
      </c>
    </row>
    <row r="2126" spans="1:8">
      <c r="A2126">
        <f t="shared" si="133"/>
        <v>2122</v>
      </c>
      <c r="B2126">
        <f t="shared" ca="1" si="134"/>
        <v>0</v>
      </c>
      <c r="C2126">
        <f t="shared" ca="1" si="135"/>
        <v>2122</v>
      </c>
      <c r="H2126">
        <f t="shared" ca="1" si="132"/>
        <v>0</v>
      </c>
    </row>
    <row r="2127" spans="1:8">
      <c r="A2127">
        <f t="shared" si="133"/>
        <v>2123</v>
      </c>
      <c r="B2127">
        <f t="shared" ca="1" si="134"/>
        <v>1</v>
      </c>
      <c r="C2127" t="str">
        <f t="shared" ca="1" si="135"/>
        <v/>
      </c>
      <c r="H2127">
        <f t="shared" ca="1" si="132"/>
        <v>0.25</v>
      </c>
    </row>
    <row r="2128" spans="1:8">
      <c r="A2128">
        <f t="shared" si="133"/>
        <v>2124</v>
      </c>
      <c r="B2128">
        <f t="shared" ca="1" si="134"/>
        <v>2</v>
      </c>
      <c r="C2128" t="str">
        <f t="shared" ca="1" si="135"/>
        <v/>
      </c>
      <c r="H2128">
        <f t="shared" ca="1" si="132"/>
        <v>0.5</v>
      </c>
    </row>
    <row r="2129" spans="1:8">
      <c r="A2129">
        <f t="shared" si="133"/>
        <v>2125</v>
      </c>
      <c r="B2129">
        <f t="shared" ca="1" si="134"/>
        <v>3</v>
      </c>
      <c r="C2129" t="str">
        <f t="shared" ca="1" si="135"/>
        <v/>
      </c>
      <c r="H2129">
        <f t="shared" ca="1" si="132"/>
        <v>0.75</v>
      </c>
    </row>
    <row r="2130" spans="1:8">
      <c r="A2130">
        <f t="shared" si="133"/>
        <v>2126</v>
      </c>
      <c r="B2130">
        <f t="shared" ca="1" si="134"/>
        <v>4</v>
      </c>
      <c r="C2130" t="str">
        <f t="shared" ca="1" si="135"/>
        <v/>
      </c>
      <c r="H2130">
        <f t="shared" ca="1" si="132"/>
        <v>1</v>
      </c>
    </row>
    <row r="2131" spans="1:8">
      <c r="A2131">
        <f t="shared" si="133"/>
        <v>2127</v>
      </c>
      <c r="B2131">
        <f t="shared" ca="1" si="134"/>
        <v>3</v>
      </c>
      <c r="C2131" t="str">
        <f t="shared" ca="1" si="135"/>
        <v/>
      </c>
      <c r="H2131">
        <f t="shared" ca="1" si="132"/>
        <v>0.75</v>
      </c>
    </row>
    <row r="2132" spans="1:8">
      <c r="A2132">
        <f t="shared" si="133"/>
        <v>2128</v>
      </c>
      <c r="B2132">
        <f t="shared" ca="1" si="134"/>
        <v>2</v>
      </c>
      <c r="C2132" t="str">
        <f t="shared" ca="1" si="135"/>
        <v/>
      </c>
      <c r="H2132">
        <f t="shared" ca="1" si="132"/>
        <v>0.5</v>
      </c>
    </row>
    <row r="2133" spans="1:8">
      <c r="A2133">
        <f t="shared" si="133"/>
        <v>2129</v>
      </c>
      <c r="B2133">
        <f t="shared" ca="1" si="134"/>
        <v>3</v>
      </c>
      <c r="C2133" t="str">
        <f t="shared" ca="1" si="135"/>
        <v/>
      </c>
      <c r="H2133">
        <f t="shared" ca="1" si="132"/>
        <v>0.75</v>
      </c>
    </row>
    <row r="2134" spans="1:8">
      <c r="A2134">
        <f t="shared" si="133"/>
        <v>2130</v>
      </c>
      <c r="B2134">
        <f t="shared" ca="1" si="134"/>
        <v>2</v>
      </c>
      <c r="C2134" t="str">
        <f t="shared" ca="1" si="135"/>
        <v/>
      </c>
      <c r="H2134">
        <f t="shared" ca="1" si="132"/>
        <v>0.5</v>
      </c>
    </row>
    <row r="2135" spans="1:8">
      <c r="A2135">
        <f t="shared" si="133"/>
        <v>2131</v>
      </c>
      <c r="B2135">
        <f t="shared" ca="1" si="134"/>
        <v>3</v>
      </c>
      <c r="C2135" t="str">
        <f t="shared" ca="1" si="135"/>
        <v/>
      </c>
      <c r="H2135">
        <f t="shared" ca="1" si="132"/>
        <v>0.75</v>
      </c>
    </row>
    <row r="2136" spans="1:8">
      <c r="A2136">
        <f t="shared" si="133"/>
        <v>2132</v>
      </c>
      <c r="B2136">
        <f t="shared" ca="1" si="134"/>
        <v>2</v>
      </c>
      <c r="C2136" t="str">
        <f t="shared" ca="1" si="135"/>
        <v/>
      </c>
      <c r="H2136">
        <f t="shared" ca="1" si="132"/>
        <v>0.5</v>
      </c>
    </row>
    <row r="2137" spans="1:8">
      <c r="A2137">
        <f t="shared" si="133"/>
        <v>2133</v>
      </c>
      <c r="B2137">
        <f t="shared" ca="1" si="134"/>
        <v>3</v>
      </c>
      <c r="C2137" t="str">
        <f t="shared" ca="1" si="135"/>
        <v/>
      </c>
      <c r="H2137">
        <f t="shared" ca="1" si="132"/>
        <v>0.75</v>
      </c>
    </row>
    <row r="2138" spans="1:8">
      <c r="A2138">
        <f t="shared" si="133"/>
        <v>2134</v>
      </c>
      <c r="B2138">
        <f t="shared" ca="1" si="134"/>
        <v>4</v>
      </c>
      <c r="C2138" t="str">
        <f t="shared" ca="1" si="135"/>
        <v/>
      </c>
      <c r="H2138">
        <f t="shared" ca="1" si="132"/>
        <v>1</v>
      </c>
    </row>
    <row r="2139" spans="1:8">
      <c r="A2139">
        <f t="shared" si="133"/>
        <v>2135</v>
      </c>
      <c r="B2139">
        <f t="shared" ca="1" si="134"/>
        <v>3</v>
      </c>
      <c r="C2139" t="str">
        <f t="shared" ca="1" si="135"/>
        <v/>
      </c>
      <c r="H2139">
        <f t="shared" ca="1" si="132"/>
        <v>0.75</v>
      </c>
    </row>
    <row r="2140" spans="1:8">
      <c r="A2140">
        <f t="shared" si="133"/>
        <v>2136</v>
      </c>
      <c r="B2140">
        <f t="shared" ca="1" si="134"/>
        <v>2</v>
      </c>
      <c r="C2140" t="str">
        <f t="shared" ca="1" si="135"/>
        <v/>
      </c>
      <c r="H2140">
        <f t="shared" ca="1" si="132"/>
        <v>0.5</v>
      </c>
    </row>
    <row r="2141" spans="1:8">
      <c r="A2141">
        <f t="shared" si="133"/>
        <v>2137</v>
      </c>
      <c r="B2141">
        <f t="shared" ca="1" si="134"/>
        <v>3</v>
      </c>
      <c r="C2141" t="str">
        <f t="shared" ca="1" si="135"/>
        <v/>
      </c>
      <c r="H2141">
        <f t="shared" ca="1" si="132"/>
        <v>0.75</v>
      </c>
    </row>
    <row r="2142" spans="1:8">
      <c r="A2142">
        <f t="shared" si="133"/>
        <v>2138</v>
      </c>
      <c r="B2142">
        <f t="shared" ca="1" si="134"/>
        <v>2</v>
      </c>
      <c r="C2142" t="str">
        <f t="shared" ca="1" si="135"/>
        <v/>
      </c>
      <c r="H2142">
        <f t="shared" ca="1" si="132"/>
        <v>0.5</v>
      </c>
    </row>
    <row r="2143" spans="1:8">
      <c r="A2143">
        <f t="shared" si="133"/>
        <v>2139</v>
      </c>
      <c r="B2143">
        <f t="shared" ca="1" si="134"/>
        <v>3</v>
      </c>
      <c r="C2143" t="str">
        <f t="shared" ca="1" si="135"/>
        <v/>
      </c>
      <c r="H2143">
        <f t="shared" ca="1" si="132"/>
        <v>0.75</v>
      </c>
    </row>
    <row r="2144" spans="1:8">
      <c r="A2144">
        <f t="shared" si="133"/>
        <v>2140</v>
      </c>
      <c r="B2144">
        <f t="shared" ca="1" si="134"/>
        <v>4</v>
      </c>
      <c r="C2144" t="str">
        <f t="shared" ca="1" si="135"/>
        <v/>
      </c>
      <c r="H2144">
        <f t="shared" ca="1" si="132"/>
        <v>1</v>
      </c>
    </row>
    <row r="2145" spans="1:8">
      <c r="A2145">
        <f t="shared" si="133"/>
        <v>2141</v>
      </c>
      <c r="B2145">
        <f t="shared" ca="1" si="134"/>
        <v>3</v>
      </c>
      <c r="C2145" t="str">
        <f t="shared" ca="1" si="135"/>
        <v/>
      </c>
      <c r="H2145">
        <f t="shared" ca="1" si="132"/>
        <v>0.75</v>
      </c>
    </row>
    <row r="2146" spans="1:8">
      <c r="A2146">
        <f t="shared" si="133"/>
        <v>2142</v>
      </c>
      <c r="B2146">
        <f t="shared" ca="1" si="134"/>
        <v>2</v>
      </c>
      <c r="C2146" t="str">
        <f t="shared" ca="1" si="135"/>
        <v/>
      </c>
      <c r="H2146">
        <f t="shared" ca="1" si="132"/>
        <v>0.5</v>
      </c>
    </row>
    <row r="2147" spans="1:8">
      <c r="A2147">
        <f t="shared" si="133"/>
        <v>2143</v>
      </c>
      <c r="B2147">
        <f t="shared" ca="1" si="134"/>
        <v>3</v>
      </c>
      <c r="C2147" t="str">
        <f t="shared" ca="1" si="135"/>
        <v/>
      </c>
      <c r="H2147">
        <f t="shared" ca="1" si="132"/>
        <v>0.75</v>
      </c>
    </row>
    <row r="2148" spans="1:8">
      <c r="A2148">
        <f t="shared" si="133"/>
        <v>2144</v>
      </c>
      <c r="B2148">
        <f t="shared" ca="1" si="134"/>
        <v>2</v>
      </c>
      <c r="C2148" t="str">
        <f t="shared" ca="1" si="135"/>
        <v/>
      </c>
      <c r="H2148">
        <f t="shared" ca="1" si="132"/>
        <v>0.5</v>
      </c>
    </row>
    <row r="2149" spans="1:8">
      <c r="A2149">
        <f t="shared" si="133"/>
        <v>2145</v>
      </c>
      <c r="B2149">
        <f t="shared" ca="1" si="134"/>
        <v>3</v>
      </c>
      <c r="C2149" t="str">
        <f t="shared" ca="1" si="135"/>
        <v/>
      </c>
      <c r="H2149">
        <f t="shared" ca="1" si="132"/>
        <v>0.75</v>
      </c>
    </row>
    <row r="2150" spans="1:8">
      <c r="A2150">
        <f t="shared" si="133"/>
        <v>2146</v>
      </c>
      <c r="B2150">
        <f t="shared" ca="1" si="134"/>
        <v>2</v>
      </c>
      <c r="C2150" t="str">
        <f t="shared" ca="1" si="135"/>
        <v/>
      </c>
      <c r="H2150">
        <f t="shared" ca="1" si="132"/>
        <v>0.5</v>
      </c>
    </row>
    <row r="2151" spans="1:8">
      <c r="A2151">
        <f t="shared" si="133"/>
        <v>2147</v>
      </c>
      <c r="B2151">
        <f t="shared" ca="1" si="134"/>
        <v>3</v>
      </c>
      <c r="C2151" t="str">
        <f t="shared" ca="1" si="135"/>
        <v/>
      </c>
      <c r="H2151">
        <f t="shared" ca="1" si="132"/>
        <v>0.75</v>
      </c>
    </row>
    <row r="2152" spans="1:8">
      <c r="A2152">
        <f t="shared" si="133"/>
        <v>2148</v>
      </c>
      <c r="B2152">
        <f t="shared" ca="1" si="134"/>
        <v>4</v>
      </c>
      <c r="C2152" t="str">
        <f t="shared" ca="1" si="135"/>
        <v/>
      </c>
      <c r="H2152">
        <f t="shared" ca="1" si="132"/>
        <v>1</v>
      </c>
    </row>
    <row r="2153" spans="1:8">
      <c r="A2153">
        <f t="shared" si="133"/>
        <v>2149</v>
      </c>
      <c r="B2153">
        <f t="shared" ca="1" si="134"/>
        <v>3</v>
      </c>
      <c r="C2153" t="str">
        <f t="shared" ca="1" si="135"/>
        <v/>
      </c>
      <c r="H2153">
        <f t="shared" ca="1" si="132"/>
        <v>0.75</v>
      </c>
    </row>
    <row r="2154" spans="1:8">
      <c r="A2154">
        <f t="shared" si="133"/>
        <v>2150</v>
      </c>
      <c r="B2154">
        <f t="shared" ca="1" si="134"/>
        <v>2</v>
      </c>
      <c r="C2154" t="str">
        <f t="shared" ca="1" si="135"/>
        <v/>
      </c>
      <c r="H2154">
        <f t="shared" ca="1" si="132"/>
        <v>0.5</v>
      </c>
    </row>
    <row r="2155" spans="1:8">
      <c r="A2155">
        <f t="shared" si="133"/>
        <v>2151</v>
      </c>
      <c r="B2155">
        <f t="shared" ca="1" si="134"/>
        <v>3</v>
      </c>
      <c r="C2155" t="str">
        <f t="shared" ca="1" si="135"/>
        <v/>
      </c>
      <c r="H2155">
        <f t="shared" ca="1" si="132"/>
        <v>0.75</v>
      </c>
    </row>
    <row r="2156" spans="1:8">
      <c r="A2156">
        <f t="shared" si="133"/>
        <v>2152</v>
      </c>
      <c r="B2156">
        <f t="shared" ca="1" si="134"/>
        <v>2</v>
      </c>
      <c r="C2156" t="str">
        <f t="shared" ca="1" si="135"/>
        <v/>
      </c>
      <c r="H2156">
        <f t="shared" ca="1" si="132"/>
        <v>0.5</v>
      </c>
    </row>
    <row r="2157" spans="1:8">
      <c r="A2157">
        <f t="shared" si="133"/>
        <v>2153</v>
      </c>
      <c r="B2157">
        <f t="shared" ca="1" si="134"/>
        <v>1</v>
      </c>
      <c r="C2157" t="str">
        <f t="shared" ca="1" si="135"/>
        <v/>
      </c>
      <c r="H2157">
        <f t="shared" ca="1" si="132"/>
        <v>0.25</v>
      </c>
    </row>
    <row r="2158" spans="1:8">
      <c r="A2158">
        <f t="shared" si="133"/>
        <v>2154</v>
      </c>
      <c r="B2158">
        <f t="shared" ca="1" si="134"/>
        <v>2</v>
      </c>
      <c r="C2158" t="str">
        <f t="shared" ca="1" si="135"/>
        <v/>
      </c>
      <c r="H2158">
        <f t="shared" ca="1" si="132"/>
        <v>0.5</v>
      </c>
    </row>
    <row r="2159" spans="1:8">
      <c r="A2159">
        <f t="shared" si="133"/>
        <v>2155</v>
      </c>
      <c r="B2159">
        <f t="shared" ca="1" si="134"/>
        <v>3</v>
      </c>
      <c r="C2159" t="str">
        <f t="shared" ca="1" si="135"/>
        <v/>
      </c>
      <c r="H2159">
        <f t="shared" ca="1" si="132"/>
        <v>0.75</v>
      </c>
    </row>
    <row r="2160" spans="1:8">
      <c r="A2160">
        <f t="shared" si="133"/>
        <v>2156</v>
      </c>
      <c r="B2160">
        <f t="shared" ca="1" si="134"/>
        <v>4</v>
      </c>
      <c r="C2160" t="str">
        <f t="shared" ca="1" si="135"/>
        <v/>
      </c>
      <c r="H2160">
        <f t="shared" ca="1" si="132"/>
        <v>1</v>
      </c>
    </row>
    <row r="2161" spans="1:8">
      <c r="A2161">
        <f t="shared" si="133"/>
        <v>2157</v>
      </c>
      <c r="B2161">
        <f t="shared" ca="1" si="134"/>
        <v>3</v>
      </c>
      <c r="C2161" t="str">
        <f t="shared" ca="1" si="135"/>
        <v/>
      </c>
      <c r="H2161">
        <f t="shared" ca="1" si="132"/>
        <v>0.75</v>
      </c>
    </row>
    <row r="2162" spans="1:8">
      <c r="A2162">
        <f t="shared" si="133"/>
        <v>2158</v>
      </c>
      <c r="B2162">
        <f t="shared" ca="1" si="134"/>
        <v>4</v>
      </c>
      <c r="C2162" t="str">
        <f t="shared" ca="1" si="135"/>
        <v/>
      </c>
      <c r="H2162">
        <f t="shared" ca="1" si="132"/>
        <v>1</v>
      </c>
    </row>
    <row r="2163" spans="1:8">
      <c r="A2163">
        <f t="shared" si="133"/>
        <v>2159</v>
      </c>
      <c r="B2163">
        <f t="shared" ca="1" si="134"/>
        <v>3</v>
      </c>
      <c r="C2163" t="str">
        <f t="shared" ca="1" si="135"/>
        <v/>
      </c>
      <c r="H2163">
        <f t="shared" ca="1" si="132"/>
        <v>0.75</v>
      </c>
    </row>
    <row r="2164" spans="1:8">
      <c r="A2164">
        <f t="shared" si="133"/>
        <v>2160</v>
      </c>
      <c r="B2164">
        <f t="shared" ca="1" si="134"/>
        <v>2</v>
      </c>
      <c r="C2164" t="str">
        <f t="shared" ca="1" si="135"/>
        <v/>
      </c>
      <c r="H2164">
        <f t="shared" ca="1" si="132"/>
        <v>0.5</v>
      </c>
    </row>
    <row r="2165" spans="1:8">
      <c r="A2165">
        <f t="shared" si="133"/>
        <v>2161</v>
      </c>
      <c r="B2165">
        <f t="shared" ca="1" si="134"/>
        <v>1</v>
      </c>
      <c r="C2165" t="str">
        <f t="shared" ca="1" si="135"/>
        <v/>
      </c>
      <c r="H2165">
        <f t="shared" ca="1" si="132"/>
        <v>0.25</v>
      </c>
    </row>
    <row r="2166" spans="1:8">
      <c r="A2166">
        <f t="shared" si="133"/>
        <v>2162</v>
      </c>
      <c r="B2166">
        <f t="shared" ca="1" si="134"/>
        <v>2</v>
      </c>
      <c r="C2166" t="str">
        <f t="shared" ca="1" si="135"/>
        <v/>
      </c>
      <c r="H2166">
        <f t="shared" ca="1" si="132"/>
        <v>0.5</v>
      </c>
    </row>
    <row r="2167" spans="1:8">
      <c r="A2167">
        <f t="shared" si="133"/>
        <v>2163</v>
      </c>
      <c r="B2167">
        <f t="shared" ca="1" si="134"/>
        <v>1</v>
      </c>
      <c r="C2167" t="str">
        <f t="shared" ca="1" si="135"/>
        <v/>
      </c>
      <c r="H2167">
        <f t="shared" ca="1" si="132"/>
        <v>0.25</v>
      </c>
    </row>
    <row r="2168" spans="1:8">
      <c r="A2168">
        <f t="shared" si="133"/>
        <v>2164</v>
      </c>
      <c r="B2168">
        <f t="shared" ca="1" si="134"/>
        <v>2</v>
      </c>
      <c r="C2168" t="str">
        <f t="shared" ca="1" si="135"/>
        <v/>
      </c>
      <c r="H2168">
        <f t="shared" ca="1" si="132"/>
        <v>0.5</v>
      </c>
    </row>
    <row r="2169" spans="1:8">
      <c r="A2169">
        <f t="shared" si="133"/>
        <v>2165</v>
      </c>
      <c r="B2169">
        <f t="shared" ca="1" si="134"/>
        <v>1</v>
      </c>
      <c r="C2169" t="str">
        <f t="shared" ca="1" si="135"/>
        <v/>
      </c>
      <c r="H2169">
        <f t="shared" ca="1" si="132"/>
        <v>0.25</v>
      </c>
    </row>
    <row r="2170" spans="1:8">
      <c r="A2170">
        <f t="shared" si="133"/>
        <v>2166</v>
      </c>
      <c r="B2170">
        <f t="shared" ca="1" si="134"/>
        <v>2</v>
      </c>
      <c r="C2170" t="str">
        <f t="shared" ca="1" si="135"/>
        <v/>
      </c>
      <c r="H2170">
        <f t="shared" ca="1" si="132"/>
        <v>0.5</v>
      </c>
    </row>
    <row r="2171" spans="1:8">
      <c r="A2171">
        <f t="shared" si="133"/>
        <v>2167</v>
      </c>
      <c r="B2171">
        <f t="shared" ca="1" si="134"/>
        <v>1</v>
      </c>
      <c r="C2171" t="str">
        <f t="shared" ca="1" si="135"/>
        <v/>
      </c>
      <c r="H2171">
        <f t="shared" ca="1" si="132"/>
        <v>0.25</v>
      </c>
    </row>
    <row r="2172" spans="1:8">
      <c r="A2172">
        <f t="shared" si="133"/>
        <v>2168</v>
      </c>
      <c r="B2172">
        <f t="shared" ca="1" si="134"/>
        <v>2</v>
      </c>
      <c r="C2172" t="str">
        <f t="shared" ca="1" si="135"/>
        <v/>
      </c>
      <c r="H2172">
        <f t="shared" ca="1" si="132"/>
        <v>0.5</v>
      </c>
    </row>
    <row r="2173" spans="1:8">
      <c r="A2173">
        <f t="shared" si="133"/>
        <v>2169</v>
      </c>
      <c r="B2173">
        <f t="shared" ca="1" si="134"/>
        <v>3</v>
      </c>
      <c r="C2173" t="str">
        <f t="shared" ca="1" si="135"/>
        <v/>
      </c>
      <c r="H2173">
        <f t="shared" ca="1" si="132"/>
        <v>0.75</v>
      </c>
    </row>
    <row r="2174" spans="1:8">
      <c r="A2174">
        <f t="shared" si="133"/>
        <v>2170</v>
      </c>
      <c r="B2174">
        <f t="shared" ca="1" si="134"/>
        <v>4</v>
      </c>
      <c r="C2174" t="str">
        <f t="shared" ca="1" si="135"/>
        <v/>
      </c>
      <c r="H2174">
        <f t="shared" ca="1" si="132"/>
        <v>1</v>
      </c>
    </row>
    <row r="2175" spans="1:8">
      <c r="A2175">
        <f t="shared" si="133"/>
        <v>2171</v>
      </c>
      <c r="B2175">
        <f t="shared" ca="1" si="134"/>
        <v>3</v>
      </c>
      <c r="C2175" t="str">
        <f t="shared" ca="1" si="135"/>
        <v/>
      </c>
      <c r="H2175">
        <f t="shared" ca="1" si="132"/>
        <v>0.75</v>
      </c>
    </row>
    <row r="2176" spans="1:8">
      <c r="A2176">
        <f t="shared" si="133"/>
        <v>2172</v>
      </c>
      <c r="B2176">
        <f t="shared" ca="1" si="134"/>
        <v>4</v>
      </c>
      <c r="C2176" t="str">
        <f t="shared" ca="1" si="135"/>
        <v/>
      </c>
      <c r="H2176">
        <f t="shared" ca="1" si="132"/>
        <v>1</v>
      </c>
    </row>
    <row r="2177" spans="1:8">
      <c r="A2177">
        <f t="shared" si="133"/>
        <v>2173</v>
      </c>
      <c r="B2177">
        <f t="shared" ca="1" si="134"/>
        <v>3</v>
      </c>
      <c r="C2177" t="str">
        <f t="shared" ca="1" si="135"/>
        <v/>
      </c>
      <c r="H2177">
        <f t="shared" ca="1" si="132"/>
        <v>0.75</v>
      </c>
    </row>
    <row r="2178" spans="1:8">
      <c r="A2178">
        <f t="shared" si="133"/>
        <v>2174</v>
      </c>
      <c r="B2178">
        <f t="shared" ca="1" si="134"/>
        <v>2</v>
      </c>
      <c r="C2178" t="str">
        <f t="shared" ca="1" si="135"/>
        <v/>
      </c>
      <c r="H2178">
        <f t="shared" ca="1" si="132"/>
        <v>0.5</v>
      </c>
    </row>
    <row r="2179" spans="1:8">
      <c r="A2179">
        <f t="shared" si="133"/>
        <v>2175</v>
      </c>
      <c r="B2179">
        <f t="shared" ca="1" si="134"/>
        <v>1</v>
      </c>
      <c r="C2179" t="str">
        <f t="shared" ca="1" si="135"/>
        <v/>
      </c>
      <c r="H2179">
        <f t="shared" ca="1" si="132"/>
        <v>0.25</v>
      </c>
    </row>
    <row r="2180" spans="1:8">
      <c r="A2180">
        <f t="shared" si="133"/>
        <v>2176</v>
      </c>
      <c r="B2180">
        <f t="shared" ca="1" si="134"/>
        <v>0</v>
      </c>
      <c r="C2180">
        <f t="shared" ca="1" si="135"/>
        <v>2176</v>
      </c>
      <c r="H2180">
        <f t="shared" ref="H2180:H2243" ca="1" si="136">B2180/B$1</f>
        <v>0</v>
      </c>
    </row>
    <row r="2181" spans="1:8">
      <c r="A2181">
        <f t="shared" si="133"/>
        <v>2177</v>
      </c>
      <c r="B2181">
        <f t="shared" ca="1" si="134"/>
        <v>1</v>
      </c>
      <c r="C2181" t="str">
        <f t="shared" ca="1" si="135"/>
        <v/>
      </c>
      <c r="H2181">
        <f t="shared" ca="1" si="136"/>
        <v>0.25</v>
      </c>
    </row>
    <row r="2182" spans="1:8">
      <c r="A2182">
        <f t="shared" ref="A2182:A2245" si="137">1+A2181</f>
        <v>2178</v>
      </c>
      <c r="B2182">
        <f t="shared" ref="B2182:B2245" ca="1" si="138">IF(B2181=B$1,B2181-1,IF(B2181=0,B2181+1,IF(RAND()&lt;B2181/B$1,B2181-1,B2181+1)))</f>
        <v>2</v>
      </c>
      <c r="C2182" t="str">
        <f t="shared" ref="C2182:C2245" ca="1" si="139">IF(B2182=B$4,A2182,"")</f>
        <v/>
      </c>
      <c r="H2182">
        <f t="shared" ca="1" si="136"/>
        <v>0.5</v>
      </c>
    </row>
    <row r="2183" spans="1:8">
      <c r="A2183">
        <f t="shared" si="137"/>
        <v>2179</v>
      </c>
      <c r="B2183">
        <f t="shared" ca="1" si="138"/>
        <v>1</v>
      </c>
      <c r="C2183" t="str">
        <f t="shared" ca="1" si="139"/>
        <v/>
      </c>
      <c r="H2183">
        <f t="shared" ca="1" si="136"/>
        <v>0.25</v>
      </c>
    </row>
    <row r="2184" spans="1:8">
      <c r="A2184">
        <f t="shared" si="137"/>
        <v>2180</v>
      </c>
      <c r="B2184">
        <f t="shared" ca="1" si="138"/>
        <v>2</v>
      </c>
      <c r="C2184" t="str">
        <f t="shared" ca="1" si="139"/>
        <v/>
      </c>
      <c r="H2184">
        <f t="shared" ca="1" si="136"/>
        <v>0.5</v>
      </c>
    </row>
    <row r="2185" spans="1:8">
      <c r="A2185">
        <f t="shared" si="137"/>
        <v>2181</v>
      </c>
      <c r="B2185">
        <f t="shared" ca="1" si="138"/>
        <v>1</v>
      </c>
      <c r="C2185" t="str">
        <f t="shared" ca="1" si="139"/>
        <v/>
      </c>
      <c r="H2185">
        <f t="shared" ca="1" si="136"/>
        <v>0.25</v>
      </c>
    </row>
    <row r="2186" spans="1:8">
      <c r="A2186">
        <f t="shared" si="137"/>
        <v>2182</v>
      </c>
      <c r="B2186">
        <f t="shared" ca="1" si="138"/>
        <v>2</v>
      </c>
      <c r="C2186" t="str">
        <f t="shared" ca="1" si="139"/>
        <v/>
      </c>
      <c r="H2186">
        <f t="shared" ca="1" si="136"/>
        <v>0.5</v>
      </c>
    </row>
    <row r="2187" spans="1:8">
      <c r="A2187">
        <f t="shared" si="137"/>
        <v>2183</v>
      </c>
      <c r="B2187">
        <f t="shared" ca="1" si="138"/>
        <v>1</v>
      </c>
      <c r="C2187" t="str">
        <f t="shared" ca="1" si="139"/>
        <v/>
      </c>
      <c r="H2187">
        <f t="shared" ca="1" si="136"/>
        <v>0.25</v>
      </c>
    </row>
    <row r="2188" spans="1:8">
      <c r="A2188">
        <f t="shared" si="137"/>
        <v>2184</v>
      </c>
      <c r="B2188">
        <f t="shared" ca="1" si="138"/>
        <v>0</v>
      </c>
      <c r="C2188">
        <f t="shared" ca="1" si="139"/>
        <v>2184</v>
      </c>
      <c r="H2188">
        <f t="shared" ca="1" si="136"/>
        <v>0</v>
      </c>
    </row>
    <row r="2189" spans="1:8">
      <c r="A2189">
        <f t="shared" si="137"/>
        <v>2185</v>
      </c>
      <c r="B2189">
        <f t="shared" ca="1" si="138"/>
        <v>1</v>
      </c>
      <c r="C2189" t="str">
        <f t="shared" ca="1" si="139"/>
        <v/>
      </c>
      <c r="H2189">
        <f t="shared" ca="1" si="136"/>
        <v>0.25</v>
      </c>
    </row>
    <row r="2190" spans="1:8">
      <c r="A2190">
        <f t="shared" si="137"/>
        <v>2186</v>
      </c>
      <c r="B2190">
        <f t="shared" ca="1" si="138"/>
        <v>2</v>
      </c>
      <c r="C2190" t="str">
        <f t="shared" ca="1" si="139"/>
        <v/>
      </c>
      <c r="H2190">
        <f t="shared" ca="1" si="136"/>
        <v>0.5</v>
      </c>
    </row>
    <row r="2191" spans="1:8">
      <c r="A2191">
        <f t="shared" si="137"/>
        <v>2187</v>
      </c>
      <c r="B2191">
        <f t="shared" ca="1" si="138"/>
        <v>3</v>
      </c>
      <c r="C2191" t="str">
        <f t="shared" ca="1" si="139"/>
        <v/>
      </c>
      <c r="H2191">
        <f t="shared" ca="1" si="136"/>
        <v>0.75</v>
      </c>
    </row>
    <row r="2192" spans="1:8">
      <c r="A2192">
        <f t="shared" si="137"/>
        <v>2188</v>
      </c>
      <c r="B2192">
        <f t="shared" ca="1" si="138"/>
        <v>4</v>
      </c>
      <c r="C2192" t="str">
        <f t="shared" ca="1" si="139"/>
        <v/>
      </c>
      <c r="H2192">
        <f t="shared" ca="1" si="136"/>
        <v>1</v>
      </c>
    </row>
    <row r="2193" spans="1:8">
      <c r="A2193">
        <f t="shared" si="137"/>
        <v>2189</v>
      </c>
      <c r="B2193">
        <f t="shared" ca="1" si="138"/>
        <v>3</v>
      </c>
      <c r="C2193" t="str">
        <f t="shared" ca="1" si="139"/>
        <v/>
      </c>
      <c r="H2193">
        <f t="shared" ca="1" si="136"/>
        <v>0.75</v>
      </c>
    </row>
    <row r="2194" spans="1:8">
      <c r="A2194">
        <f t="shared" si="137"/>
        <v>2190</v>
      </c>
      <c r="B2194">
        <f t="shared" ca="1" si="138"/>
        <v>2</v>
      </c>
      <c r="C2194" t="str">
        <f t="shared" ca="1" si="139"/>
        <v/>
      </c>
      <c r="H2194">
        <f t="shared" ca="1" si="136"/>
        <v>0.5</v>
      </c>
    </row>
    <row r="2195" spans="1:8">
      <c r="A2195">
        <f t="shared" si="137"/>
        <v>2191</v>
      </c>
      <c r="B2195">
        <f t="shared" ca="1" si="138"/>
        <v>3</v>
      </c>
      <c r="C2195" t="str">
        <f t="shared" ca="1" si="139"/>
        <v/>
      </c>
      <c r="H2195">
        <f t="shared" ca="1" si="136"/>
        <v>0.75</v>
      </c>
    </row>
    <row r="2196" spans="1:8">
      <c r="A2196">
        <f t="shared" si="137"/>
        <v>2192</v>
      </c>
      <c r="B2196">
        <f t="shared" ca="1" si="138"/>
        <v>4</v>
      </c>
      <c r="C2196" t="str">
        <f t="shared" ca="1" si="139"/>
        <v/>
      </c>
      <c r="H2196">
        <f t="shared" ca="1" si="136"/>
        <v>1</v>
      </c>
    </row>
    <row r="2197" spans="1:8">
      <c r="A2197">
        <f t="shared" si="137"/>
        <v>2193</v>
      </c>
      <c r="B2197">
        <f t="shared" ca="1" si="138"/>
        <v>3</v>
      </c>
      <c r="C2197" t="str">
        <f t="shared" ca="1" si="139"/>
        <v/>
      </c>
      <c r="H2197">
        <f t="shared" ca="1" si="136"/>
        <v>0.75</v>
      </c>
    </row>
    <row r="2198" spans="1:8">
      <c r="A2198">
        <f t="shared" si="137"/>
        <v>2194</v>
      </c>
      <c r="B2198">
        <f t="shared" ca="1" si="138"/>
        <v>2</v>
      </c>
      <c r="C2198" t="str">
        <f t="shared" ca="1" si="139"/>
        <v/>
      </c>
      <c r="H2198">
        <f t="shared" ca="1" si="136"/>
        <v>0.5</v>
      </c>
    </row>
    <row r="2199" spans="1:8">
      <c r="A2199">
        <f t="shared" si="137"/>
        <v>2195</v>
      </c>
      <c r="B2199">
        <f t="shared" ca="1" si="138"/>
        <v>3</v>
      </c>
      <c r="C2199" t="str">
        <f t="shared" ca="1" si="139"/>
        <v/>
      </c>
      <c r="H2199">
        <f t="shared" ca="1" si="136"/>
        <v>0.75</v>
      </c>
    </row>
    <row r="2200" spans="1:8">
      <c r="A2200">
        <f t="shared" si="137"/>
        <v>2196</v>
      </c>
      <c r="B2200">
        <f t="shared" ca="1" si="138"/>
        <v>2</v>
      </c>
      <c r="C2200" t="str">
        <f t="shared" ca="1" si="139"/>
        <v/>
      </c>
      <c r="H2200">
        <f t="shared" ca="1" si="136"/>
        <v>0.5</v>
      </c>
    </row>
    <row r="2201" spans="1:8">
      <c r="A2201">
        <f t="shared" si="137"/>
        <v>2197</v>
      </c>
      <c r="B2201">
        <f t="shared" ca="1" si="138"/>
        <v>1</v>
      </c>
      <c r="C2201" t="str">
        <f t="shared" ca="1" si="139"/>
        <v/>
      </c>
      <c r="H2201">
        <f t="shared" ca="1" si="136"/>
        <v>0.25</v>
      </c>
    </row>
    <row r="2202" spans="1:8">
      <c r="A2202">
        <f t="shared" si="137"/>
        <v>2198</v>
      </c>
      <c r="B2202">
        <f t="shared" ca="1" si="138"/>
        <v>0</v>
      </c>
      <c r="C2202">
        <f t="shared" ca="1" si="139"/>
        <v>2198</v>
      </c>
      <c r="H2202">
        <f t="shared" ca="1" si="136"/>
        <v>0</v>
      </c>
    </row>
    <row r="2203" spans="1:8">
      <c r="A2203">
        <f t="shared" si="137"/>
        <v>2199</v>
      </c>
      <c r="B2203">
        <f t="shared" ca="1" si="138"/>
        <v>1</v>
      </c>
      <c r="C2203" t="str">
        <f t="shared" ca="1" si="139"/>
        <v/>
      </c>
      <c r="H2203">
        <f t="shared" ca="1" si="136"/>
        <v>0.25</v>
      </c>
    </row>
    <row r="2204" spans="1:8">
      <c r="A2204">
        <f t="shared" si="137"/>
        <v>2200</v>
      </c>
      <c r="B2204">
        <f t="shared" ca="1" si="138"/>
        <v>0</v>
      </c>
      <c r="C2204">
        <f t="shared" ca="1" si="139"/>
        <v>2200</v>
      </c>
      <c r="H2204">
        <f t="shared" ca="1" si="136"/>
        <v>0</v>
      </c>
    </row>
    <row r="2205" spans="1:8">
      <c r="A2205">
        <f t="shared" si="137"/>
        <v>2201</v>
      </c>
      <c r="B2205">
        <f t="shared" ca="1" si="138"/>
        <v>1</v>
      </c>
      <c r="C2205" t="str">
        <f t="shared" ca="1" si="139"/>
        <v/>
      </c>
      <c r="H2205">
        <f t="shared" ca="1" si="136"/>
        <v>0.25</v>
      </c>
    </row>
    <row r="2206" spans="1:8">
      <c r="A2206">
        <f t="shared" si="137"/>
        <v>2202</v>
      </c>
      <c r="B2206">
        <f t="shared" ca="1" si="138"/>
        <v>2</v>
      </c>
      <c r="C2206" t="str">
        <f t="shared" ca="1" si="139"/>
        <v/>
      </c>
      <c r="H2206">
        <f t="shared" ca="1" si="136"/>
        <v>0.5</v>
      </c>
    </row>
    <row r="2207" spans="1:8">
      <c r="A2207">
        <f t="shared" si="137"/>
        <v>2203</v>
      </c>
      <c r="B2207">
        <f t="shared" ca="1" si="138"/>
        <v>1</v>
      </c>
      <c r="C2207" t="str">
        <f t="shared" ca="1" si="139"/>
        <v/>
      </c>
      <c r="H2207">
        <f t="shared" ca="1" si="136"/>
        <v>0.25</v>
      </c>
    </row>
    <row r="2208" spans="1:8">
      <c r="A2208">
        <f t="shared" si="137"/>
        <v>2204</v>
      </c>
      <c r="B2208">
        <f t="shared" ca="1" si="138"/>
        <v>2</v>
      </c>
      <c r="C2208" t="str">
        <f t="shared" ca="1" si="139"/>
        <v/>
      </c>
      <c r="H2208">
        <f t="shared" ca="1" si="136"/>
        <v>0.5</v>
      </c>
    </row>
    <row r="2209" spans="1:8">
      <c r="A2209">
        <f t="shared" si="137"/>
        <v>2205</v>
      </c>
      <c r="B2209">
        <f t="shared" ca="1" si="138"/>
        <v>1</v>
      </c>
      <c r="C2209" t="str">
        <f t="shared" ca="1" si="139"/>
        <v/>
      </c>
      <c r="H2209">
        <f t="shared" ca="1" si="136"/>
        <v>0.25</v>
      </c>
    </row>
    <row r="2210" spans="1:8">
      <c r="A2210">
        <f t="shared" si="137"/>
        <v>2206</v>
      </c>
      <c r="B2210">
        <f t="shared" ca="1" si="138"/>
        <v>2</v>
      </c>
      <c r="C2210" t="str">
        <f t="shared" ca="1" si="139"/>
        <v/>
      </c>
      <c r="H2210">
        <f t="shared" ca="1" si="136"/>
        <v>0.5</v>
      </c>
    </row>
    <row r="2211" spans="1:8">
      <c r="A2211">
        <f t="shared" si="137"/>
        <v>2207</v>
      </c>
      <c r="B2211">
        <f t="shared" ca="1" si="138"/>
        <v>3</v>
      </c>
      <c r="C2211" t="str">
        <f t="shared" ca="1" si="139"/>
        <v/>
      </c>
      <c r="H2211">
        <f t="shared" ca="1" si="136"/>
        <v>0.75</v>
      </c>
    </row>
    <row r="2212" spans="1:8">
      <c r="A2212">
        <f t="shared" si="137"/>
        <v>2208</v>
      </c>
      <c r="B2212">
        <f t="shared" ca="1" si="138"/>
        <v>2</v>
      </c>
      <c r="C2212" t="str">
        <f t="shared" ca="1" si="139"/>
        <v/>
      </c>
      <c r="H2212">
        <f t="shared" ca="1" si="136"/>
        <v>0.5</v>
      </c>
    </row>
    <row r="2213" spans="1:8">
      <c r="A2213">
        <f t="shared" si="137"/>
        <v>2209</v>
      </c>
      <c r="B2213">
        <f t="shared" ca="1" si="138"/>
        <v>3</v>
      </c>
      <c r="C2213" t="str">
        <f t="shared" ca="1" si="139"/>
        <v/>
      </c>
      <c r="H2213">
        <f t="shared" ca="1" si="136"/>
        <v>0.75</v>
      </c>
    </row>
    <row r="2214" spans="1:8">
      <c r="A2214">
        <f t="shared" si="137"/>
        <v>2210</v>
      </c>
      <c r="B2214">
        <f t="shared" ca="1" si="138"/>
        <v>2</v>
      </c>
      <c r="C2214" t="str">
        <f t="shared" ca="1" si="139"/>
        <v/>
      </c>
      <c r="H2214">
        <f t="shared" ca="1" si="136"/>
        <v>0.5</v>
      </c>
    </row>
    <row r="2215" spans="1:8">
      <c r="A2215">
        <f t="shared" si="137"/>
        <v>2211</v>
      </c>
      <c r="B2215">
        <f t="shared" ca="1" si="138"/>
        <v>1</v>
      </c>
      <c r="C2215" t="str">
        <f t="shared" ca="1" si="139"/>
        <v/>
      </c>
      <c r="H2215">
        <f t="shared" ca="1" si="136"/>
        <v>0.25</v>
      </c>
    </row>
    <row r="2216" spans="1:8">
      <c r="A2216">
        <f t="shared" si="137"/>
        <v>2212</v>
      </c>
      <c r="B2216">
        <f t="shared" ca="1" si="138"/>
        <v>2</v>
      </c>
      <c r="C2216" t="str">
        <f t="shared" ca="1" si="139"/>
        <v/>
      </c>
      <c r="H2216">
        <f t="shared" ca="1" si="136"/>
        <v>0.5</v>
      </c>
    </row>
    <row r="2217" spans="1:8">
      <c r="A2217">
        <f t="shared" si="137"/>
        <v>2213</v>
      </c>
      <c r="B2217">
        <f t="shared" ca="1" si="138"/>
        <v>1</v>
      </c>
      <c r="C2217" t="str">
        <f t="shared" ca="1" si="139"/>
        <v/>
      </c>
      <c r="H2217">
        <f t="shared" ca="1" si="136"/>
        <v>0.25</v>
      </c>
    </row>
    <row r="2218" spans="1:8">
      <c r="A2218">
        <f t="shared" si="137"/>
        <v>2214</v>
      </c>
      <c r="B2218">
        <f t="shared" ca="1" si="138"/>
        <v>0</v>
      </c>
      <c r="C2218">
        <f t="shared" ca="1" si="139"/>
        <v>2214</v>
      </c>
      <c r="H2218">
        <f t="shared" ca="1" si="136"/>
        <v>0</v>
      </c>
    </row>
    <row r="2219" spans="1:8">
      <c r="A2219">
        <f t="shared" si="137"/>
        <v>2215</v>
      </c>
      <c r="B2219">
        <f t="shared" ca="1" si="138"/>
        <v>1</v>
      </c>
      <c r="C2219" t="str">
        <f t="shared" ca="1" si="139"/>
        <v/>
      </c>
      <c r="H2219">
        <f t="shared" ca="1" si="136"/>
        <v>0.25</v>
      </c>
    </row>
    <row r="2220" spans="1:8">
      <c r="A2220">
        <f t="shared" si="137"/>
        <v>2216</v>
      </c>
      <c r="B2220">
        <f t="shared" ca="1" si="138"/>
        <v>2</v>
      </c>
      <c r="C2220" t="str">
        <f t="shared" ca="1" si="139"/>
        <v/>
      </c>
      <c r="H2220">
        <f t="shared" ca="1" si="136"/>
        <v>0.5</v>
      </c>
    </row>
    <row r="2221" spans="1:8">
      <c r="A2221">
        <f t="shared" si="137"/>
        <v>2217</v>
      </c>
      <c r="B2221">
        <f t="shared" ca="1" si="138"/>
        <v>1</v>
      </c>
      <c r="C2221" t="str">
        <f t="shared" ca="1" si="139"/>
        <v/>
      </c>
      <c r="H2221">
        <f t="shared" ca="1" si="136"/>
        <v>0.25</v>
      </c>
    </row>
    <row r="2222" spans="1:8">
      <c r="A2222">
        <f t="shared" si="137"/>
        <v>2218</v>
      </c>
      <c r="B2222">
        <f t="shared" ca="1" si="138"/>
        <v>0</v>
      </c>
      <c r="C2222">
        <f t="shared" ca="1" si="139"/>
        <v>2218</v>
      </c>
      <c r="H2222">
        <f t="shared" ca="1" si="136"/>
        <v>0</v>
      </c>
    </row>
    <row r="2223" spans="1:8">
      <c r="A2223">
        <f t="shared" si="137"/>
        <v>2219</v>
      </c>
      <c r="B2223">
        <f t="shared" ca="1" si="138"/>
        <v>1</v>
      </c>
      <c r="C2223" t="str">
        <f t="shared" ca="1" si="139"/>
        <v/>
      </c>
      <c r="H2223">
        <f t="shared" ca="1" si="136"/>
        <v>0.25</v>
      </c>
    </row>
    <row r="2224" spans="1:8">
      <c r="A2224">
        <f t="shared" si="137"/>
        <v>2220</v>
      </c>
      <c r="B2224">
        <f t="shared" ca="1" si="138"/>
        <v>2</v>
      </c>
      <c r="C2224" t="str">
        <f t="shared" ca="1" si="139"/>
        <v/>
      </c>
      <c r="H2224">
        <f t="shared" ca="1" si="136"/>
        <v>0.5</v>
      </c>
    </row>
    <row r="2225" spans="1:8">
      <c r="A2225">
        <f t="shared" si="137"/>
        <v>2221</v>
      </c>
      <c r="B2225">
        <f t="shared" ca="1" si="138"/>
        <v>1</v>
      </c>
      <c r="C2225" t="str">
        <f t="shared" ca="1" si="139"/>
        <v/>
      </c>
      <c r="H2225">
        <f t="shared" ca="1" si="136"/>
        <v>0.25</v>
      </c>
    </row>
    <row r="2226" spans="1:8">
      <c r="A2226">
        <f t="shared" si="137"/>
        <v>2222</v>
      </c>
      <c r="B2226">
        <f t="shared" ca="1" si="138"/>
        <v>2</v>
      </c>
      <c r="C2226" t="str">
        <f t="shared" ca="1" si="139"/>
        <v/>
      </c>
      <c r="H2226">
        <f t="shared" ca="1" si="136"/>
        <v>0.5</v>
      </c>
    </row>
    <row r="2227" spans="1:8">
      <c r="A2227">
        <f t="shared" si="137"/>
        <v>2223</v>
      </c>
      <c r="B2227">
        <f t="shared" ca="1" si="138"/>
        <v>3</v>
      </c>
      <c r="C2227" t="str">
        <f t="shared" ca="1" si="139"/>
        <v/>
      </c>
      <c r="H2227">
        <f t="shared" ca="1" si="136"/>
        <v>0.75</v>
      </c>
    </row>
    <row r="2228" spans="1:8">
      <c r="A2228">
        <f t="shared" si="137"/>
        <v>2224</v>
      </c>
      <c r="B2228">
        <f t="shared" ca="1" si="138"/>
        <v>2</v>
      </c>
      <c r="C2228" t="str">
        <f t="shared" ca="1" si="139"/>
        <v/>
      </c>
      <c r="H2228">
        <f t="shared" ca="1" si="136"/>
        <v>0.5</v>
      </c>
    </row>
    <row r="2229" spans="1:8">
      <c r="A2229">
        <f t="shared" si="137"/>
        <v>2225</v>
      </c>
      <c r="B2229">
        <f t="shared" ca="1" si="138"/>
        <v>1</v>
      </c>
      <c r="C2229" t="str">
        <f t="shared" ca="1" si="139"/>
        <v/>
      </c>
      <c r="H2229">
        <f t="shared" ca="1" si="136"/>
        <v>0.25</v>
      </c>
    </row>
    <row r="2230" spans="1:8">
      <c r="A2230">
        <f t="shared" si="137"/>
        <v>2226</v>
      </c>
      <c r="B2230">
        <f t="shared" ca="1" si="138"/>
        <v>0</v>
      </c>
      <c r="C2230">
        <f t="shared" ca="1" si="139"/>
        <v>2226</v>
      </c>
      <c r="H2230">
        <f t="shared" ca="1" si="136"/>
        <v>0</v>
      </c>
    </row>
    <row r="2231" spans="1:8">
      <c r="A2231">
        <f t="shared" si="137"/>
        <v>2227</v>
      </c>
      <c r="B2231">
        <f t="shared" ca="1" si="138"/>
        <v>1</v>
      </c>
      <c r="C2231" t="str">
        <f t="shared" ca="1" si="139"/>
        <v/>
      </c>
      <c r="H2231">
        <f t="shared" ca="1" si="136"/>
        <v>0.25</v>
      </c>
    </row>
    <row r="2232" spans="1:8">
      <c r="A2232">
        <f t="shared" si="137"/>
        <v>2228</v>
      </c>
      <c r="B2232">
        <f t="shared" ca="1" si="138"/>
        <v>2</v>
      </c>
      <c r="C2232" t="str">
        <f t="shared" ca="1" si="139"/>
        <v/>
      </c>
      <c r="H2232">
        <f t="shared" ca="1" si="136"/>
        <v>0.5</v>
      </c>
    </row>
    <row r="2233" spans="1:8">
      <c r="A2233">
        <f t="shared" si="137"/>
        <v>2229</v>
      </c>
      <c r="B2233">
        <f t="shared" ca="1" si="138"/>
        <v>3</v>
      </c>
      <c r="C2233" t="str">
        <f t="shared" ca="1" si="139"/>
        <v/>
      </c>
      <c r="H2233">
        <f t="shared" ca="1" si="136"/>
        <v>0.75</v>
      </c>
    </row>
    <row r="2234" spans="1:8">
      <c r="A2234">
        <f t="shared" si="137"/>
        <v>2230</v>
      </c>
      <c r="B2234">
        <f t="shared" ca="1" si="138"/>
        <v>2</v>
      </c>
      <c r="C2234" t="str">
        <f t="shared" ca="1" si="139"/>
        <v/>
      </c>
      <c r="H2234">
        <f t="shared" ca="1" si="136"/>
        <v>0.5</v>
      </c>
    </row>
    <row r="2235" spans="1:8">
      <c r="A2235">
        <f t="shared" si="137"/>
        <v>2231</v>
      </c>
      <c r="B2235">
        <f t="shared" ca="1" si="138"/>
        <v>3</v>
      </c>
      <c r="C2235" t="str">
        <f t="shared" ca="1" si="139"/>
        <v/>
      </c>
      <c r="H2235">
        <f t="shared" ca="1" si="136"/>
        <v>0.75</v>
      </c>
    </row>
    <row r="2236" spans="1:8">
      <c r="A2236">
        <f t="shared" si="137"/>
        <v>2232</v>
      </c>
      <c r="B2236">
        <f t="shared" ca="1" si="138"/>
        <v>4</v>
      </c>
      <c r="C2236" t="str">
        <f t="shared" ca="1" si="139"/>
        <v/>
      </c>
      <c r="H2236">
        <f t="shared" ca="1" si="136"/>
        <v>1</v>
      </c>
    </row>
    <row r="2237" spans="1:8">
      <c r="A2237">
        <f t="shared" si="137"/>
        <v>2233</v>
      </c>
      <c r="B2237">
        <f t="shared" ca="1" si="138"/>
        <v>3</v>
      </c>
      <c r="C2237" t="str">
        <f t="shared" ca="1" si="139"/>
        <v/>
      </c>
      <c r="H2237">
        <f t="shared" ca="1" si="136"/>
        <v>0.75</v>
      </c>
    </row>
    <row r="2238" spans="1:8">
      <c r="A2238">
        <f t="shared" si="137"/>
        <v>2234</v>
      </c>
      <c r="B2238">
        <f t="shared" ca="1" si="138"/>
        <v>2</v>
      </c>
      <c r="C2238" t="str">
        <f t="shared" ca="1" si="139"/>
        <v/>
      </c>
      <c r="H2238">
        <f t="shared" ca="1" si="136"/>
        <v>0.5</v>
      </c>
    </row>
    <row r="2239" spans="1:8">
      <c r="A2239">
        <f t="shared" si="137"/>
        <v>2235</v>
      </c>
      <c r="B2239">
        <f t="shared" ca="1" si="138"/>
        <v>1</v>
      </c>
      <c r="C2239" t="str">
        <f t="shared" ca="1" si="139"/>
        <v/>
      </c>
      <c r="H2239">
        <f t="shared" ca="1" si="136"/>
        <v>0.25</v>
      </c>
    </row>
    <row r="2240" spans="1:8">
      <c r="A2240">
        <f t="shared" si="137"/>
        <v>2236</v>
      </c>
      <c r="B2240">
        <f t="shared" ca="1" si="138"/>
        <v>2</v>
      </c>
      <c r="C2240" t="str">
        <f t="shared" ca="1" si="139"/>
        <v/>
      </c>
      <c r="H2240">
        <f t="shared" ca="1" si="136"/>
        <v>0.5</v>
      </c>
    </row>
    <row r="2241" spans="1:8">
      <c r="A2241">
        <f t="shared" si="137"/>
        <v>2237</v>
      </c>
      <c r="B2241">
        <f t="shared" ca="1" si="138"/>
        <v>1</v>
      </c>
      <c r="C2241" t="str">
        <f t="shared" ca="1" si="139"/>
        <v/>
      </c>
      <c r="H2241">
        <f t="shared" ca="1" si="136"/>
        <v>0.25</v>
      </c>
    </row>
    <row r="2242" spans="1:8">
      <c r="A2242">
        <f t="shared" si="137"/>
        <v>2238</v>
      </c>
      <c r="B2242">
        <f t="shared" ca="1" si="138"/>
        <v>0</v>
      </c>
      <c r="C2242">
        <f t="shared" ca="1" si="139"/>
        <v>2238</v>
      </c>
      <c r="H2242">
        <f t="shared" ca="1" si="136"/>
        <v>0</v>
      </c>
    </row>
    <row r="2243" spans="1:8">
      <c r="A2243">
        <f t="shared" si="137"/>
        <v>2239</v>
      </c>
      <c r="B2243">
        <f t="shared" ca="1" si="138"/>
        <v>1</v>
      </c>
      <c r="C2243" t="str">
        <f t="shared" ca="1" si="139"/>
        <v/>
      </c>
      <c r="H2243">
        <f t="shared" ca="1" si="136"/>
        <v>0.25</v>
      </c>
    </row>
    <row r="2244" spans="1:8">
      <c r="A2244">
        <f t="shared" si="137"/>
        <v>2240</v>
      </c>
      <c r="B2244">
        <f t="shared" ca="1" si="138"/>
        <v>0</v>
      </c>
      <c r="C2244">
        <f t="shared" ca="1" si="139"/>
        <v>2240</v>
      </c>
      <c r="H2244">
        <f t="shared" ref="H2244:H2307" ca="1" si="140">B2244/B$1</f>
        <v>0</v>
      </c>
    </row>
    <row r="2245" spans="1:8">
      <c r="A2245">
        <f t="shared" si="137"/>
        <v>2241</v>
      </c>
      <c r="B2245">
        <f t="shared" ca="1" si="138"/>
        <v>1</v>
      </c>
      <c r="C2245" t="str">
        <f t="shared" ca="1" si="139"/>
        <v/>
      </c>
      <c r="H2245">
        <f t="shared" ca="1" si="140"/>
        <v>0.25</v>
      </c>
    </row>
    <row r="2246" spans="1:8">
      <c r="A2246">
        <f t="shared" ref="A2246:A2309" si="141">1+A2245</f>
        <v>2242</v>
      </c>
      <c r="B2246">
        <f t="shared" ref="B2246:B2309" ca="1" si="142">IF(B2245=B$1,B2245-1,IF(B2245=0,B2245+1,IF(RAND()&lt;B2245/B$1,B2245-1,B2245+1)))</f>
        <v>2</v>
      </c>
      <c r="C2246" t="str">
        <f t="shared" ref="C2246:C2309" ca="1" si="143">IF(B2246=B$4,A2246,"")</f>
        <v/>
      </c>
      <c r="H2246">
        <f t="shared" ca="1" si="140"/>
        <v>0.5</v>
      </c>
    </row>
    <row r="2247" spans="1:8">
      <c r="A2247">
        <f t="shared" si="141"/>
        <v>2243</v>
      </c>
      <c r="B2247">
        <f t="shared" ca="1" si="142"/>
        <v>3</v>
      </c>
      <c r="C2247" t="str">
        <f t="shared" ca="1" si="143"/>
        <v/>
      </c>
      <c r="H2247">
        <f t="shared" ca="1" si="140"/>
        <v>0.75</v>
      </c>
    </row>
    <row r="2248" spans="1:8">
      <c r="A2248">
        <f t="shared" si="141"/>
        <v>2244</v>
      </c>
      <c r="B2248">
        <f t="shared" ca="1" si="142"/>
        <v>2</v>
      </c>
      <c r="C2248" t="str">
        <f t="shared" ca="1" si="143"/>
        <v/>
      </c>
      <c r="H2248">
        <f t="shared" ca="1" si="140"/>
        <v>0.5</v>
      </c>
    </row>
    <row r="2249" spans="1:8">
      <c r="A2249">
        <f t="shared" si="141"/>
        <v>2245</v>
      </c>
      <c r="B2249">
        <f t="shared" ca="1" si="142"/>
        <v>3</v>
      </c>
      <c r="C2249" t="str">
        <f t="shared" ca="1" si="143"/>
        <v/>
      </c>
      <c r="H2249">
        <f t="shared" ca="1" si="140"/>
        <v>0.75</v>
      </c>
    </row>
    <row r="2250" spans="1:8">
      <c r="A2250">
        <f t="shared" si="141"/>
        <v>2246</v>
      </c>
      <c r="B2250">
        <f t="shared" ca="1" si="142"/>
        <v>2</v>
      </c>
      <c r="C2250" t="str">
        <f t="shared" ca="1" si="143"/>
        <v/>
      </c>
      <c r="H2250">
        <f t="shared" ca="1" si="140"/>
        <v>0.5</v>
      </c>
    </row>
    <row r="2251" spans="1:8">
      <c r="A2251">
        <f t="shared" si="141"/>
        <v>2247</v>
      </c>
      <c r="B2251">
        <f t="shared" ca="1" si="142"/>
        <v>3</v>
      </c>
      <c r="C2251" t="str">
        <f t="shared" ca="1" si="143"/>
        <v/>
      </c>
      <c r="H2251">
        <f t="shared" ca="1" si="140"/>
        <v>0.75</v>
      </c>
    </row>
    <row r="2252" spans="1:8">
      <c r="A2252">
        <f t="shared" si="141"/>
        <v>2248</v>
      </c>
      <c r="B2252">
        <f t="shared" ca="1" si="142"/>
        <v>2</v>
      </c>
      <c r="C2252" t="str">
        <f t="shared" ca="1" si="143"/>
        <v/>
      </c>
      <c r="H2252">
        <f t="shared" ca="1" si="140"/>
        <v>0.5</v>
      </c>
    </row>
    <row r="2253" spans="1:8">
      <c r="A2253">
        <f t="shared" si="141"/>
        <v>2249</v>
      </c>
      <c r="B2253">
        <f t="shared" ca="1" si="142"/>
        <v>1</v>
      </c>
      <c r="C2253" t="str">
        <f t="shared" ca="1" si="143"/>
        <v/>
      </c>
      <c r="H2253">
        <f t="shared" ca="1" si="140"/>
        <v>0.25</v>
      </c>
    </row>
    <row r="2254" spans="1:8">
      <c r="A2254">
        <f t="shared" si="141"/>
        <v>2250</v>
      </c>
      <c r="B2254">
        <f t="shared" ca="1" si="142"/>
        <v>2</v>
      </c>
      <c r="C2254" t="str">
        <f t="shared" ca="1" si="143"/>
        <v/>
      </c>
      <c r="H2254">
        <f t="shared" ca="1" si="140"/>
        <v>0.5</v>
      </c>
    </row>
    <row r="2255" spans="1:8">
      <c r="A2255">
        <f t="shared" si="141"/>
        <v>2251</v>
      </c>
      <c r="B2255">
        <f t="shared" ca="1" si="142"/>
        <v>3</v>
      </c>
      <c r="C2255" t="str">
        <f t="shared" ca="1" si="143"/>
        <v/>
      </c>
      <c r="H2255">
        <f t="shared" ca="1" si="140"/>
        <v>0.75</v>
      </c>
    </row>
    <row r="2256" spans="1:8">
      <c r="A2256">
        <f t="shared" si="141"/>
        <v>2252</v>
      </c>
      <c r="B2256">
        <f t="shared" ca="1" si="142"/>
        <v>2</v>
      </c>
      <c r="C2256" t="str">
        <f t="shared" ca="1" si="143"/>
        <v/>
      </c>
      <c r="H2256">
        <f t="shared" ca="1" si="140"/>
        <v>0.5</v>
      </c>
    </row>
    <row r="2257" spans="1:8">
      <c r="A2257">
        <f t="shared" si="141"/>
        <v>2253</v>
      </c>
      <c r="B2257">
        <f t="shared" ca="1" si="142"/>
        <v>1</v>
      </c>
      <c r="C2257" t="str">
        <f t="shared" ca="1" si="143"/>
        <v/>
      </c>
      <c r="H2257">
        <f t="shared" ca="1" si="140"/>
        <v>0.25</v>
      </c>
    </row>
    <row r="2258" spans="1:8">
      <c r="A2258">
        <f t="shared" si="141"/>
        <v>2254</v>
      </c>
      <c r="B2258">
        <f t="shared" ca="1" si="142"/>
        <v>2</v>
      </c>
      <c r="C2258" t="str">
        <f t="shared" ca="1" si="143"/>
        <v/>
      </c>
      <c r="H2258">
        <f t="shared" ca="1" si="140"/>
        <v>0.5</v>
      </c>
    </row>
    <row r="2259" spans="1:8">
      <c r="A2259">
        <f t="shared" si="141"/>
        <v>2255</v>
      </c>
      <c r="B2259">
        <f t="shared" ca="1" si="142"/>
        <v>1</v>
      </c>
      <c r="C2259" t="str">
        <f t="shared" ca="1" si="143"/>
        <v/>
      </c>
      <c r="H2259">
        <f t="shared" ca="1" si="140"/>
        <v>0.25</v>
      </c>
    </row>
    <row r="2260" spans="1:8">
      <c r="A2260">
        <f t="shared" si="141"/>
        <v>2256</v>
      </c>
      <c r="B2260">
        <f t="shared" ca="1" si="142"/>
        <v>2</v>
      </c>
      <c r="C2260" t="str">
        <f t="shared" ca="1" si="143"/>
        <v/>
      </c>
      <c r="H2260">
        <f t="shared" ca="1" si="140"/>
        <v>0.5</v>
      </c>
    </row>
    <row r="2261" spans="1:8">
      <c r="A2261">
        <f t="shared" si="141"/>
        <v>2257</v>
      </c>
      <c r="B2261">
        <f t="shared" ca="1" si="142"/>
        <v>3</v>
      </c>
      <c r="C2261" t="str">
        <f t="shared" ca="1" si="143"/>
        <v/>
      </c>
      <c r="H2261">
        <f t="shared" ca="1" si="140"/>
        <v>0.75</v>
      </c>
    </row>
    <row r="2262" spans="1:8">
      <c r="A2262">
        <f t="shared" si="141"/>
        <v>2258</v>
      </c>
      <c r="B2262">
        <f t="shared" ca="1" si="142"/>
        <v>2</v>
      </c>
      <c r="C2262" t="str">
        <f t="shared" ca="1" si="143"/>
        <v/>
      </c>
      <c r="H2262">
        <f t="shared" ca="1" si="140"/>
        <v>0.5</v>
      </c>
    </row>
    <row r="2263" spans="1:8">
      <c r="A2263">
        <f t="shared" si="141"/>
        <v>2259</v>
      </c>
      <c r="B2263">
        <f t="shared" ca="1" si="142"/>
        <v>3</v>
      </c>
      <c r="C2263" t="str">
        <f t="shared" ca="1" si="143"/>
        <v/>
      </c>
      <c r="H2263">
        <f t="shared" ca="1" si="140"/>
        <v>0.75</v>
      </c>
    </row>
    <row r="2264" spans="1:8">
      <c r="A2264">
        <f t="shared" si="141"/>
        <v>2260</v>
      </c>
      <c r="B2264">
        <f t="shared" ca="1" si="142"/>
        <v>2</v>
      </c>
      <c r="C2264" t="str">
        <f t="shared" ca="1" si="143"/>
        <v/>
      </c>
      <c r="H2264">
        <f t="shared" ca="1" si="140"/>
        <v>0.5</v>
      </c>
    </row>
    <row r="2265" spans="1:8">
      <c r="A2265">
        <f t="shared" si="141"/>
        <v>2261</v>
      </c>
      <c r="B2265">
        <f t="shared" ca="1" si="142"/>
        <v>1</v>
      </c>
      <c r="C2265" t="str">
        <f t="shared" ca="1" si="143"/>
        <v/>
      </c>
      <c r="H2265">
        <f t="shared" ca="1" si="140"/>
        <v>0.25</v>
      </c>
    </row>
    <row r="2266" spans="1:8">
      <c r="A2266">
        <f t="shared" si="141"/>
        <v>2262</v>
      </c>
      <c r="B2266">
        <f t="shared" ca="1" si="142"/>
        <v>0</v>
      </c>
      <c r="C2266">
        <f t="shared" ca="1" si="143"/>
        <v>2262</v>
      </c>
      <c r="H2266">
        <f t="shared" ca="1" si="140"/>
        <v>0</v>
      </c>
    </row>
    <row r="2267" spans="1:8">
      <c r="A2267">
        <f t="shared" si="141"/>
        <v>2263</v>
      </c>
      <c r="B2267">
        <f t="shared" ca="1" si="142"/>
        <v>1</v>
      </c>
      <c r="C2267" t="str">
        <f t="shared" ca="1" si="143"/>
        <v/>
      </c>
      <c r="H2267">
        <f t="shared" ca="1" si="140"/>
        <v>0.25</v>
      </c>
    </row>
    <row r="2268" spans="1:8">
      <c r="A2268">
        <f t="shared" si="141"/>
        <v>2264</v>
      </c>
      <c r="B2268">
        <f t="shared" ca="1" si="142"/>
        <v>0</v>
      </c>
      <c r="C2268">
        <f t="shared" ca="1" si="143"/>
        <v>2264</v>
      </c>
      <c r="H2268">
        <f t="shared" ca="1" si="140"/>
        <v>0</v>
      </c>
    </row>
    <row r="2269" spans="1:8">
      <c r="A2269">
        <f t="shared" si="141"/>
        <v>2265</v>
      </c>
      <c r="B2269">
        <f t="shared" ca="1" si="142"/>
        <v>1</v>
      </c>
      <c r="C2269" t="str">
        <f t="shared" ca="1" si="143"/>
        <v/>
      </c>
      <c r="H2269">
        <f t="shared" ca="1" si="140"/>
        <v>0.25</v>
      </c>
    </row>
    <row r="2270" spans="1:8">
      <c r="A2270">
        <f t="shared" si="141"/>
        <v>2266</v>
      </c>
      <c r="B2270">
        <f t="shared" ca="1" si="142"/>
        <v>2</v>
      </c>
      <c r="C2270" t="str">
        <f t="shared" ca="1" si="143"/>
        <v/>
      </c>
      <c r="H2270">
        <f t="shared" ca="1" si="140"/>
        <v>0.5</v>
      </c>
    </row>
    <row r="2271" spans="1:8">
      <c r="A2271">
        <f t="shared" si="141"/>
        <v>2267</v>
      </c>
      <c r="B2271">
        <f t="shared" ca="1" si="142"/>
        <v>1</v>
      </c>
      <c r="C2271" t="str">
        <f t="shared" ca="1" si="143"/>
        <v/>
      </c>
      <c r="H2271">
        <f t="shared" ca="1" si="140"/>
        <v>0.25</v>
      </c>
    </row>
    <row r="2272" spans="1:8">
      <c r="A2272">
        <f t="shared" si="141"/>
        <v>2268</v>
      </c>
      <c r="B2272">
        <f t="shared" ca="1" si="142"/>
        <v>2</v>
      </c>
      <c r="C2272" t="str">
        <f t="shared" ca="1" si="143"/>
        <v/>
      </c>
      <c r="H2272">
        <f t="shared" ca="1" si="140"/>
        <v>0.5</v>
      </c>
    </row>
    <row r="2273" spans="1:8">
      <c r="A2273">
        <f t="shared" si="141"/>
        <v>2269</v>
      </c>
      <c r="B2273">
        <f t="shared" ca="1" si="142"/>
        <v>1</v>
      </c>
      <c r="C2273" t="str">
        <f t="shared" ca="1" si="143"/>
        <v/>
      </c>
      <c r="H2273">
        <f t="shared" ca="1" si="140"/>
        <v>0.25</v>
      </c>
    </row>
    <row r="2274" spans="1:8">
      <c r="A2274">
        <f t="shared" si="141"/>
        <v>2270</v>
      </c>
      <c r="B2274">
        <f t="shared" ca="1" si="142"/>
        <v>2</v>
      </c>
      <c r="C2274" t="str">
        <f t="shared" ca="1" si="143"/>
        <v/>
      </c>
      <c r="H2274">
        <f t="shared" ca="1" si="140"/>
        <v>0.5</v>
      </c>
    </row>
    <row r="2275" spans="1:8">
      <c r="A2275">
        <f t="shared" si="141"/>
        <v>2271</v>
      </c>
      <c r="B2275">
        <f t="shared" ca="1" si="142"/>
        <v>3</v>
      </c>
      <c r="C2275" t="str">
        <f t="shared" ca="1" si="143"/>
        <v/>
      </c>
      <c r="H2275">
        <f t="shared" ca="1" si="140"/>
        <v>0.75</v>
      </c>
    </row>
    <row r="2276" spans="1:8">
      <c r="A2276">
        <f t="shared" si="141"/>
        <v>2272</v>
      </c>
      <c r="B2276">
        <f t="shared" ca="1" si="142"/>
        <v>2</v>
      </c>
      <c r="C2276" t="str">
        <f t="shared" ca="1" si="143"/>
        <v/>
      </c>
      <c r="H2276">
        <f t="shared" ca="1" si="140"/>
        <v>0.5</v>
      </c>
    </row>
    <row r="2277" spans="1:8">
      <c r="A2277">
        <f t="shared" si="141"/>
        <v>2273</v>
      </c>
      <c r="B2277">
        <f t="shared" ca="1" si="142"/>
        <v>1</v>
      </c>
      <c r="C2277" t="str">
        <f t="shared" ca="1" si="143"/>
        <v/>
      </c>
      <c r="H2277">
        <f t="shared" ca="1" si="140"/>
        <v>0.25</v>
      </c>
    </row>
    <row r="2278" spans="1:8">
      <c r="A2278">
        <f t="shared" si="141"/>
        <v>2274</v>
      </c>
      <c r="B2278">
        <f t="shared" ca="1" si="142"/>
        <v>2</v>
      </c>
      <c r="C2278" t="str">
        <f t="shared" ca="1" si="143"/>
        <v/>
      </c>
      <c r="H2278">
        <f t="shared" ca="1" si="140"/>
        <v>0.5</v>
      </c>
    </row>
    <row r="2279" spans="1:8">
      <c r="A2279">
        <f t="shared" si="141"/>
        <v>2275</v>
      </c>
      <c r="B2279">
        <f t="shared" ca="1" si="142"/>
        <v>1</v>
      </c>
      <c r="C2279" t="str">
        <f t="shared" ca="1" si="143"/>
        <v/>
      </c>
      <c r="H2279">
        <f t="shared" ca="1" si="140"/>
        <v>0.25</v>
      </c>
    </row>
    <row r="2280" spans="1:8">
      <c r="A2280">
        <f t="shared" si="141"/>
        <v>2276</v>
      </c>
      <c r="B2280">
        <f t="shared" ca="1" si="142"/>
        <v>2</v>
      </c>
      <c r="C2280" t="str">
        <f t="shared" ca="1" si="143"/>
        <v/>
      </c>
      <c r="H2280">
        <f t="shared" ca="1" si="140"/>
        <v>0.5</v>
      </c>
    </row>
    <row r="2281" spans="1:8">
      <c r="A2281">
        <f t="shared" si="141"/>
        <v>2277</v>
      </c>
      <c r="B2281">
        <f t="shared" ca="1" si="142"/>
        <v>3</v>
      </c>
      <c r="C2281" t="str">
        <f t="shared" ca="1" si="143"/>
        <v/>
      </c>
      <c r="H2281">
        <f t="shared" ca="1" si="140"/>
        <v>0.75</v>
      </c>
    </row>
    <row r="2282" spans="1:8">
      <c r="A2282">
        <f t="shared" si="141"/>
        <v>2278</v>
      </c>
      <c r="B2282">
        <f t="shared" ca="1" si="142"/>
        <v>2</v>
      </c>
      <c r="C2282" t="str">
        <f t="shared" ca="1" si="143"/>
        <v/>
      </c>
      <c r="H2282">
        <f t="shared" ca="1" si="140"/>
        <v>0.5</v>
      </c>
    </row>
    <row r="2283" spans="1:8">
      <c r="A2283">
        <f t="shared" si="141"/>
        <v>2279</v>
      </c>
      <c r="B2283">
        <f t="shared" ca="1" si="142"/>
        <v>3</v>
      </c>
      <c r="C2283" t="str">
        <f t="shared" ca="1" si="143"/>
        <v/>
      </c>
      <c r="H2283">
        <f t="shared" ca="1" si="140"/>
        <v>0.75</v>
      </c>
    </row>
    <row r="2284" spans="1:8">
      <c r="A2284">
        <f t="shared" si="141"/>
        <v>2280</v>
      </c>
      <c r="B2284">
        <f t="shared" ca="1" si="142"/>
        <v>2</v>
      </c>
      <c r="C2284" t="str">
        <f t="shared" ca="1" si="143"/>
        <v/>
      </c>
      <c r="H2284">
        <f t="shared" ca="1" si="140"/>
        <v>0.5</v>
      </c>
    </row>
    <row r="2285" spans="1:8">
      <c r="A2285">
        <f t="shared" si="141"/>
        <v>2281</v>
      </c>
      <c r="B2285">
        <f t="shared" ca="1" si="142"/>
        <v>3</v>
      </c>
      <c r="C2285" t="str">
        <f t="shared" ca="1" si="143"/>
        <v/>
      </c>
      <c r="H2285">
        <f t="shared" ca="1" si="140"/>
        <v>0.75</v>
      </c>
    </row>
    <row r="2286" spans="1:8">
      <c r="A2286">
        <f t="shared" si="141"/>
        <v>2282</v>
      </c>
      <c r="B2286">
        <f t="shared" ca="1" si="142"/>
        <v>2</v>
      </c>
      <c r="C2286" t="str">
        <f t="shared" ca="1" si="143"/>
        <v/>
      </c>
      <c r="H2286">
        <f t="shared" ca="1" si="140"/>
        <v>0.5</v>
      </c>
    </row>
    <row r="2287" spans="1:8">
      <c r="A2287">
        <f t="shared" si="141"/>
        <v>2283</v>
      </c>
      <c r="B2287">
        <f t="shared" ca="1" si="142"/>
        <v>3</v>
      </c>
      <c r="C2287" t="str">
        <f t="shared" ca="1" si="143"/>
        <v/>
      </c>
      <c r="H2287">
        <f t="shared" ca="1" si="140"/>
        <v>0.75</v>
      </c>
    </row>
    <row r="2288" spans="1:8">
      <c r="A2288">
        <f t="shared" si="141"/>
        <v>2284</v>
      </c>
      <c r="B2288">
        <f t="shared" ca="1" si="142"/>
        <v>2</v>
      </c>
      <c r="C2288" t="str">
        <f t="shared" ca="1" si="143"/>
        <v/>
      </c>
      <c r="H2288">
        <f t="shared" ca="1" si="140"/>
        <v>0.5</v>
      </c>
    </row>
    <row r="2289" spans="1:8">
      <c r="A2289">
        <f t="shared" si="141"/>
        <v>2285</v>
      </c>
      <c r="B2289">
        <f t="shared" ca="1" si="142"/>
        <v>3</v>
      </c>
      <c r="C2289" t="str">
        <f t="shared" ca="1" si="143"/>
        <v/>
      </c>
      <c r="H2289">
        <f t="shared" ca="1" si="140"/>
        <v>0.75</v>
      </c>
    </row>
    <row r="2290" spans="1:8">
      <c r="A2290">
        <f t="shared" si="141"/>
        <v>2286</v>
      </c>
      <c r="B2290">
        <f t="shared" ca="1" si="142"/>
        <v>4</v>
      </c>
      <c r="C2290" t="str">
        <f t="shared" ca="1" si="143"/>
        <v/>
      </c>
      <c r="H2290">
        <f t="shared" ca="1" si="140"/>
        <v>1</v>
      </c>
    </row>
    <row r="2291" spans="1:8">
      <c r="A2291">
        <f t="shared" si="141"/>
        <v>2287</v>
      </c>
      <c r="B2291">
        <f t="shared" ca="1" si="142"/>
        <v>3</v>
      </c>
      <c r="C2291" t="str">
        <f t="shared" ca="1" si="143"/>
        <v/>
      </c>
      <c r="H2291">
        <f t="shared" ca="1" si="140"/>
        <v>0.75</v>
      </c>
    </row>
    <row r="2292" spans="1:8">
      <c r="A2292">
        <f t="shared" si="141"/>
        <v>2288</v>
      </c>
      <c r="B2292">
        <f t="shared" ca="1" si="142"/>
        <v>2</v>
      </c>
      <c r="C2292" t="str">
        <f t="shared" ca="1" si="143"/>
        <v/>
      </c>
      <c r="H2292">
        <f t="shared" ca="1" si="140"/>
        <v>0.5</v>
      </c>
    </row>
    <row r="2293" spans="1:8">
      <c r="A2293">
        <f t="shared" si="141"/>
        <v>2289</v>
      </c>
      <c r="B2293">
        <f t="shared" ca="1" si="142"/>
        <v>1</v>
      </c>
      <c r="C2293" t="str">
        <f t="shared" ca="1" si="143"/>
        <v/>
      </c>
      <c r="H2293">
        <f t="shared" ca="1" si="140"/>
        <v>0.25</v>
      </c>
    </row>
    <row r="2294" spans="1:8">
      <c r="A2294">
        <f t="shared" si="141"/>
        <v>2290</v>
      </c>
      <c r="B2294">
        <f t="shared" ca="1" si="142"/>
        <v>0</v>
      </c>
      <c r="C2294">
        <f t="shared" ca="1" si="143"/>
        <v>2290</v>
      </c>
      <c r="H2294">
        <f t="shared" ca="1" si="140"/>
        <v>0</v>
      </c>
    </row>
    <row r="2295" spans="1:8">
      <c r="A2295">
        <f t="shared" si="141"/>
        <v>2291</v>
      </c>
      <c r="B2295">
        <f t="shared" ca="1" si="142"/>
        <v>1</v>
      </c>
      <c r="C2295" t="str">
        <f t="shared" ca="1" si="143"/>
        <v/>
      </c>
      <c r="H2295">
        <f t="shared" ca="1" si="140"/>
        <v>0.25</v>
      </c>
    </row>
    <row r="2296" spans="1:8">
      <c r="A2296">
        <f t="shared" si="141"/>
        <v>2292</v>
      </c>
      <c r="B2296">
        <f t="shared" ca="1" si="142"/>
        <v>2</v>
      </c>
      <c r="C2296" t="str">
        <f t="shared" ca="1" si="143"/>
        <v/>
      </c>
      <c r="H2296">
        <f t="shared" ca="1" si="140"/>
        <v>0.5</v>
      </c>
    </row>
    <row r="2297" spans="1:8">
      <c r="A2297">
        <f t="shared" si="141"/>
        <v>2293</v>
      </c>
      <c r="B2297">
        <f t="shared" ca="1" si="142"/>
        <v>3</v>
      </c>
      <c r="C2297" t="str">
        <f t="shared" ca="1" si="143"/>
        <v/>
      </c>
      <c r="H2297">
        <f t="shared" ca="1" si="140"/>
        <v>0.75</v>
      </c>
    </row>
    <row r="2298" spans="1:8">
      <c r="A2298">
        <f t="shared" si="141"/>
        <v>2294</v>
      </c>
      <c r="B2298">
        <f t="shared" ca="1" si="142"/>
        <v>4</v>
      </c>
      <c r="C2298" t="str">
        <f t="shared" ca="1" si="143"/>
        <v/>
      </c>
      <c r="H2298">
        <f t="shared" ca="1" si="140"/>
        <v>1</v>
      </c>
    </row>
    <row r="2299" spans="1:8">
      <c r="A2299">
        <f t="shared" si="141"/>
        <v>2295</v>
      </c>
      <c r="B2299">
        <f t="shared" ca="1" si="142"/>
        <v>3</v>
      </c>
      <c r="C2299" t="str">
        <f t="shared" ca="1" si="143"/>
        <v/>
      </c>
      <c r="H2299">
        <f t="shared" ca="1" si="140"/>
        <v>0.75</v>
      </c>
    </row>
    <row r="2300" spans="1:8">
      <c r="A2300">
        <f t="shared" si="141"/>
        <v>2296</v>
      </c>
      <c r="B2300">
        <f t="shared" ca="1" si="142"/>
        <v>2</v>
      </c>
      <c r="C2300" t="str">
        <f t="shared" ca="1" si="143"/>
        <v/>
      </c>
      <c r="H2300">
        <f t="shared" ca="1" si="140"/>
        <v>0.5</v>
      </c>
    </row>
    <row r="2301" spans="1:8">
      <c r="A2301">
        <f t="shared" si="141"/>
        <v>2297</v>
      </c>
      <c r="B2301">
        <f t="shared" ca="1" si="142"/>
        <v>3</v>
      </c>
      <c r="C2301" t="str">
        <f t="shared" ca="1" si="143"/>
        <v/>
      </c>
      <c r="H2301">
        <f t="shared" ca="1" si="140"/>
        <v>0.75</v>
      </c>
    </row>
    <row r="2302" spans="1:8">
      <c r="A2302">
        <f t="shared" si="141"/>
        <v>2298</v>
      </c>
      <c r="B2302">
        <f t="shared" ca="1" si="142"/>
        <v>2</v>
      </c>
      <c r="C2302" t="str">
        <f t="shared" ca="1" si="143"/>
        <v/>
      </c>
      <c r="H2302">
        <f t="shared" ca="1" si="140"/>
        <v>0.5</v>
      </c>
    </row>
    <row r="2303" spans="1:8">
      <c r="A2303">
        <f t="shared" si="141"/>
        <v>2299</v>
      </c>
      <c r="B2303">
        <f t="shared" ca="1" si="142"/>
        <v>1</v>
      </c>
      <c r="C2303" t="str">
        <f t="shared" ca="1" si="143"/>
        <v/>
      </c>
      <c r="H2303">
        <f t="shared" ca="1" si="140"/>
        <v>0.25</v>
      </c>
    </row>
    <row r="2304" spans="1:8">
      <c r="A2304">
        <f t="shared" si="141"/>
        <v>2300</v>
      </c>
      <c r="B2304">
        <f t="shared" ca="1" si="142"/>
        <v>2</v>
      </c>
      <c r="C2304" t="str">
        <f t="shared" ca="1" si="143"/>
        <v/>
      </c>
      <c r="H2304">
        <f t="shared" ca="1" si="140"/>
        <v>0.5</v>
      </c>
    </row>
    <row r="2305" spans="1:8">
      <c r="A2305">
        <f t="shared" si="141"/>
        <v>2301</v>
      </c>
      <c r="B2305">
        <f t="shared" ca="1" si="142"/>
        <v>1</v>
      </c>
      <c r="C2305" t="str">
        <f t="shared" ca="1" si="143"/>
        <v/>
      </c>
      <c r="H2305">
        <f t="shared" ca="1" si="140"/>
        <v>0.25</v>
      </c>
    </row>
    <row r="2306" spans="1:8">
      <c r="A2306">
        <f t="shared" si="141"/>
        <v>2302</v>
      </c>
      <c r="B2306">
        <f t="shared" ca="1" si="142"/>
        <v>2</v>
      </c>
      <c r="C2306" t="str">
        <f t="shared" ca="1" si="143"/>
        <v/>
      </c>
      <c r="H2306">
        <f t="shared" ca="1" si="140"/>
        <v>0.5</v>
      </c>
    </row>
    <row r="2307" spans="1:8">
      <c r="A2307">
        <f t="shared" si="141"/>
        <v>2303</v>
      </c>
      <c r="B2307">
        <f t="shared" ca="1" si="142"/>
        <v>3</v>
      </c>
      <c r="C2307" t="str">
        <f t="shared" ca="1" si="143"/>
        <v/>
      </c>
      <c r="H2307">
        <f t="shared" ca="1" si="140"/>
        <v>0.75</v>
      </c>
    </row>
    <row r="2308" spans="1:8">
      <c r="A2308">
        <f t="shared" si="141"/>
        <v>2304</v>
      </c>
      <c r="B2308">
        <f t="shared" ca="1" si="142"/>
        <v>4</v>
      </c>
      <c r="C2308" t="str">
        <f t="shared" ca="1" si="143"/>
        <v/>
      </c>
      <c r="H2308">
        <f t="shared" ref="H2308:H2371" ca="1" si="144">B2308/B$1</f>
        <v>1</v>
      </c>
    </row>
    <row r="2309" spans="1:8">
      <c r="A2309">
        <f t="shared" si="141"/>
        <v>2305</v>
      </c>
      <c r="B2309">
        <f t="shared" ca="1" si="142"/>
        <v>3</v>
      </c>
      <c r="C2309" t="str">
        <f t="shared" ca="1" si="143"/>
        <v/>
      </c>
      <c r="H2309">
        <f t="shared" ca="1" si="144"/>
        <v>0.75</v>
      </c>
    </row>
    <row r="2310" spans="1:8">
      <c r="A2310">
        <f t="shared" ref="A2310:A2373" si="145">1+A2309</f>
        <v>2306</v>
      </c>
      <c r="B2310">
        <f t="shared" ref="B2310:B2373" ca="1" si="146">IF(B2309=B$1,B2309-1,IF(B2309=0,B2309+1,IF(RAND()&lt;B2309/B$1,B2309-1,B2309+1)))</f>
        <v>2</v>
      </c>
      <c r="C2310" t="str">
        <f t="shared" ref="C2310:C2373" ca="1" si="147">IF(B2310=B$4,A2310,"")</f>
        <v/>
      </c>
      <c r="H2310">
        <f t="shared" ca="1" si="144"/>
        <v>0.5</v>
      </c>
    </row>
    <row r="2311" spans="1:8">
      <c r="A2311">
        <f t="shared" si="145"/>
        <v>2307</v>
      </c>
      <c r="B2311">
        <f t="shared" ca="1" si="146"/>
        <v>3</v>
      </c>
      <c r="C2311" t="str">
        <f t="shared" ca="1" si="147"/>
        <v/>
      </c>
      <c r="H2311">
        <f t="shared" ca="1" si="144"/>
        <v>0.75</v>
      </c>
    </row>
    <row r="2312" spans="1:8">
      <c r="A2312">
        <f t="shared" si="145"/>
        <v>2308</v>
      </c>
      <c r="B2312">
        <f t="shared" ca="1" si="146"/>
        <v>2</v>
      </c>
      <c r="C2312" t="str">
        <f t="shared" ca="1" si="147"/>
        <v/>
      </c>
      <c r="H2312">
        <f t="shared" ca="1" si="144"/>
        <v>0.5</v>
      </c>
    </row>
    <row r="2313" spans="1:8">
      <c r="A2313">
        <f t="shared" si="145"/>
        <v>2309</v>
      </c>
      <c r="B2313">
        <f t="shared" ca="1" si="146"/>
        <v>3</v>
      </c>
      <c r="C2313" t="str">
        <f t="shared" ca="1" si="147"/>
        <v/>
      </c>
      <c r="H2313">
        <f t="shared" ca="1" si="144"/>
        <v>0.75</v>
      </c>
    </row>
    <row r="2314" spans="1:8">
      <c r="A2314">
        <f t="shared" si="145"/>
        <v>2310</v>
      </c>
      <c r="B2314">
        <f t="shared" ca="1" si="146"/>
        <v>2</v>
      </c>
      <c r="C2314" t="str">
        <f t="shared" ca="1" si="147"/>
        <v/>
      </c>
      <c r="H2314">
        <f t="shared" ca="1" si="144"/>
        <v>0.5</v>
      </c>
    </row>
    <row r="2315" spans="1:8">
      <c r="A2315">
        <f t="shared" si="145"/>
        <v>2311</v>
      </c>
      <c r="B2315">
        <f t="shared" ca="1" si="146"/>
        <v>3</v>
      </c>
      <c r="C2315" t="str">
        <f t="shared" ca="1" si="147"/>
        <v/>
      </c>
      <c r="H2315">
        <f t="shared" ca="1" si="144"/>
        <v>0.75</v>
      </c>
    </row>
    <row r="2316" spans="1:8">
      <c r="A2316">
        <f t="shared" si="145"/>
        <v>2312</v>
      </c>
      <c r="B2316">
        <f t="shared" ca="1" si="146"/>
        <v>2</v>
      </c>
      <c r="C2316" t="str">
        <f t="shared" ca="1" si="147"/>
        <v/>
      </c>
      <c r="H2316">
        <f t="shared" ca="1" si="144"/>
        <v>0.5</v>
      </c>
    </row>
    <row r="2317" spans="1:8">
      <c r="A2317">
        <f t="shared" si="145"/>
        <v>2313</v>
      </c>
      <c r="B2317">
        <f t="shared" ca="1" si="146"/>
        <v>3</v>
      </c>
      <c r="C2317" t="str">
        <f t="shared" ca="1" si="147"/>
        <v/>
      </c>
      <c r="H2317">
        <f t="shared" ca="1" si="144"/>
        <v>0.75</v>
      </c>
    </row>
    <row r="2318" spans="1:8">
      <c r="A2318">
        <f t="shared" si="145"/>
        <v>2314</v>
      </c>
      <c r="B2318">
        <f t="shared" ca="1" si="146"/>
        <v>2</v>
      </c>
      <c r="C2318" t="str">
        <f t="shared" ca="1" si="147"/>
        <v/>
      </c>
      <c r="H2318">
        <f t="shared" ca="1" si="144"/>
        <v>0.5</v>
      </c>
    </row>
    <row r="2319" spans="1:8">
      <c r="A2319">
        <f t="shared" si="145"/>
        <v>2315</v>
      </c>
      <c r="B2319">
        <f t="shared" ca="1" si="146"/>
        <v>3</v>
      </c>
      <c r="C2319" t="str">
        <f t="shared" ca="1" si="147"/>
        <v/>
      </c>
      <c r="H2319">
        <f t="shared" ca="1" si="144"/>
        <v>0.75</v>
      </c>
    </row>
    <row r="2320" spans="1:8">
      <c r="A2320">
        <f t="shared" si="145"/>
        <v>2316</v>
      </c>
      <c r="B2320">
        <f t="shared" ca="1" si="146"/>
        <v>2</v>
      </c>
      <c r="C2320" t="str">
        <f t="shared" ca="1" si="147"/>
        <v/>
      </c>
      <c r="H2320">
        <f t="shared" ca="1" si="144"/>
        <v>0.5</v>
      </c>
    </row>
    <row r="2321" spans="1:8">
      <c r="A2321">
        <f t="shared" si="145"/>
        <v>2317</v>
      </c>
      <c r="B2321">
        <f t="shared" ca="1" si="146"/>
        <v>3</v>
      </c>
      <c r="C2321" t="str">
        <f t="shared" ca="1" si="147"/>
        <v/>
      </c>
      <c r="H2321">
        <f t="shared" ca="1" si="144"/>
        <v>0.75</v>
      </c>
    </row>
    <row r="2322" spans="1:8">
      <c r="A2322">
        <f t="shared" si="145"/>
        <v>2318</v>
      </c>
      <c r="B2322">
        <f t="shared" ca="1" si="146"/>
        <v>2</v>
      </c>
      <c r="C2322" t="str">
        <f t="shared" ca="1" si="147"/>
        <v/>
      </c>
      <c r="H2322">
        <f t="shared" ca="1" si="144"/>
        <v>0.5</v>
      </c>
    </row>
    <row r="2323" spans="1:8">
      <c r="A2323">
        <f t="shared" si="145"/>
        <v>2319</v>
      </c>
      <c r="B2323">
        <f t="shared" ca="1" si="146"/>
        <v>1</v>
      </c>
      <c r="C2323" t="str">
        <f t="shared" ca="1" si="147"/>
        <v/>
      </c>
      <c r="H2323">
        <f t="shared" ca="1" si="144"/>
        <v>0.25</v>
      </c>
    </row>
    <row r="2324" spans="1:8">
      <c r="A2324">
        <f t="shared" si="145"/>
        <v>2320</v>
      </c>
      <c r="B2324">
        <f t="shared" ca="1" si="146"/>
        <v>2</v>
      </c>
      <c r="C2324" t="str">
        <f t="shared" ca="1" si="147"/>
        <v/>
      </c>
      <c r="H2324">
        <f t="shared" ca="1" si="144"/>
        <v>0.5</v>
      </c>
    </row>
    <row r="2325" spans="1:8">
      <c r="A2325">
        <f t="shared" si="145"/>
        <v>2321</v>
      </c>
      <c r="B2325">
        <f t="shared" ca="1" si="146"/>
        <v>1</v>
      </c>
      <c r="C2325" t="str">
        <f t="shared" ca="1" si="147"/>
        <v/>
      </c>
      <c r="H2325">
        <f t="shared" ca="1" si="144"/>
        <v>0.25</v>
      </c>
    </row>
    <row r="2326" spans="1:8">
      <c r="A2326">
        <f t="shared" si="145"/>
        <v>2322</v>
      </c>
      <c r="B2326">
        <f t="shared" ca="1" si="146"/>
        <v>2</v>
      </c>
      <c r="C2326" t="str">
        <f t="shared" ca="1" si="147"/>
        <v/>
      </c>
      <c r="H2326">
        <f t="shared" ca="1" si="144"/>
        <v>0.5</v>
      </c>
    </row>
    <row r="2327" spans="1:8">
      <c r="A2327">
        <f t="shared" si="145"/>
        <v>2323</v>
      </c>
      <c r="B2327">
        <f t="shared" ca="1" si="146"/>
        <v>1</v>
      </c>
      <c r="C2327" t="str">
        <f t="shared" ca="1" si="147"/>
        <v/>
      </c>
      <c r="H2327">
        <f t="shared" ca="1" si="144"/>
        <v>0.25</v>
      </c>
    </row>
    <row r="2328" spans="1:8">
      <c r="A2328">
        <f t="shared" si="145"/>
        <v>2324</v>
      </c>
      <c r="B2328">
        <f t="shared" ca="1" si="146"/>
        <v>2</v>
      </c>
      <c r="C2328" t="str">
        <f t="shared" ca="1" si="147"/>
        <v/>
      </c>
      <c r="H2328">
        <f t="shared" ca="1" si="144"/>
        <v>0.5</v>
      </c>
    </row>
    <row r="2329" spans="1:8">
      <c r="A2329">
        <f t="shared" si="145"/>
        <v>2325</v>
      </c>
      <c r="B2329">
        <f t="shared" ca="1" si="146"/>
        <v>3</v>
      </c>
      <c r="C2329" t="str">
        <f t="shared" ca="1" si="147"/>
        <v/>
      </c>
      <c r="H2329">
        <f t="shared" ca="1" si="144"/>
        <v>0.75</v>
      </c>
    </row>
    <row r="2330" spans="1:8">
      <c r="A2330">
        <f t="shared" si="145"/>
        <v>2326</v>
      </c>
      <c r="B2330">
        <f t="shared" ca="1" si="146"/>
        <v>2</v>
      </c>
      <c r="C2330" t="str">
        <f t="shared" ca="1" si="147"/>
        <v/>
      </c>
      <c r="H2330">
        <f t="shared" ca="1" si="144"/>
        <v>0.5</v>
      </c>
    </row>
    <row r="2331" spans="1:8">
      <c r="A2331">
        <f t="shared" si="145"/>
        <v>2327</v>
      </c>
      <c r="B2331">
        <f t="shared" ca="1" si="146"/>
        <v>1</v>
      </c>
      <c r="C2331" t="str">
        <f t="shared" ca="1" si="147"/>
        <v/>
      </c>
      <c r="H2331">
        <f t="shared" ca="1" si="144"/>
        <v>0.25</v>
      </c>
    </row>
    <row r="2332" spans="1:8">
      <c r="A2332">
        <f t="shared" si="145"/>
        <v>2328</v>
      </c>
      <c r="B2332">
        <f t="shared" ca="1" si="146"/>
        <v>2</v>
      </c>
      <c r="C2332" t="str">
        <f t="shared" ca="1" si="147"/>
        <v/>
      </c>
      <c r="H2332">
        <f t="shared" ca="1" si="144"/>
        <v>0.5</v>
      </c>
    </row>
    <row r="2333" spans="1:8">
      <c r="A2333">
        <f t="shared" si="145"/>
        <v>2329</v>
      </c>
      <c r="B2333">
        <f t="shared" ca="1" si="146"/>
        <v>3</v>
      </c>
      <c r="C2333" t="str">
        <f t="shared" ca="1" si="147"/>
        <v/>
      </c>
      <c r="H2333">
        <f t="shared" ca="1" si="144"/>
        <v>0.75</v>
      </c>
    </row>
    <row r="2334" spans="1:8">
      <c r="A2334">
        <f t="shared" si="145"/>
        <v>2330</v>
      </c>
      <c r="B2334">
        <f t="shared" ca="1" si="146"/>
        <v>2</v>
      </c>
      <c r="C2334" t="str">
        <f t="shared" ca="1" si="147"/>
        <v/>
      </c>
      <c r="H2334">
        <f t="shared" ca="1" si="144"/>
        <v>0.5</v>
      </c>
    </row>
    <row r="2335" spans="1:8">
      <c r="A2335">
        <f t="shared" si="145"/>
        <v>2331</v>
      </c>
      <c r="B2335">
        <f t="shared" ca="1" si="146"/>
        <v>3</v>
      </c>
      <c r="C2335" t="str">
        <f t="shared" ca="1" si="147"/>
        <v/>
      </c>
      <c r="H2335">
        <f t="shared" ca="1" si="144"/>
        <v>0.75</v>
      </c>
    </row>
    <row r="2336" spans="1:8">
      <c r="A2336">
        <f t="shared" si="145"/>
        <v>2332</v>
      </c>
      <c r="B2336">
        <f t="shared" ca="1" si="146"/>
        <v>2</v>
      </c>
      <c r="C2336" t="str">
        <f t="shared" ca="1" si="147"/>
        <v/>
      </c>
      <c r="H2336">
        <f t="shared" ca="1" si="144"/>
        <v>0.5</v>
      </c>
    </row>
    <row r="2337" spans="1:8">
      <c r="A2337">
        <f t="shared" si="145"/>
        <v>2333</v>
      </c>
      <c r="B2337">
        <f t="shared" ca="1" si="146"/>
        <v>3</v>
      </c>
      <c r="C2337" t="str">
        <f t="shared" ca="1" si="147"/>
        <v/>
      </c>
      <c r="H2337">
        <f t="shared" ca="1" si="144"/>
        <v>0.75</v>
      </c>
    </row>
    <row r="2338" spans="1:8">
      <c r="A2338">
        <f t="shared" si="145"/>
        <v>2334</v>
      </c>
      <c r="B2338">
        <f t="shared" ca="1" si="146"/>
        <v>2</v>
      </c>
      <c r="C2338" t="str">
        <f t="shared" ca="1" si="147"/>
        <v/>
      </c>
      <c r="H2338">
        <f t="shared" ca="1" si="144"/>
        <v>0.5</v>
      </c>
    </row>
    <row r="2339" spans="1:8">
      <c r="A2339">
        <f t="shared" si="145"/>
        <v>2335</v>
      </c>
      <c r="B2339">
        <f t="shared" ca="1" si="146"/>
        <v>3</v>
      </c>
      <c r="C2339" t="str">
        <f t="shared" ca="1" si="147"/>
        <v/>
      </c>
      <c r="H2339">
        <f t="shared" ca="1" si="144"/>
        <v>0.75</v>
      </c>
    </row>
    <row r="2340" spans="1:8">
      <c r="A2340">
        <f t="shared" si="145"/>
        <v>2336</v>
      </c>
      <c r="B2340">
        <f t="shared" ca="1" si="146"/>
        <v>2</v>
      </c>
      <c r="C2340" t="str">
        <f t="shared" ca="1" si="147"/>
        <v/>
      </c>
      <c r="H2340">
        <f t="shared" ca="1" si="144"/>
        <v>0.5</v>
      </c>
    </row>
    <row r="2341" spans="1:8">
      <c r="A2341">
        <f t="shared" si="145"/>
        <v>2337</v>
      </c>
      <c r="B2341">
        <f t="shared" ca="1" si="146"/>
        <v>1</v>
      </c>
      <c r="C2341" t="str">
        <f t="shared" ca="1" si="147"/>
        <v/>
      </c>
      <c r="H2341">
        <f t="shared" ca="1" si="144"/>
        <v>0.25</v>
      </c>
    </row>
    <row r="2342" spans="1:8">
      <c r="A2342">
        <f t="shared" si="145"/>
        <v>2338</v>
      </c>
      <c r="B2342">
        <f t="shared" ca="1" si="146"/>
        <v>2</v>
      </c>
      <c r="C2342" t="str">
        <f t="shared" ca="1" si="147"/>
        <v/>
      </c>
      <c r="H2342">
        <f t="shared" ca="1" si="144"/>
        <v>0.5</v>
      </c>
    </row>
    <row r="2343" spans="1:8">
      <c r="A2343">
        <f t="shared" si="145"/>
        <v>2339</v>
      </c>
      <c r="B2343">
        <f t="shared" ca="1" si="146"/>
        <v>3</v>
      </c>
      <c r="C2343" t="str">
        <f t="shared" ca="1" si="147"/>
        <v/>
      </c>
      <c r="H2343">
        <f t="shared" ca="1" si="144"/>
        <v>0.75</v>
      </c>
    </row>
    <row r="2344" spans="1:8">
      <c r="A2344">
        <f t="shared" si="145"/>
        <v>2340</v>
      </c>
      <c r="B2344">
        <f t="shared" ca="1" si="146"/>
        <v>4</v>
      </c>
      <c r="C2344" t="str">
        <f t="shared" ca="1" si="147"/>
        <v/>
      </c>
      <c r="H2344">
        <f t="shared" ca="1" si="144"/>
        <v>1</v>
      </c>
    </row>
    <row r="2345" spans="1:8">
      <c r="A2345">
        <f t="shared" si="145"/>
        <v>2341</v>
      </c>
      <c r="B2345">
        <f t="shared" ca="1" si="146"/>
        <v>3</v>
      </c>
      <c r="C2345" t="str">
        <f t="shared" ca="1" si="147"/>
        <v/>
      </c>
      <c r="H2345">
        <f t="shared" ca="1" si="144"/>
        <v>0.75</v>
      </c>
    </row>
    <row r="2346" spans="1:8">
      <c r="A2346">
        <f t="shared" si="145"/>
        <v>2342</v>
      </c>
      <c r="B2346">
        <f t="shared" ca="1" si="146"/>
        <v>2</v>
      </c>
      <c r="C2346" t="str">
        <f t="shared" ca="1" si="147"/>
        <v/>
      </c>
      <c r="H2346">
        <f t="shared" ca="1" si="144"/>
        <v>0.5</v>
      </c>
    </row>
    <row r="2347" spans="1:8">
      <c r="A2347">
        <f t="shared" si="145"/>
        <v>2343</v>
      </c>
      <c r="B2347">
        <f t="shared" ca="1" si="146"/>
        <v>1</v>
      </c>
      <c r="C2347" t="str">
        <f t="shared" ca="1" si="147"/>
        <v/>
      </c>
      <c r="H2347">
        <f t="shared" ca="1" si="144"/>
        <v>0.25</v>
      </c>
    </row>
    <row r="2348" spans="1:8">
      <c r="A2348">
        <f t="shared" si="145"/>
        <v>2344</v>
      </c>
      <c r="B2348">
        <f t="shared" ca="1" si="146"/>
        <v>2</v>
      </c>
      <c r="C2348" t="str">
        <f t="shared" ca="1" si="147"/>
        <v/>
      </c>
      <c r="H2348">
        <f t="shared" ca="1" si="144"/>
        <v>0.5</v>
      </c>
    </row>
    <row r="2349" spans="1:8">
      <c r="A2349">
        <f t="shared" si="145"/>
        <v>2345</v>
      </c>
      <c r="B2349">
        <f t="shared" ca="1" si="146"/>
        <v>1</v>
      </c>
      <c r="C2349" t="str">
        <f t="shared" ca="1" si="147"/>
        <v/>
      </c>
      <c r="H2349">
        <f t="shared" ca="1" si="144"/>
        <v>0.25</v>
      </c>
    </row>
    <row r="2350" spans="1:8">
      <c r="A2350">
        <f t="shared" si="145"/>
        <v>2346</v>
      </c>
      <c r="B2350">
        <f t="shared" ca="1" si="146"/>
        <v>2</v>
      </c>
      <c r="C2350" t="str">
        <f t="shared" ca="1" si="147"/>
        <v/>
      </c>
      <c r="H2350">
        <f t="shared" ca="1" si="144"/>
        <v>0.5</v>
      </c>
    </row>
    <row r="2351" spans="1:8">
      <c r="A2351">
        <f t="shared" si="145"/>
        <v>2347</v>
      </c>
      <c r="B2351">
        <f t="shared" ca="1" si="146"/>
        <v>3</v>
      </c>
      <c r="C2351" t="str">
        <f t="shared" ca="1" si="147"/>
        <v/>
      </c>
      <c r="H2351">
        <f t="shared" ca="1" si="144"/>
        <v>0.75</v>
      </c>
    </row>
    <row r="2352" spans="1:8">
      <c r="A2352">
        <f t="shared" si="145"/>
        <v>2348</v>
      </c>
      <c r="B2352">
        <f t="shared" ca="1" si="146"/>
        <v>2</v>
      </c>
      <c r="C2352" t="str">
        <f t="shared" ca="1" si="147"/>
        <v/>
      </c>
      <c r="H2352">
        <f t="shared" ca="1" si="144"/>
        <v>0.5</v>
      </c>
    </row>
    <row r="2353" spans="1:8">
      <c r="A2353">
        <f t="shared" si="145"/>
        <v>2349</v>
      </c>
      <c r="B2353">
        <f t="shared" ca="1" si="146"/>
        <v>3</v>
      </c>
      <c r="C2353" t="str">
        <f t="shared" ca="1" si="147"/>
        <v/>
      </c>
      <c r="H2353">
        <f t="shared" ca="1" si="144"/>
        <v>0.75</v>
      </c>
    </row>
    <row r="2354" spans="1:8">
      <c r="A2354">
        <f t="shared" si="145"/>
        <v>2350</v>
      </c>
      <c r="B2354">
        <f t="shared" ca="1" si="146"/>
        <v>2</v>
      </c>
      <c r="C2354" t="str">
        <f t="shared" ca="1" si="147"/>
        <v/>
      </c>
      <c r="H2354">
        <f t="shared" ca="1" si="144"/>
        <v>0.5</v>
      </c>
    </row>
    <row r="2355" spans="1:8">
      <c r="A2355">
        <f t="shared" si="145"/>
        <v>2351</v>
      </c>
      <c r="B2355">
        <f t="shared" ca="1" si="146"/>
        <v>3</v>
      </c>
      <c r="C2355" t="str">
        <f t="shared" ca="1" si="147"/>
        <v/>
      </c>
      <c r="H2355">
        <f t="shared" ca="1" si="144"/>
        <v>0.75</v>
      </c>
    </row>
    <row r="2356" spans="1:8">
      <c r="A2356">
        <f t="shared" si="145"/>
        <v>2352</v>
      </c>
      <c r="B2356">
        <f t="shared" ca="1" si="146"/>
        <v>2</v>
      </c>
      <c r="C2356" t="str">
        <f t="shared" ca="1" si="147"/>
        <v/>
      </c>
      <c r="H2356">
        <f t="shared" ca="1" si="144"/>
        <v>0.5</v>
      </c>
    </row>
    <row r="2357" spans="1:8">
      <c r="A2357">
        <f t="shared" si="145"/>
        <v>2353</v>
      </c>
      <c r="B2357">
        <f t="shared" ca="1" si="146"/>
        <v>3</v>
      </c>
      <c r="C2357" t="str">
        <f t="shared" ca="1" si="147"/>
        <v/>
      </c>
      <c r="H2357">
        <f t="shared" ca="1" si="144"/>
        <v>0.75</v>
      </c>
    </row>
    <row r="2358" spans="1:8">
      <c r="A2358">
        <f t="shared" si="145"/>
        <v>2354</v>
      </c>
      <c r="B2358">
        <f t="shared" ca="1" si="146"/>
        <v>2</v>
      </c>
      <c r="C2358" t="str">
        <f t="shared" ca="1" si="147"/>
        <v/>
      </c>
      <c r="H2358">
        <f t="shared" ca="1" si="144"/>
        <v>0.5</v>
      </c>
    </row>
    <row r="2359" spans="1:8">
      <c r="A2359">
        <f t="shared" si="145"/>
        <v>2355</v>
      </c>
      <c r="B2359">
        <f t="shared" ca="1" si="146"/>
        <v>1</v>
      </c>
      <c r="C2359" t="str">
        <f t="shared" ca="1" si="147"/>
        <v/>
      </c>
      <c r="H2359">
        <f t="shared" ca="1" si="144"/>
        <v>0.25</v>
      </c>
    </row>
    <row r="2360" spans="1:8">
      <c r="A2360">
        <f t="shared" si="145"/>
        <v>2356</v>
      </c>
      <c r="B2360">
        <f t="shared" ca="1" si="146"/>
        <v>0</v>
      </c>
      <c r="C2360">
        <f t="shared" ca="1" si="147"/>
        <v>2356</v>
      </c>
      <c r="H2360">
        <f t="shared" ca="1" si="144"/>
        <v>0</v>
      </c>
    </row>
    <row r="2361" spans="1:8">
      <c r="A2361">
        <f t="shared" si="145"/>
        <v>2357</v>
      </c>
      <c r="B2361">
        <f t="shared" ca="1" si="146"/>
        <v>1</v>
      </c>
      <c r="C2361" t="str">
        <f t="shared" ca="1" si="147"/>
        <v/>
      </c>
      <c r="H2361">
        <f t="shared" ca="1" si="144"/>
        <v>0.25</v>
      </c>
    </row>
    <row r="2362" spans="1:8">
      <c r="A2362">
        <f t="shared" si="145"/>
        <v>2358</v>
      </c>
      <c r="B2362">
        <f t="shared" ca="1" si="146"/>
        <v>2</v>
      </c>
      <c r="C2362" t="str">
        <f t="shared" ca="1" si="147"/>
        <v/>
      </c>
      <c r="H2362">
        <f t="shared" ca="1" si="144"/>
        <v>0.5</v>
      </c>
    </row>
    <row r="2363" spans="1:8">
      <c r="A2363">
        <f t="shared" si="145"/>
        <v>2359</v>
      </c>
      <c r="B2363">
        <f t="shared" ca="1" si="146"/>
        <v>1</v>
      </c>
      <c r="C2363" t="str">
        <f t="shared" ca="1" si="147"/>
        <v/>
      </c>
      <c r="H2363">
        <f t="shared" ca="1" si="144"/>
        <v>0.25</v>
      </c>
    </row>
    <row r="2364" spans="1:8">
      <c r="A2364">
        <f t="shared" si="145"/>
        <v>2360</v>
      </c>
      <c r="B2364">
        <f t="shared" ca="1" si="146"/>
        <v>2</v>
      </c>
      <c r="C2364" t="str">
        <f t="shared" ca="1" si="147"/>
        <v/>
      </c>
      <c r="H2364">
        <f t="shared" ca="1" si="144"/>
        <v>0.5</v>
      </c>
    </row>
    <row r="2365" spans="1:8">
      <c r="A2365">
        <f t="shared" si="145"/>
        <v>2361</v>
      </c>
      <c r="B2365">
        <f t="shared" ca="1" si="146"/>
        <v>3</v>
      </c>
      <c r="C2365" t="str">
        <f t="shared" ca="1" si="147"/>
        <v/>
      </c>
      <c r="H2365">
        <f t="shared" ca="1" si="144"/>
        <v>0.75</v>
      </c>
    </row>
    <row r="2366" spans="1:8">
      <c r="A2366">
        <f t="shared" si="145"/>
        <v>2362</v>
      </c>
      <c r="B2366">
        <f t="shared" ca="1" si="146"/>
        <v>4</v>
      </c>
      <c r="C2366" t="str">
        <f t="shared" ca="1" si="147"/>
        <v/>
      </c>
      <c r="H2366">
        <f t="shared" ca="1" si="144"/>
        <v>1</v>
      </c>
    </row>
    <row r="2367" spans="1:8">
      <c r="A2367">
        <f t="shared" si="145"/>
        <v>2363</v>
      </c>
      <c r="B2367">
        <f t="shared" ca="1" si="146"/>
        <v>3</v>
      </c>
      <c r="C2367" t="str">
        <f t="shared" ca="1" si="147"/>
        <v/>
      </c>
      <c r="H2367">
        <f t="shared" ca="1" si="144"/>
        <v>0.75</v>
      </c>
    </row>
    <row r="2368" spans="1:8">
      <c r="A2368">
        <f t="shared" si="145"/>
        <v>2364</v>
      </c>
      <c r="B2368">
        <f t="shared" ca="1" si="146"/>
        <v>2</v>
      </c>
      <c r="C2368" t="str">
        <f t="shared" ca="1" si="147"/>
        <v/>
      </c>
      <c r="H2368">
        <f t="shared" ca="1" si="144"/>
        <v>0.5</v>
      </c>
    </row>
    <row r="2369" spans="1:8">
      <c r="A2369">
        <f t="shared" si="145"/>
        <v>2365</v>
      </c>
      <c r="B2369">
        <f t="shared" ca="1" si="146"/>
        <v>3</v>
      </c>
      <c r="C2369" t="str">
        <f t="shared" ca="1" si="147"/>
        <v/>
      </c>
      <c r="H2369">
        <f t="shared" ca="1" si="144"/>
        <v>0.75</v>
      </c>
    </row>
    <row r="2370" spans="1:8">
      <c r="A2370">
        <f t="shared" si="145"/>
        <v>2366</v>
      </c>
      <c r="B2370">
        <f t="shared" ca="1" si="146"/>
        <v>4</v>
      </c>
      <c r="C2370" t="str">
        <f t="shared" ca="1" si="147"/>
        <v/>
      </c>
      <c r="H2370">
        <f t="shared" ca="1" si="144"/>
        <v>1</v>
      </c>
    </row>
    <row r="2371" spans="1:8">
      <c r="A2371">
        <f t="shared" si="145"/>
        <v>2367</v>
      </c>
      <c r="B2371">
        <f t="shared" ca="1" si="146"/>
        <v>3</v>
      </c>
      <c r="C2371" t="str">
        <f t="shared" ca="1" si="147"/>
        <v/>
      </c>
      <c r="H2371">
        <f t="shared" ca="1" si="144"/>
        <v>0.75</v>
      </c>
    </row>
    <row r="2372" spans="1:8">
      <c r="A2372">
        <f t="shared" si="145"/>
        <v>2368</v>
      </c>
      <c r="B2372">
        <f t="shared" ca="1" si="146"/>
        <v>2</v>
      </c>
      <c r="C2372" t="str">
        <f t="shared" ca="1" si="147"/>
        <v/>
      </c>
      <c r="H2372">
        <f t="shared" ref="H2372:H2435" ca="1" si="148">B2372/B$1</f>
        <v>0.5</v>
      </c>
    </row>
    <row r="2373" spans="1:8">
      <c r="A2373">
        <f t="shared" si="145"/>
        <v>2369</v>
      </c>
      <c r="B2373">
        <f t="shared" ca="1" si="146"/>
        <v>3</v>
      </c>
      <c r="C2373" t="str">
        <f t="shared" ca="1" si="147"/>
        <v/>
      </c>
      <c r="H2373">
        <f t="shared" ca="1" si="148"/>
        <v>0.75</v>
      </c>
    </row>
    <row r="2374" spans="1:8">
      <c r="A2374">
        <f t="shared" ref="A2374:A2437" si="149">1+A2373</f>
        <v>2370</v>
      </c>
      <c r="B2374">
        <f t="shared" ref="B2374:B2437" ca="1" si="150">IF(B2373=B$1,B2373-1,IF(B2373=0,B2373+1,IF(RAND()&lt;B2373/B$1,B2373-1,B2373+1)))</f>
        <v>2</v>
      </c>
      <c r="C2374" t="str">
        <f t="shared" ref="C2374:C2437" ca="1" si="151">IF(B2374=B$4,A2374,"")</f>
        <v/>
      </c>
      <c r="H2374">
        <f t="shared" ca="1" si="148"/>
        <v>0.5</v>
      </c>
    </row>
    <row r="2375" spans="1:8">
      <c r="A2375">
        <f t="shared" si="149"/>
        <v>2371</v>
      </c>
      <c r="B2375">
        <f t="shared" ca="1" si="150"/>
        <v>3</v>
      </c>
      <c r="C2375" t="str">
        <f t="shared" ca="1" si="151"/>
        <v/>
      </c>
      <c r="H2375">
        <f t="shared" ca="1" si="148"/>
        <v>0.75</v>
      </c>
    </row>
    <row r="2376" spans="1:8">
      <c r="A2376">
        <f t="shared" si="149"/>
        <v>2372</v>
      </c>
      <c r="B2376">
        <f t="shared" ca="1" si="150"/>
        <v>2</v>
      </c>
      <c r="C2376" t="str">
        <f t="shared" ca="1" si="151"/>
        <v/>
      </c>
      <c r="H2376">
        <f t="shared" ca="1" si="148"/>
        <v>0.5</v>
      </c>
    </row>
    <row r="2377" spans="1:8">
      <c r="A2377">
        <f t="shared" si="149"/>
        <v>2373</v>
      </c>
      <c r="B2377">
        <f t="shared" ca="1" si="150"/>
        <v>1</v>
      </c>
      <c r="C2377" t="str">
        <f t="shared" ca="1" si="151"/>
        <v/>
      </c>
      <c r="H2377">
        <f t="shared" ca="1" si="148"/>
        <v>0.25</v>
      </c>
    </row>
    <row r="2378" spans="1:8">
      <c r="A2378">
        <f t="shared" si="149"/>
        <v>2374</v>
      </c>
      <c r="B2378">
        <f t="shared" ca="1" si="150"/>
        <v>2</v>
      </c>
      <c r="C2378" t="str">
        <f t="shared" ca="1" si="151"/>
        <v/>
      </c>
      <c r="H2378">
        <f t="shared" ca="1" si="148"/>
        <v>0.5</v>
      </c>
    </row>
    <row r="2379" spans="1:8">
      <c r="A2379">
        <f t="shared" si="149"/>
        <v>2375</v>
      </c>
      <c r="B2379">
        <f t="shared" ca="1" si="150"/>
        <v>1</v>
      </c>
      <c r="C2379" t="str">
        <f t="shared" ca="1" si="151"/>
        <v/>
      </c>
      <c r="H2379">
        <f t="shared" ca="1" si="148"/>
        <v>0.25</v>
      </c>
    </row>
    <row r="2380" spans="1:8">
      <c r="A2380">
        <f t="shared" si="149"/>
        <v>2376</v>
      </c>
      <c r="B2380">
        <f t="shared" ca="1" si="150"/>
        <v>2</v>
      </c>
      <c r="C2380" t="str">
        <f t="shared" ca="1" si="151"/>
        <v/>
      </c>
      <c r="H2380">
        <f t="shared" ca="1" si="148"/>
        <v>0.5</v>
      </c>
    </row>
    <row r="2381" spans="1:8">
      <c r="A2381">
        <f t="shared" si="149"/>
        <v>2377</v>
      </c>
      <c r="B2381">
        <f t="shared" ca="1" si="150"/>
        <v>3</v>
      </c>
      <c r="C2381" t="str">
        <f t="shared" ca="1" si="151"/>
        <v/>
      </c>
      <c r="H2381">
        <f t="shared" ca="1" si="148"/>
        <v>0.75</v>
      </c>
    </row>
    <row r="2382" spans="1:8">
      <c r="A2382">
        <f t="shared" si="149"/>
        <v>2378</v>
      </c>
      <c r="B2382">
        <f t="shared" ca="1" si="150"/>
        <v>2</v>
      </c>
      <c r="C2382" t="str">
        <f t="shared" ca="1" si="151"/>
        <v/>
      </c>
      <c r="H2382">
        <f t="shared" ca="1" si="148"/>
        <v>0.5</v>
      </c>
    </row>
    <row r="2383" spans="1:8">
      <c r="A2383">
        <f t="shared" si="149"/>
        <v>2379</v>
      </c>
      <c r="B2383">
        <f t="shared" ca="1" si="150"/>
        <v>3</v>
      </c>
      <c r="C2383" t="str">
        <f t="shared" ca="1" si="151"/>
        <v/>
      </c>
      <c r="H2383">
        <f t="shared" ca="1" si="148"/>
        <v>0.75</v>
      </c>
    </row>
    <row r="2384" spans="1:8">
      <c r="A2384">
        <f t="shared" si="149"/>
        <v>2380</v>
      </c>
      <c r="B2384">
        <f t="shared" ca="1" si="150"/>
        <v>2</v>
      </c>
      <c r="C2384" t="str">
        <f t="shared" ca="1" si="151"/>
        <v/>
      </c>
      <c r="H2384">
        <f t="shared" ca="1" si="148"/>
        <v>0.5</v>
      </c>
    </row>
    <row r="2385" spans="1:8">
      <c r="A2385">
        <f t="shared" si="149"/>
        <v>2381</v>
      </c>
      <c r="B2385">
        <f t="shared" ca="1" si="150"/>
        <v>1</v>
      </c>
      <c r="C2385" t="str">
        <f t="shared" ca="1" si="151"/>
        <v/>
      </c>
      <c r="H2385">
        <f t="shared" ca="1" si="148"/>
        <v>0.25</v>
      </c>
    </row>
    <row r="2386" spans="1:8">
      <c r="A2386">
        <f t="shared" si="149"/>
        <v>2382</v>
      </c>
      <c r="B2386">
        <f t="shared" ca="1" si="150"/>
        <v>0</v>
      </c>
      <c r="C2386">
        <f t="shared" ca="1" si="151"/>
        <v>2382</v>
      </c>
      <c r="H2386">
        <f t="shared" ca="1" si="148"/>
        <v>0</v>
      </c>
    </row>
    <row r="2387" spans="1:8">
      <c r="A2387">
        <f t="shared" si="149"/>
        <v>2383</v>
      </c>
      <c r="B2387">
        <f t="shared" ca="1" si="150"/>
        <v>1</v>
      </c>
      <c r="C2387" t="str">
        <f t="shared" ca="1" si="151"/>
        <v/>
      </c>
      <c r="H2387">
        <f t="shared" ca="1" si="148"/>
        <v>0.25</v>
      </c>
    </row>
    <row r="2388" spans="1:8">
      <c r="A2388">
        <f t="shared" si="149"/>
        <v>2384</v>
      </c>
      <c r="B2388">
        <f t="shared" ca="1" si="150"/>
        <v>0</v>
      </c>
      <c r="C2388">
        <f t="shared" ca="1" si="151"/>
        <v>2384</v>
      </c>
      <c r="H2388">
        <f t="shared" ca="1" si="148"/>
        <v>0</v>
      </c>
    </row>
    <row r="2389" spans="1:8">
      <c r="A2389">
        <f t="shared" si="149"/>
        <v>2385</v>
      </c>
      <c r="B2389">
        <f t="shared" ca="1" si="150"/>
        <v>1</v>
      </c>
      <c r="C2389" t="str">
        <f t="shared" ca="1" si="151"/>
        <v/>
      </c>
      <c r="H2389">
        <f t="shared" ca="1" si="148"/>
        <v>0.25</v>
      </c>
    </row>
    <row r="2390" spans="1:8">
      <c r="A2390">
        <f t="shared" si="149"/>
        <v>2386</v>
      </c>
      <c r="B2390">
        <f t="shared" ca="1" si="150"/>
        <v>2</v>
      </c>
      <c r="C2390" t="str">
        <f t="shared" ca="1" si="151"/>
        <v/>
      </c>
      <c r="H2390">
        <f t="shared" ca="1" si="148"/>
        <v>0.5</v>
      </c>
    </row>
    <row r="2391" spans="1:8">
      <c r="A2391">
        <f t="shared" si="149"/>
        <v>2387</v>
      </c>
      <c r="B2391">
        <f t="shared" ca="1" si="150"/>
        <v>3</v>
      </c>
      <c r="C2391" t="str">
        <f t="shared" ca="1" si="151"/>
        <v/>
      </c>
      <c r="H2391">
        <f t="shared" ca="1" si="148"/>
        <v>0.75</v>
      </c>
    </row>
    <row r="2392" spans="1:8">
      <c r="A2392">
        <f t="shared" si="149"/>
        <v>2388</v>
      </c>
      <c r="B2392">
        <f t="shared" ca="1" si="150"/>
        <v>2</v>
      </c>
      <c r="C2392" t="str">
        <f t="shared" ca="1" si="151"/>
        <v/>
      </c>
      <c r="H2392">
        <f t="shared" ca="1" si="148"/>
        <v>0.5</v>
      </c>
    </row>
    <row r="2393" spans="1:8">
      <c r="A2393">
        <f t="shared" si="149"/>
        <v>2389</v>
      </c>
      <c r="B2393">
        <f t="shared" ca="1" si="150"/>
        <v>1</v>
      </c>
      <c r="C2393" t="str">
        <f t="shared" ca="1" si="151"/>
        <v/>
      </c>
      <c r="H2393">
        <f t="shared" ca="1" si="148"/>
        <v>0.25</v>
      </c>
    </row>
    <row r="2394" spans="1:8">
      <c r="A2394">
        <f t="shared" si="149"/>
        <v>2390</v>
      </c>
      <c r="B2394">
        <f t="shared" ca="1" si="150"/>
        <v>2</v>
      </c>
      <c r="C2394" t="str">
        <f t="shared" ca="1" si="151"/>
        <v/>
      </c>
      <c r="H2394">
        <f t="shared" ca="1" si="148"/>
        <v>0.5</v>
      </c>
    </row>
    <row r="2395" spans="1:8">
      <c r="A2395">
        <f t="shared" si="149"/>
        <v>2391</v>
      </c>
      <c r="B2395">
        <f t="shared" ca="1" si="150"/>
        <v>3</v>
      </c>
      <c r="C2395" t="str">
        <f t="shared" ca="1" si="151"/>
        <v/>
      </c>
      <c r="H2395">
        <f t="shared" ca="1" si="148"/>
        <v>0.75</v>
      </c>
    </row>
    <row r="2396" spans="1:8">
      <c r="A2396">
        <f t="shared" si="149"/>
        <v>2392</v>
      </c>
      <c r="B2396">
        <f t="shared" ca="1" si="150"/>
        <v>2</v>
      </c>
      <c r="C2396" t="str">
        <f t="shared" ca="1" si="151"/>
        <v/>
      </c>
      <c r="H2396">
        <f t="shared" ca="1" si="148"/>
        <v>0.5</v>
      </c>
    </row>
    <row r="2397" spans="1:8">
      <c r="A2397">
        <f t="shared" si="149"/>
        <v>2393</v>
      </c>
      <c r="B2397">
        <f t="shared" ca="1" si="150"/>
        <v>3</v>
      </c>
      <c r="C2397" t="str">
        <f t="shared" ca="1" si="151"/>
        <v/>
      </c>
      <c r="H2397">
        <f t="shared" ca="1" si="148"/>
        <v>0.75</v>
      </c>
    </row>
    <row r="2398" spans="1:8">
      <c r="A2398">
        <f t="shared" si="149"/>
        <v>2394</v>
      </c>
      <c r="B2398">
        <f t="shared" ca="1" si="150"/>
        <v>2</v>
      </c>
      <c r="C2398" t="str">
        <f t="shared" ca="1" si="151"/>
        <v/>
      </c>
      <c r="H2398">
        <f t="shared" ca="1" si="148"/>
        <v>0.5</v>
      </c>
    </row>
    <row r="2399" spans="1:8">
      <c r="A2399">
        <f t="shared" si="149"/>
        <v>2395</v>
      </c>
      <c r="B2399">
        <f t="shared" ca="1" si="150"/>
        <v>1</v>
      </c>
      <c r="C2399" t="str">
        <f t="shared" ca="1" si="151"/>
        <v/>
      </c>
      <c r="H2399">
        <f t="shared" ca="1" si="148"/>
        <v>0.25</v>
      </c>
    </row>
    <row r="2400" spans="1:8">
      <c r="A2400">
        <f t="shared" si="149"/>
        <v>2396</v>
      </c>
      <c r="B2400">
        <f t="shared" ca="1" si="150"/>
        <v>0</v>
      </c>
      <c r="C2400">
        <f t="shared" ca="1" si="151"/>
        <v>2396</v>
      </c>
      <c r="H2400">
        <f t="shared" ca="1" si="148"/>
        <v>0</v>
      </c>
    </row>
    <row r="2401" spans="1:8">
      <c r="A2401">
        <f t="shared" si="149"/>
        <v>2397</v>
      </c>
      <c r="B2401">
        <f t="shared" ca="1" si="150"/>
        <v>1</v>
      </c>
      <c r="C2401" t="str">
        <f t="shared" ca="1" si="151"/>
        <v/>
      </c>
      <c r="H2401">
        <f t="shared" ca="1" si="148"/>
        <v>0.25</v>
      </c>
    </row>
    <row r="2402" spans="1:8">
      <c r="A2402">
        <f t="shared" si="149"/>
        <v>2398</v>
      </c>
      <c r="B2402">
        <f t="shared" ca="1" si="150"/>
        <v>0</v>
      </c>
      <c r="C2402">
        <f t="shared" ca="1" si="151"/>
        <v>2398</v>
      </c>
      <c r="H2402">
        <f t="shared" ca="1" si="148"/>
        <v>0</v>
      </c>
    </row>
    <row r="2403" spans="1:8">
      <c r="A2403">
        <f t="shared" si="149"/>
        <v>2399</v>
      </c>
      <c r="B2403">
        <f t="shared" ca="1" si="150"/>
        <v>1</v>
      </c>
      <c r="C2403" t="str">
        <f t="shared" ca="1" si="151"/>
        <v/>
      </c>
      <c r="H2403">
        <f t="shared" ca="1" si="148"/>
        <v>0.25</v>
      </c>
    </row>
    <row r="2404" spans="1:8">
      <c r="A2404">
        <f t="shared" si="149"/>
        <v>2400</v>
      </c>
      <c r="B2404">
        <f t="shared" ca="1" si="150"/>
        <v>2</v>
      </c>
      <c r="C2404" t="str">
        <f t="shared" ca="1" si="151"/>
        <v/>
      </c>
      <c r="H2404">
        <f t="shared" ca="1" si="148"/>
        <v>0.5</v>
      </c>
    </row>
    <row r="2405" spans="1:8">
      <c r="A2405">
        <f t="shared" si="149"/>
        <v>2401</v>
      </c>
      <c r="B2405">
        <f t="shared" ca="1" si="150"/>
        <v>3</v>
      </c>
      <c r="C2405" t="str">
        <f t="shared" ca="1" si="151"/>
        <v/>
      </c>
      <c r="H2405">
        <f t="shared" ca="1" si="148"/>
        <v>0.75</v>
      </c>
    </row>
    <row r="2406" spans="1:8">
      <c r="A2406">
        <f t="shared" si="149"/>
        <v>2402</v>
      </c>
      <c r="B2406">
        <f t="shared" ca="1" si="150"/>
        <v>4</v>
      </c>
      <c r="C2406" t="str">
        <f t="shared" ca="1" si="151"/>
        <v/>
      </c>
      <c r="H2406">
        <f t="shared" ca="1" si="148"/>
        <v>1</v>
      </c>
    </row>
    <row r="2407" spans="1:8">
      <c r="A2407">
        <f t="shared" si="149"/>
        <v>2403</v>
      </c>
      <c r="B2407">
        <f t="shared" ca="1" si="150"/>
        <v>3</v>
      </c>
      <c r="C2407" t="str">
        <f t="shared" ca="1" si="151"/>
        <v/>
      </c>
      <c r="H2407">
        <f t="shared" ca="1" si="148"/>
        <v>0.75</v>
      </c>
    </row>
    <row r="2408" spans="1:8">
      <c r="A2408">
        <f t="shared" si="149"/>
        <v>2404</v>
      </c>
      <c r="B2408">
        <f t="shared" ca="1" si="150"/>
        <v>4</v>
      </c>
      <c r="C2408" t="str">
        <f t="shared" ca="1" si="151"/>
        <v/>
      </c>
      <c r="H2408">
        <f t="shared" ca="1" si="148"/>
        <v>1</v>
      </c>
    </row>
    <row r="2409" spans="1:8">
      <c r="A2409">
        <f t="shared" si="149"/>
        <v>2405</v>
      </c>
      <c r="B2409">
        <f t="shared" ca="1" si="150"/>
        <v>3</v>
      </c>
      <c r="C2409" t="str">
        <f t="shared" ca="1" si="151"/>
        <v/>
      </c>
      <c r="H2409">
        <f t="shared" ca="1" si="148"/>
        <v>0.75</v>
      </c>
    </row>
    <row r="2410" spans="1:8">
      <c r="A2410">
        <f t="shared" si="149"/>
        <v>2406</v>
      </c>
      <c r="B2410">
        <f t="shared" ca="1" si="150"/>
        <v>2</v>
      </c>
      <c r="C2410" t="str">
        <f t="shared" ca="1" si="151"/>
        <v/>
      </c>
      <c r="H2410">
        <f t="shared" ca="1" si="148"/>
        <v>0.5</v>
      </c>
    </row>
    <row r="2411" spans="1:8">
      <c r="A2411">
        <f t="shared" si="149"/>
        <v>2407</v>
      </c>
      <c r="B2411">
        <f t="shared" ca="1" si="150"/>
        <v>3</v>
      </c>
      <c r="C2411" t="str">
        <f t="shared" ca="1" si="151"/>
        <v/>
      </c>
      <c r="H2411">
        <f t="shared" ca="1" si="148"/>
        <v>0.75</v>
      </c>
    </row>
    <row r="2412" spans="1:8">
      <c r="A2412">
        <f t="shared" si="149"/>
        <v>2408</v>
      </c>
      <c r="B2412">
        <f t="shared" ca="1" si="150"/>
        <v>4</v>
      </c>
      <c r="C2412" t="str">
        <f t="shared" ca="1" si="151"/>
        <v/>
      </c>
      <c r="H2412">
        <f t="shared" ca="1" si="148"/>
        <v>1</v>
      </c>
    </row>
    <row r="2413" spans="1:8">
      <c r="A2413">
        <f t="shared" si="149"/>
        <v>2409</v>
      </c>
      <c r="B2413">
        <f t="shared" ca="1" si="150"/>
        <v>3</v>
      </c>
      <c r="C2413" t="str">
        <f t="shared" ca="1" si="151"/>
        <v/>
      </c>
      <c r="H2413">
        <f t="shared" ca="1" si="148"/>
        <v>0.75</v>
      </c>
    </row>
    <row r="2414" spans="1:8">
      <c r="A2414">
        <f t="shared" si="149"/>
        <v>2410</v>
      </c>
      <c r="B2414">
        <f t="shared" ca="1" si="150"/>
        <v>2</v>
      </c>
      <c r="C2414" t="str">
        <f t="shared" ca="1" si="151"/>
        <v/>
      </c>
      <c r="H2414">
        <f t="shared" ca="1" si="148"/>
        <v>0.5</v>
      </c>
    </row>
    <row r="2415" spans="1:8">
      <c r="A2415">
        <f t="shared" si="149"/>
        <v>2411</v>
      </c>
      <c r="B2415">
        <f t="shared" ca="1" si="150"/>
        <v>3</v>
      </c>
      <c r="C2415" t="str">
        <f t="shared" ca="1" si="151"/>
        <v/>
      </c>
      <c r="H2415">
        <f t="shared" ca="1" si="148"/>
        <v>0.75</v>
      </c>
    </row>
    <row r="2416" spans="1:8">
      <c r="A2416">
        <f t="shared" si="149"/>
        <v>2412</v>
      </c>
      <c r="B2416">
        <f t="shared" ca="1" si="150"/>
        <v>4</v>
      </c>
      <c r="C2416" t="str">
        <f t="shared" ca="1" si="151"/>
        <v/>
      </c>
      <c r="H2416">
        <f t="shared" ca="1" si="148"/>
        <v>1</v>
      </c>
    </row>
    <row r="2417" spans="1:8">
      <c r="A2417">
        <f t="shared" si="149"/>
        <v>2413</v>
      </c>
      <c r="B2417">
        <f t="shared" ca="1" si="150"/>
        <v>3</v>
      </c>
      <c r="C2417" t="str">
        <f t="shared" ca="1" si="151"/>
        <v/>
      </c>
      <c r="H2417">
        <f t="shared" ca="1" si="148"/>
        <v>0.75</v>
      </c>
    </row>
    <row r="2418" spans="1:8">
      <c r="A2418">
        <f t="shared" si="149"/>
        <v>2414</v>
      </c>
      <c r="B2418">
        <f t="shared" ca="1" si="150"/>
        <v>4</v>
      </c>
      <c r="C2418" t="str">
        <f t="shared" ca="1" si="151"/>
        <v/>
      </c>
      <c r="H2418">
        <f t="shared" ca="1" si="148"/>
        <v>1</v>
      </c>
    </row>
    <row r="2419" spans="1:8">
      <c r="A2419">
        <f t="shared" si="149"/>
        <v>2415</v>
      </c>
      <c r="B2419">
        <f t="shared" ca="1" si="150"/>
        <v>3</v>
      </c>
      <c r="C2419" t="str">
        <f t="shared" ca="1" si="151"/>
        <v/>
      </c>
      <c r="H2419">
        <f t="shared" ca="1" si="148"/>
        <v>0.75</v>
      </c>
    </row>
    <row r="2420" spans="1:8">
      <c r="A2420">
        <f t="shared" si="149"/>
        <v>2416</v>
      </c>
      <c r="B2420">
        <f t="shared" ca="1" si="150"/>
        <v>2</v>
      </c>
      <c r="C2420" t="str">
        <f t="shared" ca="1" si="151"/>
        <v/>
      </c>
      <c r="H2420">
        <f t="shared" ca="1" si="148"/>
        <v>0.5</v>
      </c>
    </row>
    <row r="2421" spans="1:8">
      <c r="A2421">
        <f t="shared" si="149"/>
        <v>2417</v>
      </c>
      <c r="B2421">
        <f t="shared" ca="1" si="150"/>
        <v>1</v>
      </c>
      <c r="C2421" t="str">
        <f t="shared" ca="1" si="151"/>
        <v/>
      </c>
      <c r="H2421">
        <f t="shared" ca="1" si="148"/>
        <v>0.25</v>
      </c>
    </row>
    <row r="2422" spans="1:8">
      <c r="A2422">
        <f t="shared" si="149"/>
        <v>2418</v>
      </c>
      <c r="B2422">
        <f t="shared" ca="1" si="150"/>
        <v>2</v>
      </c>
      <c r="C2422" t="str">
        <f t="shared" ca="1" si="151"/>
        <v/>
      </c>
      <c r="H2422">
        <f t="shared" ca="1" si="148"/>
        <v>0.5</v>
      </c>
    </row>
    <row r="2423" spans="1:8">
      <c r="A2423">
        <f t="shared" si="149"/>
        <v>2419</v>
      </c>
      <c r="B2423">
        <f t="shared" ca="1" si="150"/>
        <v>3</v>
      </c>
      <c r="C2423" t="str">
        <f t="shared" ca="1" si="151"/>
        <v/>
      </c>
      <c r="H2423">
        <f t="shared" ca="1" si="148"/>
        <v>0.75</v>
      </c>
    </row>
    <row r="2424" spans="1:8">
      <c r="A2424">
        <f t="shared" si="149"/>
        <v>2420</v>
      </c>
      <c r="B2424">
        <f t="shared" ca="1" si="150"/>
        <v>2</v>
      </c>
      <c r="C2424" t="str">
        <f t="shared" ca="1" si="151"/>
        <v/>
      </c>
      <c r="H2424">
        <f t="shared" ca="1" si="148"/>
        <v>0.5</v>
      </c>
    </row>
    <row r="2425" spans="1:8">
      <c r="A2425">
        <f t="shared" si="149"/>
        <v>2421</v>
      </c>
      <c r="B2425">
        <f t="shared" ca="1" si="150"/>
        <v>3</v>
      </c>
      <c r="C2425" t="str">
        <f t="shared" ca="1" si="151"/>
        <v/>
      </c>
      <c r="H2425">
        <f t="shared" ca="1" si="148"/>
        <v>0.75</v>
      </c>
    </row>
    <row r="2426" spans="1:8">
      <c r="A2426">
        <f t="shared" si="149"/>
        <v>2422</v>
      </c>
      <c r="B2426">
        <f t="shared" ca="1" si="150"/>
        <v>4</v>
      </c>
      <c r="C2426" t="str">
        <f t="shared" ca="1" si="151"/>
        <v/>
      </c>
      <c r="H2426">
        <f t="shared" ca="1" si="148"/>
        <v>1</v>
      </c>
    </row>
    <row r="2427" spans="1:8">
      <c r="A2427">
        <f t="shared" si="149"/>
        <v>2423</v>
      </c>
      <c r="B2427">
        <f t="shared" ca="1" si="150"/>
        <v>3</v>
      </c>
      <c r="C2427" t="str">
        <f t="shared" ca="1" si="151"/>
        <v/>
      </c>
      <c r="H2427">
        <f t="shared" ca="1" si="148"/>
        <v>0.75</v>
      </c>
    </row>
    <row r="2428" spans="1:8">
      <c r="A2428">
        <f t="shared" si="149"/>
        <v>2424</v>
      </c>
      <c r="B2428">
        <f t="shared" ca="1" si="150"/>
        <v>4</v>
      </c>
      <c r="C2428" t="str">
        <f t="shared" ca="1" si="151"/>
        <v/>
      </c>
      <c r="H2428">
        <f t="shared" ca="1" si="148"/>
        <v>1</v>
      </c>
    </row>
    <row r="2429" spans="1:8">
      <c r="A2429">
        <f t="shared" si="149"/>
        <v>2425</v>
      </c>
      <c r="B2429">
        <f t="shared" ca="1" si="150"/>
        <v>3</v>
      </c>
      <c r="C2429" t="str">
        <f t="shared" ca="1" si="151"/>
        <v/>
      </c>
      <c r="H2429">
        <f t="shared" ca="1" si="148"/>
        <v>0.75</v>
      </c>
    </row>
    <row r="2430" spans="1:8">
      <c r="A2430">
        <f t="shared" si="149"/>
        <v>2426</v>
      </c>
      <c r="B2430">
        <f t="shared" ca="1" si="150"/>
        <v>2</v>
      </c>
      <c r="C2430" t="str">
        <f t="shared" ca="1" si="151"/>
        <v/>
      </c>
      <c r="H2430">
        <f t="shared" ca="1" si="148"/>
        <v>0.5</v>
      </c>
    </row>
    <row r="2431" spans="1:8">
      <c r="A2431">
        <f t="shared" si="149"/>
        <v>2427</v>
      </c>
      <c r="B2431">
        <f t="shared" ca="1" si="150"/>
        <v>1</v>
      </c>
      <c r="C2431" t="str">
        <f t="shared" ca="1" si="151"/>
        <v/>
      </c>
      <c r="H2431">
        <f t="shared" ca="1" si="148"/>
        <v>0.25</v>
      </c>
    </row>
    <row r="2432" spans="1:8">
      <c r="A2432">
        <f t="shared" si="149"/>
        <v>2428</v>
      </c>
      <c r="B2432">
        <f t="shared" ca="1" si="150"/>
        <v>2</v>
      </c>
      <c r="C2432" t="str">
        <f t="shared" ca="1" si="151"/>
        <v/>
      </c>
      <c r="H2432">
        <f t="shared" ca="1" si="148"/>
        <v>0.5</v>
      </c>
    </row>
    <row r="2433" spans="1:8">
      <c r="A2433">
        <f t="shared" si="149"/>
        <v>2429</v>
      </c>
      <c r="B2433">
        <f t="shared" ca="1" si="150"/>
        <v>1</v>
      </c>
      <c r="C2433" t="str">
        <f t="shared" ca="1" si="151"/>
        <v/>
      </c>
      <c r="H2433">
        <f t="shared" ca="1" si="148"/>
        <v>0.25</v>
      </c>
    </row>
    <row r="2434" spans="1:8">
      <c r="A2434">
        <f t="shared" si="149"/>
        <v>2430</v>
      </c>
      <c r="B2434">
        <f t="shared" ca="1" si="150"/>
        <v>0</v>
      </c>
      <c r="C2434">
        <f t="shared" ca="1" si="151"/>
        <v>2430</v>
      </c>
      <c r="H2434">
        <f t="shared" ca="1" si="148"/>
        <v>0</v>
      </c>
    </row>
    <row r="2435" spans="1:8">
      <c r="A2435">
        <f t="shared" si="149"/>
        <v>2431</v>
      </c>
      <c r="B2435">
        <f t="shared" ca="1" si="150"/>
        <v>1</v>
      </c>
      <c r="C2435" t="str">
        <f t="shared" ca="1" si="151"/>
        <v/>
      </c>
      <c r="H2435">
        <f t="shared" ca="1" si="148"/>
        <v>0.25</v>
      </c>
    </row>
    <row r="2436" spans="1:8">
      <c r="A2436">
        <f t="shared" si="149"/>
        <v>2432</v>
      </c>
      <c r="B2436">
        <f t="shared" ca="1" si="150"/>
        <v>2</v>
      </c>
      <c r="C2436" t="str">
        <f t="shared" ca="1" si="151"/>
        <v/>
      </c>
      <c r="H2436">
        <f t="shared" ref="H2436:H2499" ca="1" si="152">B2436/B$1</f>
        <v>0.5</v>
      </c>
    </row>
    <row r="2437" spans="1:8">
      <c r="A2437">
        <f t="shared" si="149"/>
        <v>2433</v>
      </c>
      <c r="B2437">
        <f t="shared" ca="1" si="150"/>
        <v>3</v>
      </c>
      <c r="C2437" t="str">
        <f t="shared" ca="1" si="151"/>
        <v/>
      </c>
      <c r="H2437">
        <f t="shared" ca="1" si="152"/>
        <v>0.75</v>
      </c>
    </row>
    <row r="2438" spans="1:8">
      <c r="A2438">
        <f t="shared" ref="A2438:A2501" si="153">1+A2437</f>
        <v>2434</v>
      </c>
      <c r="B2438">
        <f t="shared" ref="B2438:B2501" ca="1" si="154">IF(B2437=B$1,B2437-1,IF(B2437=0,B2437+1,IF(RAND()&lt;B2437/B$1,B2437-1,B2437+1)))</f>
        <v>2</v>
      </c>
      <c r="C2438" t="str">
        <f t="shared" ref="C2438:C2501" ca="1" si="155">IF(B2438=B$4,A2438,"")</f>
        <v/>
      </c>
      <c r="H2438">
        <f t="shared" ca="1" si="152"/>
        <v>0.5</v>
      </c>
    </row>
    <row r="2439" spans="1:8">
      <c r="A2439">
        <f t="shared" si="153"/>
        <v>2435</v>
      </c>
      <c r="B2439">
        <f t="shared" ca="1" si="154"/>
        <v>1</v>
      </c>
      <c r="C2439" t="str">
        <f t="shared" ca="1" si="155"/>
        <v/>
      </c>
      <c r="H2439">
        <f t="shared" ca="1" si="152"/>
        <v>0.25</v>
      </c>
    </row>
    <row r="2440" spans="1:8">
      <c r="A2440">
        <f t="shared" si="153"/>
        <v>2436</v>
      </c>
      <c r="B2440">
        <f t="shared" ca="1" si="154"/>
        <v>2</v>
      </c>
      <c r="C2440" t="str">
        <f t="shared" ca="1" si="155"/>
        <v/>
      </c>
      <c r="H2440">
        <f t="shared" ca="1" si="152"/>
        <v>0.5</v>
      </c>
    </row>
    <row r="2441" spans="1:8">
      <c r="A2441">
        <f t="shared" si="153"/>
        <v>2437</v>
      </c>
      <c r="B2441">
        <f t="shared" ca="1" si="154"/>
        <v>1</v>
      </c>
      <c r="C2441" t="str">
        <f t="shared" ca="1" si="155"/>
        <v/>
      </c>
      <c r="H2441">
        <f t="shared" ca="1" si="152"/>
        <v>0.25</v>
      </c>
    </row>
    <row r="2442" spans="1:8">
      <c r="A2442">
        <f t="shared" si="153"/>
        <v>2438</v>
      </c>
      <c r="B2442">
        <f t="shared" ca="1" si="154"/>
        <v>0</v>
      </c>
      <c r="C2442">
        <f t="shared" ca="1" si="155"/>
        <v>2438</v>
      </c>
      <c r="H2442">
        <f t="shared" ca="1" si="152"/>
        <v>0</v>
      </c>
    </row>
    <row r="2443" spans="1:8">
      <c r="A2443">
        <f t="shared" si="153"/>
        <v>2439</v>
      </c>
      <c r="B2443">
        <f t="shared" ca="1" si="154"/>
        <v>1</v>
      </c>
      <c r="C2443" t="str">
        <f t="shared" ca="1" si="155"/>
        <v/>
      </c>
      <c r="H2443">
        <f t="shared" ca="1" si="152"/>
        <v>0.25</v>
      </c>
    </row>
    <row r="2444" spans="1:8">
      <c r="A2444">
        <f t="shared" si="153"/>
        <v>2440</v>
      </c>
      <c r="B2444">
        <f t="shared" ca="1" si="154"/>
        <v>2</v>
      </c>
      <c r="C2444" t="str">
        <f t="shared" ca="1" si="155"/>
        <v/>
      </c>
      <c r="H2444">
        <f t="shared" ca="1" si="152"/>
        <v>0.5</v>
      </c>
    </row>
    <row r="2445" spans="1:8">
      <c r="A2445">
        <f t="shared" si="153"/>
        <v>2441</v>
      </c>
      <c r="B2445">
        <f t="shared" ca="1" si="154"/>
        <v>1</v>
      </c>
      <c r="C2445" t="str">
        <f t="shared" ca="1" si="155"/>
        <v/>
      </c>
      <c r="H2445">
        <f t="shared" ca="1" si="152"/>
        <v>0.25</v>
      </c>
    </row>
    <row r="2446" spans="1:8">
      <c r="A2446">
        <f t="shared" si="153"/>
        <v>2442</v>
      </c>
      <c r="B2446">
        <f t="shared" ca="1" si="154"/>
        <v>2</v>
      </c>
      <c r="C2446" t="str">
        <f t="shared" ca="1" si="155"/>
        <v/>
      </c>
      <c r="H2446">
        <f t="shared" ca="1" si="152"/>
        <v>0.5</v>
      </c>
    </row>
    <row r="2447" spans="1:8">
      <c r="A2447">
        <f t="shared" si="153"/>
        <v>2443</v>
      </c>
      <c r="B2447">
        <f t="shared" ca="1" si="154"/>
        <v>3</v>
      </c>
      <c r="C2447" t="str">
        <f t="shared" ca="1" si="155"/>
        <v/>
      </c>
      <c r="H2447">
        <f t="shared" ca="1" si="152"/>
        <v>0.75</v>
      </c>
    </row>
    <row r="2448" spans="1:8">
      <c r="A2448">
        <f t="shared" si="153"/>
        <v>2444</v>
      </c>
      <c r="B2448">
        <f t="shared" ca="1" si="154"/>
        <v>4</v>
      </c>
      <c r="C2448" t="str">
        <f t="shared" ca="1" si="155"/>
        <v/>
      </c>
      <c r="H2448">
        <f t="shared" ca="1" si="152"/>
        <v>1</v>
      </c>
    </row>
    <row r="2449" spans="1:8">
      <c r="A2449">
        <f t="shared" si="153"/>
        <v>2445</v>
      </c>
      <c r="B2449">
        <f t="shared" ca="1" si="154"/>
        <v>3</v>
      </c>
      <c r="C2449" t="str">
        <f t="shared" ca="1" si="155"/>
        <v/>
      </c>
      <c r="H2449">
        <f t="shared" ca="1" si="152"/>
        <v>0.75</v>
      </c>
    </row>
    <row r="2450" spans="1:8">
      <c r="A2450">
        <f t="shared" si="153"/>
        <v>2446</v>
      </c>
      <c r="B2450">
        <f t="shared" ca="1" si="154"/>
        <v>4</v>
      </c>
      <c r="C2450" t="str">
        <f t="shared" ca="1" si="155"/>
        <v/>
      </c>
      <c r="H2450">
        <f t="shared" ca="1" si="152"/>
        <v>1</v>
      </c>
    </row>
    <row r="2451" spans="1:8">
      <c r="A2451">
        <f t="shared" si="153"/>
        <v>2447</v>
      </c>
      <c r="B2451">
        <f t="shared" ca="1" si="154"/>
        <v>3</v>
      </c>
      <c r="C2451" t="str">
        <f t="shared" ca="1" si="155"/>
        <v/>
      </c>
      <c r="H2451">
        <f t="shared" ca="1" si="152"/>
        <v>0.75</v>
      </c>
    </row>
    <row r="2452" spans="1:8">
      <c r="A2452">
        <f t="shared" si="153"/>
        <v>2448</v>
      </c>
      <c r="B2452">
        <f t="shared" ca="1" si="154"/>
        <v>2</v>
      </c>
      <c r="C2452" t="str">
        <f t="shared" ca="1" si="155"/>
        <v/>
      </c>
      <c r="H2452">
        <f t="shared" ca="1" si="152"/>
        <v>0.5</v>
      </c>
    </row>
    <row r="2453" spans="1:8">
      <c r="A2453">
        <f t="shared" si="153"/>
        <v>2449</v>
      </c>
      <c r="B2453">
        <f t="shared" ca="1" si="154"/>
        <v>1</v>
      </c>
      <c r="C2453" t="str">
        <f t="shared" ca="1" si="155"/>
        <v/>
      </c>
      <c r="H2453">
        <f t="shared" ca="1" si="152"/>
        <v>0.25</v>
      </c>
    </row>
    <row r="2454" spans="1:8">
      <c r="A2454">
        <f t="shared" si="153"/>
        <v>2450</v>
      </c>
      <c r="B2454">
        <f t="shared" ca="1" si="154"/>
        <v>2</v>
      </c>
      <c r="C2454" t="str">
        <f t="shared" ca="1" si="155"/>
        <v/>
      </c>
      <c r="H2454">
        <f t="shared" ca="1" si="152"/>
        <v>0.5</v>
      </c>
    </row>
    <row r="2455" spans="1:8">
      <c r="A2455">
        <f t="shared" si="153"/>
        <v>2451</v>
      </c>
      <c r="B2455">
        <f t="shared" ca="1" si="154"/>
        <v>1</v>
      </c>
      <c r="C2455" t="str">
        <f t="shared" ca="1" si="155"/>
        <v/>
      </c>
      <c r="H2455">
        <f t="shared" ca="1" si="152"/>
        <v>0.25</v>
      </c>
    </row>
    <row r="2456" spans="1:8">
      <c r="A2456">
        <f t="shared" si="153"/>
        <v>2452</v>
      </c>
      <c r="B2456">
        <f t="shared" ca="1" si="154"/>
        <v>2</v>
      </c>
      <c r="C2456" t="str">
        <f t="shared" ca="1" si="155"/>
        <v/>
      </c>
      <c r="H2456">
        <f t="shared" ca="1" si="152"/>
        <v>0.5</v>
      </c>
    </row>
    <row r="2457" spans="1:8">
      <c r="A2457">
        <f t="shared" si="153"/>
        <v>2453</v>
      </c>
      <c r="B2457">
        <f t="shared" ca="1" si="154"/>
        <v>3</v>
      </c>
      <c r="C2457" t="str">
        <f t="shared" ca="1" si="155"/>
        <v/>
      </c>
      <c r="H2457">
        <f t="shared" ca="1" si="152"/>
        <v>0.75</v>
      </c>
    </row>
    <row r="2458" spans="1:8">
      <c r="A2458">
        <f t="shared" si="153"/>
        <v>2454</v>
      </c>
      <c r="B2458">
        <f t="shared" ca="1" si="154"/>
        <v>2</v>
      </c>
      <c r="C2458" t="str">
        <f t="shared" ca="1" si="155"/>
        <v/>
      </c>
      <c r="H2458">
        <f t="shared" ca="1" si="152"/>
        <v>0.5</v>
      </c>
    </row>
    <row r="2459" spans="1:8">
      <c r="A2459">
        <f t="shared" si="153"/>
        <v>2455</v>
      </c>
      <c r="B2459">
        <f t="shared" ca="1" si="154"/>
        <v>3</v>
      </c>
      <c r="C2459" t="str">
        <f t="shared" ca="1" si="155"/>
        <v/>
      </c>
      <c r="H2459">
        <f t="shared" ca="1" si="152"/>
        <v>0.75</v>
      </c>
    </row>
    <row r="2460" spans="1:8">
      <c r="A2460">
        <f t="shared" si="153"/>
        <v>2456</v>
      </c>
      <c r="B2460">
        <f t="shared" ca="1" si="154"/>
        <v>2</v>
      </c>
      <c r="C2460" t="str">
        <f t="shared" ca="1" si="155"/>
        <v/>
      </c>
      <c r="H2460">
        <f t="shared" ca="1" si="152"/>
        <v>0.5</v>
      </c>
    </row>
    <row r="2461" spans="1:8">
      <c r="A2461">
        <f t="shared" si="153"/>
        <v>2457</v>
      </c>
      <c r="B2461">
        <f t="shared" ca="1" si="154"/>
        <v>3</v>
      </c>
      <c r="C2461" t="str">
        <f t="shared" ca="1" si="155"/>
        <v/>
      </c>
      <c r="H2461">
        <f t="shared" ca="1" si="152"/>
        <v>0.75</v>
      </c>
    </row>
    <row r="2462" spans="1:8">
      <c r="A2462">
        <f t="shared" si="153"/>
        <v>2458</v>
      </c>
      <c r="B2462">
        <f t="shared" ca="1" si="154"/>
        <v>4</v>
      </c>
      <c r="C2462" t="str">
        <f t="shared" ca="1" si="155"/>
        <v/>
      </c>
      <c r="H2462">
        <f t="shared" ca="1" si="152"/>
        <v>1</v>
      </c>
    </row>
    <row r="2463" spans="1:8">
      <c r="A2463">
        <f t="shared" si="153"/>
        <v>2459</v>
      </c>
      <c r="B2463">
        <f t="shared" ca="1" si="154"/>
        <v>3</v>
      </c>
      <c r="C2463" t="str">
        <f t="shared" ca="1" si="155"/>
        <v/>
      </c>
      <c r="H2463">
        <f t="shared" ca="1" si="152"/>
        <v>0.75</v>
      </c>
    </row>
    <row r="2464" spans="1:8">
      <c r="A2464">
        <f t="shared" si="153"/>
        <v>2460</v>
      </c>
      <c r="B2464">
        <f t="shared" ca="1" si="154"/>
        <v>4</v>
      </c>
      <c r="C2464" t="str">
        <f t="shared" ca="1" si="155"/>
        <v/>
      </c>
      <c r="H2464">
        <f t="shared" ca="1" si="152"/>
        <v>1</v>
      </c>
    </row>
    <row r="2465" spans="1:8">
      <c r="A2465">
        <f t="shared" si="153"/>
        <v>2461</v>
      </c>
      <c r="B2465">
        <f t="shared" ca="1" si="154"/>
        <v>3</v>
      </c>
      <c r="C2465" t="str">
        <f t="shared" ca="1" si="155"/>
        <v/>
      </c>
      <c r="H2465">
        <f t="shared" ca="1" si="152"/>
        <v>0.75</v>
      </c>
    </row>
    <row r="2466" spans="1:8">
      <c r="A2466">
        <f t="shared" si="153"/>
        <v>2462</v>
      </c>
      <c r="B2466">
        <f t="shared" ca="1" si="154"/>
        <v>4</v>
      </c>
      <c r="C2466" t="str">
        <f t="shared" ca="1" si="155"/>
        <v/>
      </c>
      <c r="H2466">
        <f t="shared" ca="1" si="152"/>
        <v>1</v>
      </c>
    </row>
    <row r="2467" spans="1:8">
      <c r="A2467">
        <f t="shared" si="153"/>
        <v>2463</v>
      </c>
      <c r="B2467">
        <f t="shared" ca="1" si="154"/>
        <v>3</v>
      </c>
      <c r="C2467" t="str">
        <f t="shared" ca="1" si="155"/>
        <v/>
      </c>
      <c r="H2467">
        <f t="shared" ca="1" si="152"/>
        <v>0.75</v>
      </c>
    </row>
    <row r="2468" spans="1:8">
      <c r="A2468">
        <f t="shared" si="153"/>
        <v>2464</v>
      </c>
      <c r="B2468">
        <f t="shared" ca="1" si="154"/>
        <v>2</v>
      </c>
      <c r="C2468" t="str">
        <f t="shared" ca="1" si="155"/>
        <v/>
      </c>
      <c r="H2468">
        <f t="shared" ca="1" si="152"/>
        <v>0.5</v>
      </c>
    </row>
    <row r="2469" spans="1:8">
      <c r="A2469">
        <f t="shared" si="153"/>
        <v>2465</v>
      </c>
      <c r="B2469">
        <f t="shared" ca="1" si="154"/>
        <v>3</v>
      </c>
      <c r="C2469" t="str">
        <f t="shared" ca="1" si="155"/>
        <v/>
      </c>
      <c r="H2469">
        <f t="shared" ca="1" si="152"/>
        <v>0.75</v>
      </c>
    </row>
    <row r="2470" spans="1:8">
      <c r="A2470">
        <f t="shared" si="153"/>
        <v>2466</v>
      </c>
      <c r="B2470">
        <f t="shared" ca="1" si="154"/>
        <v>4</v>
      </c>
      <c r="C2470" t="str">
        <f t="shared" ca="1" si="155"/>
        <v/>
      </c>
      <c r="H2470">
        <f t="shared" ca="1" si="152"/>
        <v>1</v>
      </c>
    </row>
    <row r="2471" spans="1:8">
      <c r="A2471">
        <f t="shared" si="153"/>
        <v>2467</v>
      </c>
      <c r="B2471">
        <f t="shared" ca="1" si="154"/>
        <v>3</v>
      </c>
      <c r="C2471" t="str">
        <f t="shared" ca="1" si="155"/>
        <v/>
      </c>
      <c r="H2471">
        <f t="shared" ca="1" si="152"/>
        <v>0.75</v>
      </c>
    </row>
    <row r="2472" spans="1:8">
      <c r="A2472">
        <f t="shared" si="153"/>
        <v>2468</v>
      </c>
      <c r="B2472">
        <f t="shared" ca="1" si="154"/>
        <v>4</v>
      </c>
      <c r="C2472" t="str">
        <f t="shared" ca="1" si="155"/>
        <v/>
      </c>
      <c r="H2472">
        <f t="shared" ca="1" si="152"/>
        <v>1</v>
      </c>
    </row>
    <row r="2473" spans="1:8">
      <c r="A2473">
        <f t="shared" si="153"/>
        <v>2469</v>
      </c>
      <c r="B2473">
        <f t="shared" ca="1" si="154"/>
        <v>3</v>
      </c>
      <c r="C2473" t="str">
        <f t="shared" ca="1" si="155"/>
        <v/>
      </c>
      <c r="H2473">
        <f t="shared" ca="1" si="152"/>
        <v>0.75</v>
      </c>
    </row>
    <row r="2474" spans="1:8">
      <c r="A2474">
        <f t="shared" si="153"/>
        <v>2470</v>
      </c>
      <c r="B2474">
        <f t="shared" ca="1" si="154"/>
        <v>2</v>
      </c>
      <c r="C2474" t="str">
        <f t="shared" ca="1" si="155"/>
        <v/>
      </c>
      <c r="H2474">
        <f t="shared" ca="1" si="152"/>
        <v>0.5</v>
      </c>
    </row>
    <row r="2475" spans="1:8">
      <c r="A2475">
        <f t="shared" si="153"/>
        <v>2471</v>
      </c>
      <c r="B2475">
        <f t="shared" ca="1" si="154"/>
        <v>1</v>
      </c>
      <c r="C2475" t="str">
        <f t="shared" ca="1" si="155"/>
        <v/>
      </c>
      <c r="H2475">
        <f t="shared" ca="1" si="152"/>
        <v>0.25</v>
      </c>
    </row>
    <row r="2476" spans="1:8">
      <c r="A2476">
        <f t="shared" si="153"/>
        <v>2472</v>
      </c>
      <c r="B2476">
        <f t="shared" ca="1" si="154"/>
        <v>0</v>
      </c>
      <c r="C2476">
        <f t="shared" ca="1" si="155"/>
        <v>2472</v>
      </c>
      <c r="H2476">
        <f t="shared" ca="1" si="152"/>
        <v>0</v>
      </c>
    </row>
    <row r="2477" spans="1:8">
      <c r="A2477">
        <f t="shared" si="153"/>
        <v>2473</v>
      </c>
      <c r="B2477">
        <f t="shared" ca="1" si="154"/>
        <v>1</v>
      </c>
      <c r="C2477" t="str">
        <f t="shared" ca="1" si="155"/>
        <v/>
      </c>
      <c r="H2477">
        <f t="shared" ca="1" si="152"/>
        <v>0.25</v>
      </c>
    </row>
    <row r="2478" spans="1:8">
      <c r="A2478">
        <f t="shared" si="153"/>
        <v>2474</v>
      </c>
      <c r="B2478">
        <f t="shared" ca="1" si="154"/>
        <v>2</v>
      </c>
      <c r="C2478" t="str">
        <f t="shared" ca="1" si="155"/>
        <v/>
      </c>
      <c r="H2478">
        <f t="shared" ca="1" si="152"/>
        <v>0.5</v>
      </c>
    </row>
    <row r="2479" spans="1:8">
      <c r="A2479">
        <f t="shared" si="153"/>
        <v>2475</v>
      </c>
      <c r="B2479">
        <f t="shared" ca="1" si="154"/>
        <v>3</v>
      </c>
      <c r="C2479" t="str">
        <f t="shared" ca="1" si="155"/>
        <v/>
      </c>
      <c r="H2479">
        <f t="shared" ca="1" si="152"/>
        <v>0.75</v>
      </c>
    </row>
    <row r="2480" spans="1:8">
      <c r="A2480">
        <f t="shared" si="153"/>
        <v>2476</v>
      </c>
      <c r="B2480">
        <f t="shared" ca="1" si="154"/>
        <v>2</v>
      </c>
      <c r="C2480" t="str">
        <f t="shared" ca="1" si="155"/>
        <v/>
      </c>
      <c r="H2480">
        <f t="shared" ca="1" si="152"/>
        <v>0.5</v>
      </c>
    </row>
    <row r="2481" spans="1:8">
      <c r="A2481">
        <f t="shared" si="153"/>
        <v>2477</v>
      </c>
      <c r="B2481">
        <f t="shared" ca="1" si="154"/>
        <v>3</v>
      </c>
      <c r="C2481" t="str">
        <f t="shared" ca="1" si="155"/>
        <v/>
      </c>
      <c r="H2481">
        <f t="shared" ca="1" si="152"/>
        <v>0.75</v>
      </c>
    </row>
    <row r="2482" spans="1:8">
      <c r="A2482">
        <f t="shared" si="153"/>
        <v>2478</v>
      </c>
      <c r="B2482">
        <f t="shared" ca="1" si="154"/>
        <v>4</v>
      </c>
      <c r="C2482" t="str">
        <f t="shared" ca="1" si="155"/>
        <v/>
      </c>
      <c r="H2482">
        <f t="shared" ca="1" si="152"/>
        <v>1</v>
      </c>
    </row>
    <row r="2483" spans="1:8">
      <c r="A2483">
        <f t="shared" si="153"/>
        <v>2479</v>
      </c>
      <c r="B2483">
        <f t="shared" ca="1" si="154"/>
        <v>3</v>
      </c>
      <c r="C2483" t="str">
        <f t="shared" ca="1" si="155"/>
        <v/>
      </c>
      <c r="H2483">
        <f t="shared" ca="1" si="152"/>
        <v>0.75</v>
      </c>
    </row>
    <row r="2484" spans="1:8">
      <c r="A2484">
        <f t="shared" si="153"/>
        <v>2480</v>
      </c>
      <c r="B2484">
        <f t="shared" ca="1" si="154"/>
        <v>2</v>
      </c>
      <c r="C2484" t="str">
        <f t="shared" ca="1" si="155"/>
        <v/>
      </c>
      <c r="H2484">
        <f t="shared" ca="1" si="152"/>
        <v>0.5</v>
      </c>
    </row>
    <row r="2485" spans="1:8">
      <c r="A2485">
        <f t="shared" si="153"/>
        <v>2481</v>
      </c>
      <c r="B2485">
        <f t="shared" ca="1" si="154"/>
        <v>1</v>
      </c>
      <c r="C2485" t="str">
        <f t="shared" ca="1" si="155"/>
        <v/>
      </c>
      <c r="H2485">
        <f t="shared" ca="1" si="152"/>
        <v>0.25</v>
      </c>
    </row>
    <row r="2486" spans="1:8">
      <c r="A2486">
        <f t="shared" si="153"/>
        <v>2482</v>
      </c>
      <c r="B2486">
        <f t="shared" ca="1" si="154"/>
        <v>2</v>
      </c>
      <c r="C2486" t="str">
        <f t="shared" ca="1" si="155"/>
        <v/>
      </c>
      <c r="H2486">
        <f t="shared" ca="1" si="152"/>
        <v>0.5</v>
      </c>
    </row>
    <row r="2487" spans="1:8">
      <c r="A2487">
        <f t="shared" si="153"/>
        <v>2483</v>
      </c>
      <c r="B2487">
        <f t="shared" ca="1" si="154"/>
        <v>1</v>
      </c>
      <c r="C2487" t="str">
        <f t="shared" ca="1" si="155"/>
        <v/>
      </c>
      <c r="H2487">
        <f t="shared" ca="1" si="152"/>
        <v>0.25</v>
      </c>
    </row>
    <row r="2488" spans="1:8">
      <c r="A2488">
        <f t="shared" si="153"/>
        <v>2484</v>
      </c>
      <c r="B2488">
        <f t="shared" ca="1" si="154"/>
        <v>2</v>
      </c>
      <c r="C2488" t="str">
        <f t="shared" ca="1" si="155"/>
        <v/>
      </c>
      <c r="H2488">
        <f t="shared" ca="1" si="152"/>
        <v>0.5</v>
      </c>
    </row>
    <row r="2489" spans="1:8">
      <c r="A2489">
        <f t="shared" si="153"/>
        <v>2485</v>
      </c>
      <c r="B2489">
        <f t="shared" ca="1" si="154"/>
        <v>1</v>
      </c>
      <c r="C2489" t="str">
        <f t="shared" ca="1" si="155"/>
        <v/>
      </c>
      <c r="H2489">
        <f t="shared" ca="1" si="152"/>
        <v>0.25</v>
      </c>
    </row>
    <row r="2490" spans="1:8">
      <c r="A2490">
        <f t="shared" si="153"/>
        <v>2486</v>
      </c>
      <c r="B2490">
        <f t="shared" ca="1" si="154"/>
        <v>2</v>
      </c>
      <c r="C2490" t="str">
        <f t="shared" ca="1" si="155"/>
        <v/>
      </c>
      <c r="H2490">
        <f t="shared" ca="1" si="152"/>
        <v>0.5</v>
      </c>
    </row>
    <row r="2491" spans="1:8">
      <c r="A2491">
        <f t="shared" si="153"/>
        <v>2487</v>
      </c>
      <c r="B2491">
        <f t="shared" ca="1" si="154"/>
        <v>3</v>
      </c>
      <c r="C2491" t="str">
        <f t="shared" ca="1" si="155"/>
        <v/>
      </c>
      <c r="H2491">
        <f t="shared" ca="1" si="152"/>
        <v>0.75</v>
      </c>
    </row>
    <row r="2492" spans="1:8">
      <c r="A2492">
        <f t="shared" si="153"/>
        <v>2488</v>
      </c>
      <c r="B2492">
        <f t="shared" ca="1" si="154"/>
        <v>2</v>
      </c>
      <c r="C2492" t="str">
        <f t="shared" ca="1" si="155"/>
        <v/>
      </c>
      <c r="H2492">
        <f t="shared" ca="1" si="152"/>
        <v>0.5</v>
      </c>
    </row>
    <row r="2493" spans="1:8">
      <c r="A2493">
        <f t="shared" si="153"/>
        <v>2489</v>
      </c>
      <c r="B2493">
        <f t="shared" ca="1" si="154"/>
        <v>3</v>
      </c>
      <c r="C2493" t="str">
        <f t="shared" ca="1" si="155"/>
        <v/>
      </c>
      <c r="H2493">
        <f t="shared" ca="1" si="152"/>
        <v>0.75</v>
      </c>
    </row>
    <row r="2494" spans="1:8">
      <c r="A2494">
        <f t="shared" si="153"/>
        <v>2490</v>
      </c>
      <c r="B2494">
        <f t="shared" ca="1" si="154"/>
        <v>2</v>
      </c>
      <c r="C2494" t="str">
        <f t="shared" ca="1" si="155"/>
        <v/>
      </c>
      <c r="H2494">
        <f t="shared" ca="1" si="152"/>
        <v>0.5</v>
      </c>
    </row>
    <row r="2495" spans="1:8">
      <c r="A2495">
        <f t="shared" si="153"/>
        <v>2491</v>
      </c>
      <c r="B2495">
        <f t="shared" ca="1" si="154"/>
        <v>1</v>
      </c>
      <c r="C2495" t="str">
        <f t="shared" ca="1" si="155"/>
        <v/>
      </c>
      <c r="H2495">
        <f t="shared" ca="1" si="152"/>
        <v>0.25</v>
      </c>
    </row>
    <row r="2496" spans="1:8">
      <c r="A2496">
        <f t="shared" si="153"/>
        <v>2492</v>
      </c>
      <c r="B2496">
        <f t="shared" ca="1" si="154"/>
        <v>2</v>
      </c>
      <c r="C2496" t="str">
        <f t="shared" ca="1" si="155"/>
        <v/>
      </c>
      <c r="H2496">
        <f t="shared" ca="1" si="152"/>
        <v>0.5</v>
      </c>
    </row>
    <row r="2497" spans="1:8">
      <c r="A2497">
        <f t="shared" si="153"/>
        <v>2493</v>
      </c>
      <c r="B2497">
        <f t="shared" ca="1" si="154"/>
        <v>3</v>
      </c>
      <c r="C2497" t="str">
        <f t="shared" ca="1" si="155"/>
        <v/>
      </c>
      <c r="H2497">
        <f t="shared" ca="1" si="152"/>
        <v>0.75</v>
      </c>
    </row>
    <row r="2498" spans="1:8">
      <c r="A2498">
        <f t="shared" si="153"/>
        <v>2494</v>
      </c>
      <c r="B2498">
        <f t="shared" ca="1" si="154"/>
        <v>2</v>
      </c>
      <c r="C2498" t="str">
        <f t="shared" ca="1" si="155"/>
        <v/>
      </c>
      <c r="H2498">
        <f t="shared" ca="1" si="152"/>
        <v>0.5</v>
      </c>
    </row>
    <row r="2499" spans="1:8">
      <c r="A2499">
        <f t="shared" si="153"/>
        <v>2495</v>
      </c>
      <c r="B2499">
        <f t="shared" ca="1" si="154"/>
        <v>3</v>
      </c>
      <c r="C2499" t="str">
        <f t="shared" ca="1" si="155"/>
        <v/>
      </c>
      <c r="H2499">
        <f t="shared" ca="1" si="152"/>
        <v>0.75</v>
      </c>
    </row>
    <row r="2500" spans="1:8">
      <c r="A2500">
        <f t="shared" si="153"/>
        <v>2496</v>
      </c>
      <c r="B2500">
        <f t="shared" ca="1" si="154"/>
        <v>2</v>
      </c>
      <c r="C2500" t="str">
        <f t="shared" ca="1" si="155"/>
        <v/>
      </c>
      <c r="H2500">
        <f t="shared" ref="H2500:H2563" ca="1" si="156">B2500/B$1</f>
        <v>0.5</v>
      </c>
    </row>
    <row r="2501" spans="1:8">
      <c r="A2501">
        <f t="shared" si="153"/>
        <v>2497</v>
      </c>
      <c r="B2501">
        <f t="shared" ca="1" si="154"/>
        <v>3</v>
      </c>
      <c r="C2501" t="str">
        <f t="shared" ca="1" si="155"/>
        <v/>
      </c>
      <c r="H2501">
        <f t="shared" ca="1" si="156"/>
        <v>0.75</v>
      </c>
    </row>
    <row r="2502" spans="1:8">
      <c r="A2502">
        <f t="shared" ref="A2502:A2565" si="157">1+A2501</f>
        <v>2498</v>
      </c>
      <c r="B2502">
        <f t="shared" ref="B2502:B2565" ca="1" si="158">IF(B2501=B$1,B2501-1,IF(B2501=0,B2501+1,IF(RAND()&lt;B2501/B$1,B2501-1,B2501+1)))</f>
        <v>2</v>
      </c>
      <c r="C2502" t="str">
        <f t="shared" ref="C2502:C2565" ca="1" si="159">IF(B2502=B$4,A2502,"")</f>
        <v/>
      </c>
      <c r="H2502">
        <f t="shared" ca="1" si="156"/>
        <v>0.5</v>
      </c>
    </row>
    <row r="2503" spans="1:8">
      <c r="A2503">
        <f t="shared" si="157"/>
        <v>2499</v>
      </c>
      <c r="B2503">
        <f t="shared" ca="1" si="158"/>
        <v>1</v>
      </c>
      <c r="C2503" t="str">
        <f t="shared" ca="1" si="159"/>
        <v/>
      </c>
      <c r="H2503">
        <f t="shared" ca="1" si="156"/>
        <v>0.25</v>
      </c>
    </row>
    <row r="2504" spans="1:8">
      <c r="A2504">
        <f t="shared" si="157"/>
        <v>2500</v>
      </c>
      <c r="B2504">
        <f t="shared" ca="1" si="158"/>
        <v>2</v>
      </c>
      <c r="C2504" t="str">
        <f t="shared" ca="1" si="159"/>
        <v/>
      </c>
      <c r="H2504">
        <f t="shared" ca="1" si="156"/>
        <v>0.5</v>
      </c>
    </row>
    <row r="2505" spans="1:8">
      <c r="A2505">
        <f t="shared" si="157"/>
        <v>2501</v>
      </c>
      <c r="B2505">
        <f t="shared" ca="1" si="158"/>
        <v>3</v>
      </c>
      <c r="C2505" t="str">
        <f t="shared" ca="1" si="159"/>
        <v/>
      </c>
      <c r="H2505">
        <f t="shared" ca="1" si="156"/>
        <v>0.75</v>
      </c>
    </row>
    <row r="2506" spans="1:8">
      <c r="A2506">
        <f t="shared" si="157"/>
        <v>2502</v>
      </c>
      <c r="B2506">
        <f t="shared" ca="1" si="158"/>
        <v>2</v>
      </c>
      <c r="C2506" t="str">
        <f t="shared" ca="1" si="159"/>
        <v/>
      </c>
      <c r="H2506">
        <f t="shared" ca="1" si="156"/>
        <v>0.5</v>
      </c>
    </row>
    <row r="2507" spans="1:8">
      <c r="A2507">
        <f t="shared" si="157"/>
        <v>2503</v>
      </c>
      <c r="B2507">
        <f t="shared" ca="1" si="158"/>
        <v>3</v>
      </c>
      <c r="C2507" t="str">
        <f t="shared" ca="1" si="159"/>
        <v/>
      </c>
      <c r="H2507">
        <f t="shared" ca="1" si="156"/>
        <v>0.75</v>
      </c>
    </row>
    <row r="2508" spans="1:8">
      <c r="A2508">
        <f t="shared" si="157"/>
        <v>2504</v>
      </c>
      <c r="B2508">
        <f t="shared" ca="1" si="158"/>
        <v>2</v>
      </c>
      <c r="C2508" t="str">
        <f t="shared" ca="1" si="159"/>
        <v/>
      </c>
      <c r="H2508">
        <f t="shared" ca="1" si="156"/>
        <v>0.5</v>
      </c>
    </row>
    <row r="2509" spans="1:8">
      <c r="A2509">
        <f t="shared" si="157"/>
        <v>2505</v>
      </c>
      <c r="B2509">
        <f t="shared" ca="1" si="158"/>
        <v>3</v>
      </c>
      <c r="C2509" t="str">
        <f t="shared" ca="1" si="159"/>
        <v/>
      </c>
      <c r="H2509">
        <f t="shared" ca="1" si="156"/>
        <v>0.75</v>
      </c>
    </row>
    <row r="2510" spans="1:8">
      <c r="A2510">
        <f t="shared" si="157"/>
        <v>2506</v>
      </c>
      <c r="B2510">
        <f t="shared" ca="1" si="158"/>
        <v>4</v>
      </c>
      <c r="C2510" t="str">
        <f t="shared" ca="1" si="159"/>
        <v/>
      </c>
      <c r="H2510">
        <f t="shared" ca="1" si="156"/>
        <v>1</v>
      </c>
    </row>
    <row r="2511" spans="1:8">
      <c r="A2511">
        <f t="shared" si="157"/>
        <v>2507</v>
      </c>
      <c r="B2511">
        <f t="shared" ca="1" si="158"/>
        <v>3</v>
      </c>
      <c r="C2511" t="str">
        <f t="shared" ca="1" si="159"/>
        <v/>
      </c>
      <c r="H2511">
        <f t="shared" ca="1" si="156"/>
        <v>0.75</v>
      </c>
    </row>
    <row r="2512" spans="1:8">
      <c r="A2512">
        <f t="shared" si="157"/>
        <v>2508</v>
      </c>
      <c r="B2512">
        <f t="shared" ca="1" si="158"/>
        <v>4</v>
      </c>
      <c r="C2512" t="str">
        <f t="shared" ca="1" si="159"/>
        <v/>
      </c>
      <c r="H2512">
        <f t="shared" ca="1" si="156"/>
        <v>1</v>
      </c>
    </row>
    <row r="2513" spans="1:8">
      <c r="A2513">
        <f t="shared" si="157"/>
        <v>2509</v>
      </c>
      <c r="B2513">
        <f t="shared" ca="1" si="158"/>
        <v>3</v>
      </c>
      <c r="C2513" t="str">
        <f t="shared" ca="1" si="159"/>
        <v/>
      </c>
      <c r="H2513">
        <f t="shared" ca="1" si="156"/>
        <v>0.75</v>
      </c>
    </row>
    <row r="2514" spans="1:8">
      <c r="A2514">
        <f t="shared" si="157"/>
        <v>2510</v>
      </c>
      <c r="B2514">
        <f t="shared" ca="1" si="158"/>
        <v>2</v>
      </c>
      <c r="C2514" t="str">
        <f t="shared" ca="1" si="159"/>
        <v/>
      </c>
      <c r="H2514">
        <f t="shared" ca="1" si="156"/>
        <v>0.5</v>
      </c>
    </row>
    <row r="2515" spans="1:8">
      <c r="A2515">
        <f t="shared" si="157"/>
        <v>2511</v>
      </c>
      <c r="B2515">
        <f t="shared" ca="1" si="158"/>
        <v>1</v>
      </c>
      <c r="C2515" t="str">
        <f t="shared" ca="1" si="159"/>
        <v/>
      </c>
      <c r="H2515">
        <f t="shared" ca="1" si="156"/>
        <v>0.25</v>
      </c>
    </row>
    <row r="2516" spans="1:8">
      <c r="A2516">
        <f t="shared" si="157"/>
        <v>2512</v>
      </c>
      <c r="B2516">
        <f t="shared" ca="1" si="158"/>
        <v>0</v>
      </c>
      <c r="C2516">
        <f t="shared" ca="1" si="159"/>
        <v>2512</v>
      </c>
      <c r="H2516">
        <f t="shared" ca="1" si="156"/>
        <v>0</v>
      </c>
    </row>
    <row r="2517" spans="1:8">
      <c r="A2517">
        <f t="shared" si="157"/>
        <v>2513</v>
      </c>
      <c r="B2517">
        <f t="shared" ca="1" si="158"/>
        <v>1</v>
      </c>
      <c r="C2517" t="str">
        <f t="shared" ca="1" si="159"/>
        <v/>
      </c>
      <c r="H2517">
        <f t="shared" ca="1" si="156"/>
        <v>0.25</v>
      </c>
    </row>
    <row r="2518" spans="1:8">
      <c r="A2518">
        <f t="shared" si="157"/>
        <v>2514</v>
      </c>
      <c r="B2518">
        <f t="shared" ca="1" si="158"/>
        <v>2</v>
      </c>
      <c r="C2518" t="str">
        <f t="shared" ca="1" si="159"/>
        <v/>
      </c>
      <c r="H2518">
        <f t="shared" ca="1" si="156"/>
        <v>0.5</v>
      </c>
    </row>
    <row r="2519" spans="1:8">
      <c r="A2519">
        <f t="shared" si="157"/>
        <v>2515</v>
      </c>
      <c r="B2519">
        <f t="shared" ca="1" si="158"/>
        <v>3</v>
      </c>
      <c r="C2519" t="str">
        <f t="shared" ca="1" si="159"/>
        <v/>
      </c>
      <c r="H2519">
        <f t="shared" ca="1" si="156"/>
        <v>0.75</v>
      </c>
    </row>
    <row r="2520" spans="1:8">
      <c r="A2520">
        <f t="shared" si="157"/>
        <v>2516</v>
      </c>
      <c r="B2520">
        <f t="shared" ca="1" si="158"/>
        <v>2</v>
      </c>
      <c r="C2520" t="str">
        <f t="shared" ca="1" si="159"/>
        <v/>
      </c>
      <c r="H2520">
        <f t="shared" ca="1" si="156"/>
        <v>0.5</v>
      </c>
    </row>
    <row r="2521" spans="1:8">
      <c r="A2521">
        <f t="shared" si="157"/>
        <v>2517</v>
      </c>
      <c r="B2521">
        <f t="shared" ca="1" si="158"/>
        <v>1</v>
      </c>
      <c r="C2521" t="str">
        <f t="shared" ca="1" si="159"/>
        <v/>
      </c>
      <c r="H2521">
        <f t="shared" ca="1" si="156"/>
        <v>0.25</v>
      </c>
    </row>
    <row r="2522" spans="1:8">
      <c r="A2522">
        <f t="shared" si="157"/>
        <v>2518</v>
      </c>
      <c r="B2522">
        <f t="shared" ca="1" si="158"/>
        <v>2</v>
      </c>
      <c r="C2522" t="str">
        <f t="shared" ca="1" si="159"/>
        <v/>
      </c>
      <c r="H2522">
        <f t="shared" ca="1" si="156"/>
        <v>0.5</v>
      </c>
    </row>
    <row r="2523" spans="1:8">
      <c r="A2523">
        <f t="shared" si="157"/>
        <v>2519</v>
      </c>
      <c r="B2523">
        <f t="shared" ca="1" si="158"/>
        <v>3</v>
      </c>
      <c r="C2523" t="str">
        <f t="shared" ca="1" si="159"/>
        <v/>
      </c>
      <c r="H2523">
        <f t="shared" ca="1" si="156"/>
        <v>0.75</v>
      </c>
    </row>
    <row r="2524" spans="1:8">
      <c r="A2524">
        <f t="shared" si="157"/>
        <v>2520</v>
      </c>
      <c r="B2524">
        <f t="shared" ca="1" si="158"/>
        <v>2</v>
      </c>
      <c r="C2524" t="str">
        <f t="shared" ca="1" si="159"/>
        <v/>
      </c>
      <c r="H2524">
        <f t="shared" ca="1" si="156"/>
        <v>0.5</v>
      </c>
    </row>
    <row r="2525" spans="1:8">
      <c r="A2525">
        <f t="shared" si="157"/>
        <v>2521</v>
      </c>
      <c r="B2525">
        <f t="shared" ca="1" si="158"/>
        <v>1</v>
      </c>
      <c r="C2525" t="str">
        <f t="shared" ca="1" si="159"/>
        <v/>
      </c>
      <c r="H2525">
        <f t="shared" ca="1" si="156"/>
        <v>0.25</v>
      </c>
    </row>
    <row r="2526" spans="1:8">
      <c r="A2526">
        <f t="shared" si="157"/>
        <v>2522</v>
      </c>
      <c r="B2526">
        <f t="shared" ca="1" si="158"/>
        <v>0</v>
      </c>
      <c r="C2526">
        <f t="shared" ca="1" si="159"/>
        <v>2522</v>
      </c>
      <c r="H2526">
        <f t="shared" ca="1" si="156"/>
        <v>0</v>
      </c>
    </row>
    <row r="2527" spans="1:8">
      <c r="A2527">
        <f t="shared" si="157"/>
        <v>2523</v>
      </c>
      <c r="B2527">
        <f t="shared" ca="1" si="158"/>
        <v>1</v>
      </c>
      <c r="C2527" t="str">
        <f t="shared" ca="1" si="159"/>
        <v/>
      </c>
      <c r="H2527">
        <f t="shared" ca="1" si="156"/>
        <v>0.25</v>
      </c>
    </row>
    <row r="2528" spans="1:8">
      <c r="A2528">
        <f t="shared" si="157"/>
        <v>2524</v>
      </c>
      <c r="B2528">
        <f t="shared" ca="1" si="158"/>
        <v>2</v>
      </c>
      <c r="C2528" t="str">
        <f t="shared" ca="1" si="159"/>
        <v/>
      </c>
      <c r="H2528">
        <f t="shared" ca="1" si="156"/>
        <v>0.5</v>
      </c>
    </row>
    <row r="2529" spans="1:8">
      <c r="A2529">
        <f t="shared" si="157"/>
        <v>2525</v>
      </c>
      <c r="B2529">
        <f t="shared" ca="1" si="158"/>
        <v>1</v>
      </c>
      <c r="C2529" t="str">
        <f t="shared" ca="1" si="159"/>
        <v/>
      </c>
      <c r="H2529">
        <f t="shared" ca="1" si="156"/>
        <v>0.25</v>
      </c>
    </row>
    <row r="2530" spans="1:8">
      <c r="A2530">
        <f t="shared" si="157"/>
        <v>2526</v>
      </c>
      <c r="B2530">
        <f t="shared" ca="1" si="158"/>
        <v>2</v>
      </c>
      <c r="C2530" t="str">
        <f t="shared" ca="1" si="159"/>
        <v/>
      </c>
      <c r="H2530">
        <f t="shared" ca="1" si="156"/>
        <v>0.5</v>
      </c>
    </row>
    <row r="2531" spans="1:8">
      <c r="A2531">
        <f t="shared" si="157"/>
        <v>2527</v>
      </c>
      <c r="B2531">
        <f t="shared" ca="1" si="158"/>
        <v>1</v>
      </c>
      <c r="C2531" t="str">
        <f t="shared" ca="1" si="159"/>
        <v/>
      </c>
      <c r="H2531">
        <f t="shared" ca="1" si="156"/>
        <v>0.25</v>
      </c>
    </row>
    <row r="2532" spans="1:8">
      <c r="A2532">
        <f t="shared" si="157"/>
        <v>2528</v>
      </c>
      <c r="B2532">
        <f t="shared" ca="1" si="158"/>
        <v>2</v>
      </c>
      <c r="C2532" t="str">
        <f t="shared" ca="1" si="159"/>
        <v/>
      </c>
      <c r="H2532">
        <f t="shared" ca="1" si="156"/>
        <v>0.5</v>
      </c>
    </row>
    <row r="2533" spans="1:8">
      <c r="A2533">
        <f t="shared" si="157"/>
        <v>2529</v>
      </c>
      <c r="B2533">
        <f t="shared" ca="1" si="158"/>
        <v>1</v>
      </c>
      <c r="C2533" t="str">
        <f t="shared" ca="1" si="159"/>
        <v/>
      </c>
      <c r="H2533">
        <f t="shared" ca="1" si="156"/>
        <v>0.25</v>
      </c>
    </row>
    <row r="2534" spans="1:8">
      <c r="A2534">
        <f t="shared" si="157"/>
        <v>2530</v>
      </c>
      <c r="B2534">
        <f t="shared" ca="1" si="158"/>
        <v>2</v>
      </c>
      <c r="C2534" t="str">
        <f t="shared" ca="1" si="159"/>
        <v/>
      </c>
      <c r="H2534">
        <f t="shared" ca="1" si="156"/>
        <v>0.5</v>
      </c>
    </row>
    <row r="2535" spans="1:8">
      <c r="A2535">
        <f t="shared" si="157"/>
        <v>2531</v>
      </c>
      <c r="B2535">
        <f t="shared" ca="1" si="158"/>
        <v>3</v>
      </c>
      <c r="C2535" t="str">
        <f t="shared" ca="1" si="159"/>
        <v/>
      </c>
      <c r="H2535">
        <f t="shared" ca="1" si="156"/>
        <v>0.75</v>
      </c>
    </row>
    <row r="2536" spans="1:8">
      <c r="A2536">
        <f t="shared" si="157"/>
        <v>2532</v>
      </c>
      <c r="B2536">
        <f t="shared" ca="1" si="158"/>
        <v>4</v>
      </c>
      <c r="C2536" t="str">
        <f t="shared" ca="1" si="159"/>
        <v/>
      </c>
      <c r="H2536">
        <f t="shared" ca="1" si="156"/>
        <v>1</v>
      </c>
    </row>
    <row r="2537" spans="1:8">
      <c r="A2537">
        <f t="shared" si="157"/>
        <v>2533</v>
      </c>
      <c r="B2537">
        <f t="shared" ca="1" si="158"/>
        <v>3</v>
      </c>
      <c r="C2537" t="str">
        <f t="shared" ca="1" si="159"/>
        <v/>
      </c>
      <c r="H2537">
        <f t="shared" ca="1" si="156"/>
        <v>0.75</v>
      </c>
    </row>
    <row r="2538" spans="1:8">
      <c r="A2538">
        <f t="shared" si="157"/>
        <v>2534</v>
      </c>
      <c r="B2538">
        <f t="shared" ca="1" si="158"/>
        <v>2</v>
      </c>
      <c r="C2538" t="str">
        <f t="shared" ca="1" si="159"/>
        <v/>
      </c>
      <c r="H2538">
        <f t="shared" ca="1" si="156"/>
        <v>0.5</v>
      </c>
    </row>
    <row r="2539" spans="1:8">
      <c r="A2539">
        <f t="shared" si="157"/>
        <v>2535</v>
      </c>
      <c r="B2539">
        <f t="shared" ca="1" si="158"/>
        <v>1</v>
      </c>
      <c r="C2539" t="str">
        <f t="shared" ca="1" si="159"/>
        <v/>
      </c>
      <c r="H2539">
        <f t="shared" ca="1" si="156"/>
        <v>0.25</v>
      </c>
    </row>
    <row r="2540" spans="1:8">
      <c r="A2540">
        <f t="shared" si="157"/>
        <v>2536</v>
      </c>
      <c r="B2540">
        <f t="shared" ca="1" si="158"/>
        <v>0</v>
      </c>
      <c r="C2540">
        <f t="shared" ca="1" si="159"/>
        <v>2536</v>
      </c>
      <c r="H2540">
        <f t="shared" ca="1" si="156"/>
        <v>0</v>
      </c>
    </row>
    <row r="2541" spans="1:8">
      <c r="A2541">
        <f t="shared" si="157"/>
        <v>2537</v>
      </c>
      <c r="B2541">
        <f t="shared" ca="1" si="158"/>
        <v>1</v>
      </c>
      <c r="C2541" t="str">
        <f t="shared" ca="1" si="159"/>
        <v/>
      </c>
      <c r="H2541">
        <f t="shared" ca="1" si="156"/>
        <v>0.25</v>
      </c>
    </row>
    <row r="2542" spans="1:8">
      <c r="A2542">
        <f t="shared" si="157"/>
        <v>2538</v>
      </c>
      <c r="B2542">
        <f t="shared" ca="1" si="158"/>
        <v>2</v>
      </c>
      <c r="C2542" t="str">
        <f t="shared" ca="1" si="159"/>
        <v/>
      </c>
      <c r="H2542">
        <f t="shared" ca="1" si="156"/>
        <v>0.5</v>
      </c>
    </row>
    <row r="2543" spans="1:8">
      <c r="A2543">
        <f t="shared" si="157"/>
        <v>2539</v>
      </c>
      <c r="B2543">
        <f t="shared" ca="1" si="158"/>
        <v>1</v>
      </c>
      <c r="C2543" t="str">
        <f t="shared" ca="1" si="159"/>
        <v/>
      </c>
      <c r="H2543">
        <f t="shared" ca="1" si="156"/>
        <v>0.25</v>
      </c>
    </row>
    <row r="2544" spans="1:8">
      <c r="A2544">
        <f t="shared" si="157"/>
        <v>2540</v>
      </c>
      <c r="B2544">
        <f t="shared" ca="1" si="158"/>
        <v>0</v>
      </c>
      <c r="C2544">
        <f t="shared" ca="1" si="159"/>
        <v>2540</v>
      </c>
      <c r="H2544">
        <f t="shared" ca="1" si="156"/>
        <v>0</v>
      </c>
    </row>
    <row r="2545" spans="1:8">
      <c r="A2545">
        <f t="shared" si="157"/>
        <v>2541</v>
      </c>
      <c r="B2545">
        <f t="shared" ca="1" si="158"/>
        <v>1</v>
      </c>
      <c r="C2545" t="str">
        <f t="shared" ca="1" si="159"/>
        <v/>
      </c>
      <c r="H2545">
        <f t="shared" ca="1" si="156"/>
        <v>0.25</v>
      </c>
    </row>
    <row r="2546" spans="1:8">
      <c r="A2546">
        <f t="shared" si="157"/>
        <v>2542</v>
      </c>
      <c r="B2546">
        <f t="shared" ca="1" si="158"/>
        <v>2</v>
      </c>
      <c r="C2546" t="str">
        <f t="shared" ca="1" si="159"/>
        <v/>
      </c>
      <c r="H2546">
        <f t="shared" ca="1" si="156"/>
        <v>0.5</v>
      </c>
    </row>
    <row r="2547" spans="1:8">
      <c r="A2547">
        <f t="shared" si="157"/>
        <v>2543</v>
      </c>
      <c r="B2547">
        <f t="shared" ca="1" si="158"/>
        <v>1</v>
      </c>
      <c r="C2547" t="str">
        <f t="shared" ca="1" si="159"/>
        <v/>
      </c>
      <c r="H2547">
        <f t="shared" ca="1" si="156"/>
        <v>0.25</v>
      </c>
    </row>
    <row r="2548" spans="1:8">
      <c r="A2548">
        <f t="shared" si="157"/>
        <v>2544</v>
      </c>
      <c r="B2548">
        <f t="shared" ca="1" si="158"/>
        <v>2</v>
      </c>
      <c r="C2548" t="str">
        <f t="shared" ca="1" si="159"/>
        <v/>
      </c>
      <c r="H2548">
        <f t="shared" ca="1" si="156"/>
        <v>0.5</v>
      </c>
    </row>
    <row r="2549" spans="1:8">
      <c r="A2549">
        <f t="shared" si="157"/>
        <v>2545</v>
      </c>
      <c r="B2549">
        <f t="shared" ca="1" si="158"/>
        <v>3</v>
      </c>
      <c r="C2549" t="str">
        <f t="shared" ca="1" si="159"/>
        <v/>
      </c>
      <c r="H2549">
        <f t="shared" ca="1" si="156"/>
        <v>0.75</v>
      </c>
    </row>
    <row r="2550" spans="1:8">
      <c r="A2550">
        <f t="shared" si="157"/>
        <v>2546</v>
      </c>
      <c r="B2550">
        <f t="shared" ca="1" si="158"/>
        <v>2</v>
      </c>
      <c r="C2550" t="str">
        <f t="shared" ca="1" si="159"/>
        <v/>
      </c>
      <c r="H2550">
        <f t="shared" ca="1" si="156"/>
        <v>0.5</v>
      </c>
    </row>
    <row r="2551" spans="1:8">
      <c r="A2551">
        <f t="shared" si="157"/>
        <v>2547</v>
      </c>
      <c r="B2551">
        <f t="shared" ca="1" si="158"/>
        <v>1</v>
      </c>
      <c r="C2551" t="str">
        <f t="shared" ca="1" si="159"/>
        <v/>
      </c>
      <c r="H2551">
        <f t="shared" ca="1" si="156"/>
        <v>0.25</v>
      </c>
    </row>
    <row r="2552" spans="1:8">
      <c r="A2552">
        <f t="shared" si="157"/>
        <v>2548</v>
      </c>
      <c r="B2552">
        <f t="shared" ca="1" si="158"/>
        <v>2</v>
      </c>
      <c r="C2552" t="str">
        <f t="shared" ca="1" si="159"/>
        <v/>
      </c>
      <c r="H2552">
        <f t="shared" ca="1" si="156"/>
        <v>0.5</v>
      </c>
    </row>
    <row r="2553" spans="1:8">
      <c r="A2553">
        <f t="shared" si="157"/>
        <v>2549</v>
      </c>
      <c r="B2553">
        <f t="shared" ca="1" si="158"/>
        <v>1</v>
      </c>
      <c r="C2553" t="str">
        <f t="shared" ca="1" si="159"/>
        <v/>
      </c>
      <c r="H2553">
        <f t="shared" ca="1" si="156"/>
        <v>0.25</v>
      </c>
    </row>
    <row r="2554" spans="1:8">
      <c r="A2554">
        <f t="shared" si="157"/>
        <v>2550</v>
      </c>
      <c r="B2554">
        <f t="shared" ca="1" si="158"/>
        <v>2</v>
      </c>
      <c r="C2554" t="str">
        <f t="shared" ca="1" si="159"/>
        <v/>
      </c>
      <c r="H2554">
        <f t="shared" ca="1" si="156"/>
        <v>0.5</v>
      </c>
    </row>
    <row r="2555" spans="1:8">
      <c r="A2555">
        <f t="shared" si="157"/>
        <v>2551</v>
      </c>
      <c r="B2555">
        <f t="shared" ca="1" si="158"/>
        <v>1</v>
      </c>
      <c r="C2555" t="str">
        <f t="shared" ca="1" si="159"/>
        <v/>
      </c>
      <c r="H2555">
        <f t="shared" ca="1" si="156"/>
        <v>0.25</v>
      </c>
    </row>
    <row r="2556" spans="1:8">
      <c r="A2556">
        <f t="shared" si="157"/>
        <v>2552</v>
      </c>
      <c r="B2556">
        <f t="shared" ca="1" si="158"/>
        <v>2</v>
      </c>
      <c r="C2556" t="str">
        <f t="shared" ca="1" si="159"/>
        <v/>
      </c>
      <c r="H2556">
        <f t="shared" ca="1" si="156"/>
        <v>0.5</v>
      </c>
    </row>
    <row r="2557" spans="1:8">
      <c r="A2557">
        <f t="shared" si="157"/>
        <v>2553</v>
      </c>
      <c r="B2557">
        <f t="shared" ca="1" si="158"/>
        <v>3</v>
      </c>
      <c r="C2557" t="str">
        <f t="shared" ca="1" si="159"/>
        <v/>
      </c>
      <c r="H2557">
        <f t="shared" ca="1" si="156"/>
        <v>0.75</v>
      </c>
    </row>
    <row r="2558" spans="1:8">
      <c r="A2558">
        <f t="shared" si="157"/>
        <v>2554</v>
      </c>
      <c r="B2558">
        <f t="shared" ca="1" si="158"/>
        <v>2</v>
      </c>
      <c r="C2558" t="str">
        <f t="shared" ca="1" si="159"/>
        <v/>
      </c>
      <c r="H2558">
        <f t="shared" ca="1" si="156"/>
        <v>0.5</v>
      </c>
    </row>
    <row r="2559" spans="1:8">
      <c r="A2559">
        <f t="shared" si="157"/>
        <v>2555</v>
      </c>
      <c r="B2559">
        <f t="shared" ca="1" si="158"/>
        <v>3</v>
      </c>
      <c r="C2559" t="str">
        <f t="shared" ca="1" si="159"/>
        <v/>
      </c>
      <c r="H2559">
        <f t="shared" ca="1" si="156"/>
        <v>0.75</v>
      </c>
    </row>
    <row r="2560" spans="1:8">
      <c r="A2560">
        <f t="shared" si="157"/>
        <v>2556</v>
      </c>
      <c r="B2560">
        <f t="shared" ca="1" si="158"/>
        <v>2</v>
      </c>
      <c r="C2560" t="str">
        <f t="shared" ca="1" si="159"/>
        <v/>
      </c>
      <c r="H2560">
        <f t="shared" ca="1" si="156"/>
        <v>0.5</v>
      </c>
    </row>
    <row r="2561" spans="1:8">
      <c r="A2561">
        <f t="shared" si="157"/>
        <v>2557</v>
      </c>
      <c r="B2561">
        <f t="shared" ca="1" si="158"/>
        <v>1</v>
      </c>
      <c r="C2561" t="str">
        <f t="shared" ca="1" si="159"/>
        <v/>
      </c>
      <c r="H2561">
        <f t="shared" ca="1" si="156"/>
        <v>0.25</v>
      </c>
    </row>
    <row r="2562" spans="1:8">
      <c r="A2562">
        <f t="shared" si="157"/>
        <v>2558</v>
      </c>
      <c r="B2562">
        <f t="shared" ca="1" si="158"/>
        <v>2</v>
      </c>
      <c r="C2562" t="str">
        <f t="shared" ca="1" si="159"/>
        <v/>
      </c>
      <c r="H2562">
        <f t="shared" ca="1" si="156"/>
        <v>0.5</v>
      </c>
    </row>
    <row r="2563" spans="1:8">
      <c r="A2563">
        <f t="shared" si="157"/>
        <v>2559</v>
      </c>
      <c r="B2563">
        <f t="shared" ca="1" si="158"/>
        <v>3</v>
      </c>
      <c r="C2563" t="str">
        <f t="shared" ca="1" si="159"/>
        <v/>
      </c>
      <c r="H2563">
        <f t="shared" ca="1" si="156"/>
        <v>0.75</v>
      </c>
    </row>
    <row r="2564" spans="1:8">
      <c r="A2564">
        <f t="shared" si="157"/>
        <v>2560</v>
      </c>
      <c r="B2564">
        <f t="shared" ca="1" si="158"/>
        <v>4</v>
      </c>
      <c r="C2564" t="str">
        <f t="shared" ca="1" si="159"/>
        <v/>
      </c>
      <c r="H2564">
        <f t="shared" ref="H2564:H2627" ca="1" si="160">B2564/B$1</f>
        <v>1</v>
      </c>
    </row>
    <row r="2565" spans="1:8">
      <c r="A2565">
        <f t="shared" si="157"/>
        <v>2561</v>
      </c>
      <c r="B2565">
        <f t="shared" ca="1" si="158"/>
        <v>3</v>
      </c>
      <c r="C2565" t="str">
        <f t="shared" ca="1" si="159"/>
        <v/>
      </c>
      <c r="H2565">
        <f t="shared" ca="1" si="160"/>
        <v>0.75</v>
      </c>
    </row>
    <row r="2566" spans="1:8">
      <c r="A2566">
        <f t="shared" ref="A2566:A2629" si="161">1+A2565</f>
        <v>2562</v>
      </c>
      <c r="B2566">
        <f t="shared" ref="B2566:B2629" ca="1" si="162">IF(B2565=B$1,B2565-1,IF(B2565=0,B2565+1,IF(RAND()&lt;B2565/B$1,B2565-1,B2565+1)))</f>
        <v>2</v>
      </c>
      <c r="C2566" t="str">
        <f t="shared" ref="C2566:C2629" ca="1" si="163">IF(B2566=B$4,A2566,"")</f>
        <v/>
      </c>
      <c r="H2566">
        <f t="shared" ca="1" si="160"/>
        <v>0.5</v>
      </c>
    </row>
    <row r="2567" spans="1:8">
      <c r="A2567">
        <f t="shared" si="161"/>
        <v>2563</v>
      </c>
      <c r="B2567">
        <f t="shared" ca="1" si="162"/>
        <v>3</v>
      </c>
      <c r="C2567" t="str">
        <f t="shared" ca="1" si="163"/>
        <v/>
      </c>
      <c r="H2567">
        <f t="shared" ca="1" si="160"/>
        <v>0.75</v>
      </c>
    </row>
    <row r="2568" spans="1:8">
      <c r="A2568">
        <f t="shared" si="161"/>
        <v>2564</v>
      </c>
      <c r="B2568">
        <f t="shared" ca="1" si="162"/>
        <v>4</v>
      </c>
      <c r="C2568" t="str">
        <f t="shared" ca="1" si="163"/>
        <v/>
      </c>
      <c r="H2568">
        <f t="shared" ca="1" si="160"/>
        <v>1</v>
      </c>
    </row>
    <row r="2569" spans="1:8">
      <c r="A2569">
        <f t="shared" si="161"/>
        <v>2565</v>
      </c>
      <c r="B2569">
        <f t="shared" ca="1" si="162"/>
        <v>3</v>
      </c>
      <c r="C2569" t="str">
        <f t="shared" ca="1" si="163"/>
        <v/>
      </c>
      <c r="H2569">
        <f t="shared" ca="1" si="160"/>
        <v>0.75</v>
      </c>
    </row>
    <row r="2570" spans="1:8">
      <c r="A2570">
        <f t="shared" si="161"/>
        <v>2566</v>
      </c>
      <c r="B2570">
        <f t="shared" ca="1" si="162"/>
        <v>2</v>
      </c>
      <c r="C2570" t="str">
        <f t="shared" ca="1" si="163"/>
        <v/>
      </c>
      <c r="H2570">
        <f t="shared" ca="1" si="160"/>
        <v>0.5</v>
      </c>
    </row>
    <row r="2571" spans="1:8">
      <c r="A2571">
        <f t="shared" si="161"/>
        <v>2567</v>
      </c>
      <c r="B2571">
        <f t="shared" ca="1" si="162"/>
        <v>3</v>
      </c>
      <c r="C2571" t="str">
        <f t="shared" ca="1" si="163"/>
        <v/>
      </c>
      <c r="H2571">
        <f t="shared" ca="1" si="160"/>
        <v>0.75</v>
      </c>
    </row>
    <row r="2572" spans="1:8">
      <c r="A2572">
        <f t="shared" si="161"/>
        <v>2568</v>
      </c>
      <c r="B2572">
        <f t="shared" ca="1" si="162"/>
        <v>2</v>
      </c>
      <c r="C2572" t="str">
        <f t="shared" ca="1" si="163"/>
        <v/>
      </c>
      <c r="H2572">
        <f t="shared" ca="1" si="160"/>
        <v>0.5</v>
      </c>
    </row>
    <row r="2573" spans="1:8">
      <c r="A2573">
        <f t="shared" si="161"/>
        <v>2569</v>
      </c>
      <c r="B2573">
        <f t="shared" ca="1" si="162"/>
        <v>1</v>
      </c>
      <c r="C2573" t="str">
        <f t="shared" ca="1" si="163"/>
        <v/>
      </c>
      <c r="H2573">
        <f t="shared" ca="1" si="160"/>
        <v>0.25</v>
      </c>
    </row>
    <row r="2574" spans="1:8">
      <c r="A2574">
        <f t="shared" si="161"/>
        <v>2570</v>
      </c>
      <c r="B2574">
        <f t="shared" ca="1" si="162"/>
        <v>2</v>
      </c>
      <c r="C2574" t="str">
        <f t="shared" ca="1" si="163"/>
        <v/>
      </c>
      <c r="H2574">
        <f t="shared" ca="1" si="160"/>
        <v>0.5</v>
      </c>
    </row>
    <row r="2575" spans="1:8">
      <c r="A2575">
        <f t="shared" si="161"/>
        <v>2571</v>
      </c>
      <c r="B2575">
        <f t="shared" ca="1" si="162"/>
        <v>3</v>
      </c>
      <c r="C2575" t="str">
        <f t="shared" ca="1" si="163"/>
        <v/>
      </c>
      <c r="H2575">
        <f t="shared" ca="1" si="160"/>
        <v>0.75</v>
      </c>
    </row>
    <row r="2576" spans="1:8">
      <c r="A2576">
        <f t="shared" si="161"/>
        <v>2572</v>
      </c>
      <c r="B2576">
        <f t="shared" ca="1" si="162"/>
        <v>2</v>
      </c>
      <c r="C2576" t="str">
        <f t="shared" ca="1" si="163"/>
        <v/>
      </c>
      <c r="H2576">
        <f t="shared" ca="1" si="160"/>
        <v>0.5</v>
      </c>
    </row>
    <row r="2577" spans="1:8">
      <c r="A2577">
        <f t="shared" si="161"/>
        <v>2573</v>
      </c>
      <c r="B2577">
        <f t="shared" ca="1" si="162"/>
        <v>3</v>
      </c>
      <c r="C2577" t="str">
        <f t="shared" ca="1" si="163"/>
        <v/>
      </c>
      <c r="H2577">
        <f t="shared" ca="1" si="160"/>
        <v>0.75</v>
      </c>
    </row>
    <row r="2578" spans="1:8">
      <c r="A2578">
        <f t="shared" si="161"/>
        <v>2574</v>
      </c>
      <c r="B2578">
        <f t="shared" ca="1" si="162"/>
        <v>2</v>
      </c>
      <c r="C2578" t="str">
        <f t="shared" ca="1" si="163"/>
        <v/>
      </c>
      <c r="H2578">
        <f t="shared" ca="1" si="160"/>
        <v>0.5</v>
      </c>
    </row>
    <row r="2579" spans="1:8">
      <c r="A2579">
        <f t="shared" si="161"/>
        <v>2575</v>
      </c>
      <c r="B2579">
        <f t="shared" ca="1" si="162"/>
        <v>3</v>
      </c>
      <c r="C2579" t="str">
        <f t="shared" ca="1" si="163"/>
        <v/>
      </c>
      <c r="H2579">
        <f t="shared" ca="1" si="160"/>
        <v>0.75</v>
      </c>
    </row>
    <row r="2580" spans="1:8">
      <c r="A2580">
        <f t="shared" si="161"/>
        <v>2576</v>
      </c>
      <c r="B2580">
        <f t="shared" ca="1" si="162"/>
        <v>2</v>
      </c>
      <c r="C2580" t="str">
        <f t="shared" ca="1" si="163"/>
        <v/>
      </c>
      <c r="H2580">
        <f t="shared" ca="1" si="160"/>
        <v>0.5</v>
      </c>
    </row>
    <row r="2581" spans="1:8">
      <c r="A2581">
        <f t="shared" si="161"/>
        <v>2577</v>
      </c>
      <c r="B2581">
        <f t="shared" ca="1" si="162"/>
        <v>3</v>
      </c>
      <c r="C2581" t="str">
        <f t="shared" ca="1" si="163"/>
        <v/>
      </c>
      <c r="H2581">
        <f t="shared" ca="1" si="160"/>
        <v>0.75</v>
      </c>
    </row>
    <row r="2582" spans="1:8">
      <c r="A2582">
        <f t="shared" si="161"/>
        <v>2578</v>
      </c>
      <c r="B2582">
        <f t="shared" ca="1" si="162"/>
        <v>4</v>
      </c>
      <c r="C2582" t="str">
        <f t="shared" ca="1" si="163"/>
        <v/>
      </c>
      <c r="H2582">
        <f t="shared" ca="1" si="160"/>
        <v>1</v>
      </c>
    </row>
    <row r="2583" spans="1:8">
      <c r="A2583">
        <f t="shared" si="161"/>
        <v>2579</v>
      </c>
      <c r="B2583">
        <f t="shared" ca="1" si="162"/>
        <v>3</v>
      </c>
      <c r="C2583" t="str">
        <f t="shared" ca="1" si="163"/>
        <v/>
      </c>
      <c r="H2583">
        <f t="shared" ca="1" si="160"/>
        <v>0.75</v>
      </c>
    </row>
    <row r="2584" spans="1:8">
      <c r="A2584">
        <f t="shared" si="161"/>
        <v>2580</v>
      </c>
      <c r="B2584">
        <f t="shared" ca="1" si="162"/>
        <v>2</v>
      </c>
      <c r="C2584" t="str">
        <f t="shared" ca="1" si="163"/>
        <v/>
      </c>
      <c r="H2584">
        <f t="shared" ca="1" si="160"/>
        <v>0.5</v>
      </c>
    </row>
    <row r="2585" spans="1:8">
      <c r="A2585">
        <f t="shared" si="161"/>
        <v>2581</v>
      </c>
      <c r="B2585">
        <f t="shared" ca="1" si="162"/>
        <v>3</v>
      </c>
      <c r="C2585" t="str">
        <f t="shared" ca="1" si="163"/>
        <v/>
      </c>
      <c r="H2585">
        <f t="shared" ca="1" si="160"/>
        <v>0.75</v>
      </c>
    </row>
    <row r="2586" spans="1:8">
      <c r="A2586">
        <f t="shared" si="161"/>
        <v>2582</v>
      </c>
      <c r="B2586">
        <f t="shared" ca="1" si="162"/>
        <v>2</v>
      </c>
      <c r="C2586" t="str">
        <f t="shared" ca="1" si="163"/>
        <v/>
      </c>
      <c r="H2586">
        <f t="shared" ca="1" si="160"/>
        <v>0.5</v>
      </c>
    </row>
    <row r="2587" spans="1:8">
      <c r="A2587">
        <f t="shared" si="161"/>
        <v>2583</v>
      </c>
      <c r="B2587">
        <f t="shared" ca="1" si="162"/>
        <v>3</v>
      </c>
      <c r="C2587" t="str">
        <f t="shared" ca="1" si="163"/>
        <v/>
      </c>
      <c r="H2587">
        <f t="shared" ca="1" si="160"/>
        <v>0.75</v>
      </c>
    </row>
    <row r="2588" spans="1:8">
      <c r="A2588">
        <f t="shared" si="161"/>
        <v>2584</v>
      </c>
      <c r="B2588">
        <f t="shared" ca="1" si="162"/>
        <v>4</v>
      </c>
      <c r="C2588" t="str">
        <f t="shared" ca="1" si="163"/>
        <v/>
      </c>
      <c r="H2588">
        <f t="shared" ca="1" si="160"/>
        <v>1</v>
      </c>
    </row>
    <row r="2589" spans="1:8">
      <c r="A2589">
        <f t="shared" si="161"/>
        <v>2585</v>
      </c>
      <c r="B2589">
        <f t="shared" ca="1" si="162"/>
        <v>3</v>
      </c>
      <c r="C2589" t="str">
        <f t="shared" ca="1" si="163"/>
        <v/>
      </c>
      <c r="H2589">
        <f t="shared" ca="1" si="160"/>
        <v>0.75</v>
      </c>
    </row>
    <row r="2590" spans="1:8">
      <c r="A2590">
        <f t="shared" si="161"/>
        <v>2586</v>
      </c>
      <c r="B2590">
        <f t="shared" ca="1" si="162"/>
        <v>2</v>
      </c>
      <c r="C2590" t="str">
        <f t="shared" ca="1" si="163"/>
        <v/>
      </c>
      <c r="H2590">
        <f t="shared" ca="1" si="160"/>
        <v>0.5</v>
      </c>
    </row>
    <row r="2591" spans="1:8">
      <c r="A2591">
        <f t="shared" si="161"/>
        <v>2587</v>
      </c>
      <c r="B2591">
        <f t="shared" ca="1" si="162"/>
        <v>1</v>
      </c>
      <c r="C2591" t="str">
        <f t="shared" ca="1" si="163"/>
        <v/>
      </c>
      <c r="H2591">
        <f t="shared" ca="1" si="160"/>
        <v>0.25</v>
      </c>
    </row>
    <row r="2592" spans="1:8">
      <c r="A2592">
        <f t="shared" si="161"/>
        <v>2588</v>
      </c>
      <c r="B2592">
        <f t="shared" ca="1" si="162"/>
        <v>2</v>
      </c>
      <c r="C2592" t="str">
        <f t="shared" ca="1" si="163"/>
        <v/>
      </c>
      <c r="H2592">
        <f t="shared" ca="1" si="160"/>
        <v>0.5</v>
      </c>
    </row>
    <row r="2593" spans="1:8">
      <c r="A2593">
        <f t="shared" si="161"/>
        <v>2589</v>
      </c>
      <c r="B2593">
        <f t="shared" ca="1" si="162"/>
        <v>1</v>
      </c>
      <c r="C2593" t="str">
        <f t="shared" ca="1" si="163"/>
        <v/>
      </c>
      <c r="H2593">
        <f t="shared" ca="1" si="160"/>
        <v>0.25</v>
      </c>
    </row>
    <row r="2594" spans="1:8">
      <c r="A2594">
        <f t="shared" si="161"/>
        <v>2590</v>
      </c>
      <c r="B2594">
        <f t="shared" ca="1" si="162"/>
        <v>0</v>
      </c>
      <c r="C2594">
        <f t="shared" ca="1" si="163"/>
        <v>2590</v>
      </c>
      <c r="H2594">
        <f t="shared" ca="1" si="160"/>
        <v>0</v>
      </c>
    </row>
    <row r="2595" spans="1:8">
      <c r="A2595">
        <f t="shared" si="161"/>
        <v>2591</v>
      </c>
      <c r="B2595">
        <f t="shared" ca="1" si="162"/>
        <v>1</v>
      </c>
      <c r="C2595" t="str">
        <f t="shared" ca="1" si="163"/>
        <v/>
      </c>
      <c r="H2595">
        <f t="shared" ca="1" si="160"/>
        <v>0.25</v>
      </c>
    </row>
    <row r="2596" spans="1:8">
      <c r="A2596">
        <f t="shared" si="161"/>
        <v>2592</v>
      </c>
      <c r="B2596">
        <f t="shared" ca="1" si="162"/>
        <v>2</v>
      </c>
      <c r="C2596" t="str">
        <f t="shared" ca="1" si="163"/>
        <v/>
      </c>
      <c r="H2596">
        <f t="shared" ca="1" si="160"/>
        <v>0.5</v>
      </c>
    </row>
    <row r="2597" spans="1:8">
      <c r="A2597">
        <f t="shared" si="161"/>
        <v>2593</v>
      </c>
      <c r="B2597">
        <f t="shared" ca="1" si="162"/>
        <v>3</v>
      </c>
      <c r="C2597" t="str">
        <f t="shared" ca="1" si="163"/>
        <v/>
      </c>
      <c r="H2597">
        <f t="shared" ca="1" si="160"/>
        <v>0.75</v>
      </c>
    </row>
    <row r="2598" spans="1:8">
      <c r="A2598">
        <f t="shared" si="161"/>
        <v>2594</v>
      </c>
      <c r="B2598">
        <f t="shared" ca="1" si="162"/>
        <v>2</v>
      </c>
      <c r="C2598" t="str">
        <f t="shared" ca="1" si="163"/>
        <v/>
      </c>
      <c r="H2598">
        <f t="shared" ca="1" si="160"/>
        <v>0.5</v>
      </c>
    </row>
    <row r="2599" spans="1:8">
      <c r="A2599">
        <f t="shared" si="161"/>
        <v>2595</v>
      </c>
      <c r="B2599">
        <f t="shared" ca="1" si="162"/>
        <v>1</v>
      </c>
      <c r="C2599" t="str">
        <f t="shared" ca="1" si="163"/>
        <v/>
      </c>
      <c r="H2599">
        <f t="shared" ca="1" si="160"/>
        <v>0.25</v>
      </c>
    </row>
    <row r="2600" spans="1:8">
      <c r="A2600">
        <f t="shared" si="161"/>
        <v>2596</v>
      </c>
      <c r="B2600">
        <f t="shared" ca="1" si="162"/>
        <v>2</v>
      </c>
      <c r="C2600" t="str">
        <f t="shared" ca="1" si="163"/>
        <v/>
      </c>
      <c r="H2600">
        <f t="shared" ca="1" si="160"/>
        <v>0.5</v>
      </c>
    </row>
    <row r="2601" spans="1:8">
      <c r="A2601">
        <f t="shared" si="161"/>
        <v>2597</v>
      </c>
      <c r="B2601">
        <f t="shared" ca="1" si="162"/>
        <v>3</v>
      </c>
      <c r="C2601" t="str">
        <f t="shared" ca="1" si="163"/>
        <v/>
      </c>
      <c r="H2601">
        <f t="shared" ca="1" si="160"/>
        <v>0.75</v>
      </c>
    </row>
    <row r="2602" spans="1:8">
      <c r="A2602">
        <f t="shared" si="161"/>
        <v>2598</v>
      </c>
      <c r="B2602">
        <f t="shared" ca="1" si="162"/>
        <v>2</v>
      </c>
      <c r="C2602" t="str">
        <f t="shared" ca="1" si="163"/>
        <v/>
      </c>
      <c r="H2602">
        <f t="shared" ca="1" si="160"/>
        <v>0.5</v>
      </c>
    </row>
    <row r="2603" spans="1:8">
      <c r="A2603">
        <f t="shared" si="161"/>
        <v>2599</v>
      </c>
      <c r="B2603">
        <f t="shared" ca="1" si="162"/>
        <v>1</v>
      </c>
      <c r="C2603" t="str">
        <f t="shared" ca="1" si="163"/>
        <v/>
      </c>
      <c r="H2603">
        <f t="shared" ca="1" si="160"/>
        <v>0.25</v>
      </c>
    </row>
    <row r="2604" spans="1:8">
      <c r="A2604">
        <f t="shared" si="161"/>
        <v>2600</v>
      </c>
      <c r="B2604">
        <f t="shared" ca="1" si="162"/>
        <v>2</v>
      </c>
      <c r="C2604" t="str">
        <f t="shared" ca="1" si="163"/>
        <v/>
      </c>
      <c r="H2604">
        <f t="shared" ca="1" si="160"/>
        <v>0.5</v>
      </c>
    </row>
    <row r="2605" spans="1:8">
      <c r="A2605">
        <f t="shared" si="161"/>
        <v>2601</v>
      </c>
      <c r="B2605">
        <f t="shared" ca="1" si="162"/>
        <v>3</v>
      </c>
      <c r="C2605" t="str">
        <f t="shared" ca="1" si="163"/>
        <v/>
      </c>
      <c r="H2605">
        <f t="shared" ca="1" si="160"/>
        <v>0.75</v>
      </c>
    </row>
    <row r="2606" spans="1:8">
      <c r="A2606">
        <f t="shared" si="161"/>
        <v>2602</v>
      </c>
      <c r="B2606">
        <f t="shared" ca="1" si="162"/>
        <v>2</v>
      </c>
      <c r="C2606" t="str">
        <f t="shared" ca="1" si="163"/>
        <v/>
      </c>
      <c r="H2606">
        <f t="shared" ca="1" si="160"/>
        <v>0.5</v>
      </c>
    </row>
    <row r="2607" spans="1:8">
      <c r="A2607">
        <f t="shared" si="161"/>
        <v>2603</v>
      </c>
      <c r="B2607">
        <f t="shared" ca="1" si="162"/>
        <v>1</v>
      </c>
      <c r="C2607" t="str">
        <f t="shared" ca="1" si="163"/>
        <v/>
      </c>
      <c r="H2607">
        <f t="shared" ca="1" si="160"/>
        <v>0.25</v>
      </c>
    </row>
    <row r="2608" spans="1:8">
      <c r="A2608">
        <f t="shared" si="161"/>
        <v>2604</v>
      </c>
      <c r="B2608">
        <f t="shared" ca="1" si="162"/>
        <v>2</v>
      </c>
      <c r="C2608" t="str">
        <f t="shared" ca="1" si="163"/>
        <v/>
      </c>
      <c r="H2608">
        <f t="shared" ca="1" si="160"/>
        <v>0.5</v>
      </c>
    </row>
    <row r="2609" spans="1:8">
      <c r="A2609">
        <f t="shared" si="161"/>
        <v>2605</v>
      </c>
      <c r="B2609">
        <f t="shared" ca="1" si="162"/>
        <v>1</v>
      </c>
      <c r="C2609" t="str">
        <f t="shared" ca="1" si="163"/>
        <v/>
      </c>
      <c r="H2609">
        <f t="shared" ca="1" si="160"/>
        <v>0.25</v>
      </c>
    </row>
    <row r="2610" spans="1:8">
      <c r="A2610">
        <f t="shared" si="161"/>
        <v>2606</v>
      </c>
      <c r="B2610">
        <f t="shared" ca="1" si="162"/>
        <v>0</v>
      </c>
      <c r="C2610">
        <f t="shared" ca="1" si="163"/>
        <v>2606</v>
      </c>
      <c r="H2610">
        <f t="shared" ca="1" si="160"/>
        <v>0</v>
      </c>
    </row>
    <row r="2611" spans="1:8">
      <c r="A2611">
        <f t="shared" si="161"/>
        <v>2607</v>
      </c>
      <c r="B2611">
        <f t="shared" ca="1" si="162"/>
        <v>1</v>
      </c>
      <c r="C2611" t="str">
        <f t="shared" ca="1" si="163"/>
        <v/>
      </c>
      <c r="H2611">
        <f t="shared" ca="1" si="160"/>
        <v>0.25</v>
      </c>
    </row>
    <row r="2612" spans="1:8">
      <c r="A2612">
        <f t="shared" si="161"/>
        <v>2608</v>
      </c>
      <c r="B2612">
        <f t="shared" ca="1" si="162"/>
        <v>2</v>
      </c>
      <c r="C2612" t="str">
        <f t="shared" ca="1" si="163"/>
        <v/>
      </c>
      <c r="H2612">
        <f t="shared" ca="1" si="160"/>
        <v>0.5</v>
      </c>
    </row>
    <row r="2613" spans="1:8">
      <c r="A2613">
        <f t="shared" si="161"/>
        <v>2609</v>
      </c>
      <c r="B2613">
        <f t="shared" ca="1" si="162"/>
        <v>3</v>
      </c>
      <c r="C2613" t="str">
        <f t="shared" ca="1" si="163"/>
        <v/>
      </c>
      <c r="H2613">
        <f t="shared" ca="1" si="160"/>
        <v>0.75</v>
      </c>
    </row>
    <row r="2614" spans="1:8">
      <c r="A2614">
        <f t="shared" si="161"/>
        <v>2610</v>
      </c>
      <c r="B2614">
        <f t="shared" ca="1" si="162"/>
        <v>2</v>
      </c>
      <c r="C2614" t="str">
        <f t="shared" ca="1" si="163"/>
        <v/>
      </c>
      <c r="H2614">
        <f t="shared" ca="1" si="160"/>
        <v>0.5</v>
      </c>
    </row>
    <row r="2615" spans="1:8">
      <c r="A2615">
        <f t="shared" si="161"/>
        <v>2611</v>
      </c>
      <c r="B2615">
        <f t="shared" ca="1" si="162"/>
        <v>1</v>
      </c>
      <c r="C2615" t="str">
        <f t="shared" ca="1" si="163"/>
        <v/>
      </c>
      <c r="H2615">
        <f t="shared" ca="1" si="160"/>
        <v>0.25</v>
      </c>
    </row>
    <row r="2616" spans="1:8">
      <c r="A2616">
        <f t="shared" si="161"/>
        <v>2612</v>
      </c>
      <c r="B2616">
        <f t="shared" ca="1" si="162"/>
        <v>2</v>
      </c>
      <c r="C2616" t="str">
        <f t="shared" ca="1" si="163"/>
        <v/>
      </c>
      <c r="H2616">
        <f t="shared" ca="1" si="160"/>
        <v>0.5</v>
      </c>
    </row>
    <row r="2617" spans="1:8">
      <c r="A2617">
        <f t="shared" si="161"/>
        <v>2613</v>
      </c>
      <c r="B2617">
        <f t="shared" ca="1" si="162"/>
        <v>3</v>
      </c>
      <c r="C2617" t="str">
        <f t="shared" ca="1" si="163"/>
        <v/>
      </c>
      <c r="H2617">
        <f t="shared" ca="1" si="160"/>
        <v>0.75</v>
      </c>
    </row>
    <row r="2618" spans="1:8">
      <c r="A2618">
        <f t="shared" si="161"/>
        <v>2614</v>
      </c>
      <c r="B2618">
        <f t="shared" ca="1" si="162"/>
        <v>2</v>
      </c>
      <c r="C2618" t="str">
        <f t="shared" ca="1" si="163"/>
        <v/>
      </c>
      <c r="H2618">
        <f t="shared" ca="1" si="160"/>
        <v>0.5</v>
      </c>
    </row>
    <row r="2619" spans="1:8">
      <c r="A2619">
        <f t="shared" si="161"/>
        <v>2615</v>
      </c>
      <c r="B2619">
        <f t="shared" ca="1" si="162"/>
        <v>3</v>
      </c>
      <c r="C2619" t="str">
        <f t="shared" ca="1" si="163"/>
        <v/>
      </c>
      <c r="H2619">
        <f t="shared" ca="1" si="160"/>
        <v>0.75</v>
      </c>
    </row>
    <row r="2620" spans="1:8">
      <c r="A2620">
        <f t="shared" si="161"/>
        <v>2616</v>
      </c>
      <c r="B2620">
        <f t="shared" ca="1" si="162"/>
        <v>2</v>
      </c>
      <c r="C2620" t="str">
        <f t="shared" ca="1" si="163"/>
        <v/>
      </c>
      <c r="H2620">
        <f t="shared" ca="1" si="160"/>
        <v>0.5</v>
      </c>
    </row>
    <row r="2621" spans="1:8">
      <c r="A2621">
        <f t="shared" si="161"/>
        <v>2617</v>
      </c>
      <c r="B2621">
        <f t="shared" ca="1" si="162"/>
        <v>1</v>
      </c>
      <c r="C2621" t="str">
        <f t="shared" ca="1" si="163"/>
        <v/>
      </c>
      <c r="H2621">
        <f t="shared" ca="1" si="160"/>
        <v>0.25</v>
      </c>
    </row>
    <row r="2622" spans="1:8">
      <c r="A2622">
        <f t="shared" si="161"/>
        <v>2618</v>
      </c>
      <c r="B2622">
        <f t="shared" ca="1" si="162"/>
        <v>2</v>
      </c>
      <c r="C2622" t="str">
        <f t="shared" ca="1" si="163"/>
        <v/>
      </c>
      <c r="H2622">
        <f t="shared" ca="1" si="160"/>
        <v>0.5</v>
      </c>
    </row>
    <row r="2623" spans="1:8">
      <c r="A2623">
        <f t="shared" si="161"/>
        <v>2619</v>
      </c>
      <c r="B2623">
        <f t="shared" ca="1" si="162"/>
        <v>3</v>
      </c>
      <c r="C2623" t="str">
        <f t="shared" ca="1" si="163"/>
        <v/>
      </c>
      <c r="H2623">
        <f t="shared" ca="1" si="160"/>
        <v>0.75</v>
      </c>
    </row>
    <row r="2624" spans="1:8">
      <c r="A2624">
        <f t="shared" si="161"/>
        <v>2620</v>
      </c>
      <c r="B2624">
        <f t="shared" ca="1" si="162"/>
        <v>2</v>
      </c>
      <c r="C2624" t="str">
        <f t="shared" ca="1" si="163"/>
        <v/>
      </c>
      <c r="H2624">
        <f t="shared" ca="1" si="160"/>
        <v>0.5</v>
      </c>
    </row>
    <row r="2625" spans="1:8">
      <c r="A2625">
        <f t="shared" si="161"/>
        <v>2621</v>
      </c>
      <c r="B2625">
        <f t="shared" ca="1" si="162"/>
        <v>3</v>
      </c>
      <c r="C2625" t="str">
        <f t="shared" ca="1" si="163"/>
        <v/>
      </c>
      <c r="H2625">
        <f t="shared" ca="1" si="160"/>
        <v>0.75</v>
      </c>
    </row>
    <row r="2626" spans="1:8">
      <c r="A2626">
        <f t="shared" si="161"/>
        <v>2622</v>
      </c>
      <c r="B2626">
        <f t="shared" ca="1" si="162"/>
        <v>2</v>
      </c>
      <c r="C2626" t="str">
        <f t="shared" ca="1" si="163"/>
        <v/>
      </c>
      <c r="H2626">
        <f t="shared" ca="1" si="160"/>
        <v>0.5</v>
      </c>
    </row>
    <row r="2627" spans="1:8">
      <c r="A2627">
        <f t="shared" si="161"/>
        <v>2623</v>
      </c>
      <c r="B2627">
        <f t="shared" ca="1" si="162"/>
        <v>1</v>
      </c>
      <c r="C2627" t="str">
        <f t="shared" ca="1" si="163"/>
        <v/>
      </c>
      <c r="H2627">
        <f t="shared" ca="1" si="160"/>
        <v>0.25</v>
      </c>
    </row>
    <row r="2628" spans="1:8">
      <c r="A2628">
        <f t="shared" si="161"/>
        <v>2624</v>
      </c>
      <c r="B2628">
        <f t="shared" ca="1" si="162"/>
        <v>2</v>
      </c>
      <c r="C2628" t="str">
        <f t="shared" ca="1" si="163"/>
        <v/>
      </c>
      <c r="H2628">
        <f t="shared" ref="H2628:H2691" ca="1" si="164">B2628/B$1</f>
        <v>0.5</v>
      </c>
    </row>
    <row r="2629" spans="1:8">
      <c r="A2629">
        <f t="shared" si="161"/>
        <v>2625</v>
      </c>
      <c r="B2629">
        <f t="shared" ca="1" si="162"/>
        <v>3</v>
      </c>
      <c r="C2629" t="str">
        <f t="shared" ca="1" si="163"/>
        <v/>
      </c>
      <c r="H2629">
        <f t="shared" ca="1" si="164"/>
        <v>0.75</v>
      </c>
    </row>
    <row r="2630" spans="1:8">
      <c r="A2630">
        <f t="shared" ref="A2630:A2693" si="165">1+A2629</f>
        <v>2626</v>
      </c>
      <c r="B2630">
        <f t="shared" ref="B2630:B2693" ca="1" si="166">IF(B2629=B$1,B2629-1,IF(B2629=0,B2629+1,IF(RAND()&lt;B2629/B$1,B2629-1,B2629+1)))</f>
        <v>2</v>
      </c>
      <c r="C2630" t="str">
        <f t="shared" ref="C2630:C2693" ca="1" si="167">IF(B2630=B$4,A2630,"")</f>
        <v/>
      </c>
      <c r="H2630">
        <f t="shared" ca="1" si="164"/>
        <v>0.5</v>
      </c>
    </row>
    <row r="2631" spans="1:8">
      <c r="A2631">
        <f t="shared" si="165"/>
        <v>2627</v>
      </c>
      <c r="B2631">
        <f t="shared" ca="1" si="166"/>
        <v>3</v>
      </c>
      <c r="C2631" t="str">
        <f t="shared" ca="1" si="167"/>
        <v/>
      </c>
      <c r="H2631">
        <f t="shared" ca="1" si="164"/>
        <v>0.75</v>
      </c>
    </row>
    <row r="2632" spans="1:8">
      <c r="A2632">
        <f t="shared" si="165"/>
        <v>2628</v>
      </c>
      <c r="B2632">
        <f t="shared" ca="1" si="166"/>
        <v>4</v>
      </c>
      <c r="C2632" t="str">
        <f t="shared" ca="1" si="167"/>
        <v/>
      </c>
      <c r="H2632">
        <f t="shared" ca="1" si="164"/>
        <v>1</v>
      </c>
    </row>
    <row r="2633" spans="1:8">
      <c r="A2633">
        <f t="shared" si="165"/>
        <v>2629</v>
      </c>
      <c r="B2633">
        <f t="shared" ca="1" si="166"/>
        <v>3</v>
      </c>
      <c r="C2633" t="str">
        <f t="shared" ca="1" si="167"/>
        <v/>
      </c>
      <c r="H2633">
        <f t="shared" ca="1" si="164"/>
        <v>0.75</v>
      </c>
    </row>
    <row r="2634" spans="1:8">
      <c r="A2634">
        <f t="shared" si="165"/>
        <v>2630</v>
      </c>
      <c r="B2634">
        <f t="shared" ca="1" si="166"/>
        <v>2</v>
      </c>
      <c r="C2634" t="str">
        <f t="shared" ca="1" si="167"/>
        <v/>
      </c>
      <c r="H2634">
        <f t="shared" ca="1" si="164"/>
        <v>0.5</v>
      </c>
    </row>
    <row r="2635" spans="1:8">
      <c r="A2635">
        <f t="shared" si="165"/>
        <v>2631</v>
      </c>
      <c r="B2635">
        <f t="shared" ca="1" si="166"/>
        <v>3</v>
      </c>
      <c r="C2635" t="str">
        <f t="shared" ca="1" si="167"/>
        <v/>
      </c>
      <c r="H2635">
        <f t="shared" ca="1" si="164"/>
        <v>0.75</v>
      </c>
    </row>
    <row r="2636" spans="1:8">
      <c r="A2636">
        <f t="shared" si="165"/>
        <v>2632</v>
      </c>
      <c r="B2636">
        <f t="shared" ca="1" si="166"/>
        <v>2</v>
      </c>
      <c r="C2636" t="str">
        <f t="shared" ca="1" si="167"/>
        <v/>
      </c>
      <c r="H2636">
        <f t="shared" ca="1" si="164"/>
        <v>0.5</v>
      </c>
    </row>
    <row r="2637" spans="1:8">
      <c r="A2637">
        <f t="shared" si="165"/>
        <v>2633</v>
      </c>
      <c r="B2637">
        <f t="shared" ca="1" si="166"/>
        <v>3</v>
      </c>
      <c r="C2637" t="str">
        <f t="shared" ca="1" si="167"/>
        <v/>
      </c>
      <c r="H2637">
        <f t="shared" ca="1" si="164"/>
        <v>0.75</v>
      </c>
    </row>
    <row r="2638" spans="1:8">
      <c r="A2638">
        <f t="shared" si="165"/>
        <v>2634</v>
      </c>
      <c r="B2638">
        <f t="shared" ca="1" si="166"/>
        <v>2</v>
      </c>
      <c r="C2638" t="str">
        <f t="shared" ca="1" si="167"/>
        <v/>
      </c>
      <c r="H2638">
        <f t="shared" ca="1" si="164"/>
        <v>0.5</v>
      </c>
    </row>
    <row r="2639" spans="1:8">
      <c r="A2639">
        <f t="shared" si="165"/>
        <v>2635</v>
      </c>
      <c r="B2639">
        <f t="shared" ca="1" si="166"/>
        <v>1</v>
      </c>
      <c r="C2639" t="str">
        <f t="shared" ca="1" si="167"/>
        <v/>
      </c>
      <c r="H2639">
        <f t="shared" ca="1" si="164"/>
        <v>0.25</v>
      </c>
    </row>
    <row r="2640" spans="1:8">
      <c r="A2640">
        <f t="shared" si="165"/>
        <v>2636</v>
      </c>
      <c r="B2640">
        <f t="shared" ca="1" si="166"/>
        <v>2</v>
      </c>
      <c r="C2640" t="str">
        <f t="shared" ca="1" si="167"/>
        <v/>
      </c>
      <c r="H2640">
        <f t="shared" ca="1" si="164"/>
        <v>0.5</v>
      </c>
    </row>
    <row r="2641" spans="1:8">
      <c r="A2641">
        <f t="shared" si="165"/>
        <v>2637</v>
      </c>
      <c r="B2641">
        <f t="shared" ca="1" si="166"/>
        <v>1</v>
      </c>
      <c r="C2641" t="str">
        <f t="shared" ca="1" si="167"/>
        <v/>
      </c>
      <c r="H2641">
        <f t="shared" ca="1" si="164"/>
        <v>0.25</v>
      </c>
    </row>
    <row r="2642" spans="1:8">
      <c r="A2642">
        <f t="shared" si="165"/>
        <v>2638</v>
      </c>
      <c r="B2642">
        <f t="shared" ca="1" si="166"/>
        <v>0</v>
      </c>
      <c r="C2642">
        <f t="shared" ca="1" si="167"/>
        <v>2638</v>
      </c>
      <c r="H2642">
        <f t="shared" ca="1" si="164"/>
        <v>0</v>
      </c>
    </row>
    <row r="2643" spans="1:8">
      <c r="A2643">
        <f t="shared" si="165"/>
        <v>2639</v>
      </c>
      <c r="B2643">
        <f t="shared" ca="1" si="166"/>
        <v>1</v>
      </c>
      <c r="C2643" t="str">
        <f t="shared" ca="1" si="167"/>
        <v/>
      </c>
      <c r="H2643">
        <f t="shared" ca="1" si="164"/>
        <v>0.25</v>
      </c>
    </row>
    <row r="2644" spans="1:8">
      <c r="A2644">
        <f t="shared" si="165"/>
        <v>2640</v>
      </c>
      <c r="B2644">
        <f t="shared" ca="1" si="166"/>
        <v>2</v>
      </c>
      <c r="C2644" t="str">
        <f t="shared" ca="1" si="167"/>
        <v/>
      </c>
      <c r="H2644">
        <f t="shared" ca="1" si="164"/>
        <v>0.5</v>
      </c>
    </row>
    <row r="2645" spans="1:8">
      <c r="A2645">
        <f t="shared" si="165"/>
        <v>2641</v>
      </c>
      <c r="B2645">
        <f t="shared" ca="1" si="166"/>
        <v>3</v>
      </c>
      <c r="C2645" t="str">
        <f t="shared" ca="1" si="167"/>
        <v/>
      </c>
      <c r="H2645">
        <f t="shared" ca="1" si="164"/>
        <v>0.75</v>
      </c>
    </row>
    <row r="2646" spans="1:8">
      <c r="A2646">
        <f t="shared" si="165"/>
        <v>2642</v>
      </c>
      <c r="B2646">
        <f t="shared" ca="1" si="166"/>
        <v>2</v>
      </c>
      <c r="C2646" t="str">
        <f t="shared" ca="1" si="167"/>
        <v/>
      </c>
      <c r="H2646">
        <f t="shared" ca="1" si="164"/>
        <v>0.5</v>
      </c>
    </row>
    <row r="2647" spans="1:8">
      <c r="A2647">
        <f t="shared" si="165"/>
        <v>2643</v>
      </c>
      <c r="B2647">
        <f t="shared" ca="1" si="166"/>
        <v>1</v>
      </c>
      <c r="C2647" t="str">
        <f t="shared" ca="1" si="167"/>
        <v/>
      </c>
      <c r="H2647">
        <f t="shared" ca="1" si="164"/>
        <v>0.25</v>
      </c>
    </row>
    <row r="2648" spans="1:8">
      <c r="A2648">
        <f t="shared" si="165"/>
        <v>2644</v>
      </c>
      <c r="B2648">
        <f t="shared" ca="1" si="166"/>
        <v>2</v>
      </c>
      <c r="C2648" t="str">
        <f t="shared" ca="1" si="167"/>
        <v/>
      </c>
      <c r="H2648">
        <f t="shared" ca="1" si="164"/>
        <v>0.5</v>
      </c>
    </row>
    <row r="2649" spans="1:8">
      <c r="A2649">
        <f t="shared" si="165"/>
        <v>2645</v>
      </c>
      <c r="B2649">
        <f t="shared" ca="1" si="166"/>
        <v>1</v>
      </c>
      <c r="C2649" t="str">
        <f t="shared" ca="1" si="167"/>
        <v/>
      </c>
      <c r="H2649">
        <f t="shared" ca="1" si="164"/>
        <v>0.25</v>
      </c>
    </row>
    <row r="2650" spans="1:8">
      <c r="A2650">
        <f t="shared" si="165"/>
        <v>2646</v>
      </c>
      <c r="B2650">
        <f t="shared" ca="1" si="166"/>
        <v>2</v>
      </c>
      <c r="C2650" t="str">
        <f t="shared" ca="1" si="167"/>
        <v/>
      </c>
      <c r="H2650">
        <f t="shared" ca="1" si="164"/>
        <v>0.5</v>
      </c>
    </row>
    <row r="2651" spans="1:8">
      <c r="A2651">
        <f t="shared" si="165"/>
        <v>2647</v>
      </c>
      <c r="B2651">
        <f t="shared" ca="1" si="166"/>
        <v>3</v>
      </c>
      <c r="C2651" t="str">
        <f t="shared" ca="1" si="167"/>
        <v/>
      </c>
      <c r="H2651">
        <f t="shared" ca="1" si="164"/>
        <v>0.75</v>
      </c>
    </row>
    <row r="2652" spans="1:8">
      <c r="A2652">
        <f t="shared" si="165"/>
        <v>2648</v>
      </c>
      <c r="B2652">
        <f t="shared" ca="1" si="166"/>
        <v>2</v>
      </c>
      <c r="C2652" t="str">
        <f t="shared" ca="1" si="167"/>
        <v/>
      </c>
      <c r="H2652">
        <f t="shared" ca="1" si="164"/>
        <v>0.5</v>
      </c>
    </row>
    <row r="2653" spans="1:8">
      <c r="A2653">
        <f t="shared" si="165"/>
        <v>2649</v>
      </c>
      <c r="B2653">
        <f t="shared" ca="1" si="166"/>
        <v>3</v>
      </c>
      <c r="C2653" t="str">
        <f t="shared" ca="1" si="167"/>
        <v/>
      </c>
      <c r="H2653">
        <f t="shared" ca="1" si="164"/>
        <v>0.75</v>
      </c>
    </row>
    <row r="2654" spans="1:8">
      <c r="A2654">
        <f t="shared" si="165"/>
        <v>2650</v>
      </c>
      <c r="B2654">
        <f t="shared" ca="1" si="166"/>
        <v>4</v>
      </c>
      <c r="C2654" t="str">
        <f t="shared" ca="1" si="167"/>
        <v/>
      </c>
      <c r="H2654">
        <f t="shared" ca="1" si="164"/>
        <v>1</v>
      </c>
    </row>
    <row r="2655" spans="1:8">
      <c r="A2655">
        <f t="shared" si="165"/>
        <v>2651</v>
      </c>
      <c r="B2655">
        <f t="shared" ca="1" si="166"/>
        <v>3</v>
      </c>
      <c r="C2655" t="str">
        <f t="shared" ca="1" si="167"/>
        <v/>
      </c>
      <c r="H2655">
        <f t="shared" ca="1" si="164"/>
        <v>0.75</v>
      </c>
    </row>
    <row r="2656" spans="1:8">
      <c r="A2656">
        <f t="shared" si="165"/>
        <v>2652</v>
      </c>
      <c r="B2656">
        <f t="shared" ca="1" si="166"/>
        <v>2</v>
      </c>
      <c r="C2656" t="str">
        <f t="shared" ca="1" si="167"/>
        <v/>
      </c>
      <c r="H2656">
        <f t="shared" ca="1" si="164"/>
        <v>0.5</v>
      </c>
    </row>
    <row r="2657" spans="1:8">
      <c r="A2657">
        <f t="shared" si="165"/>
        <v>2653</v>
      </c>
      <c r="B2657">
        <f t="shared" ca="1" si="166"/>
        <v>3</v>
      </c>
      <c r="C2657" t="str">
        <f t="shared" ca="1" si="167"/>
        <v/>
      </c>
      <c r="H2657">
        <f t="shared" ca="1" si="164"/>
        <v>0.75</v>
      </c>
    </row>
    <row r="2658" spans="1:8">
      <c r="A2658">
        <f t="shared" si="165"/>
        <v>2654</v>
      </c>
      <c r="B2658">
        <f t="shared" ca="1" si="166"/>
        <v>4</v>
      </c>
      <c r="C2658" t="str">
        <f t="shared" ca="1" si="167"/>
        <v/>
      </c>
      <c r="H2658">
        <f t="shared" ca="1" si="164"/>
        <v>1</v>
      </c>
    </row>
    <row r="2659" spans="1:8">
      <c r="A2659">
        <f t="shared" si="165"/>
        <v>2655</v>
      </c>
      <c r="B2659">
        <f t="shared" ca="1" si="166"/>
        <v>3</v>
      </c>
      <c r="C2659" t="str">
        <f t="shared" ca="1" si="167"/>
        <v/>
      </c>
      <c r="H2659">
        <f t="shared" ca="1" si="164"/>
        <v>0.75</v>
      </c>
    </row>
    <row r="2660" spans="1:8">
      <c r="A2660">
        <f t="shared" si="165"/>
        <v>2656</v>
      </c>
      <c r="B2660">
        <f t="shared" ca="1" si="166"/>
        <v>4</v>
      </c>
      <c r="C2660" t="str">
        <f t="shared" ca="1" si="167"/>
        <v/>
      </c>
      <c r="H2660">
        <f t="shared" ca="1" si="164"/>
        <v>1</v>
      </c>
    </row>
    <row r="2661" spans="1:8">
      <c r="A2661">
        <f t="shared" si="165"/>
        <v>2657</v>
      </c>
      <c r="B2661">
        <f t="shared" ca="1" si="166"/>
        <v>3</v>
      </c>
      <c r="C2661" t="str">
        <f t="shared" ca="1" si="167"/>
        <v/>
      </c>
      <c r="H2661">
        <f t="shared" ca="1" si="164"/>
        <v>0.75</v>
      </c>
    </row>
    <row r="2662" spans="1:8">
      <c r="A2662">
        <f t="shared" si="165"/>
        <v>2658</v>
      </c>
      <c r="B2662">
        <f t="shared" ca="1" si="166"/>
        <v>4</v>
      </c>
      <c r="C2662" t="str">
        <f t="shared" ca="1" si="167"/>
        <v/>
      </c>
      <c r="H2662">
        <f t="shared" ca="1" si="164"/>
        <v>1</v>
      </c>
    </row>
    <row r="2663" spans="1:8">
      <c r="A2663">
        <f t="shared" si="165"/>
        <v>2659</v>
      </c>
      <c r="B2663">
        <f t="shared" ca="1" si="166"/>
        <v>3</v>
      </c>
      <c r="C2663" t="str">
        <f t="shared" ca="1" si="167"/>
        <v/>
      </c>
      <c r="H2663">
        <f t="shared" ca="1" si="164"/>
        <v>0.75</v>
      </c>
    </row>
    <row r="2664" spans="1:8">
      <c r="A2664">
        <f t="shared" si="165"/>
        <v>2660</v>
      </c>
      <c r="B2664">
        <f t="shared" ca="1" si="166"/>
        <v>4</v>
      </c>
      <c r="C2664" t="str">
        <f t="shared" ca="1" si="167"/>
        <v/>
      </c>
      <c r="H2664">
        <f t="shared" ca="1" si="164"/>
        <v>1</v>
      </c>
    </row>
    <row r="2665" spans="1:8">
      <c r="A2665">
        <f t="shared" si="165"/>
        <v>2661</v>
      </c>
      <c r="B2665">
        <f t="shared" ca="1" si="166"/>
        <v>3</v>
      </c>
      <c r="C2665" t="str">
        <f t="shared" ca="1" si="167"/>
        <v/>
      </c>
      <c r="H2665">
        <f t="shared" ca="1" si="164"/>
        <v>0.75</v>
      </c>
    </row>
    <row r="2666" spans="1:8">
      <c r="A2666">
        <f t="shared" si="165"/>
        <v>2662</v>
      </c>
      <c r="B2666">
        <f t="shared" ca="1" si="166"/>
        <v>2</v>
      </c>
      <c r="C2666" t="str">
        <f t="shared" ca="1" si="167"/>
        <v/>
      </c>
      <c r="H2666">
        <f t="shared" ca="1" si="164"/>
        <v>0.5</v>
      </c>
    </row>
    <row r="2667" spans="1:8">
      <c r="A2667">
        <f t="shared" si="165"/>
        <v>2663</v>
      </c>
      <c r="B2667">
        <f t="shared" ca="1" si="166"/>
        <v>3</v>
      </c>
      <c r="C2667" t="str">
        <f t="shared" ca="1" si="167"/>
        <v/>
      </c>
      <c r="H2667">
        <f t="shared" ca="1" si="164"/>
        <v>0.75</v>
      </c>
    </row>
    <row r="2668" spans="1:8">
      <c r="A2668">
        <f t="shared" si="165"/>
        <v>2664</v>
      </c>
      <c r="B2668">
        <f t="shared" ca="1" si="166"/>
        <v>2</v>
      </c>
      <c r="C2668" t="str">
        <f t="shared" ca="1" si="167"/>
        <v/>
      </c>
      <c r="H2668">
        <f t="shared" ca="1" si="164"/>
        <v>0.5</v>
      </c>
    </row>
    <row r="2669" spans="1:8">
      <c r="A2669">
        <f t="shared" si="165"/>
        <v>2665</v>
      </c>
      <c r="B2669">
        <f t="shared" ca="1" si="166"/>
        <v>3</v>
      </c>
      <c r="C2669" t="str">
        <f t="shared" ca="1" si="167"/>
        <v/>
      </c>
      <c r="H2669">
        <f t="shared" ca="1" si="164"/>
        <v>0.75</v>
      </c>
    </row>
    <row r="2670" spans="1:8">
      <c r="A2670">
        <f t="shared" si="165"/>
        <v>2666</v>
      </c>
      <c r="B2670">
        <f t="shared" ca="1" si="166"/>
        <v>2</v>
      </c>
      <c r="C2670" t="str">
        <f t="shared" ca="1" si="167"/>
        <v/>
      </c>
      <c r="H2670">
        <f t="shared" ca="1" si="164"/>
        <v>0.5</v>
      </c>
    </row>
    <row r="2671" spans="1:8">
      <c r="A2671">
        <f t="shared" si="165"/>
        <v>2667</v>
      </c>
      <c r="B2671">
        <f t="shared" ca="1" si="166"/>
        <v>3</v>
      </c>
      <c r="C2671" t="str">
        <f t="shared" ca="1" si="167"/>
        <v/>
      </c>
      <c r="H2671">
        <f t="shared" ca="1" si="164"/>
        <v>0.75</v>
      </c>
    </row>
    <row r="2672" spans="1:8">
      <c r="A2672">
        <f t="shared" si="165"/>
        <v>2668</v>
      </c>
      <c r="B2672">
        <f t="shared" ca="1" si="166"/>
        <v>2</v>
      </c>
      <c r="C2672" t="str">
        <f t="shared" ca="1" si="167"/>
        <v/>
      </c>
      <c r="H2672">
        <f t="shared" ca="1" si="164"/>
        <v>0.5</v>
      </c>
    </row>
    <row r="2673" spans="1:8">
      <c r="A2673">
        <f t="shared" si="165"/>
        <v>2669</v>
      </c>
      <c r="B2673">
        <f t="shared" ca="1" si="166"/>
        <v>3</v>
      </c>
      <c r="C2673" t="str">
        <f t="shared" ca="1" si="167"/>
        <v/>
      </c>
      <c r="H2673">
        <f t="shared" ca="1" si="164"/>
        <v>0.75</v>
      </c>
    </row>
    <row r="2674" spans="1:8">
      <c r="A2674">
        <f t="shared" si="165"/>
        <v>2670</v>
      </c>
      <c r="B2674">
        <f t="shared" ca="1" si="166"/>
        <v>2</v>
      </c>
      <c r="C2674" t="str">
        <f t="shared" ca="1" si="167"/>
        <v/>
      </c>
      <c r="H2674">
        <f t="shared" ca="1" si="164"/>
        <v>0.5</v>
      </c>
    </row>
    <row r="2675" spans="1:8">
      <c r="A2675">
        <f t="shared" si="165"/>
        <v>2671</v>
      </c>
      <c r="B2675">
        <f t="shared" ca="1" si="166"/>
        <v>1</v>
      </c>
      <c r="C2675" t="str">
        <f t="shared" ca="1" si="167"/>
        <v/>
      </c>
      <c r="H2675">
        <f t="shared" ca="1" si="164"/>
        <v>0.25</v>
      </c>
    </row>
    <row r="2676" spans="1:8">
      <c r="A2676">
        <f t="shared" si="165"/>
        <v>2672</v>
      </c>
      <c r="B2676">
        <f t="shared" ca="1" si="166"/>
        <v>2</v>
      </c>
      <c r="C2676" t="str">
        <f t="shared" ca="1" si="167"/>
        <v/>
      </c>
      <c r="H2676">
        <f t="shared" ca="1" si="164"/>
        <v>0.5</v>
      </c>
    </row>
    <row r="2677" spans="1:8">
      <c r="A2677">
        <f t="shared" si="165"/>
        <v>2673</v>
      </c>
      <c r="B2677">
        <f t="shared" ca="1" si="166"/>
        <v>1</v>
      </c>
      <c r="C2677" t="str">
        <f t="shared" ca="1" si="167"/>
        <v/>
      </c>
      <c r="H2677">
        <f t="shared" ca="1" si="164"/>
        <v>0.25</v>
      </c>
    </row>
    <row r="2678" spans="1:8">
      <c r="A2678">
        <f t="shared" si="165"/>
        <v>2674</v>
      </c>
      <c r="B2678">
        <f t="shared" ca="1" si="166"/>
        <v>2</v>
      </c>
      <c r="C2678" t="str">
        <f t="shared" ca="1" si="167"/>
        <v/>
      </c>
      <c r="H2678">
        <f t="shared" ca="1" si="164"/>
        <v>0.5</v>
      </c>
    </row>
    <row r="2679" spans="1:8">
      <c r="A2679">
        <f t="shared" si="165"/>
        <v>2675</v>
      </c>
      <c r="B2679">
        <f t="shared" ca="1" si="166"/>
        <v>3</v>
      </c>
      <c r="C2679" t="str">
        <f t="shared" ca="1" si="167"/>
        <v/>
      </c>
      <c r="H2679">
        <f t="shared" ca="1" si="164"/>
        <v>0.75</v>
      </c>
    </row>
    <row r="2680" spans="1:8">
      <c r="A2680">
        <f t="shared" si="165"/>
        <v>2676</v>
      </c>
      <c r="B2680">
        <f t="shared" ca="1" si="166"/>
        <v>4</v>
      </c>
      <c r="C2680" t="str">
        <f t="shared" ca="1" si="167"/>
        <v/>
      </c>
      <c r="H2680">
        <f t="shared" ca="1" si="164"/>
        <v>1</v>
      </c>
    </row>
    <row r="2681" spans="1:8">
      <c r="A2681">
        <f t="shared" si="165"/>
        <v>2677</v>
      </c>
      <c r="B2681">
        <f t="shared" ca="1" si="166"/>
        <v>3</v>
      </c>
      <c r="C2681" t="str">
        <f t="shared" ca="1" si="167"/>
        <v/>
      </c>
      <c r="H2681">
        <f t="shared" ca="1" si="164"/>
        <v>0.75</v>
      </c>
    </row>
    <row r="2682" spans="1:8">
      <c r="A2682">
        <f t="shared" si="165"/>
        <v>2678</v>
      </c>
      <c r="B2682">
        <f t="shared" ca="1" si="166"/>
        <v>4</v>
      </c>
      <c r="C2682" t="str">
        <f t="shared" ca="1" si="167"/>
        <v/>
      </c>
      <c r="H2682">
        <f t="shared" ca="1" si="164"/>
        <v>1</v>
      </c>
    </row>
    <row r="2683" spans="1:8">
      <c r="A2683">
        <f t="shared" si="165"/>
        <v>2679</v>
      </c>
      <c r="B2683">
        <f t="shared" ca="1" si="166"/>
        <v>3</v>
      </c>
      <c r="C2683" t="str">
        <f t="shared" ca="1" si="167"/>
        <v/>
      </c>
      <c r="H2683">
        <f t="shared" ca="1" si="164"/>
        <v>0.75</v>
      </c>
    </row>
    <row r="2684" spans="1:8">
      <c r="A2684">
        <f t="shared" si="165"/>
        <v>2680</v>
      </c>
      <c r="B2684">
        <f t="shared" ca="1" si="166"/>
        <v>2</v>
      </c>
      <c r="C2684" t="str">
        <f t="shared" ca="1" si="167"/>
        <v/>
      </c>
      <c r="H2684">
        <f t="shared" ca="1" si="164"/>
        <v>0.5</v>
      </c>
    </row>
    <row r="2685" spans="1:8">
      <c r="A2685">
        <f t="shared" si="165"/>
        <v>2681</v>
      </c>
      <c r="B2685">
        <f t="shared" ca="1" si="166"/>
        <v>1</v>
      </c>
      <c r="C2685" t="str">
        <f t="shared" ca="1" si="167"/>
        <v/>
      </c>
      <c r="H2685">
        <f t="shared" ca="1" si="164"/>
        <v>0.25</v>
      </c>
    </row>
    <row r="2686" spans="1:8">
      <c r="A2686">
        <f t="shared" si="165"/>
        <v>2682</v>
      </c>
      <c r="B2686">
        <f t="shared" ca="1" si="166"/>
        <v>2</v>
      </c>
      <c r="C2686" t="str">
        <f t="shared" ca="1" si="167"/>
        <v/>
      </c>
      <c r="H2686">
        <f t="shared" ca="1" si="164"/>
        <v>0.5</v>
      </c>
    </row>
    <row r="2687" spans="1:8">
      <c r="A2687">
        <f t="shared" si="165"/>
        <v>2683</v>
      </c>
      <c r="B2687">
        <f t="shared" ca="1" si="166"/>
        <v>3</v>
      </c>
      <c r="C2687" t="str">
        <f t="shared" ca="1" si="167"/>
        <v/>
      </c>
      <c r="H2687">
        <f t="shared" ca="1" si="164"/>
        <v>0.75</v>
      </c>
    </row>
    <row r="2688" spans="1:8">
      <c r="A2688">
        <f t="shared" si="165"/>
        <v>2684</v>
      </c>
      <c r="B2688">
        <f t="shared" ca="1" si="166"/>
        <v>2</v>
      </c>
      <c r="C2688" t="str">
        <f t="shared" ca="1" si="167"/>
        <v/>
      </c>
      <c r="H2688">
        <f t="shared" ca="1" si="164"/>
        <v>0.5</v>
      </c>
    </row>
    <row r="2689" spans="1:8">
      <c r="A2689">
        <f t="shared" si="165"/>
        <v>2685</v>
      </c>
      <c r="B2689">
        <f t="shared" ca="1" si="166"/>
        <v>3</v>
      </c>
      <c r="C2689" t="str">
        <f t="shared" ca="1" si="167"/>
        <v/>
      </c>
      <c r="H2689">
        <f t="shared" ca="1" si="164"/>
        <v>0.75</v>
      </c>
    </row>
    <row r="2690" spans="1:8">
      <c r="A2690">
        <f t="shared" si="165"/>
        <v>2686</v>
      </c>
      <c r="B2690">
        <f t="shared" ca="1" si="166"/>
        <v>4</v>
      </c>
      <c r="C2690" t="str">
        <f t="shared" ca="1" si="167"/>
        <v/>
      </c>
      <c r="H2690">
        <f t="shared" ca="1" si="164"/>
        <v>1</v>
      </c>
    </row>
    <row r="2691" spans="1:8">
      <c r="A2691">
        <f t="shared" si="165"/>
        <v>2687</v>
      </c>
      <c r="B2691">
        <f t="shared" ca="1" si="166"/>
        <v>3</v>
      </c>
      <c r="C2691" t="str">
        <f t="shared" ca="1" si="167"/>
        <v/>
      </c>
      <c r="H2691">
        <f t="shared" ca="1" si="164"/>
        <v>0.75</v>
      </c>
    </row>
    <row r="2692" spans="1:8">
      <c r="A2692">
        <f t="shared" si="165"/>
        <v>2688</v>
      </c>
      <c r="B2692">
        <f t="shared" ca="1" si="166"/>
        <v>2</v>
      </c>
      <c r="C2692" t="str">
        <f t="shared" ca="1" si="167"/>
        <v/>
      </c>
      <c r="H2692">
        <f t="shared" ref="H2692:H2755" ca="1" si="168">B2692/B$1</f>
        <v>0.5</v>
      </c>
    </row>
    <row r="2693" spans="1:8">
      <c r="A2693">
        <f t="shared" si="165"/>
        <v>2689</v>
      </c>
      <c r="B2693">
        <f t="shared" ca="1" si="166"/>
        <v>3</v>
      </c>
      <c r="C2693" t="str">
        <f t="shared" ca="1" si="167"/>
        <v/>
      </c>
      <c r="H2693">
        <f t="shared" ca="1" si="168"/>
        <v>0.75</v>
      </c>
    </row>
    <row r="2694" spans="1:8">
      <c r="A2694">
        <f t="shared" ref="A2694:A2757" si="169">1+A2693</f>
        <v>2690</v>
      </c>
      <c r="B2694">
        <f t="shared" ref="B2694:B2757" ca="1" si="170">IF(B2693=B$1,B2693-1,IF(B2693=0,B2693+1,IF(RAND()&lt;B2693/B$1,B2693-1,B2693+1)))</f>
        <v>2</v>
      </c>
      <c r="C2694" t="str">
        <f t="shared" ref="C2694:C2757" ca="1" si="171">IF(B2694=B$4,A2694,"")</f>
        <v/>
      </c>
      <c r="H2694">
        <f t="shared" ca="1" si="168"/>
        <v>0.5</v>
      </c>
    </row>
    <row r="2695" spans="1:8">
      <c r="A2695">
        <f t="shared" si="169"/>
        <v>2691</v>
      </c>
      <c r="B2695">
        <f t="shared" ca="1" si="170"/>
        <v>3</v>
      </c>
      <c r="C2695" t="str">
        <f t="shared" ca="1" si="171"/>
        <v/>
      </c>
      <c r="H2695">
        <f t="shared" ca="1" si="168"/>
        <v>0.75</v>
      </c>
    </row>
    <row r="2696" spans="1:8">
      <c r="A2696">
        <f t="shared" si="169"/>
        <v>2692</v>
      </c>
      <c r="B2696">
        <f t="shared" ca="1" si="170"/>
        <v>2</v>
      </c>
      <c r="C2696" t="str">
        <f t="shared" ca="1" si="171"/>
        <v/>
      </c>
      <c r="H2696">
        <f t="shared" ca="1" si="168"/>
        <v>0.5</v>
      </c>
    </row>
    <row r="2697" spans="1:8">
      <c r="A2697">
        <f t="shared" si="169"/>
        <v>2693</v>
      </c>
      <c r="B2697">
        <f t="shared" ca="1" si="170"/>
        <v>3</v>
      </c>
      <c r="C2697" t="str">
        <f t="shared" ca="1" si="171"/>
        <v/>
      </c>
      <c r="H2697">
        <f t="shared" ca="1" si="168"/>
        <v>0.75</v>
      </c>
    </row>
    <row r="2698" spans="1:8">
      <c r="A2698">
        <f t="shared" si="169"/>
        <v>2694</v>
      </c>
      <c r="B2698">
        <f t="shared" ca="1" si="170"/>
        <v>2</v>
      </c>
      <c r="C2698" t="str">
        <f t="shared" ca="1" si="171"/>
        <v/>
      </c>
      <c r="H2698">
        <f t="shared" ca="1" si="168"/>
        <v>0.5</v>
      </c>
    </row>
    <row r="2699" spans="1:8">
      <c r="A2699">
        <f t="shared" si="169"/>
        <v>2695</v>
      </c>
      <c r="B2699">
        <f t="shared" ca="1" si="170"/>
        <v>3</v>
      </c>
      <c r="C2699" t="str">
        <f t="shared" ca="1" si="171"/>
        <v/>
      </c>
      <c r="H2699">
        <f t="shared" ca="1" si="168"/>
        <v>0.75</v>
      </c>
    </row>
    <row r="2700" spans="1:8">
      <c r="A2700">
        <f t="shared" si="169"/>
        <v>2696</v>
      </c>
      <c r="B2700">
        <f t="shared" ca="1" si="170"/>
        <v>2</v>
      </c>
      <c r="C2700" t="str">
        <f t="shared" ca="1" si="171"/>
        <v/>
      </c>
      <c r="H2700">
        <f t="shared" ca="1" si="168"/>
        <v>0.5</v>
      </c>
    </row>
    <row r="2701" spans="1:8">
      <c r="A2701">
        <f t="shared" si="169"/>
        <v>2697</v>
      </c>
      <c r="B2701">
        <f t="shared" ca="1" si="170"/>
        <v>3</v>
      </c>
      <c r="C2701" t="str">
        <f t="shared" ca="1" si="171"/>
        <v/>
      </c>
      <c r="H2701">
        <f t="shared" ca="1" si="168"/>
        <v>0.75</v>
      </c>
    </row>
    <row r="2702" spans="1:8">
      <c r="A2702">
        <f t="shared" si="169"/>
        <v>2698</v>
      </c>
      <c r="B2702">
        <f t="shared" ca="1" si="170"/>
        <v>2</v>
      </c>
      <c r="C2702" t="str">
        <f t="shared" ca="1" si="171"/>
        <v/>
      </c>
      <c r="H2702">
        <f t="shared" ca="1" si="168"/>
        <v>0.5</v>
      </c>
    </row>
    <row r="2703" spans="1:8">
      <c r="A2703">
        <f t="shared" si="169"/>
        <v>2699</v>
      </c>
      <c r="B2703">
        <f t="shared" ca="1" si="170"/>
        <v>3</v>
      </c>
      <c r="C2703" t="str">
        <f t="shared" ca="1" si="171"/>
        <v/>
      </c>
      <c r="H2703">
        <f t="shared" ca="1" si="168"/>
        <v>0.75</v>
      </c>
    </row>
    <row r="2704" spans="1:8">
      <c r="A2704">
        <f t="shared" si="169"/>
        <v>2700</v>
      </c>
      <c r="B2704">
        <f t="shared" ca="1" si="170"/>
        <v>2</v>
      </c>
      <c r="C2704" t="str">
        <f t="shared" ca="1" si="171"/>
        <v/>
      </c>
      <c r="H2704">
        <f t="shared" ca="1" si="168"/>
        <v>0.5</v>
      </c>
    </row>
    <row r="2705" spans="1:8">
      <c r="A2705">
        <f t="shared" si="169"/>
        <v>2701</v>
      </c>
      <c r="B2705">
        <f t="shared" ca="1" si="170"/>
        <v>3</v>
      </c>
      <c r="C2705" t="str">
        <f t="shared" ca="1" si="171"/>
        <v/>
      </c>
      <c r="H2705">
        <f t="shared" ca="1" si="168"/>
        <v>0.75</v>
      </c>
    </row>
    <row r="2706" spans="1:8">
      <c r="A2706">
        <f t="shared" si="169"/>
        <v>2702</v>
      </c>
      <c r="B2706">
        <f t="shared" ca="1" si="170"/>
        <v>2</v>
      </c>
      <c r="C2706" t="str">
        <f t="shared" ca="1" si="171"/>
        <v/>
      </c>
      <c r="H2706">
        <f t="shared" ca="1" si="168"/>
        <v>0.5</v>
      </c>
    </row>
    <row r="2707" spans="1:8">
      <c r="A2707">
        <f t="shared" si="169"/>
        <v>2703</v>
      </c>
      <c r="B2707">
        <f t="shared" ca="1" si="170"/>
        <v>3</v>
      </c>
      <c r="C2707" t="str">
        <f t="shared" ca="1" si="171"/>
        <v/>
      </c>
      <c r="H2707">
        <f t="shared" ca="1" si="168"/>
        <v>0.75</v>
      </c>
    </row>
    <row r="2708" spans="1:8">
      <c r="A2708">
        <f t="shared" si="169"/>
        <v>2704</v>
      </c>
      <c r="B2708">
        <f t="shared" ca="1" si="170"/>
        <v>2</v>
      </c>
      <c r="C2708" t="str">
        <f t="shared" ca="1" si="171"/>
        <v/>
      </c>
      <c r="H2708">
        <f t="shared" ca="1" si="168"/>
        <v>0.5</v>
      </c>
    </row>
    <row r="2709" spans="1:8">
      <c r="A2709">
        <f t="shared" si="169"/>
        <v>2705</v>
      </c>
      <c r="B2709">
        <f t="shared" ca="1" si="170"/>
        <v>1</v>
      </c>
      <c r="C2709" t="str">
        <f t="shared" ca="1" si="171"/>
        <v/>
      </c>
      <c r="H2709">
        <f t="shared" ca="1" si="168"/>
        <v>0.25</v>
      </c>
    </row>
    <row r="2710" spans="1:8">
      <c r="A2710">
        <f t="shared" si="169"/>
        <v>2706</v>
      </c>
      <c r="B2710">
        <f t="shared" ca="1" si="170"/>
        <v>2</v>
      </c>
      <c r="C2710" t="str">
        <f t="shared" ca="1" si="171"/>
        <v/>
      </c>
      <c r="H2710">
        <f t="shared" ca="1" si="168"/>
        <v>0.5</v>
      </c>
    </row>
    <row r="2711" spans="1:8">
      <c r="A2711">
        <f t="shared" si="169"/>
        <v>2707</v>
      </c>
      <c r="B2711">
        <f t="shared" ca="1" si="170"/>
        <v>1</v>
      </c>
      <c r="C2711" t="str">
        <f t="shared" ca="1" si="171"/>
        <v/>
      </c>
      <c r="H2711">
        <f t="shared" ca="1" si="168"/>
        <v>0.25</v>
      </c>
    </row>
    <row r="2712" spans="1:8">
      <c r="A2712">
        <f t="shared" si="169"/>
        <v>2708</v>
      </c>
      <c r="B2712">
        <f t="shared" ca="1" si="170"/>
        <v>2</v>
      </c>
      <c r="C2712" t="str">
        <f t="shared" ca="1" si="171"/>
        <v/>
      </c>
      <c r="H2712">
        <f t="shared" ca="1" si="168"/>
        <v>0.5</v>
      </c>
    </row>
    <row r="2713" spans="1:8">
      <c r="A2713">
        <f t="shared" si="169"/>
        <v>2709</v>
      </c>
      <c r="B2713">
        <f t="shared" ca="1" si="170"/>
        <v>3</v>
      </c>
      <c r="C2713" t="str">
        <f t="shared" ca="1" si="171"/>
        <v/>
      </c>
      <c r="H2713">
        <f t="shared" ca="1" si="168"/>
        <v>0.75</v>
      </c>
    </row>
    <row r="2714" spans="1:8">
      <c r="A2714">
        <f t="shared" si="169"/>
        <v>2710</v>
      </c>
      <c r="B2714">
        <f t="shared" ca="1" si="170"/>
        <v>2</v>
      </c>
      <c r="C2714" t="str">
        <f t="shared" ca="1" si="171"/>
        <v/>
      </c>
      <c r="H2714">
        <f t="shared" ca="1" si="168"/>
        <v>0.5</v>
      </c>
    </row>
    <row r="2715" spans="1:8">
      <c r="A2715">
        <f t="shared" si="169"/>
        <v>2711</v>
      </c>
      <c r="B2715">
        <f t="shared" ca="1" si="170"/>
        <v>3</v>
      </c>
      <c r="C2715" t="str">
        <f t="shared" ca="1" si="171"/>
        <v/>
      </c>
      <c r="H2715">
        <f t="shared" ca="1" si="168"/>
        <v>0.75</v>
      </c>
    </row>
    <row r="2716" spans="1:8">
      <c r="A2716">
        <f t="shared" si="169"/>
        <v>2712</v>
      </c>
      <c r="B2716">
        <f t="shared" ca="1" si="170"/>
        <v>4</v>
      </c>
      <c r="C2716" t="str">
        <f t="shared" ca="1" si="171"/>
        <v/>
      </c>
      <c r="H2716">
        <f t="shared" ca="1" si="168"/>
        <v>1</v>
      </c>
    </row>
    <row r="2717" spans="1:8">
      <c r="A2717">
        <f t="shared" si="169"/>
        <v>2713</v>
      </c>
      <c r="B2717">
        <f t="shared" ca="1" si="170"/>
        <v>3</v>
      </c>
      <c r="C2717" t="str">
        <f t="shared" ca="1" si="171"/>
        <v/>
      </c>
      <c r="H2717">
        <f t="shared" ca="1" si="168"/>
        <v>0.75</v>
      </c>
    </row>
    <row r="2718" spans="1:8">
      <c r="A2718">
        <f t="shared" si="169"/>
        <v>2714</v>
      </c>
      <c r="B2718">
        <f t="shared" ca="1" si="170"/>
        <v>4</v>
      </c>
      <c r="C2718" t="str">
        <f t="shared" ca="1" si="171"/>
        <v/>
      </c>
      <c r="H2718">
        <f t="shared" ca="1" si="168"/>
        <v>1</v>
      </c>
    </row>
    <row r="2719" spans="1:8">
      <c r="A2719">
        <f t="shared" si="169"/>
        <v>2715</v>
      </c>
      <c r="B2719">
        <f t="shared" ca="1" si="170"/>
        <v>3</v>
      </c>
      <c r="C2719" t="str">
        <f t="shared" ca="1" si="171"/>
        <v/>
      </c>
      <c r="H2719">
        <f t="shared" ca="1" si="168"/>
        <v>0.75</v>
      </c>
    </row>
    <row r="2720" spans="1:8">
      <c r="A2720">
        <f t="shared" si="169"/>
        <v>2716</v>
      </c>
      <c r="B2720">
        <f t="shared" ca="1" si="170"/>
        <v>4</v>
      </c>
      <c r="C2720" t="str">
        <f t="shared" ca="1" si="171"/>
        <v/>
      </c>
      <c r="H2720">
        <f t="shared" ca="1" si="168"/>
        <v>1</v>
      </c>
    </row>
    <row r="2721" spans="1:8">
      <c r="A2721">
        <f t="shared" si="169"/>
        <v>2717</v>
      </c>
      <c r="B2721">
        <f t="shared" ca="1" si="170"/>
        <v>3</v>
      </c>
      <c r="C2721" t="str">
        <f t="shared" ca="1" si="171"/>
        <v/>
      </c>
      <c r="H2721">
        <f t="shared" ca="1" si="168"/>
        <v>0.75</v>
      </c>
    </row>
    <row r="2722" spans="1:8">
      <c r="A2722">
        <f t="shared" si="169"/>
        <v>2718</v>
      </c>
      <c r="B2722">
        <f t="shared" ca="1" si="170"/>
        <v>2</v>
      </c>
      <c r="C2722" t="str">
        <f t="shared" ca="1" si="171"/>
        <v/>
      </c>
      <c r="H2722">
        <f t="shared" ca="1" si="168"/>
        <v>0.5</v>
      </c>
    </row>
    <row r="2723" spans="1:8">
      <c r="A2723">
        <f t="shared" si="169"/>
        <v>2719</v>
      </c>
      <c r="B2723">
        <f t="shared" ca="1" si="170"/>
        <v>1</v>
      </c>
      <c r="C2723" t="str">
        <f t="shared" ca="1" si="171"/>
        <v/>
      </c>
      <c r="H2723">
        <f t="shared" ca="1" si="168"/>
        <v>0.25</v>
      </c>
    </row>
    <row r="2724" spans="1:8">
      <c r="A2724">
        <f t="shared" si="169"/>
        <v>2720</v>
      </c>
      <c r="B2724">
        <f t="shared" ca="1" si="170"/>
        <v>2</v>
      </c>
      <c r="C2724" t="str">
        <f t="shared" ca="1" si="171"/>
        <v/>
      </c>
      <c r="H2724">
        <f t="shared" ca="1" si="168"/>
        <v>0.5</v>
      </c>
    </row>
    <row r="2725" spans="1:8">
      <c r="A2725">
        <f t="shared" si="169"/>
        <v>2721</v>
      </c>
      <c r="B2725">
        <f t="shared" ca="1" si="170"/>
        <v>3</v>
      </c>
      <c r="C2725" t="str">
        <f t="shared" ca="1" si="171"/>
        <v/>
      </c>
      <c r="H2725">
        <f t="shared" ca="1" si="168"/>
        <v>0.75</v>
      </c>
    </row>
    <row r="2726" spans="1:8">
      <c r="A2726">
        <f t="shared" si="169"/>
        <v>2722</v>
      </c>
      <c r="B2726">
        <f t="shared" ca="1" si="170"/>
        <v>4</v>
      </c>
      <c r="C2726" t="str">
        <f t="shared" ca="1" si="171"/>
        <v/>
      </c>
      <c r="H2726">
        <f t="shared" ca="1" si="168"/>
        <v>1</v>
      </c>
    </row>
    <row r="2727" spans="1:8">
      <c r="A2727">
        <f t="shared" si="169"/>
        <v>2723</v>
      </c>
      <c r="B2727">
        <f t="shared" ca="1" si="170"/>
        <v>3</v>
      </c>
      <c r="C2727" t="str">
        <f t="shared" ca="1" si="171"/>
        <v/>
      </c>
      <c r="H2727">
        <f t="shared" ca="1" si="168"/>
        <v>0.75</v>
      </c>
    </row>
    <row r="2728" spans="1:8">
      <c r="A2728">
        <f t="shared" si="169"/>
        <v>2724</v>
      </c>
      <c r="B2728">
        <f t="shared" ca="1" si="170"/>
        <v>4</v>
      </c>
      <c r="C2728" t="str">
        <f t="shared" ca="1" si="171"/>
        <v/>
      </c>
      <c r="H2728">
        <f t="shared" ca="1" si="168"/>
        <v>1</v>
      </c>
    </row>
    <row r="2729" spans="1:8">
      <c r="A2729">
        <f t="shared" si="169"/>
        <v>2725</v>
      </c>
      <c r="B2729">
        <f t="shared" ca="1" si="170"/>
        <v>3</v>
      </c>
      <c r="C2729" t="str">
        <f t="shared" ca="1" si="171"/>
        <v/>
      </c>
      <c r="H2729">
        <f t="shared" ca="1" si="168"/>
        <v>0.75</v>
      </c>
    </row>
    <row r="2730" spans="1:8">
      <c r="A2730">
        <f t="shared" si="169"/>
        <v>2726</v>
      </c>
      <c r="B2730">
        <f t="shared" ca="1" si="170"/>
        <v>2</v>
      </c>
      <c r="C2730" t="str">
        <f t="shared" ca="1" si="171"/>
        <v/>
      </c>
      <c r="H2730">
        <f t="shared" ca="1" si="168"/>
        <v>0.5</v>
      </c>
    </row>
    <row r="2731" spans="1:8">
      <c r="A2731">
        <f t="shared" si="169"/>
        <v>2727</v>
      </c>
      <c r="B2731">
        <f t="shared" ca="1" si="170"/>
        <v>1</v>
      </c>
      <c r="C2731" t="str">
        <f t="shared" ca="1" si="171"/>
        <v/>
      </c>
      <c r="H2731">
        <f t="shared" ca="1" si="168"/>
        <v>0.25</v>
      </c>
    </row>
    <row r="2732" spans="1:8">
      <c r="A2732">
        <f t="shared" si="169"/>
        <v>2728</v>
      </c>
      <c r="B2732">
        <f t="shared" ca="1" si="170"/>
        <v>2</v>
      </c>
      <c r="C2732" t="str">
        <f t="shared" ca="1" si="171"/>
        <v/>
      </c>
      <c r="H2732">
        <f t="shared" ca="1" si="168"/>
        <v>0.5</v>
      </c>
    </row>
    <row r="2733" spans="1:8">
      <c r="A2733">
        <f t="shared" si="169"/>
        <v>2729</v>
      </c>
      <c r="B2733">
        <f t="shared" ca="1" si="170"/>
        <v>1</v>
      </c>
      <c r="C2733" t="str">
        <f t="shared" ca="1" si="171"/>
        <v/>
      </c>
      <c r="H2733">
        <f t="shared" ca="1" si="168"/>
        <v>0.25</v>
      </c>
    </row>
    <row r="2734" spans="1:8">
      <c r="A2734">
        <f t="shared" si="169"/>
        <v>2730</v>
      </c>
      <c r="B2734">
        <f t="shared" ca="1" si="170"/>
        <v>2</v>
      </c>
      <c r="C2734" t="str">
        <f t="shared" ca="1" si="171"/>
        <v/>
      </c>
      <c r="H2734">
        <f t="shared" ca="1" si="168"/>
        <v>0.5</v>
      </c>
    </row>
    <row r="2735" spans="1:8">
      <c r="A2735">
        <f t="shared" si="169"/>
        <v>2731</v>
      </c>
      <c r="B2735">
        <f t="shared" ca="1" si="170"/>
        <v>3</v>
      </c>
      <c r="C2735" t="str">
        <f t="shared" ca="1" si="171"/>
        <v/>
      </c>
      <c r="H2735">
        <f t="shared" ca="1" si="168"/>
        <v>0.75</v>
      </c>
    </row>
    <row r="2736" spans="1:8">
      <c r="A2736">
        <f t="shared" si="169"/>
        <v>2732</v>
      </c>
      <c r="B2736">
        <f t="shared" ca="1" si="170"/>
        <v>2</v>
      </c>
      <c r="C2736" t="str">
        <f t="shared" ca="1" si="171"/>
        <v/>
      </c>
      <c r="H2736">
        <f t="shared" ca="1" si="168"/>
        <v>0.5</v>
      </c>
    </row>
    <row r="2737" spans="1:8">
      <c r="A2737">
        <f t="shared" si="169"/>
        <v>2733</v>
      </c>
      <c r="B2737">
        <f t="shared" ca="1" si="170"/>
        <v>1</v>
      </c>
      <c r="C2737" t="str">
        <f t="shared" ca="1" si="171"/>
        <v/>
      </c>
      <c r="H2737">
        <f t="shared" ca="1" si="168"/>
        <v>0.25</v>
      </c>
    </row>
    <row r="2738" spans="1:8">
      <c r="A2738">
        <f t="shared" si="169"/>
        <v>2734</v>
      </c>
      <c r="B2738">
        <f t="shared" ca="1" si="170"/>
        <v>2</v>
      </c>
      <c r="C2738" t="str">
        <f t="shared" ca="1" si="171"/>
        <v/>
      </c>
      <c r="H2738">
        <f t="shared" ca="1" si="168"/>
        <v>0.5</v>
      </c>
    </row>
    <row r="2739" spans="1:8">
      <c r="A2739">
        <f t="shared" si="169"/>
        <v>2735</v>
      </c>
      <c r="B2739">
        <f t="shared" ca="1" si="170"/>
        <v>1</v>
      </c>
      <c r="C2739" t="str">
        <f t="shared" ca="1" si="171"/>
        <v/>
      </c>
      <c r="H2739">
        <f t="shared" ca="1" si="168"/>
        <v>0.25</v>
      </c>
    </row>
    <row r="2740" spans="1:8">
      <c r="A2740">
        <f t="shared" si="169"/>
        <v>2736</v>
      </c>
      <c r="B2740">
        <f t="shared" ca="1" si="170"/>
        <v>2</v>
      </c>
      <c r="C2740" t="str">
        <f t="shared" ca="1" si="171"/>
        <v/>
      </c>
      <c r="H2740">
        <f t="shared" ca="1" si="168"/>
        <v>0.5</v>
      </c>
    </row>
    <row r="2741" spans="1:8">
      <c r="A2741">
        <f t="shared" si="169"/>
        <v>2737</v>
      </c>
      <c r="B2741">
        <f t="shared" ca="1" si="170"/>
        <v>3</v>
      </c>
      <c r="C2741" t="str">
        <f t="shared" ca="1" si="171"/>
        <v/>
      </c>
      <c r="H2741">
        <f t="shared" ca="1" si="168"/>
        <v>0.75</v>
      </c>
    </row>
    <row r="2742" spans="1:8">
      <c r="A2742">
        <f t="shared" si="169"/>
        <v>2738</v>
      </c>
      <c r="B2742">
        <f t="shared" ca="1" si="170"/>
        <v>2</v>
      </c>
      <c r="C2742" t="str">
        <f t="shared" ca="1" si="171"/>
        <v/>
      </c>
      <c r="H2742">
        <f t="shared" ca="1" si="168"/>
        <v>0.5</v>
      </c>
    </row>
    <row r="2743" spans="1:8">
      <c r="A2743">
        <f t="shared" si="169"/>
        <v>2739</v>
      </c>
      <c r="B2743">
        <f t="shared" ca="1" si="170"/>
        <v>3</v>
      </c>
      <c r="C2743" t="str">
        <f t="shared" ca="1" si="171"/>
        <v/>
      </c>
      <c r="H2743">
        <f t="shared" ca="1" si="168"/>
        <v>0.75</v>
      </c>
    </row>
    <row r="2744" spans="1:8">
      <c r="A2744">
        <f t="shared" si="169"/>
        <v>2740</v>
      </c>
      <c r="B2744">
        <f t="shared" ca="1" si="170"/>
        <v>2</v>
      </c>
      <c r="C2744" t="str">
        <f t="shared" ca="1" si="171"/>
        <v/>
      </c>
      <c r="H2744">
        <f t="shared" ca="1" si="168"/>
        <v>0.5</v>
      </c>
    </row>
    <row r="2745" spans="1:8">
      <c r="A2745">
        <f t="shared" si="169"/>
        <v>2741</v>
      </c>
      <c r="B2745">
        <f t="shared" ca="1" si="170"/>
        <v>3</v>
      </c>
      <c r="C2745" t="str">
        <f t="shared" ca="1" si="171"/>
        <v/>
      </c>
      <c r="H2745">
        <f t="shared" ca="1" si="168"/>
        <v>0.75</v>
      </c>
    </row>
    <row r="2746" spans="1:8">
      <c r="A2746">
        <f t="shared" si="169"/>
        <v>2742</v>
      </c>
      <c r="B2746">
        <f t="shared" ca="1" si="170"/>
        <v>2</v>
      </c>
      <c r="C2746" t="str">
        <f t="shared" ca="1" si="171"/>
        <v/>
      </c>
      <c r="H2746">
        <f t="shared" ca="1" si="168"/>
        <v>0.5</v>
      </c>
    </row>
    <row r="2747" spans="1:8">
      <c r="A2747">
        <f t="shared" si="169"/>
        <v>2743</v>
      </c>
      <c r="B2747">
        <f t="shared" ca="1" si="170"/>
        <v>1</v>
      </c>
      <c r="C2747" t="str">
        <f t="shared" ca="1" si="171"/>
        <v/>
      </c>
      <c r="H2747">
        <f t="shared" ca="1" si="168"/>
        <v>0.25</v>
      </c>
    </row>
    <row r="2748" spans="1:8">
      <c r="A2748">
        <f t="shared" si="169"/>
        <v>2744</v>
      </c>
      <c r="B2748">
        <f t="shared" ca="1" si="170"/>
        <v>2</v>
      </c>
      <c r="C2748" t="str">
        <f t="shared" ca="1" si="171"/>
        <v/>
      </c>
      <c r="H2748">
        <f t="shared" ca="1" si="168"/>
        <v>0.5</v>
      </c>
    </row>
    <row r="2749" spans="1:8">
      <c r="A2749">
        <f t="shared" si="169"/>
        <v>2745</v>
      </c>
      <c r="B2749">
        <f t="shared" ca="1" si="170"/>
        <v>1</v>
      </c>
      <c r="C2749" t="str">
        <f t="shared" ca="1" si="171"/>
        <v/>
      </c>
      <c r="H2749">
        <f t="shared" ca="1" si="168"/>
        <v>0.25</v>
      </c>
    </row>
    <row r="2750" spans="1:8">
      <c r="A2750">
        <f t="shared" si="169"/>
        <v>2746</v>
      </c>
      <c r="B2750">
        <f t="shared" ca="1" si="170"/>
        <v>0</v>
      </c>
      <c r="C2750">
        <f t="shared" ca="1" si="171"/>
        <v>2746</v>
      </c>
      <c r="H2750">
        <f t="shared" ca="1" si="168"/>
        <v>0</v>
      </c>
    </row>
    <row r="2751" spans="1:8">
      <c r="A2751">
        <f t="shared" si="169"/>
        <v>2747</v>
      </c>
      <c r="B2751">
        <f t="shared" ca="1" si="170"/>
        <v>1</v>
      </c>
      <c r="C2751" t="str">
        <f t="shared" ca="1" si="171"/>
        <v/>
      </c>
      <c r="H2751">
        <f t="shared" ca="1" si="168"/>
        <v>0.25</v>
      </c>
    </row>
    <row r="2752" spans="1:8">
      <c r="A2752">
        <f t="shared" si="169"/>
        <v>2748</v>
      </c>
      <c r="B2752">
        <f t="shared" ca="1" si="170"/>
        <v>0</v>
      </c>
      <c r="C2752">
        <f t="shared" ca="1" si="171"/>
        <v>2748</v>
      </c>
      <c r="H2752">
        <f t="shared" ca="1" si="168"/>
        <v>0</v>
      </c>
    </row>
    <row r="2753" spans="1:8">
      <c r="A2753">
        <f t="shared" si="169"/>
        <v>2749</v>
      </c>
      <c r="B2753">
        <f t="shared" ca="1" si="170"/>
        <v>1</v>
      </c>
      <c r="C2753" t="str">
        <f t="shared" ca="1" si="171"/>
        <v/>
      </c>
      <c r="H2753">
        <f t="shared" ca="1" si="168"/>
        <v>0.25</v>
      </c>
    </row>
    <row r="2754" spans="1:8">
      <c r="A2754">
        <f t="shared" si="169"/>
        <v>2750</v>
      </c>
      <c r="B2754">
        <f t="shared" ca="1" si="170"/>
        <v>0</v>
      </c>
      <c r="C2754">
        <f t="shared" ca="1" si="171"/>
        <v>2750</v>
      </c>
      <c r="H2754">
        <f t="shared" ca="1" si="168"/>
        <v>0</v>
      </c>
    </row>
    <row r="2755" spans="1:8">
      <c r="A2755">
        <f t="shared" si="169"/>
        <v>2751</v>
      </c>
      <c r="B2755">
        <f t="shared" ca="1" si="170"/>
        <v>1</v>
      </c>
      <c r="C2755" t="str">
        <f t="shared" ca="1" si="171"/>
        <v/>
      </c>
      <c r="H2755">
        <f t="shared" ca="1" si="168"/>
        <v>0.25</v>
      </c>
    </row>
    <row r="2756" spans="1:8">
      <c r="A2756">
        <f t="shared" si="169"/>
        <v>2752</v>
      </c>
      <c r="B2756">
        <f t="shared" ca="1" si="170"/>
        <v>2</v>
      </c>
      <c r="C2756" t="str">
        <f t="shared" ca="1" si="171"/>
        <v/>
      </c>
      <c r="H2756">
        <f t="shared" ref="H2756:H2819" ca="1" si="172">B2756/B$1</f>
        <v>0.5</v>
      </c>
    </row>
    <row r="2757" spans="1:8">
      <c r="A2757">
        <f t="shared" si="169"/>
        <v>2753</v>
      </c>
      <c r="B2757">
        <f t="shared" ca="1" si="170"/>
        <v>3</v>
      </c>
      <c r="C2757" t="str">
        <f t="shared" ca="1" si="171"/>
        <v/>
      </c>
      <c r="H2757">
        <f t="shared" ca="1" si="172"/>
        <v>0.75</v>
      </c>
    </row>
    <row r="2758" spans="1:8">
      <c r="A2758">
        <f t="shared" ref="A2758:A2821" si="173">1+A2757</f>
        <v>2754</v>
      </c>
      <c r="B2758">
        <f t="shared" ref="B2758:B2821" ca="1" si="174">IF(B2757=B$1,B2757-1,IF(B2757=0,B2757+1,IF(RAND()&lt;B2757/B$1,B2757-1,B2757+1)))</f>
        <v>4</v>
      </c>
      <c r="C2758" t="str">
        <f t="shared" ref="C2758:C2821" ca="1" si="175">IF(B2758=B$4,A2758,"")</f>
        <v/>
      </c>
      <c r="H2758">
        <f t="shared" ca="1" si="172"/>
        <v>1</v>
      </c>
    </row>
    <row r="2759" spans="1:8">
      <c r="A2759">
        <f t="shared" si="173"/>
        <v>2755</v>
      </c>
      <c r="B2759">
        <f t="shared" ca="1" si="174"/>
        <v>3</v>
      </c>
      <c r="C2759" t="str">
        <f t="shared" ca="1" si="175"/>
        <v/>
      </c>
      <c r="H2759">
        <f t="shared" ca="1" si="172"/>
        <v>0.75</v>
      </c>
    </row>
    <row r="2760" spans="1:8">
      <c r="A2760">
        <f t="shared" si="173"/>
        <v>2756</v>
      </c>
      <c r="B2760">
        <f t="shared" ca="1" si="174"/>
        <v>2</v>
      </c>
      <c r="C2760" t="str">
        <f t="shared" ca="1" si="175"/>
        <v/>
      </c>
      <c r="H2760">
        <f t="shared" ca="1" si="172"/>
        <v>0.5</v>
      </c>
    </row>
    <row r="2761" spans="1:8">
      <c r="A2761">
        <f t="shared" si="173"/>
        <v>2757</v>
      </c>
      <c r="B2761">
        <f t="shared" ca="1" si="174"/>
        <v>1</v>
      </c>
      <c r="C2761" t="str">
        <f t="shared" ca="1" si="175"/>
        <v/>
      </c>
      <c r="H2761">
        <f t="shared" ca="1" si="172"/>
        <v>0.25</v>
      </c>
    </row>
    <row r="2762" spans="1:8">
      <c r="A2762">
        <f t="shared" si="173"/>
        <v>2758</v>
      </c>
      <c r="B2762">
        <f t="shared" ca="1" si="174"/>
        <v>2</v>
      </c>
      <c r="C2762" t="str">
        <f t="shared" ca="1" si="175"/>
        <v/>
      </c>
      <c r="H2762">
        <f t="shared" ca="1" si="172"/>
        <v>0.5</v>
      </c>
    </row>
    <row r="2763" spans="1:8">
      <c r="A2763">
        <f t="shared" si="173"/>
        <v>2759</v>
      </c>
      <c r="B2763">
        <f t="shared" ca="1" si="174"/>
        <v>1</v>
      </c>
      <c r="C2763" t="str">
        <f t="shared" ca="1" si="175"/>
        <v/>
      </c>
      <c r="H2763">
        <f t="shared" ca="1" si="172"/>
        <v>0.25</v>
      </c>
    </row>
    <row r="2764" spans="1:8">
      <c r="A2764">
        <f t="shared" si="173"/>
        <v>2760</v>
      </c>
      <c r="B2764">
        <f t="shared" ca="1" si="174"/>
        <v>0</v>
      </c>
      <c r="C2764">
        <f t="shared" ca="1" si="175"/>
        <v>2760</v>
      </c>
      <c r="H2764">
        <f t="shared" ca="1" si="172"/>
        <v>0</v>
      </c>
    </row>
    <row r="2765" spans="1:8">
      <c r="A2765">
        <f t="shared" si="173"/>
        <v>2761</v>
      </c>
      <c r="B2765">
        <f t="shared" ca="1" si="174"/>
        <v>1</v>
      </c>
      <c r="C2765" t="str">
        <f t="shared" ca="1" si="175"/>
        <v/>
      </c>
      <c r="H2765">
        <f t="shared" ca="1" si="172"/>
        <v>0.25</v>
      </c>
    </row>
    <row r="2766" spans="1:8">
      <c r="A2766">
        <f t="shared" si="173"/>
        <v>2762</v>
      </c>
      <c r="B2766">
        <f t="shared" ca="1" si="174"/>
        <v>2</v>
      </c>
      <c r="C2766" t="str">
        <f t="shared" ca="1" si="175"/>
        <v/>
      </c>
      <c r="H2766">
        <f t="shared" ca="1" si="172"/>
        <v>0.5</v>
      </c>
    </row>
    <row r="2767" spans="1:8">
      <c r="A2767">
        <f t="shared" si="173"/>
        <v>2763</v>
      </c>
      <c r="B2767">
        <f t="shared" ca="1" si="174"/>
        <v>3</v>
      </c>
      <c r="C2767" t="str">
        <f t="shared" ca="1" si="175"/>
        <v/>
      </c>
      <c r="H2767">
        <f t="shared" ca="1" si="172"/>
        <v>0.75</v>
      </c>
    </row>
    <row r="2768" spans="1:8">
      <c r="A2768">
        <f t="shared" si="173"/>
        <v>2764</v>
      </c>
      <c r="B2768">
        <f t="shared" ca="1" si="174"/>
        <v>2</v>
      </c>
      <c r="C2768" t="str">
        <f t="shared" ca="1" si="175"/>
        <v/>
      </c>
      <c r="H2768">
        <f t="shared" ca="1" si="172"/>
        <v>0.5</v>
      </c>
    </row>
    <row r="2769" spans="1:8">
      <c r="A2769">
        <f t="shared" si="173"/>
        <v>2765</v>
      </c>
      <c r="B2769">
        <f t="shared" ca="1" si="174"/>
        <v>3</v>
      </c>
      <c r="C2769" t="str">
        <f t="shared" ca="1" si="175"/>
        <v/>
      </c>
      <c r="H2769">
        <f t="shared" ca="1" si="172"/>
        <v>0.75</v>
      </c>
    </row>
    <row r="2770" spans="1:8">
      <c r="A2770">
        <f t="shared" si="173"/>
        <v>2766</v>
      </c>
      <c r="B2770">
        <f t="shared" ca="1" si="174"/>
        <v>4</v>
      </c>
      <c r="C2770" t="str">
        <f t="shared" ca="1" si="175"/>
        <v/>
      </c>
      <c r="H2770">
        <f t="shared" ca="1" si="172"/>
        <v>1</v>
      </c>
    </row>
    <row r="2771" spans="1:8">
      <c r="A2771">
        <f t="shared" si="173"/>
        <v>2767</v>
      </c>
      <c r="B2771">
        <f t="shared" ca="1" si="174"/>
        <v>3</v>
      </c>
      <c r="C2771" t="str">
        <f t="shared" ca="1" si="175"/>
        <v/>
      </c>
      <c r="H2771">
        <f t="shared" ca="1" si="172"/>
        <v>0.75</v>
      </c>
    </row>
    <row r="2772" spans="1:8">
      <c r="A2772">
        <f t="shared" si="173"/>
        <v>2768</v>
      </c>
      <c r="B2772">
        <f t="shared" ca="1" si="174"/>
        <v>2</v>
      </c>
      <c r="C2772" t="str">
        <f t="shared" ca="1" si="175"/>
        <v/>
      </c>
      <c r="H2772">
        <f t="shared" ca="1" si="172"/>
        <v>0.5</v>
      </c>
    </row>
    <row r="2773" spans="1:8">
      <c r="A2773">
        <f t="shared" si="173"/>
        <v>2769</v>
      </c>
      <c r="B2773">
        <f t="shared" ca="1" si="174"/>
        <v>3</v>
      </c>
      <c r="C2773" t="str">
        <f t="shared" ca="1" si="175"/>
        <v/>
      </c>
      <c r="H2773">
        <f t="shared" ca="1" si="172"/>
        <v>0.75</v>
      </c>
    </row>
    <row r="2774" spans="1:8">
      <c r="A2774">
        <f t="shared" si="173"/>
        <v>2770</v>
      </c>
      <c r="B2774">
        <f t="shared" ca="1" si="174"/>
        <v>2</v>
      </c>
      <c r="C2774" t="str">
        <f t="shared" ca="1" si="175"/>
        <v/>
      </c>
      <c r="H2774">
        <f t="shared" ca="1" si="172"/>
        <v>0.5</v>
      </c>
    </row>
    <row r="2775" spans="1:8">
      <c r="A2775">
        <f t="shared" si="173"/>
        <v>2771</v>
      </c>
      <c r="B2775">
        <f t="shared" ca="1" si="174"/>
        <v>1</v>
      </c>
      <c r="C2775" t="str">
        <f t="shared" ca="1" si="175"/>
        <v/>
      </c>
      <c r="H2775">
        <f t="shared" ca="1" si="172"/>
        <v>0.25</v>
      </c>
    </row>
    <row r="2776" spans="1:8">
      <c r="A2776">
        <f t="shared" si="173"/>
        <v>2772</v>
      </c>
      <c r="B2776">
        <f t="shared" ca="1" si="174"/>
        <v>0</v>
      </c>
      <c r="C2776">
        <f t="shared" ca="1" si="175"/>
        <v>2772</v>
      </c>
      <c r="H2776">
        <f t="shared" ca="1" si="172"/>
        <v>0</v>
      </c>
    </row>
    <row r="2777" spans="1:8">
      <c r="A2777">
        <f t="shared" si="173"/>
        <v>2773</v>
      </c>
      <c r="B2777">
        <f t="shared" ca="1" si="174"/>
        <v>1</v>
      </c>
      <c r="C2777" t="str">
        <f t="shared" ca="1" si="175"/>
        <v/>
      </c>
      <c r="H2777">
        <f t="shared" ca="1" si="172"/>
        <v>0.25</v>
      </c>
    </row>
    <row r="2778" spans="1:8">
      <c r="A2778">
        <f t="shared" si="173"/>
        <v>2774</v>
      </c>
      <c r="B2778">
        <f t="shared" ca="1" si="174"/>
        <v>2</v>
      </c>
      <c r="C2778" t="str">
        <f t="shared" ca="1" si="175"/>
        <v/>
      </c>
      <c r="H2778">
        <f t="shared" ca="1" si="172"/>
        <v>0.5</v>
      </c>
    </row>
    <row r="2779" spans="1:8">
      <c r="A2779">
        <f t="shared" si="173"/>
        <v>2775</v>
      </c>
      <c r="B2779">
        <f t="shared" ca="1" si="174"/>
        <v>1</v>
      </c>
      <c r="C2779" t="str">
        <f t="shared" ca="1" si="175"/>
        <v/>
      </c>
      <c r="H2779">
        <f t="shared" ca="1" si="172"/>
        <v>0.25</v>
      </c>
    </row>
    <row r="2780" spans="1:8">
      <c r="A2780">
        <f t="shared" si="173"/>
        <v>2776</v>
      </c>
      <c r="B2780">
        <f t="shared" ca="1" si="174"/>
        <v>0</v>
      </c>
      <c r="C2780">
        <f t="shared" ca="1" si="175"/>
        <v>2776</v>
      </c>
      <c r="H2780">
        <f t="shared" ca="1" si="172"/>
        <v>0</v>
      </c>
    </row>
    <row r="2781" spans="1:8">
      <c r="A2781">
        <f t="shared" si="173"/>
        <v>2777</v>
      </c>
      <c r="B2781">
        <f t="shared" ca="1" si="174"/>
        <v>1</v>
      </c>
      <c r="C2781" t="str">
        <f t="shared" ca="1" si="175"/>
        <v/>
      </c>
      <c r="H2781">
        <f t="shared" ca="1" si="172"/>
        <v>0.25</v>
      </c>
    </row>
    <row r="2782" spans="1:8">
      <c r="A2782">
        <f t="shared" si="173"/>
        <v>2778</v>
      </c>
      <c r="B2782">
        <f t="shared" ca="1" si="174"/>
        <v>2</v>
      </c>
      <c r="C2782" t="str">
        <f t="shared" ca="1" si="175"/>
        <v/>
      </c>
      <c r="H2782">
        <f t="shared" ca="1" si="172"/>
        <v>0.5</v>
      </c>
    </row>
    <row r="2783" spans="1:8">
      <c r="A2783">
        <f t="shared" si="173"/>
        <v>2779</v>
      </c>
      <c r="B2783">
        <f t="shared" ca="1" si="174"/>
        <v>3</v>
      </c>
      <c r="C2783" t="str">
        <f t="shared" ca="1" si="175"/>
        <v/>
      </c>
      <c r="H2783">
        <f t="shared" ca="1" si="172"/>
        <v>0.75</v>
      </c>
    </row>
    <row r="2784" spans="1:8">
      <c r="A2784">
        <f t="shared" si="173"/>
        <v>2780</v>
      </c>
      <c r="B2784">
        <f t="shared" ca="1" si="174"/>
        <v>4</v>
      </c>
      <c r="C2784" t="str">
        <f t="shared" ca="1" si="175"/>
        <v/>
      </c>
      <c r="H2784">
        <f t="shared" ca="1" si="172"/>
        <v>1</v>
      </c>
    </row>
    <row r="2785" spans="1:8">
      <c r="A2785">
        <f t="shared" si="173"/>
        <v>2781</v>
      </c>
      <c r="B2785">
        <f t="shared" ca="1" si="174"/>
        <v>3</v>
      </c>
      <c r="C2785" t="str">
        <f t="shared" ca="1" si="175"/>
        <v/>
      </c>
      <c r="H2785">
        <f t="shared" ca="1" si="172"/>
        <v>0.75</v>
      </c>
    </row>
    <row r="2786" spans="1:8">
      <c r="A2786">
        <f t="shared" si="173"/>
        <v>2782</v>
      </c>
      <c r="B2786">
        <f t="shared" ca="1" si="174"/>
        <v>2</v>
      </c>
      <c r="C2786" t="str">
        <f t="shared" ca="1" si="175"/>
        <v/>
      </c>
      <c r="H2786">
        <f t="shared" ca="1" si="172"/>
        <v>0.5</v>
      </c>
    </row>
    <row r="2787" spans="1:8">
      <c r="A2787">
        <f t="shared" si="173"/>
        <v>2783</v>
      </c>
      <c r="B2787">
        <f t="shared" ca="1" si="174"/>
        <v>3</v>
      </c>
      <c r="C2787" t="str">
        <f t="shared" ca="1" si="175"/>
        <v/>
      </c>
      <c r="H2787">
        <f t="shared" ca="1" si="172"/>
        <v>0.75</v>
      </c>
    </row>
    <row r="2788" spans="1:8">
      <c r="A2788">
        <f t="shared" si="173"/>
        <v>2784</v>
      </c>
      <c r="B2788">
        <f t="shared" ca="1" si="174"/>
        <v>2</v>
      </c>
      <c r="C2788" t="str">
        <f t="shared" ca="1" si="175"/>
        <v/>
      </c>
      <c r="H2788">
        <f t="shared" ca="1" si="172"/>
        <v>0.5</v>
      </c>
    </row>
    <row r="2789" spans="1:8">
      <c r="A2789">
        <f t="shared" si="173"/>
        <v>2785</v>
      </c>
      <c r="B2789">
        <f t="shared" ca="1" si="174"/>
        <v>1</v>
      </c>
      <c r="C2789" t="str">
        <f t="shared" ca="1" si="175"/>
        <v/>
      </c>
      <c r="H2789">
        <f t="shared" ca="1" si="172"/>
        <v>0.25</v>
      </c>
    </row>
    <row r="2790" spans="1:8">
      <c r="A2790">
        <f t="shared" si="173"/>
        <v>2786</v>
      </c>
      <c r="B2790">
        <f t="shared" ca="1" si="174"/>
        <v>2</v>
      </c>
      <c r="C2790" t="str">
        <f t="shared" ca="1" si="175"/>
        <v/>
      </c>
      <c r="H2790">
        <f t="shared" ca="1" si="172"/>
        <v>0.5</v>
      </c>
    </row>
    <row r="2791" spans="1:8">
      <c r="A2791">
        <f t="shared" si="173"/>
        <v>2787</v>
      </c>
      <c r="B2791">
        <f t="shared" ca="1" si="174"/>
        <v>1</v>
      </c>
      <c r="C2791" t="str">
        <f t="shared" ca="1" si="175"/>
        <v/>
      </c>
      <c r="H2791">
        <f t="shared" ca="1" si="172"/>
        <v>0.25</v>
      </c>
    </row>
    <row r="2792" spans="1:8">
      <c r="A2792">
        <f t="shared" si="173"/>
        <v>2788</v>
      </c>
      <c r="B2792">
        <f t="shared" ca="1" si="174"/>
        <v>2</v>
      </c>
      <c r="C2792" t="str">
        <f t="shared" ca="1" si="175"/>
        <v/>
      </c>
      <c r="H2792">
        <f t="shared" ca="1" si="172"/>
        <v>0.5</v>
      </c>
    </row>
    <row r="2793" spans="1:8">
      <c r="A2793">
        <f t="shared" si="173"/>
        <v>2789</v>
      </c>
      <c r="B2793">
        <f t="shared" ca="1" si="174"/>
        <v>1</v>
      </c>
      <c r="C2793" t="str">
        <f t="shared" ca="1" si="175"/>
        <v/>
      </c>
      <c r="H2793">
        <f t="shared" ca="1" si="172"/>
        <v>0.25</v>
      </c>
    </row>
    <row r="2794" spans="1:8">
      <c r="A2794">
        <f t="shared" si="173"/>
        <v>2790</v>
      </c>
      <c r="B2794">
        <f t="shared" ca="1" si="174"/>
        <v>2</v>
      </c>
      <c r="C2794" t="str">
        <f t="shared" ca="1" si="175"/>
        <v/>
      </c>
      <c r="H2794">
        <f t="shared" ca="1" si="172"/>
        <v>0.5</v>
      </c>
    </row>
    <row r="2795" spans="1:8">
      <c r="A2795">
        <f t="shared" si="173"/>
        <v>2791</v>
      </c>
      <c r="B2795">
        <f t="shared" ca="1" si="174"/>
        <v>1</v>
      </c>
      <c r="C2795" t="str">
        <f t="shared" ca="1" si="175"/>
        <v/>
      </c>
      <c r="H2795">
        <f t="shared" ca="1" si="172"/>
        <v>0.25</v>
      </c>
    </row>
    <row r="2796" spans="1:8">
      <c r="A2796">
        <f t="shared" si="173"/>
        <v>2792</v>
      </c>
      <c r="B2796">
        <f t="shared" ca="1" si="174"/>
        <v>0</v>
      </c>
      <c r="C2796">
        <f t="shared" ca="1" si="175"/>
        <v>2792</v>
      </c>
      <c r="H2796">
        <f t="shared" ca="1" si="172"/>
        <v>0</v>
      </c>
    </row>
    <row r="2797" spans="1:8">
      <c r="A2797">
        <f t="shared" si="173"/>
        <v>2793</v>
      </c>
      <c r="B2797">
        <f t="shared" ca="1" si="174"/>
        <v>1</v>
      </c>
      <c r="C2797" t="str">
        <f t="shared" ca="1" si="175"/>
        <v/>
      </c>
      <c r="H2797">
        <f t="shared" ca="1" si="172"/>
        <v>0.25</v>
      </c>
    </row>
    <row r="2798" spans="1:8">
      <c r="A2798">
        <f t="shared" si="173"/>
        <v>2794</v>
      </c>
      <c r="B2798">
        <f t="shared" ca="1" si="174"/>
        <v>2</v>
      </c>
      <c r="C2798" t="str">
        <f t="shared" ca="1" si="175"/>
        <v/>
      </c>
      <c r="H2798">
        <f t="shared" ca="1" si="172"/>
        <v>0.5</v>
      </c>
    </row>
    <row r="2799" spans="1:8">
      <c r="A2799">
        <f t="shared" si="173"/>
        <v>2795</v>
      </c>
      <c r="B2799">
        <f t="shared" ca="1" si="174"/>
        <v>1</v>
      </c>
      <c r="C2799" t="str">
        <f t="shared" ca="1" si="175"/>
        <v/>
      </c>
      <c r="H2799">
        <f t="shared" ca="1" si="172"/>
        <v>0.25</v>
      </c>
    </row>
    <row r="2800" spans="1:8">
      <c r="A2800">
        <f t="shared" si="173"/>
        <v>2796</v>
      </c>
      <c r="B2800">
        <f t="shared" ca="1" si="174"/>
        <v>0</v>
      </c>
      <c r="C2800">
        <f t="shared" ca="1" si="175"/>
        <v>2796</v>
      </c>
      <c r="H2800">
        <f t="shared" ca="1" si="172"/>
        <v>0</v>
      </c>
    </row>
    <row r="2801" spans="1:8">
      <c r="A2801">
        <f t="shared" si="173"/>
        <v>2797</v>
      </c>
      <c r="B2801">
        <f t="shared" ca="1" si="174"/>
        <v>1</v>
      </c>
      <c r="C2801" t="str">
        <f t="shared" ca="1" si="175"/>
        <v/>
      </c>
      <c r="H2801">
        <f t="shared" ca="1" si="172"/>
        <v>0.25</v>
      </c>
    </row>
    <row r="2802" spans="1:8">
      <c r="A2802">
        <f t="shared" si="173"/>
        <v>2798</v>
      </c>
      <c r="B2802">
        <f t="shared" ca="1" si="174"/>
        <v>2</v>
      </c>
      <c r="C2802" t="str">
        <f t="shared" ca="1" si="175"/>
        <v/>
      </c>
      <c r="H2802">
        <f t="shared" ca="1" si="172"/>
        <v>0.5</v>
      </c>
    </row>
    <row r="2803" spans="1:8">
      <c r="A2803">
        <f t="shared" si="173"/>
        <v>2799</v>
      </c>
      <c r="B2803">
        <f t="shared" ca="1" si="174"/>
        <v>3</v>
      </c>
      <c r="C2803" t="str">
        <f t="shared" ca="1" si="175"/>
        <v/>
      </c>
      <c r="H2803">
        <f t="shared" ca="1" si="172"/>
        <v>0.75</v>
      </c>
    </row>
    <row r="2804" spans="1:8">
      <c r="A2804">
        <f t="shared" si="173"/>
        <v>2800</v>
      </c>
      <c r="B2804">
        <f t="shared" ca="1" si="174"/>
        <v>4</v>
      </c>
      <c r="C2804" t="str">
        <f t="shared" ca="1" si="175"/>
        <v/>
      </c>
      <c r="H2804">
        <f t="shared" ca="1" si="172"/>
        <v>1</v>
      </c>
    </row>
    <row r="2805" spans="1:8">
      <c r="A2805">
        <f t="shared" si="173"/>
        <v>2801</v>
      </c>
      <c r="B2805">
        <f t="shared" ca="1" si="174"/>
        <v>3</v>
      </c>
      <c r="C2805" t="str">
        <f t="shared" ca="1" si="175"/>
        <v/>
      </c>
      <c r="H2805">
        <f t="shared" ca="1" si="172"/>
        <v>0.75</v>
      </c>
    </row>
    <row r="2806" spans="1:8">
      <c r="A2806">
        <f t="shared" si="173"/>
        <v>2802</v>
      </c>
      <c r="B2806">
        <f t="shared" ca="1" si="174"/>
        <v>2</v>
      </c>
      <c r="C2806" t="str">
        <f t="shared" ca="1" si="175"/>
        <v/>
      </c>
      <c r="H2806">
        <f t="shared" ca="1" si="172"/>
        <v>0.5</v>
      </c>
    </row>
    <row r="2807" spans="1:8">
      <c r="A2807">
        <f t="shared" si="173"/>
        <v>2803</v>
      </c>
      <c r="B2807">
        <f t="shared" ca="1" si="174"/>
        <v>1</v>
      </c>
      <c r="C2807" t="str">
        <f t="shared" ca="1" si="175"/>
        <v/>
      </c>
      <c r="H2807">
        <f t="shared" ca="1" si="172"/>
        <v>0.25</v>
      </c>
    </row>
    <row r="2808" spans="1:8">
      <c r="A2808">
        <f t="shared" si="173"/>
        <v>2804</v>
      </c>
      <c r="B2808">
        <f t="shared" ca="1" si="174"/>
        <v>2</v>
      </c>
      <c r="C2808" t="str">
        <f t="shared" ca="1" si="175"/>
        <v/>
      </c>
      <c r="H2808">
        <f t="shared" ca="1" si="172"/>
        <v>0.5</v>
      </c>
    </row>
    <row r="2809" spans="1:8">
      <c r="A2809">
        <f t="shared" si="173"/>
        <v>2805</v>
      </c>
      <c r="B2809">
        <f t="shared" ca="1" si="174"/>
        <v>3</v>
      </c>
      <c r="C2809" t="str">
        <f t="shared" ca="1" si="175"/>
        <v/>
      </c>
      <c r="H2809">
        <f t="shared" ca="1" si="172"/>
        <v>0.75</v>
      </c>
    </row>
    <row r="2810" spans="1:8">
      <c r="A2810">
        <f t="shared" si="173"/>
        <v>2806</v>
      </c>
      <c r="B2810">
        <f t="shared" ca="1" si="174"/>
        <v>2</v>
      </c>
      <c r="C2810" t="str">
        <f t="shared" ca="1" si="175"/>
        <v/>
      </c>
      <c r="H2810">
        <f t="shared" ca="1" si="172"/>
        <v>0.5</v>
      </c>
    </row>
    <row r="2811" spans="1:8">
      <c r="A2811">
        <f t="shared" si="173"/>
        <v>2807</v>
      </c>
      <c r="B2811">
        <f t="shared" ca="1" si="174"/>
        <v>1</v>
      </c>
      <c r="C2811" t="str">
        <f t="shared" ca="1" si="175"/>
        <v/>
      </c>
      <c r="H2811">
        <f t="shared" ca="1" si="172"/>
        <v>0.25</v>
      </c>
    </row>
    <row r="2812" spans="1:8">
      <c r="A2812">
        <f t="shared" si="173"/>
        <v>2808</v>
      </c>
      <c r="B2812">
        <f t="shared" ca="1" si="174"/>
        <v>0</v>
      </c>
      <c r="C2812">
        <f t="shared" ca="1" si="175"/>
        <v>2808</v>
      </c>
      <c r="H2812">
        <f t="shared" ca="1" si="172"/>
        <v>0</v>
      </c>
    </row>
    <row r="2813" spans="1:8">
      <c r="A2813">
        <f t="shared" si="173"/>
        <v>2809</v>
      </c>
      <c r="B2813">
        <f t="shared" ca="1" si="174"/>
        <v>1</v>
      </c>
      <c r="C2813" t="str">
        <f t="shared" ca="1" si="175"/>
        <v/>
      </c>
      <c r="H2813">
        <f t="shared" ca="1" si="172"/>
        <v>0.25</v>
      </c>
    </row>
    <row r="2814" spans="1:8">
      <c r="A2814">
        <f t="shared" si="173"/>
        <v>2810</v>
      </c>
      <c r="B2814">
        <f t="shared" ca="1" si="174"/>
        <v>2</v>
      </c>
      <c r="C2814" t="str">
        <f t="shared" ca="1" si="175"/>
        <v/>
      </c>
      <c r="H2814">
        <f t="shared" ca="1" si="172"/>
        <v>0.5</v>
      </c>
    </row>
    <row r="2815" spans="1:8">
      <c r="A2815">
        <f t="shared" si="173"/>
        <v>2811</v>
      </c>
      <c r="B2815">
        <f t="shared" ca="1" si="174"/>
        <v>1</v>
      </c>
      <c r="C2815" t="str">
        <f t="shared" ca="1" si="175"/>
        <v/>
      </c>
      <c r="H2815">
        <f t="shared" ca="1" si="172"/>
        <v>0.25</v>
      </c>
    </row>
    <row r="2816" spans="1:8">
      <c r="A2816">
        <f t="shared" si="173"/>
        <v>2812</v>
      </c>
      <c r="B2816">
        <f t="shared" ca="1" si="174"/>
        <v>2</v>
      </c>
      <c r="C2816" t="str">
        <f t="shared" ca="1" si="175"/>
        <v/>
      </c>
      <c r="H2816">
        <f t="shared" ca="1" si="172"/>
        <v>0.5</v>
      </c>
    </row>
    <row r="2817" spans="1:8">
      <c r="A2817">
        <f t="shared" si="173"/>
        <v>2813</v>
      </c>
      <c r="B2817">
        <f t="shared" ca="1" si="174"/>
        <v>3</v>
      </c>
      <c r="C2817" t="str">
        <f t="shared" ca="1" si="175"/>
        <v/>
      </c>
      <c r="H2817">
        <f t="shared" ca="1" si="172"/>
        <v>0.75</v>
      </c>
    </row>
    <row r="2818" spans="1:8">
      <c r="A2818">
        <f t="shared" si="173"/>
        <v>2814</v>
      </c>
      <c r="B2818">
        <f t="shared" ca="1" si="174"/>
        <v>2</v>
      </c>
      <c r="C2818" t="str">
        <f t="shared" ca="1" si="175"/>
        <v/>
      </c>
      <c r="H2818">
        <f t="shared" ca="1" si="172"/>
        <v>0.5</v>
      </c>
    </row>
    <row r="2819" spans="1:8">
      <c r="A2819">
        <f t="shared" si="173"/>
        <v>2815</v>
      </c>
      <c r="B2819">
        <f t="shared" ca="1" si="174"/>
        <v>1</v>
      </c>
      <c r="C2819" t="str">
        <f t="shared" ca="1" si="175"/>
        <v/>
      </c>
      <c r="H2819">
        <f t="shared" ca="1" si="172"/>
        <v>0.25</v>
      </c>
    </row>
    <row r="2820" spans="1:8">
      <c r="A2820">
        <f t="shared" si="173"/>
        <v>2816</v>
      </c>
      <c r="B2820">
        <f t="shared" ca="1" si="174"/>
        <v>0</v>
      </c>
      <c r="C2820">
        <f t="shared" ca="1" si="175"/>
        <v>2816</v>
      </c>
      <c r="H2820">
        <f t="shared" ref="H2820:H2883" ca="1" si="176">B2820/B$1</f>
        <v>0</v>
      </c>
    </row>
    <row r="2821" spans="1:8">
      <c r="A2821">
        <f t="shared" si="173"/>
        <v>2817</v>
      </c>
      <c r="B2821">
        <f t="shared" ca="1" si="174"/>
        <v>1</v>
      </c>
      <c r="C2821" t="str">
        <f t="shared" ca="1" si="175"/>
        <v/>
      </c>
      <c r="H2821">
        <f t="shared" ca="1" si="176"/>
        <v>0.25</v>
      </c>
    </row>
    <row r="2822" spans="1:8">
      <c r="A2822">
        <f t="shared" ref="A2822:A2885" si="177">1+A2821</f>
        <v>2818</v>
      </c>
      <c r="B2822">
        <f t="shared" ref="B2822:B2885" ca="1" si="178">IF(B2821=B$1,B2821-1,IF(B2821=0,B2821+1,IF(RAND()&lt;B2821/B$1,B2821-1,B2821+1)))</f>
        <v>2</v>
      </c>
      <c r="C2822" t="str">
        <f t="shared" ref="C2822:C2885" ca="1" si="179">IF(B2822=B$4,A2822,"")</f>
        <v/>
      </c>
      <c r="H2822">
        <f t="shared" ca="1" si="176"/>
        <v>0.5</v>
      </c>
    </row>
    <row r="2823" spans="1:8">
      <c r="A2823">
        <f t="shared" si="177"/>
        <v>2819</v>
      </c>
      <c r="B2823">
        <f t="shared" ca="1" si="178"/>
        <v>1</v>
      </c>
      <c r="C2823" t="str">
        <f t="shared" ca="1" si="179"/>
        <v/>
      </c>
      <c r="H2823">
        <f t="shared" ca="1" si="176"/>
        <v>0.25</v>
      </c>
    </row>
    <row r="2824" spans="1:8">
      <c r="A2824">
        <f t="shared" si="177"/>
        <v>2820</v>
      </c>
      <c r="B2824">
        <f t="shared" ca="1" si="178"/>
        <v>0</v>
      </c>
      <c r="C2824">
        <f t="shared" ca="1" si="179"/>
        <v>2820</v>
      </c>
      <c r="H2824">
        <f t="shared" ca="1" si="176"/>
        <v>0</v>
      </c>
    </row>
    <row r="2825" spans="1:8">
      <c r="A2825">
        <f t="shared" si="177"/>
        <v>2821</v>
      </c>
      <c r="B2825">
        <f t="shared" ca="1" si="178"/>
        <v>1</v>
      </c>
      <c r="C2825" t="str">
        <f t="shared" ca="1" si="179"/>
        <v/>
      </c>
      <c r="H2825">
        <f t="shared" ca="1" si="176"/>
        <v>0.25</v>
      </c>
    </row>
    <row r="2826" spans="1:8">
      <c r="A2826">
        <f t="shared" si="177"/>
        <v>2822</v>
      </c>
      <c r="B2826">
        <f t="shared" ca="1" si="178"/>
        <v>2</v>
      </c>
      <c r="C2826" t="str">
        <f t="shared" ca="1" si="179"/>
        <v/>
      </c>
      <c r="H2826">
        <f t="shared" ca="1" si="176"/>
        <v>0.5</v>
      </c>
    </row>
    <row r="2827" spans="1:8">
      <c r="A2827">
        <f t="shared" si="177"/>
        <v>2823</v>
      </c>
      <c r="B2827">
        <f t="shared" ca="1" si="178"/>
        <v>1</v>
      </c>
      <c r="C2827" t="str">
        <f t="shared" ca="1" si="179"/>
        <v/>
      </c>
      <c r="H2827">
        <f t="shared" ca="1" si="176"/>
        <v>0.25</v>
      </c>
    </row>
    <row r="2828" spans="1:8">
      <c r="A2828">
        <f t="shared" si="177"/>
        <v>2824</v>
      </c>
      <c r="B2828">
        <f t="shared" ca="1" si="178"/>
        <v>2</v>
      </c>
      <c r="C2828" t="str">
        <f t="shared" ca="1" si="179"/>
        <v/>
      </c>
      <c r="H2828">
        <f t="shared" ca="1" si="176"/>
        <v>0.5</v>
      </c>
    </row>
    <row r="2829" spans="1:8">
      <c r="A2829">
        <f t="shared" si="177"/>
        <v>2825</v>
      </c>
      <c r="B2829">
        <f t="shared" ca="1" si="178"/>
        <v>1</v>
      </c>
      <c r="C2829" t="str">
        <f t="shared" ca="1" si="179"/>
        <v/>
      </c>
      <c r="H2829">
        <f t="shared" ca="1" si="176"/>
        <v>0.25</v>
      </c>
    </row>
    <row r="2830" spans="1:8">
      <c r="A2830">
        <f t="shared" si="177"/>
        <v>2826</v>
      </c>
      <c r="B2830">
        <f t="shared" ca="1" si="178"/>
        <v>2</v>
      </c>
      <c r="C2830" t="str">
        <f t="shared" ca="1" si="179"/>
        <v/>
      </c>
      <c r="H2830">
        <f t="shared" ca="1" si="176"/>
        <v>0.5</v>
      </c>
    </row>
    <row r="2831" spans="1:8">
      <c r="A2831">
        <f t="shared" si="177"/>
        <v>2827</v>
      </c>
      <c r="B2831">
        <f t="shared" ca="1" si="178"/>
        <v>1</v>
      </c>
      <c r="C2831" t="str">
        <f t="shared" ca="1" si="179"/>
        <v/>
      </c>
      <c r="H2831">
        <f t="shared" ca="1" si="176"/>
        <v>0.25</v>
      </c>
    </row>
    <row r="2832" spans="1:8">
      <c r="A2832">
        <f t="shared" si="177"/>
        <v>2828</v>
      </c>
      <c r="B2832">
        <f t="shared" ca="1" si="178"/>
        <v>2</v>
      </c>
      <c r="C2832" t="str">
        <f t="shared" ca="1" si="179"/>
        <v/>
      </c>
      <c r="H2832">
        <f t="shared" ca="1" si="176"/>
        <v>0.5</v>
      </c>
    </row>
    <row r="2833" spans="1:8">
      <c r="A2833">
        <f t="shared" si="177"/>
        <v>2829</v>
      </c>
      <c r="B2833">
        <f t="shared" ca="1" si="178"/>
        <v>1</v>
      </c>
      <c r="C2833" t="str">
        <f t="shared" ca="1" si="179"/>
        <v/>
      </c>
      <c r="H2833">
        <f t="shared" ca="1" si="176"/>
        <v>0.25</v>
      </c>
    </row>
    <row r="2834" spans="1:8">
      <c r="A2834">
        <f t="shared" si="177"/>
        <v>2830</v>
      </c>
      <c r="B2834">
        <f t="shared" ca="1" si="178"/>
        <v>0</v>
      </c>
      <c r="C2834">
        <f t="shared" ca="1" si="179"/>
        <v>2830</v>
      </c>
      <c r="H2834">
        <f t="shared" ca="1" si="176"/>
        <v>0</v>
      </c>
    </row>
    <row r="2835" spans="1:8">
      <c r="A2835">
        <f t="shared" si="177"/>
        <v>2831</v>
      </c>
      <c r="B2835">
        <f t="shared" ca="1" si="178"/>
        <v>1</v>
      </c>
      <c r="C2835" t="str">
        <f t="shared" ca="1" si="179"/>
        <v/>
      </c>
      <c r="H2835">
        <f t="shared" ca="1" si="176"/>
        <v>0.25</v>
      </c>
    </row>
    <row r="2836" spans="1:8">
      <c r="A2836">
        <f t="shared" si="177"/>
        <v>2832</v>
      </c>
      <c r="B2836">
        <f t="shared" ca="1" si="178"/>
        <v>2</v>
      </c>
      <c r="C2836" t="str">
        <f t="shared" ca="1" si="179"/>
        <v/>
      </c>
      <c r="H2836">
        <f t="shared" ca="1" si="176"/>
        <v>0.5</v>
      </c>
    </row>
    <row r="2837" spans="1:8">
      <c r="A2837">
        <f t="shared" si="177"/>
        <v>2833</v>
      </c>
      <c r="B2837">
        <f t="shared" ca="1" si="178"/>
        <v>1</v>
      </c>
      <c r="C2837" t="str">
        <f t="shared" ca="1" si="179"/>
        <v/>
      </c>
      <c r="H2837">
        <f t="shared" ca="1" si="176"/>
        <v>0.25</v>
      </c>
    </row>
    <row r="2838" spans="1:8">
      <c r="A2838">
        <f t="shared" si="177"/>
        <v>2834</v>
      </c>
      <c r="B2838">
        <f t="shared" ca="1" si="178"/>
        <v>2</v>
      </c>
      <c r="C2838" t="str">
        <f t="shared" ca="1" si="179"/>
        <v/>
      </c>
      <c r="H2838">
        <f t="shared" ca="1" si="176"/>
        <v>0.5</v>
      </c>
    </row>
    <row r="2839" spans="1:8">
      <c r="A2839">
        <f t="shared" si="177"/>
        <v>2835</v>
      </c>
      <c r="B2839">
        <f t="shared" ca="1" si="178"/>
        <v>1</v>
      </c>
      <c r="C2839" t="str">
        <f t="shared" ca="1" si="179"/>
        <v/>
      </c>
      <c r="H2839">
        <f t="shared" ca="1" si="176"/>
        <v>0.25</v>
      </c>
    </row>
    <row r="2840" spans="1:8">
      <c r="A2840">
        <f t="shared" si="177"/>
        <v>2836</v>
      </c>
      <c r="B2840">
        <f t="shared" ca="1" si="178"/>
        <v>2</v>
      </c>
      <c r="C2840" t="str">
        <f t="shared" ca="1" si="179"/>
        <v/>
      </c>
      <c r="H2840">
        <f t="shared" ca="1" si="176"/>
        <v>0.5</v>
      </c>
    </row>
    <row r="2841" spans="1:8">
      <c r="A2841">
        <f t="shared" si="177"/>
        <v>2837</v>
      </c>
      <c r="B2841">
        <f t="shared" ca="1" si="178"/>
        <v>1</v>
      </c>
      <c r="C2841" t="str">
        <f t="shared" ca="1" si="179"/>
        <v/>
      </c>
      <c r="H2841">
        <f t="shared" ca="1" si="176"/>
        <v>0.25</v>
      </c>
    </row>
    <row r="2842" spans="1:8">
      <c r="A2842">
        <f t="shared" si="177"/>
        <v>2838</v>
      </c>
      <c r="B2842">
        <f t="shared" ca="1" si="178"/>
        <v>2</v>
      </c>
      <c r="C2842" t="str">
        <f t="shared" ca="1" si="179"/>
        <v/>
      </c>
      <c r="H2842">
        <f t="shared" ca="1" si="176"/>
        <v>0.5</v>
      </c>
    </row>
    <row r="2843" spans="1:8">
      <c r="A2843">
        <f t="shared" si="177"/>
        <v>2839</v>
      </c>
      <c r="B2843">
        <f t="shared" ca="1" si="178"/>
        <v>3</v>
      </c>
      <c r="C2843" t="str">
        <f t="shared" ca="1" si="179"/>
        <v/>
      </c>
      <c r="H2843">
        <f t="shared" ca="1" si="176"/>
        <v>0.75</v>
      </c>
    </row>
    <row r="2844" spans="1:8">
      <c r="A2844">
        <f t="shared" si="177"/>
        <v>2840</v>
      </c>
      <c r="B2844">
        <f t="shared" ca="1" si="178"/>
        <v>4</v>
      </c>
      <c r="C2844" t="str">
        <f t="shared" ca="1" si="179"/>
        <v/>
      </c>
      <c r="H2844">
        <f t="shared" ca="1" si="176"/>
        <v>1</v>
      </c>
    </row>
    <row r="2845" spans="1:8">
      <c r="A2845">
        <f t="shared" si="177"/>
        <v>2841</v>
      </c>
      <c r="B2845">
        <f t="shared" ca="1" si="178"/>
        <v>3</v>
      </c>
      <c r="C2845" t="str">
        <f t="shared" ca="1" si="179"/>
        <v/>
      </c>
      <c r="H2845">
        <f t="shared" ca="1" si="176"/>
        <v>0.75</v>
      </c>
    </row>
    <row r="2846" spans="1:8">
      <c r="A2846">
        <f t="shared" si="177"/>
        <v>2842</v>
      </c>
      <c r="B2846">
        <f t="shared" ca="1" si="178"/>
        <v>2</v>
      </c>
      <c r="C2846" t="str">
        <f t="shared" ca="1" si="179"/>
        <v/>
      </c>
      <c r="H2846">
        <f t="shared" ca="1" si="176"/>
        <v>0.5</v>
      </c>
    </row>
    <row r="2847" spans="1:8">
      <c r="A2847">
        <f t="shared" si="177"/>
        <v>2843</v>
      </c>
      <c r="B2847">
        <f t="shared" ca="1" si="178"/>
        <v>1</v>
      </c>
      <c r="C2847" t="str">
        <f t="shared" ca="1" si="179"/>
        <v/>
      </c>
      <c r="H2847">
        <f t="shared" ca="1" si="176"/>
        <v>0.25</v>
      </c>
    </row>
    <row r="2848" spans="1:8">
      <c r="A2848">
        <f t="shared" si="177"/>
        <v>2844</v>
      </c>
      <c r="B2848">
        <f t="shared" ca="1" si="178"/>
        <v>2</v>
      </c>
      <c r="C2848" t="str">
        <f t="shared" ca="1" si="179"/>
        <v/>
      </c>
      <c r="H2848">
        <f t="shared" ca="1" si="176"/>
        <v>0.5</v>
      </c>
    </row>
    <row r="2849" spans="1:8">
      <c r="A2849">
        <f t="shared" si="177"/>
        <v>2845</v>
      </c>
      <c r="B2849">
        <f t="shared" ca="1" si="178"/>
        <v>3</v>
      </c>
      <c r="C2849" t="str">
        <f t="shared" ca="1" si="179"/>
        <v/>
      </c>
      <c r="H2849">
        <f t="shared" ca="1" si="176"/>
        <v>0.75</v>
      </c>
    </row>
    <row r="2850" spans="1:8">
      <c r="A2850">
        <f t="shared" si="177"/>
        <v>2846</v>
      </c>
      <c r="B2850">
        <f t="shared" ca="1" si="178"/>
        <v>2</v>
      </c>
      <c r="C2850" t="str">
        <f t="shared" ca="1" si="179"/>
        <v/>
      </c>
      <c r="H2850">
        <f t="shared" ca="1" si="176"/>
        <v>0.5</v>
      </c>
    </row>
    <row r="2851" spans="1:8">
      <c r="A2851">
        <f t="shared" si="177"/>
        <v>2847</v>
      </c>
      <c r="B2851">
        <f t="shared" ca="1" si="178"/>
        <v>3</v>
      </c>
      <c r="C2851" t="str">
        <f t="shared" ca="1" si="179"/>
        <v/>
      </c>
      <c r="H2851">
        <f t="shared" ca="1" si="176"/>
        <v>0.75</v>
      </c>
    </row>
    <row r="2852" spans="1:8">
      <c r="A2852">
        <f t="shared" si="177"/>
        <v>2848</v>
      </c>
      <c r="B2852">
        <f t="shared" ca="1" si="178"/>
        <v>2</v>
      </c>
      <c r="C2852" t="str">
        <f t="shared" ca="1" si="179"/>
        <v/>
      </c>
      <c r="H2852">
        <f t="shared" ca="1" si="176"/>
        <v>0.5</v>
      </c>
    </row>
    <row r="2853" spans="1:8">
      <c r="A2853">
        <f t="shared" si="177"/>
        <v>2849</v>
      </c>
      <c r="B2853">
        <f t="shared" ca="1" si="178"/>
        <v>3</v>
      </c>
      <c r="C2853" t="str">
        <f t="shared" ca="1" si="179"/>
        <v/>
      </c>
      <c r="H2853">
        <f t="shared" ca="1" si="176"/>
        <v>0.75</v>
      </c>
    </row>
    <row r="2854" spans="1:8">
      <c r="A2854">
        <f t="shared" si="177"/>
        <v>2850</v>
      </c>
      <c r="B2854">
        <f t="shared" ca="1" si="178"/>
        <v>2</v>
      </c>
      <c r="C2854" t="str">
        <f t="shared" ca="1" si="179"/>
        <v/>
      </c>
      <c r="H2854">
        <f t="shared" ca="1" si="176"/>
        <v>0.5</v>
      </c>
    </row>
    <row r="2855" spans="1:8">
      <c r="A2855">
        <f t="shared" si="177"/>
        <v>2851</v>
      </c>
      <c r="B2855">
        <f t="shared" ca="1" si="178"/>
        <v>3</v>
      </c>
      <c r="C2855" t="str">
        <f t="shared" ca="1" si="179"/>
        <v/>
      </c>
      <c r="H2855">
        <f t="shared" ca="1" si="176"/>
        <v>0.75</v>
      </c>
    </row>
    <row r="2856" spans="1:8">
      <c r="A2856">
        <f t="shared" si="177"/>
        <v>2852</v>
      </c>
      <c r="B2856">
        <f t="shared" ca="1" si="178"/>
        <v>2</v>
      </c>
      <c r="C2856" t="str">
        <f t="shared" ca="1" si="179"/>
        <v/>
      </c>
      <c r="H2856">
        <f t="shared" ca="1" si="176"/>
        <v>0.5</v>
      </c>
    </row>
    <row r="2857" spans="1:8">
      <c r="A2857">
        <f t="shared" si="177"/>
        <v>2853</v>
      </c>
      <c r="B2857">
        <f t="shared" ca="1" si="178"/>
        <v>1</v>
      </c>
      <c r="C2857" t="str">
        <f t="shared" ca="1" si="179"/>
        <v/>
      </c>
      <c r="H2857">
        <f t="shared" ca="1" si="176"/>
        <v>0.25</v>
      </c>
    </row>
    <row r="2858" spans="1:8">
      <c r="A2858">
        <f t="shared" si="177"/>
        <v>2854</v>
      </c>
      <c r="B2858">
        <f t="shared" ca="1" si="178"/>
        <v>2</v>
      </c>
      <c r="C2858" t="str">
        <f t="shared" ca="1" si="179"/>
        <v/>
      </c>
      <c r="H2858">
        <f t="shared" ca="1" si="176"/>
        <v>0.5</v>
      </c>
    </row>
    <row r="2859" spans="1:8">
      <c r="A2859">
        <f t="shared" si="177"/>
        <v>2855</v>
      </c>
      <c r="B2859">
        <f t="shared" ca="1" si="178"/>
        <v>1</v>
      </c>
      <c r="C2859" t="str">
        <f t="shared" ca="1" si="179"/>
        <v/>
      </c>
      <c r="H2859">
        <f t="shared" ca="1" si="176"/>
        <v>0.25</v>
      </c>
    </row>
    <row r="2860" spans="1:8">
      <c r="A2860">
        <f t="shared" si="177"/>
        <v>2856</v>
      </c>
      <c r="B2860">
        <f t="shared" ca="1" si="178"/>
        <v>0</v>
      </c>
      <c r="C2860">
        <f t="shared" ca="1" si="179"/>
        <v>2856</v>
      </c>
      <c r="H2860">
        <f t="shared" ca="1" si="176"/>
        <v>0</v>
      </c>
    </row>
    <row r="2861" spans="1:8">
      <c r="A2861">
        <f t="shared" si="177"/>
        <v>2857</v>
      </c>
      <c r="B2861">
        <f t="shared" ca="1" si="178"/>
        <v>1</v>
      </c>
      <c r="C2861" t="str">
        <f t="shared" ca="1" si="179"/>
        <v/>
      </c>
      <c r="H2861">
        <f t="shared" ca="1" si="176"/>
        <v>0.25</v>
      </c>
    </row>
    <row r="2862" spans="1:8">
      <c r="A2862">
        <f t="shared" si="177"/>
        <v>2858</v>
      </c>
      <c r="B2862">
        <f t="shared" ca="1" si="178"/>
        <v>0</v>
      </c>
      <c r="C2862">
        <f t="shared" ca="1" si="179"/>
        <v>2858</v>
      </c>
      <c r="H2862">
        <f t="shared" ca="1" si="176"/>
        <v>0</v>
      </c>
    </row>
    <row r="2863" spans="1:8">
      <c r="A2863">
        <f t="shared" si="177"/>
        <v>2859</v>
      </c>
      <c r="B2863">
        <f t="shared" ca="1" si="178"/>
        <v>1</v>
      </c>
      <c r="C2863" t="str">
        <f t="shared" ca="1" si="179"/>
        <v/>
      </c>
      <c r="H2863">
        <f t="shared" ca="1" si="176"/>
        <v>0.25</v>
      </c>
    </row>
    <row r="2864" spans="1:8">
      <c r="A2864">
        <f t="shared" si="177"/>
        <v>2860</v>
      </c>
      <c r="B2864">
        <f t="shared" ca="1" si="178"/>
        <v>2</v>
      </c>
      <c r="C2864" t="str">
        <f t="shared" ca="1" si="179"/>
        <v/>
      </c>
      <c r="H2864">
        <f t="shared" ca="1" si="176"/>
        <v>0.5</v>
      </c>
    </row>
    <row r="2865" spans="1:8">
      <c r="A2865">
        <f t="shared" si="177"/>
        <v>2861</v>
      </c>
      <c r="B2865">
        <f t="shared" ca="1" si="178"/>
        <v>1</v>
      </c>
      <c r="C2865" t="str">
        <f t="shared" ca="1" si="179"/>
        <v/>
      </c>
      <c r="H2865">
        <f t="shared" ca="1" si="176"/>
        <v>0.25</v>
      </c>
    </row>
    <row r="2866" spans="1:8">
      <c r="A2866">
        <f t="shared" si="177"/>
        <v>2862</v>
      </c>
      <c r="B2866">
        <f t="shared" ca="1" si="178"/>
        <v>0</v>
      </c>
      <c r="C2866">
        <f t="shared" ca="1" si="179"/>
        <v>2862</v>
      </c>
      <c r="H2866">
        <f t="shared" ca="1" si="176"/>
        <v>0</v>
      </c>
    </row>
    <row r="2867" spans="1:8">
      <c r="A2867">
        <f t="shared" si="177"/>
        <v>2863</v>
      </c>
      <c r="B2867">
        <f t="shared" ca="1" si="178"/>
        <v>1</v>
      </c>
      <c r="C2867" t="str">
        <f t="shared" ca="1" si="179"/>
        <v/>
      </c>
      <c r="H2867">
        <f t="shared" ca="1" si="176"/>
        <v>0.25</v>
      </c>
    </row>
    <row r="2868" spans="1:8">
      <c r="A2868">
        <f t="shared" si="177"/>
        <v>2864</v>
      </c>
      <c r="B2868">
        <f t="shared" ca="1" si="178"/>
        <v>2</v>
      </c>
      <c r="C2868" t="str">
        <f t="shared" ca="1" si="179"/>
        <v/>
      </c>
      <c r="H2868">
        <f t="shared" ca="1" si="176"/>
        <v>0.5</v>
      </c>
    </row>
    <row r="2869" spans="1:8">
      <c r="A2869">
        <f t="shared" si="177"/>
        <v>2865</v>
      </c>
      <c r="B2869">
        <f t="shared" ca="1" si="178"/>
        <v>3</v>
      </c>
      <c r="C2869" t="str">
        <f t="shared" ca="1" si="179"/>
        <v/>
      </c>
      <c r="H2869">
        <f t="shared" ca="1" si="176"/>
        <v>0.75</v>
      </c>
    </row>
    <row r="2870" spans="1:8">
      <c r="A2870">
        <f t="shared" si="177"/>
        <v>2866</v>
      </c>
      <c r="B2870">
        <f t="shared" ca="1" si="178"/>
        <v>4</v>
      </c>
      <c r="C2870" t="str">
        <f t="shared" ca="1" si="179"/>
        <v/>
      </c>
      <c r="H2870">
        <f t="shared" ca="1" si="176"/>
        <v>1</v>
      </c>
    </row>
    <row r="2871" spans="1:8">
      <c r="A2871">
        <f t="shared" si="177"/>
        <v>2867</v>
      </c>
      <c r="B2871">
        <f t="shared" ca="1" si="178"/>
        <v>3</v>
      </c>
      <c r="C2871" t="str">
        <f t="shared" ca="1" si="179"/>
        <v/>
      </c>
      <c r="H2871">
        <f t="shared" ca="1" si="176"/>
        <v>0.75</v>
      </c>
    </row>
    <row r="2872" spans="1:8">
      <c r="A2872">
        <f t="shared" si="177"/>
        <v>2868</v>
      </c>
      <c r="B2872">
        <f t="shared" ca="1" si="178"/>
        <v>2</v>
      </c>
      <c r="C2872" t="str">
        <f t="shared" ca="1" si="179"/>
        <v/>
      </c>
      <c r="H2872">
        <f t="shared" ca="1" si="176"/>
        <v>0.5</v>
      </c>
    </row>
    <row r="2873" spans="1:8">
      <c r="A2873">
        <f t="shared" si="177"/>
        <v>2869</v>
      </c>
      <c r="B2873">
        <f t="shared" ca="1" si="178"/>
        <v>1</v>
      </c>
      <c r="C2873" t="str">
        <f t="shared" ca="1" si="179"/>
        <v/>
      </c>
      <c r="H2873">
        <f t="shared" ca="1" si="176"/>
        <v>0.25</v>
      </c>
    </row>
    <row r="2874" spans="1:8">
      <c r="A2874">
        <f t="shared" si="177"/>
        <v>2870</v>
      </c>
      <c r="B2874">
        <f t="shared" ca="1" si="178"/>
        <v>2</v>
      </c>
      <c r="C2874" t="str">
        <f t="shared" ca="1" si="179"/>
        <v/>
      </c>
      <c r="H2874">
        <f t="shared" ca="1" si="176"/>
        <v>0.5</v>
      </c>
    </row>
    <row r="2875" spans="1:8">
      <c r="A2875">
        <f t="shared" si="177"/>
        <v>2871</v>
      </c>
      <c r="B2875">
        <f t="shared" ca="1" si="178"/>
        <v>1</v>
      </c>
      <c r="C2875" t="str">
        <f t="shared" ca="1" si="179"/>
        <v/>
      </c>
      <c r="H2875">
        <f t="shared" ca="1" si="176"/>
        <v>0.25</v>
      </c>
    </row>
    <row r="2876" spans="1:8">
      <c r="A2876">
        <f t="shared" si="177"/>
        <v>2872</v>
      </c>
      <c r="B2876">
        <f t="shared" ca="1" si="178"/>
        <v>2</v>
      </c>
      <c r="C2876" t="str">
        <f t="shared" ca="1" si="179"/>
        <v/>
      </c>
      <c r="H2876">
        <f t="shared" ca="1" si="176"/>
        <v>0.5</v>
      </c>
    </row>
    <row r="2877" spans="1:8">
      <c r="A2877">
        <f t="shared" si="177"/>
        <v>2873</v>
      </c>
      <c r="B2877">
        <f t="shared" ca="1" si="178"/>
        <v>1</v>
      </c>
      <c r="C2877" t="str">
        <f t="shared" ca="1" si="179"/>
        <v/>
      </c>
      <c r="H2877">
        <f t="shared" ca="1" si="176"/>
        <v>0.25</v>
      </c>
    </row>
    <row r="2878" spans="1:8">
      <c r="A2878">
        <f t="shared" si="177"/>
        <v>2874</v>
      </c>
      <c r="B2878">
        <f t="shared" ca="1" si="178"/>
        <v>2</v>
      </c>
      <c r="C2878" t="str">
        <f t="shared" ca="1" si="179"/>
        <v/>
      </c>
      <c r="H2878">
        <f t="shared" ca="1" si="176"/>
        <v>0.5</v>
      </c>
    </row>
    <row r="2879" spans="1:8">
      <c r="A2879">
        <f t="shared" si="177"/>
        <v>2875</v>
      </c>
      <c r="B2879">
        <f t="shared" ca="1" si="178"/>
        <v>3</v>
      </c>
      <c r="C2879" t="str">
        <f t="shared" ca="1" si="179"/>
        <v/>
      </c>
      <c r="H2879">
        <f t="shared" ca="1" si="176"/>
        <v>0.75</v>
      </c>
    </row>
    <row r="2880" spans="1:8">
      <c r="A2880">
        <f t="shared" si="177"/>
        <v>2876</v>
      </c>
      <c r="B2880">
        <f t="shared" ca="1" si="178"/>
        <v>2</v>
      </c>
      <c r="C2880" t="str">
        <f t="shared" ca="1" si="179"/>
        <v/>
      </c>
      <c r="H2880">
        <f t="shared" ca="1" si="176"/>
        <v>0.5</v>
      </c>
    </row>
    <row r="2881" spans="1:8">
      <c r="A2881">
        <f t="shared" si="177"/>
        <v>2877</v>
      </c>
      <c r="B2881">
        <f t="shared" ca="1" si="178"/>
        <v>3</v>
      </c>
      <c r="C2881" t="str">
        <f t="shared" ca="1" si="179"/>
        <v/>
      </c>
      <c r="H2881">
        <f t="shared" ca="1" si="176"/>
        <v>0.75</v>
      </c>
    </row>
    <row r="2882" spans="1:8">
      <c r="A2882">
        <f t="shared" si="177"/>
        <v>2878</v>
      </c>
      <c r="B2882">
        <f t="shared" ca="1" si="178"/>
        <v>4</v>
      </c>
      <c r="C2882" t="str">
        <f t="shared" ca="1" si="179"/>
        <v/>
      </c>
      <c r="H2882">
        <f t="shared" ca="1" si="176"/>
        <v>1</v>
      </c>
    </row>
    <row r="2883" spans="1:8">
      <c r="A2883">
        <f t="shared" si="177"/>
        <v>2879</v>
      </c>
      <c r="B2883">
        <f t="shared" ca="1" si="178"/>
        <v>3</v>
      </c>
      <c r="C2883" t="str">
        <f t="shared" ca="1" si="179"/>
        <v/>
      </c>
      <c r="H2883">
        <f t="shared" ca="1" si="176"/>
        <v>0.75</v>
      </c>
    </row>
    <row r="2884" spans="1:8">
      <c r="A2884">
        <f t="shared" si="177"/>
        <v>2880</v>
      </c>
      <c r="B2884">
        <f t="shared" ca="1" si="178"/>
        <v>2</v>
      </c>
      <c r="C2884" t="str">
        <f t="shared" ca="1" si="179"/>
        <v/>
      </c>
      <c r="H2884">
        <f t="shared" ref="H2884:H2947" ca="1" si="180">B2884/B$1</f>
        <v>0.5</v>
      </c>
    </row>
    <row r="2885" spans="1:8">
      <c r="A2885">
        <f t="shared" si="177"/>
        <v>2881</v>
      </c>
      <c r="B2885">
        <f t="shared" ca="1" si="178"/>
        <v>3</v>
      </c>
      <c r="C2885" t="str">
        <f t="shared" ca="1" si="179"/>
        <v/>
      </c>
      <c r="H2885">
        <f t="shared" ca="1" si="180"/>
        <v>0.75</v>
      </c>
    </row>
    <row r="2886" spans="1:8">
      <c r="A2886">
        <f t="shared" ref="A2886:A2949" si="181">1+A2885</f>
        <v>2882</v>
      </c>
      <c r="B2886">
        <f t="shared" ref="B2886:B2949" ca="1" si="182">IF(B2885=B$1,B2885-1,IF(B2885=0,B2885+1,IF(RAND()&lt;B2885/B$1,B2885-1,B2885+1)))</f>
        <v>2</v>
      </c>
      <c r="C2886" t="str">
        <f t="shared" ref="C2886:C2949" ca="1" si="183">IF(B2886=B$4,A2886,"")</f>
        <v/>
      </c>
      <c r="H2886">
        <f t="shared" ca="1" si="180"/>
        <v>0.5</v>
      </c>
    </row>
    <row r="2887" spans="1:8">
      <c r="A2887">
        <f t="shared" si="181"/>
        <v>2883</v>
      </c>
      <c r="B2887">
        <f t="shared" ca="1" si="182"/>
        <v>1</v>
      </c>
      <c r="C2887" t="str">
        <f t="shared" ca="1" si="183"/>
        <v/>
      </c>
      <c r="H2887">
        <f t="shared" ca="1" si="180"/>
        <v>0.25</v>
      </c>
    </row>
    <row r="2888" spans="1:8">
      <c r="A2888">
        <f t="shared" si="181"/>
        <v>2884</v>
      </c>
      <c r="B2888">
        <f t="shared" ca="1" si="182"/>
        <v>2</v>
      </c>
      <c r="C2888" t="str">
        <f t="shared" ca="1" si="183"/>
        <v/>
      </c>
      <c r="H2888">
        <f t="shared" ca="1" si="180"/>
        <v>0.5</v>
      </c>
    </row>
    <row r="2889" spans="1:8">
      <c r="A2889">
        <f t="shared" si="181"/>
        <v>2885</v>
      </c>
      <c r="B2889">
        <f t="shared" ca="1" si="182"/>
        <v>3</v>
      </c>
      <c r="C2889" t="str">
        <f t="shared" ca="1" si="183"/>
        <v/>
      </c>
      <c r="H2889">
        <f t="shared" ca="1" si="180"/>
        <v>0.75</v>
      </c>
    </row>
    <row r="2890" spans="1:8">
      <c r="A2890">
        <f t="shared" si="181"/>
        <v>2886</v>
      </c>
      <c r="B2890">
        <f t="shared" ca="1" si="182"/>
        <v>2</v>
      </c>
      <c r="C2890" t="str">
        <f t="shared" ca="1" si="183"/>
        <v/>
      </c>
      <c r="H2890">
        <f t="shared" ca="1" si="180"/>
        <v>0.5</v>
      </c>
    </row>
    <row r="2891" spans="1:8">
      <c r="A2891">
        <f t="shared" si="181"/>
        <v>2887</v>
      </c>
      <c r="B2891">
        <f t="shared" ca="1" si="182"/>
        <v>3</v>
      </c>
      <c r="C2891" t="str">
        <f t="shared" ca="1" si="183"/>
        <v/>
      </c>
      <c r="H2891">
        <f t="shared" ca="1" si="180"/>
        <v>0.75</v>
      </c>
    </row>
    <row r="2892" spans="1:8">
      <c r="A2892">
        <f t="shared" si="181"/>
        <v>2888</v>
      </c>
      <c r="B2892">
        <f t="shared" ca="1" si="182"/>
        <v>2</v>
      </c>
      <c r="C2892" t="str">
        <f t="shared" ca="1" si="183"/>
        <v/>
      </c>
      <c r="H2892">
        <f t="shared" ca="1" si="180"/>
        <v>0.5</v>
      </c>
    </row>
    <row r="2893" spans="1:8">
      <c r="A2893">
        <f t="shared" si="181"/>
        <v>2889</v>
      </c>
      <c r="B2893">
        <f t="shared" ca="1" si="182"/>
        <v>1</v>
      </c>
      <c r="C2893" t="str">
        <f t="shared" ca="1" si="183"/>
        <v/>
      </c>
      <c r="H2893">
        <f t="shared" ca="1" si="180"/>
        <v>0.25</v>
      </c>
    </row>
    <row r="2894" spans="1:8">
      <c r="A2894">
        <f t="shared" si="181"/>
        <v>2890</v>
      </c>
      <c r="B2894">
        <f t="shared" ca="1" si="182"/>
        <v>2</v>
      </c>
      <c r="C2894" t="str">
        <f t="shared" ca="1" si="183"/>
        <v/>
      </c>
      <c r="H2894">
        <f t="shared" ca="1" si="180"/>
        <v>0.5</v>
      </c>
    </row>
    <row r="2895" spans="1:8">
      <c r="A2895">
        <f t="shared" si="181"/>
        <v>2891</v>
      </c>
      <c r="B2895">
        <f t="shared" ca="1" si="182"/>
        <v>1</v>
      </c>
      <c r="C2895" t="str">
        <f t="shared" ca="1" si="183"/>
        <v/>
      </c>
      <c r="H2895">
        <f t="shared" ca="1" si="180"/>
        <v>0.25</v>
      </c>
    </row>
    <row r="2896" spans="1:8">
      <c r="A2896">
        <f t="shared" si="181"/>
        <v>2892</v>
      </c>
      <c r="B2896">
        <f t="shared" ca="1" si="182"/>
        <v>0</v>
      </c>
      <c r="C2896">
        <f t="shared" ca="1" si="183"/>
        <v>2892</v>
      </c>
      <c r="H2896">
        <f t="shared" ca="1" si="180"/>
        <v>0</v>
      </c>
    </row>
    <row r="2897" spans="1:8">
      <c r="A2897">
        <f t="shared" si="181"/>
        <v>2893</v>
      </c>
      <c r="B2897">
        <f t="shared" ca="1" si="182"/>
        <v>1</v>
      </c>
      <c r="C2897" t="str">
        <f t="shared" ca="1" si="183"/>
        <v/>
      </c>
      <c r="H2897">
        <f t="shared" ca="1" si="180"/>
        <v>0.25</v>
      </c>
    </row>
    <row r="2898" spans="1:8">
      <c r="A2898">
        <f t="shared" si="181"/>
        <v>2894</v>
      </c>
      <c r="B2898">
        <f t="shared" ca="1" si="182"/>
        <v>2</v>
      </c>
      <c r="C2898" t="str">
        <f t="shared" ca="1" si="183"/>
        <v/>
      </c>
      <c r="H2898">
        <f t="shared" ca="1" si="180"/>
        <v>0.5</v>
      </c>
    </row>
    <row r="2899" spans="1:8">
      <c r="A2899">
        <f t="shared" si="181"/>
        <v>2895</v>
      </c>
      <c r="B2899">
        <f t="shared" ca="1" si="182"/>
        <v>3</v>
      </c>
      <c r="C2899" t="str">
        <f t="shared" ca="1" si="183"/>
        <v/>
      </c>
      <c r="H2899">
        <f t="shared" ca="1" si="180"/>
        <v>0.75</v>
      </c>
    </row>
    <row r="2900" spans="1:8">
      <c r="A2900">
        <f t="shared" si="181"/>
        <v>2896</v>
      </c>
      <c r="B2900">
        <f t="shared" ca="1" si="182"/>
        <v>4</v>
      </c>
      <c r="C2900" t="str">
        <f t="shared" ca="1" si="183"/>
        <v/>
      </c>
      <c r="H2900">
        <f t="shared" ca="1" si="180"/>
        <v>1</v>
      </c>
    </row>
    <row r="2901" spans="1:8">
      <c r="A2901">
        <f t="shared" si="181"/>
        <v>2897</v>
      </c>
      <c r="B2901">
        <f t="shared" ca="1" si="182"/>
        <v>3</v>
      </c>
      <c r="C2901" t="str">
        <f t="shared" ca="1" si="183"/>
        <v/>
      </c>
      <c r="H2901">
        <f t="shared" ca="1" si="180"/>
        <v>0.75</v>
      </c>
    </row>
    <row r="2902" spans="1:8">
      <c r="A2902">
        <f t="shared" si="181"/>
        <v>2898</v>
      </c>
      <c r="B2902">
        <f t="shared" ca="1" si="182"/>
        <v>2</v>
      </c>
      <c r="C2902" t="str">
        <f t="shared" ca="1" si="183"/>
        <v/>
      </c>
      <c r="H2902">
        <f t="shared" ca="1" si="180"/>
        <v>0.5</v>
      </c>
    </row>
    <row r="2903" spans="1:8">
      <c r="A2903">
        <f t="shared" si="181"/>
        <v>2899</v>
      </c>
      <c r="B2903">
        <f t="shared" ca="1" si="182"/>
        <v>3</v>
      </c>
      <c r="C2903" t="str">
        <f t="shared" ca="1" si="183"/>
        <v/>
      </c>
      <c r="H2903">
        <f t="shared" ca="1" si="180"/>
        <v>0.75</v>
      </c>
    </row>
    <row r="2904" spans="1:8">
      <c r="A2904">
        <f t="shared" si="181"/>
        <v>2900</v>
      </c>
      <c r="B2904">
        <f t="shared" ca="1" si="182"/>
        <v>4</v>
      </c>
      <c r="C2904" t="str">
        <f t="shared" ca="1" si="183"/>
        <v/>
      </c>
      <c r="H2904">
        <f t="shared" ca="1" si="180"/>
        <v>1</v>
      </c>
    </row>
    <row r="2905" spans="1:8">
      <c r="A2905">
        <f t="shared" si="181"/>
        <v>2901</v>
      </c>
      <c r="B2905">
        <f t="shared" ca="1" si="182"/>
        <v>3</v>
      </c>
      <c r="C2905" t="str">
        <f t="shared" ca="1" si="183"/>
        <v/>
      </c>
      <c r="H2905">
        <f t="shared" ca="1" si="180"/>
        <v>0.75</v>
      </c>
    </row>
    <row r="2906" spans="1:8">
      <c r="A2906">
        <f t="shared" si="181"/>
        <v>2902</v>
      </c>
      <c r="B2906">
        <f t="shared" ca="1" si="182"/>
        <v>2</v>
      </c>
      <c r="C2906" t="str">
        <f t="shared" ca="1" si="183"/>
        <v/>
      </c>
      <c r="H2906">
        <f t="shared" ca="1" si="180"/>
        <v>0.5</v>
      </c>
    </row>
    <row r="2907" spans="1:8">
      <c r="A2907">
        <f t="shared" si="181"/>
        <v>2903</v>
      </c>
      <c r="B2907">
        <f t="shared" ca="1" si="182"/>
        <v>3</v>
      </c>
      <c r="C2907" t="str">
        <f t="shared" ca="1" si="183"/>
        <v/>
      </c>
      <c r="H2907">
        <f t="shared" ca="1" si="180"/>
        <v>0.75</v>
      </c>
    </row>
    <row r="2908" spans="1:8">
      <c r="A2908">
        <f t="shared" si="181"/>
        <v>2904</v>
      </c>
      <c r="B2908">
        <f t="shared" ca="1" si="182"/>
        <v>2</v>
      </c>
      <c r="C2908" t="str">
        <f t="shared" ca="1" si="183"/>
        <v/>
      </c>
      <c r="H2908">
        <f t="shared" ca="1" si="180"/>
        <v>0.5</v>
      </c>
    </row>
    <row r="2909" spans="1:8">
      <c r="A2909">
        <f t="shared" si="181"/>
        <v>2905</v>
      </c>
      <c r="B2909">
        <f t="shared" ca="1" si="182"/>
        <v>3</v>
      </c>
      <c r="C2909" t="str">
        <f t="shared" ca="1" si="183"/>
        <v/>
      </c>
      <c r="H2909">
        <f t="shared" ca="1" si="180"/>
        <v>0.75</v>
      </c>
    </row>
    <row r="2910" spans="1:8">
      <c r="A2910">
        <f t="shared" si="181"/>
        <v>2906</v>
      </c>
      <c r="B2910">
        <f t="shared" ca="1" si="182"/>
        <v>2</v>
      </c>
      <c r="C2910" t="str">
        <f t="shared" ca="1" si="183"/>
        <v/>
      </c>
      <c r="H2910">
        <f t="shared" ca="1" si="180"/>
        <v>0.5</v>
      </c>
    </row>
    <row r="2911" spans="1:8">
      <c r="A2911">
        <f t="shared" si="181"/>
        <v>2907</v>
      </c>
      <c r="B2911">
        <f t="shared" ca="1" si="182"/>
        <v>3</v>
      </c>
      <c r="C2911" t="str">
        <f t="shared" ca="1" si="183"/>
        <v/>
      </c>
      <c r="H2911">
        <f t="shared" ca="1" si="180"/>
        <v>0.75</v>
      </c>
    </row>
    <row r="2912" spans="1:8">
      <c r="A2912">
        <f t="shared" si="181"/>
        <v>2908</v>
      </c>
      <c r="B2912">
        <f t="shared" ca="1" si="182"/>
        <v>2</v>
      </c>
      <c r="C2912" t="str">
        <f t="shared" ca="1" si="183"/>
        <v/>
      </c>
      <c r="H2912">
        <f t="shared" ca="1" si="180"/>
        <v>0.5</v>
      </c>
    </row>
    <row r="2913" spans="1:8">
      <c r="A2913">
        <f t="shared" si="181"/>
        <v>2909</v>
      </c>
      <c r="B2913">
        <f t="shared" ca="1" si="182"/>
        <v>1</v>
      </c>
      <c r="C2913" t="str">
        <f t="shared" ca="1" si="183"/>
        <v/>
      </c>
      <c r="H2913">
        <f t="shared" ca="1" si="180"/>
        <v>0.25</v>
      </c>
    </row>
    <row r="2914" spans="1:8">
      <c r="A2914">
        <f t="shared" si="181"/>
        <v>2910</v>
      </c>
      <c r="B2914">
        <f t="shared" ca="1" si="182"/>
        <v>0</v>
      </c>
      <c r="C2914">
        <f t="shared" ca="1" si="183"/>
        <v>2910</v>
      </c>
      <c r="H2914">
        <f t="shared" ca="1" si="180"/>
        <v>0</v>
      </c>
    </row>
    <row r="2915" spans="1:8">
      <c r="A2915">
        <f t="shared" si="181"/>
        <v>2911</v>
      </c>
      <c r="B2915">
        <f t="shared" ca="1" si="182"/>
        <v>1</v>
      </c>
      <c r="C2915" t="str">
        <f t="shared" ca="1" si="183"/>
        <v/>
      </c>
      <c r="H2915">
        <f t="shared" ca="1" si="180"/>
        <v>0.25</v>
      </c>
    </row>
    <row r="2916" spans="1:8">
      <c r="A2916">
        <f t="shared" si="181"/>
        <v>2912</v>
      </c>
      <c r="B2916">
        <f t="shared" ca="1" si="182"/>
        <v>2</v>
      </c>
      <c r="C2916" t="str">
        <f t="shared" ca="1" si="183"/>
        <v/>
      </c>
      <c r="H2916">
        <f t="shared" ca="1" si="180"/>
        <v>0.5</v>
      </c>
    </row>
    <row r="2917" spans="1:8">
      <c r="A2917">
        <f t="shared" si="181"/>
        <v>2913</v>
      </c>
      <c r="B2917">
        <f t="shared" ca="1" si="182"/>
        <v>1</v>
      </c>
      <c r="C2917" t="str">
        <f t="shared" ca="1" si="183"/>
        <v/>
      </c>
      <c r="H2917">
        <f t="shared" ca="1" si="180"/>
        <v>0.25</v>
      </c>
    </row>
    <row r="2918" spans="1:8">
      <c r="A2918">
        <f t="shared" si="181"/>
        <v>2914</v>
      </c>
      <c r="B2918">
        <f t="shared" ca="1" si="182"/>
        <v>2</v>
      </c>
      <c r="C2918" t="str">
        <f t="shared" ca="1" si="183"/>
        <v/>
      </c>
      <c r="H2918">
        <f t="shared" ca="1" si="180"/>
        <v>0.5</v>
      </c>
    </row>
    <row r="2919" spans="1:8">
      <c r="A2919">
        <f t="shared" si="181"/>
        <v>2915</v>
      </c>
      <c r="B2919">
        <f t="shared" ca="1" si="182"/>
        <v>3</v>
      </c>
      <c r="C2919" t="str">
        <f t="shared" ca="1" si="183"/>
        <v/>
      </c>
      <c r="H2919">
        <f t="shared" ca="1" si="180"/>
        <v>0.75</v>
      </c>
    </row>
    <row r="2920" spans="1:8">
      <c r="A2920">
        <f t="shared" si="181"/>
        <v>2916</v>
      </c>
      <c r="B2920">
        <f t="shared" ca="1" si="182"/>
        <v>2</v>
      </c>
      <c r="C2920" t="str">
        <f t="shared" ca="1" si="183"/>
        <v/>
      </c>
      <c r="H2920">
        <f t="shared" ca="1" si="180"/>
        <v>0.5</v>
      </c>
    </row>
    <row r="2921" spans="1:8">
      <c r="A2921">
        <f t="shared" si="181"/>
        <v>2917</v>
      </c>
      <c r="B2921">
        <f t="shared" ca="1" si="182"/>
        <v>1</v>
      </c>
      <c r="C2921" t="str">
        <f t="shared" ca="1" si="183"/>
        <v/>
      </c>
      <c r="H2921">
        <f t="shared" ca="1" si="180"/>
        <v>0.25</v>
      </c>
    </row>
    <row r="2922" spans="1:8">
      <c r="A2922">
        <f t="shared" si="181"/>
        <v>2918</v>
      </c>
      <c r="B2922">
        <f t="shared" ca="1" si="182"/>
        <v>0</v>
      </c>
      <c r="C2922">
        <f t="shared" ca="1" si="183"/>
        <v>2918</v>
      </c>
      <c r="H2922">
        <f t="shared" ca="1" si="180"/>
        <v>0</v>
      </c>
    </row>
    <row r="2923" spans="1:8">
      <c r="A2923">
        <f t="shared" si="181"/>
        <v>2919</v>
      </c>
      <c r="B2923">
        <f t="shared" ca="1" si="182"/>
        <v>1</v>
      </c>
      <c r="C2923" t="str">
        <f t="shared" ca="1" si="183"/>
        <v/>
      </c>
      <c r="H2923">
        <f t="shared" ca="1" si="180"/>
        <v>0.25</v>
      </c>
    </row>
    <row r="2924" spans="1:8">
      <c r="A2924">
        <f t="shared" si="181"/>
        <v>2920</v>
      </c>
      <c r="B2924">
        <f t="shared" ca="1" si="182"/>
        <v>2</v>
      </c>
      <c r="C2924" t="str">
        <f t="shared" ca="1" si="183"/>
        <v/>
      </c>
      <c r="H2924">
        <f t="shared" ca="1" si="180"/>
        <v>0.5</v>
      </c>
    </row>
    <row r="2925" spans="1:8">
      <c r="A2925">
        <f t="shared" si="181"/>
        <v>2921</v>
      </c>
      <c r="B2925">
        <f t="shared" ca="1" si="182"/>
        <v>1</v>
      </c>
      <c r="C2925" t="str">
        <f t="shared" ca="1" si="183"/>
        <v/>
      </c>
      <c r="H2925">
        <f t="shared" ca="1" si="180"/>
        <v>0.25</v>
      </c>
    </row>
    <row r="2926" spans="1:8">
      <c r="A2926">
        <f t="shared" si="181"/>
        <v>2922</v>
      </c>
      <c r="B2926">
        <f t="shared" ca="1" si="182"/>
        <v>2</v>
      </c>
      <c r="C2926" t="str">
        <f t="shared" ca="1" si="183"/>
        <v/>
      </c>
      <c r="H2926">
        <f t="shared" ca="1" si="180"/>
        <v>0.5</v>
      </c>
    </row>
    <row r="2927" spans="1:8">
      <c r="A2927">
        <f t="shared" si="181"/>
        <v>2923</v>
      </c>
      <c r="B2927">
        <f t="shared" ca="1" si="182"/>
        <v>1</v>
      </c>
      <c r="C2927" t="str">
        <f t="shared" ca="1" si="183"/>
        <v/>
      </c>
      <c r="H2927">
        <f t="shared" ca="1" si="180"/>
        <v>0.25</v>
      </c>
    </row>
    <row r="2928" spans="1:8">
      <c r="A2928">
        <f t="shared" si="181"/>
        <v>2924</v>
      </c>
      <c r="B2928">
        <f t="shared" ca="1" si="182"/>
        <v>2</v>
      </c>
      <c r="C2928" t="str">
        <f t="shared" ca="1" si="183"/>
        <v/>
      </c>
      <c r="H2928">
        <f t="shared" ca="1" si="180"/>
        <v>0.5</v>
      </c>
    </row>
    <row r="2929" spans="1:8">
      <c r="A2929">
        <f t="shared" si="181"/>
        <v>2925</v>
      </c>
      <c r="B2929">
        <f t="shared" ca="1" si="182"/>
        <v>1</v>
      </c>
      <c r="C2929" t="str">
        <f t="shared" ca="1" si="183"/>
        <v/>
      </c>
      <c r="H2929">
        <f t="shared" ca="1" si="180"/>
        <v>0.25</v>
      </c>
    </row>
    <row r="2930" spans="1:8">
      <c r="A2930">
        <f t="shared" si="181"/>
        <v>2926</v>
      </c>
      <c r="B2930">
        <f t="shared" ca="1" si="182"/>
        <v>2</v>
      </c>
      <c r="C2930" t="str">
        <f t="shared" ca="1" si="183"/>
        <v/>
      </c>
      <c r="H2930">
        <f t="shared" ca="1" si="180"/>
        <v>0.5</v>
      </c>
    </row>
    <row r="2931" spans="1:8">
      <c r="A2931">
        <f t="shared" si="181"/>
        <v>2927</v>
      </c>
      <c r="B2931">
        <f t="shared" ca="1" si="182"/>
        <v>3</v>
      </c>
      <c r="C2931" t="str">
        <f t="shared" ca="1" si="183"/>
        <v/>
      </c>
      <c r="H2931">
        <f t="shared" ca="1" si="180"/>
        <v>0.75</v>
      </c>
    </row>
    <row r="2932" spans="1:8">
      <c r="A2932">
        <f t="shared" si="181"/>
        <v>2928</v>
      </c>
      <c r="B2932">
        <f t="shared" ca="1" si="182"/>
        <v>4</v>
      </c>
      <c r="C2932" t="str">
        <f t="shared" ca="1" si="183"/>
        <v/>
      </c>
      <c r="H2932">
        <f t="shared" ca="1" si="180"/>
        <v>1</v>
      </c>
    </row>
    <row r="2933" spans="1:8">
      <c r="A2933">
        <f t="shared" si="181"/>
        <v>2929</v>
      </c>
      <c r="B2933">
        <f t="shared" ca="1" si="182"/>
        <v>3</v>
      </c>
      <c r="C2933" t="str">
        <f t="shared" ca="1" si="183"/>
        <v/>
      </c>
      <c r="H2933">
        <f t="shared" ca="1" si="180"/>
        <v>0.75</v>
      </c>
    </row>
    <row r="2934" spans="1:8">
      <c r="A2934">
        <f t="shared" si="181"/>
        <v>2930</v>
      </c>
      <c r="B2934">
        <f t="shared" ca="1" si="182"/>
        <v>2</v>
      </c>
      <c r="C2934" t="str">
        <f t="shared" ca="1" si="183"/>
        <v/>
      </c>
      <c r="H2934">
        <f t="shared" ca="1" si="180"/>
        <v>0.5</v>
      </c>
    </row>
    <row r="2935" spans="1:8">
      <c r="A2935">
        <f t="shared" si="181"/>
        <v>2931</v>
      </c>
      <c r="B2935">
        <f t="shared" ca="1" si="182"/>
        <v>3</v>
      </c>
      <c r="C2935" t="str">
        <f t="shared" ca="1" si="183"/>
        <v/>
      </c>
      <c r="H2935">
        <f t="shared" ca="1" si="180"/>
        <v>0.75</v>
      </c>
    </row>
    <row r="2936" spans="1:8">
      <c r="A2936">
        <f t="shared" si="181"/>
        <v>2932</v>
      </c>
      <c r="B2936">
        <f t="shared" ca="1" si="182"/>
        <v>2</v>
      </c>
      <c r="C2936" t="str">
        <f t="shared" ca="1" si="183"/>
        <v/>
      </c>
      <c r="H2936">
        <f t="shared" ca="1" si="180"/>
        <v>0.5</v>
      </c>
    </row>
    <row r="2937" spans="1:8">
      <c r="A2937">
        <f t="shared" si="181"/>
        <v>2933</v>
      </c>
      <c r="B2937">
        <f t="shared" ca="1" si="182"/>
        <v>1</v>
      </c>
      <c r="C2937" t="str">
        <f t="shared" ca="1" si="183"/>
        <v/>
      </c>
      <c r="H2937">
        <f t="shared" ca="1" si="180"/>
        <v>0.25</v>
      </c>
    </row>
    <row r="2938" spans="1:8">
      <c r="A2938">
        <f t="shared" si="181"/>
        <v>2934</v>
      </c>
      <c r="B2938">
        <f t="shared" ca="1" si="182"/>
        <v>0</v>
      </c>
      <c r="C2938">
        <f t="shared" ca="1" si="183"/>
        <v>2934</v>
      </c>
      <c r="H2938">
        <f t="shared" ca="1" si="180"/>
        <v>0</v>
      </c>
    </row>
    <row r="2939" spans="1:8">
      <c r="A2939">
        <f t="shared" si="181"/>
        <v>2935</v>
      </c>
      <c r="B2939">
        <f t="shared" ca="1" si="182"/>
        <v>1</v>
      </c>
      <c r="C2939" t="str">
        <f t="shared" ca="1" si="183"/>
        <v/>
      </c>
      <c r="H2939">
        <f t="shared" ca="1" si="180"/>
        <v>0.25</v>
      </c>
    </row>
    <row r="2940" spans="1:8">
      <c r="A2940">
        <f t="shared" si="181"/>
        <v>2936</v>
      </c>
      <c r="B2940">
        <f t="shared" ca="1" si="182"/>
        <v>2</v>
      </c>
      <c r="C2940" t="str">
        <f t="shared" ca="1" si="183"/>
        <v/>
      </c>
      <c r="H2940">
        <f t="shared" ca="1" si="180"/>
        <v>0.5</v>
      </c>
    </row>
    <row r="2941" spans="1:8">
      <c r="A2941">
        <f t="shared" si="181"/>
        <v>2937</v>
      </c>
      <c r="B2941">
        <f t="shared" ca="1" si="182"/>
        <v>3</v>
      </c>
      <c r="C2941" t="str">
        <f t="shared" ca="1" si="183"/>
        <v/>
      </c>
      <c r="H2941">
        <f t="shared" ca="1" si="180"/>
        <v>0.75</v>
      </c>
    </row>
    <row r="2942" spans="1:8">
      <c r="A2942">
        <f t="shared" si="181"/>
        <v>2938</v>
      </c>
      <c r="B2942">
        <f t="shared" ca="1" si="182"/>
        <v>2</v>
      </c>
      <c r="C2942" t="str">
        <f t="shared" ca="1" si="183"/>
        <v/>
      </c>
      <c r="H2942">
        <f t="shared" ca="1" si="180"/>
        <v>0.5</v>
      </c>
    </row>
    <row r="2943" spans="1:8">
      <c r="A2943">
        <f t="shared" si="181"/>
        <v>2939</v>
      </c>
      <c r="B2943">
        <f t="shared" ca="1" si="182"/>
        <v>1</v>
      </c>
      <c r="C2943" t="str">
        <f t="shared" ca="1" si="183"/>
        <v/>
      </c>
      <c r="H2943">
        <f t="shared" ca="1" si="180"/>
        <v>0.25</v>
      </c>
    </row>
    <row r="2944" spans="1:8">
      <c r="A2944">
        <f t="shared" si="181"/>
        <v>2940</v>
      </c>
      <c r="B2944">
        <f t="shared" ca="1" si="182"/>
        <v>0</v>
      </c>
      <c r="C2944">
        <f t="shared" ca="1" si="183"/>
        <v>2940</v>
      </c>
      <c r="H2944">
        <f t="shared" ca="1" si="180"/>
        <v>0</v>
      </c>
    </row>
    <row r="2945" spans="1:8">
      <c r="A2945">
        <f t="shared" si="181"/>
        <v>2941</v>
      </c>
      <c r="B2945">
        <f t="shared" ca="1" si="182"/>
        <v>1</v>
      </c>
      <c r="C2945" t="str">
        <f t="shared" ca="1" si="183"/>
        <v/>
      </c>
      <c r="H2945">
        <f t="shared" ca="1" si="180"/>
        <v>0.25</v>
      </c>
    </row>
    <row r="2946" spans="1:8">
      <c r="A2946">
        <f t="shared" si="181"/>
        <v>2942</v>
      </c>
      <c r="B2946">
        <f t="shared" ca="1" si="182"/>
        <v>2</v>
      </c>
      <c r="C2946" t="str">
        <f t="shared" ca="1" si="183"/>
        <v/>
      </c>
      <c r="H2946">
        <f t="shared" ca="1" si="180"/>
        <v>0.5</v>
      </c>
    </row>
    <row r="2947" spans="1:8">
      <c r="A2947">
        <f t="shared" si="181"/>
        <v>2943</v>
      </c>
      <c r="B2947">
        <f t="shared" ca="1" si="182"/>
        <v>1</v>
      </c>
      <c r="C2947" t="str">
        <f t="shared" ca="1" si="183"/>
        <v/>
      </c>
      <c r="H2947">
        <f t="shared" ca="1" si="180"/>
        <v>0.25</v>
      </c>
    </row>
    <row r="2948" spans="1:8">
      <c r="A2948">
        <f t="shared" si="181"/>
        <v>2944</v>
      </c>
      <c r="B2948">
        <f t="shared" ca="1" si="182"/>
        <v>2</v>
      </c>
      <c r="C2948" t="str">
        <f t="shared" ca="1" si="183"/>
        <v/>
      </c>
      <c r="H2948">
        <f t="shared" ref="H2948:H3011" ca="1" si="184">B2948/B$1</f>
        <v>0.5</v>
      </c>
    </row>
    <row r="2949" spans="1:8">
      <c r="A2949">
        <f t="shared" si="181"/>
        <v>2945</v>
      </c>
      <c r="B2949">
        <f t="shared" ca="1" si="182"/>
        <v>3</v>
      </c>
      <c r="C2949" t="str">
        <f t="shared" ca="1" si="183"/>
        <v/>
      </c>
      <c r="H2949">
        <f t="shared" ca="1" si="184"/>
        <v>0.75</v>
      </c>
    </row>
    <row r="2950" spans="1:8">
      <c r="A2950">
        <f t="shared" ref="A2950:A3013" si="185">1+A2949</f>
        <v>2946</v>
      </c>
      <c r="B2950">
        <f t="shared" ref="B2950:B3013" ca="1" si="186">IF(B2949=B$1,B2949-1,IF(B2949=0,B2949+1,IF(RAND()&lt;B2949/B$1,B2949-1,B2949+1)))</f>
        <v>2</v>
      </c>
      <c r="C2950" t="str">
        <f t="shared" ref="C2950:C3013" ca="1" si="187">IF(B2950=B$4,A2950,"")</f>
        <v/>
      </c>
      <c r="H2950">
        <f t="shared" ca="1" si="184"/>
        <v>0.5</v>
      </c>
    </row>
    <row r="2951" spans="1:8">
      <c r="A2951">
        <f t="shared" si="185"/>
        <v>2947</v>
      </c>
      <c r="B2951">
        <f t="shared" ca="1" si="186"/>
        <v>3</v>
      </c>
      <c r="C2951" t="str">
        <f t="shared" ca="1" si="187"/>
        <v/>
      </c>
      <c r="H2951">
        <f t="shared" ca="1" si="184"/>
        <v>0.75</v>
      </c>
    </row>
    <row r="2952" spans="1:8">
      <c r="A2952">
        <f t="shared" si="185"/>
        <v>2948</v>
      </c>
      <c r="B2952">
        <f t="shared" ca="1" si="186"/>
        <v>2</v>
      </c>
      <c r="C2952" t="str">
        <f t="shared" ca="1" si="187"/>
        <v/>
      </c>
      <c r="H2952">
        <f t="shared" ca="1" si="184"/>
        <v>0.5</v>
      </c>
    </row>
    <row r="2953" spans="1:8">
      <c r="A2953">
        <f t="shared" si="185"/>
        <v>2949</v>
      </c>
      <c r="B2953">
        <f t="shared" ca="1" si="186"/>
        <v>3</v>
      </c>
      <c r="C2953" t="str">
        <f t="shared" ca="1" si="187"/>
        <v/>
      </c>
      <c r="H2953">
        <f t="shared" ca="1" si="184"/>
        <v>0.75</v>
      </c>
    </row>
    <row r="2954" spans="1:8">
      <c r="A2954">
        <f t="shared" si="185"/>
        <v>2950</v>
      </c>
      <c r="B2954">
        <f t="shared" ca="1" si="186"/>
        <v>2</v>
      </c>
      <c r="C2954" t="str">
        <f t="shared" ca="1" si="187"/>
        <v/>
      </c>
      <c r="H2954">
        <f t="shared" ca="1" si="184"/>
        <v>0.5</v>
      </c>
    </row>
    <row r="2955" spans="1:8">
      <c r="A2955">
        <f t="shared" si="185"/>
        <v>2951</v>
      </c>
      <c r="B2955">
        <f t="shared" ca="1" si="186"/>
        <v>3</v>
      </c>
      <c r="C2955" t="str">
        <f t="shared" ca="1" si="187"/>
        <v/>
      </c>
      <c r="H2955">
        <f t="shared" ca="1" si="184"/>
        <v>0.75</v>
      </c>
    </row>
    <row r="2956" spans="1:8">
      <c r="A2956">
        <f t="shared" si="185"/>
        <v>2952</v>
      </c>
      <c r="B2956">
        <f t="shared" ca="1" si="186"/>
        <v>4</v>
      </c>
      <c r="C2956" t="str">
        <f t="shared" ca="1" si="187"/>
        <v/>
      </c>
      <c r="H2956">
        <f t="shared" ca="1" si="184"/>
        <v>1</v>
      </c>
    </row>
    <row r="2957" spans="1:8">
      <c r="A2957">
        <f t="shared" si="185"/>
        <v>2953</v>
      </c>
      <c r="B2957">
        <f t="shared" ca="1" si="186"/>
        <v>3</v>
      </c>
      <c r="C2957" t="str">
        <f t="shared" ca="1" si="187"/>
        <v/>
      </c>
      <c r="H2957">
        <f t="shared" ca="1" si="184"/>
        <v>0.75</v>
      </c>
    </row>
    <row r="2958" spans="1:8">
      <c r="A2958">
        <f t="shared" si="185"/>
        <v>2954</v>
      </c>
      <c r="B2958">
        <f t="shared" ca="1" si="186"/>
        <v>2</v>
      </c>
      <c r="C2958" t="str">
        <f t="shared" ca="1" si="187"/>
        <v/>
      </c>
      <c r="H2958">
        <f t="shared" ca="1" si="184"/>
        <v>0.5</v>
      </c>
    </row>
    <row r="2959" spans="1:8">
      <c r="A2959">
        <f t="shared" si="185"/>
        <v>2955</v>
      </c>
      <c r="B2959">
        <f t="shared" ca="1" si="186"/>
        <v>3</v>
      </c>
      <c r="C2959" t="str">
        <f t="shared" ca="1" si="187"/>
        <v/>
      </c>
      <c r="H2959">
        <f t="shared" ca="1" si="184"/>
        <v>0.75</v>
      </c>
    </row>
    <row r="2960" spans="1:8">
      <c r="A2960">
        <f t="shared" si="185"/>
        <v>2956</v>
      </c>
      <c r="B2960">
        <f t="shared" ca="1" si="186"/>
        <v>2</v>
      </c>
      <c r="C2960" t="str">
        <f t="shared" ca="1" si="187"/>
        <v/>
      </c>
      <c r="H2960">
        <f t="shared" ca="1" si="184"/>
        <v>0.5</v>
      </c>
    </row>
    <row r="2961" spans="1:8">
      <c r="A2961">
        <f t="shared" si="185"/>
        <v>2957</v>
      </c>
      <c r="B2961">
        <f t="shared" ca="1" si="186"/>
        <v>1</v>
      </c>
      <c r="C2961" t="str">
        <f t="shared" ca="1" si="187"/>
        <v/>
      </c>
      <c r="H2961">
        <f t="shared" ca="1" si="184"/>
        <v>0.25</v>
      </c>
    </row>
    <row r="2962" spans="1:8">
      <c r="A2962">
        <f t="shared" si="185"/>
        <v>2958</v>
      </c>
      <c r="B2962">
        <f t="shared" ca="1" si="186"/>
        <v>2</v>
      </c>
      <c r="C2962" t="str">
        <f t="shared" ca="1" si="187"/>
        <v/>
      </c>
      <c r="H2962">
        <f t="shared" ca="1" si="184"/>
        <v>0.5</v>
      </c>
    </row>
    <row r="2963" spans="1:8">
      <c r="A2963">
        <f t="shared" si="185"/>
        <v>2959</v>
      </c>
      <c r="B2963">
        <f t="shared" ca="1" si="186"/>
        <v>3</v>
      </c>
      <c r="C2963" t="str">
        <f t="shared" ca="1" si="187"/>
        <v/>
      </c>
      <c r="H2963">
        <f t="shared" ca="1" si="184"/>
        <v>0.75</v>
      </c>
    </row>
    <row r="2964" spans="1:8">
      <c r="A2964">
        <f t="shared" si="185"/>
        <v>2960</v>
      </c>
      <c r="B2964">
        <f t="shared" ca="1" si="186"/>
        <v>4</v>
      </c>
      <c r="C2964" t="str">
        <f t="shared" ca="1" si="187"/>
        <v/>
      </c>
      <c r="H2964">
        <f t="shared" ca="1" si="184"/>
        <v>1</v>
      </c>
    </row>
    <row r="2965" spans="1:8">
      <c r="A2965">
        <f t="shared" si="185"/>
        <v>2961</v>
      </c>
      <c r="B2965">
        <f t="shared" ca="1" si="186"/>
        <v>3</v>
      </c>
      <c r="C2965" t="str">
        <f t="shared" ca="1" si="187"/>
        <v/>
      </c>
      <c r="H2965">
        <f t="shared" ca="1" si="184"/>
        <v>0.75</v>
      </c>
    </row>
    <row r="2966" spans="1:8">
      <c r="A2966">
        <f t="shared" si="185"/>
        <v>2962</v>
      </c>
      <c r="B2966">
        <f t="shared" ca="1" si="186"/>
        <v>2</v>
      </c>
      <c r="C2966" t="str">
        <f t="shared" ca="1" si="187"/>
        <v/>
      </c>
      <c r="H2966">
        <f t="shared" ca="1" si="184"/>
        <v>0.5</v>
      </c>
    </row>
    <row r="2967" spans="1:8">
      <c r="A2967">
        <f t="shared" si="185"/>
        <v>2963</v>
      </c>
      <c r="B2967">
        <f t="shared" ca="1" si="186"/>
        <v>3</v>
      </c>
      <c r="C2967" t="str">
        <f t="shared" ca="1" si="187"/>
        <v/>
      </c>
      <c r="H2967">
        <f t="shared" ca="1" si="184"/>
        <v>0.75</v>
      </c>
    </row>
    <row r="2968" spans="1:8">
      <c r="A2968">
        <f t="shared" si="185"/>
        <v>2964</v>
      </c>
      <c r="B2968">
        <f t="shared" ca="1" si="186"/>
        <v>2</v>
      </c>
      <c r="C2968" t="str">
        <f t="shared" ca="1" si="187"/>
        <v/>
      </c>
      <c r="H2968">
        <f t="shared" ca="1" si="184"/>
        <v>0.5</v>
      </c>
    </row>
    <row r="2969" spans="1:8">
      <c r="A2969">
        <f t="shared" si="185"/>
        <v>2965</v>
      </c>
      <c r="B2969">
        <f t="shared" ca="1" si="186"/>
        <v>3</v>
      </c>
      <c r="C2969" t="str">
        <f t="shared" ca="1" si="187"/>
        <v/>
      </c>
      <c r="H2969">
        <f t="shared" ca="1" si="184"/>
        <v>0.75</v>
      </c>
    </row>
    <row r="2970" spans="1:8">
      <c r="A2970">
        <f t="shared" si="185"/>
        <v>2966</v>
      </c>
      <c r="B2970">
        <f t="shared" ca="1" si="186"/>
        <v>2</v>
      </c>
      <c r="C2970" t="str">
        <f t="shared" ca="1" si="187"/>
        <v/>
      </c>
      <c r="H2970">
        <f t="shared" ca="1" si="184"/>
        <v>0.5</v>
      </c>
    </row>
    <row r="2971" spans="1:8">
      <c r="A2971">
        <f t="shared" si="185"/>
        <v>2967</v>
      </c>
      <c r="B2971">
        <f t="shared" ca="1" si="186"/>
        <v>1</v>
      </c>
      <c r="C2971" t="str">
        <f t="shared" ca="1" si="187"/>
        <v/>
      </c>
      <c r="H2971">
        <f t="shared" ca="1" si="184"/>
        <v>0.25</v>
      </c>
    </row>
    <row r="2972" spans="1:8">
      <c r="A2972">
        <f t="shared" si="185"/>
        <v>2968</v>
      </c>
      <c r="B2972">
        <f t="shared" ca="1" si="186"/>
        <v>2</v>
      </c>
      <c r="C2972" t="str">
        <f t="shared" ca="1" si="187"/>
        <v/>
      </c>
      <c r="H2972">
        <f t="shared" ca="1" si="184"/>
        <v>0.5</v>
      </c>
    </row>
    <row r="2973" spans="1:8">
      <c r="A2973">
        <f t="shared" si="185"/>
        <v>2969</v>
      </c>
      <c r="B2973">
        <f t="shared" ca="1" si="186"/>
        <v>3</v>
      </c>
      <c r="C2973" t="str">
        <f t="shared" ca="1" si="187"/>
        <v/>
      </c>
      <c r="H2973">
        <f t="shared" ca="1" si="184"/>
        <v>0.75</v>
      </c>
    </row>
    <row r="2974" spans="1:8">
      <c r="A2974">
        <f t="shared" si="185"/>
        <v>2970</v>
      </c>
      <c r="B2974">
        <f t="shared" ca="1" si="186"/>
        <v>2</v>
      </c>
      <c r="C2974" t="str">
        <f t="shared" ca="1" si="187"/>
        <v/>
      </c>
      <c r="H2974">
        <f t="shared" ca="1" si="184"/>
        <v>0.5</v>
      </c>
    </row>
    <row r="2975" spans="1:8">
      <c r="A2975">
        <f t="shared" si="185"/>
        <v>2971</v>
      </c>
      <c r="B2975">
        <f t="shared" ca="1" si="186"/>
        <v>3</v>
      </c>
      <c r="C2975" t="str">
        <f t="shared" ca="1" si="187"/>
        <v/>
      </c>
      <c r="H2975">
        <f t="shared" ca="1" si="184"/>
        <v>0.75</v>
      </c>
    </row>
    <row r="2976" spans="1:8">
      <c r="A2976">
        <f t="shared" si="185"/>
        <v>2972</v>
      </c>
      <c r="B2976">
        <f t="shared" ca="1" si="186"/>
        <v>2</v>
      </c>
      <c r="C2976" t="str">
        <f t="shared" ca="1" si="187"/>
        <v/>
      </c>
      <c r="H2976">
        <f t="shared" ca="1" si="184"/>
        <v>0.5</v>
      </c>
    </row>
    <row r="2977" spans="1:8">
      <c r="A2977">
        <f t="shared" si="185"/>
        <v>2973</v>
      </c>
      <c r="B2977">
        <f t="shared" ca="1" si="186"/>
        <v>1</v>
      </c>
      <c r="C2977" t="str">
        <f t="shared" ca="1" si="187"/>
        <v/>
      </c>
      <c r="H2977">
        <f t="shared" ca="1" si="184"/>
        <v>0.25</v>
      </c>
    </row>
    <row r="2978" spans="1:8">
      <c r="A2978">
        <f t="shared" si="185"/>
        <v>2974</v>
      </c>
      <c r="B2978">
        <f t="shared" ca="1" si="186"/>
        <v>2</v>
      </c>
      <c r="C2978" t="str">
        <f t="shared" ca="1" si="187"/>
        <v/>
      </c>
      <c r="H2978">
        <f t="shared" ca="1" si="184"/>
        <v>0.5</v>
      </c>
    </row>
    <row r="2979" spans="1:8">
      <c r="A2979">
        <f t="shared" si="185"/>
        <v>2975</v>
      </c>
      <c r="B2979">
        <f t="shared" ca="1" si="186"/>
        <v>1</v>
      </c>
      <c r="C2979" t="str">
        <f t="shared" ca="1" si="187"/>
        <v/>
      </c>
      <c r="H2979">
        <f t="shared" ca="1" si="184"/>
        <v>0.25</v>
      </c>
    </row>
    <row r="2980" spans="1:8">
      <c r="A2980">
        <f t="shared" si="185"/>
        <v>2976</v>
      </c>
      <c r="B2980">
        <f t="shared" ca="1" si="186"/>
        <v>2</v>
      </c>
      <c r="C2980" t="str">
        <f t="shared" ca="1" si="187"/>
        <v/>
      </c>
      <c r="H2980">
        <f t="shared" ca="1" si="184"/>
        <v>0.5</v>
      </c>
    </row>
    <row r="2981" spans="1:8">
      <c r="A2981">
        <f t="shared" si="185"/>
        <v>2977</v>
      </c>
      <c r="B2981">
        <f t="shared" ca="1" si="186"/>
        <v>3</v>
      </c>
      <c r="C2981" t="str">
        <f t="shared" ca="1" si="187"/>
        <v/>
      </c>
      <c r="H2981">
        <f t="shared" ca="1" si="184"/>
        <v>0.75</v>
      </c>
    </row>
    <row r="2982" spans="1:8">
      <c r="A2982">
        <f t="shared" si="185"/>
        <v>2978</v>
      </c>
      <c r="B2982">
        <f t="shared" ca="1" si="186"/>
        <v>2</v>
      </c>
      <c r="C2982" t="str">
        <f t="shared" ca="1" si="187"/>
        <v/>
      </c>
      <c r="H2982">
        <f t="shared" ca="1" si="184"/>
        <v>0.5</v>
      </c>
    </row>
    <row r="2983" spans="1:8">
      <c r="A2983">
        <f t="shared" si="185"/>
        <v>2979</v>
      </c>
      <c r="B2983">
        <f t="shared" ca="1" si="186"/>
        <v>1</v>
      </c>
      <c r="C2983" t="str">
        <f t="shared" ca="1" si="187"/>
        <v/>
      </c>
      <c r="H2983">
        <f t="shared" ca="1" si="184"/>
        <v>0.25</v>
      </c>
    </row>
    <row r="2984" spans="1:8">
      <c r="A2984">
        <f t="shared" si="185"/>
        <v>2980</v>
      </c>
      <c r="B2984">
        <f t="shared" ca="1" si="186"/>
        <v>0</v>
      </c>
      <c r="C2984">
        <f t="shared" ca="1" si="187"/>
        <v>2980</v>
      </c>
      <c r="H2984">
        <f t="shared" ca="1" si="184"/>
        <v>0</v>
      </c>
    </row>
    <row r="2985" spans="1:8">
      <c r="A2985">
        <f t="shared" si="185"/>
        <v>2981</v>
      </c>
      <c r="B2985">
        <f t="shared" ca="1" si="186"/>
        <v>1</v>
      </c>
      <c r="C2985" t="str">
        <f t="shared" ca="1" si="187"/>
        <v/>
      </c>
      <c r="H2985">
        <f t="shared" ca="1" si="184"/>
        <v>0.25</v>
      </c>
    </row>
    <row r="2986" spans="1:8">
      <c r="A2986">
        <f t="shared" si="185"/>
        <v>2982</v>
      </c>
      <c r="B2986">
        <f t="shared" ca="1" si="186"/>
        <v>2</v>
      </c>
      <c r="C2986" t="str">
        <f t="shared" ca="1" si="187"/>
        <v/>
      </c>
      <c r="H2986">
        <f t="shared" ca="1" si="184"/>
        <v>0.5</v>
      </c>
    </row>
    <row r="2987" spans="1:8">
      <c r="A2987">
        <f t="shared" si="185"/>
        <v>2983</v>
      </c>
      <c r="B2987">
        <f t="shared" ca="1" si="186"/>
        <v>1</v>
      </c>
      <c r="C2987" t="str">
        <f t="shared" ca="1" si="187"/>
        <v/>
      </c>
      <c r="H2987">
        <f t="shared" ca="1" si="184"/>
        <v>0.25</v>
      </c>
    </row>
    <row r="2988" spans="1:8">
      <c r="A2988">
        <f t="shared" si="185"/>
        <v>2984</v>
      </c>
      <c r="B2988">
        <f t="shared" ca="1" si="186"/>
        <v>0</v>
      </c>
      <c r="C2988">
        <f t="shared" ca="1" si="187"/>
        <v>2984</v>
      </c>
      <c r="H2988">
        <f t="shared" ca="1" si="184"/>
        <v>0</v>
      </c>
    </row>
    <row r="2989" spans="1:8">
      <c r="A2989">
        <f t="shared" si="185"/>
        <v>2985</v>
      </c>
      <c r="B2989">
        <f t="shared" ca="1" si="186"/>
        <v>1</v>
      </c>
      <c r="C2989" t="str">
        <f t="shared" ca="1" si="187"/>
        <v/>
      </c>
      <c r="H2989">
        <f t="shared" ca="1" si="184"/>
        <v>0.25</v>
      </c>
    </row>
    <row r="2990" spans="1:8">
      <c r="A2990">
        <f t="shared" si="185"/>
        <v>2986</v>
      </c>
      <c r="B2990">
        <f t="shared" ca="1" si="186"/>
        <v>2</v>
      </c>
      <c r="C2990" t="str">
        <f t="shared" ca="1" si="187"/>
        <v/>
      </c>
      <c r="H2990">
        <f t="shared" ca="1" si="184"/>
        <v>0.5</v>
      </c>
    </row>
    <row r="2991" spans="1:8">
      <c r="A2991">
        <f t="shared" si="185"/>
        <v>2987</v>
      </c>
      <c r="B2991">
        <f t="shared" ca="1" si="186"/>
        <v>1</v>
      </c>
      <c r="C2991" t="str">
        <f t="shared" ca="1" si="187"/>
        <v/>
      </c>
      <c r="H2991">
        <f t="shared" ca="1" si="184"/>
        <v>0.25</v>
      </c>
    </row>
    <row r="2992" spans="1:8">
      <c r="A2992">
        <f t="shared" si="185"/>
        <v>2988</v>
      </c>
      <c r="B2992">
        <f t="shared" ca="1" si="186"/>
        <v>2</v>
      </c>
      <c r="C2992" t="str">
        <f t="shared" ca="1" si="187"/>
        <v/>
      </c>
      <c r="H2992">
        <f t="shared" ca="1" si="184"/>
        <v>0.5</v>
      </c>
    </row>
    <row r="2993" spans="1:8">
      <c r="A2993">
        <f t="shared" si="185"/>
        <v>2989</v>
      </c>
      <c r="B2993">
        <f t="shared" ca="1" si="186"/>
        <v>1</v>
      </c>
      <c r="C2993" t="str">
        <f t="shared" ca="1" si="187"/>
        <v/>
      </c>
      <c r="H2993">
        <f t="shared" ca="1" si="184"/>
        <v>0.25</v>
      </c>
    </row>
    <row r="2994" spans="1:8">
      <c r="A2994">
        <f t="shared" si="185"/>
        <v>2990</v>
      </c>
      <c r="B2994">
        <f t="shared" ca="1" si="186"/>
        <v>2</v>
      </c>
      <c r="C2994" t="str">
        <f t="shared" ca="1" si="187"/>
        <v/>
      </c>
      <c r="H2994">
        <f t="shared" ca="1" si="184"/>
        <v>0.5</v>
      </c>
    </row>
    <row r="2995" spans="1:8">
      <c r="A2995">
        <f t="shared" si="185"/>
        <v>2991</v>
      </c>
      <c r="B2995">
        <f t="shared" ca="1" si="186"/>
        <v>3</v>
      </c>
      <c r="C2995" t="str">
        <f t="shared" ca="1" si="187"/>
        <v/>
      </c>
      <c r="H2995">
        <f t="shared" ca="1" si="184"/>
        <v>0.75</v>
      </c>
    </row>
    <row r="2996" spans="1:8">
      <c r="A2996">
        <f t="shared" si="185"/>
        <v>2992</v>
      </c>
      <c r="B2996">
        <f t="shared" ca="1" si="186"/>
        <v>2</v>
      </c>
      <c r="C2996" t="str">
        <f t="shared" ca="1" si="187"/>
        <v/>
      </c>
      <c r="H2996">
        <f t="shared" ca="1" si="184"/>
        <v>0.5</v>
      </c>
    </row>
    <row r="2997" spans="1:8">
      <c r="A2997">
        <f t="shared" si="185"/>
        <v>2993</v>
      </c>
      <c r="B2997">
        <f t="shared" ca="1" si="186"/>
        <v>3</v>
      </c>
      <c r="C2997" t="str">
        <f t="shared" ca="1" si="187"/>
        <v/>
      </c>
      <c r="H2997">
        <f t="shared" ca="1" si="184"/>
        <v>0.75</v>
      </c>
    </row>
    <row r="2998" spans="1:8">
      <c r="A2998">
        <f t="shared" si="185"/>
        <v>2994</v>
      </c>
      <c r="B2998">
        <f t="shared" ca="1" si="186"/>
        <v>2</v>
      </c>
      <c r="C2998" t="str">
        <f t="shared" ca="1" si="187"/>
        <v/>
      </c>
      <c r="H2998">
        <f t="shared" ca="1" si="184"/>
        <v>0.5</v>
      </c>
    </row>
    <row r="2999" spans="1:8">
      <c r="A2999">
        <f t="shared" si="185"/>
        <v>2995</v>
      </c>
      <c r="B2999">
        <f t="shared" ca="1" si="186"/>
        <v>1</v>
      </c>
      <c r="C2999" t="str">
        <f t="shared" ca="1" si="187"/>
        <v/>
      </c>
      <c r="H2999">
        <f t="shared" ca="1" si="184"/>
        <v>0.25</v>
      </c>
    </row>
    <row r="3000" spans="1:8">
      <c r="A3000">
        <f t="shared" si="185"/>
        <v>2996</v>
      </c>
      <c r="B3000">
        <f t="shared" ca="1" si="186"/>
        <v>2</v>
      </c>
      <c r="C3000" t="str">
        <f t="shared" ca="1" si="187"/>
        <v/>
      </c>
      <c r="H3000">
        <f t="shared" ca="1" si="184"/>
        <v>0.5</v>
      </c>
    </row>
    <row r="3001" spans="1:8">
      <c r="A3001">
        <f t="shared" si="185"/>
        <v>2997</v>
      </c>
      <c r="B3001">
        <f t="shared" ca="1" si="186"/>
        <v>3</v>
      </c>
      <c r="C3001" t="str">
        <f t="shared" ca="1" si="187"/>
        <v/>
      </c>
      <c r="H3001">
        <f t="shared" ca="1" si="184"/>
        <v>0.75</v>
      </c>
    </row>
    <row r="3002" spans="1:8">
      <c r="A3002">
        <f t="shared" si="185"/>
        <v>2998</v>
      </c>
      <c r="B3002">
        <f t="shared" ca="1" si="186"/>
        <v>2</v>
      </c>
      <c r="C3002" t="str">
        <f t="shared" ca="1" si="187"/>
        <v/>
      </c>
      <c r="H3002">
        <f t="shared" ca="1" si="184"/>
        <v>0.5</v>
      </c>
    </row>
    <row r="3003" spans="1:8">
      <c r="A3003">
        <f t="shared" si="185"/>
        <v>2999</v>
      </c>
      <c r="B3003">
        <f t="shared" ca="1" si="186"/>
        <v>3</v>
      </c>
      <c r="C3003" t="str">
        <f t="shared" ca="1" si="187"/>
        <v/>
      </c>
      <c r="H3003">
        <f t="shared" ca="1" si="184"/>
        <v>0.75</v>
      </c>
    </row>
    <row r="3004" spans="1:8">
      <c r="A3004">
        <f t="shared" si="185"/>
        <v>3000</v>
      </c>
      <c r="B3004">
        <f t="shared" ca="1" si="186"/>
        <v>2</v>
      </c>
      <c r="C3004" t="str">
        <f t="shared" ca="1" si="187"/>
        <v/>
      </c>
      <c r="H3004">
        <f t="shared" ca="1" si="184"/>
        <v>0.5</v>
      </c>
    </row>
    <row r="3005" spans="1:8">
      <c r="A3005">
        <f t="shared" si="185"/>
        <v>3001</v>
      </c>
      <c r="B3005">
        <f t="shared" ca="1" si="186"/>
        <v>3</v>
      </c>
      <c r="C3005" t="str">
        <f t="shared" ca="1" si="187"/>
        <v/>
      </c>
      <c r="H3005">
        <f t="shared" ca="1" si="184"/>
        <v>0.75</v>
      </c>
    </row>
    <row r="3006" spans="1:8">
      <c r="A3006">
        <f t="shared" si="185"/>
        <v>3002</v>
      </c>
      <c r="B3006">
        <f t="shared" ca="1" si="186"/>
        <v>2</v>
      </c>
      <c r="C3006" t="str">
        <f t="shared" ca="1" si="187"/>
        <v/>
      </c>
      <c r="H3006">
        <f t="shared" ca="1" si="184"/>
        <v>0.5</v>
      </c>
    </row>
    <row r="3007" spans="1:8">
      <c r="A3007">
        <f t="shared" si="185"/>
        <v>3003</v>
      </c>
      <c r="B3007">
        <f t="shared" ca="1" si="186"/>
        <v>3</v>
      </c>
      <c r="C3007" t="str">
        <f t="shared" ca="1" si="187"/>
        <v/>
      </c>
      <c r="H3007">
        <f t="shared" ca="1" si="184"/>
        <v>0.75</v>
      </c>
    </row>
    <row r="3008" spans="1:8">
      <c r="A3008">
        <f t="shared" si="185"/>
        <v>3004</v>
      </c>
      <c r="B3008">
        <f t="shared" ca="1" si="186"/>
        <v>2</v>
      </c>
      <c r="C3008" t="str">
        <f t="shared" ca="1" si="187"/>
        <v/>
      </c>
      <c r="H3008">
        <f t="shared" ca="1" si="184"/>
        <v>0.5</v>
      </c>
    </row>
    <row r="3009" spans="1:8">
      <c r="A3009">
        <f t="shared" si="185"/>
        <v>3005</v>
      </c>
      <c r="B3009">
        <f t="shared" ca="1" si="186"/>
        <v>3</v>
      </c>
      <c r="C3009" t="str">
        <f t="shared" ca="1" si="187"/>
        <v/>
      </c>
      <c r="H3009">
        <f t="shared" ca="1" si="184"/>
        <v>0.75</v>
      </c>
    </row>
    <row r="3010" spans="1:8">
      <c r="A3010">
        <f t="shared" si="185"/>
        <v>3006</v>
      </c>
      <c r="B3010">
        <f t="shared" ca="1" si="186"/>
        <v>2</v>
      </c>
      <c r="C3010" t="str">
        <f t="shared" ca="1" si="187"/>
        <v/>
      </c>
      <c r="H3010">
        <f t="shared" ca="1" si="184"/>
        <v>0.5</v>
      </c>
    </row>
    <row r="3011" spans="1:8">
      <c r="A3011">
        <f t="shared" si="185"/>
        <v>3007</v>
      </c>
      <c r="B3011">
        <f t="shared" ca="1" si="186"/>
        <v>1</v>
      </c>
      <c r="C3011" t="str">
        <f t="shared" ca="1" si="187"/>
        <v/>
      </c>
      <c r="H3011">
        <f t="shared" ca="1" si="184"/>
        <v>0.25</v>
      </c>
    </row>
    <row r="3012" spans="1:8">
      <c r="A3012">
        <f t="shared" si="185"/>
        <v>3008</v>
      </c>
      <c r="B3012">
        <f t="shared" ca="1" si="186"/>
        <v>2</v>
      </c>
      <c r="C3012" t="str">
        <f t="shared" ca="1" si="187"/>
        <v/>
      </c>
      <c r="H3012">
        <f t="shared" ref="H3012:H3075" ca="1" si="188">B3012/B$1</f>
        <v>0.5</v>
      </c>
    </row>
    <row r="3013" spans="1:8">
      <c r="A3013">
        <f t="shared" si="185"/>
        <v>3009</v>
      </c>
      <c r="B3013">
        <f t="shared" ca="1" si="186"/>
        <v>3</v>
      </c>
      <c r="C3013" t="str">
        <f t="shared" ca="1" si="187"/>
        <v/>
      </c>
      <c r="H3013">
        <f t="shared" ca="1" si="188"/>
        <v>0.75</v>
      </c>
    </row>
    <row r="3014" spans="1:8">
      <c r="A3014">
        <f t="shared" ref="A3014:A3077" si="189">1+A3013</f>
        <v>3010</v>
      </c>
      <c r="B3014">
        <f t="shared" ref="B3014:B3077" ca="1" si="190">IF(B3013=B$1,B3013-1,IF(B3013=0,B3013+1,IF(RAND()&lt;B3013/B$1,B3013-1,B3013+1)))</f>
        <v>4</v>
      </c>
      <c r="C3014" t="str">
        <f t="shared" ref="C3014:C3077" ca="1" si="191">IF(B3014=B$4,A3014,"")</f>
        <v/>
      </c>
      <c r="H3014">
        <f t="shared" ca="1" si="188"/>
        <v>1</v>
      </c>
    </row>
    <row r="3015" spans="1:8">
      <c r="A3015">
        <f t="shared" si="189"/>
        <v>3011</v>
      </c>
      <c r="B3015">
        <f t="shared" ca="1" si="190"/>
        <v>3</v>
      </c>
      <c r="C3015" t="str">
        <f t="shared" ca="1" si="191"/>
        <v/>
      </c>
      <c r="H3015">
        <f t="shared" ca="1" si="188"/>
        <v>0.75</v>
      </c>
    </row>
    <row r="3016" spans="1:8">
      <c r="A3016">
        <f t="shared" si="189"/>
        <v>3012</v>
      </c>
      <c r="B3016">
        <f t="shared" ca="1" si="190"/>
        <v>2</v>
      </c>
      <c r="C3016" t="str">
        <f t="shared" ca="1" si="191"/>
        <v/>
      </c>
      <c r="H3016">
        <f t="shared" ca="1" si="188"/>
        <v>0.5</v>
      </c>
    </row>
    <row r="3017" spans="1:8">
      <c r="A3017">
        <f t="shared" si="189"/>
        <v>3013</v>
      </c>
      <c r="B3017">
        <f t="shared" ca="1" si="190"/>
        <v>1</v>
      </c>
      <c r="C3017" t="str">
        <f t="shared" ca="1" si="191"/>
        <v/>
      </c>
      <c r="H3017">
        <f t="shared" ca="1" si="188"/>
        <v>0.25</v>
      </c>
    </row>
    <row r="3018" spans="1:8">
      <c r="A3018">
        <f t="shared" si="189"/>
        <v>3014</v>
      </c>
      <c r="B3018">
        <f t="shared" ca="1" si="190"/>
        <v>2</v>
      </c>
      <c r="C3018" t="str">
        <f t="shared" ca="1" si="191"/>
        <v/>
      </c>
      <c r="H3018">
        <f t="shared" ca="1" si="188"/>
        <v>0.5</v>
      </c>
    </row>
    <row r="3019" spans="1:8">
      <c r="A3019">
        <f t="shared" si="189"/>
        <v>3015</v>
      </c>
      <c r="B3019">
        <f t="shared" ca="1" si="190"/>
        <v>3</v>
      </c>
      <c r="C3019" t="str">
        <f t="shared" ca="1" si="191"/>
        <v/>
      </c>
      <c r="H3019">
        <f t="shared" ca="1" si="188"/>
        <v>0.75</v>
      </c>
    </row>
    <row r="3020" spans="1:8">
      <c r="A3020">
        <f t="shared" si="189"/>
        <v>3016</v>
      </c>
      <c r="B3020">
        <f t="shared" ca="1" si="190"/>
        <v>2</v>
      </c>
      <c r="C3020" t="str">
        <f t="shared" ca="1" si="191"/>
        <v/>
      </c>
      <c r="H3020">
        <f t="shared" ca="1" si="188"/>
        <v>0.5</v>
      </c>
    </row>
    <row r="3021" spans="1:8">
      <c r="A3021">
        <f t="shared" si="189"/>
        <v>3017</v>
      </c>
      <c r="B3021">
        <f t="shared" ca="1" si="190"/>
        <v>3</v>
      </c>
      <c r="C3021" t="str">
        <f t="shared" ca="1" si="191"/>
        <v/>
      </c>
      <c r="H3021">
        <f t="shared" ca="1" si="188"/>
        <v>0.75</v>
      </c>
    </row>
    <row r="3022" spans="1:8">
      <c r="A3022">
        <f t="shared" si="189"/>
        <v>3018</v>
      </c>
      <c r="B3022">
        <f t="shared" ca="1" si="190"/>
        <v>4</v>
      </c>
      <c r="C3022" t="str">
        <f t="shared" ca="1" si="191"/>
        <v/>
      </c>
      <c r="H3022">
        <f t="shared" ca="1" si="188"/>
        <v>1</v>
      </c>
    </row>
    <row r="3023" spans="1:8">
      <c r="A3023">
        <f t="shared" si="189"/>
        <v>3019</v>
      </c>
      <c r="B3023">
        <f t="shared" ca="1" si="190"/>
        <v>3</v>
      </c>
      <c r="C3023" t="str">
        <f t="shared" ca="1" si="191"/>
        <v/>
      </c>
      <c r="H3023">
        <f t="shared" ca="1" si="188"/>
        <v>0.75</v>
      </c>
    </row>
    <row r="3024" spans="1:8">
      <c r="A3024">
        <f t="shared" si="189"/>
        <v>3020</v>
      </c>
      <c r="B3024">
        <f t="shared" ca="1" si="190"/>
        <v>4</v>
      </c>
      <c r="C3024" t="str">
        <f t="shared" ca="1" si="191"/>
        <v/>
      </c>
      <c r="H3024">
        <f t="shared" ca="1" si="188"/>
        <v>1</v>
      </c>
    </row>
    <row r="3025" spans="1:8">
      <c r="A3025">
        <f t="shared" si="189"/>
        <v>3021</v>
      </c>
      <c r="B3025">
        <f t="shared" ca="1" si="190"/>
        <v>3</v>
      </c>
      <c r="C3025" t="str">
        <f t="shared" ca="1" si="191"/>
        <v/>
      </c>
      <c r="H3025">
        <f t="shared" ca="1" si="188"/>
        <v>0.75</v>
      </c>
    </row>
    <row r="3026" spans="1:8">
      <c r="A3026">
        <f t="shared" si="189"/>
        <v>3022</v>
      </c>
      <c r="B3026">
        <f t="shared" ca="1" si="190"/>
        <v>2</v>
      </c>
      <c r="C3026" t="str">
        <f t="shared" ca="1" si="191"/>
        <v/>
      </c>
      <c r="H3026">
        <f t="shared" ca="1" si="188"/>
        <v>0.5</v>
      </c>
    </row>
    <row r="3027" spans="1:8">
      <c r="A3027">
        <f t="shared" si="189"/>
        <v>3023</v>
      </c>
      <c r="B3027">
        <f t="shared" ca="1" si="190"/>
        <v>1</v>
      </c>
      <c r="C3027" t="str">
        <f t="shared" ca="1" si="191"/>
        <v/>
      </c>
      <c r="H3027">
        <f t="shared" ca="1" si="188"/>
        <v>0.25</v>
      </c>
    </row>
    <row r="3028" spans="1:8">
      <c r="A3028">
        <f t="shared" si="189"/>
        <v>3024</v>
      </c>
      <c r="B3028">
        <f t="shared" ca="1" si="190"/>
        <v>2</v>
      </c>
      <c r="C3028" t="str">
        <f t="shared" ca="1" si="191"/>
        <v/>
      </c>
      <c r="H3028">
        <f t="shared" ca="1" si="188"/>
        <v>0.5</v>
      </c>
    </row>
    <row r="3029" spans="1:8">
      <c r="A3029">
        <f t="shared" si="189"/>
        <v>3025</v>
      </c>
      <c r="B3029">
        <f t="shared" ca="1" si="190"/>
        <v>1</v>
      </c>
      <c r="C3029" t="str">
        <f t="shared" ca="1" si="191"/>
        <v/>
      </c>
      <c r="H3029">
        <f t="shared" ca="1" si="188"/>
        <v>0.25</v>
      </c>
    </row>
    <row r="3030" spans="1:8">
      <c r="A3030">
        <f t="shared" si="189"/>
        <v>3026</v>
      </c>
      <c r="B3030">
        <f t="shared" ca="1" si="190"/>
        <v>2</v>
      </c>
      <c r="C3030" t="str">
        <f t="shared" ca="1" si="191"/>
        <v/>
      </c>
      <c r="H3030">
        <f t="shared" ca="1" si="188"/>
        <v>0.5</v>
      </c>
    </row>
    <row r="3031" spans="1:8">
      <c r="A3031">
        <f t="shared" si="189"/>
        <v>3027</v>
      </c>
      <c r="B3031">
        <f t="shared" ca="1" si="190"/>
        <v>1</v>
      </c>
      <c r="C3031" t="str">
        <f t="shared" ca="1" si="191"/>
        <v/>
      </c>
      <c r="H3031">
        <f t="shared" ca="1" si="188"/>
        <v>0.25</v>
      </c>
    </row>
    <row r="3032" spans="1:8">
      <c r="A3032">
        <f t="shared" si="189"/>
        <v>3028</v>
      </c>
      <c r="B3032">
        <f t="shared" ca="1" si="190"/>
        <v>2</v>
      </c>
      <c r="C3032" t="str">
        <f t="shared" ca="1" si="191"/>
        <v/>
      </c>
      <c r="H3032">
        <f t="shared" ca="1" si="188"/>
        <v>0.5</v>
      </c>
    </row>
    <row r="3033" spans="1:8">
      <c r="A3033">
        <f t="shared" si="189"/>
        <v>3029</v>
      </c>
      <c r="B3033">
        <f t="shared" ca="1" si="190"/>
        <v>3</v>
      </c>
      <c r="C3033" t="str">
        <f t="shared" ca="1" si="191"/>
        <v/>
      </c>
      <c r="H3033">
        <f t="shared" ca="1" si="188"/>
        <v>0.75</v>
      </c>
    </row>
    <row r="3034" spans="1:8">
      <c r="A3034">
        <f t="shared" si="189"/>
        <v>3030</v>
      </c>
      <c r="B3034">
        <f t="shared" ca="1" si="190"/>
        <v>2</v>
      </c>
      <c r="C3034" t="str">
        <f t="shared" ca="1" si="191"/>
        <v/>
      </c>
      <c r="H3034">
        <f t="shared" ca="1" si="188"/>
        <v>0.5</v>
      </c>
    </row>
    <row r="3035" spans="1:8">
      <c r="A3035">
        <f t="shared" si="189"/>
        <v>3031</v>
      </c>
      <c r="B3035">
        <f t="shared" ca="1" si="190"/>
        <v>3</v>
      </c>
      <c r="C3035" t="str">
        <f t="shared" ca="1" si="191"/>
        <v/>
      </c>
      <c r="H3035">
        <f t="shared" ca="1" si="188"/>
        <v>0.75</v>
      </c>
    </row>
    <row r="3036" spans="1:8">
      <c r="A3036">
        <f t="shared" si="189"/>
        <v>3032</v>
      </c>
      <c r="B3036">
        <f t="shared" ca="1" si="190"/>
        <v>4</v>
      </c>
      <c r="C3036" t="str">
        <f t="shared" ca="1" si="191"/>
        <v/>
      </c>
      <c r="H3036">
        <f t="shared" ca="1" si="188"/>
        <v>1</v>
      </c>
    </row>
    <row r="3037" spans="1:8">
      <c r="A3037">
        <f t="shared" si="189"/>
        <v>3033</v>
      </c>
      <c r="B3037">
        <f t="shared" ca="1" si="190"/>
        <v>3</v>
      </c>
      <c r="C3037" t="str">
        <f t="shared" ca="1" si="191"/>
        <v/>
      </c>
      <c r="H3037">
        <f t="shared" ca="1" si="188"/>
        <v>0.75</v>
      </c>
    </row>
    <row r="3038" spans="1:8">
      <c r="A3038">
        <f t="shared" si="189"/>
        <v>3034</v>
      </c>
      <c r="B3038">
        <f t="shared" ca="1" si="190"/>
        <v>2</v>
      </c>
      <c r="C3038" t="str">
        <f t="shared" ca="1" si="191"/>
        <v/>
      </c>
      <c r="H3038">
        <f t="shared" ca="1" si="188"/>
        <v>0.5</v>
      </c>
    </row>
    <row r="3039" spans="1:8">
      <c r="A3039">
        <f t="shared" si="189"/>
        <v>3035</v>
      </c>
      <c r="B3039">
        <f t="shared" ca="1" si="190"/>
        <v>3</v>
      </c>
      <c r="C3039" t="str">
        <f t="shared" ca="1" si="191"/>
        <v/>
      </c>
      <c r="H3039">
        <f t="shared" ca="1" si="188"/>
        <v>0.75</v>
      </c>
    </row>
    <row r="3040" spans="1:8">
      <c r="A3040">
        <f t="shared" si="189"/>
        <v>3036</v>
      </c>
      <c r="B3040">
        <f t="shared" ca="1" si="190"/>
        <v>2</v>
      </c>
      <c r="C3040" t="str">
        <f t="shared" ca="1" si="191"/>
        <v/>
      </c>
      <c r="H3040">
        <f t="shared" ca="1" si="188"/>
        <v>0.5</v>
      </c>
    </row>
    <row r="3041" spans="1:8">
      <c r="A3041">
        <f t="shared" si="189"/>
        <v>3037</v>
      </c>
      <c r="B3041">
        <f t="shared" ca="1" si="190"/>
        <v>3</v>
      </c>
      <c r="C3041" t="str">
        <f t="shared" ca="1" si="191"/>
        <v/>
      </c>
      <c r="H3041">
        <f t="shared" ca="1" si="188"/>
        <v>0.75</v>
      </c>
    </row>
    <row r="3042" spans="1:8">
      <c r="A3042">
        <f t="shared" si="189"/>
        <v>3038</v>
      </c>
      <c r="B3042">
        <f t="shared" ca="1" si="190"/>
        <v>2</v>
      </c>
      <c r="C3042" t="str">
        <f t="shared" ca="1" si="191"/>
        <v/>
      </c>
      <c r="H3042">
        <f t="shared" ca="1" si="188"/>
        <v>0.5</v>
      </c>
    </row>
    <row r="3043" spans="1:8">
      <c r="A3043">
        <f t="shared" si="189"/>
        <v>3039</v>
      </c>
      <c r="B3043">
        <f t="shared" ca="1" si="190"/>
        <v>3</v>
      </c>
      <c r="C3043" t="str">
        <f t="shared" ca="1" si="191"/>
        <v/>
      </c>
      <c r="H3043">
        <f t="shared" ca="1" si="188"/>
        <v>0.75</v>
      </c>
    </row>
    <row r="3044" spans="1:8">
      <c r="A3044">
        <f t="shared" si="189"/>
        <v>3040</v>
      </c>
      <c r="B3044">
        <f t="shared" ca="1" si="190"/>
        <v>2</v>
      </c>
      <c r="C3044" t="str">
        <f t="shared" ca="1" si="191"/>
        <v/>
      </c>
      <c r="H3044">
        <f t="shared" ca="1" si="188"/>
        <v>0.5</v>
      </c>
    </row>
    <row r="3045" spans="1:8">
      <c r="A3045">
        <f t="shared" si="189"/>
        <v>3041</v>
      </c>
      <c r="B3045">
        <f t="shared" ca="1" si="190"/>
        <v>3</v>
      </c>
      <c r="C3045" t="str">
        <f t="shared" ca="1" si="191"/>
        <v/>
      </c>
      <c r="H3045">
        <f t="shared" ca="1" si="188"/>
        <v>0.75</v>
      </c>
    </row>
    <row r="3046" spans="1:8">
      <c r="A3046">
        <f t="shared" si="189"/>
        <v>3042</v>
      </c>
      <c r="B3046">
        <f t="shared" ca="1" si="190"/>
        <v>2</v>
      </c>
      <c r="C3046" t="str">
        <f t="shared" ca="1" si="191"/>
        <v/>
      </c>
      <c r="H3046">
        <f t="shared" ca="1" si="188"/>
        <v>0.5</v>
      </c>
    </row>
    <row r="3047" spans="1:8">
      <c r="A3047">
        <f t="shared" si="189"/>
        <v>3043</v>
      </c>
      <c r="B3047">
        <f t="shared" ca="1" si="190"/>
        <v>1</v>
      </c>
      <c r="C3047" t="str">
        <f t="shared" ca="1" si="191"/>
        <v/>
      </c>
      <c r="H3047">
        <f t="shared" ca="1" si="188"/>
        <v>0.25</v>
      </c>
    </row>
    <row r="3048" spans="1:8">
      <c r="A3048">
        <f t="shared" si="189"/>
        <v>3044</v>
      </c>
      <c r="B3048">
        <f t="shared" ca="1" si="190"/>
        <v>2</v>
      </c>
      <c r="C3048" t="str">
        <f t="shared" ca="1" si="191"/>
        <v/>
      </c>
      <c r="H3048">
        <f t="shared" ca="1" si="188"/>
        <v>0.5</v>
      </c>
    </row>
    <row r="3049" spans="1:8">
      <c r="A3049">
        <f t="shared" si="189"/>
        <v>3045</v>
      </c>
      <c r="B3049">
        <f t="shared" ca="1" si="190"/>
        <v>1</v>
      </c>
      <c r="C3049" t="str">
        <f t="shared" ca="1" si="191"/>
        <v/>
      </c>
      <c r="H3049">
        <f t="shared" ca="1" si="188"/>
        <v>0.25</v>
      </c>
    </row>
    <row r="3050" spans="1:8">
      <c r="A3050">
        <f t="shared" si="189"/>
        <v>3046</v>
      </c>
      <c r="B3050">
        <f t="shared" ca="1" si="190"/>
        <v>2</v>
      </c>
      <c r="C3050" t="str">
        <f t="shared" ca="1" si="191"/>
        <v/>
      </c>
      <c r="H3050">
        <f t="shared" ca="1" si="188"/>
        <v>0.5</v>
      </c>
    </row>
    <row r="3051" spans="1:8">
      <c r="A3051">
        <f t="shared" si="189"/>
        <v>3047</v>
      </c>
      <c r="B3051">
        <f t="shared" ca="1" si="190"/>
        <v>3</v>
      </c>
      <c r="C3051" t="str">
        <f t="shared" ca="1" si="191"/>
        <v/>
      </c>
      <c r="H3051">
        <f t="shared" ca="1" si="188"/>
        <v>0.75</v>
      </c>
    </row>
    <row r="3052" spans="1:8">
      <c r="A3052">
        <f t="shared" si="189"/>
        <v>3048</v>
      </c>
      <c r="B3052">
        <f t="shared" ca="1" si="190"/>
        <v>2</v>
      </c>
      <c r="C3052" t="str">
        <f t="shared" ca="1" si="191"/>
        <v/>
      </c>
      <c r="H3052">
        <f t="shared" ca="1" si="188"/>
        <v>0.5</v>
      </c>
    </row>
    <row r="3053" spans="1:8">
      <c r="A3053">
        <f t="shared" si="189"/>
        <v>3049</v>
      </c>
      <c r="B3053">
        <f t="shared" ca="1" si="190"/>
        <v>3</v>
      </c>
      <c r="C3053" t="str">
        <f t="shared" ca="1" si="191"/>
        <v/>
      </c>
      <c r="H3053">
        <f t="shared" ca="1" si="188"/>
        <v>0.75</v>
      </c>
    </row>
    <row r="3054" spans="1:8">
      <c r="A3054">
        <f t="shared" si="189"/>
        <v>3050</v>
      </c>
      <c r="B3054">
        <f t="shared" ca="1" si="190"/>
        <v>2</v>
      </c>
      <c r="C3054" t="str">
        <f t="shared" ca="1" si="191"/>
        <v/>
      </c>
      <c r="H3054">
        <f t="shared" ca="1" si="188"/>
        <v>0.5</v>
      </c>
    </row>
    <row r="3055" spans="1:8">
      <c r="A3055">
        <f t="shared" si="189"/>
        <v>3051</v>
      </c>
      <c r="B3055">
        <f t="shared" ca="1" si="190"/>
        <v>1</v>
      </c>
      <c r="C3055" t="str">
        <f t="shared" ca="1" si="191"/>
        <v/>
      </c>
      <c r="H3055">
        <f t="shared" ca="1" si="188"/>
        <v>0.25</v>
      </c>
    </row>
    <row r="3056" spans="1:8">
      <c r="A3056">
        <f t="shared" si="189"/>
        <v>3052</v>
      </c>
      <c r="B3056">
        <f t="shared" ca="1" si="190"/>
        <v>2</v>
      </c>
      <c r="C3056" t="str">
        <f t="shared" ca="1" si="191"/>
        <v/>
      </c>
      <c r="H3056">
        <f t="shared" ca="1" si="188"/>
        <v>0.5</v>
      </c>
    </row>
    <row r="3057" spans="1:8">
      <c r="A3057">
        <f t="shared" si="189"/>
        <v>3053</v>
      </c>
      <c r="B3057">
        <f t="shared" ca="1" si="190"/>
        <v>3</v>
      </c>
      <c r="C3057" t="str">
        <f t="shared" ca="1" si="191"/>
        <v/>
      </c>
      <c r="H3057">
        <f t="shared" ca="1" si="188"/>
        <v>0.75</v>
      </c>
    </row>
    <row r="3058" spans="1:8">
      <c r="A3058">
        <f t="shared" si="189"/>
        <v>3054</v>
      </c>
      <c r="B3058">
        <f t="shared" ca="1" si="190"/>
        <v>2</v>
      </c>
      <c r="C3058" t="str">
        <f t="shared" ca="1" si="191"/>
        <v/>
      </c>
      <c r="H3058">
        <f t="shared" ca="1" si="188"/>
        <v>0.5</v>
      </c>
    </row>
    <row r="3059" spans="1:8">
      <c r="A3059">
        <f t="shared" si="189"/>
        <v>3055</v>
      </c>
      <c r="B3059">
        <f t="shared" ca="1" si="190"/>
        <v>3</v>
      </c>
      <c r="C3059" t="str">
        <f t="shared" ca="1" si="191"/>
        <v/>
      </c>
      <c r="H3059">
        <f t="shared" ca="1" si="188"/>
        <v>0.75</v>
      </c>
    </row>
    <row r="3060" spans="1:8">
      <c r="A3060">
        <f t="shared" si="189"/>
        <v>3056</v>
      </c>
      <c r="B3060">
        <f t="shared" ca="1" si="190"/>
        <v>4</v>
      </c>
      <c r="C3060" t="str">
        <f t="shared" ca="1" si="191"/>
        <v/>
      </c>
      <c r="H3060">
        <f t="shared" ca="1" si="188"/>
        <v>1</v>
      </c>
    </row>
    <row r="3061" spans="1:8">
      <c r="A3061">
        <f t="shared" si="189"/>
        <v>3057</v>
      </c>
      <c r="B3061">
        <f t="shared" ca="1" si="190"/>
        <v>3</v>
      </c>
      <c r="C3061" t="str">
        <f t="shared" ca="1" si="191"/>
        <v/>
      </c>
      <c r="H3061">
        <f t="shared" ca="1" si="188"/>
        <v>0.75</v>
      </c>
    </row>
    <row r="3062" spans="1:8">
      <c r="A3062">
        <f t="shared" si="189"/>
        <v>3058</v>
      </c>
      <c r="B3062">
        <f t="shared" ca="1" si="190"/>
        <v>2</v>
      </c>
      <c r="C3062" t="str">
        <f t="shared" ca="1" si="191"/>
        <v/>
      </c>
      <c r="H3062">
        <f t="shared" ca="1" si="188"/>
        <v>0.5</v>
      </c>
    </row>
    <row r="3063" spans="1:8">
      <c r="A3063">
        <f t="shared" si="189"/>
        <v>3059</v>
      </c>
      <c r="B3063">
        <f t="shared" ca="1" si="190"/>
        <v>3</v>
      </c>
      <c r="C3063" t="str">
        <f t="shared" ca="1" si="191"/>
        <v/>
      </c>
      <c r="H3063">
        <f t="shared" ca="1" si="188"/>
        <v>0.75</v>
      </c>
    </row>
    <row r="3064" spans="1:8">
      <c r="A3064">
        <f t="shared" si="189"/>
        <v>3060</v>
      </c>
      <c r="B3064">
        <f t="shared" ca="1" si="190"/>
        <v>2</v>
      </c>
      <c r="C3064" t="str">
        <f t="shared" ca="1" si="191"/>
        <v/>
      </c>
      <c r="H3064">
        <f t="shared" ca="1" si="188"/>
        <v>0.5</v>
      </c>
    </row>
    <row r="3065" spans="1:8">
      <c r="A3065">
        <f t="shared" si="189"/>
        <v>3061</v>
      </c>
      <c r="B3065">
        <f t="shared" ca="1" si="190"/>
        <v>1</v>
      </c>
      <c r="C3065" t="str">
        <f t="shared" ca="1" si="191"/>
        <v/>
      </c>
      <c r="H3065">
        <f t="shared" ca="1" si="188"/>
        <v>0.25</v>
      </c>
    </row>
    <row r="3066" spans="1:8">
      <c r="A3066">
        <f t="shared" si="189"/>
        <v>3062</v>
      </c>
      <c r="B3066">
        <f t="shared" ca="1" si="190"/>
        <v>0</v>
      </c>
      <c r="C3066">
        <f t="shared" ca="1" si="191"/>
        <v>3062</v>
      </c>
      <c r="H3066">
        <f t="shared" ca="1" si="188"/>
        <v>0</v>
      </c>
    </row>
    <row r="3067" spans="1:8">
      <c r="A3067">
        <f t="shared" si="189"/>
        <v>3063</v>
      </c>
      <c r="B3067">
        <f t="shared" ca="1" si="190"/>
        <v>1</v>
      </c>
      <c r="C3067" t="str">
        <f t="shared" ca="1" si="191"/>
        <v/>
      </c>
      <c r="H3067">
        <f t="shared" ca="1" si="188"/>
        <v>0.25</v>
      </c>
    </row>
    <row r="3068" spans="1:8">
      <c r="A3068">
        <f t="shared" si="189"/>
        <v>3064</v>
      </c>
      <c r="B3068">
        <f t="shared" ca="1" si="190"/>
        <v>2</v>
      </c>
      <c r="C3068" t="str">
        <f t="shared" ca="1" si="191"/>
        <v/>
      </c>
      <c r="H3068">
        <f t="shared" ca="1" si="188"/>
        <v>0.5</v>
      </c>
    </row>
    <row r="3069" spans="1:8">
      <c r="A3069">
        <f t="shared" si="189"/>
        <v>3065</v>
      </c>
      <c r="B3069">
        <f t="shared" ca="1" si="190"/>
        <v>3</v>
      </c>
      <c r="C3069" t="str">
        <f t="shared" ca="1" si="191"/>
        <v/>
      </c>
      <c r="H3069">
        <f t="shared" ca="1" si="188"/>
        <v>0.75</v>
      </c>
    </row>
    <row r="3070" spans="1:8">
      <c r="A3070">
        <f t="shared" si="189"/>
        <v>3066</v>
      </c>
      <c r="B3070">
        <f t="shared" ca="1" si="190"/>
        <v>2</v>
      </c>
      <c r="C3070" t="str">
        <f t="shared" ca="1" si="191"/>
        <v/>
      </c>
      <c r="H3070">
        <f t="shared" ca="1" si="188"/>
        <v>0.5</v>
      </c>
    </row>
    <row r="3071" spans="1:8">
      <c r="A3071">
        <f t="shared" si="189"/>
        <v>3067</v>
      </c>
      <c r="B3071">
        <f t="shared" ca="1" si="190"/>
        <v>1</v>
      </c>
      <c r="C3071" t="str">
        <f t="shared" ca="1" si="191"/>
        <v/>
      </c>
      <c r="H3071">
        <f t="shared" ca="1" si="188"/>
        <v>0.25</v>
      </c>
    </row>
    <row r="3072" spans="1:8">
      <c r="A3072">
        <f t="shared" si="189"/>
        <v>3068</v>
      </c>
      <c r="B3072">
        <f t="shared" ca="1" si="190"/>
        <v>2</v>
      </c>
      <c r="C3072" t="str">
        <f t="shared" ca="1" si="191"/>
        <v/>
      </c>
      <c r="H3072">
        <f t="shared" ca="1" si="188"/>
        <v>0.5</v>
      </c>
    </row>
    <row r="3073" spans="1:8">
      <c r="A3073">
        <f t="shared" si="189"/>
        <v>3069</v>
      </c>
      <c r="B3073">
        <f t="shared" ca="1" si="190"/>
        <v>3</v>
      </c>
      <c r="C3073" t="str">
        <f t="shared" ca="1" si="191"/>
        <v/>
      </c>
      <c r="H3073">
        <f t="shared" ca="1" si="188"/>
        <v>0.75</v>
      </c>
    </row>
    <row r="3074" spans="1:8">
      <c r="A3074">
        <f t="shared" si="189"/>
        <v>3070</v>
      </c>
      <c r="B3074">
        <f t="shared" ca="1" si="190"/>
        <v>4</v>
      </c>
      <c r="C3074" t="str">
        <f t="shared" ca="1" si="191"/>
        <v/>
      </c>
      <c r="H3074">
        <f t="shared" ca="1" si="188"/>
        <v>1</v>
      </c>
    </row>
    <row r="3075" spans="1:8">
      <c r="A3075">
        <f t="shared" si="189"/>
        <v>3071</v>
      </c>
      <c r="B3075">
        <f t="shared" ca="1" si="190"/>
        <v>3</v>
      </c>
      <c r="C3075" t="str">
        <f t="shared" ca="1" si="191"/>
        <v/>
      </c>
      <c r="H3075">
        <f t="shared" ca="1" si="188"/>
        <v>0.75</v>
      </c>
    </row>
    <row r="3076" spans="1:8">
      <c r="A3076">
        <f t="shared" si="189"/>
        <v>3072</v>
      </c>
      <c r="B3076">
        <f t="shared" ca="1" si="190"/>
        <v>2</v>
      </c>
      <c r="C3076" t="str">
        <f t="shared" ca="1" si="191"/>
        <v/>
      </c>
      <c r="H3076">
        <f t="shared" ref="H3076:H3139" ca="1" si="192">B3076/B$1</f>
        <v>0.5</v>
      </c>
    </row>
    <row r="3077" spans="1:8">
      <c r="A3077">
        <f t="shared" si="189"/>
        <v>3073</v>
      </c>
      <c r="B3077">
        <f t="shared" ca="1" si="190"/>
        <v>3</v>
      </c>
      <c r="C3077" t="str">
        <f t="shared" ca="1" si="191"/>
        <v/>
      </c>
      <c r="H3077">
        <f t="shared" ca="1" si="192"/>
        <v>0.75</v>
      </c>
    </row>
    <row r="3078" spans="1:8">
      <c r="A3078">
        <f t="shared" ref="A3078:A3141" si="193">1+A3077</f>
        <v>3074</v>
      </c>
      <c r="B3078">
        <f t="shared" ref="B3078:B3141" ca="1" si="194">IF(B3077=B$1,B3077-1,IF(B3077=0,B3077+1,IF(RAND()&lt;B3077/B$1,B3077-1,B3077+1)))</f>
        <v>2</v>
      </c>
      <c r="C3078" t="str">
        <f t="shared" ref="C3078:C3141" ca="1" si="195">IF(B3078=B$4,A3078,"")</f>
        <v/>
      </c>
      <c r="H3078">
        <f t="shared" ca="1" si="192"/>
        <v>0.5</v>
      </c>
    </row>
    <row r="3079" spans="1:8">
      <c r="A3079">
        <f t="shared" si="193"/>
        <v>3075</v>
      </c>
      <c r="B3079">
        <f t="shared" ca="1" si="194"/>
        <v>3</v>
      </c>
      <c r="C3079" t="str">
        <f t="shared" ca="1" si="195"/>
        <v/>
      </c>
      <c r="H3079">
        <f t="shared" ca="1" si="192"/>
        <v>0.75</v>
      </c>
    </row>
    <row r="3080" spans="1:8">
      <c r="A3080">
        <f t="shared" si="193"/>
        <v>3076</v>
      </c>
      <c r="B3080">
        <f t="shared" ca="1" si="194"/>
        <v>4</v>
      </c>
      <c r="C3080" t="str">
        <f t="shared" ca="1" si="195"/>
        <v/>
      </c>
      <c r="H3080">
        <f t="shared" ca="1" si="192"/>
        <v>1</v>
      </c>
    </row>
    <row r="3081" spans="1:8">
      <c r="A3081">
        <f t="shared" si="193"/>
        <v>3077</v>
      </c>
      <c r="B3081">
        <f t="shared" ca="1" si="194"/>
        <v>3</v>
      </c>
      <c r="C3081" t="str">
        <f t="shared" ca="1" si="195"/>
        <v/>
      </c>
      <c r="H3081">
        <f t="shared" ca="1" si="192"/>
        <v>0.75</v>
      </c>
    </row>
    <row r="3082" spans="1:8">
      <c r="A3082">
        <f t="shared" si="193"/>
        <v>3078</v>
      </c>
      <c r="B3082">
        <f t="shared" ca="1" si="194"/>
        <v>2</v>
      </c>
      <c r="C3082" t="str">
        <f t="shared" ca="1" si="195"/>
        <v/>
      </c>
      <c r="H3082">
        <f t="shared" ca="1" si="192"/>
        <v>0.5</v>
      </c>
    </row>
    <row r="3083" spans="1:8">
      <c r="A3083">
        <f t="shared" si="193"/>
        <v>3079</v>
      </c>
      <c r="B3083">
        <f t="shared" ca="1" si="194"/>
        <v>3</v>
      </c>
      <c r="C3083" t="str">
        <f t="shared" ca="1" si="195"/>
        <v/>
      </c>
      <c r="H3083">
        <f t="shared" ca="1" si="192"/>
        <v>0.75</v>
      </c>
    </row>
    <row r="3084" spans="1:8">
      <c r="A3084">
        <f t="shared" si="193"/>
        <v>3080</v>
      </c>
      <c r="B3084">
        <f t="shared" ca="1" si="194"/>
        <v>2</v>
      </c>
      <c r="C3084" t="str">
        <f t="shared" ca="1" si="195"/>
        <v/>
      </c>
      <c r="H3084">
        <f t="shared" ca="1" si="192"/>
        <v>0.5</v>
      </c>
    </row>
    <row r="3085" spans="1:8">
      <c r="A3085">
        <f t="shared" si="193"/>
        <v>3081</v>
      </c>
      <c r="B3085">
        <f t="shared" ca="1" si="194"/>
        <v>1</v>
      </c>
      <c r="C3085" t="str">
        <f t="shared" ca="1" si="195"/>
        <v/>
      </c>
      <c r="H3085">
        <f t="shared" ca="1" si="192"/>
        <v>0.25</v>
      </c>
    </row>
    <row r="3086" spans="1:8">
      <c r="A3086">
        <f t="shared" si="193"/>
        <v>3082</v>
      </c>
      <c r="B3086">
        <f t="shared" ca="1" si="194"/>
        <v>0</v>
      </c>
      <c r="C3086">
        <f t="shared" ca="1" si="195"/>
        <v>3082</v>
      </c>
      <c r="H3086">
        <f t="shared" ca="1" si="192"/>
        <v>0</v>
      </c>
    </row>
    <row r="3087" spans="1:8">
      <c r="A3087">
        <f t="shared" si="193"/>
        <v>3083</v>
      </c>
      <c r="B3087">
        <f t="shared" ca="1" si="194"/>
        <v>1</v>
      </c>
      <c r="C3087" t="str">
        <f t="shared" ca="1" si="195"/>
        <v/>
      </c>
      <c r="H3087">
        <f t="shared" ca="1" si="192"/>
        <v>0.25</v>
      </c>
    </row>
    <row r="3088" spans="1:8">
      <c r="A3088">
        <f t="shared" si="193"/>
        <v>3084</v>
      </c>
      <c r="B3088">
        <f t="shared" ca="1" si="194"/>
        <v>2</v>
      </c>
      <c r="C3088" t="str">
        <f t="shared" ca="1" si="195"/>
        <v/>
      </c>
      <c r="H3088">
        <f t="shared" ca="1" si="192"/>
        <v>0.5</v>
      </c>
    </row>
    <row r="3089" spans="1:8">
      <c r="A3089">
        <f t="shared" si="193"/>
        <v>3085</v>
      </c>
      <c r="B3089">
        <f t="shared" ca="1" si="194"/>
        <v>3</v>
      </c>
      <c r="C3089" t="str">
        <f t="shared" ca="1" si="195"/>
        <v/>
      </c>
      <c r="H3089">
        <f t="shared" ca="1" si="192"/>
        <v>0.75</v>
      </c>
    </row>
    <row r="3090" spans="1:8">
      <c r="A3090">
        <f t="shared" si="193"/>
        <v>3086</v>
      </c>
      <c r="B3090">
        <f t="shared" ca="1" si="194"/>
        <v>2</v>
      </c>
      <c r="C3090" t="str">
        <f t="shared" ca="1" si="195"/>
        <v/>
      </c>
      <c r="H3090">
        <f t="shared" ca="1" si="192"/>
        <v>0.5</v>
      </c>
    </row>
    <row r="3091" spans="1:8">
      <c r="A3091">
        <f t="shared" si="193"/>
        <v>3087</v>
      </c>
      <c r="B3091">
        <f t="shared" ca="1" si="194"/>
        <v>3</v>
      </c>
      <c r="C3091" t="str">
        <f t="shared" ca="1" si="195"/>
        <v/>
      </c>
      <c r="H3091">
        <f t="shared" ca="1" si="192"/>
        <v>0.75</v>
      </c>
    </row>
    <row r="3092" spans="1:8">
      <c r="A3092">
        <f t="shared" si="193"/>
        <v>3088</v>
      </c>
      <c r="B3092">
        <f t="shared" ca="1" si="194"/>
        <v>2</v>
      </c>
      <c r="C3092" t="str">
        <f t="shared" ca="1" si="195"/>
        <v/>
      </c>
      <c r="H3092">
        <f t="shared" ca="1" si="192"/>
        <v>0.5</v>
      </c>
    </row>
    <row r="3093" spans="1:8">
      <c r="A3093">
        <f t="shared" si="193"/>
        <v>3089</v>
      </c>
      <c r="B3093">
        <f t="shared" ca="1" si="194"/>
        <v>1</v>
      </c>
      <c r="C3093" t="str">
        <f t="shared" ca="1" si="195"/>
        <v/>
      </c>
      <c r="H3093">
        <f t="shared" ca="1" si="192"/>
        <v>0.25</v>
      </c>
    </row>
    <row r="3094" spans="1:8">
      <c r="A3094">
        <f t="shared" si="193"/>
        <v>3090</v>
      </c>
      <c r="B3094">
        <f t="shared" ca="1" si="194"/>
        <v>0</v>
      </c>
      <c r="C3094">
        <f t="shared" ca="1" si="195"/>
        <v>3090</v>
      </c>
      <c r="H3094">
        <f t="shared" ca="1" si="192"/>
        <v>0</v>
      </c>
    </row>
    <row r="3095" spans="1:8">
      <c r="A3095">
        <f t="shared" si="193"/>
        <v>3091</v>
      </c>
      <c r="B3095">
        <f t="shared" ca="1" si="194"/>
        <v>1</v>
      </c>
      <c r="C3095" t="str">
        <f t="shared" ca="1" si="195"/>
        <v/>
      </c>
      <c r="H3095">
        <f t="shared" ca="1" si="192"/>
        <v>0.25</v>
      </c>
    </row>
    <row r="3096" spans="1:8">
      <c r="A3096">
        <f t="shared" si="193"/>
        <v>3092</v>
      </c>
      <c r="B3096">
        <f t="shared" ca="1" si="194"/>
        <v>2</v>
      </c>
      <c r="C3096" t="str">
        <f t="shared" ca="1" si="195"/>
        <v/>
      </c>
      <c r="H3096">
        <f t="shared" ca="1" si="192"/>
        <v>0.5</v>
      </c>
    </row>
    <row r="3097" spans="1:8">
      <c r="A3097">
        <f t="shared" si="193"/>
        <v>3093</v>
      </c>
      <c r="B3097">
        <f t="shared" ca="1" si="194"/>
        <v>1</v>
      </c>
      <c r="C3097" t="str">
        <f t="shared" ca="1" si="195"/>
        <v/>
      </c>
      <c r="H3097">
        <f t="shared" ca="1" si="192"/>
        <v>0.25</v>
      </c>
    </row>
    <row r="3098" spans="1:8">
      <c r="A3098">
        <f t="shared" si="193"/>
        <v>3094</v>
      </c>
      <c r="B3098">
        <f t="shared" ca="1" si="194"/>
        <v>0</v>
      </c>
      <c r="C3098">
        <f t="shared" ca="1" si="195"/>
        <v>3094</v>
      </c>
      <c r="H3098">
        <f t="shared" ca="1" si="192"/>
        <v>0</v>
      </c>
    </row>
    <row r="3099" spans="1:8">
      <c r="A3099">
        <f t="shared" si="193"/>
        <v>3095</v>
      </c>
      <c r="B3099">
        <f t="shared" ca="1" si="194"/>
        <v>1</v>
      </c>
      <c r="C3099" t="str">
        <f t="shared" ca="1" si="195"/>
        <v/>
      </c>
      <c r="H3099">
        <f t="shared" ca="1" si="192"/>
        <v>0.25</v>
      </c>
    </row>
    <row r="3100" spans="1:8">
      <c r="A3100">
        <f t="shared" si="193"/>
        <v>3096</v>
      </c>
      <c r="B3100">
        <f t="shared" ca="1" si="194"/>
        <v>2</v>
      </c>
      <c r="C3100" t="str">
        <f t="shared" ca="1" si="195"/>
        <v/>
      </c>
      <c r="H3100">
        <f t="shared" ca="1" si="192"/>
        <v>0.5</v>
      </c>
    </row>
    <row r="3101" spans="1:8">
      <c r="A3101">
        <f t="shared" si="193"/>
        <v>3097</v>
      </c>
      <c r="B3101">
        <f t="shared" ca="1" si="194"/>
        <v>3</v>
      </c>
      <c r="C3101" t="str">
        <f t="shared" ca="1" si="195"/>
        <v/>
      </c>
      <c r="H3101">
        <f t="shared" ca="1" si="192"/>
        <v>0.75</v>
      </c>
    </row>
    <row r="3102" spans="1:8">
      <c r="A3102">
        <f t="shared" si="193"/>
        <v>3098</v>
      </c>
      <c r="B3102">
        <f t="shared" ca="1" si="194"/>
        <v>2</v>
      </c>
      <c r="C3102" t="str">
        <f t="shared" ca="1" si="195"/>
        <v/>
      </c>
      <c r="H3102">
        <f t="shared" ca="1" si="192"/>
        <v>0.5</v>
      </c>
    </row>
    <row r="3103" spans="1:8">
      <c r="A3103">
        <f t="shared" si="193"/>
        <v>3099</v>
      </c>
      <c r="B3103">
        <f t="shared" ca="1" si="194"/>
        <v>1</v>
      </c>
      <c r="C3103" t="str">
        <f t="shared" ca="1" si="195"/>
        <v/>
      </c>
      <c r="H3103">
        <f t="shared" ca="1" si="192"/>
        <v>0.25</v>
      </c>
    </row>
    <row r="3104" spans="1:8">
      <c r="A3104">
        <f t="shared" si="193"/>
        <v>3100</v>
      </c>
      <c r="B3104">
        <f t="shared" ca="1" si="194"/>
        <v>2</v>
      </c>
      <c r="C3104" t="str">
        <f t="shared" ca="1" si="195"/>
        <v/>
      </c>
      <c r="H3104">
        <f t="shared" ca="1" si="192"/>
        <v>0.5</v>
      </c>
    </row>
    <row r="3105" spans="1:8">
      <c r="A3105">
        <f t="shared" si="193"/>
        <v>3101</v>
      </c>
      <c r="B3105">
        <f t="shared" ca="1" si="194"/>
        <v>3</v>
      </c>
      <c r="C3105" t="str">
        <f t="shared" ca="1" si="195"/>
        <v/>
      </c>
      <c r="H3105">
        <f t="shared" ca="1" si="192"/>
        <v>0.75</v>
      </c>
    </row>
    <row r="3106" spans="1:8">
      <c r="A3106">
        <f t="shared" si="193"/>
        <v>3102</v>
      </c>
      <c r="B3106">
        <f t="shared" ca="1" si="194"/>
        <v>4</v>
      </c>
      <c r="C3106" t="str">
        <f t="shared" ca="1" si="195"/>
        <v/>
      </c>
      <c r="H3106">
        <f t="shared" ca="1" si="192"/>
        <v>1</v>
      </c>
    </row>
    <row r="3107" spans="1:8">
      <c r="A3107">
        <f t="shared" si="193"/>
        <v>3103</v>
      </c>
      <c r="B3107">
        <f t="shared" ca="1" si="194"/>
        <v>3</v>
      </c>
      <c r="C3107" t="str">
        <f t="shared" ca="1" si="195"/>
        <v/>
      </c>
      <c r="H3107">
        <f t="shared" ca="1" si="192"/>
        <v>0.75</v>
      </c>
    </row>
    <row r="3108" spans="1:8">
      <c r="A3108">
        <f t="shared" si="193"/>
        <v>3104</v>
      </c>
      <c r="B3108">
        <f t="shared" ca="1" si="194"/>
        <v>2</v>
      </c>
      <c r="C3108" t="str">
        <f t="shared" ca="1" si="195"/>
        <v/>
      </c>
      <c r="H3108">
        <f t="shared" ca="1" si="192"/>
        <v>0.5</v>
      </c>
    </row>
    <row r="3109" spans="1:8">
      <c r="A3109">
        <f t="shared" si="193"/>
        <v>3105</v>
      </c>
      <c r="B3109">
        <f t="shared" ca="1" si="194"/>
        <v>1</v>
      </c>
      <c r="C3109" t="str">
        <f t="shared" ca="1" si="195"/>
        <v/>
      </c>
      <c r="H3109">
        <f t="shared" ca="1" si="192"/>
        <v>0.25</v>
      </c>
    </row>
    <row r="3110" spans="1:8">
      <c r="A3110">
        <f t="shared" si="193"/>
        <v>3106</v>
      </c>
      <c r="B3110">
        <f t="shared" ca="1" si="194"/>
        <v>2</v>
      </c>
      <c r="C3110" t="str">
        <f t="shared" ca="1" si="195"/>
        <v/>
      </c>
      <c r="H3110">
        <f t="shared" ca="1" si="192"/>
        <v>0.5</v>
      </c>
    </row>
    <row r="3111" spans="1:8">
      <c r="A3111">
        <f t="shared" si="193"/>
        <v>3107</v>
      </c>
      <c r="B3111">
        <f t="shared" ca="1" si="194"/>
        <v>1</v>
      </c>
      <c r="C3111" t="str">
        <f t="shared" ca="1" si="195"/>
        <v/>
      </c>
      <c r="H3111">
        <f t="shared" ca="1" si="192"/>
        <v>0.25</v>
      </c>
    </row>
    <row r="3112" spans="1:8">
      <c r="A3112">
        <f t="shared" si="193"/>
        <v>3108</v>
      </c>
      <c r="B3112">
        <f t="shared" ca="1" si="194"/>
        <v>2</v>
      </c>
      <c r="C3112" t="str">
        <f t="shared" ca="1" si="195"/>
        <v/>
      </c>
      <c r="H3112">
        <f t="shared" ca="1" si="192"/>
        <v>0.5</v>
      </c>
    </row>
    <row r="3113" spans="1:8">
      <c r="A3113">
        <f t="shared" si="193"/>
        <v>3109</v>
      </c>
      <c r="B3113">
        <f t="shared" ca="1" si="194"/>
        <v>1</v>
      </c>
      <c r="C3113" t="str">
        <f t="shared" ca="1" si="195"/>
        <v/>
      </c>
      <c r="H3113">
        <f t="shared" ca="1" si="192"/>
        <v>0.25</v>
      </c>
    </row>
    <row r="3114" spans="1:8">
      <c r="A3114">
        <f t="shared" si="193"/>
        <v>3110</v>
      </c>
      <c r="B3114">
        <f t="shared" ca="1" si="194"/>
        <v>2</v>
      </c>
      <c r="C3114" t="str">
        <f t="shared" ca="1" si="195"/>
        <v/>
      </c>
      <c r="H3114">
        <f t="shared" ca="1" si="192"/>
        <v>0.5</v>
      </c>
    </row>
    <row r="3115" spans="1:8">
      <c r="A3115">
        <f t="shared" si="193"/>
        <v>3111</v>
      </c>
      <c r="B3115">
        <f t="shared" ca="1" si="194"/>
        <v>3</v>
      </c>
      <c r="C3115" t="str">
        <f t="shared" ca="1" si="195"/>
        <v/>
      </c>
      <c r="H3115">
        <f t="shared" ca="1" si="192"/>
        <v>0.75</v>
      </c>
    </row>
    <row r="3116" spans="1:8">
      <c r="A3116">
        <f t="shared" si="193"/>
        <v>3112</v>
      </c>
      <c r="B3116">
        <f t="shared" ca="1" si="194"/>
        <v>2</v>
      </c>
      <c r="C3116" t="str">
        <f t="shared" ca="1" si="195"/>
        <v/>
      </c>
      <c r="H3116">
        <f t="shared" ca="1" si="192"/>
        <v>0.5</v>
      </c>
    </row>
    <row r="3117" spans="1:8">
      <c r="A3117">
        <f t="shared" si="193"/>
        <v>3113</v>
      </c>
      <c r="B3117">
        <f t="shared" ca="1" si="194"/>
        <v>1</v>
      </c>
      <c r="C3117" t="str">
        <f t="shared" ca="1" si="195"/>
        <v/>
      </c>
      <c r="H3117">
        <f t="shared" ca="1" si="192"/>
        <v>0.25</v>
      </c>
    </row>
    <row r="3118" spans="1:8">
      <c r="A3118">
        <f t="shared" si="193"/>
        <v>3114</v>
      </c>
      <c r="B3118">
        <f t="shared" ca="1" si="194"/>
        <v>0</v>
      </c>
      <c r="C3118">
        <f t="shared" ca="1" si="195"/>
        <v>3114</v>
      </c>
      <c r="H3118">
        <f t="shared" ca="1" si="192"/>
        <v>0</v>
      </c>
    </row>
    <row r="3119" spans="1:8">
      <c r="A3119">
        <f t="shared" si="193"/>
        <v>3115</v>
      </c>
      <c r="B3119">
        <f t="shared" ca="1" si="194"/>
        <v>1</v>
      </c>
      <c r="C3119" t="str">
        <f t="shared" ca="1" si="195"/>
        <v/>
      </c>
      <c r="H3119">
        <f t="shared" ca="1" si="192"/>
        <v>0.25</v>
      </c>
    </row>
    <row r="3120" spans="1:8">
      <c r="A3120">
        <f t="shared" si="193"/>
        <v>3116</v>
      </c>
      <c r="B3120">
        <f t="shared" ca="1" si="194"/>
        <v>2</v>
      </c>
      <c r="C3120" t="str">
        <f t="shared" ca="1" si="195"/>
        <v/>
      </c>
      <c r="H3120">
        <f t="shared" ca="1" si="192"/>
        <v>0.5</v>
      </c>
    </row>
    <row r="3121" spans="1:8">
      <c r="A3121">
        <f t="shared" si="193"/>
        <v>3117</v>
      </c>
      <c r="B3121">
        <f t="shared" ca="1" si="194"/>
        <v>1</v>
      </c>
      <c r="C3121" t="str">
        <f t="shared" ca="1" si="195"/>
        <v/>
      </c>
      <c r="H3121">
        <f t="shared" ca="1" si="192"/>
        <v>0.25</v>
      </c>
    </row>
    <row r="3122" spans="1:8">
      <c r="A3122">
        <f t="shared" si="193"/>
        <v>3118</v>
      </c>
      <c r="B3122">
        <f t="shared" ca="1" si="194"/>
        <v>0</v>
      </c>
      <c r="C3122">
        <f t="shared" ca="1" si="195"/>
        <v>3118</v>
      </c>
      <c r="H3122">
        <f t="shared" ca="1" si="192"/>
        <v>0</v>
      </c>
    </row>
    <row r="3123" spans="1:8">
      <c r="A3123">
        <f t="shared" si="193"/>
        <v>3119</v>
      </c>
      <c r="B3123">
        <f t="shared" ca="1" si="194"/>
        <v>1</v>
      </c>
      <c r="C3123" t="str">
        <f t="shared" ca="1" si="195"/>
        <v/>
      </c>
      <c r="H3123">
        <f t="shared" ca="1" si="192"/>
        <v>0.25</v>
      </c>
    </row>
    <row r="3124" spans="1:8">
      <c r="A3124">
        <f t="shared" si="193"/>
        <v>3120</v>
      </c>
      <c r="B3124">
        <f t="shared" ca="1" si="194"/>
        <v>2</v>
      </c>
      <c r="C3124" t="str">
        <f t="shared" ca="1" si="195"/>
        <v/>
      </c>
      <c r="H3124">
        <f t="shared" ca="1" si="192"/>
        <v>0.5</v>
      </c>
    </row>
    <row r="3125" spans="1:8">
      <c r="A3125">
        <f t="shared" si="193"/>
        <v>3121</v>
      </c>
      <c r="B3125">
        <f t="shared" ca="1" si="194"/>
        <v>1</v>
      </c>
      <c r="C3125" t="str">
        <f t="shared" ca="1" si="195"/>
        <v/>
      </c>
      <c r="H3125">
        <f t="shared" ca="1" si="192"/>
        <v>0.25</v>
      </c>
    </row>
    <row r="3126" spans="1:8">
      <c r="A3126">
        <f t="shared" si="193"/>
        <v>3122</v>
      </c>
      <c r="B3126">
        <f t="shared" ca="1" si="194"/>
        <v>0</v>
      </c>
      <c r="C3126">
        <f t="shared" ca="1" si="195"/>
        <v>3122</v>
      </c>
      <c r="H3126">
        <f t="shared" ca="1" si="192"/>
        <v>0</v>
      </c>
    </row>
    <row r="3127" spans="1:8">
      <c r="A3127">
        <f t="shared" si="193"/>
        <v>3123</v>
      </c>
      <c r="B3127">
        <f t="shared" ca="1" si="194"/>
        <v>1</v>
      </c>
      <c r="C3127" t="str">
        <f t="shared" ca="1" si="195"/>
        <v/>
      </c>
      <c r="H3127">
        <f t="shared" ca="1" si="192"/>
        <v>0.25</v>
      </c>
    </row>
    <row r="3128" spans="1:8">
      <c r="A3128">
        <f t="shared" si="193"/>
        <v>3124</v>
      </c>
      <c r="B3128">
        <f t="shared" ca="1" si="194"/>
        <v>0</v>
      </c>
      <c r="C3128">
        <f t="shared" ca="1" si="195"/>
        <v>3124</v>
      </c>
      <c r="H3128">
        <f t="shared" ca="1" si="192"/>
        <v>0</v>
      </c>
    </row>
    <row r="3129" spans="1:8">
      <c r="A3129">
        <f t="shared" si="193"/>
        <v>3125</v>
      </c>
      <c r="B3129">
        <f t="shared" ca="1" si="194"/>
        <v>1</v>
      </c>
      <c r="C3129" t="str">
        <f t="shared" ca="1" si="195"/>
        <v/>
      </c>
      <c r="H3129">
        <f t="shared" ca="1" si="192"/>
        <v>0.25</v>
      </c>
    </row>
    <row r="3130" spans="1:8">
      <c r="A3130">
        <f t="shared" si="193"/>
        <v>3126</v>
      </c>
      <c r="B3130">
        <f t="shared" ca="1" si="194"/>
        <v>2</v>
      </c>
      <c r="C3130" t="str">
        <f t="shared" ca="1" si="195"/>
        <v/>
      </c>
      <c r="H3130">
        <f t="shared" ca="1" si="192"/>
        <v>0.5</v>
      </c>
    </row>
    <row r="3131" spans="1:8">
      <c r="A3131">
        <f t="shared" si="193"/>
        <v>3127</v>
      </c>
      <c r="B3131">
        <f t="shared" ca="1" si="194"/>
        <v>1</v>
      </c>
      <c r="C3131" t="str">
        <f t="shared" ca="1" si="195"/>
        <v/>
      </c>
      <c r="H3131">
        <f t="shared" ca="1" si="192"/>
        <v>0.25</v>
      </c>
    </row>
    <row r="3132" spans="1:8">
      <c r="A3132">
        <f t="shared" si="193"/>
        <v>3128</v>
      </c>
      <c r="B3132">
        <f t="shared" ca="1" si="194"/>
        <v>2</v>
      </c>
      <c r="C3132" t="str">
        <f t="shared" ca="1" si="195"/>
        <v/>
      </c>
      <c r="H3132">
        <f t="shared" ca="1" si="192"/>
        <v>0.5</v>
      </c>
    </row>
    <row r="3133" spans="1:8">
      <c r="A3133">
        <f t="shared" si="193"/>
        <v>3129</v>
      </c>
      <c r="B3133">
        <f t="shared" ca="1" si="194"/>
        <v>3</v>
      </c>
      <c r="C3133" t="str">
        <f t="shared" ca="1" si="195"/>
        <v/>
      </c>
      <c r="H3133">
        <f t="shared" ca="1" si="192"/>
        <v>0.75</v>
      </c>
    </row>
    <row r="3134" spans="1:8">
      <c r="A3134">
        <f t="shared" si="193"/>
        <v>3130</v>
      </c>
      <c r="B3134">
        <f t="shared" ca="1" si="194"/>
        <v>2</v>
      </c>
      <c r="C3134" t="str">
        <f t="shared" ca="1" si="195"/>
        <v/>
      </c>
      <c r="H3134">
        <f t="shared" ca="1" si="192"/>
        <v>0.5</v>
      </c>
    </row>
    <row r="3135" spans="1:8">
      <c r="A3135">
        <f t="shared" si="193"/>
        <v>3131</v>
      </c>
      <c r="B3135">
        <f t="shared" ca="1" si="194"/>
        <v>1</v>
      </c>
      <c r="C3135" t="str">
        <f t="shared" ca="1" si="195"/>
        <v/>
      </c>
      <c r="H3135">
        <f t="shared" ca="1" si="192"/>
        <v>0.25</v>
      </c>
    </row>
    <row r="3136" spans="1:8">
      <c r="A3136">
        <f t="shared" si="193"/>
        <v>3132</v>
      </c>
      <c r="B3136">
        <f t="shared" ca="1" si="194"/>
        <v>0</v>
      </c>
      <c r="C3136">
        <f t="shared" ca="1" si="195"/>
        <v>3132</v>
      </c>
      <c r="H3136">
        <f t="shared" ca="1" si="192"/>
        <v>0</v>
      </c>
    </row>
    <row r="3137" spans="1:8">
      <c r="A3137">
        <f t="shared" si="193"/>
        <v>3133</v>
      </c>
      <c r="B3137">
        <f t="shared" ca="1" si="194"/>
        <v>1</v>
      </c>
      <c r="C3137" t="str">
        <f t="shared" ca="1" si="195"/>
        <v/>
      </c>
      <c r="H3137">
        <f t="shared" ca="1" si="192"/>
        <v>0.25</v>
      </c>
    </row>
    <row r="3138" spans="1:8">
      <c r="A3138">
        <f t="shared" si="193"/>
        <v>3134</v>
      </c>
      <c r="B3138">
        <f t="shared" ca="1" si="194"/>
        <v>2</v>
      </c>
      <c r="C3138" t="str">
        <f t="shared" ca="1" si="195"/>
        <v/>
      </c>
      <c r="H3138">
        <f t="shared" ca="1" si="192"/>
        <v>0.5</v>
      </c>
    </row>
    <row r="3139" spans="1:8">
      <c r="A3139">
        <f t="shared" si="193"/>
        <v>3135</v>
      </c>
      <c r="B3139">
        <f t="shared" ca="1" si="194"/>
        <v>3</v>
      </c>
      <c r="C3139" t="str">
        <f t="shared" ca="1" si="195"/>
        <v/>
      </c>
      <c r="H3139">
        <f t="shared" ca="1" si="192"/>
        <v>0.75</v>
      </c>
    </row>
    <row r="3140" spans="1:8">
      <c r="A3140">
        <f t="shared" si="193"/>
        <v>3136</v>
      </c>
      <c r="B3140">
        <f t="shared" ca="1" si="194"/>
        <v>2</v>
      </c>
      <c r="C3140" t="str">
        <f t="shared" ca="1" si="195"/>
        <v/>
      </c>
      <c r="H3140">
        <f t="shared" ref="H3140:H3203" ca="1" si="196">B3140/B$1</f>
        <v>0.5</v>
      </c>
    </row>
    <row r="3141" spans="1:8">
      <c r="A3141">
        <f t="shared" si="193"/>
        <v>3137</v>
      </c>
      <c r="B3141">
        <f t="shared" ca="1" si="194"/>
        <v>3</v>
      </c>
      <c r="C3141" t="str">
        <f t="shared" ca="1" si="195"/>
        <v/>
      </c>
      <c r="H3141">
        <f t="shared" ca="1" si="196"/>
        <v>0.75</v>
      </c>
    </row>
    <row r="3142" spans="1:8">
      <c r="A3142">
        <f t="shared" ref="A3142:A3205" si="197">1+A3141</f>
        <v>3138</v>
      </c>
      <c r="B3142">
        <f t="shared" ref="B3142:B3205" ca="1" si="198">IF(B3141=B$1,B3141-1,IF(B3141=0,B3141+1,IF(RAND()&lt;B3141/B$1,B3141-1,B3141+1)))</f>
        <v>2</v>
      </c>
      <c r="C3142" t="str">
        <f t="shared" ref="C3142:C3205" ca="1" si="199">IF(B3142=B$4,A3142,"")</f>
        <v/>
      </c>
      <c r="H3142">
        <f t="shared" ca="1" si="196"/>
        <v>0.5</v>
      </c>
    </row>
    <row r="3143" spans="1:8">
      <c r="A3143">
        <f t="shared" si="197"/>
        <v>3139</v>
      </c>
      <c r="B3143">
        <f t="shared" ca="1" si="198"/>
        <v>1</v>
      </c>
      <c r="C3143" t="str">
        <f t="shared" ca="1" si="199"/>
        <v/>
      </c>
      <c r="H3143">
        <f t="shared" ca="1" si="196"/>
        <v>0.25</v>
      </c>
    </row>
    <row r="3144" spans="1:8">
      <c r="A3144">
        <f t="shared" si="197"/>
        <v>3140</v>
      </c>
      <c r="B3144">
        <f t="shared" ca="1" si="198"/>
        <v>2</v>
      </c>
      <c r="C3144" t="str">
        <f t="shared" ca="1" si="199"/>
        <v/>
      </c>
      <c r="H3144">
        <f t="shared" ca="1" si="196"/>
        <v>0.5</v>
      </c>
    </row>
    <row r="3145" spans="1:8">
      <c r="A3145">
        <f t="shared" si="197"/>
        <v>3141</v>
      </c>
      <c r="B3145">
        <f t="shared" ca="1" si="198"/>
        <v>1</v>
      </c>
      <c r="C3145" t="str">
        <f t="shared" ca="1" si="199"/>
        <v/>
      </c>
      <c r="H3145">
        <f t="shared" ca="1" si="196"/>
        <v>0.25</v>
      </c>
    </row>
    <row r="3146" spans="1:8">
      <c r="A3146">
        <f t="shared" si="197"/>
        <v>3142</v>
      </c>
      <c r="B3146">
        <f t="shared" ca="1" si="198"/>
        <v>2</v>
      </c>
      <c r="C3146" t="str">
        <f t="shared" ca="1" si="199"/>
        <v/>
      </c>
      <c r="H3146">
        <f t="shared" ca="1" si="196"/>
        <v>0.5</v>
      </c>
    </row>
    <row r="3147" spans="1:8">
      <c r="A3147">
        <f t="shared" si="197"/>
        <v>3143</v>
      </c>
      <c r="B3147">
        <f t="shared" ca="1" si="198"/>
        <v>1</v>
      </c>
      <c r="C3147" t="str">
        <f t="shared" ca="1" si="199"/>
        <v/>
      </c>
      <c r="H3147">
        <f t="shared" ca="1" si="196"/>
        <v>0.25</v>
      </c>
    </row>
    <row r="3148" spans="1:8">
      <c r="A3148">
        <f t="shared" si="197"/>
        <v>3144</v>
      </c>
      <c r="B3148">
        <f t="shared" ca="1" si="198"/>
        <v>2</v>
      </c>
      <c r="C3148" t="str">
        <f t="shared" ca="1" si="199"/>
        <v/>
      </c>
      <c r="H3148">
        <f t="shared" ca="1" si="196"/>
        <v>0.5</v>
      </c>
    </row>
    <row r="3149" spans="1:8">
      <c r="A3149">
        <f t="shared" si="197"/>
        <v>3145</v>
      </c>
      <c r="B3149">
        <f t="shared" ca="1" si="198"/>
        <v>1</v>
      </c>
      <c r="C3149" t="str">
        <f t="shared" ca="1" si="199"/>
        <v/>
      </c>
      <c r="H3149">
        <f t="shared" ca="1" si="196"/>
        <v>0.25</v>
      </c>
    </row>
    <row r="3150" spans="1:8">
      <c r="A3150">
        <f t="shared" si="197"/>
        <v>3146</v>
      </c>
      <c r="B3150">
        <f t="shared" ca="1" si="198"/>
        <v>2</v>
      </c>
      <c r="C3150" t="str">
        <f t="shared" ca="1" si="199"/>
        <v/>
      </c>
      <c r="H3150">
        <f t="shared" ca="1" si="196"/>
        <v>0.5</v>
      </c>
    </row>
    <row r="3151" spans="1:8">
      <c r="A3151">
        <f t="shared" si="197"/>
        <v>3147</v>
      </c>
      <c r="B3151">
        <f t="shared" ca="1" si="198"/>
        <v>1</v>
      </c>
      <c r="C3151" t="str">
        <f t="shared" ca="1" si="199"/>
        <v/>
      </c>
      <c r="H3151">
        <f t="shared" ca="1" si="196"/>
        <v>0.25</v>
      </c>
    </row>
    <row r="3152" spans="1:8">
      <c r="A3152">
        <f t="shared" si="197"/>
        <v>3148</v>
      </c>
      <c r="B3152">
        <f t="shared" ca="1" si="198"/>
        <v>2</v>
      </c>
      <c r="C3152" t="str">
        <f t="shared" ca="1" si="199"/>
        <v/>
      </c>
      <c r="H3152">
        <f t="shared" ca="1" si="196"/>
        <v>0.5</v>
      </c>
    </row>
    <row r="3153" spans="1:8">
      <c r="A3153">
        <f t="shared" si="197"/>
        <v>3149</v>
      </c>
      <c r="B3153">
        <f t="shared" ca="1" si="198"/>
        <v>3</v>
      </c>
      <c r="C3153" t="str">
        <f t="shared" ca="1" si="199"/>
        <v/>
      </c>
      <c r="H3153">
        <f t="shared" ca="1" si="196"/>
        <v>0.75</v>
      </c>
    </row>
    <row r="3154" spans="1:8">
      <c r="A3154">
        <f t="shared" si="197"/>
        <v>3150</v>
      </c>
      <c r="B3154">
        <f t="shared" ca="1" si="198"/>
        <v>2</v>
      </c>
      <c r="C3154" t="str">
        <f t="shared" ca="1" si="199"/>
        <v/>
      </c>
      <c r="H3154">
        <f t="shared" ca="1" si="196"/>
        <v>0.5</v>
      </c>
    </row>
    <row r="3155" spans="1:8">
      <c r="A3155">
        <f t="shared" si="197"/>
        <v>3151</v>
      </c>
      <c r="B3155">
        <f t="shared" ca="1" si="198"/>
        <v>3</v>
      </c>
      <c r="C3155" t="str">
        <f t="shared" ca="1" si="199"/>
        <v/>
      </c>
      <c r="H3155">
        <f t="shared" ca="1" si="196"/>
        <v>0.75</v>
      </c>
    </row>
    <row r="3156" spans="1:8">
      <c r="A3156">
        <f t="shared" si="197"/>
        <v>3152</v>
      </c>
      <c r="B3156">
        <f t="shared" ca="1" si="198"/>
        <v>4</v>
      </c>
      <c r="C3156" t="str">
        <f t="shared" ca="1" si="199"/>
        <v/>
      </c>
      <c r="H3156">
        <f t="shared" ca="1" si="196"/>
        <v>1</v>
      </c>
    </row>
    <row r="3157" spans="1:8">
      <c r="A3157">
        <f t="shared" si="197"/>
        <v>3153</v>
      </c>
      <c r="B3157">
        <f t="shared" ca="1" si="198"/>
        <v>3</v>
      </c>
      <c r="C3157" t="str">
        <f t="shared" ca="1" si="199"/>
        <v/>
      </c>
      <c r="H3157">
        <f t="shared" ca="1" si="196"/>
        <v>0.75</v>
      </c>
    </row>
    <row r="3158" spans="1:8">
      <c r="A3158">
        <f t="shared" si="197"/>
        <v>3154</v>
      </c>
      <c r="B3158">
        <f t="shared" ca="1" si="198"/>
        <v>4</v>
      </c>
      <c r="C3158" t="str">
        <f t="shared" ca="1" si="199"/>
        <v/>
      </c>
      <c r="H3158">
        <f t="shared" ca="1" si="196"/>
        <v>1</v>
      </c>
    </row>
    <row r="3159" spans="1:8">
      <c r="A3159">
        <f t="shared" si="197"/>
        <v>3155</v>
      </c>
      <c r="B3159">
        <f t="shared" ca="1" si="198"/>
        <v>3</v>
      </c>
      <c r="C3159" t="str">
        <f t="shared" ca="1" si="199"/>
        <v/>
      </c>
      <c r="H3159">
        <f t="shared" ca="1" si="196"/>
        <v>0.75</v>
      </c>
    </row>
    <row r="3160" spans="1:8">
      <c r="A3160">
        <f t="shared" si="197"/>
        <v>3156</v>
      </c>
      <c r="B3160">
        <f t="shared" ca="1" si="198"/>
        <v>2</v>
      </c>
      <c r="C3160" t="str">
        <f t="shared" ca="1" si="199"/>
        <v/>
      </c>
      <c r="H3160">
        <f t="shared" ca="1" si="196"/>
        <v>0.5</v>
      </c>
    </row>
    <row r="3161" spans="1:8">
      <c r="A3161">
        <f t="shared" si="197"/>
        <v>3157</v>
      </c>
      <c r="B3161">
        <f t="shared" ca="1" si="198"/>
        <v>1</v>
      </c>
      <c r="C3161" t="str">
        <f t="shared" ca="1" si="199"/>
        <v/>
      </c>
      <c r="H3161">
        <f t="shared" ca="1" si="196"/>
        <v>0.25</v>
      </c>
    </row>
    <row r="3162" spans="1:8">
      <c r="A3162">
        <f t="shared" si="197"/>
        <v>3158</v>
      </c>
      <c r="B3162">
        <f t="shared" ca="1" si="198"/>
        <v>2</v>
      </c>
      <c r="C3162" t="str">
        <f t="shared" ca="1" si="199"/>
        <v/>
      </c>
      <c r="H3162">
        <f t="shared" ca="1" si="196"/>
        <v>0.5</v>
      </c>
    </row>
    <row r="3163" spans="1:8">
      <c r="A3163">
        <f t="shared" si="197"/>
        <v>3159</v>
      </c>
      <c r="B3163">
        <f t="shared" ca="1" si="198"/>
        <v>3</v>
      </c>
      <c r="C3163" t="str">
        <f t="shared" ca="1" si="199"/>
        <v/>
      </c>
      <c r="H3163">
        <f t="shared" ca="1" si="196"/>
        <v>0.75</v>
      </c>
    </row>
    <row r="3164" spans="1:8">
      <c r="A3164">
        <f t="shared" si="197"/>
        <v>3160</v>
      </c>
      <c r="B3164">
        <f t="shared" ca="1" si="198"/>
        <v>4</v>
      </c>
      <c r="C3164" t="str">
        <f t="shared" ca="1" si="199"/>
        <v/>
      </c>
      <c r="H3164">
        <f t="shared" ca="1" si="196"/>
        <v>1</v>
      </c>
    </row>
    <row r="3165" spans="1:8">
      <c r="A3165">
        <f t="shared" si="197"/>
        <v>3161</v>
      </c>
      <c r="B3165">
        <f t="shared" ca="1" si="198"/>
        <v>3</v>
      </c>
      <c r="C3165" t="str">
        <f t="shared" ca="1" si="199"/>
        <v/>
      </c>
      <c r="H3165">
        <f t="shared" ca="1" si="196"/>
        <v>0.75</v>
      </c>
    </row>
    <row r="3166" spans="1:8">
      <c r="A3166">
        <f t="shared" si="197"/>
        <v>3162</v>
      </c>
      <c r="B3166">
        <f t="shared" ca="1" si="198"/>
        <v>2</v>
      </c>
      <c r="C3166" t="str">
        <f t="shared" ca="1" si="199"/>
        <v/>
      </c>
      <c r="H3166">
        <f t="shared" ca="1" si="196"/>
        <v>0.5</v>
      </c>
    </row>
    <row r="3167" spans="1:8">
      <c r="A3167">
        <f t="shared" si="197"/>
        <v>3163</v>
      </c>
      <c r="B3167">
        <f t="shared" ca="1" si="198"/>
        <v>1</v>
      </c>
      <c r="C3167" t="str">
        <f t="shared" ca="1" si="199"/>
        <v/>
      </c>
      <c r="H3167">
        <f t="shared" ca="1" si="196"/>
        <v>0.25</v>
      </c>
    </row>
    <row r="3168" spans="1:8">
      <c r="A3168">
        <f t="shared" si="197"/>
        <v>3164</v>
      </c>
      <c r="B3168">
        <f t="shared" ca="1" si="198"/>
        <v>0</v>
      </c>
      <c r="C3168">
        <f t="shared" ca="1" si="199"/>
        <v>3164</v>
      </c>
      <c r="H3168">
        <f t="shared" ca="1" si="196"/>
        <v>0</v>
      </c>
    </row>
    <row r="3169" spans="1:8">
      <c r="A3169">
        <f t="shared" si="197"/>
        <v>3165</v>
      </c>
      <c r="B3169">
        <f t="shared" ca="1" si="198"/>
        <v>1</v>
      </c>
      <c r="C3169" t="str">
        <f t="shared" ca="1" si="199"/>
        <v/>
      </c>
      <c r="H3169">
        <f t="shared" ca="1" si="196"/>
        <v>0.25</v>
      </c>
    </row>
    <row r="3170" spans="1:8">
      <c r="A3170">
        <f t="shared" si="197"/>
        <v>3166</v>
      </c>
      <c r="B3170">
        <f t="shared" ca="1" si="198"/>
        <v>2</v>
      </c>
      <c r="C3170" t="str">
        <f t="shared" ca="1" si="199"/>
        <v/>
      </c>
      <c r="H3170">
        <f t="shared" ca="1" si="196"/>
        <v>0.5</v>
      </c>
    </row>
    <row r="3171" spans="1:8">
      <c r="A3171">
        <f t="shared" si="197"/>
        <v>3167</v>
      </c>
      <c r="B3171">
        <f t="shared" ca="1" si="198"/>
        <v>3</v>
      </c>
      <c r="C3171" t="str">
        <f t="shared" ca="1" si="199"/>
        <v/>
      </c>
      <c r="H3171">
        <f t="shared" ca="1" si="196"/>
        <v>0.75</v>
      </c>
    </row>
    <row r="3172" spans="1:8">
      <c r="A3172">
        <f t="shared" si="197"/>
        <v>3168</v>
      </c>
      <c r="B3172">
        <f t="shared" ca="1" si="198"/>
        <v>4</v>
      </c>
      <c r="C3172" t="str">
        <f t="shared" ca="1" si="199"/>
        <v/>
      </c>
      <c r="H3172">
        <f t="shared" ca="1" si="196"/>
        <v>1</v>
      </c>
    </row>
    <row r="3173" spans="1:8">
      <c r="A3173">
        <f t="shared" si="197"/>
        <v>3169</v>
      </c>
      <c r="B3173">
        <f t="shared" ca="1" si="198"/>
        <v>3</v>
      </c>
      <c r="C3173" t="str">
        <f t="shared" ca="1" si="199"/>
        <v/>
      </c>
      <c r="H3173">
        <f t="shared" ca="1" si="196"/>
        <v>0.75</v>
      </c>
    </row>
    <row r="3174" spans="1:8">
      <c r="A3174">
        <f t="shared" si="197"/>
        <v>3170</v>
      </c>
      <c r="B3174">
        <f t="shared" ca="1" si="198"/>
        <v>2</v>
      </c>
      <c r="C3174" t="str">
        <f t="shared" ca="1" si="199"/>
        <v/>
      </c>
      <c r="H3174">
        <f t="shared" ca="1" si="196"/>
        <v>0.5</v>
      </c>
    </row>
    <row r="3175" spans="1:8">
      <c r="A3175">
        <f t="shared" si="197"/>
        <v>3171</v>
      </c>
      <c r="B3175">
        <f t="shared" ca="1" si="198"/>
        <v>1</v>
      </c>
      <c r="C3175" t="str">
        <f t="shared" ca="1" si="199"/>
        <v/>
      </c>
      <c r="H3175">
        <f t="shared" ca="1" si="196"/>
        <v>0.25</v>
      </c>
    </row>
    <row r="3176" spans="1:8">
      <c r="A3176">
        <f t="shared" si="197"/>
        <v>3172</v>
      </c>
      <c r="B3176">
        <f t="shared" ca="1" si="198"/>
        <v>0</v>
      </c>
      <c r="C3176">
        <f t="shared" ca="1" si="199"/>
        <v>3172</v>
      </c>
      <c r="H3176">
        <f t="shared" ca="1" si="196"/>
        <v>0</v>
      </c>
    </row>
    <row r="3177" spans="1:8">
      <c r="A3177">
        <f t="shared" si="197"/>
        <v>3173</v>
      </c>
      <c r="B3177">
        <f t="shared" ca="1" si="198"/>
        <v>1</v>
      </c>
      <c r="C3177" t="str">
        <f t="shared" ca="1" si="199"/>
        <v/>
      </c>
      <c r="H3177">
        <f t="shared" ca="1" si="196"/>
        <v>0.25</v>
      </c>
    </row>
    <row r="3178" spans="1:8">
      <c r="A3178">
        <f t="shared" si="197"/>
        <v>3174</v>
      </c>
      <c r="B3178">
        <f t="shared" ca="1" si="198"/>
        <v>2</v>
      </c>
      <c r="C3178" t="str">
        <f t="shared" ca="1" si="199"/>
        <v/>
      </c>
      <c r="H3178">
        <f t="shared" ca="1" si="196"/>
        <v>0.5</v>
      </c>
    </row>
    <row r="3179" spans="1:8">
      <c r="A3179">
        <f t="shared" si="197"/>
        <v>3175</v>
      </c>
      <c r="B3179">
        <f t="shared" ca="1" si="198"/>
        <v>1</v>
      </c>
      <c r="C3179" t="str">
        <f t="shared" ca="1" si="199"/>
        <v/>
      </c>
      <c r="H3179">
        <f t="shared" ca="1" si="196"/>
        <v>0.25</v>
      </c>
    </row>
    <row r="3180" spans="1:8">
      <c r="A3180">
        <f t="shared" si="197"/>
        <v>3176</v>
      </c>
      <c r="B3180">
        <f t="shared" ca="1" si="198"/>
        <v>2</v>
      </c>
      <c r="C3180" t="str">
        <f t="shared" ca="1" si="199"/>
        <v/>
      </c>
      <c r="H3180">
        <f t="shared" ca="1" si="196"/>
        <v>0.5</v>
      </c>
    </row>
    <row r="3181" spans="1:8">
      <c r="A3181">
        <f t="shared" si="197"/>
        <v>3177</v>
      </c>
      <c r="B3181">
        <f t="shared" ca="1" si="198"/>
        <v>3</v>
      </c>
      <c r="C3181" t="str">
        <f t="shared" ca="1" si="199"/>
        <v/>
      </c>
      <c r="H3181">
        <f t="shared" ca="1" si="196"/>
        <v>0.75</v>
      </c>
    </row>
    <row r="3182" spans="1:8">
      <c r="A3182">
        <f t="shared" si="197"/>
        <v>3178</v>
      </c>
      <c r="B3182">
        <f t="shared" ca="1" si="198"/>
        <v>2</v>
      </c>
      <c r="C3182" t="str">
        <f t="shared" ca="1" si="199"/>
        <v/>
      </c>
      <c r="H3182">
        <f t="shared" ca="1" si="196"/>
        <v>0.5</v>
      </c>
    </row>
    <row r="3183" spans="1:8">
      <c r="A3183">
        <f t="shared" si="197"/>
        <v>3179</v>
      </c>
      <c r="B3183">
        <f t="shared" ca="1" si="198"/>
        <v>1</v>
      </c>
      <c r="C3183" t="str">
        <f t="shared" ca="1" si="199"/>
        <v/>
      </c>
      <c r="H3183">
        <f t="shared" ca="1" si="196"/>
        <v>0.25</v>
      </c>
    </row>
    <row r="3184" spans="1:8">
      <c r="A3184">
        <f t="shared" si="197"/>
        <v>3180</v>
      </c>
      <c r="B3184">
        <f t="shared" ca="1" si="198"/>
        <v>2</v>
      </c>
      <c r="C3184" t="str">
        <f t="shared" ca="1" si="199"/>
        <v/>
      </c>
      <c r="H3184">
        <f t="shared" ca="1" si="196"/>
        <v>0.5</v>
      </c>
    </row>
    <row r="3185" spans="1:8">
      <c r="A3185">
        <f t="shared" si="197"/>
        <v>3181</v>
      </c>
      <c r="B3185">
        <f t="shared" ca="1" si="198"/>
        <v>3</v>
      </c>
      <c r="C3185" t="str">
        <f t="shared" ca="1" si="199"/>
        <v/>
      </c>
      <c r="H3185">
        <f t="shared" ca="1" si="196"/>
        <v>0.75</v>
      </c>
    </row>
    <row r="3186" spans="1:8">
      <c r="A3186">
        <f t="shared" si="197"/>
        <v>3182</v>
      </c>
      <c r="B3186">
        <f t="shared" ca="1" si="198"/>
        <v>2</v>
      </c>
      <c r="C3186" t="str">
        <f t="shared" ca="1" si="199"/>
        <v/>
      </c>
      <c r="H3186">
        <f t="shared" ca="1" si="196"/>
        <v>0.5</v>
      </c>
    </row>
    <row r="3187" spans="1:8">
      <c r="A3187">
        <f t="shared" si="197"/>
        <v>3183</v>
      </c>
      <c r="B3187">
        <f t="shared" ca="1" si="198"/>
        <v>1</v>
      </c>
      <c r="C3187" t="str">
        <f t="shared" ca="1" si="199"/>
        <v/>
      </c>
      <c r="H3187">
        <f t="shared" ca="1" si="196"/>
        <v>0.25</v>
      </c>
    </row>
    <row r="3188" spans="1:8">
      <c r="A3188">
        <f t="shared" si="197"/>
        <v>3184</v>
      </c>
      <c r="B3188">
        <f t="shared" ca="1" si="198"/>
        <v>2</v>
      </c>
      <c r="C3188" t="str">
        <f t="shared" ca="1" si="199"/>
        <v/>
      </c>
      <c r="H3188">
        <f t="shared" ca="1" si="196"/>
        <v>0.5</v>
      </c>
    </row>
    <row r="3189" spans="1:8">
      <c r="A3189">
        <f t="shared" si="197"/>
        <v>3185</v>
      </c>
      <c r="B3189">
        <f t="shared" ca="1" si="198"/>
        <v>1</v>
      </c>
      <c r="C3189" t="str">
        <f t="shared" ca="1" si="199"/>
        <v/>
      </c>
      <c r="H3189">
        <f t="shared" ca="1" si="196"/>
        <v>0.25</v>
      </c>
    </row>
    <row r="3190" spans="1:8">
      <c r="A3190">
        <f t="shared" si="197"/>
        <v>3186</v>
      </c>
      <c r="B3190">
        <f t="shared" ca="1" si="198"/>
        <v>2</v>
      </c>
      <c r="C3190" t="str">
        <f t="shared" ca="1" si="199"/>
        <v/>
      </c>
      <c r="H3190">
        <f t="shared" ca="1" si="196"/>
        <v>0.5</v>
      </c>
    </row>
    <row r="3191" spans="1:8">
      <c r="A3191">
        <f t="shared" si="197"/>
        <v>3187</v>
      </c>
      <c r="B3191">
        <f t="shared" ca="1" si="198"/>
        <v>1</v>
      </c>
      <c r="C3191" t="str">
        <f t="shared" ca="1" si="199"/>
        <v/>
      </c>
      <c r="H3191">
        <f t="shared" ca="1" si="196"/>
        <v>0.25</v>
      </c>
    </row>
    <row r="3192" spans="1:8">
      <c r="A3192">
        <f t="shared" si="197"/>
        <v>3188</v>
      </c>
      <c r="B3192">
        <f t="shared" ca="1" si="198"/>
        <v>2</v>
      </c>
      <c r="C3192" t="str">
        <f t="shared" ca="1" si="199"/>
        <v/>
      </c>
      <c r="H3192">
        <f t="shared" ca="1" si="196"/>
        <v>0.5</v>
      </c>
    </row>
    <row r="3193" spans="1:8">
      <c r="A3193">
        <f t="shared" si="197"/>
        <v>3189</v>
      </c>
      <c r="B3193">
        <f t="shared" ca="1" si="198"/>
        <v>1</v>
      </c>
      <c r="C3193" t="str">
        <f t="shared" ca="1" si="199"/>
        <v/>
      </c>
      <c r="H3193">
        <f t="shared" ca="1" si="196"/>
        <v>0.25</v>
      </c>
    </row>
    <row r="3194" spans="1:8">
      <c r="A3194">
        <f t="shared" si="197"/>
        <v>3190</v>
      </c>
      <c r="B3194">
        <f t="shared" ca="1" si="198"/>
        <v>2</v>
      </c>
      <c r="C3194" t="str">
        <f t="shared" ca="1" si="199"/>
        <v/>
      </c>
      <c r="H3194">
        <f t="shared" ca="1" si="196"/>
        <v>0.5</v>
      </c>
    </row>
    <row r="3195" spans="1:8">
      <c r="A3195">
        <f t="shared" si="197"/>
        <v>3191</v>
      </c>
      <c r="B3195">
        <f t="shared" ca="1" si="198"/>
        <v>1</v>
      </c>
      <c r="C3195" t="str">
        <f t="shared" ca="1" si="199"/>
        <v/>
      </c>
      <c r="H3195">
        <f t="shared" ca="1" si="196"/>
        <v>0.25</v>
      </c>
    </row>
    <row r="3196" spans="1:8">
      <c r="A3196">
        <f t="shared" si="197"/>
        <v>3192</v>
      </c>
      <c r="B3196">
        <f t="shared" ca="1" si="198"/>
        <v>2</v>
      </c>
      <c r="C3196" t="str">
        <f t="shared" ca="1" si="199"/>
        <v/>
      </c>
      <c r="H3196">
        <f t="shared" ca="1" si="196"/>
        <v>0.5</v>
      </c>
    </row>
    <row r="3197" spans="1:8">
      <c r="A3197">
        <f t="shared" si="197"/>
        <v>3193</v>
      </c>
      <c r="B3197">
        <f t="shared" ca="1" si="198"/>
        <v>3</v>
      </c>
      <c r="C3197" t="str">
        <f t="shared" ca="1" si="199"/>
        <v/>
      </c>
      <c r="H3197">
        <f t="shared" ca="1" si="196"/>
        <v>0.75</v>
      </c>
    </row>
    <row r="3198" spans="1:8">
      <c r="A3198">
        <f t="shared" si="197"/>
        <v>3194</v>
      </c>
      <c r="B3198">
        <f t="shared" ca="1" si="198"/>
        <v>2</v>
      </c>
      <c r="C3198" t="str">
        <f t="shared" ca="1" si="199"/>
        <v/>
      </c>
      <c r="H3198">
        <f t="shared" ca="1" si="196"/>
        <v>0.5</v>
      </c>
    </row>
    <row r="3199" spans="1:8">
      <c r="A3199">
        <f t="shared" si="197"/>
        <v>3195</v>
      </c>
      <c r="B3199">
        <f t="shared" ca="1" si="198"/>
        <v>3</v>
      </c>
      <c r="C3199" t="str">
        <f t="shared" ca="1" si="199"/>
        <v/>
      </c>
      <c r="H3199">
        <f t="shared" ca="1" si="196"/>
        <v>0.75</v>
      </c>
    </row>
    <row r="3200" spans="1:8">
      <c r="A3200">
        <f t="shared" si="197"/>
        <v>3196</v>
      </c>
      <c r="B3200">
        <f t="shared" ca="1" si="198"/>
        <v>2</v>
      </c>
      <c r="C3200" t="str">
        <f t="shared" ca="1" si="199"/>
        <v/>
      </c>
      <c r="H3200">
        <f t="shared" ca="1" si="196"/>
        <v>0.5</v>
      </c>
    </row>
    <row r="3201" spans="1:8">
      <c r="A3201">
        <f t="shared" si="197"/>
        <v>3197</v>
      </c>
      <c r="B3201">
        <f t="shared" ca="1" si="198"/>
        <v>1</v>
      </c>
      <c r="C3201" t="str">
        <f t="shared" ca="1" si="199"/>
        <v/>
      </c>
      <c r="H3201">
        <f t="shared" ca="1" si="196"/>
        <v>0.25</v>
      </c>
    </row>
    <row r="3202" spans="1:8">
      <c r="A3202">
        <f t="shared" si="197"/>
        <v>3198</v>
      </c>
      <c r="B3202">
        <f t="shared" ca="1" si="198"/>
        <v>0</v>
      </c>
      <c r="C3202">
        <f t="shared" ca="1" si="199"/>
        <v>3198</v>
      </c>
      <c r="H3202">
        <f t="shared" ca="1" si="196"/>
        <v>0</v>
      </c>
    </row>
    <row r="3203" spans="1:8">
      <c r="A3203">
        <f t="shared" si="197"/>
        <v>3199</v>
      </c>
      <c r="B3203">
        <f t="shared" ca="1" si="198"/>
        <v>1</v>
      </c>
      <c r="C3203" t="str">
        <f t="shared" ca="1" si="199"/>
        <v/>
      </c>
      <c r="H3203">
        <f t="shared" ca="1" si="196"/>
        <v>0.25</v>
      </c>
    </row>
    <row r="3204" spans="1:8">
      <c r="A3204">
        <f t="shared" si="197"/>
        <v>3200</v>
      </c>
      <c r="B3204">
        <f t="shared" ca="1" si="198"/>
        <v>2</v>
      </c>
      <c r="C3204" t="str">
        <f t="shared" ca="1" si="199"/>
        <v/>
      </c>
      <c r="H3204">
        <f t="shared" ref="H3204:H3267" ca="1" si="200">B3204/B$1</f>
        <v>0.5</v>
      </c>
    </row>
    <row r="3205" spans="1:8">
      <c r="A3205">
        <f t="shared" si="197"/>
        <v>3201</v>
      </c>
      <c r="B3205">
        <f t="shared" ca="1" si="198"/>
        <v>3</v>
      </c>
      <c r="C3205" t="str">
        <f t="shared" ca="1" si="199"/>
        <v/>
      </c>
      <c r="H3205">
        <f t="shared" ca="1" si="200"/>
        <v>0.75</v>
      </c>
    </row>
    <row r="3206" spans="1:8">
      <c r="A3206">
        <f t="shared" ref="A3206:A3269" si="201">1+A3205</f>
        <v>3202</v>
      </c>
      <c r="B3206">
        <f t="shared" ref="B3206:B3269" ca="1" si="202">IF(B3205=B$1,B3205-1,IF(B3205=0,B3205+1,IF(RAND()&lt;B3205/B$1,B3205-1,B3205+1)))</f>
        <v>2</v>
      </c>
      <c r="C3206" t="str">
        <f t="shared" ref="C3206:C3269" ca="1" si="203">IF(B3206=B$4,A3206,"")</f>
        <v/>
      </c>
      <c r="H3206">
        <f t="shared" ca="1" si="200"/>
        <v>0.5</v>
      </c>
    </row>
    <row r="3207" spans="1:8">
      <c r="A3207">
        <f t="shared" si="201"/>
        <v>3203</v>
      </c>
      <c r="B3207">
        <f t="shared" ca="1" si="202"/>
        <v>1</v>
      </c>
      <c r="C3207" t="str">
        <f t="shared" ca="1" si="203"/>
        <v/>
      </c>
      <c r="H3207">
        <f t="shared" ca="1" si="200"/>
        <v>0.25</v>
      </c>
    </row>
    <row r="3208" spans="1:8">
      <c r="A3208">
        <f t="shared" si="201"/>
        <v>3204</v>
      </c>
      <c r="B3208">
        <f t="shared" ca="1" si="202"/>
        <v>2</v>
      </c>
      <c r="C3208" t="str">
        <f t="shared" ca="1" si="203"/>
        <v/>
      </c>
      <c r="H3208">
        <f t="shared" ca="1" si="200"/>
        <v>0.5</v>
      </c>
    </row>
    <row r="3209" spans="1:8">
      <c r="A3209">
        <f t="shared" si="201"/>
        <v>3205</v>
      </c>
      <c r="B3209">
        <f t="shared" ca="1" si="202"/>
        <v>3</v>
      </c>
      <c r="C3209" t="str">
        <f t="shared" ca="1" si="203"/>
        <v/>
      </c>
      <c r="H3209">
        <f t="shared" ca="1" si="200"/>
        <v>0.75</v>
      </c>
    </row>
    <row r="3210" spans="1:8">
      <c r="A3210">
        <f t="shared" si="201"/>
        <v>3206</v>
      </c>
      <c r="B3210">
        <f t="shared" ca="1" si="202"/>
        <v>4</v>
      </c>
      <c r="C3210" t="str">
        <f t="shared" ca="1" si="203"/>
        <v/>
      </c>
      <c r="H3210">
        <f t="shared" ca="1" si="200"/>
        <v>1</v>
      </c>
    </row>
    <row r="3211" spans="1:8">
      <c r="A3211">
        <f t="shared" si="201"/>
        <v>3207</v>
      </c>
      <c r="B3211">
        <f t="shared" ca="1" si="202"/>
        <v>3</v>
      </c>
      <c r="C3211" t="str">
        <f t="shared" ca="1" si="203"/>
        <v/>
      </c>
      <c r="H3211">
        <f t="shared" ca="1" si="200"/>
        <v>0.75</v>
      </c>
    </row>
    <row r="3212" spans="1:8">
      <c r="A3212">
        <f t="shared" si="201"/>
        <v>3208</v>
      </c>
      <c r="B3212">
        <f t="shared" ca="1" si="202"/>
        <v>2</v>
      </c>
      <c r="C3212" t="str">
        <f t="shared" ca="1" si="203"/>
        <v/>
      </c>
      <c r="H3212">
        <f t="shared" ca="1" si="200"/>
        <v>0.5</v>
      </c>
    </row>
    <row r="3213" spans="1:8">
      <c r="A3213">
        <f t="shared" si="201"/>
        <v>3209</v>
      </c>
      <c r="B3213">
        <f t="shared" ca="1" si="202"/>
        <v>1</v>
      </c>
      <c r="C3213" t="str">
        <f t="shared" ca="1" si="203"/>
        <v/>
      </c>
      <c r="H3213">
        <f t="shared" ca="1" si="200"/>
        <v>0.25</v>
      </c>
    </row>
    <row r="3214" spans="1:8">
      <c r="A3214">
        <f t="shared" si="201"/>
        <v>3210</v>
      </c>
      <c r="B3214">
        <f t="shared" ca="1" si="202"/>
        <v>2</v>
      </c>
      <c r="C3214" t="str">
        <f t="shared" ca="1" si="203"/>
        <v/>
      </c>
      <c r="H3214">
        <f t="shared" ca="1" si="200"/>
        <v>0.5</v>
      </c>
    </row>
    <row r="3215" spans="1:8">
      <c r="A3215">
        <f t="shared" si="201"/>
        <v>3211</v>
      </c>
      <c r="B3215">
        <f t="shared" ca="1" si="202"/>
        <v>1</v>
      </c>
      <c r="C3215" t="str">
        <f t="shared" ca="1" si="203"/>
        <v/>
      </c>
      <c r="H3215">
        <f t="shared" ca="1" si="200"/>
        <v>0.25</v>
      </c>
    </row>
    <row r="3216" spans="1:8">
      <c r="A3216">
        <f t="shared" si="201"/>
        <v>3212</v>
      </c>
      <c r="B3216">
        <f t="shared" ca="1" si="202"/>
        <v>2</v>
      </c>
      <c r="C3216" t="str">
        <f t="shared" ca="1" si="203"/>
        <v/>
      </c>
      <c r="H3216">
        <f t="shared" ca="1" si="200"/>
        <v>0.5</v>
      </c>
    </row>
    <row r="3217" spans="1:8">
      <c r="A3217">
        <f t="shared" si="201"/>
        <v>3213</v>
      </c>
      <c r="B3217">
        <f t="shared" ca="1" si="202"/>
        <v>3</v>
      </c>
      <c r="C3217" t="str">
        <f t="shared" ca="1" si="203"/>
        <v/>
      </c>
      <c r="H3217">
        <f t="shared" ca="1" si="200"/>
        <v>0.75</v>
      </c>
    </row>
    <row r="3218" spans="1:8">
      <c r="A3218">
        <f t="shared" si="201"/>
        <v>3214</v>
      </c>
      <c r="B3218">
        <f t="shared" ca="1" si="202"/>
        <v>2</v>
      </c>
      <c r="C3218" t="str">
        <f t="shared" ca="1" si="203"/>
        <v/>
      </c>
      <c r="H3218">
        <f t="shared" ca="1" si="200"/>
        <v>0.5</v>
      </c>
    </row>
    <row r="3219" spans="1:8">
      <c r="A3219">
        <f t="shared" si="201"/>
        <v>3215</v>
      </c>
      <c r="B3219">
        <f t="shared" ca="1" si="202"/>
        <v>3</v>
      </c>
      <c r="C3219" t="str">
        <f t="shared" ca="1" si="203"/>
        <v/>
      </c>
      <c r="H3219">
        <f t="shared" ca="1" si="200"/>
        <v>0.75</v>
      </c>
    </row>
    <row r="3220" spans="1:8">
      <c r="A3220">
        <f t="shared" si="201"/>
        <v>3216</v>
      </c>
      <c r="B3220">
        <f t="shared" ca="1" si="202"/>
        <v>2</v>
      </c>
      <c r="C3220" t="str">
        <f t="shared" ca="1" si="203"/>
        <v/>
      </c>
      <c r="H3220">
        <f t="shared" ca="1" si="200"/>
        <v>0.5</v>
      </c>
    </row>
    <row r="3221" spans="1:8">
      <c r="A3221">
        <f t="shared" si="201"/>
        <v>3217</v>
      </c>
      <c r="B3221">
        <f t="shared" ca="1" si="202"/>
        <v>1</v>
      </c>
      <c r="C3221" t="str">
        <f t="shared" ca="1" si="203"/>
        <v/>
      </c>
      <c r="H3221">
        <f t="shared" ca="1" si="200"/>
        <v>0.25</v>
      </c>
    </row>
    <row r="3222" spans="1:8">
      <c r="A3222">
        <f t="shared" si="201"/>
        <v>3218</v>
      </c>
      <c r="B3222">
        <f t="shared" ca="1" si="202"/>
        <v>2</v>
      </c>
      <c r="C3222" t="str">
        <f t="shared" ca="1" si="203"/>
        <v/>
      </c>
      <c r="H3222">
        <f t="shared" ca="1" si="200"/>
        <v>0.5</v>
      </c>
    </row>
    <row r="3223" spans="1:8">
      <c r="A3223">
        <f t="shared" si="201"/>
        <v>3219</v>
      </c>
      <c r="B3223">
        <f t="shared" ca="1" si="202"/>
        <v>3</v>
      </c>
      <c r="C3223" t="str">
        <f t="shared" ca="1" si="203"/>
        <v/>
      </c>
      <c r="H3223">
        <f t="shared" ca="1" si="200"/>
        <v>0.75</v>
      </c>
    </row>
    <row r="3224" spans="1:8">
      <c r="A3224">
        <f t="shared" si="201"/>
        <v>3220</v>
      </c>
      <c r="B3224">
        <f t="shared" ca="1" si="202"/>
        <v>4</v>
      </c>
      <c r="C3224" t="str">
        <f t="shared" ca="1" si="203"/>
        <v/>
      </c>
      <c r="H3224">
        <f t="shared" ca="1" si="200"/>
        <v>1</v>
      </c>
    </row>
    <row r="3225" spans="1:8">
      <c r="A3225">
        <f t="shared" si="201"/>
        <v>3221</v>
      </c>
      <c r="B3225">
        <f t="shared" ca="1" si="202"/>
        <v>3</v>
      </c>
      <c r="C3225" t="str">
        <f t="shared" ca="1" si="203"/>
        <v/>
      </c>
      <c r="H3225">
        <f t="shared" ca="1" si="200"/>
        <v>0.75</v>
      </c>
    </row>
    <row r="3226" spans="1:8">
      <c r="A3226">
        <f t="shared" si="201"/>
        <v>3222</v>
      </c>
      <c r="B3226">
        <f t="shared" ca="1" si="202"/>
        <v>4</v>
      </c>
      <c r="C3226" t="str">
        <f t="shared" ca="1" si="203"/>
        <v/>
      </c>
      <c r="H3226">
        <f t="shared" ca="1" si="200"/>
        <v>1</v>
      </c>
    </row>
    <row r="3227" spans="1:8">
      <c r="A3227">
        <f t="shared" si="201"/>
        <v>3223</v>
      </c>
      <c r="B3227">
        <f t="shared" ca="1" si="202"/>
        <v>3</v>
      </c>
      <c r="C3227" t="str">
        <f t="shared" ca="1" si="203"/>
        <v/>
      </c>
      <c r="H3227">
        <f t="shared" ca="1" si="200"/>
        <v>0.75</v>
      </c>
    </row>
    <row r="3228" spans="1:8">
      <c r="A3228">
        <f t="shared" si="201"/>
        <v>3224</v>
      </c>
      <c r="B3228">
        <f t="shared" ca="1" si="202"/>
        <v>4</v>
      </c>
      <c r="C3228" t="str">
        <f t="shared" ca="1" si="203"/>
        <v/>
      </c>
      <c r="H3228">
        <f t="shared" ca="1" si="200"/>
        <v>1</v>
      </c>
    </row>
    <row r="3229" spans="1:8">
      <c r="A3229">
        <f t="shared" si="201"/>
        <v>3225</v>
      </c>
      <c r="B3229">
        <f t="shared" ca="1" si="202"/>
        <v>3</v>
      </c>
      <c r="C3229" t="str">
        <f t="shared" ca="1" si="203"/>
        <v/>
      </c>
      <c r="H3229">
        <f t="shared" ca="1" si="200"/>
        <v>0.75</v>
      </c>
    </row>
    <row r="3230" spans="1:8">
      <c r="A3230">
        <f t="shared" si="201"/>
        <v>3226</v>
      </c>
      <c r="B3230">
        <f t="shared" ca="1" si="202"/>
        <v>4</v>
      </c>
      <c r="C3230" t="str">
        <f t="shared" ca="1" si="203"/>
        <v/>
      </c>
      <c r="H3230">
        <f t="shared" ca="1" si="200"/>
        <v>1</v>
      </c>
    </row>
    <row r="3231" spans="1:8">
      <c r="A3231">
        <f t="shared" si="201"/>
        <v>3227</v>
      </c>
      <c r="B3231">
        <f t="shared" ca="1" si="202"/>
        <v>3</v>
      </c>
      <c r="C3231" t="str">
        <f t="shared" ca="1" si="203"/>
        <v/>
      </c>
      <c r="H3231">
        <f t="shared" ca="1" si="200"/>
        <v>0.75</v>
      </c>
    </row>
    <row r="3232" spans="1:8">
      <c r="A3232">
        <f t="shared" si="201"/>
        <v>3228</v>
      </c>
      <c r="B3232">
        <f t="shared" ca="1" si="202"/>
        <v>4</v>
      </c>
      <c r="C3232" t="str">
        <f t="shared" ca="1" si="203"/>
        <v/>
      </c>
      <c r="H3232">
        <f t="shared" ca="1" si="200"/>
        <v>1</v>
      </c>
    </row>
    <row r="3233" spans="1:8">
      <c r="A3233">
        <f t="shared" si="201"/>
        <v>3229</v>
      </c>
      <c r="B3233">
        <f t="shared" ca="1" si="202"/>
        <v>3</v>
      </c>
      <c r="C3233" t="str">
        <f t="shared" ca="1" si="203"/>
        <v/>
      </c>
      <c r="H3233">
        <f t="shared" ca="1" si="200"/>
        <v>0.75</v>
      </c>
    </row>
    <row r="3234" spans="1:8">
      <c r="A3234">
        <f t="shared" si="201"/>
        <v>3230</v>
      </c>
      <c r="B3234">
        <f t="shared" ca="1" si="202"/>
        <v>2</v>
      </c>
      <c r="C3234" t="str">
        <f t="shared" ca="1" si="203"/>
        <v/>
      </c>
      <c r="H3234">
        <f t="shared" ca="1" si="200"/>
        <v>0.5</v>
      </c>
    </row>
    <row r="3235" spans="1:8">
      <c r="A3235">
        <f t="shared" si="201"/>
        <v>3231</v>
      </c>
      <c r="B3235">
        <f t="shared" ca="1" si="202"/>
        <v>3</v>
      </c>
      <c r="C3235" t="str">
        <f t="shared" ca="1" si="203"/>
        <v/>
      </c>
      <c r="H3235">
        <f t="shared" ca="1" si="200"/>
        <v>0.75</v>
      </c>
    </row>
    <row r="3236" spans="1:8">
      <c r="A3236">
        <f t="shared" si="201"/>
        <v>3232</v>
      </c>
      <c r="B3236">
        <f t="shared" ca="1" si="202"/>
        <v>4</v>
      </c>
      <c r="C3236" t="str">
        <f t="shared" ca="1" si="203"/>
        <v/>
      </c>
      <c r="H3236">
        <f t="shared" ca="1" si="200"/>
        <v>1</v>
      </c>
    </row>
    <row r="3237" spans="1:8">
      <c r="A3237">
        <f t="shared" si="201"/>
        <v>3233</v>
      </c>
      <c r="B3237">
        <f t="shared" ca="1" si="202"/>
        <v>3</v>
      </c>
      <c r="C3237" t="str">
        <f t="shared" ca="1" si="203"/>
        <v/>
      </c>
      <c r="H3237">
        <f t="shared" ca="1" si="200"/>
        <v>0.75</v>
      </c>
    </row>
    <row r="3238" spans="1:8">
      <c r="A3238">
        <f t="shared" si="201"/>
        <v>3234</v>
      </c>
      <c r="B3238">
        <f t="shared" ca="1" si="202"/>
        <v>2</v>
      </c>
      <c r="C3238" t="str">
        <f t="shared" ca="1" si="203"/>
        <v/>
      </c>
      <c r="H3238">
        <f t="shared" ca="1" si="200"/>
        <v>0.5</v>
      </c>
    </row>
    <row r="3239" spans="1:8">
      <c r="A3239">
        <f t="shared" si="201"/>
        <v>3235</v>
      </c>
      <c r="B3239">
        <f t="shared" ca="1" si="202"/>
        <v>3</v>
      </c>
      <c r="C3239" t="str">
        <f t="shared" ca="1" si="203"/>
        <v/>
      </c>
      <c r="H3239">
        <f t="shared" ca="1" si="200"/>
        <v>0.75</v>
      </c>
    </row>
    <row r="3240" spans="1:8">
      <c r="A3240">
        <f t="shared" si="201"/>
        <v>3236</v>
      </c>
      <c r="B3240">
        <f t="shared" ca="1" si="202"/>
        <v>2</v>
      </c>
      <c r="C3240" t="str">
        <f t="shared" ca="1" si="203"/>
        <v/>
      </c>
      <c r="H3240">
        <f t="shared" ca="1" si="200"/>
        <v>0.5</v>
      </c>
    </row>
    <row r="3241" spans="1:8">
      <c r="A3241">
        <f t="shared" si="201"/>
        <v>3237</v>
      </c>
      <c r="B3241">
        <f t="shared" ca="1" si="202"/>
        <v>1</v>
      </c>
      <c r="C3241" t="str">
        <f t="shared" ca="1" si="203"/>
        <v/>
      </c>
      <c r="H3241">
        <f t="shared" ca="1" si="200"/>
        <v>0.25</v>
      </c>
    </row>
    <row r="3242" spans="1:8">
      <c r="A3242">
        <f t="shared" si="201"/>
        <v>3238</v>
      </c>
      <c r="B3242">
        <f t="shared" ca="1" si="202"/>
        <v>2</v>
      </c>
      <c r="C3242" t="str">
        <f t="shared" ca="1" si="203"/>
        <v/>
      </c>
      <c r="H3242">
        <f t="shared" ca="1" si="200"/>
        <v>0.5</v>
      </c>
    </row>
    <row r="3243" spans="1:8">
      <c r="A3243">
        <f t="shared" si="201"/>
        <v>3239</v>
      </c>
      <c r="B3243">
        <f t="shared" ca="1" si="202"/>
        <v>1</v>
      </c>
      <c r="C3243" t="str">
        <f t="shared" ca="1" si="203"/>
        <v/>
      </c>
      <c r="H3243">
        <f t="shared" ca="1" si="200"/>
        <v>0.25</v>
      </c>
    </row>
    <row r="3244" spans="1:8">
      <c r="A3244">
        <f t="shared" si="201"/>
        <v>3240</v>
      </c>
      <c r="B3244">
        <f t="shared" ca="1" si="202"/>
        <v>0</v>
      </c>
      <c r="C3244">
        <f t="shared" ca="1" si="203"/>
        <v>3240</v>
      </c>
      <c r="H3244">
        <f t="shared" ca="1" si="200"/>
        <v>0</v>
      </c>
    </row>
    <row r="3245" spans="1:8">
      <c r="A3245">
        <f t="shared" si="201"/>
        <v>3241</v>
      </c>
      <c r="B3245">
        <f t="shared" ca="1" si="202"/>
        <v>1</v>
      </c>
      <c r="C3245" t="str">
        <f t="shared" ca="1" si="203"/>
        <v/>
      </c>
      <c r="H3245">
        <f t="shared" ca="1" si="200"/>
        <v>0.25</v>
      </c>
    </row>
    <row r="3246" spans="1:8">
      <c r="A3246">
        <f t="shared" si="201"/>
        <v>3242</v>
      </c>
      <c r="B3246">
        <f t="shared" ca="1" si="202"/>
        <v>2</v>
      </c>
      <c r="C3246" t="str">
        <f t="shared" ca="1" si="203"/>
        <v/>
      </c>
      <c r="H3246">
        <f t="shared" ca="1" si="200"/>
        <v>0.5</v>
      </c>
    </row>
    <row r="3247" spans="1:8">
      <c r="A3247">
        <f t="shared" si="201"/>
        <v>3243</v>
      </c>
      <c r="B3247">
        <f t="shared" ca="1" si="202"/>
        <v>3</v>
      </c>
      <c r="C3247" t="str">
        <f t="shared" ca="1" si="203"/>
        <v/>
      </c>
      <c r="H3247">
        <f t="shared" ca="1" si="200"/>
        <v>0.75</v>
      </c>
    </row>
    <row r="3248" spans="1:8">
      <c r="A3248">
        <f t="shared" si="201"/>
        <v>3244</v>
      </c>
      <c r="B3248">
        <f t="shared" ca="1" si="202"/>
        <v>2</v>
      </c>
      <c r="C3248" t="str">
        <f t="shared" ca="1" si="203"/>
        <v/>
      </c>
      <c r="H3248">
        <f t="shared" ca="1" si="200"/>
        <v>0.5</v>
      </c>
    </row>
    <row r="3249" spans="1:8">
      <c r="A3249">
        <f t="shared" si="201"/>
        <v>3245</v>
      </c>
      <c r="B3249">
        <f t="shared" ca="1" si="202"/>
        <v>1</v>
      </c>
      <c r="C3249" t="str">
        <f t="shared" ca="1" si="203"/>
        <v/>
      </c>
      <c r="H3249">
        <f t="shared" ca="1" si="200"/>
        <v>0.25</v>
      </c>
    </row>
    <row r="3250" spans="1:8">
      <c r="A3250">
        <f t="shared" si="201"/>
        <v>3246</v>
      </c>
      <c r="B3250">
        <f t="shared" ca="1" si="202"/>
        <v>0</v>
      </c>
      <c r="C3250">
        <f t="shared" ca="1" si="203"/>
        <v>3246</v>
      </c>
      <c r="H3250">
        <f t="shared" ca="1" si="200"/>
        <v>0</v>
      </c>
    </row>
    <row r="3251" spans="1:8">
      <c r="A3251">
        <f t="shared" si="201"/>
        <v>3247</v>
      </c>
      <c r="B3251">
        <f t="shared" ca="1" si="202"/>
        <v>1</v>
      </c>
      <c r="C3251" t="str">
        <f t="shared" ca="1" si="203"/>
        <v/>
      </c>
      <c r="H3251">
        <f t="shared" ca="1" si="200"/>
        <v>0.25</v>
      </c>
    </row>
    <row r="3252" spans="1:8">
      <c r="A3252">
        <f t="shared" si="201"/>
        <v>3248</v>
      </c>
      <c r="B3252">
        <f t="shared" ca="1" si="202"/>
        <v>0</v>
      </c>
      <c r="C3252">
        <f t="shared" ca="1" si="203"/>
        <v>3248</v>
      </c>
      <c r="H3252">
        <f t="shared" ca="1" si="200"/>
        <v>0</v>
      </c>
    </row>
    <row r="3253" spans="1:8">
      <c r="A3253">
        <f t="shared" si="201"/>
        <v>3249</v>
      </c>
      <c r="B3253">
        <f t="shared" ca="1" si="202"/>
        <v>1</v>
      </c>
      <c r="C3253" t="str">
        <f t="shared" ca="1" si="203"/>
        <v/>
      </c>
      <c r="H3253">
        <f t="shared" ca="1" si="200"/>
        <v>0.25</v>
      </c>
    </row>
    <row r="3254" spans="1:8">
      <c r="A3254">
        <f t="shared" si="201"/>
        <v>3250</v>
      </c>
      <c r="B3254">
        <f t="shared" ca="1" si="202"/>
        <v>2</v>
      </c>
      <c r="C3254" t="str">
        <f t="shared" ca="1" si="203"/>
        <v/>
      </c>
      <c r="H3254">
        <f t="shared" ca="1" si="200"/>
        <v>0.5</v>
      </c>
    </row>
    <row r="3255" spans="1:8">
      <c r="A3255">
        <f t="shared" si="201"/>
        <v>3251</v>
      </c>
      <c r="B3255">
        <f t="shared" ca="1" si="202"/>
        <v>3</v>
      </c>
      <c r="C3255" t="str">
        <f t="shared" ca="1" si="203"/>
        <v/>
      </c>
      <c r="H3255">
        <f t="shared" ca="1" si="200"/>
        <v>0.75</v>
      </c>
    </row>
    <row r="3256" spans="1:8">
      <c r="A3256">
        <f t="shared" si="201"/>
        <v>3252</v>
      </c>
      <c r="B3256">
        <f t="shared" ca="1" si="202"/>
        <v>2</v>
      </c>
      <c r="C3256" t="str">
        <f t="shared" ca="1" si="203"/>
        <v/>
      </c>
      <c r="H3256">
        <f t="shared" ca="1" si="200"/>
        <v>0.5</v>
      </c>
    </row>
    <row r="3257" spans="1:8">
      <c r="A3257">
        <f t="shared" si="201"/>
        <v>3253</v>
      </c>
      <c r="B3257">
        <f t="shared" ca="1" si="202"/>
        <v>1</v>
      </c>
      <c r="C3257" t="str">
        <f t="shared" ca="1" si="203"/>
        <v/>
      </c>
      <c r="H3257">
        <f t="shared" ca="1" si="200"/>
        <v>0.25</v>
      </c>
    </row>
    <row r="3258" spans="1:8">
      <c r="A3258">
        <f t="shared" si="201"/>
        <v>3254</v>
      </c>
      <c r="B3258">
        <f t="shared" ca="1" si="202"/>
        <v>2</v>
      </c>
      <c r="C3258" t="str">
        <f t="shared" ca="1" si="203"/>
        <v/>
      </c>
      <c r="H3258">
        <f t="shared" ca="1" si="200"/>
        <v>0.5</v>
      </c>
    </row>
    <row r="3259" spans="1:8">
      <c r="A3259">
        <f t="shared" si="201"/>
        <v>3255</v>
      </c>
      <c r="B3259">
        <f t="shared" ca="1" si="202"/>
        <v>1</v>
      </c>
      <c r="C3259" t="str">
        <f t="shared" ca="1" si="203"/>
        <v/>
      </c>
      <c r="H3259">
        <f t="shared" ca="1" si="200"/>
        <v>0.25</v>
      </c>
    </row>
    <row r="3260" spans="1:8">
      <c r="A3260">
        <f t="shared" si="201"/>
        <v>3256</v>
      </c>
      <c r="B3260">
        <f t="shared" ca="1" si="202"/>
        <v>2</v>
      </c>
      <c r="C3260" t="str">
        <f t="shared" ca="1" si="203"/>
        <v/>
      </c>
      <c r="H3260">
        <f t="shared" ca="1" si="200"/>
        <v>0.5</v>
      </c>
    </row>
    <row r="3261" spans="1:8">
      <c r="A3261">
        <f t="shared" si="201"/>
        <v>3257</v>
      </c>
      <c r="B3261">
        <f t="shared" ca="1" si="202"/>
        <v>3</v>
      </c>
      <c r="C3261" t="str">
        <f t="shared" ca="1" si="203"/>
        <v/>
      </c>
      <c r="H3261">
        <f t="shared" ca="1" si="200"/>
        <v>0.75</v>
      </c>
    </row>
    <row r="3262" spans="1:8">
      <c r="A3262">
        <f t="shared" si="201"/>
        <v>3258</v>
      </c>
      <c r="B3262">
        <f t="shared" ca="1" si="202"/>
        <v>2</v>
      </c>
      <c r="C3262" t="str">
        <f t="shared" ca="1" si="203"/>
        <v/>
      </c>
      <c r="H3262">
        <f t="shared" ca="1" si="200"/>
        <v>0.5</v>
      </c>
    </row>
    <row r="3263" spans="1:8">
      <c r="A3263">
        <f t="shared" si="201"/>
        <v>3259</v>
      </c>
      <c r="B3263">
        <f t="shared" ca="1" si="202"/>
        <v>1</v>
      </c>
      <c r="C3263" t="str">
        <f t="shared" ca="1" si="203"/>
        <v/>
      </c>
      <c r="H3263">
        <f t="shared" ca="1" si="200"/>
        <v>0.25</v>
      </c>
    </row>
    <row r="3264" spans="1:8">
      <c r="A3264">
        <f t="shared" si="201"/>
        <v>3260</v>
      </c>
      <c r="B3264">
        <f t="shared" ca="1" si="202"/>
        <v>0</v>
      </c>
      <c r="C3264">
        <f t="shared" ca="1" si="203"/>
        <v>3260</v>
      </c>
      <c r="H3264">
        <f t="shared" ca="1" si="200"/>
        <v>0</v>
      </c>
    </row>
    <row r="3265" spans="1:8">
      <c r="A3265">
        <f t="shared" si="201"/>
        <v>3261</v>
      </c>
      <c r="B3265">
        <f t="shared" ca="1" si="202"/>
        <v>1</v>
      </c>
      <c r="C3265" t="str">
        <f t="shared" ca="1" si="203"/>
        <v/>
      </c>
      <c r="H3265">
        <f t="shared" ca="1" si="200"/>
        <v>0.25</v>
      </c>
    </row>
    <row r="3266" spans="1:8">
      <c r="A3266">
        <f t="shared" si="201"/>
        <v>3262</v>
      </c>
      <c r="B3266">
        <f t="shared" ca="1" si="202"/>
        <v>2</v>
      </c>
      <c r="C3266" t="str">
        <f t="shared" ca="1" si="203"/>
        <v/>
      </c>
      <c r="H3266">
        <f t="shared" ca="1" si="200"/>
        <v>0.5</v>
      </c>
    </row>
    <row r="3267" spans="1:8">
      <c r="A3267">
        <f t="shared" si="201"/>
        <v>3263</v>
      </c>
      <c r="B3267">
        <f t="shared" ca="1" si="202"/>
        <v>1</v>
      </c>
      <c r="C3267" t="str">
        <f t="shared" ca="1" si="203"/>
        <v/>
      </c>
      <c r="H3267">
        <f t="shared" ca="1" si="200"/>
        <v>0.25</v>
      </c>
    </row>
    <row r="3268" spans="1:8">
      <c r="A3268">
        <f t="shared" si="201"/>
        <v>3264</v>
      </c>
      <c r="B3268">
        <f t="shared" ca="1" si="202"/>
        <v>2</v>
      </c>
      <c r="C3268" t="str">
        <f t="shared" ca="1" si="203"/>
        <v/>
      </c>
      <c r="H3268">
        <f t="shared" ref="H3268:H3331" ca="1" si="204">B3268/B$1</f>
        <v>0.5</v>
      </c>
    </row>
    <row r="3269" spans="1:8">
      <c r="A3269">
        <f t="shared" si="201"/>
        <v>3265</v>
      </c>
      <c r="B3269">
        <f t="shared" ca="1" si="202"/>
        <v>1</v>
      </c>
      <c r="C3269" t="str">
        <f t="shared" ca="1" si="203"/>
        <v/>
      </c>
      <c r="H3269">
        <f t="shared" ca="1" si="204"/>
        <v>0.25</v>
      </c>
    </row>
    <row r="3270" spans="1:8">
      <c r="A3270">
        <f t="shared" ref="A3270:A3333" si="205">1+A3269</f>
        <v>3266</v>
      </c>
      <c r="B3270">
        <f t="shared" ref="B3270:B3333" ca="1" si="206">IF(B3269=B$1,B3269-1,IF(B3269=0,B3269+1,IF(RAND()&lt;B3269/B$1,B3269-1,B3269+1)))</f>
        <v>0</v>
      </c>
      <c r="C3270">
        <f t="shared" ref="C3270:C3333" ca="1" si="207">IF(B3270=B$4,A3270,"")</f>
        <v>3266</v>
      </c>
      <c r="H3270">
        <f t="shared" ca="1" si="204"/>
        <v>0</v>
      </c>
    </row>
    <row r="3271" spans="1:8">
      <c r="A3271">
        <f t="shared" si="205"/>
        <v>3267</v>
      </c>
      <c r="B3271">
        <f t="shared" ca="1" si="206"/>
        <v>1</v>
      </c>
      <c r="C3271" t="str">
        <f t="shared" ca="1" si="207"/>
        <v/>
      </c>
      <c r="H3271">
        <f t="shared" ca="1" si="204"/>
        <v>0.25</v>
      </c>
    </row>
    <row r="3272" spans="1:8">
      <c r="A3272">
        <f t="shared" si="205"/>
        <v>3268</v>
      </c>
      <c r="B3272">
        <f t="shared" ca="1" si="206"/>
        <v>2</v>
      </c>
      <c r="C3272" t="str">
        <f t="shared" ca="1" si="207"/>
        <v/>
      </c>
      <c r="H3272">
        <f t="shared" ca="1" si="204"/>
        <v>0.5</v>
      </c>
    </row>
    <row r="3273" spans="1:8">
      <c r="A3273">
        <f t="shared" si="205"/>
        <v>3269</v>
      </c>
      <c r="B3273">
        <f t="shared" ca="1" si="206"/>
        <v>1</v>
      </c>
      <c r="C3273" t="str">
        <f t="shared" ca="1" si="207"/>
        <v/>
      </c>
      <c r="H3273">
        <f t="shared" ca="1" si="204"/>
        <v>0.25</v>
      </c>
    </row>
    <row r="3274" spans="1:8">
      <c r="A3274">
        <f t="shared" si="205"/>
        <v>3270</v>
      </c>
      <c r="B3274">
        <f t="shared" ca="1" si="206"/>
        <v>2</v>
      </c>
      <c r="C3274" t="str">
        <f t="shared" ca="1" si="207"/>
        <v/>
      </c>
      <c r="H3274">
        <f t="shared" ca="1" si="204"/>
        <v>0.5</v>
      </c>
    </row>
    <row r="3275" spans="1:8">
      <c r="A3275">
        <f t="shared" si="205"/>
        <v>3271</v>
      </c>
      <c r="B3275">
        <f t="shared" ca="1" si="206"/>
        <v>3</v>
      </c>
      <c r="C3275" t="str">
        <f t="shared" ca="1" si="207"/>
        <v/>
      </c>
      <c r="H3275">
        <f t="shared" ca="1" si="204"/>
        <v>0.75</v>
      </c>
    </row>
    <row r="3276" spans="1:8">
      <c r="A3276">
        <f t="shared" si="205"/>
        <v>3272</v>
      </c>
      <c r="B3276">
        <f t="shared" ca="1" si="206"/>
        <v>2</v>
      </c>
      <c r="C3276" t="str">
        <f t="shared" ca="1" si="207"/>
        <v/>
      </c>
      <c r="H3276">
        <f t="shared" ca="1" si="204"/>
        <v>0.5</v>
      </c>
    </row>
    <row r="3277" spans="1:8">
      <c r="A3277">
        <f t="shared" si="205"/>
        <v>3273</v>
      </c>
      <c r="B3277">
        <f t="shared" ca="1" si="206"/>
        <v>3</v>
      </c>
      <c r="C3277" t="str">
        <f t="shared" ca="1" si="207"/>
        <v/>
      </c>
      <c r="H3277">
        <f t="shared" ca="1" si="204"/>
        <v>0.75</v>
      </c>
    </row>
    <row r="3278" spans="1:8">
      <c r="A3278">
        <f t="shared" si="205"/>
        <v>3274</v>
      </c>
      <c r="B3278">
        <f t="shared" ca="1" si="206"/>
        <v>2</v>
      </c>
      <c r="C3278" t="str">
        <f t="shared" ca="1" si="207"/>
        <v/>
      </c>
      <c r="H3278">
        <f t="shared" ca="1" si="204"/>
        <v>0.5</v>
      </c>
    </row>
    <row r="3279" spans="1:8">
      <c r="A3279">
        <f t="shared" si="205"/>
        <v>3275</v>
      </c>
      <c r="B3279">
        <f t="shared" ca="1" si="206"/>
        <v>1</v>
      </c>
      <c r="C3279" t="str">
        <f t="shared" ca="1" si="207"/>
        <v/>
      </c>
      <c r="H3279">
        <f t="shared" ca="1" si="204"/>
        <v>0.25</v>
      </c>
    </row>
    <row r="3280" spans="1:8">
      <c r="A3280">
        <f t="shared" si="205"/>
        <v>3276</v>
      </c>
      <c r="B3280">
        <f t="shared" ca="1" si="206"/>
        <v>2</v>
      </c>
      <c r="C3280" t="str">
        <f t="shared" ca="1" si="207"/>
        <v/>
      </c>
      <c r="H3280">
        <f t="shared" ca="1" si="204"/>
        <v>0.5</v>
      </c>
    </row>
    <row r="3281" spans="1:8">
      <c r="A3281">
        <f t="shared" si="205"/>
        <v>3277</v>
      </c>
      <c r="B3281">
        <f t="shared" ca="1" si="206"/>
        <v>3</v>
      </c>
      <c r="C3281" t="str">
        <f t="shared" ca="1" si="207"/>
        <v/>
      </c>
      <c r="H3281">
        <f t="shared" ca="1" si="204"/>
        <v>0.75</v>
      </c>
    </row>
    <row r="3282" spans="1:8">
      <c r="A3282">
        <f t="shared" si="205"/>
        <v>3278</v>
      </c>
      <c r="B3282">
        <f t="shared" ca="1" si="206"/>
        <v>2</v>
      </c>
      <c r="C3282" t="str">
        <f t="shared" ca="1" si="207"/>
        <v/>
      </c>
      <c r="H3282">
        <f t="shared" ca="1" si="204"/>
        <v>0.5</v>
      </c>
    </row>
    <row r="3283" spans="1:8">
      <c r="A3283">
        <f t="shared" si="205"/>
        <v>3279</v>
      </c>
      <c r="B3283">
        <f t="shared" ca="1" si="206"/>
        <v>1</v>
      </c>
      <c r="C3283" t="str">
        <f t="shared" ca="1" si="207"/>
        <v/>
      </c>
      <c r="H3283">
        <f t="shared" ca="1" si="204"/>
        <v>0.25</v>
      </c>
    </row>
    <row r="3284" spans="1:8">
      <c r="A3284">
        <f t="shared" si="205"/>
        <v>3280</v>
      </c>
      <c r="B3284">
        <f t="shared" ca="1" si="206"/>
        <v>0</v>
      </c>
      <c r="C3284">
        <f t="shared" ca="1" si="207"/>
        <v>3280</v>
      </c>
      <c r="H3284">
        <f t="shared" ca="1" si="204"/>
        <v>0</v>
      </c>
    </row>
    <row r="3285" spans="1:8">
      <c r="A3285">
        <f t="shared" si="205"/>
        <v>3281</v>
      </c>
      <c r="B3285">
        <f t="shared" ca="1" si="206"/>
        <v>1</v>
      </c>
      <c r="C3285" t="str">
        <f t="shared" ca="1" si="207"/>
        <v/>
      </c>
      <c r="H3285">
        <f t="shared" ca="1" si="204"/>
        <v>0.25</v>
      </c>
    </row>
    <row r="3286" spans="1:8">
      <c r="A3286">
        <f t="shared" si="205"/>
        <v>3282</v>
      </c>
      <c r="B3286">
        <f t="shared" ca="1" si="206"/>
        <v>2</v>
      </c>
      <c r="C3286" t="str">
        <f t="shared" ca="1" si="207"/>
        <v/>
      </c>
      <c r="H3286">
        <f t="shared" ca="1" si="204"/>
        <v>0.5</v>
      </c>
    </row>
    <row r="3287" spans="1:8">
      <c r="A3287">
        <f t="shared" si="205"/>
        <v>3283</v>
      </c>
      <c r="B3287">
        <f t="shared" ca="1" si="206"/>
        <v>1</v>
      </c>
      <c r="C3287" t="str">
        <f t="shared" ca="1" si="207"/>
        <v/>
      </c>
      <c r="H3287">
        <f t="shared" ca="1" si="204"/>
        <v>0.25</v>
      </c>
    </row>
    <row r="3288" spans="1:8">
      <c r="A3288">
        <f t="shared" si="205"/>
        <v>3284</v>
      </c>
      <c r="B3288">
        <f t="shared" ca="1" si="206"/>
        <v>2</v>
      </c>
      <c r="C3288" t="str">
        <f t="shared" ca="1" si="207"/>
        <v/>
      </c>
      <c r="H3288">
        <f t="shared" ca="1" si="204"/>
        <v>0.5</v>
      </c>
    </row>
    <row r="3289" spans="1:8">
      <c r="A3289">
        <f t="shared" si="205"/>
        <v>3285</v>
      </c>
      <c r="B3289">
        <f t="shared" ca="1" si="206"/>
        <v>1</v>
      </c>
      <c r="C3289" t="str">
        <f t="shared" ca="1" si="207"/>
        <v/>
      </c>
      <c r="H3289">
        <f t="shared" ca="1" si="204"/>
        <v>0.25</v>
      </c>
    </row>
    <row r="3290" spans="1:8">
      <c r="A3290">
        <f t="shared" si="205"/>
        <v>3286</v>
      </c>
      <c r="B3290">
        <f t="shared" ca="1" si="206"/>
        <v>2</v>
      </c>
      <c r="C3290" t="str">
        <f t="shared" ca="1" si="207"/>
        <v/>
      </c>
      <c r="H3290">
        <f t="shared" ca="1" si="204"/>
        <v>0.5</v>
      </c>
    </row>
    <row r="3291" spans="1:8">
      <c r="A3291">
        <f t="shared" si="205"/>
        <v>3287</v>
      </c>
      <c r="B3291">
        <f t="shared" ca="1" si="206"/>
        <v>3</v>
      </c>
      <c r="C3291" t="str">
        <f t="shared" ca="1" si="207"/>
        <v/>
      </c>
      <c r="H3291">
        <f t="shared" ca="1" si="204"/>
        <v>0.75</v>
      </c>
    </row>
    <row r="3292" spans="1:8">
      <c r="A3292">
        <f t="shared" si="205"/>
        <v>3288</v>
      </c>
      <c r="B3292">
        <f t="shared" ca="1" si="206"/>
        <v>2</v>
      </c>
      <c r="C3292" t="str">
        <f t="shared" ca="1" si="207"/>
        <v/>
      </c>
      <c r="H3292">
        <f t="shared" ca="1" si="204"/>
        <v>0.5</v>
      </c>
    </row>
    <row r="3293" spans="1:8">
      <c r="A3293">
        <f t="shared" si="205"/>
        <v>3289</v>
      </c>
      <c r="B3293">
        <f t="shared" ca="1" si="206"/>
        <v>1</v>
      </c>
      <c r="C3293" t="str">
        <f t="shared" ca="1" si="207"/>
        <v/>
      </c>
      <c r="H3293">
        <f t="shared" ca="1" si="204"/>
        <v>0.25</v>
      </c>
    </row>
    <row r="3294" spans="1:8">
      <c r="A3294">
        <f t="shared" si="205"/>
        <v>3290</v>
      </c>
      <c r="B3294">
        <f t="shared" ca="1" si="206"/>
        <v>2</v>
      </c>
      <c r="C3294" t="str">
        <f t="shared" ca="1" si="207"/>
        <v/>
      </c>
      <c r="H3294">
        <f t="shared" ca="1" si="204"/>
        <v>0.5</v>
      </c>
    </row>
    <row r="3295" spans="1:8">
      <c r="A3295">
        <f t="shared" si="205"/>
        <v>3291</v>
      </c>
      <c r="B3295">
        <f t="shared" ca="1" si="206"/>
        <v>3</v>
      </c>
      <c r="C3295" t="str">
        <f t="shared" ca="1" si="207"/>
        <v/>
      </c>
      <c r="H3295">
        <f t="shared" ca="1" si="204"/>
        <v>0.75</v>
      </c>
    </row>
    <row r="3296" spans="1:8">
      <c r="A3296">
        <f t="shared" si="205"/>
        <v>3292</v>
      </c>
      <c r="B3296">
        <f t="shared" ca="1" si="206"/>
        <v>2</v>
      </c>
      <c r="C3296" t="str">
        <f t="shared" ca="1" si="207"/>
        <v/>
      </c>
      <c r="H3296">
        <f t="shared" ca="1" si="204"/>
        <v>0.5</v>
      </c>
    </row>
    <row r="3297" spans="1:8">
      <c r="A3297">
        <f t="shared" si="205"/>
        <v>3293</v>
      </c>
      <c r="B3297">
        <f t="shared" ca="1" si="206"/>
        <v>1</v>
      </c>
      <c r="C3297" t="str">
        <f t="shared" ca="1" si="207"/>
        <v/>
      </c>
      <c r="H3297">
        <f t="shared" ca="1" si="204"/>
        <v>0.25</v>
      </c>
    </row>
    <row r="3298" spans="1:8">
      <c r="A3298">
        <f t="shared" si="205"/>
        <v>3294</v>
      </c>
      <c r="B3298">
        <f t="shared" ca="1" si="206"/>
        <v>2</v>
      </c>
      <c r="C3298" t="str">
        <f t="shared" ca="1" si="207"/>
        <v/>
      </c>
      <c r="H3298">
        <f t="shared" ca="1" si="204"/>
        <v>0.5</v>
      </c>
    </row>
    <row r="3299" spans="1:8">
      <c r="A3299">
        <f t="shared" si="205"/>
        <v>3295</v>
      </c>
      <c r="B3299">
        <f t="shared" ca="1" si="206"/>
        <v>1</v>
      </c>
      <c r="C3299" t="str">
        <f t="shared" ca="1" si="207"/>
        <v/>
      </c>
      <c r="H3299">
        <f t="shared" ca="1" si="204"/>
        <v>0.25</v>
      </c>
    </row>
    <row r="3300" spans="1:8">
      <c r="A3300">
        <f t="shared" si="205"/>
        <v>3296</v>
      </c>
      <c r="B3300">
        <f t="shared" ca="1" si="206"/>
        <v>2</v>
      </c>
      <c r="C3300" t="str">
        <f t="shared" ca="1" si="207"/>
        <v/>
      </c>
      <c r="H3300">
        <f t="shared" ca="1" si="204"/>
        <v>0.5</v>
      </c>
    </row>
    <row r="3301" spans="1:8">
      <c r="A3301">
        <f t="shared" si="205"/>
        <v>3297</v>
      </c>
      <c r="B3301">
        <f t="shared" ca="1" si="206"/>
        <v>3</v>
      </c>
      <c r="C3301" t="str">
        <f t="shared" ca="1" si="207"/>
        <v/>
      </c>
      <c r="H3301">
        <f t="shared" ca="1" si="204"/>
        <v>0.75</v>
      </c>
    </row>
    <row r="3302" spans="1:8">
      <c r="A3302">
        <f t="shared" si="205"/>
        <v>3298</v>
      </c>
      <c r="B3302">
        <f t="shared" ca="1" si="206"/>
        <v>2</v>
      </c>
      <c r="C3302" t="str">
        <f t="shared" ca="1" si="207"/>
        <v/>
      </c>
      <c r="H3302">
        <f t="shared" ca="1" si="204"/>
        <v>0.5</v>
      </c>
    </row>
    <row r="3303" spans="1:8">
      <c r="A3303">
        <f t="shared" si="205"/>
        <v>3299</v>
      </c>
      <c r="B3303">
        <f t="shared" ca="1" si="206"/>
        <v>1</v>
      </c>
      <c r="C3303" t="str">
        <f t="shared" ca="1" si="207"/>
        <v/>
      </c>
      <c r="H3303">
        <f t="shared" ca="1" si="204"/>
        <v>0.25</v>
      </c>
    </row>
    <row r="3304" spans="1:8">
      <c r="A3304">
        <f t="shared" si="205"/>
        <v>3300</v>
      </c>
      <c r="B3304">
        <f t="shared" ca="1" si="206"/>
        <v>2</v>
      </c>
      <c r="C3304" t="str">
        <f t="shared" ca="1" si="207"/>
        <v/>
      </c>
      <c r="H3304">
        <f t="shared" ca="1" si="204"/>
        <v>0.5</v>
      </c>
    </row>
    <row r="3305" spans="1:8">
      <c r="A3305">
        <f t="shared" si="205"/>
        <v>3301</v>
      </c>
      <c r="B3305">
        <f t="shared" ca="1" si="206"/>
        <v>1</v>
      </c>
      <c r="C3305" t="str">
        <f t="shared" ca="1" si="207"/>
        <v/>
      </c>
      <c r="H3305">
        <f t="shared" ca="1" si="204"/>
        <v>0.25</v>
      </c>
    </row>
    <row r="3306" spans="1:8">
      <c r="A3306">
        <f t="shared" si="205"/>
        <v>3302</v>
      </c>
      <c r="B3306">
        <f t="shared" ca="1" si="206"/>
        <v>2</v>
      </c>
      <c r="C3306" t="str">
        <f t="shared" ca="1" si="207"/>
        <v/>
      </c>
      <c r="H3306">
        <f t="shared" ca="1" si="204"/>
        <v>0.5</v>
      </c>
    </row>
    <row r="3307" spans="1:8">
      <c r="A3307">
        <f t="shared" si="205"/>
        <v>3303</v>
      </c>
      <c r="B3307">
        <f t="shared" ca="1" si="206"/>
        <v>3</v>
      </c>
      <c r="C3307" t="str">
        <f t="shared" ca="1" si="207"/>
        <v/>
      </c>
      <c r="H3307">
        <f t="shared" ca="1" si="204"/>
        <v>0.75</v>
      </c>
    </row>
    <row r="3308" spans="1:8">
      <c r="A3308">
        <f t="shared" si="205"/>
        <v>3304</v>
      </c>
      <c r="B3308">
        <f t="shared" ca="1" si="206"/>
        <v>2</v>
      </c>
      <c r="C3308" t="str">
        <f t="shared" ca="1" si="207"/>
        <v/>
      </c>
      <c r="H3308">
        <f t="shared" ca="1" si="204"/>
        <v>0.5</v>
      </c>
    </row>
    <row r="3309" spans="1:8">
      <c r="A3309">
        <f t="shared" si="205"/>
        <v>3305</v>
      </c>
      <c r="B3309">
        <f t="shared" ca="1" si="206"/>
        <v>1</v>
      </c>
      <c r="C3309" t="str">
        <f t="shared" ca="1" si="207"/>
        <v/>
      </c>
      <c r="H3309">
        <f t="shared" ca="1" si="204"/>
        <v>0.25</v>
      </c>
    </row>
    <row r="3310" spans="1:8">
      <c r="A3310">
        <f t="shared" si="205"/>
        <v>3306</v>
      </c>
      <c r="B3310">
        <f t="shared" ca="1" si="206"/>
        <v>2</v>
      </c>
      <c r="C3310" t="str">
        <f t="shared" ca="1" si="207"/>
        <v/>
      </c>
      <c r="H3310">
        <f t="shared" ca="1" si="204"/>
        <v>0.5</v>
      </c>
    </row>
    <row r="3311" spans="1:8">
      <c r="A3311">
        <f t="shared" si="205"/>
        <v>3307</v>
      </c>
      <c r="B3311">
        <f t="shared" ca="1" si="206"/>
        <v>3</v>
      </c>
      <c r="C3311" t="str">
        <f t="shared" ca="1" si="207"/>
        <v/>
      </c>
      <c r="H3311">
        <f t="shared" ca="1" si="204"/>
        <v>0.75</v>
      </c>
    </row>
    <row r="3312" spans="1:8">
      <c r="A3312">
        <f t="shared" si="205"/>
        <v>3308</v>
      </c>
      <c r="B3312">
        <f t="shared" ca="1" si="206"/>
        <v>2</v>
      </c>
      <c r="C3312" t="str">
        <f t="shared" ca="1" si="207"/>
        <v/>
      </c>
      <c r="H3312">
        <f t="shared" ca="1" si="204"/>
        <v>0.5</v>
      </c>
    </row>
    <row r="3313" spans="1:8">
      <c r="A3313">
        <f t="shared" si="205"/>
        <v>3309</v>
      </c>
      <c r="B3313">
        <f t="shared" ca="1" si="206"/>
        <v>3</v>
      </c>
      <c r="C3313" t="str">
        <f t="shared" ca="1" si="207"/>
        <v/>
      </c>
      <c r="H3313">
        <f t="shared" ca="1" si="204"/>
        <v>0.75</v>
      </c>
    </row>
    <row r="3314" spans="1:8">
      <c r="A3314">
        <f t="shared" si="205"/>
        <v>3310</v>
      </c>
      <c r="B3314">
        <f t="shared" ca="1" si="206"/>
        <v>4</v>
      </c>
      <c r="C3314" t="str">
        <f t="shared" ca="1" si="207"/>
        <v/>
      </c>
      <c r="H3314">
        <f t="shared" ca="1" si="204"/>
        <v>1</v>
      </c>
    </row>
    <row r="3315" spans="1:8">
      <c r="A3315">
        <f t="shared" si="205"/>
        <v>3311</v>
      </c>
      <c r="B3315">
        <f t="shared" ca="1" si="206"/>
        <v>3</v>
      </c>
      <c r="C3315" t="str">
        <f t="shared" ca="1" si="207"/>
        <v/>
      </c>
      <c r="H3315">
        <f t="shared" ca="1" si="204"/>
        <v>0.75</v>
      </c>
    </row>
    <row r="3316" spans="1:8">
      <c r="A3316">
        <f t="shared" si="205"/>
        <v>3312</v>
      </c>
      <c r="B3316">
        <f t="shared" ca="1" si="206"/>
        <v>4</v>
      </c>
      <c r="C3316" t="str">
        <f t="shared" ca="1" si="207"/>
        <v/>
      </c>
      <c r="H3316">
        <f t="shared" ca="1" si="204"/>
        <v>1</v>
      </c>
    </row>
    <row r="3317" spans="1:8">
      <c r="A3317">
        <f t="shared" si="205"/>
        <v>3313</v>
      </c>
      <c r="B3317">
        <f t="shared" ca="1" si="206"/>
        <v>3</v>
      </c>
      <c r="C3317" t="str">
        <f t="shared" ca="1" si="207"/>
        <v/>
      </c>
      <c r="H3317">
        <f t="shared" ca="1" si="204"/>
        <v>0.75</v>
      </c>
    </row>
    <row r="3318" spans="1:8">
      <c r="A3318">
        <f t="shared" si="205"/>
        <v>3314</v>
      </c>
      <c r="B3318">
        <f t="shared" ca="1" si="206"/>
        <v>2</v>
      </c>
      <c r="C3318" t="str">
        <f t="shared" ca="1" si="207"/>
        <v/>
      </c>
      <c r="H3318">
        <f t="shared" ca="1" si="204"/>
        <v>0.5</v>
      </c>
    </row>
    <row r="3319" spans="1:8">
      <c r="A3319">
        <f t="shared" si="205"/>
        <v>3315</v>
      </c>
      <c r="B3319">
        <f t="shared" ca="1" si="206"/>
        <v>3</v>
      </c>
      <c r="C3319" t="str">
        <f t="shared" ca="1" si="207"/>
        <v/>
      </c>
      <c r="H3319">
        <f t="shared" ca="1" si="204"/>
        <v>0.75</v>
      </c>
    </row>
    <row r="3320" spans="1:8">
      <c r="A3320">
        <f t="shared" si="205"/>
        <v>3316</v>
      </c>
      <c r="B3320">
        <f t="shared" ca="1" si="206"/>
        <v>2</v>
      </c>
      <c r="C3320" t="str">
        <f t="shared" ca="1" si="207"/>
        <v/>
      </c>
      <c r="H3320">
        <f t="shared" ca="1" si="204"/>
        <v>0.5</v>
      </c>
    </row>
    <row r="3321" spans="1:8">
      <c r="A3321">
        <f t="shared" si="205"/>
        <v>3317</v>
      </c>
      <c r="B3321">
        <f t="shared" ca="1" si="206"/>
        <v>3</v>
      </c>
      <c r="C3321" t="str">
        <f t="shared" ca="1" si="207"/>
        <v/>
      </c>
      <c r="H3321">
        <f t="shared" ca="1" si="204"/>
        <v>0.75</v>
      </c>
    </row>
    <row r="3322" spans="1:8">
      <c r="A3322">
        <f t="shared" si="205"/>
        <v>3318</v>
      </c>
      <c r="B3322">
        <f t="shared" ca="1" si="206"/>
        <v>4</v>
      </c>
      <c r="C3322" t="str">
        <f t="shared" ca="1" si="207"/>
        <v/>
      </c>
      <c r="H3322">
        <f t="shared" ca="1" si="204"/>
        <v>1</v>
      </c>
    </row>
    <row r="3323" spans="1:8">
      <c r="A3323">
        <f t="shared" si="205"/>
        <v>3319</v>
      </c>
      <c r="B3323">
        <f t="shared" ca="1" si="206"/>
        <v>3</v>
      </c>
      <c r="C3323" t="str">
        <f t="shared" ca="1" si="207"/>
        <v/>
      </c>
      <c r="H3323">
        <f t="shared" ca="1" si="204"/>
        <v>0.75</v>
      </c>
    </row>
    <row r="3324" spans="1:8">
      <c r="A3324">
        <f t="shared" si="205"/>
        <v>3320</v>
      </c>
      <c r="B3324">
        <f t="shared" ca="1" si="206"/>
        <v>2</v>
      </c>
      <c r="C3324" t="str">
        <f t="shared" ca="1" si="207"/>
        <v/>
      </c>
      <c r="H3324">
        <f t="shared" ca="1" si="204"/>
        <v>0.5</v>
      </c>
    </row>
    <row r="3325" spans="1:8">
      <c r="A3325">
        <f t="shared" si="205"/>
        <v>3321</v>
      </c>
      <c r="B3325">
        <f t="shared" ca="1" si="206"/>
        <v>3</v>
      </c>
      <c r="C3325" t="str">
        <f t="shared" ca="1" si="207"/>
        <v/>
      </c>
      <c r="H3325">
        <f t="shared" ca="1" si="204"/>
        <v>0.75</v>
      </c>
    </row>
    <row r="3326" spans="1:8">
      <c r="A3326">
        <f t="shared" si="205"/>
        <v>3322</v>
      </c>
      <c r="B3326">
        <f t="shared" ca="1" si="206"/>
        <v>4</v>
      </c>
      <c r="C3326" t="str">
        <f t="shared" ca="1" si="207"/>
        <v/>
      </c>
      <c r="H3326">
        <f t="shared" ca="1" si="204"/>
        <v>1</v>
      </c>
    </row>
    <row r="3327" spans="1:8">
      <c r="A3327">
        <f t="shared" si="205"/>
        <v>3323</v>
      </c>
      <c r="B3327">
        <f t="shared" ca="1" si="206"/>
        <v>3</v>
      </c>
      <c r="C3327" t="str">
        <f t="shared" ca="1" si="207"/>
        <v/>
      </c>
      <c r="H3327">
        <f t="shared" ca="1" si="204"/>
        <v>0.75</v>
      </c>
    </row>
    <row r="3328" spans="1:8">
      <c r="A3328">
        <f t="shared" si="205"/>
        <v>3324</v>
      </c>
      <c r="B3328">
        <f t="shared" ca="1" si="206"/>
        <v>2</v>
      </c>
      <c r="C3328" t="str">
        <f t="shared" ca="1" si="207"/>
        <v/>
      </c>
      <c r="H3328">
        <f t="shared" ca="1" si="204"/>
        <v>0.5</v>
      </c>
    </row>
    <row r="3329" spans="1:8">
      <c r="A3329">
        <f t="shared" si="205"/>
        <v>3325</v>
      </c>
      <c r="B3329">
        <f t="shared" ca="1" si="206"/>
        <v>1</v>
      </c>
      <c r="C3329" t="str">
        <f t="shared" ca="1" si="207"/>
        <v/>
      </c>
      <c r="H3329">
        <f t="shared" ca="1" si="204"/>
        <v>0.25</v>
      </c>
    </row>
    <row r="3330" spans="1:8">
      <c r="A3330">
        <f t="shared" si="205"/>
        <v>3326</v>
      </c>
      <c r="B3330">
        <f t="shared" ca="1" si="206"/>
        <v>2</v>
      </c>
      <c r="C3330" t="str">
        <f t="shared" ca="1" si="207"/>
        <v/>
      </c>
      <c r="H3330">
        <f t="shared" ca="1" si="204"/>
        <v>0.5</v>
      </c>
    </row>
    <row r="3331" spans="1:8">
      <c r="A3331">
        <f t="shared" si="205"/>
        <v>3327</v>
      </c>
      <c r="B3331">
        <f t="shared" ca="1" si="206"/>
        <v>1</v>
      </c>
      <c r="C3331" t="str">
        <f t="shared" ca="1" si="207"/>
        <v/>
      </c>
      <c r="H3331">
        <f t="shared" ca="1" si="204"/>
        <v>0.25</v>
      </c>
    </row>
    <row r="3332" spans="1:8">
      <c r="A3332">
        <f t="shared" si="205"/>
        <v>3328</v>
      </c>
      <c r="B3332">
        <f t="shared" ca="1" si="206"/>
        <v>0</v>
      </c>
      <c r="C3332">
        <f t="shared" ca="1" si="207"/>
        <v>3328</v>
      </c>
      <c r="H3332">
        <f t="shared" ref="H3332:H3395" ca="1" si="208">B3332/B$1</f>
        <v>0</v>
      </c>
    </row>
    <row r="3333" spans="1:8">
      <c r="A3333">
        <f t="shared" si="205"/>
        <v>3329</v>
      </c>
      <c r="B3333">
        <f t="shared" ca="1" si="206"/>
        <v>1</v>
      </c>
      <c r="C3333" t="str">
        <f t="shared" ca="1" si="207"/>
        <v/>
      </c>
      <c r="H3333">
        <f t="shared" ca="1" si="208"/>
        <v>0.25</v>
      </c>
    </row>
    <row r="3334" spans="1:8">
      <c r="A3334">
        <f t="shared" ref="A3334:A3397" si="209">1+A3333</f>
        <v>3330</v>
      </c>
      <c r="B3334">
        <f t="shared" ref="B3334:B3397" ca="1" si="210">IF(B3333=B$1,B3333-1,IF(B3333=0,B3333+1,IF(RAND()&lt;B3333/B$1,B3333-1,B3333+1)))</f>
        <v>2</v>
      </c>
      <c r="C3334" t="str">
        <f t="shared" ref="C3334:C3397" ca="1" si="211">IF(B3334=B$4,A3334,"")</f>
        <v/>
      </c>
      <c r="H3334">
        <f t="shared" ca="1" si="208"/>
        <v>0.5</v>
      </c>
    </row>
    <row r="3335" spans="1:8">
      <c r="A3335">
        <f t="shared" si="209"/>
        <v>3331</v>
      </c>
      <c r="B3335">
        <f t="shared" ca="1" si="210"/>
        <v>3</v>
      </c>
      <c r="C3335" t="str">
        <f t="shared" ca="1" si="211"/>
        <v/>
      </c>
      <c r="H3335">
        <f t="shared" ca="1" si="208"/>
        <v>0.75</v>
      </c>
    </row>
    <row r="3336" spans="1:8">
      <c r="A3336">
        <f t="shared" si="209"/>
        <v>3332</v>
      </c>
      <c r="B3336">
        <f t="shared" ca="1" si="210"/>
        <v>4</v>
      </c>
      <c r="C3336" t="str">
        <f t="shared" ca="1" si="211"/>
        <v/>
      </c>
      <c r="H3336">
        <f t="shared" ca="1" si="208"/>
        <v>1</v>
      </c>
    </row>
    <row r="3337" spans="1:8">
      <c r="A3337">
        <f t="shared" si="209"/>
        <v>3333</v>
      </c>
      <c r="B3337">
        <f t="shared" ca="1" si="210"/>
        <v>3</v>
      </c>
      <c r="C3337" t="str">
        <f t="shared" ca="1" si="211"/>
        <v/>
      </c>
      <c r="H3337">
        <f t="shared" ca="1" si="208"/>
        <v>0.75</v>
      </c>
    </row>
    <row r="3338" spans="1:8">
      <c r="A3338">
        <f t="shared" si="209"/>
        <v>3334</v>
      </c>
      <c r="B3338">
        <f t="shared" ca="1" si="210"/>
        <v>4</v>
      </c>
      <c r="C3338" t="str">
        <f t="shared" ca="1" si="211"/>
        <v/>
      </c>
      <c r="H3338">
        <f t="shared" ca="1" si="208"/>
        <v>1</v>
      </c>
    </row>
    <row r="3339" spans="1:8">
      <c r="A3339">
        <f t="shared" si="209"/>
        <v>3335</v>
      </c>
      <c r="B3339">
        <f t="shared" ca="1" si="210"/>
        <v>3</v>
      </c>
      <c r="C3339" t="str">
        <f t="shared" ca="1" si="211"/>
        <v/>
      </c>
      <c r="H3339">
        <f t="shared" ca="1" si="208"/>
        <v>0.75</v>
      </c>
    </row>
    <row r="3340" spans="1:8">
      <c r="A3340">
        <f t="shared" si="209"/>
        <v>3336</v>
      </c>
      <c r="B3340">
        <f t="shared" ca="1" si="210"/>
        <v>2</v>
      </c>
      <c r="C3340" t="str">
        <f t="shared" ca="1" si="211"/>
        <v/>
      </c>
      <c r="H3340">
        <f t="shared" ca="1" si="208"/>
        <v>0.5</v>
      </c>
    </row>
    <row r="3341" spans="1:8">
      <c r="A3341">
        <f t="shared" si="209"/>
        <v>3337</v>
      </c>
      <c r="B3341">
        <f t="shared" ca="1" si="210"/>
        <v>3</v>
      </c>
      <c r="C3341" t="str">
        <f t="shared" ca="1" si="211"/>
        <v/>
      </c>
      <c r="H3341">
        <f t="shared" ca="1" si="208"/>
        <v>0.75</v>
      </c>
    </row>
    <row r="3342" spans="1:8">
      <c r="A3342">
        <f t="shared" si="209"/>
        <v>3338</v>
      </c>
      <c r="B3342">
        <f t="shared" ca="1" si="210"/>
        <v>2</v>
      </c>
      <c r="C3342" t="str">
        <f t="shared" ca="1" si="211"/>
        <v/>
      </c>
      <c r="H3342">
        <f t="shared" ca="1" si="208"/>
        <v>0.5</v>
      </c>
    </row>
    <row r="3343" spans="1:8">
      <c r="A3343">
        <f t="shared" si="209"/>
        <v>3339</v>
      </c>
      <c r="B3343">
        <f t="shared" ca="1" si="210"/>
        <v>3</v>
      </c>
      <c r="C3343" t="str">
        <f t="shared" ca="1" si="211"/>
        <v/>
      </c>
      <c r="H3343">
        <f t="shared" ca="1" si="208"/>
        <v>0.75</v>
      </c>
    </row>
    <row r="3344" spans="1:8">
      <c r="A3344">
        <f t="shared" si="209"/>
        <v>3340</v>
      </c>
      <c r="B3344">
        <f t="shared" ca="1" si="210"/>
        <v>4</v>
      </c>
      <c r="C3344" t="str">
        <f t="shared" ca="1" si="211"/>
        <v/>
      </c>
      <c r="H3344">
        <f t="shared" ca="1" si="208"/>
        <v>1</v>
      </c>
    </row>
    <row r="3345" spans="1:8">
      <c r="A3345">
        <f t="shared" si="209"/>
        <v>3341</v>
      </c>
      <c r="B3345">
        <f t="shared" ca="1" si="210"/>
        <v>3</v>
      </c>
      <c r="C3345" t="str">
        <f t="shared" ca="1" si="211"/>
        <v/>
      </c>
      <c r="H3345">
        <f t="shared" ca="1" si="208"/>
        <v>0.75</v>
      </c>
    </row>
    <row r="3346" spans="1:8">
      <c r="A3346">
        <f t="shared" si="209"/>
        <v>3342</v>
      </c>
      <c r="B3346">
        <f t="shared" ca="1" si="210"/>
        <v>2</v>
      </c>
      <c r="C3346" t="str">
        <f t="shared" ca="1" si="211"/>
        <v/>
      </c>
      <c r="H3346">
        <f t="shared" ca="1" si="208"/>
        <v>0.5</v>
      </c>
    </row>
    <row r="3347" spans="1:8">
      <c r="A3347">
        <f t="shared" si="209"/>
        <v>3343</v>
      </c>
      <c r="B3347">
        <f t="shared" ca="1" si="210"/>
        <v>3</v>
      </c>
      <c r="C3347" t="str">
        <f t="shared" ca="1" si="211"/>
        <v/>
      </c>
      <c r="H3347">
        <f t="shared" ca="1" si="208"/>
        <v>0.75</v>
      </c>
    </row>
    <row r="3348" spans="1:8">
      <c r="A3348">
        <f t="shared" si="209"/>
        <v>3344</v>
      </c>
      <c r="B3348">
        <f t="shared" ca="1" si="210"/>
        <v>4</v>
      </c>
      <c r="C3348" t="str">
        <f t="shared" ca="1" si="211"/>
        <v/>
      </c>
      <c r="H3348">
        <f t="shared" ca="1" si="208"/>
        <v>1</v>
      </c>
    </row>
    <row r="3349" spans="1:8">
      <c r="A3349">
        <f t="shared" si="209"/>
        <v>3345</v>
      </c>
      <c r="B3349">
        <f t="shared" ca="1" si="210"/>
        <v>3</v>
      </c>
      <c r="C3349" t="str">
        <f t="shared" ca="1" si="211"/>
        <v/>
      </c>
      <c r="H3349">
        <f t="shared" ca="1" si="208"/>
        <v>0.75</v>
      </c>
    </row>
    <row r="3350" spans="1:8">
      <c r="A3350">
        <f t="shared" si="209"/>
        <v>3346</v>
      </c>
      <c r="B3350">
        <f t="shared" ca="1" si="210"/>
        <v>2</v>
      </c>
      <c r="C3350" t="str">
        <f t="shared" ca="1" si="211"/>
        <v/>
      </c>
      <c r="H3350">
        <f t="shared" ca="1" si="208"/>
        <v>0.5</v>
      </c>
    </row>
    <row r="3351" spans="1:8">
      <c r="A3351">
        <f t="shared" si="209"/>
        <v>3347</v>
      </c>
      <c r="B3351">
        <f t="shared" ca="1" si="210"/>
        <v>3</v>
      </c>
      <c r="C3351" t="str">
        <f t="shared" ca="1" si="211"/>
        <v/>
      </c>
      <c r="H3351">
        <f t="shared" ca="1" si="208"/>
        <v>0.75</v>
      </c>
    </row>
    <row r="3352" spans="1:8">
      <c r="A3352">
        <f t="shared" si="209"/>
        <v>3348</v>
      </c>
      <c r="B3352">
        <f t="shared" ca="1" si="210"/>
        <v>2</v>
      </c>
      <c r="C3352" t="str">
        <f t="shared" ca="1" si="211"/>
        <v/>
      </c>
      <c r="H3352">
        <f t="shared" ca="1" si="208"/>
        <v>0.5</v>
      </c>
    </row>
    <row r="3353" spans="1:8">
      <c r="A3353">
        <f t="shared" si="209"/>
        <v>3349</v>
      </c>
      <c r="B3353">
        <f t="shared" ca="1" si="210"/>
        <v>3</v>
      </c>
      <c r="C3353" t="str">
        <f t="shared" ca="1" si="211"/>
        <v/>
      </c>
      <c r="H3353">
        <f t="shared" ca="1" si="208"/>
        <v>0.75</v>
      </c>
    </row>
    <row r="3354" spans="1:8">
      <c r="A3354">
        <f t="shared" si="209"/>
        <v>3350</v>
      </c>
      <c r="B3354">
        <f t="shared" ca="1" si="210"/>
        <v>2</v>
      </c>
      <c r="C3354" t="str">
        <f t="shared" ca="1" si="211"/>
        <v/>
      </c>
      <c r="H3354">
        <f t="shared" ca="1" si="208"/>
        <v>0.5</v>
      </c>
    </row>
    <row r="3355" spans="1:8">
      <c r="A3355">
        <f t="shared" si="209"/>
        <v>3351</v>
      </c>
      <c r="B3355">
        <f t="shared" ca="1" si="210"/>
        <v>3</v>
      </c>
      <c r="C3355" t="str">
        <f t="shared" ca="1" si="211"/>
        <v/>
      </c>
      <c r="H3355">
        <f t="shared" ca="1" si="208"/>
        <v>0.75</v>
      </c>
    </row>
    <row r="3356" spans="1:8">
      <c r="A3356">
        <f t="shared" si="209"/>
        <v>3352</v>
      </c>
      <c r="B3356">
        <f t="shared" ca="1" si="210"/>
        <v>4</v>
      </c>
      <c r="C3356" t="str">
        <f t="shared" ca="1" si="211"/>
        <v/>
      </c>
      <c r="H3356">
        <f t="shared" ca="1" si="208"/>
        <v>1</v>
      </c>
    </row>
    <row r="3357" spans="1:8">
      <c r="A3357">
        <f t="shared" si="209"/>
        <v>3353</v>
      </c>
      <c r="B3357">
        <f t="shared" ca="1" si="210"/>
        <v>3</v>
      </c>
      <c r="C3357" t="str">
        <f t="shared" ca="1" si="211"/>
        <v/>
      </c>
      <c r="H3357">
        <f t="shared" ca="1" si="208"/>
        <v>0.75</v>
      </c>
    </row>
    <row r="3358" spans="1:8">
      <c r="A3358">
        <f t="shared" si="209"/>
        <v>3354</v>
      </c>
      <c r="B3358">
        <f t="shared" ca="1" si="210"/>
        <v>2</v>
      </c>
      <c r="C3358" t="str">
        <f t="shared" ca="1" si="211"/>
        <v/>
      </c>
      <c r="H3358">
        <f t="shared" ca="1" si="208"/>
        <v>0.5</v>
      </c>
    </row>
    <row r="3359" spans="1:8">
      <c r="A3359">
        <f t="shared" si="209"/>
        <v>3355</v>
      </c>
      <c r="B3359">
        <f t="shared" ca="1" si="210"/>
        <v>3</v>
      </c>
      <c r="C3359" t="str">
        <f t="shared" ca="1" si="211"/>
        <v/>
      </c>
      <c r="H3359">
        <f t="shared" ca="1" si="208"/>
        <v>0.75</v>
      </c>
    </row>
    <row r="3360" spans="1:8">
      <c r="A3360">
        <f t="shared" si="209"/>
        <v>3356</v>
      </c>
      <c r="B3360">
        <f t="shared" ca="1" si="210"/>
        <v>2</v>
      </c>
      <c r="C3360" t="str">
        <f t="shared" ca="1" si="211"/>
        <v/>
      </c>
      <c r="H3360">
        <f t="shared" ca="1" si="208"/>
        <v>0.5</v>
      </c>
    </row>
    <row r="3361" spans="1:8">
      <c r="A3361">
        <f t="shared" si="209"/>
        <v>3357</v>
      </c>
      <c r="B3361">
        <f t="shared" ca="1" si="210"/>
        <v>1</v>
      </c>
      <c r="C3361" t="str">
        <f t="shared" ca="1" si="211"/>
        <v/>
      </c>
      <c r="H3361">
        <f t="shared" ca="1" si="208"/>
        <v>0.25</v>
      </c>
    </row>
    <row r="3362" spans="1:8">
      <c r="A3362">
        <f t="shared" si="209"/>
        <v>3358</v>
      </c>
      <c r="B3362">
        <f t="shared" ca="1" si="210"/>
        <v>2</v>
      </c>
      <c r="C3362" t="str">
        <f t="shared" ca="1" si="211"/>
        <v/>
      </c>
      <c r="H3362">
        <f t="shared" ca="1" si="208"/>
        <v>0.5</v>
      </c>
    </row>
    <row r="3363" spans="1:8">
      <c r="A3363">
        <f t="shared" si="209"/>
        <v>3359</v>
      </c>
      <c r="B3363">
        <f t="shared" ca="1" si="210"/>
        <v>1</v>
      </c>
      <c r="C3363" t="str">
        <f t="shared" ca="1" si="211"/>
        <v/>
      </c>
      <c r="H3363">
        <f t="shared" ca="1" si="208"/>
        <v>0.25</v>
      </c>
    </row>
    <row r="3364" spans="1:8">
      <c r="A3364">
        <f t="shared" si="209"/>
        <v>3360</v>
      </c>
      <c r="B3364">
        <f t="shared" ca="1" si="210"/>
        <v>2</v>
      </c>
      <c r="C3364" t="str">
        <f t="shared" ca="1" si="211"/>
        <v/>
      </c>
      <c r="H3364">
        <f t="shared" ca="1" si="208"/>
        <v>0.5</v>
      </c>
    </row>
    <row r="3365" spans="1:8">
      <c r="A3365">
        <f t="shared" si="209"/>
        <v>3361</v>
      </c>
      <c r="B3365">
        <f t="shared" ca="1" si="210"/>
        <v>3</v>
      </c>
      <c r="C3365" t="str">
        <f t="shared" ca="1" si="211"/>
        <v/>
      </c>
      <c r="H3365">
        <f t="shared" ca="1" si="208"/>
        <v>0.75</v>
      </c>
    </row>
    <row r="3366" spans="1:8">
      <c r="A3366">
        <f t="shared" si="209"/>
        <v>3362</v>
      </c>
      <c r="B3366">
        <f t="shared" ca="1" si="210"/>
        <v>4</v>
      </c>
      <c r="C3366" t="str">
        <f t="shared" ca="1" si="211"/>
        <v/>
      </c>
      <c r="H3366">
        <f t="shared" ca="1" si="208"/>
        <v>1</v>
      </c>
    </row>
    <row r="3367" spans="1:8">
      <c r="A3367">
        <f t="shared" si="209"/>
        <v>3363</v>
      </c>
      <c r="B3367">
        <f t="shared" ca="1" si="210"/>
        <v>3</v>
      </c>
      <c r="C3367" t="str">
        <f t="shared" ca="1" si="211"/>
        <v/>
      </c>
      <c r="H3367">
        <f t="shared" ca="1" si="208"/>
        <v>0.75</v>
      </c>
    </row>
    <row r="3368" spans="1:8">
      <c r="A3368">
        <f t="shared" si="209"/>
        <v>3364</v>
      </c>
      <c r="B3368">
        <f t="shared" ca="1" si="210"/>
        <v>2</v>
      </c>
      <c r="C3368" t="str">
        <f t="shared" ca="1" si="211"/>
        <v/>
      </c>
      <c r="H3368">
        <f t="shared" ca="1" si="208"/>
        <v>0.5</v>
      </c>
    </row>
    <row r="3369" spans="1:8">
      <c r="A3369">
        <f t="shared" si="209"/>
        <v>3365</v>
      </c>
      <c r="B3369">
        <f t="shared" ca="1" si="210"/>
        <v>3</v>
      </c>
      <c r="C3369" t="str">
        <f t="shared" ca="1" si="211"/>
        <v/>
      </c>
      <c r="H3369">
        <f t="shared" ca="1" si="208"/>
        <v>0.75</v>
      </c>
    </row>
    <row r="3370" spans="1:8">
      <c r="A3370">
        <f t="shared" si="209"/>
        <v>3366</v>
      </c>
      <c r="B3370">
        <f t="shared" ca="1" si="210"/>
        <v>2</v>
      </c>
      <c r="C3370" t="str">
        <f t="shared" ca="1" si="211"/>
        <v/>
      </c>
      <c r="H3370">
        <f t="shared" ca="1" si="208"/>
        <v>0.5</v>
      </c>
    </row>
    <row r="3371" spans="1:8">
      <c r="A3371">
        <f t="shared" si="209"/>
        <v>3367</v>
      </c>
      <c r="B3371">
        <f t="shared" ca="1" si="210"/>
        <v>3</v>
      </c>
      <c r="C3371" t="str">
        <f t="shared" ca="1" si="211"/>
        <v/>
      </c>
      <c r="H3371">
        <f t="shared" ca="1" si="208"/>
        <v>0.75</v>
      </c>
    </row>
    <row r="3372" spans="1:8">
      <c r="A3372">
        <f t="shared" si="209"/>
        <v>3368</v>
      </c>
      <c r="B3372">
        <f t="shared" ca="1" si="210"/>
        <v>2</v>
      </c>
      <c r="C3372" t="str">
        <f t="shared" ca="1" si="211"/>
        <v/>
      </c>
      <c r="H3372">
        <f t="shared" ca="1" si="208"/>
        <v>0.5</v>
      </c>
    </row>
    <row r="3373" spans="1:8">
      <c r="A3373">
        <f t="shared" si="209"/>
        <v>3369</v>
      </c>
      <c r="B3373">
        <f t="shared" ca="1" si="210"/>
        <v>3</v>
      </c>
      <c r="C3373" t="str">
        <f t="shared" ca="1" si="211"/>
        <v/>
      </c>
      <c r="H3373">
        <f t="shared" ca="1" si="208"/>
        <v>0.75</v>
      </c>
    </row>
    <row r="3374" spans="1:8">
      <c r="A3374">
        <f t="shared" si="209"/>
        <v>3370</v>
      </c>
      <c r="B3374">
        <f t="shared" ca="1" si="210"/>
        <v>4</v>
      </c>
      <c r="C3374" t="str">
        <f t="shared" ca="1" si="211"/>
        <v/>
      </c>
      <c r="H3374">
        <f t="shared" ca="1" si="208"/>
        <v>1</v>
      </c>
    </row>
    <row r="3375" spans="1:8">
      <c r="A3375">
        <f t="shared" si="209"/>
        <v>3371</v>
      </c>
      <c r="B3375">
        <f t="shared" ca="1" si="210"/>
        <v>3</v>
      </c>
      <c r="C3375" t="str">
        <f t="shared" ca="1" si="211"/>
        <v/>
      </c>
      <c r="H3375">
        <f t="shared" ca="1" si="208"/>
        <v>0.75</v>
      </c>
    </row>
    <row r="3376" spans="1:8">
      <c r="A3376">
        <f t="shared" si="209"/>
        <v>3372</v>
      </c>
      <c r="B3376">
        <f t="shared" ca="1" si="210"/>
        <v>2</v>
      </c>
      <c r="C3376" t="str">
        <f t="shared" ca="1" si="211"/>
        <v/>
      </c>
      <c r="H3376">
        <f t="shared" ca="1" si="208"/>
        <v>0.5</v>
      </c>
    </row>
    <row r="3377" spans="1:8">
      <c r="A3377">
        <f t="shared" si="209"/>
        <v>3373</v>
      </c>
      <c r="B3377">
        <f t="shared" ca="1" si="210"/>
        <v>1</v>
      </c>
      <c r="C3377" t="str">
        <f t="shared" ca="1" si="211"/>
        <v/>
      </c>
      <c r="H3377">
        <f t="shared" ca="1" si="208"/>
        <v>0.25</v>
      </c>
    </row>
    <row r="3378" spans="1:8">
      <c r="A3378">
        <f t="shared" si="209"/>
        <v>3374</v>
      </c>
      <c r="B3378">
        <f t="shared" ca="1" si="210"/>
        <v>0</v>
      </c>
      <c r="C3378">
        <f t="shared" ca="1" si="211"/>
        <v>3374</v>
      </c>
      <c r="H3378">
        <f t="shared" ca="1" si="208"/>
        <v>0</v>
      </c>
    </row>
    <row r="3379" spans="1:8">
      <c r="A3379">
        <f t="shared" si="209"/>
        <v>3375</v>
      </c>
      <c r="B3379">
        <f t="shared" ca="1" si="210"/>
        <v>1</v>
      </c>
      <c r="C3379" t="str">
        <f t="shared" ca="1" si="211"/>
        <v/>
      </c>
      <c r="H3379">
        <f t="shared" ca="1" si="208"/>
        <v>0.25</v>
      </c>
    </row>
    <row r="3380" spans="1:8">
      <c r="A3380">
        <f t="shared" si="209"/>
        <v>3376</v>
      </c>
      <c r="B3380">
        <f t="shared" ca="1" si="210"/>
        <v>2</v>
      </c>
      <c r="C3380" t="str">
        <f t="shared" ca="1" si="211"/>
        <v/>
      </c>
      <c r="H3380">
        <f t="shared" ca="1" si="208"/>
        <v>0.5</v>
      </c>
    </row>
    <row r="3381" spans="1:8">
      <c r="A3381">
        <f t="shared" si="209"/>
        <v>3377</v>
      </c>
      <c r="B3381">
        <f t="shared" ca="1" si="210"/>
        <v>3</v>
      </c>
      <c r="C3381" t="str">
        <f t="shared" ca="1" si="211"/>
        <v/>
      </c>
      <c r="H3381">
        <f t="shared" ca="1" si="208"/>
        <v>0.75</v>
      </c>
    </row>
    <row r="3382" spans="1:8">
      <c r="A3382">
        <f t="shared" si="209"/>
        <v>3378</v>
      </c>
      <c r="B3382">
        <f t="shared" ca="1" si="210"/>
        <v>2</v>
      </c>
      <c r="C3382" t="str">
        <f t="shared" ca="1" si="211"/>
        <v/>
      </c>
      <c r="H3382">
        <f t="shared" ca="1" si="208"/>
        <v>0.5</v>
      </c>
    </row>
    <row r="3383" spans="1:8">
      <c r="A3383">
        <f t="shared" si="209"/>
        <v>3379</v>
      </c>
      <c r="B3383">
        <f t="shared" ca="1" si="210"/>
        <v>3</v>
      </c>
      <c r="C3383" t="str">
        <f t="shared" ca="1" si="211"/>
        <v/>
      </c>
      <c r="H3383">
        <f t="shared" ca="1" si="208"/>
        <v>0.75</v>
      </c>
    </row>
    <row r="3384" spans="1:8">
      <c r="A3384">
        <f t="shared" si="209"/>
        <v>3380</v>
      </c>
      <c r="B3384">
        <f t="shared" ca="1" si="210"/>
        <v>2</v>
      </c>
      <c r="C3384" t="str">
        <f t="shared" ca="1" si="211"/>
        <v/>
      </c>
      <c r="H3384">
        <f t="shared" ca="1" si="208"/>
        <v>0.5</v>
      </c>
    </row>
    <row r="3385" spans="1:8">
      <c r="A3385">
        <f t="shared" si="209"/>
        <v>3381</v>
      </c>
      <c r="B3385">
        <f t="shared" ca="1" si="210"/>
        <v>3</v>
      </c>
      <c r="C3385" t="str">
        <f t="shared" ca="1" si="211"/>
        <v/>
      </c>
      <c r="H3385">
        <f t="shared" ca="1" si="208"/>
        <v>0.75</v>
      </c>
    </row>
    <row r="3386" spans="1:8">
      <c r="A3386">
        <f t="shared" si="209"/>
        <v>3382</v>
      </c>
      <c r="B3386">
        <f t="shared" ca="1" si="210"/>
        <v>4</v>
      </c>
      <c r="C3386" t="str">
        <f t="shared" ca="1" si="211"/>
        <v/>
      </c>
      <c r="H3386">
        <f t="shared" ca="1" si="208"/>
        <v>1</v>
      </c>
    </row>
    <row r="3387" spans="1:8">
      <c r="A3387">
        <f t="shared" si="209"/>
        <v>3383</v>
      </c>
      <c r="B3387">
        <f t="shared" ca="1" si="210"/>
        <v>3</v>
      </c>
      <c r="C3387" t="str">
        <f t="shared" ca="1" si="211"/>
        <v/>
      </c>
      <c r="H3387">
        <f t="shared" ca="1" si="208"/>
        <v>0.75</v>
      </c>
    </row>
    <row r="3388" spans="1:8">
      <c r="A3388">
        <f t="shared" si="209"/>
        <v>3384</v>
      </c>
      <c r="B3388">
        <f t="shared" ca="1" si="210"/>
        <v>2</v>
      </c>
      <c r="C3388" t="str">
        <f t="shared" ca="1" si="211"/>
        <v/>
      </c>
      <c r="H3388">
        <f t="shared" ca="1" si="208"/>
        <v>0.5</v>
      </c>
    </row>
    <row r="3389" spans="1:8">
      <c r="A3389">
        <f t="shared" si="209"/>
        <v>3385</v>
      </c>
      <c r="B3389">
        <f t="shared" ca="1" si="210"/>
        <v>1</v>
      </c>
      <c r="C3389" t="str">
        <f t="shared" ca="1" si="211"/>
        <v/>
      </c>
      <c r="H3389">
        <f t="shared" ca="1" si="208"/>
        <v>0.25</v>
      </c>
    </row>
    <row r="3390" spans="1:8">
      <c r="A3390">
        <f t="shared" si="209"/>
        <v>3386</v>
      </c>
      <c r="B3390">
        <f t="shared" ca="1" si="210"/>
        <v>2</v>
      </c>
      <c r="C3390" t="str">
        <f t="shared" ca="1" si="211"/>
        <v/>
      </c>
      <c r="H3390">
        <f t="shared" ca="1" si="208"/>
        <v>0.5</v>
      </c>
    </row>
    <row r="3391" spans="1:8">
      <c r="A3391">
        <f t="shared" si="209"/>
        <v>3387</v>
      </c>
      <c r="B3391">
        <f t="shared" ca="1" si="210"/>
        <v>3</v>
      </c>
      <c r="C3391" t="str">
        <f t="shared" ca="1" si="211"/>
        <v/>
      </c>
      <c r="H3391">
        <f t="shared" ca="1" si="208"/>
        <v>0.75</v>
      </c>
    </row>
    <row r="3392" spans="1:8">
      <c r="A3392">
        <f t="shared" si="209"/>
        <v>3388</v>
      </c>
      <c r="B3392">
        <f t="shared" ca="1" si="210"/>
        <v>2</v>
      </c>
      <c r="C3392" t="str">
        <f t="shared" ca="1" si="211"/>
        <v/>
      </c>
      <c r="H3392">
        <f t="shared" ca="1" si="208"/>
        <v>0.5</v>
      </c>
    </row>
    <row r="3393" spans="1:8">
      <c r="A3393">
        <f t="shared" si="209"/>
        <v>3389</v>
      </c>
      <c r="B3393">
        <f t="shared" ca="1" si="210"/>
        <v>3</v>
      </c>
      <c r="C3393" t="str">
        <f t="shared" ca="1" si="211"/>
        <v/>
      </c>
      <c r="H3393">
        <f t="shared" ca="1" si="208"/>
        <v>0.75</v>
      </c>
    </row>
    <row r="3394" spans="1:8">
      <c r="A3394">
        <f t="shared" si="209"/>
        <v>3390</v>
      </c>
      <c r="B3394">
        <f t="shared" ca="1" si="210"/>
        <v>2</v>
      </c>
      <c r="C3394" t="str">
        <f t="shared" ca="1" si="211"/>
        <v/>
      </c>
      <c r="H3394">
        <f t="shared" ca="1" si="208"/>
        <v>0.5</v>
      </c>
    </row>
    <row r="3395" spans="1:8">
      <c r="A3395">
        <f t="shared" si="209"/>
        <v>3391</v>
      </c>
      <c r="B3395">
        <f t="shared" ca="1" si="210"/>
        <v>3</v>
      </c>
      <c r="C3395" t="str">
        <f t="shared" ca="1" si="211"/>
        <v/>
      </c>
      <c r="H3395">
        <f t="shared" ca="1" si="208"/>
        <v>0.75</v>
      </c>
    </row>
    <row r="3396" spans="1:8">
      <c r="A3396">
        <f t="shared" si="209"/>
        <v>3392</v>
      </c>
      <c r="B3396">
        <f t="shared" ca="1" si="210"/>
        <v>2</v>
      </c>
      <c r="C3396" t="str">
        <f t="shared" ca="1" si="211"/>
        <v/>
      </c>
      <c r="H3396">
        <f t="shared" ref="H3396:H3459" ca="1" si="212">B3396/B$1</f>
        <v>0.5</v>
      </c>
    </row>
    <row r="3397" spans="1:8">
      <c r="A3397">
        <f t="shared" si="209"/>
        <v>3393</v>
      </c>
      <c r="B3397">
        <f t="shared" ca="1" si="210"/>
        <v>1</v>
      </c>
      <c r="C3397" t="str">
        <f t="shared" ca="1" si="211"/>
        <v/>
      </c>
      <c r="H3397">
        <f t="shared" ca="1" si="212"/>
        <v>0.25</v>
      </c>
    </row>
    <row r="3398" spans="1:8">
      <c r="A3398">
        <f t="shared" ref="A3398:A3461" si="213">1+A3397</f>
        <v>3394</v>
      </c>
      <c r="B3398">
        <f t="shared" ref="B3398:B3461" ca="1" si="214">IF(B3397=B$1,B3397-1,IF(B3397=0,B3397+1,IF(RAND()&lt;B3397/B$1,B3397-1,B3397+1)))</f>
        <v>2</v>
      </c>
      <c r="C3398" t="str">
        <f t="shared" ref="C3398:C3461" ca="1" si="215">IF(B3398=B$4,A3398,"")</f>
        <v/>
      </c>
      <c r="H3398">
        <f t="shared" ca="1" si="212"/>
        <v>0.5</v>
      </c>
    </row>
    <row r="3399" spans="1:8">
      <c r="A3399">
        <f t="shared" si="213"/>
        <v>3395</v>
      </c>
      <c r="B3399">
        <f t="shared" ca="1" si="214"/>
        <v>1</v>
      </c>
      <c r="C3399" t="str">
        <f t="shared" ca="1" si="215"/>
        <v/>
      </c>
      <c r="H3399">
        <f t="shared" ca="1" si="212"/>
        <v>0.25</v>
      </c>
    </row>
    <row r="3400" spans="1:8">
      <c r="A3400">
        <f t="shared" si="213"/>
        <v>3396</v>
      </c>
      <c r="B3400">
        <f t="shared" ca="1" si="214"/>
        <v>2</v>
      </c>
      <c r="C3400" t="str">
        <f t="shared" ca="1" si="215"/>
        <v/>
      </c>
      <c r="H3400">
        <f t="shared" ca="1" si="212"/>
        <v>0.5</v>
      </c>
    </row>
    <row r="3401" spans="1:8">
      <c r="A3401">
        <f t="shared" si="213"/>
        <v>3397</v>
      </c>
      <c r="B3401">
        <f t="shared" ca="1" si="214"/>
        <v>3</v>
      </c>
      <c r="C3401" t="str">
        <f t="shared" ca="1" si="215"/>
        <v/>
      </c>
      <c r="H3401">
        <f t="shared" ca="1" si="212"/>
        <v>0.75</v>
      </c>
    </row>
    <row r="3402" spans="1:8">
      <c r="A3402">
        <f t="shared" si="213"/>
        <v>3398</v>
      </c>
      <c r="B3402">
        <f t="shared" ca="1" si="214"/>
        <v>4</v>
      </c>
      <c r="C3402" t="str">
        <f t="shared" ca="1" si="215"/>
        <v/>
      </c>
      <c r="H3402">
        <f t="shared" ca="1" si="212"/>
        <v>1</v>
      </c>
    </row>
    <row r="3403" spans="1:8">
      <c r="A3403">
        <f t="shared" si="213"/>
        <v>3399</v>
      </c>
      <c r="B3403">
        <f t="shared" ca="1" si="214"/>
        <v>3</v>
      </c>
      <c r="C3403" t="str">
        <f t="shared" ca="1" si="215"/>
        <v/>
      </c>
      <c r="H3403">
        <f t="shared" ca="1" si="212"/>
        <v>0.75</v>
      </c>
    </row>
    <row r="3404" spans="1:8">
      <c r="A3404">
        <f t="shared" si="213"/>
        <v>3400</v>
      </c>
      <c r="B3404">
        <f t="shared" ca="1" si="214"/>
        <v>2</v>
      </c>
      <c r="C3404" t="str">
        <f t="shared" ca="1" si="215"/>
        <v/>
      </c>
      <c r="H3404">
        <f t="shared" ca="1" si="212"/>
        <v>0.5</v>
      </c>
    </row>
    <row r="3405" spans="1:8">
      <c r="A3405">
        <f t="shared" si="213"/>
        <v>3401</v>
      </c>
      <c r="B3405">
        <f t="shared" ca="1" si="214"/>
        <v>3</v>
      </c>
      <c r="C3405" t="str">
        <f t="shared" ca="1" si="215"/>
        <v/>
      </c>
      <c r="H3405">
        <f t="shared" ca="1" si="212"/>
        <v>0.75</v>
      </c>
    </row>
    <row r="3406" spans="1:8">
      <c r="A3406">
        <f t="shared" si="213"/>
        <v>3402</v>
      </c>
      <c r="B3406">
        <f t="shared" ca="1" si="214"/>
        <v>2</v>
      </c>
      <c r="C3406" t="str">
        <f t="shared" ca="1" si="215"/>
        <v/>
      </c>
      <c r="H3406">
        <f t="shared" ca="1" si="212"/>
        <v>0.5</v>
      </c>
    </row>
    <row r="3407" spans="1:8">
      <c r="A3407">
        <f t="shared" si="213"/>
        <v>3403</v>
      </c>
      <c r="B3407">
        <f t="shared" ca="1" si="214"/>
        <v>1</v>
      </c>
      <c r="C3407" t="str">
        <f t="shared" ca="1" si="215"/>
        <v/>
      </c>
      <c r="H3407">
        <f t="shared" ca="1" si="212"/>
        <v>0.25</v>
      </c>
    </row>
    <row r="3408" spans="1:8">
      <c r="A3408">
        <f t="shared" si="213"/>
        <v>3404</v>
      </c>
      <c r="B3408">
        <f t="shared" ca="1" si="214"/>
        <v>2</v>
      </c>
      <c r="C3408" t="str">
        <f t="shared" ca="1" si="215"/>
        <v/>
      </c>
      <c r="H3408">
        <f t="shared" ca="1" si="212"/>
        <v>0.5</v>
      </c>
    </row>
    <row r="3409" spans="1:8">
      <c r="A3409">
        <f t="shared" si="213"/>
        <v>3405</v>
      </c>
      <c r="B3409">
        <f t="shared" ca="1" si="214"/>
        <v>3</v>
      </c>
      <c r="C3409" t="str">
        <f t="shared" ca="1" si="215"/>
        <v/>
      </c>
      <c r="H3409">
        <f t="shared" ca="1" si="212"/>
        <v>0.75</v>
      </c>
    </row>
    <row r="3410" spans="1:8">
      <c r="A3410">
        <f t="shared" si="213"/>
        <v>3406</v>
      </c>
      <c r="B3410">
        <f t="shared" ca="1" si="214"/>
        <v>2</v>
      </c>
      <c r="C3410" t="str">
        <f t="shared" ca="1" si="215"/>
        <v/>
      </c>
      <c r="H3410">
        <f t="shared" ca="1" si="212"/>
        <v>0.5</v>
      </c>
    </row>
    <row r="3411" spans="1:8">
      <c r="A3411">
        <f t="shared" si="213"/>
        <v>3407</v>
      </c>
      <c r="B3411">
        <f t="shared" ca="1" si="214"/>
        <v>3</v>
      </c>
      <c r="C3411" t="str">
        <f t="shared" ca="1" si="215"/>
        <v/>
      </c>
      <c r="H3411">
        <f t="shared" ca="1" si="212"/>
        <v>0.75</v>
      </c>
    </row>
    <row r="3412" spans="1:8">
      <c r="A3412">
        <f t="shared" si="213"/>
        <v>3408</v>
      </c>
      <c r="B3412">
        <f t="shared" ca="1" si="214"/>
        <v>4</v>
      </c>
      <c r="C3412" t="str">
        <f t="shared" ca="1" si="215"/>
        <v/>
      </c>
      <c r="H3412">
        <f t="shared" ca="1" si="212"/>
        <v>1</v>
      </c>
    </row>
    <row r="3413" spans="1:8">
      <c r="A3413">
        <f t="shared" si="213"/>
        <v>3409</v>
      </c>
      <c r="B3413">
        <f t="shared" ca="1" si="214"/>
        <v>3</v>
      </c>
      <c r="C3413" t="str">
        <f t="shared" ca="1" si="215"/>
        <v/>
      </c>
      <c r="H3413">
        <f t="shared" ca="1" si="212"/>
        <v>0.75</v>
      </c>
    </row>
    <row r="3414" spans="1:8">
      <c r="A3414">
        <f t="shared" si="213"/>
        <v>3410</v>
      </c>
      <c r="B3414">
        <f t="shared" ca="1" si="214"/>
        <v>2</v>
      </c>
      <c r="C3414" t="str">
        <f t="shared" ca="1" si="215"/>
        <v/>
      </c>
      <c r="H3414">
        <f t="shared" ca="1" si="212"/>
        <v>0.5</v>
      </c>
    </row>
    <row r="3415" spans="1:8">
      <c r="A3415">
        <f t="shared" si="213"/>
        <v>3411</v>
      </c>
      <c r="B3415">
        <f t="shared" ca="1" si="214"/>
        <v>3</v>
      </c>
      <c r="C3415" t="str">
        <f t="shared" ca="1" si="215"/>
        <v/>
      </c>
      <c r="H3415">
        <f t="shared" ca="1" si="212"/>
        <v>0.75</v>
      </c>
    </row>
    <row r="3416" spans="1:8">
      <c r="A3416">
        <f t="shared" si="213"/>
        <v>3412</v>
      </c>
      <c r="B3416">
        <f t="shared" ca="1" si="214"/>
        <v>2</v>
      </c>
      <c r="C3416" t="str">
        <f t="shared" ca="1" si="215"/>
        <v/>
      </c>
      <c r="H3416">
        <f t="shared" ca="1" si="212"/>
        <v>0.5</v>
      </c>
    </row>
    <row r="3417" spans="1:8">
      <c r="A3417">
        <f t="shared" si="213"/>
        <v>3413</v>
      </c>
      <c r="B3417">
        <f t="shared" ca="1" si="214"/>
        <v>3</v>
      </c>
      <c r="C3417" t="str">
        <f t="shared" ca="1" si="215"/>
        <v/>
      </c>
      <c r="H3417">
        <f t="shared" ca="1" si="212"/>
        <v>0.75</v>
      </c>
    </row>
    <row r="3418" spans="1:8">
      <c r="A3418">
        <f t="shared" si="213"/>
        <v>3414</v>
      </c>
      <c r="B3418">
        <f t="shared" ca="1" si="214"/>
        <v>2</v>
      </c>
      <c r="C3418" t="str">
        <f t="shared" ca="1" si="215"/>
        <v/>
      </c>
      <c r="H3418">
        <f t="shared" ca="1" si="212"/>
        <v>0.5</v>
      </c>
    </row>
    <row r="3419" spans="1:8">
      <c r="A3419">
        <f t="shared" si="213"/>
        <v>3415</v>
      </c>
      <c r="B3419">
        <f t="shared" ca="1" si="214"/>
        <v>1</v>
      </c>
      <c r="C3419" t="str">
        <f t="shared" ca="1" si="215"/>
        <v/>
      </c>
      <c r="H3419">
        <f t="shared" ca="1" si="212"/>
        <v>0.25</v>
      </c>
    </row>
    <row r="3420" spans="1:8">
      <c r="A3420">
        <f t="shared" si="213"/>
        <v>3416</v>
      </c>
      <c r="B3420">
        <f t="shared" ca="1" si="214"/>
        <v>0</v>
      </c>
      <c r="C3420">
        <f t="shared" ca="1" si="215"/>
        <v>3416</v>
      </c>
      <c r="H3420">
        <f t="shared" ca="1" si="212"/>
        <v>0</v>
      </c>
    </row>
    <row r="3421" spans="1:8">
      <c r="A3421">
        <f t="shared" si="213"/>
        <v>3417</v>
      </c>
      <c r="B3421">
        <f t="shared" ca="1" si="214"/>
        <v>1</v>
      </c>
      <c r="C3421" t="str">
        <f t="shared" ca="1" si="215"/>
        <v/>
      </c>
      <c r="H3421">
        <f t="shared" ca="1" si="212"/>
        <v>0.25</v>
      </c>
    </row>
    <row r="3422" spans="1:8">
      <c r="A3422">
        <f t="shared" si="213"/>
        <v>3418</v>
      </c>
      <c r="B3422">
        <f t="shared" ca="1" si="214"/>
        <v>2</v>
      </c>
      <c r="C3422" t="str">
        <f t="shared" ca="1" si="215"/>
        <v/>
      </c>
      <c r="H3422">
        <f t="shared" ca="1" si="212"/>
        <v>0.5</v>
      </c>
    </row>
    <row r="3423" spans="1:8">
      <c r="A3423">
        <f t="shared" si="213"/>
        <v>3419</v>
      </c>
      <c r="B3423">
        <f t="shared" ca="1" si="214"/>
        <v>3</v>
      </c>
      <c r="C3423" t="str">
        <f t="shared" ca="1" si="215"/>
        <v/>
      </c>
      <c r="H3423">
        <f t="shared" ca="1" si="212"/>
        <v>0.75</v>
      </c>
    </row>
    <row r="3424" spans="1:8">
      <c r="A3424">
        <f t="shared" si="213"/>
        <v>3420</v>
      </c>
      <c r="B3424">
        <f t="shared" ca="1" si="214"/>
        <v>4</v>
      </c>
      <c r="C3424" t="str">
        <f t="shared" ca="1" si="215"/>
        <v/>
      </c>
      <c r="H3424">
        <f t="shared" ca="1" si="212"/>
        <v>1</v>
      </c>
    </row>
    <row r="3425" spans="1:8">
      <c r="A3425">
        <f t="shared" si="213"/>
        <v>3421</v>
      </c>
      <c r="B3425">
        <f t="shared" ca="1" si="214"/>
        <v>3</v>
      </c>
      <c r="C3425" t="str">
        <f t="shared" ca="1" si="215"/>
        <v/>
      </c>
      <c r="H3425">
        <f t="shared" ca="1" si="212"/>
        <v>0.75</v>
      </c>
    </row>
    <row r="3426" spans="1:8">
      <c r="A3426">
        <f t="shared" si="213"/>
        <v>3422</v>
      </c>
      <c r="B3426">
        <f t="shared" ca="1" si="214"/>
        <v>2</v>
      </c>
      <c r="C3426" t="str">
        <f t="shared" ca="1" si="215"/>
        <v/>
      </c>
      <c r="H3426">
        <f t="shared" ca="1" si="212"/>
        <v>0.5</v>
      </c>
    </row>
    <row r="3427" spans="1:8">
      <c r="A3427">
        <f t="shared" si="213"/>
        <v>3423</v>
      </c>
      <c r="B3427">
        <f t="shared" ca="1" si="214"/>
        <v>1</v>
      </c>
      <c r="C3427" t="str">
        <f t="shared" ca="1" si="215"/>
        <v/>
      </c>
      <c r="H3427">
        <f t="shared" ca="1" si="212"/>
        <v>0.25</v>
      </c>
    </row>
    <row r="3428" spans="1:8">
      <c r="A3428">
        <f t="shared" si="213"/>
        <v>3424</v>
      </c>
      <c r="B3428">
        <f t="shared" ca="1" si="214"/>
        <v>2</v>
      </c>
      <c r="C3428" t="str">
        <f t="shared" ca="1" si="215"/>
        <v/>
      </c>
      <c r="H3428">
        <f t="shared" ca="1" si="212"/>
        <v>0.5</v>
      </c>
    </row>
    <row r="3429" spans="1:8">
      <c r="A3429">
        <f t="shared" si="213"/>
        <v>3425</v>
      </c>
      <c r="B3429">
        <f t="shared" ca="1" si="214"/>
        <v>3</v>
      </c>
      <c r="C3429" t="str">
        <f t="shared" ca="1" si="215"/>
        <v/>
      </c>
      <c r="H3429">
        <f t="shared" ca="1" si="212"/>
        <v>0.75</v>
      </c>
    </row>
    <row r="3430" spans="1:8">
      <c r="A3430">
        <f t="shared" si="213"/>
        <v>3426</v>
      </c>
      <c r="B3430">
        <f t="shared" ca="1" si="214"/>
        <v>2</v>
      </c>
      <c r="C3430" t="str">
        <f t="shared" ca="1" si="215"/>
        <v/>
      </c>
      <c r="H3430">
        <f t="shared" ca="1" si="212"/>
        <v>0.5</v>
      </c>
    </row>
    <row r="3431" spans="1:8">
      <c r="A3431">
        <f t="shared" si="213"/>
        <v>3427</v>
      </c>
      <c r="B3431">
        <f t="shared" ca="1" si="214"/>
        <v>3</v>
      </c>
      <c r="C3431" t="str">
        <f t="shared" ca="1" si="215"/>
        <v/>
      </c>
      <c r="H3431">
        <f t="shared" ca="1" si="212"/>
        <v>0.75</v>
      </c>
    </row>
    <row r="3432" spans="1:8">
      <c r="A3432">
        <f t="shared" si="213"/>
        <v>3428</v>
      </c>
      <c r="B3432">
        <f t="shared" ca="1" si="214"/>
        <v>2</v>
      </c>
      <c r="C3432" t="str">
        <f t="shared" ca="1" si="215"/>
        <v/>
      </c>
      <c r="H3432">
        <f t="shared" ca="1" si="212"/>
        <v>0.5</v>
      </c>
    </row>
    <row r="3433" spans="1:8">
      <c r="A3433">
        <f t="shared" si="213"/>
        <v>3429</v>
      </c>
      <c r="B3433">
        <f t="shared" ca="1" si="214"/>
        <v>3</v>
      </c>
      <c r="C3433" t="str">
        <f t="shared" ca="1" si="215"/>
        <v/>
      </c>
      <c r="H3433">
        <f t="shared" ca="1" si="212"/>
        <v>0.75</v>
      </c>
    </row>
    <row r="3434" spans="1:8">
      <c r="A3434">
        <f t="shared" si="213"/>
        <v>3430</v>
      </c>
      <c r="B3434">
        <f t="shared" ca="1" si="214"/>
        <v>2</v>
      </c>
      <c r="C3434" t="str">
        <f t="shared" ca="1" si="215"/>
        <v/>
      </c>
      <c r="H3434">
        <f t="shared" ca="1" si="212"/>
        <v>0.5</v>
      </c>
    </row>
    <row r="3435" spans="1:8">
      <c r="A3435">
        <f t="shared" si="213"/>
        <v>3431</v>
      </c>
      <c r="B3435">
        <f t="shared" ca="1" si="214"/>
        <v>3</v>
      </c>
      <c r="C3435" t="str">
        <f t="shared" ca="1" si="215"/>
        <v/>
      </c>
      <c r="H3435">
        <f t="shared" ca="1" si="212"/>
        <v>0.75</v>
      </c>
    </row>
    <row r="3436" spans="1:8">
      <c r="A3436">
        <f t="shared" si="213"/>
        <v>3432</v>
      </c>
      <c r="B3436">
        <f t="shared" ca="1" si="214"/>
        <v>2</v>
      </c>
      <c r="C3436" t="str">
        <f t="shared" ca="1" si="215"/>
        <v/>
      </c>
      <c r="H3436">
        <f t="shared" ca="1" si="212"/>
        <v>0.5</v>
      </c>
    </row>
    <row r="3437" spans="1:8">
      <c r="A3437">
        <f t="shared" si="213"/>
        <v>3433</v>
      </c>
      <c r="B3437">
        <f t="shared" ca="1" si="214"/>
        <v>3</v>
      </c>
      <c r="C3437" t="str">
        <f t="shared" ca="1" si="215"/>
        <v/>
      </c>
      <c r="H3437">
        <f t="shared" ca="1" si="212"/>
        <v>0.75</v>
      </c>
    </row>
    <row r="3438" spans="1:8">
      <c r="A3438">
        <f t="shared" si="213"/>
        <v>3434</v>
      </c>
      <c r="B3438">
        <f t="shared" ca="1" si="214"/>
        <v>2</v>
      </c>
      <c r="C3438" t="str">
        <f t="shared" ca="1" si="215"/>
        <v/>
      </c>
      <c r="H3438">
        <f t="shared" ca="1" si="212"/>
        <v>0.5</v>
      </c>
    </row>
    <row r="3439" spans="1:8">
      <c r="A3439">
        <f t="shared" si="213"/>
        <v>3435</v>
      </c>
      <c r="B3439">
        <f t="shared" ca="1" si="214"/>
        <v>3</v>
      </c>
      <c r="C3439" t="str">
        <f t="shared" ca="1" si="215"/>
        <v/>
      </c>
      <c r="H3439">
        <f t="shared" ca="1" si="212"/>
        <v>0.75</v>
      </c>
    </row>
    <row r="3440" spans="1:8">
      <c r="A3440">
        <f t="shared" si="213"/>
        <v>3436</v>
      </c>
      <c r="B3440">
        <f t="shared" ca="1" si="214"/>
        <v>4</v>
      </c>
      <c r="C3440" t="str">
        <f t="shared" ca="1" si="215"/>
        <v/>
      </c>
      <c r="H3440">
        <f t="shared" ca="1" si="212"/>
        <v>1</v>
      </c>
    </row>
    <row r="3441" spans="1:8">
      <c r="A3441">
        <f t="shared" si="213"/>
        <v>3437</v>
      </c>
      <c r="B3441">
        <f t="shared" ca="1" si="214"/>
        <v>3</v>
      </c>
      <c r="C3441" t="str">
        <f t="shared" ca="1" si="215"/>
        <v/>
      </c>
      <c r="H3441">
        <f t="shared" ca="1" si="212"/>
        <v>0.75</v>
      </c>
    </row>
    <row r="3442" spans="1:8">
      <c r="A3442">
        <f t="shared" si="213"/>
        <v>3438</v>
      </c>
      <c r="B3442">
        <f t="shared" ca="1" si="214"/>
        <v>2</v>
      </c>
      <c r="C3442" t="str">
        <f t="shared" ca="1" si="215"/>
        <v/>
      </c>
      <c r="H3442">
        <f t="shared" ca="1" si="212"/>
        <v>0.5</v>
      </c>
    </row>
    <row r="3443" spans="1:8">
      <c r="A3443">
        <f t="shared" si="213"/>
        <v>3439</v>
      </c>
      <c r="B3443">
        <f t="shared" ca="1" si="214"/>
        <v>3</v>
      </c>
      <c r="C3443" t="str">
        <f t="shared" ca="1" si="215"/>
        <v/>
      </c>
      <c r="H3443">
        <f t="shared" ca="1" si="212"/>
        <v>0.75</v>
      </c>
    </row>
    <row r="3444" spans="1:8">
      <c r="A3444">
        <f t="shared" si="213"/>
        <v>3440</v>
      </c>
      <c r="B3444">
        <f t="shared" ca="1" si="214"/>
        <v>2</v>
      </c>
      <c r="C3444" t="str">
        <f t="shared" ca="1" si="215"/>
        <v/>
      </c>
      <c r="H3444">
        <f t="shared" ca="1" si="212"/>
        <v>0.5</v>
      </c>
    </row>
    <row r="3445" spans="1:8">
      <c r="A3445">
        <f t="shared" si="213"/>
        <v>3441</v>
      </c>
      <c r="B3445">
        <f t="shared" ca="1" si="214"/>
        <v>1</v>
      </c>
      <c r="C3445" t="str">
        <f t="shared" ca="1" si="215"/>
        <v/>
      </c>
      <c r="H3445">
        <f t="shared" ca="1" si="212"/>
        <v>0.25</v>
      </c>
    </row>
    <row r="3446" spans="1:8">
      <c r="A3446">
        <f t="shared" si="213"/>
        <v>3442</v>
      </c>
      <c r="B3446">
        <f t="shared" ca="1" si="214"/>
        <v>2</v>
      </c>
      <c r="C3446" t="str">
        <f t="shared" ca="1" si="215"/>
        <v/>
      </c>
      <c r="H3446">
        <f t="shared" ca="1" si="212"/>
        <v>0.5</v>
      </c>
    </row>
    <row r="3447" spans="1:8">
      <c r="A3447">
        <f t="shared" si="213"/>
        <v>3443</v>
      </c>
      <c r="B3447">
        <f t="shared" ca="1" si="214"/>
        <v>1</v>
      </c>
      <c r="C3447" t="str">
        <f t="shared" ca="1" si="215"/>
        <v/>
      </c>
      <c r="H3447">
        <f t="shared" ca="1" si="212"/>
        <v>0.25</v>
      </c>
    </row>
    <row r="3448" spans="1:8">
      <c r="A3448">
        <f t="shared" si="213"/>
        <v>3444</v>
      </c>
      <c r="B3448">
        <f t="shared" ca="1" si="214"/>
        <v>0</v>
      </c>
      <c r="C3448">
        <f t="shared" ca="1" si="215"/>
        <v>3444</v>
      </c>
      <c r="H3448">
        <f t="shared" ca="1" si="212"/>
        <v>0</v>
      </c>
    </row>
    <row r="3449" spans="1:8">
      <c r="A3449">
        <f t="shared" si="213"/>
        <v>3445</v>
      </c>
      <c r="B3449">
        <f t="shared" ca="1" si="214"/>
        <v>1</v>
      </c>
      <c r="C3449" t="str">
        <f t="shared" ca="1" si="215"/>
        <v/>
      </c>
      <c r="H3449">
        <f t="shared" ca="1" si="212"/>
        <v>0.25</v>
      </c>
    </row>
    <row r="3450" spans="1:8">
      <c r="A3450">
        <f t="shared" si="213"/>
        <v>3446</v>
      </c>
      <c r="B3450">
        <f t="shared" ca="1" si="214"/>
        <v>2</v>
      </c>
      <c r="C3450" t="str">
        <f t="shared" ca="1" si="215"/>
        <v/>
      </c>
      <c r="H3450">
        <f t="shared" ca="1" si="212"/>
        <v>0.5</v>
      </c>
    </row>
    <row r="3451" spans="1:8">
      <c r="A3451">
        <f t="shared" si="213"/>
        <v>3447</v>
      </c>
      <c r="B3451">
        <f t="shared" ca="1" si="214"/>
        <v>3</v>
      </c>
      <c r="C3451" t="str">
        <f t="shared" ca="1" si="215"/>
        <v/>
      </c>
      <c r="H3451">
        <f t="shared" ca="1" si="212"/>
        <v>0.75</v>
      </c>
    </row>
    <row r="3452" spans="1:8">
      <c r="A3452">
        <f t="shared" si="213"/>
        <v>3448</v>
      </c>
      <c r="B3452">
        <f t="shared" ca="1" si="214"/>
        <v>2</v>
      </c>
      <c r="C3452" t="str">
        <f t="shared" ca="1" si="215"/>
        <v/>
      </c>
      <c r="H3452">
        <f t="shared" ca="1" si="212"/>
        <v>0.5</v>
      </c>
    </row>
    <row r="3453" spans="1:8">
      <c r="A3453">
        <f t="shared" si="213"/>
        <v>3449</v>
      </c>
      <c r="B3453">
        <f t="shared" ca="1" si="214"/>
        <v>1</v>
      </c>
      <c r="C3453" t="str">
        <f t="shared" ca="1" si="215"/>
        <v/>
      </c>
      <c r="H3453">
        <f t="shared" ca="1" si="212"/>
        <v>0.25</v>
      </c>
    </row>
    <row r="3454" spans="1:8">
      <c r="A3454">
        <f t="shared" si="213"/>
        <v>3450</v>
      </c>
      <c r="B3454">
        <f t="shared" ca="1" si="214"/>
        <v>2</v>
      </c>
      <c r="C3454" t="str">
        <f t="shared" ca="1" si="215"/>
        <v/>
      </c>
      <c r="H3454">
        <f t="shared" ca="1" si="212"/>
        <v>0.5</v>
      </c>
    </row>
    <row r="3455" spans="1:8">
      <c r="A3455">
        <f t="shared" si="213"/>
        <v>3451</v>
      </c>
      <c r="B3455">
        <f t="shared" ca="1" si="214"/>
        <v>1</v>
      </c>
      <c r="C3455" t="str">
        <f t="shared" ca="1" si="215"/>
        <v/>
      </c>
      <c r="H3455">
        <f t="shared" ca="1" si="212"/>
        <v>0.25</v>
      </c>
    </row>
    <row r="3456" spans="1:8">
      <c r="A3456">
        <f t="shared" si="213"/>
        <v>3452</v>
      </c>
      <c r="B3456">
        <f t="shared" ca="1" si="214"/>
        <v>0</v>
      </c>
      <c r="C3456">
        <f t="shared" ca="1" si="215"/>
        <v>3452</v>
      </c>
      <c r="H3456">
        <f t="shared" ca="1" si="212"/>
        <v>0</v>
      </c>
    </row>
    <row r="3457" spans="1:8">
      <c r="A3457">
        <f t="shared" si="213"/>
        <v>3453</v>
      </c>
      <c r="B3457">
        <f t="shared" ca="1" si="214"/>
        <v>1</v>
      </c>
      <c r="C3457" t="str">
        <f t="shared" ca="1" si="215"/>
        <v/>
      </c>
      <c r="H3457">
        <f t="shared" ca="1" si="212"/>
        <v>0.25</v>
      </c>
    </row>
    <row r="3458" spans="1:8">
      <c r="A3458">
        <f t="shared" si="213"/>
        <v>3454</v>
      </c>
      <c r="B3458">
        <f t="shared" ca="1" si="214"/>
        <v>0</v>
      </c>
      <c r="C3458">
        <f t="shared" ca="1" si="215"/>
        <v>3454</v>
      </c>
      <c r="H3458">
        <f t="shared" ca="1" si="212"/>
        <v>0</v>
      </c>
    </row>
    <row r="3459" spans="1:8">
      <c r="A3459">
        <f t="shared" si="213"/>
        <v>3455</v>
      </c>
      <c r="B3459">
        <f t="shared" ca="1" si="214"/>
        <v>1</v>
      </c>
      <c r="C3459" t="str">
        <f t="shared" ca="1" si="215"/>
        <v/>
      </c>
      <c r="H3459">
        <f t="shared" ca="1" si="212"/>
        <v>0.25</v>
      </c>
    </row>
    <row r="3460" spans="1:8">
      <c r="A3460">
        <f t="shared" si="213"/>
        <v>3456</v>
      </c>
      <c r="B3460">
        <f t="shared" ca="1" si="214"/>
        <v>2</v>
      </c>
      <c r="C3460" t="str">
        <f t="shared" ca="1" si="215"/>
        <v/>
      </c>
      <c r="H3460">
        <f t="shared" ref="H3460:H3523" ca="1" si="216">B3460/B$1</f>
        <v>0.5</v>
      </c>
    </row>
    <row r="3461" spans="1:8">
      <c r="A3461">
        <f t="shared" si="213"/>
        <v>3457</v>
      </c>
      <c r="B3461">
        <f t="shared" ca="1" si="214"/>
        <v>1</v>
      </c>
      <c r="C3461" t="str">
        <f t="shared" ca="1" si="215"/>
        <v/>
      </c>
      <c r="H3461">
        <f t="shared" ca="1" si="216"/>
        <v>0.25</v>
      </c>
    </row>
    <row r="3462" spans="1:8">
      <c r="A3462">
        <f t="shared" ref="A3462:A3525" si="217">1+A3461</f>
        <v>3458</v>
      </c>
      <c r="B3462">
        <f t="shared" ref="B3462:B3525" ca="1" si="218">IF(B3461=B$1,B3461-1,IF(B3461=0,B3461+1,IF(RAND()&lt;B3461/B$1,B3461-1,B3461+1)))</f>
        <v>2</v>
      </c>
      <c r="C3462" t="str">
        <f t="shared" ref="C3462:C3525" ca="1" si="219">IF(B3462=B$4,A3462,"")</f>
        <v/>
      </c>
      <c r="H3462">
        <f t="shared" ca="1" si="216"/>
        <v>0.5</v>
      </c>
    </row>
    <row r="3463" spans="1:8">
      <c r="A3463">
        <f t="shared" si="217"/>
        <v>3459</v>
      </c>
      <c r="B3463">
        <f t="shared" ca="1" si="218"/>
        <v>3</v>
      </c>
      <c r="C3463" t="str">
        <f t="shared" ca="1" si="219"/>
        <v/>
      </c>
      <c r="H3463">
        <f t="shared" ca="1" si="216"/>
        <v>0.75</v>
      </c>
    </row>
    <row r="3464" spans="1:8">
      <c r="A3464">
        <f t="shared" si="217"/>
        <v>3460</v>
      </c>
      <c r="B3464">
        <f t="shared" ca="1" si="218"/>
        <v>2</v>
      </c>
      <c r="C3464" t="str">
        <f t="shared" ca="1" si="219"/>
        <v/>
      </c>
      <c r="H3464">
        <f t="shared" ca="1" si="216"/>
        <v>0.5</v>
      </c>
    </row>
    <row r="3465" spans="1:8">
      <c r="A3465">
        <f t="shared" si="217"/>
        <v>3461</v>
      </c>
      <c r="B3465">
        <f t="shared" ca="1" si="218"/>
        <v>1</v>
      </c>
      <c r="C3465" t="str">
        <f t="shared" ca="1" si="219"/>
        <v/>
      </c>
      <c r="H3465">
        <f t="shared" ca="1" si="216"/>
        <v>0.25</v>
      </c>
    </row>
    <row r="3466" spans="1:8">
      <c r="A3466">
        <f t="shared" si="217"/>
        <v>3462</v>
      </c>
      <c r="B3466">
        <f t="shared" ca="1" si="218"/>
        <v>2</v>
      </c>
      <c r="C3466" t="str">
        <f t="shared" ca="1" si="219"/>
        <v/>
      </c>
      <c r="H3466">
        <f t="shared" ca="1" si="216"/>
        <v>0.5</v>
      </c>
    </row>
    <row r="3467" spans="1:8">
      <c r="A3467">
        <f t="shared" si="217"/>
        <v>3463</v>
      </c>
      <c r="B3467">
        <f t="shared" ca="1" si="218"/>
        <v>1</v>
      </c>
      <c r="C3467" t="str">
        <f t="shared" ca="1" si="219"/>
        <v/>
      </c>
      <c r="H3467">
        <f t="shared" ca="1" si="216"/>
        <v>0.25</v>
      </c>
    </row>
    <row r="3468" spans="1:8">
      <c r="A3468">
        <f t="shared" si="217"/>
        <v>3464</v>
      </c>
      <c r="B3468">
        <f t="shared" ca="1" si="218"/>
        <v>0</v>
      </c>
      <c r="C3468">
        <f t="shared" ca="1" si="219"/>
        <v>3464</v>
      </c>
      <c r="H3468">
        <f t="shared" ca="1" si="216"/>
        <v>0</v>
      </c>
    </row>
    <row r="3469" spans="1:8">
      <c r="A3469">
        <f t="shared" si="217"/>
        <v>3465</v>
      </c>
      <c r="B3469">
        <f t="shared" ca="1" si="218"/>
        <v>1</v>
      </c>
      <c r="C3469" t="str">
        <f t="shared" ca="1" si="219"/>
        <v/>
      </c>
      <c r="H3469">
        <f t="shared" ca="1" si="216"/>
        <v>0.25</v>
      </c>
    </row>
    <row r="3470" spans="1:8">
      <c r="A3470">
        <f t="shared" si="217"/>
        <v>3466</v>
      </c>
      <c r="B3470">
        <f t="shared" ca="1" si="218"/>
        <v>0</v>
      </c>
      <c r="C3470">
        <f t="shared" ca="1" si="219"/>
        <v>3466</v>
      </c>
      <c r="H3470">
        <f t="shared" ca="1" si="216"/>
        <v>0</v>
      </c>
    </row>
    <row r="3471" spans="1:8">
      <c r="A3471">
        <f t="shared" si="217"/>
        <v>3467</v>
      </c>
      <c r="B3471">
        <f t="shared" ca="1" si="218"/>
        <v>1</v>
      </c>
      <c r="C3471" t="str">
        <f t="shared" ca="1" si="219"/>
        <v/>
      </c>
      <c r="H3471">
        <f t="shared" ca="1" si="216"/>
        <v>0.25</v>
      </c>
    </row>
    <row r="3472" spans="1:8">
      <c r="A3472">
        <f t="shared" si="217"/>
        <v>3468</v>
      </c>
      <c r="B3472">
        <f t="shared" ca="1" si="218"/>
        <v>0</v>
      </c>
      <c r="C3472">
        <f t="shared" ca="1" si="219"/>
        <v>3468</v>
      </c>
      <c r="H3472">
        <f t="shared" ca="1" si="216"/>
        <v>0</v>
      </c>
    </row>
    <row r="3473" spans="1:8">
      <c r="A3473">
        <f t="shared" si="217"/>
        <v>3469</v>
      </c>
      <c r="B3473">
        <f t="shared" ca="1" si="218"/>
        <v>1</v>
      </c>
      <c r="C3473" t="str">
        <f t="shared" ca="1" si="219"/>
        <v/>
      </c>
      <c r="H3473">
        <f t="shared" ca="1" si="216"/>
        <v>0.25</v>
      </c>
    </row>
    <row r="3474" spans="1:8">
      <c r="A3474">
        <f t="shared" si="217"/>
        <v>3470</v>
      </c>
      <c r="B3474">
        <f t="shared" ca="1" si="218"/>
        <v>0</v>
      </c>
      <c r="C3474">
        <f t="shared" ca="1" si="219"/>
        <v>3470</v>
      </c>
      <c r="H3474">
        <f t="shared" ca="1" si="216"/>
        <v>0</v>
      </c>
    </row>
    <row r="3475" spans="1:8">
      <c r="A3475">
        <f t="shared" si="217"/>
        <v>3471</v>
      </c>
      <c r="B3475">
        <f t="shared" ca="1" si="218"/>
        <v>1</v>
      </c>
      <c r="C3475" t="str">
        <f t="shared" ca="1" si="219"/>
        <v/>
      </c>
      <c r="H3475">
        <f t="shared" ca="1" si="216"/>
        <v>0.25</v>
      </c>
    </row>
    <row r="3476" spans="1:8">
      <c r="A3476">
        <f t="shared" si="217"/>
        <v>3472</v>
      </c>
      <c r="B3476">
        <f t="shared" ca="1" si="218"/>
        <v>2</v>
      </c>
      <c r="C3476" t="str">
        <f t="shared" ca="1" si="219"/>
        <v/>
      </c>
      <c r="H3476">
        <f t="shared" ca="1" si="216"/>
        <v>0.5</v>
      </c>
    </row>
    <row r="3477" spans="1:8">
      <c r="A3477">
        <f t="shared" si="217"/>
        <v>3473</v>
      </c>
      <c r="B3477">
        <f t="shared" ca="1" si="218"/>
        <v>3</v>
      </c>
      <c r="C3477" t="str">
        <f t="shared" ca="1" si="219"/>
        <v/>
      </c>
      <c r="H3477">
        <f t="shared" ca="1" si="216"/>
        <v>0.75</v>
      </c>
    </row>
    <row r="3478" spans="1:8">
      <c r="A3478">
        <f t="shared" si="217"/>
        <v>3474</v>
      </c>
      <c r="B3478">
        <f t="shared" ca="1" si="218"/>
        <v>2</v>
      </c>
      <c r="C3478" t="str">
        <f t="shared" ca="1" si="219"/>
        <v/>
      </c>
      <c r="H3478">
        <f t="shared" ca="1" si="216"/>
        <v>0.5</v>
      </c>
    </row>
    <row r="3479" spans="1:8">
      <c r="A3479">
        <f t="shared" si="217"/>
        <v>3475</v>
      </c>
      <c r="B3479">
        <f t="shared" ca="1" si="218"/>
        <v>3</v>
      </c>
      <c r="C3479" t="str">
        <f t="shared" ca="1" si="219"/>
        <v/>
      </c>
      <c r="H3479">
        <f t="shared" ca="1" si="216"/>
        <v>0.75</v>
      </c>
    </row>
    <row r="3480" spans="1:8">
      <c r="A3480">
        <f t="shared" si="217"/>
        <v>3476</v>
      </c>
      <c r="B3480">
        <f t="shared" ca="1" si="218"/>
        <v>4</v>
      </c>
      <c r="C3480" t="str">
        <f t="shared" ca="1" si="219"/>
        <v/>
      </c>
      <c r="H3480">
        <f t="shared" ca="1" si="216"/>
        <v>1</v>
      </c>
    </row>
    <row r="3481" spans="1:8">
      <c r="A3481">
        <f t="shared" si="217"/>
        <v>3477</v>
      </c>
      <c r="B3481">
        <f t="shared" ca="1" si="218"/>
        <v>3</v>
      </c>
      <c r="C3481" t="str">
        <f t="shared" ca="1" si="219"/>
        <v/>
      </c>
      <c r="H3481">
        <f t="shared" ca="1" si="216"/>
        <v>0.75</v>
      </c>
    </row>
    <row r="3482" spans="1:8">
      <c r="A3482">
        <f t="shared" si="217"/>
        <v>3478</v>
      </c>
      <c r="B3482">
        <f t="shared" ca="1" si="218"/>
        <v>2</v>
      </c>
      <c r="C3482" t="str">
        <f t="shared" ca="1" si="219"/>
        <v/>
      </c>
      <c r="H3482">
        <f t="shared" ca="1" si="216"/>
        <v>0.5</v>
      </c>
    </row>
    <row r="3483" spans="1:8">
      <c r="A3483">
        <f t="shared" si="217"/>
        <v>3479</v>
      </c>
      <c r="B3483">
        <f t="shared" ca="1" si="218"/>
        <v>1</v>
      </c>
      <c r="C3483" t="str">
        <f t="shared" ca="1" si="219"/>
        <v/>
      </c>
      <c r="H3483">
        <f t="shared" ca="1" si="216"/>
        <v>0.25</v>
      </c>
    </row>
    <row r="3484" spans="1:8">
      <c r="A3484">
        <f t="shared" si="217"/>
        <v>3480</v>
      </c>
      <c r="B3484">
        <f t="shared" ca="1" si="218"/>
        <v>2</v>
      </c>
      <c r="C3484" t="str">
        <f t="shared" ca="1" si="219"/>
        <v/>
      </c>
      <c r="H3484">
        <f t="shared" ca="1" si="216"/>
        <v>0.5</v>
      </c>
    </row>
    <row r="3485" spans="1:8">
      <c r="A3485">
        <f t="shared" si="217"/>
        <v>3481</v>
      </c>
      <c r="B3485">
        <f t="shared" ca="1" si="218"/>
        <v>1</v>
      </c>
      <c r="C3485" t="str">
        <f t="shared" ca="1" si="219"/>
        <v/>
      </c>
      <c r="H3485">
        <f t="shared" ca="1" si="216"/>
        <v>0.25</v>
      </c>
    </row>
    <row r="3486" spans="1:8">
      <c r="A3486">
        <f t="shared" si="217"/>
        <v>3482</v>
      </c>
      <c r="B3486">
        <f t="shared" ca="1" si="218"/>
        <v>0</v>
      </c>
      <c r="C3486">
        <f t="shared" ca="1" si="219"/>
        <v>3482</v>
      </c>
      <c r="H3486">
        <f t="shared" ca="1" si="216"/>
        <v>0</v>
      </c>
    </row>
    <row r="3487" spans="1:8">
      <c r="A3487">
        <f t="shared" si="217"/>
        <v>3483</v>
      </c>
      <c r="B3487">
        <f t="shared" ca="1" si="218"/>
        <v>1</v>
      </c>
      <c r="C3487" t="str">
        <f t="shared" ca="1" si="219"/>
        <v/>
      </c>
      <c r="H3487">
        <f t="shared" ca="1" si="216"/>
        <v>0.25</v>
      </c>
    </row>
    <row r="3488" spans="1:8">
      <c r="A3488">
        <f t="shared" si="217"/>
        <v>3484</v>
      </c>
      <c r="B3488">
        <f t="shared" ca="1" si="218"/>
        <v>2</v>
      </c>
      <c r="C3488" t="str">
        <f t="shared" ca="1" si="219"/>
        <v/>
      </c>
      <c r="H3488">
        <f t="shared" ca="1" si="216"/>
        <v>0.5</v>
      </c>
    </row>
    <row r="3489" spans="1:8">
      <c r="A3489">
        <f t="shared" si="217"/>
        <v>3485</v>
      </c>
      <c r="B3489">
        <f t="shared" ca="1" si="218"/>
        <v>3</v>
      </c>
      <c r="C3489" t="str">
        <f t="shared" ca="1" si="219"/>
        <v/>
      </c>
      <c r="H3489">
        <f t="shared" ca="1" si="216"/>
        <v>0.75</v>
      </c>
    </row>
    <row r="3490" spans="1:8">
      <c r="A3490">
        <f t="shared" si="217"/>
        <v>3486</v>
      </c>
      <c r="B3490">
        <f t="shared" ca="1" si="218"/>
        <v>2</v>
      </c>
      <c r="C3490" t="str">
        <f t="shared" ca="1" si="219"/>
        <v/>
      </c>
      <c r="H3490">
        <f t="shared" ca="1" si="216"/>
        <v>0.5</v>
      </c>
    </row>
    <row r="3491" spans="1:8">
      <c r="A3491">
        <f t="shared" si="217"/>
        <v>3487</v>
      </c>
      <c r="B3491">
        <f t="shared" ca="1" si="218"/>
        <v>1</v>
      </c>
      <c r="C3491" t="str">
        <f t="shared" ca="1" si="219"/>
        <v/>
      </c>
      <c r="H3491">
        <f t="shared" ca="1" si="216"/>
        <v>0.25</v>
      </c>
    </row>
    <row r="3492" spans="1:8">
      <c r="A3492">
        <f t="shared" si="217"/>
        <v>3488</v>
      </c>
      <c r="B3492">
        <f t="shared" ca="1" si="218"/>
        <v>0</v>
      </c>
      <c r="C3492">
        <f t="shared" ca="1" si="219"/>
        <v>3488</v>
      </c>
      <c r="H3492">
        <f t="shared" ca="1" si="216"/>
        <v>0</v>
      </c>
    </row>
    <row r="3493" spans="1:8">
      <c r="A3493">
        <f t="shared" si="217"/>
        <v>3489</v>
      </c>
      <c r="B3493">
        <f t="shared" ca="1" si="218"/>
        <v>1</v>
      </c>
      <c r="C3493" t="str">
        <f t="shared" ca="1" si="219"/>
        <v/>
      </c>
      <c r="H3493">
        <f t="shared" ca="1" si="216"/>
        <v>0.25</v>
      </c>
    </row>
    <row r="3494" spans="1:8">
      <c r="A3494">
        <f t="shared" si="217"/>
        <v>3490</v>
      </c>
      <c r="B3494">
        <f t="shared" ca="1" si="218"/>
        <v>2</v>
      </c>
      <c r="C3494" t="str">
        <f t="shared" ca="1" si="219"/>
        <v/>
      </c>
      <c r="H3494">
        <f t="shared" ca="1" si="216"/>
        <v>0.5</v>
      </c>
    </row>
    <row r="3495" spans="1:8">
      <c r="A3495">
        <f t="shared" si="217"/>
        <v>3491</v>
      </c>
      <c r="B3495">
        <f t="shared" ca="1" si="218"/>
        <v>3</v>
      </c>
      <c r="C3495" t="str">
        <f t="shared" ca="1" si="219"/>
        <v/>
      </c>
      <c r="H3495">
        <f t="shared" ca="1" si="216"/>
        <v>0.75</v>
      </c>
    </row>
    <row r="3496" spans="1:8">
      <c r="A3496">
        <f t="shared" si="217"/>
        <v>3492</v>
      </c>
      <c r="B3496">
        <f t="shared" ca="1" si="218"/>
        <v>2</v>
      </c>
      <c r="C3496" t="str">
        <f t="shared" ca="1" si="219"/>
        <v/>
      </c>
      <c r="H3496">
        <f t="shared" ca="1" si="216"/>
        <v>0.5</v>
      </c>
    </row>
    <row r="3497" spans="1:8">
      <c r="A3497">
        <f t="shared" si="217"/>
        <v>3493</v>
      </c>
      <c r="B3497">
        <f t="shared" ca="1" si="218"/>
        <v>1</v>
      </c>
      <c r="C3497" t="str">
        <f t="shared" ca="1" si="219"/>
        <v/>
      </c>
      <c r="H3497">
        <f t="shared" ca="1" si="216"/>
        <v>0.25</v>
      </c>
    </row>
    <row r="3498" spans="1:8">
      <c r="A3498">
        <f t="shared" si="217"/>
        <v>3494</v>
      </c>
      <c r="B3498">
        <f t="shared" ca="1" si="218"/>
        <v>0</v>
      </c>
      <c r="C3498">
        <f t="shared" ca="1" si="219"/>
        <v>3494</v>
      </c>
      <c r="H3498">
        <f t="shared" ca="1" si="216"/>
        <v>0</v>
      </c>
    </row>
    <row r="3499" spans="1:8">
      <c r="A3499">
        <f t="shared" si="217"/>
        <v>3495</v>
      </c>
      <c r="B3499">
        <f t="shared" ca="1" si="218"/>
        <v>1</v>
      </c>
      <c r="C3499" t="str">
        <f t="shared" ca="1" si="219"/>
        <v/>
      </c>
      <c r="H3499">
        <f t="shared" ca="1" si="216"/>
        <v>0.25</v>
      </c>
    </row>
    <row r="3500" spans="1:8">
      <c r="A3500">
        <f t="shared" si="217"/>
        <v>3496</v>
      </c>
      <c r="B3500">
        <f t="shared" ca="1" si="218"/>
        <v>2</v>
      </c>
      <c r="C3500" t="str">
        <f t="shared" ca="1" si="219"/>
        <v/>
      </c>
      <c r="H3500">
        <f t="shared" ca="1" si="216"/>
        <v>0.5</v>
      </c>
    </row>
    <row r="3501" spans="1:8">
      <c r="A3501">
        <f t="shared" si="217"/>
        <v>3497</v>
      </c>
      <c r="B3501">
        <f t="shared" ca="1" si="218"/>
        <v>1</v>
      </c>
      <c r="C3501" t="str">
        <f t="shared" ca="1" si="219"/>
        <v/>
      </c>
      <c r="H3501">
        <f t="shared" ca="1" si="216"/>
        <v>0.25</v>
      </c>
    </row>
    <row r="3502" spans="1:8">
      <c r="A3502">
        <f t="shared" si="217"/>
        <v>3498</v>
      </c>
      <c r="B3502">
        <f t="shared" ca="1" si="218"/>
        <v>0</v>
      </c>
      <c r="C3502">
        <f t="shared" ca="1" si="219"/>
        <v>3498</v>
      </c>
      <c r="H3502">
        <f t="shared" ca="1" si="216"/>
        <v>0</v>
      </c>
    </row>
    <row r="3503" spans="1:8">
      <c r="A3503">
        <f t="shared" si="217"/>
        <v>3499</v>
      </c>
      <c r="B3503">
        <f t="shared" ca="1" si="218"/>
        <v>1</v>
      </c>
      <c r="C3503" t="str">
        <f t="shared" ca="1" si="219"/>
        <v/>
      </c>
      <c r="H3503">
        <f t="shared" ca="1" si="216"/>
        <v>0.25</v>
      </c>
    </row>
    <row r="3504" spans="1:8">
      <c r="A3504">
        <f t="shared" si="217"/>
        <v>3500</v>
      </c>
      <c r="B3504">
        <f t="shared" ca="1" si="218"/>
        <v>0</v>
      </c>
      <c r="C3504">
        <f t="shared" ca="1" si="219"/>
        <v>3500</v>
      </c>
      <c r="H3504">
        <f t="shared" ca="1" si="216"/>
        <v>0</v>
      </c>
    </row>
    <row r="3505" spans="1:8">
      <c r="A3505">
        <f t="shared" si="217"/>
        <v>3501</v>
      </c>
      <c r="B3505">
        <f t="shared" ca="1" si="218"/>
        <v>1</v>
      </c>
      <c r="C3505" t="str">
        <f t="shared" ca="1" si="219"/>
        <v/>
      </c>
      <c r="H3505">
        <f t="shared" ca="1" si="216"/>
        <v>0.25</v>
      </c>
    </row>
    <row r="3506" spans="1:8">
      <c r="A3506">
        <f t="shared" si="217"/>
        <v>3502</v>
      </c>
      <c r="B3506">
        <f t="shared" ca="1" si="218"/>
        <v>2</v>
      </c>
      <c r="C3506" t="str">
        <f t="shared" ca="1" si="219"/>
        <v/>
      </c>
      <c r="H3506">
        <f t="shared" ca="1" si="216"/>
        <v>0.5</v>
      </c>
    </row>
    <row r="3507" spans="1:8">
      <c r="A3507">
        <f t="shared" si="217"/>
        <v>3503</v>
      </c>
      <c r="B3507">
        <f t="shared" ca="1" si="218"/>
        <v>1</v>
      </c>
      <c r="C3507" t="str">
        <f t="shared" ca="1" si="219"/>
        <v/>
      </c>
      <c r="H3507">
        <f t="shared" ca="1" si="216"/>
        <v>0.25</v>
      </c>
    </row>
    <row r="3508" spans="1:8">
      <c r="A3508">
        <f t="shared" si="217"/>
        <v>3504</v>
      </c>
      <c r="B3508">
        <f t="shared" ca="1" si="218"/>
        <v>2</v>
      </c>
      <c r="C3508" t="str">
        <f t="shared" ca="1" si="219"/>
        <v/>
      </c>
      <c r="H3508">
        <f t="shared" ca="1" si="216"/>
        <v>0.5</v>
      </c>
    </row>
    <row r="3509" spans="1:8">
      <c r="A3509">
        <f t="shared" si="217"/>
        <v>3505</v>
      </c>
      <c r="B3509">
        <f t="shared" ca="1" si="218"/>
        <v>1</v>
      </c>
      <c r="C3509" t="str">
        <f t="shared" ca="1" si="219"/>
        <v/>
      </c>
      <c r="H3509">
        <f t="shared" ca="1" si="216"/>
        <v>0.25</v>
      </c>
    </row>
    <row r="3510" spans="1:8">
      <c r="A3510">
        <f t="shared" si="217"/>
        <v>3506</v>
      </c>
      <c r="B3510">
        <f t="shared" ca="1" si="218"/>
        <v>0</v>
      </c>
      <c r="C3510">
        <f t="shared" ca="1" si="219"/>
        <v>3506</v>
      </c>
      <c r="H3510">
        <f t="shared" ca="1" si="216"/>
        <v>0</v>
      </c>
    </row>
    <row r="3511" spans="1:8">
      <c r="A3511">
        <f t="shared" si="217"/>
        <v>3507</v>
      </c>
      <c r="B3511">
        <f t="shared" ca="1" si="218"/>
        <v>1</v>
      </c>
      <c r="C3511" t="str">
        <f t="shared" ca="1" si="219"/>
        <v/>
      </c>
      <c r="H3511">
        <f t="shared" ca="1" si="216"/>
        <v>0.25</v>
      </c>
    </row>
    <row r="3512" spans="1:8">
      <c r="A3512">
        <f t="shared" si="217"/>
        <v>3508</v>
      </c>
      <c r="B3512">
        <f t="shared" ca="1" si="218"/>
        <v>2</v>
      </c>
      <c r="C3512" t="str">
        <f t="shared" ca="1" si="219"/>
        <v/>
      </c>
      <c r="H3512">
        <f t="shared" ca="1" si="216"/>
        <v>0.5</v>
      </c>
    </row>
    <row r="3513" spans="1:8">
      <c r="A3513">
        <f t="shared" si="217"/>
        <v>3509</v>
      </c>
      <c r="B3513">
        <f t="shared" ca="1" si="218"/>
        <v>1</v>
      </c>
      <c r="C3513" t="str">
        <f t="shared" ca="1" si="219"/>
        <v/>
      </c>
      <c r="H3513">
        <f t="shared" ca="1" si="216"/>
        <v>0.25</v>
      </c>
    </row>
    <row r="3514" spans="1:8">
      <c r="A3514">
        <f t="shared" si="217"/>
        <v>3510</v>
      </c>
      <c r="B3514">
        <f t="shared" ca="1" si="218"/>
        <v>2</v>
      </c>
      <c r="C3514" t="str">
        <f t="shared" ca="1" si="219"/>
        <v/>
      </c>
      <c r="H3514">
        <f t="shared" ca="1" si="216"/>
        <v>0.5</v>
      </c>
    </row>
    <row r="3515" spans="1:8">
      <c r="A3515">
        <f t="shared" si="217"/>
        <v>3511</v>
      </c>
      <c r="B3515">
        <f t="shared" ca="1" si="218"/>
        <v>3</v>
      </c>
      <c r="C3515" t="str">
        <f t="shared" ca="1" si="219"/>
        <v/>
      </c>
      <c r="H3515">
        <f t="shared" ca="1" si="216"/>
        <v>0.75</v>
      </c>
    </row>
    <row r="3516" spans="1:8">
      <c r="A3516">
        <f t="shared" si="217"/>
        <v>3512</v>
      </c>
      <c r="B3516">
        <f t="shared" ca="1" si="218"/>
        <v>2</v>
      </c>
      <c r="C3516" t="str">
        <f t="shared" ca="1" si="219"/>
        <v/>
      </c>
      <c r="H3516">
        <f t="shared" ca="1" si="216"/>
        <v>0.5</v>
      </c>
    </row>
    <row r="3517" spans="1:8">
      <c r="A3517">
        <f t="shared" si="217"/>
        <v>3513</v>
      </c>
      <c r="B3517">
        <f t="shared" ca="1" si="218"/>
        <v>3</v>
      </c>
      <c r="C3517" t="str">
        <f t="shared" ca="1" si="219"/>
        <v/>
      </c>
      <c r="H3517">
        <f t="shared" ca="1" si="216"/>
        <v>0.75</v>
      </c>
    </row>
    <row r="3518" spans="1:8">
      <c r="A3518">
        <f t="shared" si="217"/>
        <v>3514</v>
      </c>
      <c r="B3518">
        <f t="shared" ca="1" si="218"/>
        <v>4</v>
      </c>
      <c r="C3518" t="str">
        <f t="shared" ca="1" si="219"/>
        <v/>
      </c>
      <c r="H3518">
        <f t="shared" ca="1" si="216"/>
        <v>1</v>
      </c>
    </row>
    <row r="3519" spans="1:8">
      <c r="A3519">
        <f t="shared" si="217"/>
        <v>3515</v>
      </c>
      <c r="B3519">
        <f t="shared" ca="1" si="218"/>
        <v>3</v>
      </c>
      <c r="C3519" t="str">
        <f t="shared" ca="1" si="219"/>
        <v/>
      </c>
      <c r="H3519">
        <f t="shared" ca="1" si="216"/>
        <v>0.75</v>
      </c>
    </row>
    <row r="3520" spans="1:8">
      <c r="A3520">
        <f t="shared" si="217"/>
        <v>3516</v>
      </c>
      <c r="B3520">
        <f t="shared" ca="1" si="218"/>
        <v>2</v>
      </c>
      <c r="C3520" t="str">
        <f t="shared" ca="1" si="219"/>
        <v/>
      </c>
      <c r="H3520">
        <f t="shared" ca="1" si="216"/>
        <v>0.5</v>
      </c>
    </row>
    <row r="3521" spans="1:8">
      <c r="A3521">
        <f t="shared" si="217"/>
        <v>3517</v>
      </c>
      <c r="B3521">
        <f t="shared" ca="1" si="218"/>
        <v>1</v>
      </c>
      <c r="C3521" t="str">
        <f t="shared" ca="1" si="219"/>
        <v/>
      </c>
      <c r="H3521">
        <f t="shared" ca="1" si="216"/>
        <v>0.25</v>
      </c>
    </row>
    <row r="3522" spans="1:8">
      <c r="A3522">
        <f t="shared" si="217"/>
        <v>3518</v>
      </c>
      <c r="B3522">
        <f t="shared" ca="1" si="218"/>
        <v>2</v>
      </c>
      <c r="C3522" t="str">
        <f t="shared" ca="1" si="219"/>
        <v/>
      </c>
      <c r="H3522">
        <f t="shared" ca="1" si="216"/>
        <v>0.5</v>
      </c>
    </row>
    <row r="3523" spans="1:8">
      <c r="A3523">
        <f t="shared" si="217"/>
        <v>3519</v>
      </c>
      <c r="B3523">
        <f t="shared" ca="1" si="218"/>
        <v>3</v>
      </c>
      <c r="C3523" t="str">
        <f t="shared" ca="1" si="219"/>
        <v/>
      </c>
      <c r="H3523">
        <f t="shared" ca="1" si="216"/>
        <v>0.75</v>
      </c>
    </row>
    <row r="3524" spans="1:8">
      <c r="A3524">
        <f t="shared" si="217"/>
        <v>3520</v>
      </c>
      <c r="B3524">
        <f t="shared" ca="1" si="218"/>
        <v>2</v>
      </c>
      <c r="C3524" t="str">
        <f t="shared" ca="1" si="219"/>
        <v/>
      </c>
      <c r="H3524">
        <f t="shared" ref="H3524:H3587" ca="1" si="220">B3524/B$1</f>
        <v>0.5</v>
      </c>
    </row>
    <row r="3525" spans="1:8">
      <c r="A3525">
        <f t="shared" si="217"/>
        <v>3521</v>
      </c>
      <c r="B3525">
        <f t="shared" ca="1" si="218"/>
        <v>1</v>
      </c>
      <c r="C3525" t="str">
        <f t="shared" ca="1" si="219"/>
        <v/>
      </c>
      <c r="H3525">
        <f t="shared" ca="1" si="220"/>
        <v>0.25</v>
      </c>
    </row>
    <row r="3526" spans="1:8">
      <c r="A3526">
        <f t="shared" ref="A3526:A3589" si="221">1+A3525</f>
        <v>3522</v>
      </c>
      <c r="B3526">
        <f t="shared" ref="B3526:B3589" ca="1" si="222">IF(B3525=B$1,B3525-1,IF(B3525=0,B3525+1,IF(RAND()&lt;B3525/B$1,B3525-1,B3525+1)))</f>
        <v>2</v>
      </c>
      <c r="C3526" t="str">
        <f t="shared" ref="C3526:C3589" ca="1" si="223">IF(B3526=B$4,A3526,"")</f>
        <v/>
      </c>
      <c r="H3526">
        <f t="shared" ca="1" si="220"/>
        <v>0.5</v>
      </c>
    </row>
    <row r="3527" spans="1:8">
      <c r="A3527">
        <f t="shared" si="221"/>
        <v>3523</v>
      </c>
      <c r="B3527">
        <f t="shared" ca="1" si="222"/>
        <v>1</v>
      </c>
      <c r="C3527" t="str">
        <f t="shared" ca="1" si="223"/>
        <v/>
      </c>
      <c r="H3527">
        <f t="shared" ca="1" si="220"/>
        <v>0.25</v>
      </c>
    </row>
    <row r="3528" spans="1:8">
      <c r="A3528">
        <f t="shared" si="221"/>
        <v>3524</v>
      </c>
      <c r="B3528">
        <f t="shared" ca="1" si="222"/>
        <v>2</v>
      </c>
      <c r="C3528" t="str">
        <f t="shared" ca="1" si="223"/>
        <v/>
      </c>
      <c r="H3528">
        <f t="shared" ca="1" si="220"/>
        <v>0.5</v>
      </c>
    </row>
    <row r="3529" spans="1:8">
      <c r="A3529">
        <f t="shared" si="221"/>
        <v>3525</v>
      </c>
      <c r="B3529">
        <f t="shared" ca="1" si="222"/>
        <v>3</v>
      </c>
      <c r="C3529" t="str">
        <f t="shared" ca="1" si="223"/>
        <v/>
      </c>
      <c r="H3529">
        <f t="shared" ca="1" si="220"/>
        <v>0.75</v>
      </c>
    </row>
    <row r="3530" spans="1:8">
      <c r="A3530">
        <f t="shared" si="221"/>
        <v>3526</v>
      </c>
      <c r="B3530">
        <f t="shared" ca="1" si="222"/>
        <v>2</v>
      </c>
      <c r="C3530" t="str">
        <f t="shared" ca="1" si="223"/>
        <v/>
      </c>
      <c r="H3530">
        <f t="shared" ca="1" si="220"/>
        <v>0.5</v>
      </c>
    </row>
    <row r="3531" spans="1:8">
      <c r="A3531">
        <f t="shared" si="221"/>
        <v>3527</v>
      </c>
      <c r="B3531">
        <f t="shared" ca="1" si="222"/>
        <v>3</v>
      </c>
      <c r="C3531" t="str">
        <f t="shared" ca="1" si="223"/>
        <v/>
      </c>
      <c r="H3531">
        <f t="shared" ca="1" si="220"/>
        <v>0.75</v>
      </c>
    </row>
    <row r="3532" spans="1:8">
      <c r="A3532">
        <f t="shared" si="221"/>
        <v>3528</v>
      </c>
      <c r="B3532">
        <f t="shared" ca="1" si="222"/>
        <v>2</v>
      </c>
      <c r="C3532" t="str">
        <f t="shared" ca="1" si="223"/>
        <v/>
      </c>
      <c r="H3532">
        <f t="shared" ca="1" si="220"/>
        <v>0.5</v>
      </c>
    </row>
    <row r="3533" spans="1:8">
      <c r="A3533">
        <f t="shared" si="221"/>
        <v>3529</v>
      </c>
      <c r="B3533">
        <f t="shared" ca="1" si="222"/>
        <v>1</v>
      </c>
      <c r="C3533" t="str">
        <f t="shared" ca="1" si="223"/>
        <v/>
      </c>
      <c r="H3533">
        <f t="shared" ca="1" si="220"/>
        <v>0.25</v>
      </c>
    </row>
    <row r="3534" spans="1:8">
      <c r="A3534">
        <f t="shared" si="221"/>
        <v>3530</v>
      </c>
      <c r="B3534">
        <f t="shared" ca="1" si="222"/>
        <v>2</v>
      </c>
      <c r="C3534" t="str">
        <f t="shared" ca="1" si="223"/>
        <v/>
      </c>
      <c r="H3534">
        <f t="shared" ca="1" si="220"/>
        <v>0.5</v>
      </c>
    </row>
    <row r="3535" spans="1:8">
      <c r="A3535">
        <f t="shared" si="221"/>
        <v>3531</v>
      </c>
      <c r="B3535">
        <f t="shared" ca="1" si="222"/>
        <v>3</v>
      </c>
      <c r="C3535" t="str">
        <f t="shared" ca="1" si="223"/>
        <v/>
      </c>
      <c r="H3535">
        <f t="shared" ca="1" si="220"/>
        <v>0.75</v>
      </c>
    </row>
    <row r="3536" spans="1:8">
      <c r="A3536">
        <f t="shared" si="221"/>
        <v>3532</v>
      </c>
      <c r="B3536">
        <f t="shared" ca="1" si="222"/>
        <v>2</v>
      </c>
      <c r="C3536" t="str">
        <f t="shared" ca="1" si="223"/>
        <v/>
      </c>
      <c r="H3536">
        <f t="shared" ca="1" si="220"/>
        <v>0.5</v>
      </c>
    </row>
    <row r="3537" spans="1:8">
      <c r="A3537">
        <f t="shared" si="221"/>
        <v>3533</v>
      </c>
      <c r="B3537">
        <f t="shared" ca="1" si="222"/>
        <v>1</v>
      </c>
      <c r="C3537" t="str">
        <f t="shared" ca="1" si="223"/>
        <v/>
      </c>
      <c r="H3537">
        <f t="shared" ca="1" si="220"/>
        <v>0.25</v>
      </c>
    </row>
    <row r="3538" spans="1:8">
      <c r="A3538">
        <f t="shared" si="221"/>
        <v>3534</v>
      </c>
      <c r="B3538">
        <f t="shared" ca="1" si="222"/>
        <v>0</v>
      </c>
      <c r="C3538">
        <f t="shared" ca="1" si="223"/>
        <v>3534</v>
      </c>
      <c r="H3538">
        <f t="shared" ca="1" si="220"/>
        <v>0</v>
      </c>
    </row>
    <row r="3539" spans="1:8">
      <c r="A3539">
        <f t="shared" si="221"/>
        <v>3535</v>
      </c>
      <c r="B3539">
        <f t="shared" ca="1" si="222"/>
        <v>1</v>
      </c>
      <c r="C3539" t="str">
        <f t="shared" ca="1" si="223"/>
        <v/>
      </c>
      <c r="H3539">
        <f t="shared" ca="1" si="220"/>
        <v>0.25</v>
      </c>
    </row>
    <row r="3540" spans="1:8">
      <c r="A3540">
        <f t="shared" si="221"/>
        <v>3536</v>
      </c>
      <c r="B3540">
        <f t="shared" ca="1" si="222"/>
        <v>2</v>
      </c>
      <c r="C3540" t="str">
        <f t="shared" ca="1" si="223"/>
        <v/>
      </c>
      <c r="H3540">
        <f t="shared" ca="1" si="220"/>
        <v>0.5</v>
      </c>
    </row>
    <row r="3541" spans="1:8">
      <c r="A3541">
        <f t="shared" si="221"/>
        <v>3537</v>
      </c>
      <c r="B3541">
        <f t="shared" ca="1" si="222"/>
        <v>1</v>
      </c>
      <c r="C3541" t="str">
        <f t="shared" ca="1" si="223"/>
        <v/>
      </c>
      <c r="H3541">
        <f t="shared" ca="1" si="220"/>
        <v>0.25</v>
      </c>
    </row>
    <row r="3542" spans="1:8">
      <c r="A3542">
        <f t="shared" si="221"/>
        <v>3538</v>
      </c>
      <c r="B3542">
        <f t="shared" ca="1" si="222"/>
        <v>2</v>
      </c>
      <c r="C3542" t="str">
        <f t="shared" ca="1" si="223"/>
        <v/>
      </c>
      <c r="H3542">
        <f t="shared" ca="1" si="220"/>
        <v>0.5</v>
      </c>
    </row>
    <row r="3543" spans="1:8">
      <c r="A3543">
        <f t="shared" si="221"/>
        <v>3539</v>
      </c>
      <c r="B3543">
        <f t="shared" ca="1" si="222"/>
        <v>3</v>
      </c>
      <c r="C3543" t="str">
        <f t="shared" ca="1" si="223"/>
        <v/>
      </c>
      <c r="H3543">
        <f t="shared" ca="1" si="220"/>
        <v>0.75</v>
      </c>
    </row>
    <row r="3544" spans="1:8">
      <c r="A3544">
        <f t="shared" si="221"/>
        <v>3540</v>
      </c>
      <c r="B3544">
        <f t="shared" ca="1" si="222"/>
        <v>4</v>
      </c>
      <c r="C3544" t="str">
        <f t="shared" ca="1" si="223"/>
        <v/>
      </c>
      <c r="H3544">
        <f t="shared" ca="1" si="220"/>
        <v>1</v>
      </c>
    </row>
    <row r="3545" spans="1:8">
      <c r="A3545">
        <f t="shared" si="221"/>
        <v>3541</v>
      </c>
      <c r="B3545">
        <f t="shared" ca="1" si="222"/>
        <v>3</v>
      </c>
      <c r="C3545" t="str">
        <f t="shared" ca="1" si="223"/>
        <v/>
      </c>
      <c r="H3545">
        <f t="shared" ca="1" si="220"/>
        <v>0.75</v>
      </c>
    </row>
    <row r="3546" spans="1:8">
      <c r="A3546">
        <f t="shared" si="221"/>
        <v>3542</v>
      </c>
      <c r="B3546">
        <f t="shared" ca="1" si="222"/>
        <v>2</v>
      </c>
      <c r="C3546" t="str">
        <f t="shared" ca="1" si="223"/>
        <v/>
      </c>
      <c r="H3546">
        <f t="shared" ca="1" si="220"/>
        <v>0.5</v>
      </c>
    </row>
    <row r="3547" spans="1:8">
      <c r="A3547">
        <f t="shared" si="221"/>
        <v>3543</v>
      </c>
      <c r="B3547">
        <f t="shared" ca="1" si="222"/>
        <v>1</v>
      </c>
      <c r="C3547" t="str">
        <f t="shared" ca="1" si="223"/>
        <v/>
      </c>
      <c r="H3547">
        <f t="shared" ca="1" si="220"/>
        <v>0.25</v>
      </c>
    </row>
    <row r="3548" spans="1:8">
      <c r="A3548">
        <f t="shared" si="221"/>
        <v>3544</v>
      </c>
      <c r="B3548">
        <f t="shared" ca="1" si="222"/>
        <v>2</v>
      </c>
      <c r="C3548" t="str">
        <f t="shared" ca="1" si="223"/>
        <v/>
      </c>
      <c r="H3548">
        <f t="shared" ca="1" si="220"/>
        <v>0.5</v>
      </c>
    </row>
    <row r="3549" spans="1:8">
      <c r="A3549">
        <f t="shared" si="221"/>
        <v>3545</v>
      </c>
      <c r="B3549">
        <f t="shared" ca="1" si="222"/>
        <v>1</v>
      </c>
      <c r="C3549" t="str">
        <f t="shared" ca="1" si="223"/>
        <v/>
      </c>
      <c r="H3549">
        <f t="shared" ca="1" si="220"/>
        <v>0.25</v>
      </c>
    </row>
    <row r="3550" spans="1:8">
      <c r="A3550">
        <f t="shared" si="221"/>
        <v>3546</v>
      </c>
      <c r="B3550">
        <f t="shared" ca="1" si="222"/>
        <v>0</v>
      </c>
      <c r="C3550">
        <f t="shared" ca="1" si="223"/>
        <v>3546</v>
      </c>
      <c r="H3550">
        <f t="shared" ca="1" si="220"/>
        <v>0</v>
      </c>
    </row>
    <row r="3551" spans="1:8">
      <c r="A3551">
        <f t="shared" si="221"/>
        <v>3547</v>
      </c>
      <c r="B3551">
        <f t="shared" ca="1" si="222"/>
        <v>1</v>
      </c>
      <c r="C3551" t="str">
        <f t="shared" ca="1" si="223"/>
        <v/>
      </c>
      <c r="H3551">
        <f t="shared" ca="1" si="220"/>
        <v>0.25</v>
      </c>
    </row>
    <row r="3552" spans="1:8">
      <c r="A3552">
        <f t="shared" si="221"/>
        <v>3548</v>
      </c>
      <c r="B3552">
        <f t="shared" ca="1" si="222"/>
        <v>2</v>
      </c>
      <c r="C3552" t="str">
        <f t="shared" ca="1" si="223"/>
        <v/>
      </c>
      <c r="H3552">
        <f t="shared" ca="1" si="220"/>
        <v>0.5</v>
      </c>
    </row>
    <row r="3553" spans="1:8">
      <c r="A3553">
        <f t="shared" si="221"/>
        <v>3549</v>
      </c>
      <c r="B3553">
        <f t="shared" ca="1" si="222"/>
        <v>3</v>
      </c>
      <c r="C3553" t="str">
        <f t="shared" ca="1" si="223"/>
        <v/>
      </c>
      <c r="H3553">
        <f t="shared" ca="1" si="220"/>
        <v>0.75</v>
      </c>
    </row>
    <row r="3554" spans="1:8">
      <c r="A3554">
        <f t="shared" si="221"/>
        <v>3550</v>
      </c>
      <c r="B3554">
        <f t="shared" ca="1" si="222"/>
        <v>4</v>
      </c>
      <c r="C3554" t="str">
        <f t="shared" ca="1" si="223"/>
        <v/>
      </c>
      <c r="H3554">
        <f t="shared" ca="1" si="220"/>
        <v>1</v>
      </c>
    </row>
    <row r="3555" spans="1:8">
      <c r="A3555">
        <f t="shared" si="221"/>
        <v>3551</v>
      </c>
      <c r="B3555">
        <f t="shared" ca="1" si="222"/>
        <v>3</v>
      </c>
      <c r="C3555" t="str">
        <f t="shared" ca="1" si="223"/>
        <v/>
      </c>
      <c r="H3555">
        <f t="shared" ca="1" si="220"/>
        <v>0.75</v>
      </c>
    </row>
    <row r="3556" spans="1:8">
      <c r="A3556">
        <f t="shared" si="221"/>
        <v>3552</v>
      </c>
      <c r="B3556">
        <f t="shared" ca="1" si="222"/>
        <v>2</v>
      </c>
      <c r="C3556" t="str">
        <f t="shared" ca="1" si="223"/>
        <v/>
      </c>
      <c r="H3556">
        <f t="shared" ca="1" si="220"/>
        <v>0.5</v>
      </c>
    </row>
    <row r="3557" spans="1:8">
      <c r="A3557">
        <f t="shared" si="221"/>
        <v>3553</v>
      </c>
      <c r="B3557">
        <f t="shared" ca="1" si="222"/>
        <v>1</v>
      </c>
      <c r="C3557" t="str">
        <f t="shared" ca="1" si="223"/>
        <v/>
      </c>
      <c r="H3557">
        <f t="shared" ca="1" si="220"/>
        <v>0.25</v>
      </c>
    </row>
    <row r="3558" spans="1:8">
      <c r="A3558">
        <f t="shared" si="221"/>
        <v>3554</v>
      </c>
      <c r="B3558">
        <f t="shared" ca="1" si="222"/>
        <v>2</v>
      </c>
      <c r="C3558" t="str">
        <f t="shared" ca="1" si="223"/>
        <v/>
      </c>
      <c r="H3558">
        <f t="shared" ca="1" si="220"/>
        <v>0.5</v>
      </c>
    </row>
    <row r="3559" spans="1:8">
      <c r="A3559">
        <f t="shared" si="221"/>
        <v>3555</v>
      </c>
      <c r="B3559">
        <f t="shared" ca="1" si="222"/>
        <v>1</v>
      </c>
      <c r="C3559" t="str">
        <f t="shared" ca="1" si="223"/>
        <v/>
      </c>
      <c r="H3559">
        <f t="shared" ca="1" si="220"/>
        <v>0.25</v>
      </c>
    </row>
    <row r="3560" spans="1:8">
      <c r="A3560">
        <f t="shared" si="221"/>
        <v>3556</v>
      </c>
      <c r="B3560">
        <f t="shared" ca="1" si="222"/>
        <v>2</v>
      </c>
      <c r="C3560" t="str">
        <f t="shared" ca="1" si="223"/>
        <v/>
      </c>
      <c r="H3560">
        <f t="shared" ca="1" si="220"/>
        <v>0.5</v>
      </c>
    </row>
    <row r="3561" spans="1:8">
      <c r="A3561">
        <f t="shared" si="221"/>
        <v>3557</v>
      </c>
      <c r="B3561">
        <f t="shared" ca="1" si="222"/>
        <v>3</v>
      </c>
      <c r="C3561" t="str">
        <f t="shared" ca="1" si="223"/>
        <v/>
      </c>
      <c r="H3561">
        <f t="shared" ca="1" si="220"/>
        <v>0.75</v>
      </c>
    </row>
    <row r="3562" spans="1:8">
      <c r="A3562">
        <f t="shared" si="221"/>
        <v>3558</v>
      </c>
      <c r="B3562">
        <f t="shared" ca="1" si="222"/>
        <v>2</v>
      </c>
      <c r="C3562" t="str">
        <f t="shared" ca="1" si="223"/>
        <v/>
      </c>
      <c r="H3562">
        <f t="shared" ca="1" si="220"/>
        <v>0.5</v>
      </c>
    </row>
    <row r="3563" spans="1:8">
      <c r="A3563">
        <f t="shared" si="221"/>
        <v>3559</v>
      </c>
      <c r="B3563">
        <f t="shared" ca="1" si="222"/>
        <v>1</v>
      </c>
      <c r="C3563" t="str">
        <f t="shared" ca="1" si="223"/>
        <v/>
      </c>
      <c r="H3563">
        <f t="shared" ca="1" si="220"/>
        <v>0.25</v>
      </c>
    </row>
    <row r="3564" spans="1:8">
      <c r="A3564">
        <f t="shared" si="221"/>
        <v>3560</v>
      </c>
      <c r="B3564">
        <f t="shared" ca="1" si="222"/>
        <v>0</v>
      </c>
      <c r="C3564">
        <f t="shared" ca="1" si="223"/>
        <v>3560</v>
      </c>
      <c r="H3564">
        <f t="shared" ca="1" si="220"/>
        <v>0</v>
      </c>
    </row>
    <row r="3565" spans="1:8">
      <c r="A3565">
        <f t="shared" si="221"/>
        <v>3561</v>
      </c>
      <c r="B3565">
        <f t="shared" ca="1" si="222"/>
        <v>1</v>
      </c>
      <c r="C3565" t="str">
        <f t="shared" ca="1" si="223"/>
        <v/>
      </c>
      <c r="H3565">
        <f t="shared" ca="1" si="220"/>
        <v>0.25</v>
      </c>
    </row>
    <row r="3566" spans="1:8">
      <c r="A3566">
        <f t="shared" si="221"/>
        <v>3562</v>
      </c>
      <c r="B3566">
        <f t="shared" ca="1" si="222"/>
        <v>2</v>
      </c>
      <c r="C3566" t="str">
        <f t="shared" ca="1" si="223"/>
        <v/>
      </c>
      <c r="H3566">
        <f t="shared" ca="1" si="220"/>
        <v>0.5</v>
      </c>
    </row>
    <row r="3567" spans="1:8">
      <c r="A3567">
        <f t="shared" si="221"/>
        <v>3563</v>
      </c>
      <c r="B3567">
        <f t="shared" ca="1" si="222"/>
        <v>3</v>
      </c>
      <c r="C3567" t="str">
        <f t="shared" ca="1" si="223"/>
        <v/>
      </c>
      <c r="H3567">
        <f t="shared" ca="1" si="220"/>
        <v>0.75</v>
      </c>
    </row>
    <row r="3568" spans="1:8">
      <c r="A3568">
        <f t="shared" si="221"/>
        <v>3564</v>
      </c>
      <c r="B3568">
        <f t="shared" ca="1" si="222"/>
        <v>2</v>
      </c>
      <c r="C3568" t="str">
        <f t="shared" ca="1" si="223"/>
        <v/>
      </c>
      <c r="H3568">
        <f t="shared" ca="1" si="220"/>
        <v>0.5</v>
      </c>
    </row>
    <row r="3569" spans="1:8">
      <c r="A3569">
        <f t="shared" si="221"/>
        <v>3565</v>
      </c>
      <c r="B3569">
        <f t="shared" ca="1" si="222"/>
        <v>1</v>
      </c>
      <c r="C3569" t="str">
        <f t="shared" ca="1" si="223"/>
        <v/>
      </c>
      <c r="H3569">
        <f t="shared" ca="1" si="220"/>
        <v>0.25</v>
      </c>
    </row>
    <row r="3570" spans="1:8">
      <c r="A3570">
        <f t="shared" si="221"/>
        <v>3566</v>
      </c>
      <c r="B3570">
        <f t="shared" ca="1" si="222"/>
        <v>2</v>
      </c>
      <c r="C3570" t="str">
        <f t="shared" ca="1" si="223"/>
        <v/>
      </c>
      <c r="H3570">
        <f t="shared" ca="1" si="220"/>
        <v>0.5</v>
      </c>
    </row>
    <row r="3571" spans="1:8">
      <c r="A3571">
        <f t="shared" si="221"/>
        <v>3567</v>
      </c>
      <c r="B3571">
        <f t="shared" ca="1" si="222"/>
        <v>1</v>
      </c>
      <c r="C3571" t="str">
        <f t="shared" ca="1" si="223"/>
        <v/>
      </c>
      <c r="H3571">
        <f t="shared" ca="1" si="220"/>
        <v>0.25</v>
      </c>
    </row>
    <row r="3572" spans="1:8">
      <c r="A3572">
        <f t="shared" si="221"/>
        <v>3568</v>
      </c>
      <c r="B3572">
        <f t="shared" ca="1" si="222"/>
        <v>2</v>
      </c>
      <c r="C3572" t="str">
        <f t="shared" ca="1" si="223"/>
        <v/>
      </c>
      <c r="H3572">
        <f t="shared" ca="1" si="220"/>
        <v>0.5</v>
      </c>
    </row>
    <row r="3573" spans="1:8">
      <c r="A3573">
        <f t="shared" si="221"/>
        <v>3569</v>
      </c>
      <c r="B3573">
        <f t="shared" ca="1" si="222"/>
        <v>1</v>
      </c>
      <c r="C3573" t="str">
        <f t="shared" ca="1" si="223"/>
        <v/>
      </c>
      <c r="H3573">
        <f t="shared" ca="1" si="220"/>
        <v>0.25</v>
      </c>
    </row>
    <row r="3574" spans="1:8">
      <c r="A3574">
        <f t="shared" si="221"/>
        <v>3570</v>
      </c>
      <c r="B3574">
        <f t="shared" ca="1" si="222"/>
        <v>0</v>
      </c>
      <c r="C3574">
        <f t="shared" ca="1" si="223"/>
        <v>3570</v>
      </c>
      <c r="H3574">
        <f t="shared" ca="1" si="220"/>
        <v>0</v>
      </c>
    </row>
    <row r="3575" spans="1:8">
      <c r="A3575">
        <f t="shared" si="221"/>
        <v>3571</v>
      </c>
      <c r="B3575">
        <f t="shared" ca="1" si="222"/>
        <v>1</v>
      </c>
      <c r="C3575" t="str">
        <f t="shared" ca="1" si="223"/>
        <v/>
      </c>
      <c r="H3575">
        <f t="shared" ca="1" si="220"/>
        <v>0.25</v>
      </c>
    </row>
    <row r="3576" spans="1:8">
      <c r="A3576">
        <f t="shared" si="221"/>
        <v>3572</v>
      </c>
      <c r="B3576">
        <f t="shared" ca="1" si="222"/>
        <v>2</v>
      </c>
      <c r="C3576" t="str">
        <f t="shared" ca="1" si="223"/>
        <v/>
      </c>
      <c r="H3576">
        <f t="shared" ca="1" si="220"/>
        <v>0.5</v>
      </c>
    </row>
    <row r="3577" spans="1:8">
      <c r="A3577">
        <f t="shared" si="221"/>
        <v>3573</v>
      </c>
      <c r="B3577">
        <f t="shared" ca="1" si="222"/>
        <v>3</v>
      </c>
      <c r="C3577" t="str">
        <f t="shared" ca="1" si="223"/>
        <v/>
      </c>
      <c r="H3577">
        <f t="shared" ca="1" si="220"/>
        <v>0.75</v>
      </c>
    </row>
    <row r="3578" spans="1:8">
      <c r="A3578">
        <f t="shared" si="221"/>
        <v>3574</v>
      </c>
      <c r="B3578">
        <f t="shared" ca="1" si="222"/>
        <v>4</v>
      </c>
      <c r="C3578" t="str">
        <f t="shared" ca="1" si="223"/>
        <v/>
      </c>
      <c r="H3578">
        <f t="shared" ca="1" si="220"/>
        <v>1</v>
      </c>
    </row>
    <row r="3579" spans="1:8">
      <c r="A3579">
        <f t="shared" si="221"/>
        <v>3575</v>
      </c>
      <c r="B3579">
        <f t="shared" ca="1" si="222"/>
        <v>3</v>
      </c>
      <c r="C3579" t="str">
        <f t="shared" ca="1" si="223"/>
        <v/>
      </c>
      <c r="H3579">
        <f t="shared" ca="1" si="220"/>
        <v>0.75</v>
      </c>
    </row>
    <row r="3580" spans="1:8">
      <c r="A3580">
        <f t="shared" si="221"/>
        <v>3576</v>
      </c>
      <c r="B3580">
        <f t="shared" ca="1" si="222"/>
        <v>2</v>
      </c>
      <c r="C3580" t="str">
        <f t="shared" ca="1" si="223"/>
        <v/>
      </c>
      <c r="H3580">
        <f t="shared" ca="1" si="220"/>
        <v>0.5</v>
      </c>
    </row>
    <row r="3581" spans="1:8">
      <c r="A3581">
        <f t="shared" si="221"/>
        <v>3577</v>
      </c>
      <c r="B3581">
        <f t="shared" ca="1" si="222"/>
        <v>1</v>
      </c>
      <c r="C3581" t="str">
        <f t="shared" ca="1" si="223"/>
        <v/>
      </c>
      <c r="H3581">
        <f t="shared" ca="1" si="220"/>
        <v>0.25</v>
      </c>
    </row>
    <row r="3582" spans="1:8">
      <c r="A3582">
        <f t="shared" si="221"/>
        <v>3578</v>
      </c>
      <c r="B3582">
        <f t="shared" ca="1" si="222"/>
        <v>2</v>
      </c>
      <c r="C3582" t="str">
        <f t="shared" ca="1" si="223"/>
        <v/>
      </c>
      <c r="H3582">
        <f t="shared" ca="1" si="220"/>
        <v>0.5</v>
      </c>
    </row>
    <row r="3583" spans="1:8">
      <c r="A3583">
        <f t="shared" si="221"/>
        <v>3579</v>
      </c>
      <c r="B3583">
        <f t="shared" ca="1" si="222"/>
        <v>1</v>
      </c>
      <c r="C3583" t="str">
        <f t="shared" ca="1" si="223"/>
        <v/>
      </c>
      <c r="H3583">
        <f t="shared" ca="1" si="220"/>
        <v>0.25</v>
      </c>
    </row>
    <row r="3584" spans="1:8">
      <c r="A3584">
        <f t="shared" si="221"/>
        <v>3580</v>
      </c>
      <c r="B3584">
        <f t="shared" ca="1" si="222"/>
        <v>2</v>
      </c>
      <c r="C3584" t="str">
        <f t="shared" ca="1" si="223"/>
        <v/>
      </c>
      <c r="H3584">
        <f t="shared" ca="1" si="220"/>
        <v>0.5</v>
      </c>
    </row>
    <row r="3585" spans="1:8">
      <c r="A3585">
        <f t="shared" si="221"/>
        <v>3581</v>
      </c>
      <c r="B3585">
        <f t="shared" ca="1" si="222"/>
        <v>3</v>
      </c>
      <c r="C3585" t="str">
        <f t="shared" ca="1" si="223"/>
        <v/>
      </c>
      <c r="H3585">
        <f t="shared" ca="1" si="220"/>
        <v>0.75</v>
      </c>
    </row>
    <row r="3586" spans="1:8">
      <c r="A3586">
        <f t="shared" si="221"/>
        <v>3582</v>
      </c>
      <c r="B3586">
        <f t="shared" ca="1" si="222"/>
        <v>2</v>
      </c>
      <c r="C3586" t="str">
        <f t="shared" ca="1" si="223"/>
        <v/>
      </c>
      <c r="H3586">
        <f t="shared" ca="1" si="220"/>
        <v>0.5</v>
      </c>
    </row>
    <row r="3587" spans="1:8">
      <c r="A3587">
        <f t="shared" si="221"/>
        <v>3583</v>
      </c>
      <c r="B3587">
        <f t="shared" ca="1" si="222"/>
        <v>3</v>
      </c>
      <c r="C3587" t="str">
        <f t="shared" ca="1" si="223"/>
        <v/>
      </c>
      <c r="H3587">
        <f t="shared" ca="1" si="220"/>
        <v>0.75</v>
      </c>
    </row>
    <row r="3588" spans="1:8">
      <c r="A3588">
        <f t="shared" si="221"/>
        <v>3584</v>
      </c>
      <c r="B3588">
        <f t="shared" ca="1" si="222"/>
        <v>4</v>
      </c>
      <c r="C3588" t="str">
        <f t="shared" ca="1" si="223"/>
        <v/>
      </c>
      <c r="H3588">
        <f t="shared" ref="H3588:H3651" ca="1" si="224">B3588/B$1</f>
        <v>1</v>
      </c>
    </row>
    <row r="3589" spans="1:8">
      <c r="A3589">
        <f t="shared" si="221"/>
        <v>3585</v>
      </c>
      <c r="B3589">
        <f t="shared" ca="1" si="222"/>
        <v>3</v>
      </c>
      <c r="C3589" t="str">
        <f t="shared" ca="1" si="223"/>
        <v/>
      </c>
      <c r="H3589">
        <f t="shared" ca="1" si="224"/>
        <v>0.75</v>
      </c>
    </row>
    <row r="3590" spans="1:8">
      <c r="A3590">
        <f t="shared" ref="A3590:A3653" si="225">1+A3589</f>
        <v>3586</v>
      </c>
      <c r="B3590">
        <f t="shared" ref="B3590:B3653" ca="1" si="226">IF(B3589=B$1,B3589-1,IF(B3589=0,B3589+1,IF(RAND()&lt;B3589/B$1,B3589-1,B3589+1)))</f>
        <v>2</v>
      </c>
      <c r="C3590" t="str">
        <f t="shared" ref="C3590:C3653" ca="1" si="227">IF(B3590=B$4,A3590,"")</f>
        <v/>
      </c>
      <c r="H3590">
        <f t="shared" ca="1" si="224"/>
        <v>0.5</v>
      </c>
    </row>
    <row r="3591" spans="1:8">
      <c r="A3591">
        <f t="shared" si="225"/>
        <v>3587</v>
      </c>
      <c r="B3591">
        <f t="shared" ca="1" si="226"/>
        <v>1</v>
      </c>
      <c r="C3591" t="str">
        <f t="shared" ca="1" si="227"/>
        <v/>
      </c>
      <c r="H3591">
        <f t="shared" ca="1" si="224"/>
        <v>0.25</v>
      </c>
    </row>
    <row r="3592" spans="1:8">
      <c r="A3592">
        <f t="shared" si="225"/>
        <v>3588</v>
      </c>
      <c r="B3592">
        <f t="shared" ca="1" si="226"/>
        <v>0</v>
      </c>
      <c r="C3592">
        <f t="shared" ca="1" si="227"/>
        <v>3588</v>
      </c>
      <c r="H3592">
        <f t="shared" ca="1" si="224"/>
        <v>0</v>
      </c>
    </row>
    <row r="3593" spans="1:8">
      <c r="A3593">
        <f t="shared" si="225"/>
        <v>3589</v>
      </c>
      <c r="B3593">
        <f t="shared" ca="1" si="226"/>
        <v>1</v>
      </c>
      <c r="C3593" t="str">
        <f t="shared" ca="1" si="227"/>
        <v/>
      </c>
      <c r="H3593">
        <f t="shared" ca="1" si="224"/>
        <v>0.25</v>
      </c>
    </row>
    <row r="3594" spans="1:8">
      <c r="A3594">
        <f t="shared" si="225"/>
        <v>3590</v>
      </c>
      <c r="B3594">
        <f t="shared" ca="1" si="226"/>
        <v>2</v>
      </c>
      <c r="C3594" t="str">
        <f t="shared" ca="1" si="227"/>
        <v/>
      </c>
      <c r="H3594">
        <f t="shared" ca="1" si="224"/>
        <v>0.5</v>
      </c>
    </row>
    <row r="3595" spans="1:8">
      <c r="A3595">
        <f t="shared" si="225"/>
        <v>3591</v>
      </c>
      <c r="B3595">
        <f t="shared" ca="1" si="226"/>
        <v>1</v>
      </c>
      <c r="C3595" t="str">
        <f t="shared" ca="1" si="227"/>
        <v/>
      </c>
      <c r="H3595">
        <f t="shared" ca="1" si="224"/>
        <v>0.25</v>
      </c>
    </row>
    <row r="3596" spans="1:8">
      <c r="A3596">
        <f t="shared" si="225"/>
        <v>3592</v>
      </c>
      <c r="B3596">
        <f t="shared" ca="1" si="226"/>
        <v>2</v>
      </c>
      <c r="C3596" t="str">
        <f t="shared" ca="1" si="227"/>
        <v/>
      </c>
      <c r="H3596">
        <f t="shared" ca="1" si="224"/>
        <v>0.5</v>
      </c>
    </row>
    <row r="3597" spans="1:8">
      <c r="A3597">
        <f t="shared" si="225"/>
        <v>3593</v>
      </c>
      <c r="B3597">
        <f t="shared" ca="1" si="226"/>
        <v>1</v>
      </c>
      <c r="C3597" t="str">
        <f t="shared" ca="1" si="227"/>
        <v/>
      </c>
      <c r="H3597">
        <f t="shared" ca="1" si="224"/>
        <v>0.25</v>
      </c>
    </row>
    <row r="3598" spans="1:8">
      <c r="A3598">
        <f t="shared" si="225"/>
        <v>3594</v>
      </c>
      <c r="B3598">
        <f t="shared" ca="1" si="226"/>
        <v>0</v>
      </c>
      <c r="C3598">
        <f t="shared" ca="1" si="227"/>
        <v>3594</v>
      </c>
      <c r="H3598">
        <f t="shared" ca="1" si="224"/>
        <v>0</v>
      </c>
    </row>
    <row r="3599" spans="1:8">
      <c r="A3599">
        <f t="shared" si="225"/>
        <v>3595</v>
      </c>
      <c r="B3599">
        <f t="shared" ca="1" si="226"/>
        <v>1</v>
      </c>
      <c r="C3599" t="str">
        <f t="shared" ca="1" si="227"/>
        <v/>
      </c>
      <c r="H3599">
        <f t="shared" ca="1" si="224"/>
        <v>0.25</v>
      </c>
    </row>
    <row r="3600" spans="1:8">
      <c r="A3600">
        <f t="shared" si="225"/>
        <v>3596</v>
      </c>
      <c r="B3600">
        <f t="shared" ca="1" si="226"/>
        <v>2</v>
      </c>
      <c r="C3600" t="str">
        <f t="shared" ca="1" si="227"/>
        <v/>
      </c>
      <c r="H3600">
        <f t="shared" ca="1" si="224"/>
        <v>0.5</v>
      </c>
    </row>
    <row r="3601" spans="1:8">
      <c r="A3601">
        <f t="shared" si="225"/>
        <v>3597</v>
      </c>
      <c r="B3601">
        <f t="shared" ca="1" si="226"/>
        <v>1</v>
      </c>
      <c r="C3601" t="str">
        <f t="shared" ca="1" si="227"/>
        <v/>
      </c>
      <c r="H3601">
        <f t="shared" ca="1" si="224"/>
        <v>0.25</v>
      </c>
    </row>
    <row r="3602" spans="1:8">
      <c r="A3602">
        <f t="shared" si="225"/>
        <v>3598</v>
      </c>
      <c r="B3602">
        <f t="shared" ca="1" si="226"/>
        <v>0</v>
      </c>
      <c r="C3602">
        <f t="shared" ca="1" si="227"/>
        <v>3598</v>
      </c>
      <c r="H3602">
        <f t="shared" ca="1" si="224"/>
        <v>0</v>
      </c>
    </row>
    <row r="3603" spans="1:8">
      <c r="A3603">
        <f t="shared" si="225"/>
        <v>3599</v>
      </c>
      <c r="B3603">
        <f t="shared" ca="1" si="226"/>
        <v>1</v>
      </c>
      <c r="C3603" t="str">
        <f t="shared" ca="1" si="227"/>
        <v/>
      </c>
      <c r="H3603">
        <f t="shared" ca="1" si="224"/>
        <v>0.25</v>
      </c>
    </row>
    <row r="3604" spans="1:8">
      <c r="A3604">
        <f t="shared" si="225"/>
        <v>3600</v>
      </c>
      <c r="B3604">
        <f t="shared" ca="1" si="226"/>
        <v>0</v>
      </c>
      <c r="C3604">
        <f t="shared" ca="1" si="227"/>
        <v>3600</v>
      </c>
      <c r="H3604">
        <f t="shared" ca="1" si="224"/>
        <v>0</v>
      </c>
    </row>
    <row r="3605" spans="1:8">
      <c r="A3605">
        <f t="shared" si="225"/>
        <v>3601</v>
      </c>
      <c r="B3605">
        <f t="shared" ca="1" si="226"/>
        <v>1</v>
      </c>
      <c r="C3605" t="str">
        <f t="shared" ca="1" si="227"/>
        <v/>
      </c>
      <c r="H3605">
        <f t="shared" ca="1" si="224"/>
        <v>0.25</v>
      </c>
    </row>
    <row r="3606" spans="1:8">
      <c r="A3606">
        <f t="shared" si="225"/>
        <v>3602</v>
      </c>
      <c r="B3606">
        <f t="shared" ca="1" si="226"/>
        <v>0</v>
      </c>
      <c r="C3606">
        <f t="shared" ca="1" si="227"/>
        <v>3602</v>
      </c>
      <c r="H3606">
        <f t="shared" ca="1" si="224"/>
        <v>0</v>
      </c>
    </row>
    <row r="3607" spans="1:8">
      <c r="A3607">
        <f t="shared" si="225"/>
        <v>3603</v>
      </c>
      <c r="B3607">
        <f t="shared" ca="1" si="226"/>
        <v>1</v>
      </c>
      <c r="C3607" t="str">
        <f t="shared" ca="1" si="227"/>
        <v/>
      </c>
      <c r="H3607">
        <f t="shared" ca="1" si="224"/>
        <v>0.25</v>
      </c>
    </row>
    <row r="3608" spans="1:8">
      <c r="A3608">
        <f t="shared" si="225"/>
        <v>3604</v>
      </c>
      <c r="B3608">
        <f t="shared" ca="1" si="226"/>
        <v>0</v>
      </c>
      <c r="C3608">
        <f t="shared" ca="1" si="227"/>
        <v>3604</v>
      </c>
      <c r="H3608">
        <f t="shared" ca="1" si="224"/>
        <v>0</v>
      </c>
    </row>
    <row r="3609" spans="1:8">
      <c r="A3609">
        <f t="shared" si="225"/>
        <v>3605</v>
      </c>
      <c r="B3609">
        <f t="shared" ca="1" si="226"/>
        <v>1</v>
      </c>
      <c r="C3609" t="str">
        <f t="shared" ca="1" si="227"/>
        <v/>
      </c>
      <c r="H3609">
        <f t="shared" ca="1" si="224"/>
        <v>0.25</v>
      </c>
    </row>
    <row r="3610" spans="1:8">
      <c r="A3610">
        <f t="shared" si="225"/>
        <v>3606</v>
      </c>
      <c r="B3610">
        <f t="shared" ca="1" si="226"/>
        <v>2</v>
      </c>
      <c r="C3610" t="str">
        <f t="shared" ca="1" si="227"/>
        <v/>
      </c>
      <c r="H3610">
        <f t="shared" ca="1" si="224"/>
        <v>0.5</v>
      </c>
    </row>
    <row r="3611" spans="1:8">
      <c r="A3611">
        <f t="shared" si="225"/>
        <v>3607</v>
      </c>
      <c r="B3611">
        <f t="shared" ca="1" si="226"/>
        <v>3</v>
      </c>
      <c r="C3611" t="str">
        <f t="shared" ca="1" si="227"/>
        <v/>
      </c>
      <c r="H3611">
        <f t="shared" ca="1" si="224"/>
        <v>0.75</v>
      </c>
    </row>
    <row r="3612" spans="1:8">
      <c r="A3612">
        <f t="shared" si="225"/>
        <v>3608</v>
      </c>
      <c r="B3612">
        <f t="shared" ca="1" si="226"/>
        <v>2</v>
      </c>
      <c r="C3612" t="str">
        <f t="shared" ca="1" si="227"/>
        <v/>
      </c>
      <c r="H3612">
        <f t="shared" ca="1" si="224"/>
        <v>0.5</v>
      </c>
    </row>
    <row r="3613" spans="1:8">
      <c r="A3613">
        <f t="shared" si="225"/>
        <v>3609</v>
      </c>
      <c r="B3613">
        <f t="shared" ca="1" si="226"/>
        <v>3</v>
      </c>
      <c r="C3613" t="str">
        <f t="shared" ca="1" si="227"/>
        <v/>
      </c>
      <c r="H3613">
        <f t="shared" ca="1" si="224"/>
        <v>0.75</v>
      </c>
    </row>
    <row r="3614" spans="1:8">
      <c r="A3614">
        <f t="shared" si="225"/>
        <v>3610</v>
      </c>
      <c r="B3614">
        <f t="shared" ca="1" si="226"/>
        <v>2</v>
      </c>
      <c r="C3614" t="str">
        <f t="shared" ca="1" si="227"/>
        <v/>
      </c>
      <c r="H3614">
        <f t="shared" ca="1" si="224"/>
        <v>0.5</v>
      </c>
    </row>
    <row r="3615" spans="1:8">
      <c r="A3615">
        <f t="shared" si="225"/>
        <v>3611</v>
      </c>
      <c r="B3615">
        <f t="shared" ca="1" si="226"/>
        <v>3</v>
      </c>
      <c r="C3615" t="str">
        <f t="shared" ca="1" si="227"/>
        <v/>
      </c>
      <c r="H3615">
        <f t="shared" ca="1" si="224"/>
        <v>0.75</v>
      </c>
    </row>
    <row r="3616" spans="1:8">
      <c r="A3616">
        <f t="shared" si="225"/>
        <v>3612</v>
      </c>
      <c r="B3616">
        <f t="shared" ca="1" si="226"/>
        <v>2</v>
      </c>
      <c r="C3616" t="str">
        <f t="shared" ca="1" si="227"/>
        <v/>
      </c>
      <c r="H3616">
        <f t="shared" ca="1" si="224"/>
        <v>0.5</v>
      </c>
    </row>
    <row r="3617" spans="1:8">
      <c r="A3617">
        <f t="shared" si="225"/>
        <v>3613</v>
      </c>
      <c r="B3617">
        <f t="shared" ca="1" si="226"/>
        <v>3</v>
      </c>
      <c r="C3617" t="str">
        <f t="shared" ca="1" si="227"/>
        <v/>
      </c>
      <c r="H3617">
        <f t="shared" ca="1" si="224"/>
        <v>0.75</v>
      </c>
    </row>
    <row r="3618" spans="1:8">
      <c r="A3618">
        <f t="shared" si="225"/>
        <v>3614</v>
      </c>
      <c r="B3618">
        <f t="shared" ca="1" si="226"/>
        <v>4</v>
      </c>
      <c r="C3618" t="str">
        <f t="shared" ca="1" si="227"/>
        <v/>
      </c>
      <c r="H3618">
        <f t="shared" ca="1" si="224"/>
        <v>1</v>
      </c>
    </row>
    <row r="3619" spans="1:8">
      <c r="A3619">
        <f t="shared" si="225"/>
        <v>3615</v>
      </c>
      <c r="B3619">
        <f t="shared" ca="1" si="226"/>
        <v>3</v>
      </c>
      <c r="C3619" t="str">
        <f t="shared" ca="1" si="227"/>
        <v/>
      </c>
      <c r="H3619">
        <f t="shared" ca="1" si="224"/>
        <v>0.75</v>
      </c>
    </row>
    <row r="3620" spans="1:8">
      <c r="A3620">
        <f t="shared" si="225"/>
        <v>3616</v>
      </c>
      <c r="B3620">
        <f t="shared" ca="1" si="226"/>
        <v>2</v>
      </c>
      <c r="C3620" t="str">
        <f t="shared" ca="1" si="227"/>
        <v/>
      </c>
      <c r="H3620">
        <f t="shared" ca="1" si="224"/>
        <v>0.5</v>
      </c>
    </row>
    <row r="3621" spans="1:8">
      <c r="A3621">
        <f t="shared" si="225"/>
        <v>3617</v>
      </c>
      <c r="B3621">
        <f t="shared" ca="1" si="226"/>
        <v>1</v>
      </c>
      <c r="C3621" t="str">
        <f t="shared" ca="1" si="227"/>
        <v/>
      </c>
      <c r="H3621">
        <f t="shared" ca="1" si="224"/>
        <v>0.25</v>
      </c>
    </row>
    <row r="3622" spans="1:8">
      <c r="A3622">
        <f t="shared" si="225"/>
        <v>3618</v>
      </c>
      <c r="B3622">
        <f t="shared" ca="1" si="226"/>
        <v>2</v>
      </c>
      <c r="C3622" t="str">
        <f t="shared" ca="1" si="227"/>
        <v/>
      </c>
      <c r="H3622">
        <f t="shared" ca="1" si="224"/>
        <v>0.5</v>
      </c>
    </row>
    <row r="3623" spans="1:8">
      <c r="A3623">
        <f t="shared" si="225"/>
        <v>3619</v>
      </c>
      <c r="B3623">
        <f t="shared" ca="1" si="226"/>
        <v>3</v>
      </c>
      <c r="C3623" t="str">
        <f t="shared" ca="1" si="227"/>
        <v/>
      </c>
      <c r="H3623">
        <f t="shared" ca="1" si="224"/>
        <v>0.75</v>
      </c>
    </row>
    <row r="3624" spans="1:8">
      <c r="A3624">
        <f t="shared" si="225"/>
        <v>3620</v>
      </c>
      <c r="B3624">
        <f t="shared" ca="1" si="226"/>
        <v>2</v>
      </c>
      <c r="C3624" t="str">
        <f t="shared" ca="1" si="227"/>
        <v/>
      </c>
      <c r="H3624">
        <f t="shared" ca="1" si="224"/>
        <v>0.5</v>
      </c>
    </row>
    <row r="3625" spans="1:8">
      <c r="A3625">
        <f t="shared" si="225"/>
        <v>3621</v>
      </c>
      <c r="B3625">
        <f t="shared" ca="1" si="226"/>
        <v>3</v>
      </c>
      <c r="C3625" t="str">
        <f t="shared" ca="1" si="227"/>
        <v/>
      </c>
      <c r="H3625">
        <f t="shared" ca="1" si="224"/>
        <v>0.75</v>
      </c>
    </row>
    <row r="3626" spans="1:8">
      <c r="A3626">
        <f t="shared" si="225"/>
        <v>3622</v>
      </c>
      <c r="B3626">
        <f t="shared" ca="1" si="226"/>
        <v>2</v>
      </c>
      <c r="C3626" t="str">
        <f t="shared" ca="1" si="227"/>
        <v/>
      </c>
      <c r="H3626">
        <f t="shared" ca="1" si="224"/>
        <v>0.5</v>
      </c>
    </row>
    <row r="3627" spans="1:8">
      <c r="A3627">
        <f t="shared" si="225"/>
        <v>3623</v>
      </c>
      <c r="B3627">
        <f t="shared" ca="1" si="226"/>
        <v>1</v>
      </c>
      <c r="C3627" t="str">
        <f t="shared" ca="1" si="227"/>
        <v/>
      </c>
      <c r="H3627">
        <f t="shared" ca="1" si="224"/>
        <v>0.25</v>
      </c>
    </row>
    <row r="3628" spans="1:8">
      <c r="A3628">
        <f t="shared" si="225"/>
        <v>3624</v>
      </c>
      <c r="B3628">
        <f t="shared" ca="1" si="226"/>
        <v>0</v>
      </c>
      <c r="C3628">
        <f t="shared" ca="1" si="227"/>
        <v>3624</v>
      </c>
      <c r="H3628">
        <f t="shared" ca="1" si="224"/>
        <v>0</v>
      </c>
    </row>
    <row r="3629" spans="1:8">
      <c r="A3629">
        <f t="shared" si="225"/>
        <v>3625</v>
      </c>
      <c r="B3629">
        <f t="shared" ca="1" si="226"/>
        <v>1</v>
      </c>
      <c r="C3629" t="str">
        <f t="shared" ca="1" si="227"/>
        <v/>
      </c>
      <c r="H3629">
        <f t="shared" ca="1" si="224"/>
        <v>0.25</v>
      </c>
    </row>
    <row r="3630" spans="1:8">
      <c r="A3630">
        <f t="shared" si="225"/>
        <v>3626</v>
      </c>
      <c r="B3630">
        <f t="shared" ca="1" si="226"/>
        <v>2</v>
      </c>
      <c r="C3630" t="str">
        <f t="shared" ca="1" si="227"/>
        <v/>
      </c>
      <c r="H3630">
        <f t="shared" ca="1" si="224"/>
        <v>0.5</v>
      </c>
    </row>
    <row r="3631" spans="1:8">
      <c r="A3631">
        <f t="shared" si="225"/>
        <v>3627</v>
      </c>
      <c r="B3631">
        <f t="shared" ca="1" si="226"/>
        <v>3</v>
      </c>
      <c r="C3631" t="str">
        <f t="shared" ca="1" si="227"/>
        <v/>
      </c>
      <c r="H3631">
        <f t="shared" ca="1" si="224"/>
        <v>0.75</v>
      </c>
    </row>
    <row r="3632" spans="1:8">
      <c r="A3632">
        <f t="shared" si="225"/>
        <v>3628</v>
      </c>
      <c r="B3632">
        <f t="shared" ca="1" si="226"/>
        <v>2</v>
      </c>
      <c r="C3632" t="str">
        <f t="shared" ca="1" si="227"/>
        <v/>
      </c>
      <c r="H3632">
        <f t="shared" ca="1" si="224"/>
        <v>0.5</v>
      </c>
    </row>
    <row r="3633" spans="1:8">
      <c r="A3633">
        <f t="shared" si="225"/>
        <v>3629</v>
      </c>
      <c r="B3633">
        <f t="shared" ca="1" si="226"/>
        <v>1</v>
      </c>
      <c r="C3633" t="str">
        <f t="shared" ca="1" si="227"/>
        <v/>
      </c>
      <c r="H3633">
        <f t="shared" ca="1" si="224"/>
        <v>0.25</v>
      </c>
    </row>
    <row r="3634" spans="1:8">
      <c r="A3634">
        <f t="shared" si="225"/>
        <v>3630</v>
      </c>
      <c r="B3634">
        <f t="shared" ca="1" si="226"/>
        <v>2</v>
      </c>
      <c r="C3634" t="str">
        <f t="shared" ca="1" si="227"/>
        <v/>
      </c>
      <c r="H3634">
        <f t="shared" ca="1" si="224"/>
        <v>0.5</v>
      </c>
    </row>
    <row r="3635" spans="1:8">
      <c r="A3635">
        <f t="shared" si="225"/>
        <v>3631</v>
      </c>
      <c r="B3635">
        <f t="shared" ca="1" si="226"/>
        <v>1</v>
      </c>
      <c r="C3635" t="str">
        <f t="shared" ca="1" si="227"/>
        <v/>
      </c>
      <c r="H3635">
        <f t="shared" ca="1" si="224"/>
        <v>0.25</v>
      </c>
    </row>
    <row r="3636" spans="1:8">
      <c r="A3636">
        <f t="shared" si="225"/>
        <v>3632</v>
      </c>
      <c r="B3636">
        <f t="shared" ca="1" si="226"/>
        <v>2</v>
      </c>
      <c r="C3636" t="str">
        <f t="shared" ca="1" si="227"/>
        <v/>
      </c>
      <c r="H3636">
        <f t="shared" ca="1" si="224"/>
        <v>0.5</v>
      </c>
    </row>
    <row r="3637" spans="1:8">
      <c r="A3637">
        <f t="shared" si="225"/>
        <v>3633</v>
      </c>
      <c r="B3637">
        <f t="shared" ca="1" si="226"/>
        <v>1</v>
      </c>
      <c r="C3637" t="str">
        <f t="shared" ca="1" si="227"/>
        <v/>
      </c>
      <c r="H3637">
        <f t="shared" ca="1" si="224"/>
        <v>0.25</v>
      </c>
    </row>
    <row r="3638" spans="1:8">
      <c r="A3638">
        <f t="shared" si="225"/>
        <v>3634</v>
      </c>
      <c r="B3638">
        <f t="shared" ca="1" si="226"/>
        <v>2</v>
      </c>
      <c r="C3638" t="str">
        <f t="shared" ca="1" si="227"/>
        <v/>
      </c>
      <c r="H3638">
        <f t="shared" ca="1" si="224"/>
        <v>0.5</v>
      </c>
    </row>
    <row r="3639" spans="1:8">
      <c r="A3639">
        <f t="shared" si="225"/>
        <v>3635</v>
      </c>
      <c r="B3639">
        <f t="shared" ca="1" si="226"/>
        <v>1</v>
      </c>
      <c r="C3639" t="str">
        <f t="shared" ca="1" si="227"/>
        <v/>
      </c>
      <c r="H3639">
        <f t="shared" ca="1" si="224"/>
        <v>0.25</v>
      </c>
    </row>
    <row r="3640" spans="1:8">
      <c r="A3640">
        <f t="shared" si="225"/>
        <v>3636</v>
      </c>
      <c r="B3640">
        <f t="shared" ca="1" si="226"/>
        <v>0</v>
      </c>
      <c r="C3640">
        <f t="shared" ca="1" si="227"/>
        <v>3636</v>
      </c>
      <c r="H3640">
        <f t="shared" ca="1" si="224"/>
        <v>0</v>
      </c>
    </row>
    <row r="3641" spans="1:8">
      <c r="A3641">
        <f t="shared" si="225"/>
        <v>3637</v>
      </c>
      <c r="B3641">
        <f t="shared" ca="1" si="226"/>
        <v>1</v>
      </c>
      <c r="C3641" t="str">
        <f t="shared" ca="1" si="227"/>
        <v/>
      </c>
      <c r="H3641">
        <f t="shared" ca="1" si="224"/>
        <v>0.25</v>
      </c>
    </row>
    <row r="3642" spans="1:8">
      <c r="A3642">
        <f t="shared" si="225"/>
        <v>3638</v>
      </c>
      <c r="B3642">
        <f t="shared" ca="1" si="226"/>
        <v>2</v>
      </c>
      <c r="C3642" t="str">
        <f t="shared" ca="1" si="227"/>
        <v/>
      </c>
      <c r="H3642">
        <f t="shared" ca="1" si="224"/>
        <v>0.5</v>
      </c>
    </row>
    <row r="3643" spans="1:8">
      <c r="A3643">
        <f t="shared" si="225"/>
        <v>3639</v>
      </c>
      <c r="B3643">
        <f t="shared" ca="1" si="226"/>
        <v>3</v>
      </c>
      <c r="C3643" t="str">
        <f t="shared" ca="1" si="227"/>
        <v/>
      </c>
      <c r="H3643">
        <f t="shared" ca="1" si="224"/>
        <v>0.75</v>
      </c>
    </row>
    <row r="3644" spans="1:8">
      <c r="A3644">
        <f t="shared" si="225"/>
        <v>3640</v>
      </c>
      <c r="B3644">
        <f t="shared" ca="1" si="226"/>
        <v>2</v>
      </c>
      <c r="C3644" t="str">
        <f t="shared" ca="1" si="227"/>
        <v/>
      </c>
      <c r="H3644">
        <f t="shared" ca="1" si="224"/>
        <v>0.5</v>
      </c>
    </row>
    <row r="3645" spans="1:8">
      <c r="A3645">
        <f t="shared" si="225"/>
        <v>3641</v>
      </c>
      <c r="B3645">
        <f t="shared" ca="1" si="226"/>
        <v>1</v>
      </c>
      <c r="C3645" t="str">
        <f t="shared" ca="1" si="227"/>
        <v/>
      </c>
      <c r="H3645">
        <f t="shared" ca="1" si="224"/>
        <v>0.25</v>
      </c>
    </row>
    <row r="3646" spans="1:8">
      <c r="A3646">
        <f t="shared" si="225"/>
        <v>3642</v>
      </c>
      <c r="B3646">
        <f t="shared" ca="1" si="226"/>
        <v>0</v>
      </c>
      <c r="C3646">
        <f t="shared" ca="1" si="227"/>
        <v>3642</v>
      </c>
      <c r="H3646">
        <f t="shared" ca="1" si="224"/>
        <v>0</v>
      </c>
    </row>
    <row r="3647" spans="1:8">
      <c r="A3647">
        <f t="shared" si="225"/>
        <v>3643</v>
      </c>
      <c r="B3647">
        <f t="shared" ca="1" si="226"/>
        <v>1</v>
      </c>
      <c r="C3647" t="str">
        <f t="shared" ca="1" si="227"/>
        <v/>
      </c>
      <c r="H3647">
        <f t="shared" ca="1" si="224"/>
        <v>0.25</v>
      </c>
    </row>
    <row r="3648" spans="1:8">
      <c r="A3648">
        <f t="shared" si="225"/>
        <v>3644</v>
      </c>
      <c r="B3648">
        <f t="shared" ca="1" si="226"/>
        <v>2</v>
      </c>
      <c r="C3648" t="str">
        <f t="shared" ca="1" si="227"/>
        <v/>
      </c>
      <c r="H3648">
        <f t="shared" ca="1" si="224"/>
        <v>0.5</v>
      </c>
    </row>
    <row r="3649" spans="1:8">
      <c r="A3649">
        <f t="shared" si="225"/>
        <v>3645</v>
      </c>
      <c r="B3649">
        <f t="shared" ca="1" si="226"/>
        <v>3</v>
      </c>
      <c r="C3649" t="str">
        <f t="shared" ca="1" si="227"/>
        <v/>
      </c>
      <c r="H3649">
        <f t="shared" ca="1" si="224"/>
        <v>0.75</v>
      </c>
    </row>
    <row r="3650" spans="1:8">
      <c r="A3650">
        <f t="shared" si="225"/>
        <v>3646</v>
      </c>
      <c r="B3650">
        <f t="shared" ca="1" si="226"/>
        <v>2</v>
      </c>
      <c r="C3650" t="str">
        <f t="shared" ca="1" si="227"/>
        <v/>
      </c>
      <c r="H3650">
        <f t="shared" ca="1" si="224"/>
        <v>0.5</v>
      </c>
    </row>
    <row r="3651" spans="1:8">
      <c r="A3651">
        <f t="shared" si="225"/>
        <v>3647</v>
      </c>
      <c r="B3651">
        <f t="shared" ca="1" si="226"/>
        <v>3</v>
      </c>
      <c r="C3651" t="str">
        <f t="shared" ca="1" si="227"/>
        <v/>
      </c>
      <c r="H3651">
        <f t="shared" ca="1" si="224"/>
        <v>0.75</v>
      </c>
    </row>
    <row r="3652" spans="1:8">
      <c r="A3652">
        <f t="shared" si="225"/>
        <v>3648</v>
      </c>
      <c r="B3652">
        <f t="shared" ca="1" si="226"/>
        <v>2</v>
      </c>
      <c r="C3652" t="str">
        <f t="shared" ca="1" si="227"/>
        <v/>
      </c>
      <c r="H3652">
        <f t="shared" ref="H3652:H3715" ca="1" si="228">B3652/B$1</f>
        <v>0.5</v>
      </c>
    </row>
    <row r="3653" spans="1:8">
      <c r="A3653">
        <f t="shared" si="225"/>
        <v>3649</v>
      </c>
      <c r="B3653">
        <f t="shared" ca="1" si="226"/>
        <v>1</v>
      </c>
      <c r="C3653" t="str">
        <f t="shared" ca="1" si="227"/>
        <v/>
      </c>
      <c r="H3653">
        <f t="shared" ca="1" si="228"/>
        <v>0.25</v>
      </c>
    </row>
    <row r="3654" spans="1:8">
      <c r="A3654">
        <f t="shared" ref="A3654:A3717" si="229">1+A3653</f>
        <v>3650</v>
      </c>
      <c r="B3654">
        <f t="shared" ref="B3654:B3717" ca="1" si="230">IF(B3653=B$1,B3653-1,IF(B3653=0,B3653+1,IF(RAND()&lt;B3653/B$1,B3653-1,B3653+1)))</f>
        <v>2</v>
      </c>
      <c r="C3654" t="str">
        <f t="shared" ref="C3654:C3717" ca="1" si="231">IF(B3654=B$4,A3654,"")</f>
        <v/>
      </c>
      <c r="H3654">
        <f t="shared" ca="1" si="228"/>
        <v>0.5</v>
      </c>
    </row>
    <row r="3655" spans="1:8">
      <c r="A3655">
        <f t="shared" si="229"/>
        <v>3651</v>
      </c>
      <c r="B3655">
        <f t="shared" ca="1" si="230"/>
        <v>1</v>
      </c>
      <c r="C3655" t="str">
        <f t="shared" ca="1" si="231"/>
        <v/>
      </c>
      <c r="H3655">
        <f t="shared" ca="1" si="228"/>
        <v>0.25</v>
      </c>
    </row>
    <row r="3656" spans="1:8">
      <c r="A3656">
        <f t="shared" si="229"/>
        <v>3652</v>
      </c>
      <c r="B3656">
        <f t="shared" ca="1" si="230"/>
        <v>2</v>
      </c>
      <c r="C3656" t="str">
        <f t="shared" ca="1" si="231"/>
        <v/>
      </c>
      <c r="H3656">
        <f t="shared" ca="1" si="228"/>
        <v>0.5</v>
      </c>
    </row>
    <row r="3657" spans="1:8">
      <c r="A3657">
        <f t="shared" si="229"/>
        <v>3653</v>
      </c>
      <c r="B3657">
        <f t="shared" ca="1" si="230"/>
        <v>3</v>
      </c>
      <c r="C3657" t="str">
        <f t="shared" ca="1" si="231"/>
        <v/>
      </c>
      <c r="H3657">
        <f t="shared" ca="1" si="228"/>
        <v>0.75</v>
      </c>
    </row>
    <row r="3658" spans="1:8">
      <c r="A3658">
        <f t="shared" si="229"/>
        <v>3654</v>
      </c>
      <c r="B3658">
        <f t="shared" ca="1" si="230"/>
        <v>4</v>
      </c>
      <c r="C3658" t="str">
        <f t="shared" ca="1" si="231"/>
        <v/>
      </c>
      <c r="H3658">
        <f t="shared" ca="1" si="228"/>
        <v>1</v>
      </c>
    </row>
    <row r="3659" spans="1:8">
      <c r="A3659">
        <f t="shared" si="229"/>
        <v>3655</v>
      </c>
      <c r="B3659">
        <f t="shared" ca="1" si="230"/>
        <v>3</v>
      </c>
      <c r="C3659" t="str">
        <f t="shared" ca="1" si="231"/>
        <v/>
      </c>
      <c r="H3659">
        <f t="shared" ca="1" si="228"/>
        <v>0.75</v>
      </c>
    </row>
    <row r="3660" spans="1:8">
      <c r="A3660">
        <f t="shared" si="229"/>
        <v>3656</v>
      </c>
      <c r="B3660">
        <f t="shared" ca="1" si="230"/>
        <v>2</v>
      </c>
      <c r="C3660" t="str">
        <f t="shared" ca="1" si="231"/>
        <v/>
      </c>
      <c r="H3660">
        <f t="shared" ca="1" si="228"/>
        <v>0.5</v>
      </c>
    </row>
    <row r="3661" spans="1:8">
      <c r="A3661">
        <f t="shared" si="229"/>
        <v>3657</v>
      </c>
      <c r="B3661">
        <f t="shared" ca="1" si="230"/>
        <v>1</v>
      </c>
      <c r="C3661" t="str">
        <f t="shared" ca="1" si="231"/>
        <v/>
      </c>
      <c r="H3661">
        <f t="shared" ca="1" si="228"/>
        <v>0.25</v>
      </c>
    </row>
    <row r="3662" spans="1:8">
      <c r="A3662">
        <f t="shared" si="229"/>
        <v>3658</v>
      </c>
      <c r="B3662">
        <f t="shared" ca="1" si="230"/>
        <v>0</v>
      </c>
      <c r="C3662">
        <f t="shared" ca="1" si="231"/>
        <v>3658</v>
      </c>
      <c r="H3662">
        <f t="shared" ca="1" si="228"/>
        <v>0</v>
      </c>
    </row>
    <row r="3663" spans="1:8">
      <c r="A3663">
        <f t="shared" si="229"/>
        <v>3659</v>
      </c>
      <c r="B3663">
        <f t="shared" ca="1" si="230"/>
        <v>1</v>
      </c>
      <c r="C3663" t="str">
        <f t="shared" ca="1" si="231"/>
        <v/>
      </c>
      <c r="H3663">
        <f t="shared" ca="1" si="228"/>
        <v>0.25</v>
      </c>
    </row>
    <row r="3664" spans="1:8">
      <c r="A3664">
        <f t="shared" si="229"/>
        <v>3660</v>
      </c>
      <c r="B3664">
        <f t="shared" ca="1" si="230"/>
        <v>2</v>
      </c>
      <c r="C3664" t="str">
        <f t="shared" ca="1" si="231"/>
        <v/>
      </c>
      <c r="H3664">
        <f t="shared" ca="1" si="228"/>
        <v>0.5</v>
      </c>
    </row>
    <row r="3665" spans="1:8">
      <c r="A3665">
        <f t="shared" si="229"/>
        <v>3661</v>
      </c>
      <c r="B3665">
        <f t="shared" ca="1" si="230"/>
        <v>3</v>
      </c>
      <c r="C3665" t="str">
        <f t="shared" ca="1" si="231"/>
        <v/>
      </c>
      <c r="H3665">
        <f t="shared" ca="1" si="228"/>
        <v>0.75</v>
      </c>
    </row>
    <row r="3666" spans="1:8">
      <c r="A3666">
        <f t="shared" si="229"/>
        <v>3662</v>
      </c>
      <c r="B3666">
        <f t="shared" ca="1" si="230"/>
        <v>2</v>
      </c>
      <c r="C3666" t="str">
        <f t="shared" ca="1" si="231"/>
        <v/>
      </c>
      <c r="H3666">
        <f t="shared" ca="1" si="228"/>
        <v>0.5</v>
      </c>
    </row>
    <row r="3667" spans="1:8">
      <c r="A3667">
        <f t="shared" si="229"/>
        <v>3663</v>
      </c>
      <c r="B3667">
        <f t="shared" ca="1" si="230"/>
        <v>3</v>
      </c>
      <c r="C3667" t="str">
        <f t="shared" ca="1" si="231"/>
        <v/>
      </c>
      <c r="H3667">
        <f t="shared" ca="1" si="228"/>
        <v>0.75</v>
      </c>
    </row>
    <row r="3668" spans="1:8">
      <c r="A3668">
        <f t="shared" si="229"/>
        <v>3664</v>
      </c>
      <c r="B3668">
        <f t="shared" ca="1" si="230"/>
        <v>2</v>
      </c>
      <c r="C3668" t="str">
        <f t="shared" ca="1" si="231"/>
        <v/>
      </c>
      <c r="H3668">
        <f t="shared" ca="1" si="228"/>
        <v>0.5</v>
      </c>
    </row>
    <row r="3669" spans="1:8">
      <c r="A3669">
        <f t="shared" si="229"/>
        <v>3665</v>
      </c>
      <c r="B3669">
        <f t="shared" ca="1" si="230"/>
        <v>3</v>
      </c>
      <c r="C3669" t="str">
        <f t="shared" ca="1" si="231"/>
        <v/>
      </c>
      <c r="H3669">
        <f t="shared" ca="1" si="228"/>
        <v>0.75</v>
      </c>
    </row>
    <row r="3670" spans="1:8">
      <c r="A3670">
        <f t="shared" si="229"/>
        <v>3666</v>
      </c>
      <c r="B3670">
        <f t="shared" ca="1" si="230"/>
        <v>2</v>
      </c>
      <c r="C3670" t="str">
        <f t="shared" ca="1" si="231"/>
        <v/>
      </c>
      <c r="H3670">
        <f t="shared" ca="1" si="228"/>
        <v>0.5</v>
      </c>
    </row>
    <row r="3671" spans="1:8">
      <c r="A3671">
        <f t="shared" si="229"/>
        <v>3667</v>
      </c>
      <c r="B3671">
        <f t="shared" ca="1" si="230"/>
        <v>1</v>
      </c>
      <c r="C3671" t="str">
        <f t="shared" ca="1" si="231"/>
        <v/>
      </c>
      <c r="H3671">
        <f t="shared" ca="1" si="228"/>
        <v>0.25</v>
      </c>
    </row>
    <row r="3672" spans="1:8">
      <c r="A3672">
        <f t="shared" si="229"/>
        <v>3668</v>
      </c>
      <c r="B3672">
        <f t="shared" ca="1" si="230"/>
        <v>2</v>
      </c>
      <c r="C3672" t="str">
        <f t="shared" ca="1" si="231"/>
        <v/>
      </c>
      <c r="H3672">
        <f t="shared" ca="1" si="228"/>
        <v>0.5</v>
      </c>
    </row>
    <row r="3673" spans="1:8">
      <c r="A3673">
        <f t="shared" si="229"/>
        <v>3669</v>
      </c>
      <c r="B3673">
        <f t="shared" ca="1" si="230"/>
        <v>3</v>
      </c>
      <c r="C3673" t="str">
        <f t="shared" ca="1" si="231"/>
        <v/>
      </c>
      <c r="H3673">
        <f t="shared" ca="1" si="228"/>
        <v>0.75</v>
      </c>
    </row>
    <row r="3674" spans="1:8">
      <c r="A3674">
        <f t="shared" si="229"/>
        <v>3670</v>
      </c>
      <c r="B3674">
        <f t="shared" ca="1" si="230"/>
        <v>2</v>
      </c>
      <c r="C3674" t="str">
        <f t="shared" ca="1" si="231"/>
        <v/>
      </c>
      <c r="H3674">
        <f t="shared" ca="1" si="228"/>
        <v>0.5</v>
      </c>
    </row>
    <row r="3675" spans="1:8">
      <c r="A3675">
        <f t="shared" si="229"/>
        <v>3671</v>
      </c>
      <c r="B3675">
        <f t="shared" ca="1" si="230"/>
        <v>1</v>
      </c>
      <c r="C3675" t="str">
        <f t="shared" ca="1" si="231"/>
        <v/>
      </c>
      <c r="H3675">
        <f t="shared" ca="1" si="228"/>
        <v>0.25</v>
      </c>
    </row>
    <row r="3676" spans="1:8">
      <c r="A3676">
        <f t="shared" si="229"/>
        <v>3672</v>
      </c>
      <c r="B3676">
        <f t="shared" ca="1" si="230"/>
        <v>0</v>
      </c>
      <c r="C3676">
        <f t="shared" ca="1" si="231"/>
        <v>3672</v>
      </c>
      <c r="H3676">
        <f t="shared" ca="1" si="228"/>
        <v>0</v>
      </c>
    </row>
    <row r="3677" spans="1:8">
      <c r="A3677">
        <f t="shared" si="229"/>
        <v>3673</v>
      </c>
      <c r="B3677">
        <f t="shared" ca="1" si="230"/>
        <v>1</v>
      </c>
      <c r="C3677" t="str">
        <f t="shared" ca="1" si="231"/>
        <v/>
      </c>
      <c r="H3677">
        <f t="shared" ca="1" si="228"/>
        <v>0.25</v>
      </c>
    </row>
    <row r="3678" spans="1:8">
      <c r="A3678">
        <f t="shared" si="229"/>
        <v>3674</v>
      </c>
      <c r="B3678">
        <f t="shared" ca="1" si="230"/>
        <v>2</v>
      </c>
      <c r="C3678" t="str">
        <f t="shared" ca="1" si="231"/>
        <v/>
      </c>
      <c r="H3678">
        <f t="shared" ca="1" si="228"/>
        <v>0.5</v>
      </c>
    </row>
    <row r="3679" spans="1:8">
      <c r="A3679">
        <f t="shared" si="229"/>
        <v>3675</v>
      </c>
      <c r="B3679">
        <f t="shared" ca="1" si="230"/>
        <v>1</v>
      </c>
      <c r="C3679" t="str">
        <f t="shared" ca="1" si="231"/>
        <v/>
      </c>
      <c r="H3679">
        <f t="shared" ca="1" si="228"/>
        <v>0.25</v>
      </c>
    </row>
    <row r="3680" spans="1:8">
      <c r="A3680">
        <f t="shared" si="229"/>
        <v>3676</v>
      </c>
      <c r="B3680">
        <f t="shared" ca="1" si="230"/>
        <v>0</v>
      </c>
      <c r="C3680">
        <f t="shared" ca="1" si="231"/>
        <v>3676</v>
      </c>
      <c r="H3680">
        <f t="shared" ca="1" si="228"/>
        <v>0</v>
      </c>
    </row>
    <row r="3681" spans="1:8">
      <c r="A3681">
        <f t="shared" si="229"/>
        <v>3677</v>
      </c>
      <c r="B3681">
        <f t="shared" ca="1" si="230"/>
        <v>1</v>
      </c>
      <c r="C3681" t="str">
        <f t="shared" ca="1" si="231"/>
        <v/>
      </c>
      <c r="H3681">
        <f t="shared" ca="1" si="228"/>
        <v>0.25</v>
      </c>
    </row>
    <row r="3682" spans="1:8">
      <c r="A3682">
        <f t="shared" si="229"/>
        <v>3678</v>
      </c>
      <c r="B3682">
        <f t="shared" ca="1" si="230"/>
        <v>2</v>
      </c>
      <c r="C3682" t="str">
        <f t="shared" ca="1" si="231"/>
        <v/>
      </c>
      <c r="H3682">
        <f t="shared" ca="1" si="228"/>
        <v>0.5</v>
      </c>
    </row>
    <row r="3683" spans="1:8">
      <c r="A3683">
        <f t="shared" si="229"/>
        <v>3679</v>
      </c>
      <c r="B3683">
        <f t="shared" ca="1" si="230"/>
        <v>1</v>
      </c>
      <c r="C3683" t="str">
        <f t="shared" ca="1" si="231"/>
        <v/>
      </c>
      <c r="H3683">
        <f t="shared" ca="1" si="228"/>
        <v>0.25</v>
      </c>
    </row>
    <row r="3684" spans="1:8">
      <c r="A3684">
        <f t="shared" si="229"/>
        <v>3680</v>
      </c>
      <c r="B3684">
        <f t="shared" ca="1" si="230"/>
        <v>2</v>
      </c>
      <c r="C3684" t="str">
        <f t="shared" ca="1" si="231"/>
        <v/>
      </c>
      <c r="H3684">
        <f t="shared" ca="1" si="228"/>
        <v>0.5</v>
      </c>
    </row>
    <row r="3685" spans="1:8">
      <c r="A3685">
        <f t="shared" si="229"/>
        <v>3681</v>
      </c>
      <c r="B3685">
        <f t="shared" ca="1" si="230"/>
        <v>1</v>
      </c>
      <c r="C3685" t="str">
        <f t="shared" ca="1" si="231"/>
        <v/>
      </c>
      <c r="H3685">
        <f t="shared" ca="1" si="228"/>
        <v>0.25</v>
      </c>
    </row>
    <row r="3686" spans="1:8">
      <c r="A3686">
        <f t="shared" si="229"/>
        <v>3682</v>
      </c>
      <c r="B3686">
        <f t="shared" ca="1" si="230"/>
        <v>2</v>
      </c>
      <c r="C3686" t="str">
        <f t="shared" ca="1" si="231"/>
        <v/>
      </c>
      <c r="H3686">
        <f t="shared" ca="1" si="228"/>
        <v>0.5</v>
      </c>
    </row>
    <row r="3687" spans="1:8">
      <c r="A3687">
        <f t="shared" si="229"/>
        <v>3683</v>
      </c>
      <c r="B3687">
        <f t="shared" ca="1" si="230"/>
        <v>3</v>
      </c>
      <c r="C3687" t="str">
        <f t="shared" ca="1" si="231"/>
        <v/>
      </c>
      <c r="H3687">
        <f t="shared" ca="1" si="228"/>
        <v>0.75</v>
      </c>
    </row>
    <row r="3688" spans="1:8">
      <c r="A3688">
        <f t="shared" si="229"/>
        <v>3684</v>
      </c>
      <c r="B3688">
        <f t="shared" ca="1" si="230"/>
        <v>2</v>
      </c>
      <c r="C3688" t="str">
        <f t="shared" ca="1" si="231"/>
        <v/>
      </c>
      <c r="H3688">
        <f t="shared" ca="1" si="228"/>
        <v>0.5</v>
      </c>
    </row>
    <row r="3689" spans="1:8">
      <c r="A3689">
        <f t="shared" si="229"/>
        <v>3685</v>
      </c>
      <c r="B3689">
        <f t="shared" ca="1" si="230"/>
        <v>3</v>
      </c>
      <c r="C3689" t="str">
        <f t="shared" ca="1" si="231"/>
        <v/>
      </c>
      <c r="H3689">
        <f t="shared" ca="1" si="228"/>
        <v>0.75</v>
      </c>
    </row>
    <row r="3690" spans="1:8">
      <c r="A3690">
        <f t="shared" si="229"/>
        <v>3686</v>
      </c>
      <c r="B3690">
        <f t="shared" ca="1" si="230"/>
        <v>4</v>
      </c>
      <c r="C3690" t="str">
        <f t="shared" ca="1" si="231"/>
        <v/>
      </c>
      <c r="H3690">
        <f t="shared" ca="1" si="228"/>
        <v>1</v>
      </c>
    </row>
    <row r="3691" spans="1:8">
      <c r="A3691">
        <f t="shared" si="229"/>
        <v>3687</v>
      </c>
      <c r="B3691">
        <f t="shared" ca="1" si="230"/>
        <v>3</v>
      </c>
      <c r="C3691" t="str">
        <f t="shared" ca="1" si="231"/>
        <v/>
      </c>
      <c r="H3691">
        <f t="shared" ca="1" si="228"/>
        <v>0.75</v>
      </c>
    </row>
    <row r="3692" spans="1:8">
      <c r="A3692">
        <f t="shared" si="229"/>
        <v>3688</v>
      </c>
      <c r="B3692">
        <f t="shared" ca="1" si="230"/>
        <v>4</v>
      </c>
      <c r="C3692" t="str">
        <f t="shared" ca="1" si="231"/>
        <v/>
      </c>
      <c r="H3692">
        <f t="shared" ca="1" si="228"/>
        <v>1</v>
      </c>
    </row>
    <row r="3693" spans="1:8">
      <c r="A3693">
        <f t="shared" si="229"/>
        <v>3689</v>
      </c>
      <c r="B3693">
        <f t="shared" ca="1" si="230"/>
        <v>3</v>
      </c>
      <c r="C3693" t="str">
        <f t="shared" ca="1" si="231"/>
        <v/>
      </c>
      <c r="H3693">
        <f t="shared" ca="1" si="228"/>
        <v>0.75</v>
      </c>
    </row>
    <row r="3694" spans="1:8">
      <c r="A3694">
        <f t="shared" si="229"/>
        <v>3690</v>
      </c>
      <c r="B3694">
        <f t="shared" ca="1" si="230"/>
        <v>4</v>
      </c>
      <c r="C3694" t="str">
        <f t="shared" ca="1" si="231"/>
        <v/>
      </c>
      <c r="H3694">
        <f t="shared" ca="1" si="228"/>
        <v>1</v>
      </c>
    </row>
    <row r="3695" spans="1:8">
      <c r="A3695">
        <f t="shared" si="229"/>
        <v>3691</v>
      </c>
      <c r="B3695">
        <f t="shared" ca="1" si="230"/>
        <v>3</v>
      </c>
      <c r="C3695" t="str">
        <f t="shared" ca="1" si="231"/>
        <v/>
      </c>
      <c r="H3695">
        <f t="shared" ca="1" si="228"/>
        <v>0.75</v>
      </c>
    </row>
    <row r="3696" spans="1:8">
      <c r="A3696">
        <f t="shared" si="229"/>
        <v>3692</v>
      </c>
      <c r="B3696">
        <f t="shared" ca="1" si="230"/>
        <v>2</v>
      </c>
      <c r="C3696" t="str">
        <f t="shared" ca="1" si="231"/>
        <v/>
      </c>
      <c r="H3696">
        <f t="shared" ca="1" si="228"/>
        <v>0.5</v>
      </c>
    </row>
    <row r="3697" spans="1:8">
      <c r="A3697">
        <f t="shared" si="229"/>
        <v>3693</v>
      </c>
      <c r="B3697">
        <f t="shared" ca="1" si="230"/>
        <v>3</v>
      </c>
      <c r="C3697" t="str">
        <f t="shared" ca="1" si="231"/>
        <v/>
      </c>
      <c r="H3697">
        <f t="shared" ca="1" si="228"/>
        <v>0.75</v>
      </c>
    </row>
    <row r="3698" spans="1:8">
      <c r="A3698">
        <f t="shared" si="229"/>
        <v>3694</v>
      </c>
      <c r="B3698">
        <f t="shared" ca="1" si="230"/>
        <v>2</v>
      </c>
      <c r="C3698" t="str">
        <f t="shared" ca="1" si="231"/>
        <v/>
      </c>
      <c r="H3698">
        <f t="shared" ca="1" si="228"/>
        <v>0.5</v>
      </c>
    </row>
    <row r="3699" spans="1:8">
      <c r="A3699">
        <f t="shared" si="229"/>
        <v>3695</v>
      </c>
      <c r="B3699">
        <f t="shared" ca="1" si="230"/>
        <v>1</v>
      </c>
      <c r="C3699" t="str">
        <f t="shared" ca="1" si="231"/>
        <v/>
      </c>
      <c r="H3699">
        <f t="shared" ca="1" si="228"/>
        <v>0.25</v>
      </c>
    </row>
    <row r="3700" spans="1:8">
      <c r="A3700">
        <f t="shared" si="229"/>
        <v>3696</v>
      </c>
      <c r="B3700">
        <f t="shared" ca="1" si="230"/>
        <v>0</v>
      </c>
      <c r="C3700">
        <f t="shared" ca="1" si="231"/>
        <v>3696</v>
      </c>
      <c r="H3700">
        <f t="shared" ca="1" si="228"/>
        <v>0</v>
      </c>
    </row>
    <row r="3701" spans="1:8">
      <c r="A3701">
        <f t="shared" si="229"/>
        <v>3697</v>
      </c>
      <c r="B3701">
        <f t="shared" ca="1" si="230"/>
        <v>1</v>
      </c>
      <c r="C3701" t="str">
        <f t="shared" ca="1" si="231"/>
        <v/>
      </c>
      <c r="H3701">
        <f t="shared" ca="1" si="228"/>
        <v>0.25</v>
      </c>
    </row>
    <row r="3702" spans="1:8">
      <c r="A3702">
        <f t="shared" si="229"/>
        <v>3698</v>
      </c>
      <c r="B3702">
        <f t="shared" ca="1" si="230"/>
        <v>2</v>
      </c>
      <c r="C3702" t="str">
        <f t="shared" ca="1" si="231"/>
        <v/>
      </c>
      <c r="H3702">
        <f t="shared" ca="1" si="228"/>
        <v>0.5</v>
      </c>
    </row>
    <row r="3703" spans="1:8">
      <c r="A3703">
        <f t="shared" si="229"/>
        <v>3699</v>
      </c>
      <c r="B3703">
        <f t="shared" ca="1" si="230"/>
        <v>3</v>
      </c>
      <c r="C3703" t="str">
        <f t="shared" ca="1" si="231"/>
        <v/>
      </c>
      <c r="H3703">
        <f t="shared" ca="1" si="228"/>
        <v>0.75</v>
      </c>
    </row>
    <row r="3704" spans="1:8">
      <c r="A3704">
        <f t="shared" si="229"/>
        <v>3700</v>
      </c>
      <c r="B3704">
        <f t="shared" ca="1" si="230"/>
        <v>2</v>
      </c>
      <c r="C3704" t="str">
        <f t="shared" ca="1" si="231"/>
        <v/>
      </c>
      <c r="H3704">
        <f t="shared" ca="1" si="228"/>
        <v>0.5</v>
      </c>
    </row>
    <row r="3705" spans="1:8">
      <c r="A3705">
        <f t="shared" si="229"/>
        <v>3701</v>
      </c>
      <c r="B3705">
        <f t="shared" ca="1" si="230"/>
        <v>3</v>
      </c>
      <c r="C3705" t="str">
        <f t="shared" ca="1" si="231"/>
        <v/>
      </c>
      <c r="H3705">
        <f t="shared" ca="1" si="228"/>
        <v>0.75</v>
      </c>
    </row>
    <row r="3706" spans="1:8">
      <c r="A3706">
        <f t="shared" si="229"/>
        <v>3702</v>
      </c>
      <c r="B3706">
        <f t="shared" ca="1" si="230"/>
        <v>2</v>
      </c>
      <c r="C3706" t="str">
        <f t="shared" ca="1" si="231"/>
        <v/>
      </c>
      <c r="H3706">
        <f t="shared" ca="1" si="228"/>
        <v>0.5</v>
      </c>
    </row>
    <row r="3707" spans="1:8">
      <c r="A3707">
        <f t="shared" si="229"/>
        <v>3703</v>
      </c>
      <c r="B3707">
        <f t="shared" ca="1" si="230"/>
        <v>1</v>
      </c>
      <c r="C3707" t="str">
        <f t="shared" ca="1" si="231"/>
        <v/>
      </c>
      <c r="H3707">
        <f t="shared" ca="1" si="228"/>
        <v>0.25</v>
      </c>
    </row>
    <row r="3708" spans="1:8">
      <c r="A3708">
        <f t="shared" si="229"/>
        <v>3704</v>
      </c>
      <c r="B3708">
        <f t="shared" ca="1" si="230"/>
        <v>2</v>
      </c>
      <c r="C3708" t="str">
        <f t="shared" ca="1" si="231"/>
        <v/>
      </c>
      <c r="H3708">
        <f t="shared" ca="1" si="228"/>
        <v>0.5</v>
      </c>
    </row>
    <row r="3709" spans="1:8">
      <c r="A3709">
        <f t="shared" si="229"/>
        <v>3705</v>
      </c>
      <c r="B3709">
        <f t="shared" ca="1" si="230"/>
        <v>1</v>
      </c>
      <c r="C3709" t="str">
        <f t="shared" ca="1" si="231"/>
        <v/>
      </c>
      <c r="H3709">
        <f t="shared" ca="1" si="228"/>
        <v>0.25</v>
      </c>
    </row>
    <row r="3710" spans="1:8">
      <c r="A3710">
        <f t="shared" si="229"/>
        <v>3706</v>
      </c>
      <c r="B3710">
        <f t="shared" ca="1" si="230"/>
        <v>2</v>
      </c>
      <c r="C3710" t="str">
        <f t="shared" ca="1" si="231"/>
        <v/>
      </c>
      <c r="H3710">
        <f t="shared" ca="1" si="228"/>
        <v>0.5</v>
      </c>
    </row>
    <row r="3711" spans="1:8">
      <c r="A3711">
        <f t="shared" si="229"/>
        <v>3707</v>
      </c>
      <c r="B3711">
        <f t="shared" ca="1" si="230"/>
        <v>3</v>
      </c>
      <c r="C3711" t="str">
        <f t="shared" ca="1" si="231"/>
        <v/>
      </c>
      <c r="H3711">
        <f t="shared" ca="1" si="228"/>
        <v>0.75</v>
      </c>
    </row>
    <row r="3712" spans="1:8">
      <c r="A3712">
        <f t="shared" si="229"/>
        <v>3708</v>
      </c>
      <c r="B3712">
        <f t="shared" ca="1" si="230"/>
        <v>4</v>
      </c>
      <c r="C3712" t="str">
        <f t="shared" ca="1" si="231"/>
        <v/>
      </c>
      <c r="H3712">
        <f t="shared" ca="1" si="228"/>
        <v>1</v>
      </c>
    </row>
    <row r="3713" spans="1:8">
      <c r="A3713">
        <f t="shared" si="229"/>
        <v>3709</v>
      </c>
      <c r="B3713">
        <f t="shared" ca="1" si="230"/>
        <v>3</v>
      </c>
      <c r="C3713" t="str">
        <f t="shared" ca="1" si="231"/>
        <v/>
      </c>
      <c r="H3713">
        <f t="shared" ca="1" si="228"/>
        <v>0.75</v>
      </c>
    </row>
    <row r="3714" spans="1:8">
      <c r="A3714">
        <f t="shared" si="229"/>
        <v>3710</v>
      </c>
      <c r="B3714">
        <f t="shared" ca="1" si="230"/>
        <v>4</v>
      </c>
      <c r="C3714" t="str">
        <f t="shared" ca="1" si="231"/>
        <v/>
      </c>
      <c r="H3714">
        <f t="shared" ca="1" si="228"/>
        <v>1</v>
      </c>
    </row>
    <row r="3715" spans="1:8">
      <c r="A3715">
        <f t="shared" si="229"/>
        <v>3711</v>
      </c>
      <c r="B3715">
        <f t="shared" ca="1" si="230"/>
        <v>3</v>
      </c>
      <c r="C3715" t="str">
        <f t="shared" ca="1" si="231"/>
        <v/>
      </c>
      <c r="H3715">
        <f t="shared" ca="1" si="228"/>
        <v>0.75</v>
      </c>
    </row>
    <row r="3716" spans="1:8">
      <c r="A3716">
        <f t="shared" si="229"/>
        <v>3712</v>
      </c>
      <c r="B3716">
        <f t="shared" ca="1" si="230"/>
        <v>2</v>
      </c>
      <c r="C3716" t="str">
        <f t="shared" ca="1" si="231"/>
        <v/>
      </c>
      <c r="H3716">
        <f t="shared" ref="H3716:H3779" ca="1" si="232">B3716/B$1</f>
        <v>0.5</v>
      </c>
    </row>
    <row r="3717" spans="1:8">
      <c r="A3717">
        <f t="shared" si="229"/>
        <v>3713</v>
      </c>
      <c r="B3717">
        <f t="shared" ca="1" si="230"/>
        <v>1</v>
      </c>
      <c r="C3717" t="str">
        <f t="shared" ca="1" si="231"/>
        <v/>
      </c>
      <c r="H3717">
        <f t="shared" ca="1" si="232"/>
        <v>0.25</v>
      </c>
    </row>
    <row r="3718" spans="1:8">
      <c r="A3718">
        <f t="shared" ref="A3718:A3781" si="233">1+A3717</f>
        <v>3714</v>
      </c>
      <c r="B3718">
        <f t="shared" ref="B3718:B3781" ca="1" si="234">IF(B3717=B$1,B3717-1,IF(B3717=0,B3717+1,IF(RAND()&lt;B3717/B$1,B3717-1,B3717+1)))</f>
        <v>2</v>
      </c>
      <c r="C3718" t="str">
        <f t="shared" ref="C3718:C3781" ca="1" si="235">IF(B3718=B$4,A3718,"")</f>
        <v/>
      </c>
      <c r="H3718">
        <f t="shared" ca="1" si="232"/>
        <v>0.5</v>
      </c>
    </row>
    <row r="3719" spans="1:8">
      <c r="A3719">
        <f t="shared" si="233"/>
        <v>3715</v>
      </c>
      <c r="B3719">
        <f t="shared" ca="1" si="234"/>
        <v>3</v>
      </c>
      <c r="C3719" t="str">
        <f t="shared" ca="1" si="235"/>
        <v/>
      </c>
      <c r="H3719">
        <f t="shared" ca="1" si="232"/>
        <v>0.75</v>
      </c>
    </row>
    <row r="3720" spans="1:8">
      <c r="A3720">
        <f t="shared" si="233"/>
        <v>3716</v>
      </c>
      <c r="B3720">
        <f t="shared" ca="1" si="234"/>
        <v>2</v>
      </c>
      <c r="C3720" t="str">
        <f t="shared" ca="1" si="235"/>
        <v/>
      </c>
      <c r="H3720">
        <f t="shared" ca="1" si="232"/>
        <v>0.5</v>
      </c>
    </row>
    <row r="3721" spans="1:8">
      <c r="A3721">
        <f t="shared" si="233"/>
        <v>3717</v>
      </c>
      <c r="B3721">
        <f t="shared" ca="1" si="234"/>
        <v>1</v>
      </c>
      <c r="C3721" t="str">
        <f t="shared" ca="1" si="235"/>
        <v/>
      </c>
      <c r="H3721">
        <f t="shared" ca="1" si="232"/>
        <v>0.25</v>
      </c>
    </row>
    <row r="3722" spans="1:8">
      <c r="A3722">
        <f t="shared" si="233"/>
        <v>3718</v>
      </c>
      <c r="B3722">
        <f t="shared" ca="1" si="234"/>
        <v>2</v>
      </c>
      <c r="C3722" t="str">
        <f t="shared" ca="1" si="235"/>
        <v/>
      </c>
      <c r="H3722">
        <f t="shared" ca="1" si="232"/>
        <v>0.5</v>
      </c>
    </row>
    <row r="3723" spans="1:8">
      <c r="A3723">
        <f t="shared" si="233"/>
        <v>3719</v>
      </c>
      <c r="B3723">
        <f t="shared" ca="1" si="234"/>
        <v>3</v>
      </c>
      <c r="C3723" t="str">
        <f t="shared" ca="1" si="235"/>
        <v/>
      </c>
      <c r="H3723">
        <f t="shared" ca="1" si="232"/>
        <v>0.75</v>
      </c>
    </row>
    <row r="3724" spans="1:8">
      <c r="A3724">
        <f t="shared" si="233"/>
        <v>3720</v>
      </c>
      <c r="B3724">
        <f t="shared" ca="1" si="234"/>
        <v>2</v>
      </c>
      <c r="C3724" t="str">
        <f t="shared" ca="1" si="235"/>
        <v/>
      </c>
      <c r="H3724">
        <f t="shared" ca="1" si="232"/>
        <v>0.5</v>
      </c>
    </row>
    <row r="3725" spans="1:8">
      <c r="A3725">
        <f t="shared" si="233"/>
        <v>3721</v>
      </c>
      <c r="B3725">
        <f t="shared" ca="1" si="234"/>
        <v>3</v>
      </c>
      <c r="C3725" t="str">
        <f t="shared" ca="1" si="235"/>
        <v/>
      </c>
      <c r="H3725">
        <f t="shared" ca="1" si="232"/>
        <v>0.75</v>
      </c>
    </row>
    <row r="3726" spans="1:8">
      <c r="A3726">
        <f t="shared" si="233"/>
        <v>3722</v>
      </c>
      <c r="B3726">
        <f t="shared" ca="1" si="234"/>
        <v>2</v>
      </c>
      <c r="C3726" t="str">
        <f t="shared" ca="1" si="235"/>
        <v/>
      </c>
      <c r="H3726">
        <f t="shared" ca="1" si="232"/>
        <v>0.5</v>
      </c>
    </row>
    <row r="3727" spans="1:8">
      <c r="A3727">
        <f t="shared" si="233"/>
        <v>3723</v>
      </c>
      <c r="B3727">
        <f t="shared" ca="1" si="234"/>
        <v>1</v>
      </c>
      <c r="C3727" t="str">
        <f t="shared" ca="1" si="235"/>
        <v/>
      </c>
      <c r="H3727">
        <f t="shared" ca="1" si="232"/>
        <v>0.25</v>
      </c>
    </row>
    <row r="3728" spans="1:8">
      <c r="A3728">
        <f t="shared" si="233"/>
        <v>3724</v>
      </c>
      <c r="B3728">
        <f t="shared" ca="1" si="234"/>
        <v>2</v>
      </c>
      <c r="C3728" t="str">
        <f t="shared" ca="1" si="235"/>
        <v/>
      </c>
      <c r="H3728">
        <f t="shared" ca="1" si="232"/>
        <v>0.5</v>
      </c>
    </row>
    <row r="3729" spans="1:8">
      <c r="A3729">
        <f t="shared" si="233"/>
        <v>3725</v>
      </c>
      <c r="B3729">
        <f t="shared" ca="1" si="234"/>
        <v>3</v>
      </c>
      <c r="C3729" t="str">
        <f t="shared" ca="1" si="235"/>
        <v/>
      </c>
      <c r="H3729">
        <f t="shared" ca="1" si="232"/>
        <v>0.75</v>
      </c>
    </row>
    <row r="3730" spans="1:8">
      <c r="A3730">
        <f t="shared" si="233"/>
        <v>3726</v>
      </c>
      <c r="B3730">
        <f t="shared" ca="1" si="234"/>
        <v>2</v>
      </c>
      <c r="C3730" t="str">
        <f t="shared" ca="1" si="235"/>
        <v/>
      </c>
      <c r="H3730">
        <f t="shared" ca="1" si="232"/>
        <v>0.5</v>
      </c>
    </row>
    <row r="3731" spans="1:8">
      <c r="A3731">
        <f t="shared" si="233"/>
        <v>3727</v>
      </c>
      <c r="B3731">
        <f t="shared" ca="1" si="234"/>
        <v>3</v>
      </c>
      <c r="C3731" t="str">
        <f t="shared" ca="1" si="235"/>
        <v/>
      </c>
      <c r="H3731">
        <f t="shared" ca="1" si="232"/>
        <v>0.75</v>
      </c>
    </row>
    <row r="3732" spans="1:8">
      <c r="A3732">
        <f t="shared" si="233"/>
        <v>3728</v>
      </c>
      <c r="B3732">
        <f t="shared" ca="1" si="234"/>
        <v>4</v>
      </c>
      <c r="C3732" t="str">
        <f t="shared" ca="1" si="235"/>
        <v/>
      </c>
      <c r="H3732">
        <f t="shared" ca="1" si="232"/>
        <v>1</v>
      </c>
    </row>
    <row r="3733" spans="1:8">
      <c r="A3733">
        <f t="shared" si="233"/>
        <v>3729</v>
      </c>
      <c r="B3733">
        <f t="shared" ca="1" si="234"/>
        <v>3</v>
      </c>
      <c r="C3733" t="str">
        <f t="shared" ca="1" si="235"/>
        <v/>
      </c>
      <c r="H3733">
        <f t="shared" ca="1" si="232"/>
        <v>0.75</v>
      </c>
    </row>
    <row r="3734" spans="1:8">
      <c r="A3734">
        <f t="shared" si="233"/>
        <v>3730</v>
      </c>
      <c r="B3734">
        <f t="shared" ca="1" si="234"/>
        <v>4</v>
      </c>
      <c r="C3734" t="str">
        <f t="shared" ca="1" si="235"/>
        <v/>
      </c>
      <c r="H3734">
        <f t="shared" ca="1" si="232"/>
        <v>1</v>
      </c>
    </row>
    <row r="3735" spans="1:8">
      <c r="A3735">
        <f t="shared" si="233"/>
        <v>3731</v>
      </c>
      <c r="B3735">
        <f t="shared" ca="1" si="234"/>
        <v>3</v>
      </c>
      <c r="C3735" t="str">
        <f t="shared" ca="1" si="235"/>
        <v/>
      </c>
      <c r="H3735">
        <f t="shared" ca="1" si="232"/>
        <v>0.75</v>
      </c>
    </row>
    <row r="3736" spans="1:8">
      <c r="A3736">
        <f t="shared" si="233"/>
        <v>3732</v>
      </c>
      <c r="B3736">
        <f t="shared" ca="1" si="234"/>
        <v>2</v>
      </c>
      <c r="C3736" t="str">
        <f t="shared" ca="1" si="235"/>
        <v/>
      </c>
      <c r="H3736">
        <f t="shared" ca="1" si="232"/>
        <v>0.5</v>
      </c>
    </row>
    <row r="3737" spans="1:8">
      <c r="A3737">
        <f t="shared" si="233"/>
        <v>3733</v>
      </c>
      <c r="B3737">
        <f t="shared" ca="1" si="234"/>
        <v>1</v>
      </c>
      <c r="C3737" t="str">
        <f t="shared" ca="1" si="235"/>
        <v/>
      </c>
      <c r="H3737">
        <f t="shared" ca="1" si="232"/>
        <v>0.25</v>
      </c>
    </row>
    <row r="3738" spans="1:8">
      <c r="A3738">
        <f t="shared" si="233"/>
        <v>3734</v>
      </c>
      <c r="B3738">
        <f t="shared" ca="1" si="234"/>
        <v>2</v>
      </c>
      <c r="C3738" t="str">
        <f t="shared" ca="1" si="235"/>
        <v/>
      </c>
      <c r="H3738">
        <f t="shared" ca="1" si="232"/>
        <v>0.5</v>
      </c>
    </row>
    <row r="3739" spans="1:8">
      <c r="A3739">
        <f t="shared" si="233"/>
        <v>3735</v>
      </c>
      <c r="B3739">
        <f t="shared" ca="1" si="234"/>
        <v>3</v>
      </c>
      <c r="C3739" t="str">
        <f t="shared" ca="1" si="235"/>
        <v/>
      </c>
      <c r="H3739">
        <f t="shared" ca="1" si="232"/>
        <v>0.75</v>
      </c>
    </row>
    <row r="3740" spans="1:8">
      <c r="A3740">
        <f t="shared" si="233"/>
        <v>3736</v>
      </c>
      <c r="B3740">
        <f t="shared" ca="1" si="234"/>
        <v>2</v>
      </c>
      <c r="C3740" t="str">
        <f t="shared" ca="1" si="235"/>
        <v/>
      </c>
      <c r="H3740">
        <f t="shared" ca="1" si="232"/>
        <v>0.5</v>
      </c>
    </row>
    <row r="3741" spans="1:8">
      <c r="A3741">
        <f t="shared" si="233"/>
        <v>3737</v>
      </c>
      <c r="B3741">
        <f t="shared" ca="1" si="234"/>
        <v>1</v>
      </c>
      <c r="C3741" t="str">
        <f t="shared" ca="1" si="235"/>
        <v/>
      </c>
      <c r="H3741">
        <f t="shared" ca="1" si="232"/>
        <v>0.25</v>
      </c>
    </row>
    <row r="3742" spans="1:8">
      <c r="A3742">
        <f t="shared" si="233"/>
        <v>3738</v>
      </c>
      <c r="B3742">
        <f t="shared" ca="1" si="234"/>
        <v>0</v>
      </c>
      <c r="C3742">
        <f t="shared" ca="1" si="235"/>
        <v>3738</v>
      </c>
      <c r="H3742">
        <f t="shared" ca="1" si="232"/>
        <v>0</v>
      </c>
    </row>
    <row r="3743" spans="1:8">
      <c r="A3743">
        <f t="shared" si="233"/>
        <v>3739</v>
      </c>
      <c r="B3743">
        <f t="shared" ca="1" si="234"/>
        <v>1</v>
      </c>
      <c r="C3743" t="str">
        <f t="shared" ca="1" si="235"/>
        <v/>
      </c>
      <c r="H3743">
        <f t="shared" ca="1" si="232"/>
        <v>0.25</v>
      </c>
    </row>
    <row r="3744" spans="1:8">
      <c r="A3744">
        <f t="shared" si="233"/>
        <v>3740</v>
      </c>
      <c r="B3744">
        <f t="shared" ca="1" si="234"/>
        <v>0</v>
      </c>
      <c r="C3744">
        <f t="shared" ca="1" si="235"/>
        <v>3740</v>
      </c>
      <c r="H3744">
        <f t="shared" ca="1" si="232"/>
        <v>0</v>
      </c>
    </row>
    <row r="3745" spans="1:8">
      <c r="A3745">
        <f t="shared" si="233"/>
        <v>3741</v>
      </c>
      <c r="B3745">
        <f t="shared" ca="1" si="234"/>
        <v>1</v>
      </c>
      <c r="C3745" t="str">
        <f t="shared" ca="1" si="235"/>
        <v/>
      </c>
      <c r="H3745">
        <f t="shared" ca="1" si="232"/>
        <v>0.25</v>
      </c>
    </row>
    <row r="3746" spans="1:8">
      <c r="A3746">
        <f t="shared" si="233"/>
        <v>3742</v>
      </c>
      <c r="B3746">
        <f t="shared" ca="1" si="234"/>
        <v>2</v>
      </c>
      <c r="C3746" t="str">
        <f t="shared" ca="1" si="235"/>
        <v/>
      </c>
      <c r="H3746">
        <f t="shared" ca="1" si="232"/>
        <v>0.5</v>
      </c>
    </row>
    <row r="3747" spans="1:8">
      <c r="A3747">
        <f t="shared" si="233"/>
        <v>3743</v>
      </c>
      <c r="B3747">
        <f t="shared" ca="1" si="234"/>
        <v>1</v>
      </c>
      <c r="C3747" t="str">
        <f t="shared" ca="1" si="235"/>
        <v/>
      </c>
      <c r="H3747">
        <f t="shared" ca="1" si="232"/>
        <v>0.25</v>
      </c>
    </row>
    <row r="3748" spans="1:8">
      <c r="A3748">
        <f t="shared" si="233"/>
        <v>3744</v>
      </c>
      <c r="B3748">
        <f t="shared" ca="1" si="234"/>
        <v>2</v>
      </c>
      <c r="C3748" t="str">
        <f t="shared" ca="1" si="235"/>
        <v/>
      </c>
      <c r="H3748">
        <f t="shared" ca="1" si="232"/>
        <v>0.5</v>
      </c>
    </row>
    <row r="3749" spans="1:8">
      <c r="A3749">
        <f t="shared" si="233"/>
        <v>3745</v>
      </c>
      <c r="B3749">
        <f t="shared" ca="1" si="234"/>
        <v>3</v>
      </c>
      <c r="C3749" t="str">
        <f t="shared" ca="1" si="235"/>
        <v/>
      </c>
      <c r="H3749">
        <f t="shared" ca="1" si="232"/>
        <v>0.75</v>
      </c>
    </row>
    <row r="3750" spans="1:8">
      <c r="A3750">
        <f t="shared" si="233"/>
        <v>3746</v>
      </c>
      <c r="B3750">
        <f t="shared" ca="1" si="234"/>
        <v>2</v>
      </c>
      <c r="C3750" t="str">
        <f t="shared" ca="1" si="235"/>
        <v/>
      </c>
      <c r="H3750">
        <f t="shared" ca="1" si="232"/>
        <v>0.5</v>
      </c>
    </row>
    <row r="3751" spans="1:8">
      <c r="A3751">
        <f t="shared" si="233"/>
        <v>3747</v>
      </c>
      <c r="B3751">
        <f t="shared" ca="1" si="234"/>
        <v>1</v>
      </c>
      <c r="C3751" t="str">
        <f t="shared" ca="1" si="235"/>
        <v/>
      </c>
      <c r="H3751">
        <f t="shared" ca="1" si="232"/>
        <v>0.25</v>
      </c>
    </row>
    <row r="3752" spans="1:8">
      <c r="A3752">
        <f t="shared" si="233"/>
        <v>3748</v>
      </c>
      <c r="B3752">
        <f t="shared" ca="1" si="234"/>
        <v>2</v>
      </c>
      <c r="C3752" t="str">
        <f t="shared" ca="1" si="235"/>
        <v/>
      </c>
      <c r="H3752">
        <f t="shared" ca="1" si="232"/>
        <v>0.5</v>
      </c>
    </row>
    <row r="3753" spans="1:8">
      <c r="A3753">
        <f t="shared" si="233"/>
        <v>3749</v>
      </c>
      <c r="B3753">
        <f t="shared" ca="1" si="234"/>
        <v>1</v>
      </c>
      <c r="C3753" t="str">
        <f t="shared" ca="1" si="235"/>
        <v/>
      </c>
      <c r="H3753">
        <f t="shared" ca="1" si="232"/>
        <v>0.25</v>
      </c>
    </row>
    <row r="3754" spans="1:8">
      <c r="A3754">
        <f t="shared" si="233"/>
        <v>3750</v>
      </c>
      <c r="B3754">
        <f t="shared" ca="1" si="234"/>
        <v>2</v>
      </c>
      <c r="C3754" t="str">
        <f t="shared" ca="1" si="235"/>
        <v/>
      </c>
      <c r="H3754">
        <f t="shared" ca="1" si="232"/>
        <v>0.5</v>
      </c>
    </row>
    <row r="3755" spans="1:8">
      <c r="A3755">
        <f t="shared" si="233"/>
        <v>3751</v>
      </c>
      <c r="B3755">
        <f t="shared" ca="1" si="234"/>
        <v>3</v>
      </c>
      <c r="C3755" t="str">
        <f t="shared" ca="1" si="235"/>
        <v/>
      </c>
      <c r="H3755">
        <f t="shared" ca="1" si="232"/>
        <v>0.75</v>
      </c>
    </row>
    <row r="3756" spans="1:8">
      <c r="A3756">
        <f t="shared" si="233"/>
        <v>3752</v>
      </c>
      <c r="B3756">
        <f t="shared" ca="1" si="234"/>
        <v>2</v>
      </c>
      <c r="C3756" t="str">
        <f t="shared" ca="1" si="235"/>
        <v/>
      </c>
      <c r="H3756">
        <f t="shared" ca="1" si="232"/>
        <v>0.5</v>
      </c>
    </row>
    <row r="3757" spans="1:8">
      <c r="A3757">
        <f t="shared" si="233"/>
        <v>3753</v>
      </c>
      <c r="B3757">
        <f t="shared" ca="1" si="234"/>
        <v>1</v>
      </c>
      <c r="C3757" t="str">
        <f t="shared" ca="1" si="235"/>
        <v/>
      </c>
      <c r="H3757">
        <f t="shared" ca="1" si="232"/>
        <v>0.25</v>
      </c>
    </row>
    <row r="3758" spans="1:8">
      <c r="A3758">
        <f t="shared" si="233"/>
        <v>3754</v>
      </c>
      <c r="B3758">
        <f t="shared" ca="1" si="234"/>
        <v>2</v>
      </c>
      <c r="C3758" t="str">
        <f t="shared" ca="1" si="235"/>
        <v/>
      </c>
      <c r="H3758">
        <f t="shared" ca="1" si="232"/>
        <v>0.5</v>
      </c>
    </row>
    <row r="3759" spans="1:8">
      <c r="A3759">
        <f t="shared" si="233"/>
        <v>3755</v>
      </c>
      <c r="B3759">
        <f t="shared" ca="1" si="234"/>
        <v>1</v>
      </c>
      <c r="C3759" t="str">
        <f t="shared" ca="1" si="235"/>
        <v/>
      </c>
      <c r="H3759">
        <f t="shared" ca="1" si="232"/>
        <v>0.25</v>
      </c>
    </row>
    <row r="3760" spans="1:8">
      <c r="A3760">
        <f t="shared" si="233"/>
        <v>3756</v>
      </c>
      <c r="B3760">
        <f t="shared" ca="1" si="234"/>
        <v>2</v>
      </c>
      <c r="C3760" t="str">
        <f t="shared" ca="1" si="235"/>
        <v/>
      </c>
      <c r="H3760">
        <f t="shared" ca="1" si="232"/>
        <v>0.5</v>
      </c>
    </row>
    <row r="3761" spans="1:8">
      <c r="A3761">
        <f t="shared" si="233"/>
        <v>3757</v>
      </c>
      <c r="B3761">
        <f t="shared" ca="1" si="234"/>
        <v>1</v>
      </c>
      <c r="C3761" t="str">
        <f t="shared" ca="1" si="235"/>
        <v/>
      </c>
      <c r="H3761">
        <f t="shared" ca="1" si="232"/>
        <v>0.25</v>
      </c>
    </row>
    <row r="3762" spans="1:8">
      <c r="A3762">
        <f t="shared" si="233"/>
        <v>3758</v>
      </c>
      <c r="B3762">
        <f t="shared" ca="1" si="234"/>
        <v>2</v>
      </c>
      <c r="C3762" t="str">
        <f t="shared" ca="1" si="235"/>
        <v/>
      </c>
      <c r="H3762">
        <f t="shared" ca="1" si="232"/>
        <v>0.5</v>
      </c>
    </row>
    <row r="3763" spans="1:8">
      <c r="A3763">
        <f t="shared" si="233"/>
        <v>3759</v>
      </c>
      <c r="B3763">
        <f t="shared" ca="1" si="234"/>
        <v>1</v>
      </c>
      <c r="C3763" t="str">
        <f t="shared" ca="1" si="235"/>
        <v/>
      </c>
      <c r="H3763">
        <f t="shared" ca="1" si="232"/>
        <v>0.25</v>
      </c>
    </row>
    <row r="3764" spans="1:8">
      <c r="A3764">
        <f t="shared" si="233"/>
        <v>3760</v>
      </c>
      <c r="B3764">
        <f t="shared" ca="1" si="234"/>
        <v>2</v>
      </c>
      <c r="C3764" t="str">
        <f t="shared" ca="1" si="235"/>
        <v/>
      </c>
      <c r="H3764">
        <f t="shared" ca="1" si="232"/>
        <v>0.5</v>
      </c>
    </row>
    <row r="3765" spans="1:8">
      <c r="A3765">
        <f t="shared" si="233"/>
        <v>3761</v>
      </c>
      <c r="B3765">
        <f t="shared" ca="1" si="234"/>
        <v>1</v>
      </c>
      <c r="C3765" t="str">
        <f t="shared" ca="1" si="235"/>
        <v/>
      </c>
      <c r="H3765">
        <f t="shared" ca="1" si="232"/>
        <v>0.25</v>
      </c>
    </row>
    <row r="3766" spans="1:8">
      <c r="A3766">
        <f t="shared" si="233"/>
        <v>3762</v>
      </c>
      <c r="B3766">
        <f t="shared" ca="1" si="234"/>
        <v>2</v>
      </c>
      <c r="C3766" t="str">
        <f t="shared" ca="1" si="235"/>
        <v/>
      </c>
      <c r="H3766">
        <f t="shared" ca="1" si="232"/>
        <v>0.5</v>
      </c>
    </row>
    <row r="3767" spans="1:8">
      <c r="A3767">
        <f t="shared" si="233"/>
        <v>3763</v>
      </c>
      <c r="B3767">
        <f t="shared" ca="1" si="234"/>
        <v>1</v>
      </c>
      <c r="C3767" t="str">
        <f t="shared" ca="1" si="235"/>
        <v/>
      </c>
      <c r="H3767">
        <f t="shared" ca="1" si="232"/>
        <v>0.25</v>
      </c>
    </row>
    <row r="3768" spans="1:8">
      <c r="A3768">
        <f t="shared" si="233"/>
        <v>3764</v>
      </c>
      <c r="B3768">
        <f t="shared" ca="1" si="234"/>
        <v>0</v>
      </c>
      <c r="C3768">
        <f t="shared" ca="1" si="235"/>
        <v>3764</v>
      </c>
      <c r="H3768">
        <f t="shared" ca="1" si="232"/>
        <v>0</v>
      </c>
    </row>
    <row r="3769" spans="1:8">
      <c r="A3769">
        <f t="shared" si="233"/>
        <v>3765</v>
      </c>
      <c r="B3769">
        <f t="shared" ca="1" si="234"/>
        <v>1</v>
      </c>
      <c r="C3769" t="str">
        <f t="shared" ca="1" si="235"/>
        <v/>
      </c>
      <c r="H3769">
        <f t="shared" ca="1" si="232"/>
        <v>0.25</v>
      </c>
    </row>
    <row r="3770" spans="1:8">
      <c r="A3770">
        <f t="shared" si="233"/>
        <v>3766</v>
      </c>
      <c r="B3770">
        <f t="shared" ca="1" si="234"/>
        <v>2</v>
      </c>
      <c r="C3770" t="str">
        <f t="shared" ca="1" si="235"/>
        <v/>
      </c>
      <c r="H3770">
        <f t="shared" ca="1" si="232"/>
        <v>0.5</v>
      </c>
    </row>
    <row r="3771" spans="1:8">
      <c r="A3771">
        <f t="shared" si="233"/>
        <v>3767</v>
      </c>
      <c r="B3771">
        <f t="shared" ca="1" si="234"/>
        <v>1</v>
      </c>
      <c r="C3771" t="str">
        <f t="shared" ca="1" si="235"/>
        <v/>
      </c>
      <c r="H3771">
        <f t="shared" ca="1" si="232"/>
        <v>0.25</v>
      </c>
    </row>
    <row r="3772" spans="1:8">
      <c r="A3772">
        <f t="shared" si="233"/>
        <v>3768</v>
      </c>
      <c r="B3772">
        <f t="shared" ca="1" si="234"/>
        <v>2</v>
      </c>
      <c r="C3772" t="str">
        <f t="shared" ca="1" si="235"/>
        <v/>
      </c>
      <c r="H3772">
        <f t="shared" ca="1" si="232"/>
        <v>0.5</v>
      </c>
    </row>
    <row r="3773" spans="1:8">
      <c r="A3773">
        <f t="shared" si="233"/>
        <v>3769</v>
      </c>
      <c r="B3773">
        <f t="shared" ca="1" si="234"/>
        <v>1</v>
      </c>
      <c r="C3773" t="str">
        <f t="shared" ca="1" si="235"/>
        <v/>
      </c>
      <c r="H3773">
        <f t="shared" ca="1" si="232"/>
        <v>0.25</v>
      </c>
    </row>
    <row r="3774" spans="1:8">
      <c r="A3774">
        <f t="shared" si="233"/>
        <v>3770</v>
      </c>
      <c r="B3774">
        <f t="shared" ca="1" si="234"/>
        <v>2</v>
      </c>
      <c r="C3774" t="str">
        <f t="shared" ca="1" si="235"/>
        <v/>
      </c>
      <c r="H3774">
        <f t="shared" ca="1" si="232"/>
        <v>0.5</v>
      </c>
    </row>
    <row r="3775" spans="1:8">
      <c r="A3775">
        <f t="shared" si="233"/>
        <v>3771</v>
      </c>
      <c r="B3775">
        <f t="shared" ca="1" si="234"/>
        <v>3</v>
      </c>
      <c r="C3775" t="str">
        <f t="shared" ca="1" si="235"/>
        <v/>
      </c>
      <c r="H3775">
        <f t="shared" ca="1" si="232"/>
        <v>0.75</v>
      </c>
    </row>
    <row r="3776" spans="1:8">
      <c r="A3776">
        <f t="shared" si="233"/>
        <v>3772</v>
      </c>
      <c r="B3776">
        <f t="shared" ca="1" si="234"/>
        <v>2</v>
      </c>
      <c r="C3776" t="str">
        <f t="shared" ca="1" si="235"/>
        <v/>
      </c>
      <c r="H3776">
        <f t="shared" ca="1" si="232"/>
        <v>0.5</v>
      </c>
    </row>
    <row r="3777" spans="1:8">
      <c r="A3777">
        <f t="shared" si="233"/>
        <v>3773</v>
      </c>
      <c r="B3777">
        <f t="shared" ca="1" si="234"/>
        <v>3</v>
      </c>
      <c r="C3777" t="str">
        <f t="shared" ca="1" si="235"/>
        <v/>
      </c>
      <c r="H3777">
        <f t="shared" ca="1" si="232"/>
        <v>0.75</v>
      </c>
    </row>
    <row r="3778" spans="1:8">
      <c r="A3778">
        <f t="shared" si="233"/>
        <v>3774</v>
      </c>
      <c r="B3778">
        <f t="shared" ca="1" si="234"/>
        <v>2</v>
      </c>
      <c r="C3778" t="str">
        <f t="shared" ca="1" si="235"/>
        <v/>
      </c>
      <c r="H3778">
        <f t="shared" ca="1" si="232"/>
        <v>0.5</v>
      </c>
    </row>
    <row r="3779" spans="1:8">
      <c r="A3779">
        <f t="shared" si="233"/>
        <v>3775</v>
      </c>
      <c r="B3779">
        <f t="shared" ca="1" si="234"/>
        <v>3</v>
      </c>
      <c r="C3779" t="str">
        <f t="shared" ca="1" si="235"/>
        <v/>
      </c>
      <c r="H3779">
        <f t="shared" ca="1" si="232"/>
        <v>0.75</v>
      </c>
    </row>
    <row r="3780" spans="1:8">
      <c r="A3780">
        <f t="shared" si="233"/>
        <v>3776</v>
      </c>
      <c r="B3780">
        <f t="shared" ca="1" si="234"/>
        <v>4</v>
      </c>
      <c r="C3780" t="str">
        <f t="shared" ca="1" si="235"/>
        <v/>
      </c>
      <c r="H3780">
        <f t="shared" ref="H3780:H3843" ca="1" si="236">B3780/B$1</f>
        <v>1</v>
      </c>
    </row>
    <row r="3781" spans="1:8">
      <c r="A3781">
        <f t="shared" si="233"/>
        <v>3777</v>
      </c>
      <c r="B3781">
        <f t="shared" ca="1" si="234"/>
        <v>3</v>
      </c>
      <c r="C3781" t="str">
        <f t="shared" ca="1" si="235"/>
        <v/>
      </c>
      <c r="H3781">
        <f t="shared" ca="1" si="236"/>
        <v>0.75</v>
      </c>
    </row>
    <row r="3782" spans="1:8">
      <c r="A3782">
        <f t="shared" ref="A3782:A3845" si="237">1+A3781</f>
        <v>3778</v>
      </c>
      <c r="B3782">
        <f t="shared" ref="B3782:B3845" ca="1" si="238">IF(B3781=B$1,B3781-1,IF(B3781=0,B3781+1,IF(RAND()&lt;B3781/B$1,B3781-1,B3781+1)))</f>
        <v>2</v>
      </c>
      <c r="C3782" t="str">
        <f t="shared" ref="C3782:C3845" ca="1" si="239">IF(B3782=B$4,A3782,"")</f>
        <v/>
      </c>
      <c r="H3782">
        <f t="shared" ca="1" si="236"/>
        <v>0.5</v>
      </c>
    </row>
    <row r="3783" spans="1:8">
      <c r="A3783">
        <f t="shared" si="237"/>
        <v>3779</v>
      </c>
      <c r="B3783">
        <f t="shared" ca="1" si="238"/>
        <v>3</v>
      </c>
      <c r="C3783" t="str">
        <f t="shared" ca="1" si="239"/>
        <v/>
      </c>
      <c r="H3783">
        <f t="shared" ca="1" si="236"/>
        <v>0.75</v>
      </c>
    </row>
    <row r="3784" spans="1:8">
      <c r="A3784">
        <f t="shared" si="237"/>
        <v>3780</v>
      </c>
      <c r="B3784">
        <f t="shared" ca="1" si="238"/>
        <v>2</v>
      </c>
      <c r="C3784" t="str">
        <f t="shared" ca="1" si="239"/>
        <v/>
      </c>
      <c r="H3784">
        <f t="shared" ca="1" si="236"/>
        <v>0.5</v>
      </c>
    </row>
    <row r="3785" spans="1:8">
      <c r="A3785">
        <f t="shared" si="237"/>
        <v>3781</v>
      </c>
      <c r="B3785">
        <f t="shared" ca="1" si="238"/>
        <v>1</v>
      </c>
      <c r="C3785" t="str">
        <f t="shared" ca="1" si="239"/>
        <v/>
      </c>
      <c r="H3785">
        <f t="shared" ca="1" si="236"/>
        <v>0.25</v>
      </c>
    </row>
    <row r="3786" spans="1:8">
      <c r="A3786">
        <f t="shared" si="237"/>
        <v>3782</v>
      </c>
      <c r="B3786">
        <f t="shared" ca="1" si="238"/>
        <v>2</v>
      </c>
      <c r="C3786" t="str">
        <f t="shared" ca="1" si="239"/>
        <v/>
      </c>
      <c r="H3786">
        <f t="shared" ca="1" si="236"/>
        <v>0.5</v>
      </c>
    </row>
    <row r="3787" spans="1:8">
      <c r="A3787">
        <f t="shared" si="237"/>
        <v>3783</v>
      </c>
      <c r="B3787">
        <f t="shared" ca="1" si="238"/>
        <v>3</v>
      </c>
      <c r="C3787" t="str">
        <f t="shared" ca="1" si="239"/>
        <v/>
      </c>
      <c r="H3787">
        <f t="shared" ca="1" si="236"/>
        <v>0.75</v>
      </c>
    </row>
    <row r="3788" spans="1:8">
      <c r="A3788">
        <f t="shared" si="237"/>
        <v>3784</v>
      </c>
      <c r="B3788">
        <f t="shared" ca="1" si="238"/>
        <v>2</v>
      </c>
      <c r="C3788" t="str">
        <f t="shared" ca="1" si="239"/>
        <v/>
      </c>
      <c r="H3788">
        <f t="shared" ca="1" si="236"/>
        <v>0.5</v>
      </c>
    </row>
    <row r="3789" spans="1:8">
      <c r="A3789">
        <f t="shared" si="237"/>
        <v>3785</v>
      </c>
      <c r="B3789">
        <f t="shared" ca="1" si="238"/>
        <v>3</v>
      </c>
      <c r="C3789" t="str">
        <f t="shared" ca="1" si="239"/>
        <v/>
      </c>
      <c r="H3789">
        <f t="shared" ca="1" si="236"/>
        <v>0.75</v>
      </c>
    </row>
    <row r="3790" spans="1:8">
      <c r="A3790">
        <f t="shared" si="237"/>
        <v>3786</v>
      </c>
      <c r="B3790">
        <f t="shared" ca="1" si="238"/>
        <v>2</v>
      </c>
      <c r="C3790" t="str">
        <f t="shared" ca="1" si="239"/>
        <v/>
      </c>
      <c r="H3790">
        <f t="shared" ca="1" si="236"/>
        <v>0.5</v>
      </c>
    </row>
    <row r="3791" spans="1:8">
      <c r="A3791">
        <f t="shared" si="237"/>
        <v>3787</v>
      </c>
      <c r="B3791">
        <f t="shared" ca="1" si="238"/>
        <v>1</v>
      </c>
      <c r="C3791" t="str">
        <f t="shared" ca="1" si="239"/>
        <v/>
      </c>
      <c r="H3791">
        <f t="shared" ca="1" si="236"/>
        <v>0.25</v>
      </c>
    </row>
    <row r="3792" spans="1:8">
      <c r="A3792">
        <f t="shared" si="237"/>
        <v>3788</v>
      </c>
      <c r="B3792">
        <f t="shared" ca="1" si="238"/>
        <v>0</v>
      </c>
      <c r="C3792">
        <f t="shared" ca="1" si="239"/>
        <v>3788</v>
      </c>
      <c r="H3792">
        <f t="shared" ca="1" si="236"/>
        <v>0</v>
      </c>
    </row>
    <row r="3793" spans="1:8">
      <c r="A3793">
        <f t="shared" si="237"/>
        <v>3789</v>
      </c>
      <c r="B3793">
        <f t="shared" ca="1" si="238"/>
        <v>1</v>
      </c>
      <c r="C3793" t="str">
        <f t="shared" ca="1" si="239"/>
        <v/>
      </c>
      <c r="H3793">
        <f t="shared" ca="1" si="236"/>
        <v>0.25</v>
      </c>
    </row>
    <row r="3794" spans="1:8">
      <c r="A3794">
        <f t="shared" si="237"/>
        <v>3790</v>
      </c>
      <c r="B3794">
        <f t="shared" ca="1" si="238"/>
        <v>2</v>
      </c>
      <c r="C3794" t="str">
        <f t="shared" ca="1" si="239"/>
        <v/>
      </c>
      <c r="H3794">
        <f t="shared" ca="1" si="236"/>
        <v>0.5</v>
      </c>
    </row>
    <row r="3795" spans="1:8">
      <c r="A3795">
        <f t="shared" si="237"/>
        <v>3791</v>
      </c>
      <c r="B3795">
        <f t="shared" ca="1" si="238"/>
        <v>1</v>
      </c>
      <c r="C3795" t="str">
        <f t="shared" ca="1" si="239"/>
        <v/>
      </c>
      <c r="H3795">
        <f t="shared" ca="1" si="236"/>
        <v>0.25</v>
      </c>
    </row>
    <row r="3796" spans="1:8">
      <c r="A3796">
        <f t="shared" si="237"/>
        <v>3792</v>
      </c>
      <c r="B3796">
        <f t="shared" ca="1" si="238"/>
        <v>2</v>
      </c>
      <c r="C3796" t="str">
        <f t="shared" ca="1" si="239"/>
        <v/>
      </c>
      <c r="H3796">
        <f t="shared" ca="1" si="236"/>
        <v>0.5</v>
      </c>
    </row>
    <row r="3797" spans="1:8">
      <c r="A3797">
        <f t="shared" si="237"/>
        <v>3793</v>
      </c>
      <c r="B3797">
        <f t="shared" ca="1" si="238"/>
        <v>1</v>
      </c>
      <c r="C3797" t="str">
        <f t="shared" ca="1" si="239"/>
        <v/>
      </c>
      <c r="H3797">
        <f t="shared" ca="1" si="236"/>
        <v>0.25</v>
      </c>
    </row>
    <row r="3798" spans="1:8">
      <c r="A3798">
        <f t="shared" si="237"/>
        <v>3794</v>
      </c>
      <c r="B3798">
        <f t="shared" ca="1" si="238"/>
        <v>2</v>
      </c>
      <c r="C3798" t="str">
        <f t="shared" ca="1" si="239"/>
        <v/>
      </c>
      <c r="H3798">
        <f t="shared" ca="1" si="236"/>
        <v>0.5</v>
      </c>
    </row>
    <row r="3799" spans="1:8">
      <c r="A3799">
        <f t="shared" si="237"/>
        <v>3795</v>
      </c>
      <c r="B3799">
        <f t="shared" ca="1" si="238"/>
        <v>3</v>
      </c>
      <c r="C3799" t="str">
        <f t="shared" ca="1" si="239"/>
        <v/>
      </c>
      <c r="H3799">
        <f t="shared" ca="1" si="236"/>
        <v>0.75</v>
      </c>
    </row>
    <row r="3800" spans="1:8">
      <c r="A3800">
        <f t="shared" si="237"/>
        <v>3796</v>
      </c>
      <c r="B3800">
        <f t="shared" ca="1" si="238"/>
        <v>2</v>
      </c>
      <c r="C3800" t="str">
        <f t="shared" ca="1" si="239"/>
        <v/>
      </c>
      <c r="H3800">
        <f t="shared" ca="1" si="236"/>
        <v>0.5</v>
      </c>
    </row>
    <row r="3801" spans="1:8">
      <c r="A3801">
        <f t="shared" si="237"/>
        <v>3797</v>
      </c>
      <c r="B3801">
        <f t="shared" ca="1" si="238"/>
        <v>3</v>
      </c>
      <c r="C3801" t="str">
        <f t="shared" ca="1" si="239"/>
        <v/>
      </c>
      <c r="H3801">
        <f t="shared" ca="1" si="236"/>
        <v>0.75</v>
      </c>
    </row>
    <row r="3802" spans="1:8">
      <c r="A3802">
        <f t="shared" si="237"/>
        <v>3798</v>
      </c>
      <c r="B3802">
        <f t="shared" ca="1" si="238"/>
        <v>4</v>
      </c>
      <c r="C3802" t="str">
        <f t="shared" ca="1" si="239"/>
        <v/>
      </c>
      <c r="H3802">
        <f t="shared" ca="1" si="236"/>
        <v>1</v>
      </c>
    </row>
    <row r="3803" spans="1:8">
      <c r="A3803">
        <f t="shared" si="237"/>
        <v>3799</v>
      </c>
      <c r="B3803">
        <f t="shared" ca="1" si="238"/>
        <v>3</v>
      </c>
      <c r="C3803" t="str">
        <f t="shared" ca="1" si="239"/>
        <v/>
      </c>
      <c r="H3803">
        <f t="shared" ca="1" si="236"/>
        <v>0.75</v>
      </c>
    </row>
    <row r="3804" spans="1:8">
      <c r="A3804">
        <f t="shared" si="237"/>
        <v>3800</v>
      </c>
      <c r="B3804">
        <f t="shared" ca="1" si="238"/>
        <v>4</v>
      </c>
      <c r="C3804" t="str">
        <f t="shared" ca="1" si="239"/>
        <v/>
      </c>
      <c r="H3804">
        <f t="shared" ca="1" si="236"/>
        <v>1</v>
      </c>
    </row>
    <row r="3805" spans="1:8">
      <c r="A3805">
        <f t="shared" si="237"/>
        <v>3801</v>
      </c>
      <c r="B3805">
        <f t="shared" ca="1" si="238"/>
        <v>3</v>
      </c>
      <c r="C3805" t="str">
        <f t="shared" ca="1" si="239"/>
        <v/>
      </c>
      <c r="H3805">
        <f t="shared" ca="1" si="236"/>
        <v>0.75</v>
      </c>
    </row>
    <row r="3806" spans="1:8">
      <c r="A3806">
        <f t="shared" si="237"/>
        <v>3802</v>
      </c>
      <c r="B3806">
        <f t="shared" ca="1" si="238"/>
        <v>4</v>
      </c>
      <c r="C3806" t="str">
        <f t="shared" ca="1" si="239"/>
        <v/>
      </c>
      <c r="H3806">
        <f t="shared" ca="1" si="236"/>
        <v>1</v>
      </c>
    </row>
    <row r="3807" spans="1:8">
      <c r="A3807">
        <f t="shared" si="237"/>
        <v>3803</v>
      </c>
      <c r="B3807">
        <f t="shared" ca="1" si="238"/>
        <v>3</v>
      </c>
      <c r="C3807" t="str">
        <f t="shared" ca="1" si="239"/>
        <v/>
      </c>
      <c r="H3807">
        <f t="shared" ca="1" si="236"/>
        <v>0.75</v>
      </c>
    </row>
    <row r="3808" spans="1:8">
      <c r="A3808">
        <f t="shared" si="237"/>
        <v>3804</v>
      </c>
      <c r="B3808">
        <f t="shared" ca="1" si="238"/>
        <v>4</v>
      </c>
      <c r="C3808" t="str">
        <f t="shared" ca="1" si="239"/>
        <v/>
      </c>
      <c r="H3808">
        <f t="shared" ca="1" si="236"/>
        <v>1</v>
      </c>
    </row>
    <row r="3809" spans="1:8">
      <c r="A3809">
        <f t="shared" si="237"/>
        <v>3805</v>
      </c>
      <c r="B3809">
        <f t="shared" ca="1" si="238"/>
        <v>3</v>
      </c>
      <c r="C3809" t="str">
        <f t="shared" ca="1" si="239"/>
        <v/>
      </c>
      <c r="H3809">
        <f t="shared" ca="1" si="236"/>
        <v>0.75</v>
      </c>
    </row>
    <row r="3810" spans="1:8">
      <c r="A3810">
        <f t="shared" si="237"/>
        <v>3806</v>
      </c>
      <c r="B3810">
        <f t="shared" ca="1" si="238"/>
        <v>4</v>
      </c>
      <c r="C3810" t="str">
        <f t="shared" ca="1" si="239"/>
        <v/>
      </c>
      <c r="H3810">
        <f t="shared" ca="1" si="236"/>
        <v>1</v>
      </c>
    </row>
    <row r="3811" spans="1:8">
      <c r="A3811">
        <f t="shared" si="237"/>
        <v>3807</v>
      </c>
      <c r="B3811">
        <f t="shared" ca="1" si="238"/>
        <v>3</v>
      </c>
      <c r="C3811" t="str">
        <f t="shared" ca="1" si="239"/>
        <v/>
      </c>
      <c r="H3811">
        <f t="shared" ca="1" si="236"/>
        <v>0.75</v>
      </c>
    </row>
    <row r="3812" spans="1:8">
      <c r="A3812">
        <f t="shared" si="237"/>
        <v>3808</v>
      </c>
      <c r="B3812">
        <f t="shared" ca="1" si="238"/>
        <v>2</v>
      </c>
      <c r="C3812" t="str">
        <f t="shared" ca="1" si="239"/>
        <v/>
      </c>
      <c r="H3812">
        <f t="shared" ca="1" si="236"/>
        <v>0.5</v>
      </c>
    </row>
    <row r="3813" spans="1:8">
      <c r="A3813">
        <f t="shared" si="237"/>
        <v>3809</v>
      </c>
      <c r="B3813">
        <f t="shared" ca="1" si="238"/>
        <v>3</v>
      </c>
      <c r="C3813" t="str">
        <f t="shared" ca="1" si="239"/>
        <v/>
      </c>
      <c r="H3813">
        <f t="shared" ca="1" si="236"/>
        <v>0.75</v>
      </c>
    </row>
    <row r="3814" spans="1:8">
      <c r="A3814">
        <f t="shared" si="237"/>
        <v>3810</v>
      </c>
      <c r="B3814">
        <f t="shared" ca="1" si="238"/>
        <v>4</v>
      </c>
      <c r="C3814" t="str">
        <f t="shared" ca="1" si="239"/>
        <v/>
      </c>
      <c r="H3814">
        <f t="shared" ca="1" si="236"/>
        <v>1</v>
      </c>
    </row>
    <row r="3815" spans="1:8">
      <c r="A3815">
        <f t="shared" si="237"/>
        <v>3811</v>
      </c>
      <c r="B3815">
        <f t="shared" ca="1" si="238"/>
        <v>3</v>
      </c>
      <c r="C3815" t="str">
        <f t="shared" ca="1" si="239"/>
        <v/>
      </c>
      <c r="H3815">
        <f t="shared" ca="1" si="236"/>
        <v>0.75</v>
      </c>
    </row>
    <row r="3816" spans="1:8">
      <c r="A3816">
        <f t="shared" si="237"/>
        <v>3812</v>
      </c>
      <c r="B3816">
        <f t="shared" ca="1" si="238"/>
        <v>4</v>
      </c>
      <c r="C3816" t="str">
        <f t="shared" ca="1" si="239"/>
        <v/>
      </c>
      <c r="H3816">
        <f t="shared" ca="1" si="236"/>
        <v>1</v>
      </c>
    </row>
    <row r="3817" spans="1:8">
      <c r="A3817">
        <f t="shared" si="237"/>
        <v>3813</v>
      </c>
      <c r="B3817">
        <f t="shared" ca="1" si="238"/>
        <v>3</v>
      </c>
      <c r="C3817" t="str">
        <f t="shared" ca="1" si="239"/>
        <v/>
      </c>
      <c r="H3817">
        <f t="shared" ca="1" si="236"/>
        <v>0.75</v>
      </c>
    </row>
    <row r="3818" spans="1:8">
      <c r="A3818">
        <f t="shared" si="237"/>
        <v>3814</v>
      </c>
      <c r="B3818">
        <f t="shared" ca="1" si="238"/>
        <v>4</v>
      </c>
      <c r="C3818" t="str">
        <f t="shared" ca="1" si="239"/>
        <v/>
      </c>
      <c r="H3818">
        <f t="shared" ca="1" si="236"/>
        <v>1</v>
      </c>
    </row>
    <row r="3819" spans="1:8">
      <c r="A3819">
        <f t="shared" si="237"/>
        <v>3815</v>
      </c>
      <c r="B3819">
        <f t="shared" ca="1" si="238"/>
        <v>3</v>
      </c>
      <c r="C3819" t="str">
        <f t="shared" ca="1" si="239"/>
        <v/>
      </c>
      <c r="H3819">
        <f t="shared" ca="1" si="236"/>
        <v>0.75</v>
      </c>
    </row>
    <row r="3820" spans="1:8">
      <c r="A3820">
        <f t="shared" si="237"/>
        <v>3816</v>
      </c>
      <c r="B3820">
        <f t="shared" ca="1" si="238"/>
        <v>2</v>
      </c>
      <c r="C3820" t="str">
        <f t="shared" ca="1" si="239"/>
        <v/>
      </c>
      <c r="H3820">
        <f t="shared" ca="1" si="236"/>
        <v>0.5</v>
      </c>
    </row>
    <row r="3821" spans="1:8">
      <c r="A3821">
        <f t="shared" si="237"/>
        <v>3817</v>
      </c>
      <c r="B3821">
        <f t="shared" ca="1" si="238"/>
        <v>1</v>
      </c>
      <c r="C3821" t="str">
        <f t="shared" ca="1" si="239"/>
        <v/>
      </c>
      <c r="H3821">
        <f t="shared" ca="1" si="236"/>
        <v>0.25</v>
      </c>
    </row>
    <row r="3822" spans="1:8">
      <c r="A3822">
        <f t="shared" si="237"/>
        <v>3818</v>
      </c>
      <c r="B3822">
        <f t="shared" ca="1" si="238"/>
        <v>0</v>
      </c>
      <c r="C3822">
        <f t="shared" ca="1" si="239"/>
        <v>3818</v>
      </c>
      <c r="H3822">
        <f t="shared" ca="1" si="236"/>
        <v>0</v>
      </c>
    </row>
    <row r="3823" spans="1:8">
      <c r="A3823">
        <f t="shared" si="237"/>
        <v>3819</v>
      </c>
      <c r="B3823">
        <f t="shared" ca="1" si="238"/>
        <v>1</v>
      </c>
      <c r="C3823" t="str">
        <f t="shared" ca="1" si="239"/>
        <v/>
      </c>
      <c r="H3823">
        <f t="shared" ca="1" si="236"/>
        <v>0.25</v>
      </c>
    </row>
    <row r="3824" spans="1:8">
      <c r="A3824">
        <f t="shared" si="237"/>
        <v>3820</v>
      </c>
      <c r="B3824">
        <f t="shared" ca="1" si="238"/>
        <v>0</v>
      </c>
      <c r="C3824">
        <f t="shared" ca="1" si="239"/>
        <v>3820</v>
      </c>
      <c r="H3824">
        <f t="shared" ca="1" si="236"/>
        <v>0</v>
      </c>
    </row>
    <row r="3825" spans="1:8">
      <c r="A3825">
        <f t="shared" si="237"/>
        <v>3821</v>
      </c>
      <c r="B3825">
        <f t="shared" ca="1" si="238"/>
        <v>1</v>
      </c>
      <c r="C3825" t="str">
        <f t="shared" ca="1" si="239"/>
        <v/>
      </c>
      <c r="H3825">
        <f t="shared" ca="1" si="236"/>
        <v>0.25</v>
      </c>
    </row>
    <row r="3826" spans="1:8">
      <c r="A3826">
        <f t="shared" si="237"/>
        <v>3822</v>
      </c>
      <c r="B3826">
        <f t="shared" ca="1" si="238"/>
        <v>2</v>
      </c>
      <c r="C3826" t="str">
        <f t="shared" ca="1" si="239"/>
        <v/>
      </c>
      <c r="H3826">
        <f t="shared" ca="1" si="236"/>
        <v>0.5</v>
      </c>
    </row>
    <row r="3827" spans="1:8">
      <c r="A3827">
        <f t="shared" si="237"/>
        <v>3823</v>
      </c>
      <c r="B3827">
        <f t="shared" ca="1" si="238"/>
        <v>1</v>
      </c>
      <c r="C3827" t="str">
        <f t="shared" ca="1" si="239"/>
        <v/>
      </c>
      <c r="H3827">
        <f t="shared" ca="1" si="236"/>
        <v>0.25</v>
      </c>
    </row>
    <row r="3828" spans="1:8">
      <c r="A3828">
        <f t="shared" si="237"/>
        <v>3824</v>
      </c>
      <c r="B3828">
        <f t="shared" ca="1" si="238"/>
        <v>2</v>
      </c>
      <c r="C3828" t="str">
        <f t="shared" ca="1" si="239"/>
        <v/>
      </c>
      <c r="H3828">
        <f t="shared" ca="1" si="236"/>
        <v>0.5</v>
      </c>
    </row>
    <row r="3829" spans="1:8">
      <c r="A3829">
        <f t="shared" si="237"/>
        <v>3825</v>
      </c>
      <c r="B3829">
        <f t="shared" ca="1" si="238"/>
        <v>1</v>
      </c>
      <c r="C3829" t="str">
        <f t="shared" ca="1" si="239"/>
        <v/>
      </c>
      <c r="H3829">
        <f t="shared" ca="1" si="236"/>
        <v>0.25</v>
      </c>
    </row>
    <row r="3830" spans="1:8">
      <c r="A3830">
        <f t="shared" si="237"/>
        <v>3826</v>
      </c>
      <c r="B3830">
        <f t="shared" ca="1" si="238"/>
        <v>2</v>
      </c>
      <c r="C3830" t="str">
        <f t="shared" ca="1" si="239"/>
        <v/>
      </c>
      <c r="H3830">
        <f t="shared" ca="1" si="236"/>
        <v>0.5</v>
      </c>
    </row>
    <row r="3831" spans="1:8">
      <c r="A3831">
        <f t="shared" si="237"/>
        <v>3827</v>
      </c>
      <c r="B3831">
        <f t="shared" ca="1" si="238"/>
        <v>1</v>
      </c>
      <c r="C3831" t="str">
        <f t="shared" ca="1" si="239"/>
        <v/>
      </c>
      <c r="H3831">
        <f t="shared" ca="1" si="236"/>
        <v>0.25</v>
      </c>
    </row>
    <row r="3832" spans="1:8">
      <c r="A3832">
        <f t="shared" si="237"/>
        <v>3828</v>
      </c>
      <c r="B3832">
        <f t="shared" ca="1" si="238"/>
        <v>2</v>
      </c>
      <c r="C3832" t="str">
        <f t="shared" ca="1" si="239"/>
        <v/>
      </c>
      <c r="H3832">
        <f t="shared" ca="1" si="236"/>
        <v>0.5</v>
      </c>
    </row>
    <row r="3833" spans="1:8">
      <c r="A3833">
        <f t="shared" si="237"/>
        <v>3829</v>
      </c>
      <c r="B3833">
        <f t="shared" ca="1" si="238"/>
        <v>3</v>
      </c>
      <c r="C3833" t="str">
        <f t="shared" ca="1" si="239"/>
        <v/>
      </c>
      <c r="H3833">
        <f t="shared" ca="1" si="236"/>
        <v>0.75</v>
      </c>
    </row>
    <row r="3834" spans="1:8">
      <c r="A3834">
        <f t="shared" si="237"/>
        <v>3830</v>
      </c>
      <c r="B3834">
        <f t="shared" ca="1" si="238"/>
        <v>2</v>
      </c>
      <c r="C3834" t="str">
        <f t="shared" ca="1" si="239"/>
        <v/>
      </c>
      <c r="H3834">
        <f t="shared" ca="1" si="236"/>
        <v>0.5</v>
      </c>
    </row>
    <row r="3835" spans="1:8">
      <c r="A3835">
        <f t="shared" si="237"/>
        <v>3831</v>
      </c>
      <c r="B3835">
        <f t="shared" ca="1" si="238"/>
        <v>1</v>
      </c>
      <c r="C3835" t="str">
        <f t="shared" ca="1" si="239"/>
        <v/>
      </c>
      <c r="H3835">
        <f t="shared" ca="1" si="236"/>
        <v>0.25</v>
      </c>
    </row>
    <row r="3836" spans="1:8">
      <c r="A3836">
        <f t="shared" si="237"/>
        <v>3832</v>
      </c>
      <c r="B3836">
        <f t="shared" ca="1" si="238"/>
        <v>2</v>
      </c>
      <c r="C3836" t="str">
        <f t="shared" ca="1" si="239"/>
        <v/>
      </c>
      <c r="H3836">
        <f t="shared" ca="1" si="236"/>
        <v>0.5</v>
      </c>
    </row>
    <row r="3837" spans="1:8">
      <c r="A3837">
        <f t="shared" si="237"/>
        <v>3833</v>
      </c>
      <c r="B3837">
        <f t="shared" ca="1" si="238"/>
        <v>1</v>
      </c>
      <c r="C3837" t="str">
        <f t="shared" ca="1" si="239"/>
        <v/>
      </c>
      <c r="H3837">
        <f t="shared" ca="1" si="236"/>
        <v>0.25</v>
      </c>
    </row>
    <row r="3838" spans="1:8">
      <c r="A3838">
        <f t="shared" si="237"/>
        <v>3834</v>
      </c>
      <c r="B3838">
        <f t="shared" ca="1" si="238"/>
        <v>2</v>
      </c>
      <c r="C3838" t="str">
        <f t="shared" ca="1" si="239"/>
        <v/>
      </c>
      <c r="H3838">
        <f t="shared" ca="1" si="236"/>
        <v>0.5</v>
      </c>
    </row>
    <row r="3839" spans="1:8">
      <c r="A3839">
        <f t="shared" si="237"/>
        <v>3835</v>
      </c>
      <c r="B3839">
        <f t="shared" ca="1" si="238"/>
        <v>1</v>
      </c>
      <c r="C3839" t="str">
        <f t="shared" ca="1" si="239"/>
        <v/>
      </c>
      <c r="H3839">
        <f t="shared" ca="1" si="236"/>
        <v>0.25</v>
      </c>
    </row>
    <row r="3840" spans="1:8">
      <c r="A3840">
        <f t="shared" si="237"/>
        <v>3836</v>
      </c>
      <c r="B3840">
        <f t="shared" ca="1" si="238"/>
        <v>2</v>
      </c>
      <c r="C3840" t="str">
        <f t="shared" ca="1" si="239"/>
        <v/>
      </c>
      <c r="H3840">
        <f t="shared" ca="1" si="236"/>
        <v>0.5</v>
      </c>
    </row>
    <row r="3841" spans="1:8">
      <c r="A3841">
        <f t="shared" si="237"/>
        <v>3837</v>
      </c>
      <c r="B3841">
        <f t="shared" ca="1" si="238"/>
        <v>1</v>
      </c>
      <c r="C3841" t="str">
        <f t="shared" ca="1" si="239"/>
        <v/>
      </c>
      <c r="H3841">
        <f t="shared" ca="1" si="236"/>
        <v>0.25</v>
      </c>
    </row>
    <row r="3842" spans="1:8">
      <c r="A3842">
        <f t="shared" si="237"/>
        <v>3838</v>
      </c>
      <c r="B3842">
        <f t="shared" ca="1" si="238"/>
        <v>2</v>
      </c>
      <c r="C3842" t="str">
        <f t="shared" ca="1" si="239"/>
        <v/>
      </c>
      <c r="H3842">
        <f t="shared" ca="1" si="236"/>
        <v>0.5</v>
      </c>
    </row>
    <row r="3843" spans="1:8">
      <c r="A3843">
        <f t="shared" si="237"/>
        <v>3839</v>
      </c>
      <c r="B3843">
        <f t="shared" ca="1" si="238"/>
        <v>3</v>
      </c>
      <c r="C3843" t="str">
        <f t="shared" ca="1" si="239"/>
        <v/>
      </c>
      <c r="H3843">
        <f t="shared" ca="1" si="236"/>
        <v>0.75</v>
      </c>
    </row>
    <row r="3844" spans="1:8">
      <c r="A3844">
        <f t="shared" si="237"/>
        <v>3840</v>
      </c>
      <c r="B3844">
        <f t="shared" ca="1" si="238"/>
        <v>2</v>
      </c>
      <c r="C3844" t="str">
        <f t="shared" ca="1" si="239"/>
        <v/>
      </c>
      <c r="H3844">
        <f t="shared" ref="H3844:H3907" ca="1" si="240">B3844/B$1</f>
        <v>0.5</v>
      </c>
    </row>
    <row r="3845" spans="1:8">
      <c r="A3845">
        <f t="shared" si="237"/>
        <v>3841</v>
      </c>
      <c r="B3845">
        <f t="shared" ca="1" si="238"/>
        <v>3</v>
      </c>
      <c r="C3845" t="str">
        <f t="shared" ca="1" si="239"/>
        <v/>
      </c>
      <c r="H3845">
        <f t="shared" ca="1" si="240"/>
        <v>0.75</v>
      </c>
    </row>
    <row r="3846" spans="1:8">
      <c r="A3846">
        <f t="shared" ref="A3846:A3909" si="241">1+A3845</f>
        <v>3842</v>
      </c>
      <c r="B3846">
        <f t="shared" ref="B3846:B3909" ca="1" si="242">IF(B3845=B$1,B3845-1,IF(B3845=0,B3845+1,IF(RAND()&lt;B3845/B$1,B3845-1,B3845+1)))</f>
        <v>2</v>
      </c>
      <c r="C3846" t="str">
        <f t="shared" ref="C3846:C3909" ca="1" si="243">IF(B3846=B$4,A3846,"")</f>
        <v/>
      </c>
      <c r="H3846">
        <f t="shared" ca="1" si="240"/>
        <v>0.5</v>
      </c>
    </row>
    <row r="3847" spans="1:8">
      <c r="A3847">
        <f t="shared" si="241"/>
        <v>3843</v>
      </c>
      <c r="B3847">
        <f t="shared" ca="1" si="242"/>
        <v>3</v>
      </c>
      <c r="C3847" t="str">
        <f t="shared" ca="1" si="243"/>
        <v/>
      </c>
      <c r="H3847">
        <f t="shared" ca="1" si="240"/>
        <v>0.75</v>
      </c>
    </row>
    <row r="3848" spans="1:8">
      <c r="A3848">
        <f t="shared" si="241"/>
        <v>3844</v>
      </c>
      <c r="B3848">
        <f t="shared" ca="1" si="242"/>
        <v>2</v>
      </c>
      <c r="C3848" t="str">
        <f t="shared" ca="1" si="243"/>
        <v/>
      </c>
      <c r="H3848">
        <f t="shared" ca="1" si="240"/>
        <v>0.5</v>
      </c>
    </row>
    <row r="3849" spans="1:8">
      <c r="A3849">
        <f t="shared" si="241"/>
        <v>3845</v>
      </c>
      <c r="B3849">
        <f t="shared" ca="1" si="242"/>
        <v>1</v>
      </c>
      <c r="C3849" t="str">
        <f t="shared" ca="1" si="243"/>
        <v/>
      </c>
      <c r="H3849">
        <f t="shared" ca="1" si="240"/>
        <v>0.25</v>
      </c>
    </row>
    <row r="3850" spans="1:8">
      <c r="A3850">
        <f t="shared" si="241"/>
        <v>3846</v>
      </c>
      <c r="B3850">
        <f t="shared" ca="1" si="242"/>
        <v>0</v>
      </c>
      <c r="C3850">
        <f t="shared" ca="1" si="243"/>
        <v>3846</v>
      </c>
      <c r="H3850">
        <f t="shared" ca="1" si="240"/>
        <v>0</v>
      </c>
    </row>
    <row r="3851" spans="1:8">
      <c r="A3851">
        <f t="shared" si="241"/>
        <v>3847</v>
      </c>
      <c r="B3851">
        <f t="shared" ca="1" si="242"/>
        <v>1</v>
      </c>
      <c r="C3851" t="str">
        <f t="shared" ca="1" si="243"/>
        <v/>
      </c>
      <c r="H3851">
        <f t="shared" ca="1" si="240"/>
        <v>0.25</v>
      </c>
    </row>
    <row r="3852" spans="1:8">
      <c r="A3852">
        <f t="shared" si="241"/>
        <v>3848</v>
      </c>
      <c r="B3852">
        <f t="shared" ca="1" si="242"/>
        <v>2</v>
      </c>
      <c r="C3852" t="str">
        <f t="shared" ca="1" si="243"/>
        <v/>
      </c>
      <c r="H3852">
        <f t="shared" ca="1" si="240"/>
        <v>0.5</v>
      </c>
    </row>
    <row r="3853" spans="1:8">
      <c r="A3853">
        <f t="shared" si="241"/>
        <v>3849</v>
      </c>
      <c r="B3853">
        <f t="shared" ca="1" si="242"/>
        <v>1</v>
      </c>
      <c r="C3853" t="str">
        <f t="shared" ca="1" si="243"/>
        <v/>
      </c>
      <c r="H3853">
        <f t="shared" ca="1" si="240"/>
        <v>0.25</v>
      </c>
    </row>
    <row r="3854" spans="1:8">
      <c r="A3854">
        <f t="shared" si="241"/>
        <v>3850</v>
      </c>
      <c r="B3854">
        <f t="shared" ca="1" si="242"/>
        <v>2</v>
      </c>
      <c r="C3854" t="str">
        <f t="shared" ca="1" si="243"/>
        <v/>
      </c>
      <c r="H3854">
        <f t="shared" ca="1" si="240"/>
        <v>0.5</v>
      </c>
    </row>
    <row r="3855" spans="1:8">
      <c r="A3855">
        <f t="shared" si="241"/>
        <v>3851</v>
      </c>
      <c r="B3855">
        <f t="shared" ca="1" si="242"/>
        <v>3</v>
      </c>
      <c r="C3855" t="str">
        <f t="shared" ca="1" si="243"/>
        <v/>
      </c>
      <c r="H3855">
        <f t="shared" ca="1" si="240"/>
        <v>0.75</v>
      </c>
    </row>
    <row r="3856" spans="1:8">
      <c r="A3856">
        <f t="shared" si="241"/>
        <v>3852</v>
      </c>
      <c r="B3856">
        <f t="shared" ca="1" si="242"/>
        <v>4</v>
      </c>
      <c r="C3856" t="str">
        <f t="shared" ca="1" si="243"/>
        <v/>
      </c>
      <c r="H3856">
        <f t="shared" ca="1" si="240"/>
        <v>1</v>
      </c>
    </row>
    <row r="3857" spans="1:8">
      <c r="A3857">
        <f t="shared" si="241"/>
        <v>3853</v>
      </c>
      <c r="B3857">
        <f t="shared" ca="1" si="242"/>
        <v>3</v>
      </c>
      <c r="C3857" t="str">
        <f t="shared" ca="1" si="243"/>
        <v/>
      </c>
      <c r="H3857">
        <f t="shared" ca="1" si="240"/>
        <v>0.75</v>
      </c>
    </row>
    <row r="3858" spans="1:8">
      <c r="A3858">
        <f t="shared" si="241"/>
        <v>3854</v>
      </c>
      <c r="B3858">
        <f t="shared" ca="1" si="242"/>
        <v>2</v>
      </c>
      <c r="C3858" t="str">
        <f t="shared" ca="1" si="243"/>
        <v/>
      </c>
      <c r="H3858">
        <f t="shared" ca="1" si="240"/>
        <v>0.5</v>
      </c>
    </row>
    <row r="3859" spans="1:8">
      <c r="A3859">
        <f t="shared" si="241"/>
        <v>3855</v>
      </c>
      <c r="B3859">
        <f t="shared" ca="1" si="242"/>
        <v>1</v>
      </c>
      <c r="C3859" t="str">
        <f t="shared" ca="1" si="243"/>
        <v/>
      </c>
      <c r="H3859">
        <f t="shared" ca="1" si="240"/>
        <v>0.25</v>
      </c>
    </row>
    <row r="3860" spans="1:8">
      <c r="A3860">
        <f t="shared" si="241"/>
        <v>3856</v>
      </c>
      <c r="B3860">
        <f t="shared" ca="1" si="242"/>
        <v>2</v>
      </c>
      <c r="C3860" t="str">
        <f t="shared" ca="1" si="243"/>
        <v/>
      </c>
      <c r="H3860">
        <f t="shared" ca="1" si="240"/>
        <v>0.5</v>
      </c>
    </row>
    <row r="3861" spans="1:8">
      <c r="A3861">
        <f t="shared" si="241"/>
        <v>3857</v>
      </c>
      <c r="B3861">
        <f t="shared" ca="1" si="242"/>
        <v>1</v>
      </c>
      <c r="C3861" t="str">
        <f t="shared" ca="1" si="243"/>
        <v/>
      </c>
      <c r="H3861">
        <f t="shared" ca="1" si="240"/>
        <v>0.25</v>
      </c>
    </row>
    <row r="3862" spans="1:8">
      <c r="A3862">
        <f t="shared" si="241"/>
        <v>3858</v>
      </c>
      <c r="B3862">
        <f t="shared" ca="1" si="242"/>
        <v>2</v>
      </c>
      <c r="C3862" t="str">
        <f t="shared" ca="1" si="243"/>
        <v/>
      </c>
      <c r="H3862">
        <f t="shared" ca="1" si="240"/>
        <v>0.5</v>
      </c>
    </row>
    <row r="3863" spans="1:8">
      <c r="A3863">
        <f t="shared" si="241"/>
        <v>3859</v>
      </c>
      <c r="B3863">
        <f t="shared" ca="1" si="242"/>
        <v>1</v>
      </c>
      <c r="C3863" t="str">
        <f t="shared" ca="1" si="243"/>
        <v/>
      </c>
      <c r="H3863">
        <f t="shared" ca="1" si="240"/>
        <v>0.25</v>
      </c>
    </row>
    <row r="3864" spans="1:8">
      <c r="A3864">
        <f t="shared" si="241"/>
        <v>3860</v>
      </c>
      <c r="B3864">
        <f t="shared" ca="1" si="242"/>
        <v>2</v>
      </c>
      <c r="C3864" t="str">
        <f t="shared" ca="1" si="243"/>
        <v/>
      </c>
      <c r="H3864">
        <f t="shared" ca="1" si="240"/>
        <v>0.5</v>
      </c>
    </row>
    <row r="3865" spans="1:8">
      <c r="A3865">
        <f t="shared" si="241"/>
        <v>3861</v>
      </c>
      <c r="B3865">
        <f t="shared" ca="1" si="242"/>
        <v>3</v>
      </c>
      <c r="C3865" t="str">
        <f t="shared" ca="1" si="243"/>
        <v/>
      </c>
      <c r="H3865">
        <f t="shared" ca="1" si="240"/>
        <v>0.75</v>
      </c>
    </row>
    <row r="3866" spans="1:8">
      <c r="A3866">
        <f t="shared" si="241"/>
        <v>3862</v>
      </c>
      <c r="B3866">
        <f t="shared" ca="1" si="242"/>
        <v>2</v>
      </c>
      <c r="C3866" t="str">
        <f t="shared" ca="1" si="243"/>
        <v/>
      </c>
      <c r="H3866">
        <f t="shared" ca="1" si="240"/>
        <v>0.5</v>
      </c>
    </row>
    <row r="3867" spans="1:8">
      <c r="A3867">
        <f t="shared" si="241"/>
        <v>3863</v>
      </c>
      <c r="B3867">
        <f t="shared" ca="1" si="242"/>
        <v>1</v>
      </c>
      <c r="C3867" t="str">
        <f t="shared" ca="1" si="243"/>
        <v/>
      </c>
      <c r="H3867">
        <f t="shared" ca="1" si="240"/>
        <v>0.25</v>
      </c>
    </row>
    <row r="3868" spans="1:8">
      <c r="A3868">
        <f t="shared" si="241"/>
        <v>3864</v>
      </c>
      <c r="B3868">
        <f t="shared" ca="1" si="242"/>
        <v>2</v>
      </c>
      <c r="C3868" t="str">
        <f t="shared" ca="1" si="243"/>
        <v/>
      </c>
      <c r="H3868">
        <f t="shared" ca="1" si="240"/>
        <v>0.5</v>
      </c>
    </row>
    <row r="3869" spans="1:8">
      <c r="A3869">
        <f t="shared" si="241"/>
        <v>3865</v>
      </c>
      <c r="B3869">
        <f t="shared" ca="1" si="242"/>
        <v>3</v>
      </c>
      <c r="C3869" t="str">
        <f t="shared" ca="1" si="243"/>
        <v/>
      </c>
      <c r="H3869">
        <f t="shared" ca="1" si="240"/>
        <v>0.75</v>
      </c>
    </row>
    <row r="3870" spans="1:8">
      <c r="A3870">
        <f t="shared" si="241"/>
        <v>3866</v>
      </c>
      <c r="B3870">
        <f t="shared" ca="1" si="242"/>
        <v>4</v>
      </c>
      <c r="C3870" t="str">
        <f t="shared" ca="1" si="243"/>
        <v/>
      </c>
      <c r="H3870">
        <f t="shared" ca="1" si="240"/>
        <v>1</v>
      </c>
    </row>
    <row r="3871" spans="1:8">
      <c r="A3871">
        <f t="shared" si="241"/>
        <v>3867</v>
      </c>
      <c r="B3871">
        <f t="shared" ca="1" si="242"/>
        <v>3</v>
      </c>
      <c r="C3871" t="str">
        <f t="shared" ca="1" si="243"/>
        <v/>
      </c>
      <c r="H3871">
        <f t="shared" ca="1" si="240"/>
        <v>0.75</v>
      </c>
    </row>
    <row r="3872" spans="1:8">
      <c r="A3872">
        <f t="shared" si="241"/>
        <v>3868</v>
      </c>
      <c r="B3872">
        <f t="shared" ca="1" si="242"/>
        <v>2</v>
      </c>
      <c r="C3872" t="str">
        <f t="shared" ca="1" si="243"/>
        <v/>
      </c>
      <c r="H3872">
        <f t="shared" ca="1" si="240"/>
        <v>0.5</v>
      </c>
    </row>
    <row r="3873" spans="1:8">
      <c r="A3873">
        <f t="shared" si="241"/>
        <v>3869</v>
      </c>
      <c r="B3873">
        <f t="shared" ca="1" si="242"/>
        <v>3</v>
      </c>
      <c r="C3873" t="str">
        <f t="shared" ca="1" si="243"/>
        <v/>
      </c>
      <c r="H3873">
        <f t="shared" ca="1" si="240"/>
        <v>0.75</v>
      </c>
    </row>
    <row r="3874" spans="1:8">
      <c r="A3874">
        <f t="shared" si="241"/>
        <v>3870</v>
      </c>
      <c r="B3874">
        <f t="shared" ca="1" si="242"/>
        <v>2</v>
      </c>
      <c r="C3874" t="str">
        <f t="shared" ca="1" si="243"/>
        <v/>
      </c>
      <c r="H3874">
        <f t="shared" ca="1" si="240"/>
        <v>0.5</v>
      </c>
    </row>
    <row r="3875" spans="1:8">
      <c r="A3875">
        <f t="shared" si="241"/>
        <v>3871</v>
      </c>
      <c r="B3875">
        <f t="shared" ca="1" si="242"/>
        <v>1</v>
      </c>
      <c r="C3875" t="str">
        <f t="shared" ca="1" si="243"/>
        <v/>
      </c>
      <c r="H3875">
        <f t="shared" ca="1" si="240"/>
        <v>0.25</v>
      </c>
    </row>
    <row r="3876" spans="1:8">
      <c r="A3876">
        <f t="shared" si="241"/>
        <v>3872</v>
      </c>
      <c r="B3876">
        <f t="shared" ca="1" si="242"/>
        <v>2</v>
      </c>
      <c r="C3876" t="str">
        <f t="shared" ca="1" si="243"/>
        <v/>
      </c>
      <c r="H3876">
        <f t="shared" ca="1" si="240"/>
        <v>0.5</v>
      </c>
    </row>
    <row r="3877" spans="1:8">
      <c r="A3877">
        <f t="shared" si="241"/>
        <v>3873</v>
      </c>
      <c r="B3877">
        <f t="shared" ca="1" si="242"/>
        <v>3</v>
      </c>
      <c r="C3877" t="str">
        <f t="shared" ca="1" si="243"/>
        <v/>
      </c>
      <c r="H3877">
        <f t="shared" ca="1" si="240"/>
        <v>0.75</v>
      </c>
    </row>
    <row r="3878" spans="1:8">
      <c r="A3878">
        <f t="shared" si="241"/>
        <v>3874</v>
      </c>
      <c r="B3878">
        <f t="shared" ca="1" si="242"/>
        <v>2</v>
      </c>
      <c r="C3878" t="str">
        <f t="shared" ca="1" si="243"/>
        <v/>
      </c>
      <c r="H3878">
        <f t="shared" ca="1" si="240"/>
        <v>0.5</v>
      </c>
    </row>
    <row r="3879" spans="1:8">
      <c r="A3879">
        <f t="shared" si="241"/>
        <v>3875</v>
      </c>
      <c r="B3879">
        <f t="shared" ca="1" si="242"/>
        <v>1</v>
      </c>
      <c r="C3879" t="str">
        <f t="shared" ca="1" si="243"/>
        <v/>
      </c>
      <c r="H3879">
        <f t="shared" ca="1" si="240"/>
        <v>0.25</v>
      </c>
    </row>
    <row r="3880" spans="1:8">
      <c r="A3880">
        <f t="shared" si="241"/>
        <v>3876</v>
      </c>
      <c r="B3880">
        <f t="shared" ca="1" si="242"/>
        <v>0</v>
      </c>
      <c r="C3880">
        <f t="shared" ca="1" si="243"/>
        <v>3876</v>
      </c>
      <c r="H3880">
        <f t="shared" ca="1" si="240"/>
        <v>0</v>
      </c>
    </row>
    <row r="3881" spans="1:8">
      <c r="A3881">
        <f t="shared" si="241"/>
        <v>3877</v>
      </c>
      <c r="B3881">
        <f t="shared" ca="1" si="242"/>
        <v>1</v>
      </c>
      <c r="C3881" t="str">
        <f t="shared" ca="1" si="243"/>
        <v/>
      </c>
      <c r="H3881">
        <f t="shared" ca="1" si="240"/>
        <v>0.25</v>
      </c>
    </row>
    <row r="3882" spans="1:8">
      <c r="A3882">
        <f t="shared" si="241"/>
        <v>3878</v>
      </c>
      <c r="B3882">
        <f t="shared" ca="1" si="242"/>
        <v>0</v>
      </c>
      <c r="C3882">
        <f t="shared" ca="1" si="243"/>
        <v>3878</v>
      </c>
      <c r="H3882">
        <f t="shared" ca="1" si="240"/>
        <v>0</v>
      </c>
    </row>
    <row r="3883" spans="1:8">
      <c r="A3883">
        <f t="shared" si="241"/>
        <v>3879</v>
      </c>
      <c r="B3883">
        <f t="shared" ca="1" si="242"/>
        <v>1</v>
      </c>
      <c r="C3883" t="str">
        <f t="shared" ca="1" si="243"/>
        <v/>
      </c>
      <c r="H3883">
        <f t="shared" ca="1" si="240"/>
        <v>0.25</v>
      </c>
    </row>
    <row r="3884" spans="1:8">
      <c r="A3884">
        <f t="shared" si="241"/>
        <v>3880</v>
      </c>
      <c r="B3884">
        <f t="shared" ca="1" si="242"/>
        <v>2</v>
      </c>
      <c r="C3884" t="str">
        <f t="shared" ca="1" si="243"/>
        <v/>
      </c>
      <c r="H3884">
        <f t="shared" ca="1" si="240"/>
        <v>0.5</v>
      </c>
    </row>
    <row r="3885" spans="1:8">
      <c r="A3885">
        <f t="shared" si="241"/>
        <v>3881</v>
      </c>
      <c r="B3885">
        <f t="shared" ca="1" si="242"/>
        <v>3</v>
      </c>
      <c r="C3885" t="str">
        <f t="shared" ca="1" si="243"/>
        <v/>
      </c>
      <c r="H3885">
        <f t="shared" ca="1" si="240"/>
        <v>0.75</v>
      </c>
    </row>
    <row r="3886" spans="1:8">
      <c r="A3886">
        <f t="shared" si="241"/>
        <v>3882</v>
      </c>
      <c r="B3886">
        <f t="shared" ca="1" si="242"/>
        <v>2</v>
      </c>
      <c r="C3886" t="str">
        <f t="shared" ca="1" si="243"/>
        <v/>
      </c>
      <c r="H3886">
        <f t="shared" ca="1" si="240"/>
        <v>0.5</v>
      </c>
    </row>
    <row r="3887" spans="1:8">
      <c r="A3887">
        <f t="shared" si="241"/>
        <v>3883</v>
      </c>
      <c r="B3887">
        <f t="shared" ca="1" si="242"/>
        <v>3</v>
      </c>
      <c r="C3887" t="str">
        <f t="shared" ca="1" si="243"/>
        <v/>
      </c>
      <c r="H3887">
        <f t="shared" ca="1" si="240"/>
        <v>0.75</v>
      </c>
    </row>
    <row r="3888" spans="1:8">
      <c r="A3888">
        <f t="shared" si="241"/>
        <v>3884</v>
      </c>
      <c r="B3888">
        <f t="shared" ca="1" si="242"/>
        <v>2</v>
      </c>
      <c r="C3888" t="str">
        <f t="shared" ca="1" si="243"/>
        <v/>
      </c>
      <c r="H3888">
        <f t="shared" ca="1" si="240"/>
        <v>0.5</v>
      </c>
    </row>
    <row r="3889" spans="1:8">
      <c r="A3889">
        <f t="shared" si="241"/>
        <v>3885</v>
      </c>
      <c r="B3889">
        <f t="shared" ca="1" si="242"/>
        <v>3</v>
      </c>
      <c r="C3889" t="str">
        <f t="shared" ca="1" si="243"/>
        <v/>
      </c>
      <c r="H3889">
        <f t="shared" ca="1" si="240"/>
        <v>0.75</v>
      </c>
    </row>
    <row r="3890" spans="1:8">
      <c r="A3890">
        <f t="shared" si="241"/>
        <v>3886</v>
      </c>
      <c r="B3890">
        <f t="shared" ca="1" si="242"/>
        <v>2</v>
      </c>
      <c r="C3890" t="str">
        <f t="shared" ca="1" si="243"/>
        <v/>
      </c>
      <c r="H3890">
        <f t="shared" ca="1" si="240"/>
        <v>0.5</v>
      </c>
    </row>
    <row r="3891" spans="1:8">
      <c r="A3891">
        <f t="shared" si="241"/>
        <v>3887</v>
      </c>
      <c r="B3891">
        <f t="shared" ca="1" si="242"/>
        <v>3</v>
      </c>
      <c r="C3891" t="str">
        <f t="shared" ca="1" si="243"/>
        <v/>
      </c>
      <c r="H3891">
        <f t="shared" ca="1" si="240"/>
        <v>0.75</v>
      </c>
    </row>
    <row r="3892" spans="1:8">
      <c r="A3892">
        <f t="shared" si="241"/>
        <v>3888</v>
      </c>
      <c r="B3892">
        <f t="shared" ca="1" si="242"/>
        <v>2</v>
      </c>
      <c r="C3892" t="str">
        <f t="shared" ca="1" si="243"/>
        <v/>
      </c>
      <c r="H3892">
        <f t="shared" ca="1" si="240"/>
        <v>0.5</v>
      </c>
    </row>
    <row r="3893" spans="1:8">
      <c r="A3893">
        <f t="shared" si="241"/>
        <v>3889</v>
      </c>
      <c r="B3893">
        <f t="shared" ca="1" si="242"/>
        <v>1</v>
      </c>
      <c r="C3893" t="str">
        <f t="shared" ca="1" si="243"/>
        <v/>
      </c>
      <c r="H3893">
        <f t="shared" ca="1" si="240"/>
        <v>0.25</v>
      </c>
    </row>
    <row r="3894" spans="1:8">
      <c r="A3894">
        <f t="shared" si="241"/>
        <v>3890</v>
      </c>
      <c r="B3894">
        <f t="shared" ca="1" si="242"/>
        <v>2</v>
      </c>
      <c r="C3894" t="str">
        <f t="shared" ca="1" si="243"/>
        <v/>
      </c>
      <c r="H3894">
        <f t="shared" ca="1" si="240"/>
        <v>0.5</v>
      </c>
    </row>
    <row r="3895" spans="1:8">
      <c r="A3895">
        <f t="shared" si="241"/>
        <v>3891</v>
      </c>
      <c r="B3895">
        <f t="shared" ca="1" si="242"/>
        <v>3</v>
      </c>
      <c r="C3895" t="str">
        <f t="shared" ca="1" si="243"/>
        <v/>
      </c>
      <c r="H3895">
        <f t="shared" ca="1" si="240"/>
        <v>0.75</v>
      </c>
    </row>
    <row r="3896" spans="1:8">
      <c r="A3896">
        <f t="shared" si="241"/>
        <v>3892</v>
      </c>
      <c r="B3896">
        <f t="shared" ca="1" si="242"/>
        <v>2</v>
      </c>
      <c r="C3896" t="str">
        <f t="shared" ca="1" si="243"/>
        <v/>
      </c>
      <c r="H3896">
        <f t="shared" ca="1" si="240"/>
        <v>0.5</v>
      </c>
    </row>
    <row r="3897" spans="1:8">
      <c r="A3897">
        <f t="shared" si="241"/>
        <v>3893</v>
      </c>
      <c r="B3897">
        <f t="shared" ca="1" si="242"/>
        <v>3</v>
      </c>
      <c r="C3897" t="str">
        <f t="shared" ca="1" si="243"/>
        <v/>
      </c>
      <c r="H3897">
        <f t="shared" ca="1" si="240"/>
        <v>0.75</v>
      </c>
    </row>
    <row r="3898" spans="1:8">
      <c r="A3898">
        <f t="shared" si="241"/>
        <v>3894</v>
      </c>
      <c r="B3898">
        <f t="shared" ca="1" si="242"/>
        <v>2</v>
      </c>
      <c r="C3898" t="str">
        <f t="shared" ca="1" si="243"/>
        <v/>
      </c>
      <c r="H3898">
        <f t="shared" ca="1" si="240"/>
        <v>0.5</v>
      </c>
    </row>
    <row r="3899" spans="1:8">
      <c r="A3899">
        <f t="shared" si="241"/>
        <v>3895</v>
      </c>
      <c r="B3899">
        <f t="shared" ca="1" si="242"/>
        <v>1</v>
      </c>
      <c r="C3899" t="str">
        <f t="shared" ca="1" si="243"/>
        <v/>
      </c>
      <c r="H3899">
        <f t="shared" ca="1" si="240"/>
        <v>0.25</v>
      </c>
    </row>
    <row r="3900" spans="1:8">
      <c r="A3900">
        <f t="shared" si="241"/>
        <v>3896</v>
      </c>
      <c r="B3900">
        <f t="shared" ca="1" si="242"/>
        <v>2</v>
      </c>
      <c r="C3900" t="str">
        <f t="shared" ca="1" si="243"/>
        <v/>
      </c>
      <c r="H3900">
        <f t="shared" ca="1" si="240"/>
        <v>0.5</v>
      </c>
    </row>
    <row r="3901" spans="1:8">
      <c r="A3901">
        <f t="shared" si="241"/>
        <v>3897</v>
      </c>
      <c r="B3901">
        <f t="shared" ca="1" si="242"/>
        <v>3</v>
      </c>
      <c r="C3901" t="str">
        <f t="shared" ca="1" si="243"/>
        <v/>
      </c>
      <c r="H3901">
        <f t="shared" ca="1" si="240"/>
        <v>0.75</v>
      </c>
    </row>
    <row r="3902" spans="1:8">
      <c r="A3902">
        <f t="shared" si="241"/>
        <v>3898</v>
      </c>
      <c r="B3902">
        <f t="shared" ca="1" si="242"/>
        <v>2</v>
      </c>
      <c r="C3902" t="str">
        <f t="shared" ca="1" si="243"/>
        <v/>
      </c>
      <c r="H3902">
        <f t="shared" ca="1" si="240"/>
        <v>0.5</v>
      </c>
    </row>
    <row r="3903" spans="1:8">
      <c r="A3903">
        <f t="shared" si="241"/>
        <v>3899</v>
      </c>
      <c r="B3903">
        <f t="shared" ca="1" si="242"/>
        <v>1</v>
      </c>
      <c r="C3903" t="str">
        <f t="shared" ca="1" si="243"/>
        <v/>
      </c>
      <c r="H3903">
        <f t="shared" ca="1" si="240"/>
        <v>0.25</v>
      </c>
    </row>
    <row r="3904" spans="1:8">
      <c r="A3904">
        <f t="shared" si="241"/>
        <v>3900</v>
      </c>
      <c r="B3904">
        <f t="shared" ca="1" si="242"/>
        <v>2</v>
      </c>
      <c r="C3904" t="str">
        <f t="shared" ca="1" si="243"/>
        <v/>
      </c>
      <c r="H3904">
        <f t="shared" ca="1" si="240"/>
        <v>0.5</v>
      </c>
    </row>
    <row r="3905" spans="1:8">
      <c r="A3905">
        <f t="shared" si="241"/>
        <v>3901</v>
      </c>
      <c r="B3905">
        <f t="shared" ca="1" si="242"/>
        <v>3</v>
      </c>
      <c r="C3905" t="str">
        <f t="shared" ca="1" si="243"/>
        <v/>
      </c>
      <c r="H3905">
        <f t="shared" ca="1" si="240"/>
        <v>0.75</v>
      </c>
    </row>
    <row r="3906" spans="1:8">
      <c r="A3906">
        <f t="shared" si="241"/>
        <v>3902</v>
      </c>
      <c r="B3906">
        <f t="shared" ca="1" si="242"/>
        <v>4</v>
      </c>
      <c r="C3906" t="str">
        <f t="shared" ca="1" si="243"/>
        <v/>
      </c>
      <c r="H3906">
        <f t="shared" ca="1" si="240"/>
        <v>1</v>
      </c>
    </row>
    <row r="3907" spans="1:8">
      <c r="A3907">
        <f t="shared" si="241"/>
        <v>3903</v>
      </c>
      <c r="B3907">
        <f t="shared" ca="1" si="242"/>
        <v>3</v>
      </c>
      <c r="C3907" t="str">
        <f t="shared" ca="1" si="243"/>
        <v/>
      </c>
      <c r="H3907">
        <f t="shared" ca="1" si="240"/>
        <v>0.75</v>
      </c>
    </row>
    <row r="3908" spans="1:8">
      <c r="A3908">
        <f t="shared" si="241"/>
        <v>3904</v>
      </c>
      <c r="B3908">
        <f t="shared" ca="1" si="242"/>
        <v>2</v>
      </c>
      <c r="C3908" t="str">
        <f t="shared" ca="1" si="243"/>
        <v/>
      </c>
      <c r="H3908">
        <f t="shared" ref="H3908:H3971" ca="1" si="244">B3908/B$1</f>
        <v>0.5</v>
      </c>
    </row>
    <row r="3909" spans="1:8">
      <c r="A3909">
        <f t="shared" si="241"/>
        <v>3905</v>
      </c>
      <c r="B3909">
        <f t="shared" ca="1" si="242"/>
        <v>3</v>
      </c>
      <c r="C3909" t="str">
        <f t="shared" ca="1" si="243"/>
        <v/>
      </c>
      <c r="H3909">
        <f t="shared" ca="1" si="244"/>
        <v>0.75</v>
      </c>
    </row>
    <row r="3910" spans="1:8">
      <c r="A3910">
        <f t="shared" ref="A3910:A3973" si="245">1+A3909</f>
        <v>3906</v>
      </c>
      <c r="B3910">
        <f t="shared" ref="B3910:B3973" ca="1" si="246">IF(B3909=B$1,B3909-1,IF(B3909=0,B3909+1,IF(RAND()&lt;B3909/B$1,B3909-1,B3909+1)))</f>
        <v>2</v>
      </c>
      <c r="C3910" t="str">
        <f t="shared" ref="C3910:C3973" ca="1" si="247">IF(B3910=B$4,A3910,"")</f>
        <v/>
      </c>
      <c r="H3910">
        <f t="shared" ca="1" si="244"/>
        <v>0.5</v>
      </c>
    </row>
    <row r="3911" spans="1:8">
      <c r="A3911">
        <f t="shared" si="245"/>
        <v>3907</v>
      </c>
      <c r="B3911">
        <f t="shared" ca="1" si="246"/>
        <v>3</v>
      </c>
      <c r="C3911" t="str">
        <f t="shared" ca="1" si="247"/>
        <v/>
      </c>
      <c r="H3911">
        <f t="shared" ca="1" si="244"/>
        <v>0.75</v>
      </c>
    </row>
    <row r="3912" spans="1:8">
      <c r="A3912">
        <f t="shared" si="245"/>
        <v>3908</v>
      </c>
      <c r="B3912">
        <f t="shared" ca="1" si="246"/>
        <v>2</v>
      </c>
      <c r="C3912" t="str">
        <f t="shared" ca="1" si="247"/>
        <v/>
      </c>
      <c r="H3912">
        <f t="shared" ca="1" si="244"/>
        <v>0.5</v>
      </c>
    </row>
    <row r="3913" spans="1:8">
      <c r="A3913">
        <f t="shared" si="245"/>
        <v>3909</v>
      </c>
      <c r="B3913">
        <f t="shared" ca="1" si="246"/>
        <v>1</v>
      </c>
      <c r="C3913" t="str">
        <f t="shared" ca="1" si="247"/>
        <v/>
      </c>
      <c r="H3913">
        <f t="shared" ca="1" si="244"/>
        <v>0.25</v>
      </c>
    </row>
    <row r="3914" spans="1:8">
      <c r="A3914">
        <f t="shared" si="245"/>
        <v>3910</v>
      </c>
      <c r="B3914">
        <f t="shared" ca="1" si="246"/>
        <v>2</v>
      </c>
      <c r="C3914" t="str">
        <f t="shared" ca="1" si="247"/>
        <v/>
      </c>
      <c r="H3914">
        <f t="shared" ca="1" si="244"/>
        <v>0.5</v>
      </c>
    </row>
    <row r="3915" spans="1:8">
      <c r="A3915">
        <f t="shared" si="245"/>
        <v>3911</v>
      </c>
      <c r="B3915">
        <f t="shared" ca="1" si="246"/>
        <v>3</v>
      </c>
      <c r="C3915" t="str">
        <f t="shared" ca="1" si="247"/>
        <v/>
      </c>
      <c r="H3915">
        <f t="shared" ca="1" si="244"/>
        <v>0.75</v>
      </c>
    </row>
    <row r="3916" spans="1:8">
      <c r="A3916">
        <f t="shared" si="245"/>
        <v>3912</v>
      </c>
      <c r="B3916">
        <f t="shared" ca="1" si="246"/>
        <v>2</v>
      </c>
      <c r="C3916" t="str">
        <f t="shared" ca="1" si="247"/>
        <v/>
      </c>
      <c r="H3916">
        <f t="shared" ca="1" si="244"/>
        <v>0.5</v>
      </c>
    </row>
    <row r="3917" spans="1:8">
      <c r="A3917">
        <f t="shared" si="245"/>
        <v>3913</v>
      </c>
      <c r="B3917">
        <f t="shared" ca="1" si="246"/>
        <v>1</v>
      </c>
      <c r="C3917" t="str">
        <f t="shared" ca="1" si="247"/>
        <v/>
      </c>
      <c r="H3917">
        <f t="shared" ca="1" si="244"/>
        <v>0.25</v>
      </c>
    </row>
    <row r="3918" spans="1:8">
      <c r="A3918">
        <f t="shared" si="245"/>
        <v>3914</v>
      </c>
      <c r="B3918">
        <f t="shared" ca="1" si="246"/>
        <v>2</v>
      </c>
      <c r="C3918" t="str">
        <f t="shared" ca="1" si="247"/>
        <v/>
      </c>
      <c r="H3918">
        <f t="shared" ca="1" si="244"/>
        <v>0.5</v>
      </c>
    </row>
    <row r="3919" spans="1:8">
      <c r="A3919">
        <f t="shared" si="245"/>
        <v>3915</v>
      </c>
      <c r="B3919">
        <f t="shared" ca="1" si="246"/>
        <v>3</v>
      </c>
      <c r="C3919" t="str">
        <f t="shared" ca="1" si="247"/>
        <v/>
      </c>
      <c r="H3919">
        <f t="shared" ca="1" si="244"/>
        <v>0.75</v>
      </c>
    </row>
    <row r="3920" spans="1:8">
      <c r="A3920">
        <f t="shared" si="245"/>
        <v>3916</v>
      </c>
      <c r="B3920">
        <f t="shared" ca="1" si="246"/>
        <v>2</v>
      </c>
      <c r="C3920" t="str">
        <f t="shared" ca="1" si="247"/>
        <v/>
      </c>
      <c r="H3920">
        <f t="shared" ca="1" si="244"/>
        <v>0.5</v>
      </c>
    </row>
    <row r="3921" spans="1:8">
      <c r="A3921">
        <f t="shared" si="245"/>
        <v>3917</v>
      </c>
      <c r="B3921">
        <f t="shared" ca="1" si="246"/>
        <v>1</v>
      </c>
      <c r="C3921" t="str">
        <f t="shared" ca="1" si="247"/>
        <v/>
      </c>
      <c r="H3921">
        <f t="shared" ca="1" si="244"/>
        <v>0.25</v>
      </c>
    </row>
    <row r="3922" spans="1:8">
      <c r="A3922">
        <f t="shared" si="245"/>
        <v>3918</v>
      </c>
      <c r="B3922">
        <f t="shared" ca="1" si="246"/>
        <v>0</v>
      </c>
      <c r="C3922">
        <f t="shared" ca="1" si="247"/>
        <v>3918</v>
      </c>
      <c r="H3922">
        <f t="shared" ca="1" si="244"/>
        <v>0</v>
      </c>
    </row>
    <row r="3923" spans="1:8">
      <c r="A3923">
        <f t="shared" si="245"/>
        <v>3919</v>
      </c>
      <c r="B3923">
        <f t="shared" ca="1" si="246"/>
        <v>1</v>
      </c>
      <c r="C3923" t="str">
        <f t="shared" ca="1" si="247"/>
        <v/>
      </c>
      <c r="H3923">
        <f t="shared" ca="1" si="244"/>
        <v>0.25</v>
      </c>
    </row>
    <row r="3924" spans="1:8">
      <c r="A3924">
        <f t="shared" si="245"/>
        <v>3920</v>
      </c>
      <c r="B3924">
        <f t="shared" ca="1" si="246"/>
        <v>2</v>
      </c>
      <c r="C3924" t="str">
        <f t="shared" ca="1" si="247"/>
        <v/>
      </c>
      <c r="H3924">
        <f t="shared" ca="1" si="244"/>
        <v>0.5</v>
      </c>
    </row>
    <row r="3925" spans="1:8">
      <c r="A3925">
        <f t="shared" si="245"/>
        <v>3921</v>
      </c>
      <c r="B3925">
        <f t="shared" ca="1" si="246"/>
        <v>3</v>
      </c>
      <c r="C3925" t="str">
        <f t="shared" ca="1" si="247"/>
        <v/>
      </c>
      <c r="H3925">
        <f t="shared" ca="1" si="244"/>
        <v>0.75</v>
      </c>
    </row>
    <row r="3926" spans="1:8">
      <c r="A3926">
        <f t="shared" si="245"/>
        <v>3922</v>
      </c>
      <c r="B3926">
        <f t="shared" ca="1" si="246"/>
        <v>2</v>
      </c>
      <c r="C3926" t="str">
        <f t="shared" ca="1" si="247"/>
        <v/>
      </c>
      <c r="H3926">
        <f t="shared" ca="1" si="244"/>
        <v>0.5</v>
      </c>
    </row>
    <row r="3927" spans="1:8">
      <c r="A3927">
        <f t="shared" si="245"/>
        <v>3923</v>
      </c>
      <c r="B3927">
        <f t="shared" ca="1" si="246"/>
        <v>1</v>
      </c>
      <c r="C3927" t="str">
        <f t="shared" ca="1" si="247"/>
        <v/>
      </c>
      <c r="H3927">
        <f t="shared" ca="1" si="244"/>
        <v>0.25</v>
      </c>
    </row>
    <row r="3928" spans="1:8">
      <c r="A3928">
        <f t="shared" si="245"/>
        <v>3924</v>
      </c>
      <c r="B3928">
        <f t="shared" ca="1" si="246"/>
        <v>2</v>
      </c>
      <c r="C3928" t="str">
        <f t="shared" ca="1" si="247"/>
        <v/>
      </c>
      <c r="H3928">
        <f t="shared" ca="1" si="244"/>
        <v>0.5</v>
      </c>
    </row>
    <row r="3929" spans="1:8">
      <c r="A3929">
        <f t="shared" si="245"/>
        <v>3925</v>
      </c>
      <c r="B3929">
        <f t="shared" ca="1" si="246"/>
        <v>3</v>
      </c>
      <c r="C3929" t="str">
        <f t="shared" ca="1" si="247"/>
        <v/>
      </c>
      <c r="H3929">
        <f t="shared" ca="1" si="244"/>
        <v>0.75</v>
      </c>
    </row>
    <row r="3930" spans="1:8">
      <c r="A3930">
        <f t="shared" si="245"/>
        <v>3926</v>
      </c>
      <c r="B3930">
        <f t="shared" ca="1" si="246"/>
        <v>2</v>
      </c>
      <c r="C3930" t="str">
        <f t="shared" ca="1" si="247"/>
        <v/>
      </c>
      <c r="H3930">
        <f t="shared" ca="1" si="244"/>
        <v>0.5</v>
      </c>
    </row>
    <row r="3931" spans="1:8">
      <c r="A3931">
        <f t="shared" si="245"/>
        <v>3927</v>
      </c>
      <c r="B3931">
        <f t="shared" ca="1" si="246"/>
        <v>3</v>
      </c>
      <c r="C3931" t="str">
        <f t="shared" ca="1" si="247"/>
        <v/>
      </c>
      <c r="H3931">
        <f t="shared" ca="1" si="244"/>
        <v>0.75</v>
      </c>
    </row>
    <row r="3932" spans="1:8">
      <c r="A3932">
        <f t="shared" si="245"/>
        <v>3928</v>
      </c>
      <c r="B3932">
        <f t="shared" ca="1" si="246"/>
        <v>2</v>
      </c>
      <c r="C3932" t="str">
        <f t="shared" ca="1" si="247"/>
        <v/>
      </c>
      <c r="H3932">
        <f t="shared" ca="1" si="244"/>
        <v>0.5</v>
      </c>
    </row>
    <row r="3933" spans="1:8">
      <c r="A3933">
        <f t="shared" si="245"/>
        <v>3929</v>
      </c>
      <c r="B3933">
        <f t="shared" ca="1" si="246"/>
        <v>3</v>
      </c>
      <c r="C3933" t="str">
        <f t="shared" ca="1" si="247"/>
        <v/>
      </c>
      <c r="H3933">
        <f t="shared" ca="1" si="244"/>
        <v>0.75</v>
      </c>
    </row>
    <row r="3934" spans="1:8">
      <c r="A3934">
        <f t="shared" si="245"/>
        <v>3930</v>
      </c>
      <c r="B3934">
        <f t="shared" ca="1" si="246"/>
        <v>2</v>
      </c>
      <c r="C3934" t="str">
        <f t="shared" ca="1" si="247"/>
        <v/>
      </c>
      <c r="H3934">
        <f t="shared" ca="1" si="244"/>
        <v>0.5</v>
      </c>
    </row>
    <row r="3935" spans="1:8">
      <c r="A3935">
        <f t="shared" si="245"/>
        <v>3931</v>
      </c>
      <c r="B3935">
        <f t="shared" ca="1" si="246"/>
        <v>1</v>
      </c>
      <c r="C3935" t="str">
        <f t="shared" ca="1" si="247"/>
        <v/>
      </c>
      <c r="H3935">
        <f t="shared" ca="1" si="244"/>
        <v>0.25</v>
      </c>
    </row>
    <row r="3936" spans="1:8">
      <c r="A3936">
        <f t="shared" si="245"/>
        <v>3932</v>
      </c>
      <c r="B3936">
        <f t="shared" ca="1" si="246"/>
        <v>2</v>
      </c>
      <c r="C3936" t="str">
        <f t="shared" ca="1" si="247"/>
        <v/>
      </c>
      <c r="H3936">
        <f t="shared" ca="1" si="244"/>
        <v>0.5</v>
      </c>
    </row>
    <row r="3937" spans="1:8">
      <c r="A3937">
        <f t="shared" si="245"/>
        <v>3933</v>
      </c>
      <c r="B3937">
        <f t="shared" ca="1" si="246"/>
        <v>3</v>
      </c>
      <c r="C3937" t="str">
        <f t="shared" ca="1" si="247"/>
        <v/>
      </c>
      <c r="H3937">
        <f t="shared" ca="1" si="244"/>
        <v>0.75</v>
      </c>
    </row>
    <row r="3938" spans="1:8">
      <c r="A3938">
        <f t="shared" si="245"/>
        <v>3934</v>
      </c>
      <c r="B3938">
        <f t="shared" ca="1" si="246"/>
        <v>2</v>
      </c>
      <c r="C3938" t="str">
        <f t="shared" ca="1" si="247"/>
        <v/>
      </c>
      <c r="H3938">
        <f t="shared" ca="1" si="244"/>
        <v>0.5</v>
      </c>
    </row>
    <row r="3939" spans="1:8">
      <c r="A3939">
        <f t="shared" si="245"/>
        <v>3935</v>
      </c>
      <c r="B3939">
        <f t="shared" ca="1" si="246"/>
        <v>3</v>
      </c>
      <c r="C3939" t="str">
        <f t="shared" ca="1" si="247"/>
        <v/>
      </c>
      <c r="H3939">
        <f t="shared" ca="1" si="244"/>
        <v>0.75</v>
      </c>
    </row>
    <row r="3940" spans="1:8">
      <c r="A3940">
        <f t="shared" si="245"/>
        <v>3936</v>
      </c>
      <c r="B3940">
        <f t="shared" ca="1" si="246"/>
        <v>2</v>
      </c>
      <c r="C3940" t="str">
        <f t="shared" ca="1" si="247"/>
        <v/>
      </c>
      <c r="H3940">
        <f t="shared" ca="1" si="244"/>
        <v>0.5</v>
      </c>
    </row>
    <row r="3941" spans="1:8">
      <c r="A3941">
        <f t="shared" si="245"/>
        <v>3937</v>
      </c>
      <c r="B3941">
        <f t="shared" ca="1" si="246"/>
        <v>1</v>
      </c>
      <c r="C3941" t="str">
        <f t="shared" ca="1" si="247"/>
        <v/>
      </c>
      <c r="H3941">
        <f t="shared" ca="1" si="244"/>
        <v>0.25</v>
      </c>
    </row>
    <row r="3942" spans="1:8">
      <c r="A3942">
        <f t="shared" si="245"/>
        <v>3938</v>
      </c>
      <c r="B3942">
        <f t="shared" ca="1" si="246"/>
        <v>2</v>
      </c>
      <c r="C3942" t="str">
        <f t="shared" ca="1" si="247"/>
        <v/>
      </c>
      <c r="H3942">
        <f t="shared" ca="1" si="244"/>
        <v>0.5</v>
      </c>
    </row>
    <row r="3943" spans="1:8">
      <c r="A3943">
        <f t="shared" si="245"/>
        <v>3939</v>
      </c>
      <c r="B3943">
        <f t="shared" ca="1" si="246"/>
        <v>3</v>
      </c>
      <c r="C3943" t="str">
        <f t="shared" ca="1" si="247"/>
        <v/>
      </c>
      <c r="H3943">
        <f t="shared" ca="1" si="244"/>
        <v>0.75</v>
      </c>
    </row>
    <row r="3944" spans="1:8">
      <c r="A3944">
        <f t="shared" si="245"/>
        <v>3940</v>
      </c>
      <c r="B3944">
        <f t="shared" ca="1" si="246"/>
        <v>2</v>
      </c>
      <c r="C3944" t="str">
        <f t="shared" ca="1" si="247"/>
        <v/>
      </c>
      <c r="H3944">
        <f t="shared" ca="1" si="244"/>
        <v>0.5</v>
      </c>
    </row>
    <row r="3945" spans="1:8">
      <c r="A3945">
        <f t="shared" si="245"/>
        <v>3941</v>
      </c>
      <c r="B3945">
        <f t="shared" ca="1" si="246"/>
        <v>1</v>
      </c>
      <c r="C3945" t="str">
        <f t="shared" ca="1" si="247"/>
        <v/>
      </c>
      <c r="H3945">
        <f t="shared" ca="1" si="244"/>
        <v>0.25</v>
      </c>
    </row>
    <row r="3946" spans="1:8">
      <c r="A3946">
        <f t="shared" si="245"/>
        <v>3942</v>
      </c>
      <c r="B3946">
        <f t="shared" ca="1" si="246"/>
        <v>2</v>
      </c>
      <c r="C3946" t="str">
        <f t="shared" ca="1" si="247"/>
        <v/>
      </c>
      <c r="H3946">
        <f t="shared" ca="1" si="244"/>
        <v>0.5</v>
      </c>
    </row>
    <row r="3947" spans="1:8">
      <c r="A3947">
        <f t="shared" si="245"/>
        <v>3943</v>
      </c>
      <c r="B3947">
        <f t="shared" ca="1" si="246"/>
        <v>1</v>
      </c>
      <c r="C3947" t="str">
        <f t="shared" ca="1" si="247"/>
        <v/>
      </c>
      <c r="H3947">
        <f t="shared" ca="1" si="244"/>
        <v>0.25</v>
      </c>
    </row>
    <row r="3948" spans="1:8">
      <c r="A3948">
        <f t="shared" si="245"/>
        <v>3944</v>
      </c>
      <c r="B3948">
        <f t="shared" ca="1" si="246"/>
        <v>2</v>
      </c>
      <c r="C3948" t="str">
        <f t="shared" ca="1" si="247"/>
        <v/>
      </c>
      <c r="H3948">
        <f t="shared" ca="1" si="244"/>
        <v>0.5</v>
      </c>
    </row>
    <row r="3949" spans="1:8">
      <c r="A3949">
        <f t="shared" si="245"/>
        <v>3945</v>
      </c>
      <c r="B3949">
        <f t="shared" ca="1" si="246"/>
        <v>3</v>
      </c>
      <c r="C3949" t="str">
        <f t="shared" ca="1" si="247"/>
        <v/>
      </c>
      <c r="H3949">
        <f t="shared" ca="1" si="244"/>
        <v>0.75</v>
      </c>
    </row>
    <row r="3950" spans="1:8">
      <c r="A3950">
        <f t="shared" si="245"/>
        <v>3946</v>
      </c>
      <c r="B3950">
        <f t="shared" ca="1" si="246"/>
        <v>2</v>
      </c>
      <c r="C3950" t="str">
        <f t="shared" ca="1" si="247"/>
        <v/>
      </c>
      <c r="H3950">
        <f t="shared" ca="1" si="244"/>
        <v>0.5</v>
      </c>
    </row>
    <row r="3951" spans="1:8">
      <c r="A3951">
        <f t="shared" si="245"/>
        <v>3947</v>
      </c>
      <c r="B3951">
        <f t="shared" ca="1" si="246"/>
        <v>3</v>
      </c>
      <c r="C3951" t="str">
        <f t="shared" ca="1" si="247"/>
        <v/>
      </c>
      <c r="H3951">
        <f t="shared" ca="1" si="244"/>
        <v>0.75</v>
      </c>
    </row>
    <row r="3952" spans="1:8">
      <c r="A3952">
        <f t="shared" si="245"/>
        <v>3948</v>
      </c>
      <c r="B3952">
        <f t="shared" ca="1" si="246"/>
        <v>4</v>
      </c>
      <c r="C3952" t="str">
        <f t="shared" ca="1" si="247"/>
        <v/>
      </c>
      <c r="H3952">
        <f t="shared" ca="1" si="244"/>
        <v>1</v>
      </c>
    </row>
    <row r="3953" spans="1:8">
      <c r="A3953">
        <f t="shared" si="245"/>
        <v>3949</v>
      </c>
      <c r="B3953">
        <f t="shared" ca="1" si="246"/>
        <v>3</v>
      </c>
      <c r="C3953" t="str">
        <f t="shared" ca="1" si="247"/>
        <v/>
      </c>
      <c r="H3953">
        <f t="shared" ca="1" si="244"/>
        <v>0.75</v>
      </c>
    </row>
    <row r="3954" spans="1:8">
      <c r="A3954">
        <f t="shared" si="245"/>
        <v>3950</v>
      </c>
      <c r="B3954">
        <f t="shared" ca="1" si="246"/>
        <v>4</v>
      </c>
      <c r="C3954" t="str">
        <f t="shared" ca="1" si="247"/>
        <v/>
      </c>
      <c r="H3954">
        <f t="shared" ca="1" si="244"/>
        <v>1</v>
      </c>
    </row>
    <row r="3955" spans="1:8">
      <c r="A3955">
        <f t="shared" si="245"/>
        <v>3951</v>
      </c>
      <c r="B3955">
        <f t="shared" ca="1" si="246"/>
        <v>3</v>
      </c>
      <c r="C3955" t="str">
        <f t="shared" ca="1" si="247"/>
        <v/>
      </c>
      <c r="H3955">
        <f t="shared" ca="1" si="244"/>
        <v>0.75</v>
      </c>
    </row>
    <row r="3956" spans="1:8">
      <c r="A3956">
        <f t="shared" si="245"/>
        <v>3952</v>
      </c>
      <c r="B3956">
        <f t="shared" ca="1" si="246"/>
        <v>4</v>
      </c>
      <c r="C3956" t="str">
        <f t="shared" ca="1" si="247"/>
        <v/>
      </c>
      <c r="H3956">
        <f t="shared" ca="1" si="244"/>
        <v>1</v>
      </c>
    </row>
    <row r="3957" spans="1:8">
      <c r="A3957">
        <f t="shared" si="245"/>
        <v>3953</v>
      </c>
      <c r="B3957">
        <f t="shared" ca="1" si="246"/>
        <v>3</v>
      </c>
      <c r="C3957" t="str">
        <f t="shared" ca="1" si="247"/>
        <v/>
      </c>
      <c r="H3957">
        <f t="shared" ca="1" si="244"/>
        <v>0.75</v>
      </c>
    </row>
    <row r="3958" spans="1:8">
      <c r="A3958">
        <f t="shared" si="245"/>
        <v>3954</v>
      </c>
      <c r="B3958">
        <f t="shared" ca="1" si="246"/>
        <v>2</v>
      </c>
      <c r="C3958" t="str">
        <f t="shared" ca="1" si="247"/>
        <v/>
      </c>
      <c r="H3958">
        <f t="shared" ca="1" si="244"/>
        <v>0.5</v>
      </c>
    </row>
    <row r="3959" spans="1:8">
      <c r="A3959">
        <f t="shared" si="245"/>
        <v>3955</v>
      </c>
      <c r="B3959">
        <f t="shared" ca="1" si="246"/>
        <v>3</v>
      </c>
      <c r="C3959" t="str">
        <f t="shared" ca="1" si="247"/>
        <v/>
      </c>
      <c r="H3959">
        <f t="shared" ca="1" si="244"/>
        <v>0.75</v>
      </c>
    </row>
    <row r="3960" spans="1:8">
      <c r="A3960">
        <f t="shared" si="245"/>
        <v>3956</v>
      </c>
      <c r="B3960">
        <f t="shared" ca="1" si="246"/>
        <v>2</v>
      </c>
      <c r="C3960" t="str">
        <f t="shared" ca="1" si="247"/>
        <v/>
      </c>
      <c r="H3960">
        <f t="shared" ca="1" si="244"/>
        <v>0.5</v>
      </c>
    </row>
    <row r="3961" spans="1:8">
      <c r="A3961">
        <f t="shared" si="245"/>
        <v>3957</v>
      </c>
      <c r="B3961">
        <f t="shared" ca="1" si="246"/>
        <v>1</v>
      </c>
      <c r="C3961" t="str">
        <f t="shared" ca="1" si="247"/>
        <v/>
      </c>
      <c r="H3961">
        <f t="shared" ca="1" si="244"/>
        <v>0.25</v>
      </c>
    </row>
    <row r="3962" spans="1:8">
      <c r="A3962">
        <f t="shared" si="245"/>
        <v>3958</v>
      </c>
      <c r="B3962">
        <f t="shared" ca="1" si="246"/>
        <v>0</v>
      </c>
      <c r="C3962">
        <f t="shared" ca="1" si="247"/>
        <v>3958</v>
      </c>
      <c r="H3962">
        <f t="shared" ca="1" si="244"/>
        <v>0</v>
      </c>
    </row>
    <row r="3963" spans="1:8">
      <c r="A3963">
        <f t="shared" si="245"/>
        <v>3959</v>
      </c>
      <c r="B3963">
        <f t="shared" ca="1" si="246"/>
        <v>1</v>
      </c>
      <c r="C3963" t="str">
        <f t="shared" ca="1" si="247"/>
        <v/>
      </c>
      <c r="H3963">
        <f t="shared" ca="1" si="244"/>
        <v>0.25</v>
      </c>
    </row>
    <row r="3964" spans="1:8">
      <c r="A3964">
        <f t="shared" si="245"/>
        <v>3960</v>
      </c>
      <c r="B3964">
        <f t="shared" ca="1" si="246"/>
        <v>2</v>
      </c>
      <c r="C3964" t="str">
        <f t="shared" ca="1" si="247"/>
        <v/>
      </c>
      <c r="H3964">
        <f t="shared" ca="1" si="244"/>
        <v>0.5</v>
      </c>
    </row>
    <row r="3965" spans="1:8">
      <c r="A3965">
        <f t="shared" si="245"/>
        <v>3961</v>
      </c>
      <c r="B3965">
        <f t="shared" ca="1" si="246"/>
        <v>3</v>
      </c>
      <c r="C3965" t="str">
        <f t="shared" ca="1" si="247"/>
        <v/>
      </c>
      <c r="H3965">
        <f t="shared" ca="1" si="244"/>
        <v>0.75</v>
      </c>
    </row>
    <row r="3966" spans="1:8">
      <c r="A3966">
        <f t="shared" si="245"/>
        <v>3962</v>
      </c>
      <c r="B3966">
        <f t="shared" ca="1" si="246"/>
        <v>2</v>
      </c>
      <c r="C3966" t="str">
        <f t="shared" ca="1" si="247"/>
        <v/>
      </c>
      <c r="H3966">
        <f t="shared" ca="1" si="244"/>
        <v>0.5</v>
      </c>
    </row>
    <row r="3967" spans="1:8">
      <c r="A3967">
        <f t="shared" si="245"/>
        <v>3963</v>
      </c>
      <c r="B3967">
        <f t="shared" ca="1" si="246"/>
        <v>3</v>
      </c>
      <c r="C3967" t="str">
        <f t="shared" ca="1" si="247"/>
        <v/>
      </c>
      <c r="H3967">
        <f t="shared" ca="1" si="244"/>
        <v>0.75</v>
      </c>
    </row>
    <row r="3968" spans="1:8">
      <c r="A3968">
        <f t="shared" si="245"/>
        <v>3964</v>
      </c>
      <c r="B3968">
        <f t="shared" ca="1" si="246"/>
        <v>2</v>
      </c>
      <c r="C3968" t="str">
        <f t="shared" ca="1" si="247"/>
        <v/>
      </c>
      <c r="H3968">
        <f t="shared" ca="1" si="244"/>
        <v>0.5</v>
      </c>
    </row>
    <row r="3969" spans="1:8">
      <c r="A3969">
        <f t="shared" si="245"/>
        <v>3965</v>
      </c>
      <c r="B3969">
        <f t="shared" ca="1" si="246"/>
        <v>3</v>
      </c>
      <c r="C3969" t="str">
        <f t="shared" ca="1" si="247"/>
        <v/>
      </c>
      <c r="H3969">
        <f t="shared" ca="1" si="244"/>
        <v>0.75</v>
      </c>
    </row>
    <row r="3970" spans="1:8">
      <c r="A3970">
        <f t="shared" si="245"/>
        <v>3966</v>
      </c>
      <c r="B3970">
        <f t="shared" ca="1" si="246"/>
        <v>2</v>
      </c>
      <c r="C3970" t="str">
        <f t="shared" ca="1" si="247"/>
        <v/>
      </c>
      <c r="H3970">
        <f t="shared" ca="1" si="244"/>
        <v>0.5</v>
      </c>
    </row>
    <row r="3971" spans="1:8">
      <c r="A3971">
        <f t="shared" si="245"/>
        <v>3967</v>
      </c>
      <c r="B3971">
        <f t="shared" ca="1" si="246"/>
        <v>3</v>
      </c>
      <c r="C3971" t="str">
        <f t="shared" ca="1" si="247"/>
        <v/>
      </c>
      <c r="H3971">
        <f t="shared" ca="1" si="244"/>
        <v>0.75</v>
      </c>
    </row>
    <row r="3972" spans="1:8">
      <c r="A3972">
        <f t="shared" si="245"/>
        <v>3968</v>
      </c>
      <c r="B3972">
        <f t="shared" ca="1" si="246"/>
        <v>2</v>
      </c>
      <c r="C3972" t="str">
        <f t="shared" ca="1" si="247"/>
        <v/>
      </c>
      <c r="H3972">
        <f t="shared" ref="H3972:H4035" ca="1" si="248">B3972/B$1</f>
        <v>0.5</v>
      </c>
    </row>
    <row r="3973" spans="1:8">
      <c r="A3973">
        <f t="shared" si="245"/>
        <v>3969</v>
      </c>
      <c r="B3973">
        <f t="shared" ca="1" si="246"/>
        <v>1</v>
      </c>
      <c r="C3973" t="str">
        <f t="shared" ca="1" si="247"/>
        <v/>
      </c>
      <c r="H3973">
        <f t="shared" ca="1" si="248"/>
        <v>0.25</v>
      </c>
    </row>
    <row r="3974" spans="1:8">
      <c r="A3974">
        <f t="shared" ref="A3974:A4037" si="249">1+A3973</f>
        <v>3970</v>
      </c>
      <c r="B3974">
        <f t="shared" ref="B3974:B4037" ca="1" si="250">IF(B3973=B$1,B3973-1,IF(B3973=0,B3973+1,IF(RAND()&lt;B3973/B$1,B3973-1,B3973+1)))</f>
        <v>2</v>
      </c>
      <c r="C3974" t="str">
        <f t="shared" ref="C3974:C4037" ca="1" si="251">IF(B3974=B$4,A3974,"")</f>
        <v/>
      </c>
      <c r="H3974">
        <f t="shared" ca="1" si="248"/>
        <v>0.5</v>
      </c>
    </row>
    <row r="3975" spans="1:8">
      <c r="A3975">
        <f t="shared" si="249"/>
        <v>3971</v>
      </c>
      <c r="B3975">
        <f t="shared" ca="1" si="250"/>
        <v>1</v>
      </c>
      <c r="C3975" t="str">
        <f t="shared" ca="1" si="251"/>
        <v/>
      </c>
      <c r="H3975">
        <f t="shared" ca="1" si="248"/>
        <v>0.25</v>
      </c>
    </row>
    <row r="3976" spans="1:8">
      <c r="A3976">
        <f t="shared" si="249"/>
        <v>3972</v>
      </c>
      <c r="B3976">
        <f t="shared" ca="1" si="250"/>
        <v>0</v>
      </c>
      <c r="C3976">
        <f t="shared" ca="1" si="251"/>
        <v>3972</v>
      </c>
      <c r="H3976">
        <f t="shared" ca="1" si="248"/>
        <v>0</v>
      </c>
    </row>
    <row r="3977" spans="1:8">
      <c r="A3977">
        <f t="shared" si="249"/>
        <v>3973</v>
      </c>
      <c r="B3977">
        <f t="shared" ca="1" si="250"/>
        <v>1</v>
      </c>
      <c r="C3977" t="str">
        <f t="shared" ca="1" si="251"/>
        <v/>
      </c>
      <c r="H3977">
        <f t="shared" ca="1" si="248"/>
        <v>0.25</v>
      </c>
    </row>
    <row r="3978" spans="1:8">
      <c r="A3978">
        <f t="shared" si="249"/>
        <v>3974</v>
      </c>
      <c r="B3978">
        <f t="shared" ca="1" si="250"/>
        <v>2</v>
      </c>
      <c r="C3978" t="str">
        <f t="shared" ca="1" si="251"/>
        <v/>
      </c>
      <c r="H3978">
        <f t="shared" ca="1" si="248"/>
        <v>0.5</v>
      </c>
    </row>
    <row r="3979" spans="1:8">
      <c r="A3979">
        <f t="shared" si="249"/>
        <v>3975</v>
      </c>
      <c r="B3979">
        <f t="shared" ca="1" si="250"/>
        <v>1</v>
      </c>
      <c r="C3979" t="str">
        <f t="shared" ca="1" si="251"/>
        <v/>
      </c>
      <c r="H3979">
        <f t="shared" ca="1" si="248"/>
        <v>0.25</v>
      </c>
    </row>
    <row r="3980" spans="1:8">
      <c r="A3980">
        <f t="shared" si="249"/>
        <v>3976</v>
      </c>
      <c r="B3980">
        <f t="shared" ca="1" si="250"/>
        <v>2</v>
      </c>
      <c r="C3980" t="str">
        <f t="shared" ca="1" si="251"/>
        <v/>
      </c>
      <c r="H3980">
        <f t="shared" ca="1" si="248"/>
        <v>0.5</v>
      </c>
    </row>
    <row r="3981" spans="1:8">
      <c r="A3981">
        <f t="shared" si="249"/>
        <v>3977</v>
      </c>
      <c r="B3981">
        <f t="shared" ca="1" si="250"/>
        <v>1</v>
      </c>
      <c r="C3981" t="str">
        <f t="shared" ca="1" si="251"/>
        <v/>
      </c>
      <c r="H3981">
        <f t="shared" ca="1" si="248"/>
        <v>0.25</v>
      </c>
    </row>
    <row r="3982" spans="1:8">
      <c r="A3982">
        <f t="shared" si="249"/>
        <v>3978</v>
      </c>
      <c r="B3982">
        <f t="shared" ca="1" si="250"/>
        <v>2</v>
      </c>
      <c r="C3982" t="str">
        <f t="shared" ca="1" si="251"/>
        <v/>
      </c>
      <c r="H3982">
        <f t="shared" ca="1" si="248"/>
        <v>0.5</v>
      </c>
    </row>
    <row r="3983" spans="1:8">
      <c r="A3983">
        <f t="shared" si="249"/>
        <v>3979</v>
      </c>
      <c r="B3983">
        <f t="shared" ca="1" si="250"/>
        <v>1</v>
      </c>
      <c r="C3983" t="str">
        <f t="shared" ca="1" si="251"/>
        <v/>
      </c>
      <c r="H3983">
        <f t="shared" ca="1" si="248"/>
        <v>0.25</v>
      </c>
    </row>
    <row r="3984" spans="1:8">
      <c r="A3984">
        <f t="shared" si="249"/>
        <v>3980</v>
      </c>
      <c r="B3984">
        <f t="shared" ca="1" si="250"/>
        <v>2</v>
      </c>
      <c r="C3984" t="str">
        <f t="shared" ca="1" si="251"/>
        <v/>
      </c>
      <c r="H3984">
        <f t="shared" ca="1" si="248"/>
        <v>0.5</v>
      </c>
    </row>
    <row r="3985" spans="1:8">
      <c r="A3985">
        <f t="shared" si="249"/>
        <v>3981</v>
      </c>
      <c r="B3985">
        <f t="shared" ca="1" si="250"/>
        <v>3</v>
      </c>
      <c r="C3985" t="str">
        <f t="shared" ca="1" si="251"/>
        <v/>
      </c>
      <c r="H3985">
        <f t="shared" ca="1" si="248"/>
        <v>0.75</v>
      </c>
    </row>
    <row r="3986" spans="1:8">
      <c r="A3986">
        <f t="shared" si="249"/>
        <v>3982</v>
      </c>
      <c r="B3986">
        <f t="shared" ca="1" si="250"/>
        <v>2</v>
      </c>
      <c r="C3986" t="str">
        <f t="shared" ca="1" si="251"/>
        <v/>
      </c>
      <c r="H3986">
        <f t="shared" ca="1" si="248"/>
        <v>0.5</v>
      </c>
    </row>
    <row r="3987" spans="1:8">
      <c r="A3987">
        <f t="shared" si="249"/>
        <v>3983</v>
      </c>
      <c r="B3987">
        <f t="shared" ca="1" si="250"/>
        <v>1</v>
      </c>
      <c r="C3987" t="str">
        <f t="shared" ca="1" si="251"/>
        <v/>
      </c>
      <c r="H3987">
        <f t="shared" ca="1" si="248"/>
        <v>0.25</v>
      </c>
    </row>
    <row r="3988" spans="1:8">
      <c r="A3988">
        <f t="shared" si="249"/>
        <v>3984</v>
      </c>
      <c r="B3988">
        <f t="shared" ca="1" si="250"/>
        <v>0</v>
      </c>
      <c r="C3988">
        <f t="shared" ca="1" si="251"/>
        <v>3984</v>
      </c>
      <c r="H3988">
        <f t="shared" ca="1" si="248"/>
        <v>0</v>
      </c>
    </row>
    <row r="3989" spans="1:8">
      <c r="A3989">
        <f t="shared" si="249"/>
        <v>3985</v>
      </c>
      <c r="B3989">
        <f t="shared" ca="1" si="250"/>
        <v>1</v>
      </c>
      <c r="C3989" t="str">
        <f t="shared" ca="1" si="251"/>
        <v/>
      </c>
      <c r="H3989">
        <f t="shared" ca="1" si="248"/>
        <v>0.25</v>
      </c>
    </row>
    <row r="3990" spans="1:8">
      <c r="A3990">
        <f t="shared" si="249"/>
        <v>3986</v>
      </c>
      <c r="B3990">
        <f t="shared" ca="1" si="250"/>
        <v>2</v>
      </c>
      <c r="C3990" t="str">
        <f t="shared" ca="1" si="251"/>
        <v/>
      </c>
      <c r="H3990">
        <f t="shared" ca="1" si="248"/>
        <v>0.5</v>
      </c>
    </row>
    <row r="3991" spans="1:8">
      <c r="A3991">
        <f t="shared" si="249"/>
        <v>3987</v>
      </c>
      <c r="B3991">
        <f t="shared" ca="1" si="250"/>
        <v>1</v>
      </c>
      <c r="C3991" t="str">
        <f t="shared" ca="1" si="251"/>
        <v/>
      </c>
      <c r="H3991">
        <f t="shared" ca="1" si="248"/>
        <v>0.25</v>
      </c>
    </row>
    <row r="3992" spans="1:8">
      <c r="A3992">
        <f t="shared" si="249"/>
        <v>3988</v>
      </c>
      <c r="B3992">
        <f t="shared" ca="1" si="250"/>
        <v>2</v>
      </c>
      <c r="C3992" t="str">
        <f t="shared" ca="1" si="251"/>
        <v/>
      </c>
      <c r="H3992">
        <f t="shared" ca="1" si="248"/>
        <v>0.5</v>
      </c>
    </row>
    <row r="3993" spans="1:8">
      <c r="A3993">
        <f t="shared" si="249"/>
        <v>3989</v>
      </c>
      <c r="B3993">
        <f t="shared" ca="1" si="250"/>
        <v>1</v>
      </c>
      <c r="C3993" t="str">
        <f t="shared" ca="1" si="251"/>
        <v/>
      </c>
      <c r="H3993">
        <f t="shared" ca="1" si="248"/>
        <v>0.25</v>
      </c>
    </row>
    <row r="3994" spans="1:8">
      <c r="A3994">
        <f t="shared" si="249"/>
        <v>3990</v>
      </c>
      <c r="B3994">
        <f t="shared" ca="1" si="250"/>
        <v>2</v>
      </c>
      <c r="C3994" t="str">
        <f t="shared" ca="1" si="251"/>
        <v/>
      </c>
      <c r="H3994">
        <f t="shared" ca="1" si="248"/>
        <v>0.5</v>
      </c>
    </row>
    <row r="3995" spans="1:8">
      <c r="A3995">
        <f t="shared" si="249"/>
        <v>3991</v>
      </c>
      <c r="B3995">
        <f t="shared" ca="1" si="250"/>
        <v>3</v>
      </c>
      <c r="C3995" t="str">
        <f t="shared" ca="1" si="251"/>
        <v/>
      </c>
      <c r="H3995">
        <f t="shared" ca="1" si="248"/>
        <v>0.75</v>
      </c>
    </row>
    <row r="3996" spans="1:8">
      <c r="A3996">
        <f t="shared" si="249"/>
        <v>3992</v>
      </c>
      <c r="B3996">
        <f t="shared" ca="1" si="250"/>
        <v>2</v>
      </c>
      <c r="C3996" t="str">
        <f t="shared" ca="1" si="251"/>
        <v/>
      </c>
      <c r="H3996">
        <f t="shared" ca="1" si="248"/>
        <v>0.5</v>
      </c>
    </row>
    <row r="3997" spans="1:8">
      <c r="A3997">
        <f t="shared" si="249"/>
        <v>3993</v>
      </c>
      <c r="B3997">
        <f t="shared" ca="1" si="250"/>
        <v>1</v>
      </c>
      <c r="C3997" t="str">
        <f t="shared" ca="1" si="251"/>
        <v/>
      </c>
      <c r="H3997">
        <f t="shared" ca="1" si="248"/>
        <v>0.25</v>
      </c>
    </row>
    <row r="3998" spans="1:8">
      <c r="A3998">
        <f t="shared" si="249"/>
        <v>3994</v>
      </c>
      <c r="B3998">
        <f t="shared" ca="1" si="250"/>
        <v>2</v>
      </c>
      <c r="C3998" t="str">
        <f t="shared" ca="1" si="251"/>
        <v/>
      </c>
      <c r="H3998">
        <f t="shared" ca="1" si="248"/>
        <v>0.5</v>
      </c>
    </row>
    <row r="3999" spans="1:8">
      <c r="A3999">
        <f t="shared" si="249"/>
        <v>3995</v>
      </c>
      <c r="B3999">
        <f t="shared" ca="1" si="250"/>
        <v>1</v>
      </c>
      <c r="C3999" t="str">
        <f t="shared" ca="1" si="251"/>
        <v/>
      </c>
      <c r="H3999">
        <f t="shared" ca="1" si="248"/>
        <v>0.25</v>
      </c>
    </row>
    <row r="4000" spans="1:8">
      <c r="A4000">
        <f t="shared" si="249"/>
        <v>3996</v>
      </c>
      <c r="B4000">
        <f t="shared" ca="1" si="250"/>
        <v>2</v>
      </c>
      <c r="C4000" t="str">
        <f t="shared" ca="1" si="251"/>
        <v/>
      </c>
      <c r="H4000">
        <f t="shared" ca="1" si="248"/>
        <v>0.5</v>
      </c>
    </row>
    <row r="4001" spans="1:8">
      <c r="A4001">
        <f t="shared" si="249"/>
        <v>3997</v>
      </c>
      <c r="B4001">
        <f t="shared" ca="1" si="250"/>
        <v>1</v>
      </c>
      <c r="C4001" t="str">
        <f t="shared" ca="1" si="251"/>
        <v/>
      </c>
      <c r="H4001">
        <f t="shared" ca="1" si="248"/>
        <v>0.25</v>
      </c>
    </row>
    <row r="4002" spans="1:8">
      <c r="A4002">
        <f t="shared" si="249"/>
        <v>3998</v>
      </c>
      <c r="B4002">
        <f t="shared" ca="1" si="250"/>
        <v>2</v>
      </c>
      <c r="C4002" t="str">
        <f t="shared" ca="1" si="251"/>
        <v/>
      </c>
      <c r="H4002">
        <f t="shared" ca="1" si="248"/>
        <v>0.5</v>
      </c>
    </row>
    <row r="4003" spans="1:8">
      <c r="A4003">
        <f t="shared" si="249"/>
        <v>3999</v>
      </c>
      <c r="B4003">
        <f t="shared" ca="1" si="250"/>
        <v>3</v>
      </c>
      <c r="C4003" t="str">
        <f t="shared" ca="1" si="251"/>
        <v/>
      </c>
      <c r="H4003">
        <f t="shared" ca="1" si="248"/>
        <v>0.75</v>
      </c>
    </row>
    <row r="4004" spans="1:8">
      <c r="A4004">
        <f t="shared" si="249"/>
        <v>4000</v>
      </c>
      <c r="B4004">
        <f t="shared" ca="1" si="250"/>
        <v>2</v>
      </c>
      <c r="C4004" t="str">
        <f t="shared" ca="1" si="251"/>
        <v/>
      </c>
      <c r="H4004">
        <f t="shared" ca="1" si="248"/>
        <v>0.5</v>
      </c>
    </row>
    <row r="4005" spans="1:8">
      <c r="A4005">
        <f t="shared" si="249"/>
        <v>4001</v>
      </c>
      <c r="B4005">
        <f t="shared" ca="1" si="250"/>
        <v>3</v>
      </c>
      <c r="C4005" t="str">
        <f t="shared" ca="1" si="251"/>
        <v/>
      </c>
      <c r="H4005">
        <f t="shared" ca="1" si="248"/>
        <v>0.75</v>
      </c>
    </row>
    <row r="4006" spans="1:8">
      <c r="A4006">
        <f t="shared" si="249"/>
        <v>4002</v>
      </c>
      <c r="B4006">
        <f t="shared" ca="1" si="250"/>
        <v>4</v>
      </c>
      <c r="C4006" t="str">
        <f t="shared" ca="1" si="251"/>
        <v/>
      </c>
      <c r="H4006">
        <f t="shared" ca="1" si="248"/>
        <v>1</v>
      </c>
    </row>
    <row r="4007" spans="1:8">
      <c r="A4007">
        <f t="shared" si="249"/>
        <v>4003</v>
      </c>
      <c r="B4007">
        <f t="shared" ca="1" si="250"/>
        <v>3</v>
      </c>
      <c r="C4007" t="str">
        <f t="shared" ca="1" si="251"/>
        <v/>
      </c>
      <c r="H4007">
        <f t="shared" ca="1" si="248"/>
        <v>0.75</v>
      </c>
    </row>
    <row r="4008" spans="1:8">
      <c r="A4008">
        <f t="shared" si="249"/>
        <v>4004</v>
      </c>
      <c r="B4008">
        <f t="shared" ca="1" si="250"/>
        <v>4</v>
      </c>
      <c r="C4008" t="str">
        <f t="shared" ca="1" si="251"/>
        <v/>
      </c>
      <c r="H4008">
        <f t="shared" ca="1" si="248"/>
        <v>1</v>
      </c>
    </row>
    <row r="4009" spans="1:8">
      <c r="A4009">
        <f t="shared" si="249"/>
        <v>4005</v>
      </c>
      <c r="B4009">
        <f t="shared" ca="1" si="250"/>
        <v>3</v>
      </c>
      <c r="C4009" t="str">
        <f t="shared" ca="1" si="251"/>
        <v/>
      </c>
      <c r="H4009">
        <f t="shared" ca="1" si="248"/>
        <v>0.75</v>
      </c>
    </row>
    <row r="4010" spans="1:8">
      <c r="A4010">
        <f t="shared" si="249"/>
        <v>4006</v>
      </c>
      <c r="B4010">
        <f t="shared" ca="1" si="250"/>
        <v>4</v>
      </c>
      <c r="C4010" t="str">
        <f t="shared" ca="1" si="251"/>
        <v/>
      </c>
      <c r="H4010">
        <f t="shared" ca="1" si="248"/>
        <v>1</v>
      </c>
    </row>
    <row r="4011" spans="1:8">
      <c r="A4011">
        <f t="shared" si="249"/>
        <v>4007</v>
      </c>
      <c r="B4011">
        <f t="shared" ca="1" si="250"/>
        <v>3</v>
      </c>
      <c r="C4011" t="str">
        <f t="shared" ca="1" si="251"/>
        <v/>
      </c>
      <c r="H4011">
        <f t="shared" ca="1" si="248"/>
        <v>0.75</v>
      </c>
    </row>
    <row r="4012" spans="1:8">
      <c r="A4012">
        <f t="shared" si="249"/>
        <v>4008</v>
      </c>
      <c r="B4012">
        <f t="shared" ca="1" si="250"/>
        <v>2</v>
      </c>
      <c r="C4012" t="str">
        <f t="shared" ca="1" si="251"/>
        <v/>
      </c>
      <c r="H4012">
        <f t="shared" ca="1" si="248"/>
        <v>0.5</v>
      </c>
    </row>
    <row r="4013" spans="1:8">
      <c r="A4013">
        <f t="shared" si="249"/>
        <v>4009</v>
      </c>
      <c r="B4013">
        <f t="shared" ca="1" si="250"/>
        <v>1</v>
      </c>
      <c r="C4013" t="str">
        <f t="shared" ca="1" si="251"/>
        <v/>
      </c>
      <c r="H4013">
        <f t="shared" ca="1" si="248"/>
        <v>0.25</v>
      </c>
    </row>
    <row r="4014" spans="1:8">
      <c r="A4014">
        <f t="shared" si="249"/>
        <v>4010</v>
      </c>
      <c r="B4014">
        <f t="shared" ca="1" si="250"/>
        <v>0</v>
      </c>
      <c r="C4014">
        <f t="shared" ca="1" si="251"/>
        <v>4010</v>
      </c>
      <c r="H4014">
        <f t="shared" ca="1" si="248"/>
        <v>0</v>
      </c>
    </row>
    <row r="4015" spans="1:8">
      <c r="A4015">
        <f t="shared" si="249"/>
        <v>4011</v>
      </c>
      <c r="B4015">
        <f t="shared" ca="1" si="250"/>
        <v>1</v>
      </c>
      <c r="C4015" t="str">
        <f t="shared" ca="1" si="251"/>
        <v/>
      </c>
      <c r="H4015">
        <f t="shared" ca="1" si="248"/>
        <v>0.25</v>
      </c>
    </row>
    <row r="4016" spans="1:8">
      <c r="A4016">
        <f t="shared" si="249"/>
        <v>4012</v>
      </c>
      <c r="B4016">
        <f t="shared" ca="1" si="250"/>
        <v>0</v>
      </c>
      <c r="C4016">
        <f t="shared" ca="1" si="251"/>
        <v>4012</v>
      </c>
      <c r="H4016">
        <f t="shared" ca="1" si="248"/>
        <v>0</v>
      </c>
    </row>
    <row r="4017" spans="1:8">
      <c r="A4017">
        <f t="shared" si="249"/>
        <v>4013</v>
      </c>
      <c r="B4017">
        <f t="shared" ca="1" si="250"/>
        <v>1</v>
      </c>
      <c r="C4017" t="str">
        <f t="shared" ca="1" si="251"/>
        <v/>
      </c>
      <c r="H4017">
        <f t="shared" ca="1" si="248"/>
        <v>0.25</v>
      </c>
    </row>
    <row r="4018" spans="1:8">
      <c r="A4018">
        <f t="shared" si="249"/>
        <v>4014</v>
      </c>
      <c r="B4018">
        <f t="shared" ca="1" si="250"/>
        <v>2</v>
      </c>
      <c r="C4018" t="str">
        <f t="shared" ca="1" si="251"/>
        <v/>
      </c>
      <c r="H4018">
        <f t="shared" ca="1" si="248"/>
        <v>0.5</v>
      </c>
    </row>
    <row r="4019" spans="1:8">
      <c r="A4019">
        <f t="shared" si="249"/>
        <v>4015</v>
      </c>
      <c r="B4019">
        <f t="shared" ca="1" si="250"/>
        <v>3</v>
      </c>
      <c r="C4019" t="str">
        <f t="shared" ca="1" si="251"/>
        <v/>
      </c>
      <c r="H4019">
        <f t="shared" ca="1" si="248"/>
        <v>0.75</v>
      </c>
    </row>
    <row r="4020" spans="1:8">
      <c r="A4020">
        <f t="shared" si="249"/>
        <v>4016</v>
      </c>
      <c r="B4020">
        <f t="shared" ca="1" si="250"/>
        <v>2</v>
      </c>
      <c r="C4020" t="str">
        <f t="shared" ca="1" si="251"/>
        <v/>
      </c>
      <c r="H4020">
        <f t="shared" ca="1" si="248"/>
        <v>0.5</v>
      </c>
    </row>
    <row r="4021" spans="1:8">
      <c r="A4021">
        <f t="shared" si="249"/>
        <v>4017</v>
      </c>
      <c r="B4021">
        <f t="shared" ca="1" si="250"/>
        <v>1</v>
      </c>
      <c r="C4021" t="str">
        <f t="shared" ca="1" si="251"/>
        <v/>
      </c>
      <c r="H4021">
        <f t="shared" ca="1" si="248"/>
        <v>0.25</v>
      </c>
    </row>
    <row r="4022" spans="1:8">
      <c r="A4022">
        <f t="shared" si="249"/>
        <v>4018</v>
      </c>
      <c r="B4022">
        <f t="shared" ca="1" si="250"/>
        <v>2</v>
      </c>
      <c r="C4022" t="str">
        <f t="shared" ca="1" si="251"/>
        <v/>
      </c>
      <c r="H4022">
        <f t="shared" ca="1" si="248"/>
        <v>0.5</v>
      </c>
    </row>
    <row r="4023" spans="1:8">
      <c r="A4023">
        <f t="shared" si="249"/>
        <v>4019</v>
      </c>
      <c r="B4023">
        <f t="shared" ca="1" si="250"/>
        <v>3</v>
      </c>
      <c r="C4023" t="str">
        <f t="shared" ca="1" si="251"/>
        <v/>
      </c>
      <c r="H4023">
        <f t="shared" ca="1" si="248"/>
        <v>0.75</v>
      </c>
    </row>
    <row r="4024" spans="1:8">
      <c r="A4024">
        <f t="shared" si="249"/>
        <v>4020</v>
      </c>
      <c r="B4024">
        <f t="shared" ca="1" si="250"/>
        <v>4</v>
      </c>
      <c r="C4024" t="str">
        <f t="shared" ca="1" si="251"/>
        <v/>
      </c>
      <c r="H4024">
        <f t="shared" ca="1" si="248"/>
        <v>1</v>
      </c>
    </row>
    <row r="4025" spans="1:8">
      <c r="A4025">
        <f t="shared" si="249"/>
        <v>4021</v>
      </c>
      <c r="B4025">
        <f t="shared" ca="1" si="250"/>
        <v>3</v>
      </c>
      <c r="C4025" t="str">
        <f t="shared" ca="1" si="251"/>
        <v/>
      </c>
      <c r="H4025">
        <f t="shared" ca="1" si="248"/>
        <v>0.75</v>
      </c>
    </row>
    <row r="4026" spans="1:8">
      <c r="A4026">
        <f t="shared" si="249"/>
        <v>4022</v>
      </c>
      <c r="B4026">
        <f t="shared" ca="1" si="250"/>
        <v>4</v>
      </c>
      <c r="C4026" t="str">
        <f t="shared" ca="1" si="251"/>
        <v/>
      </c>
      <c r="H4026">
        <f t="shared" ca="1" si="248"/>
        <v>1</v>
      </c>
    </row>
    <row r="4027" spans="1:8">
      <c r="A4027">
        <f t="shared" si="249"/>
        <v>4023</v>
      </c>
      <c r="B4027">
        <f t="shared" ca="1" si="250"/>
        <v>3</v>
      </c>
      <c r="C4027" t="str">
        <f t="shared" ca="1" si="251"/>
        <v/>
      </c>
      <c r="H4027">
        <f t="shared" ca="1" si="248"/>
        <v>0.75</v>
      </c>
    </row>
    <row r="4028" spans="1:8">
      <c r="A4028">
        <f t="shared" si="249"/>
        <v>4024</v>
      </c>
      <c r="B4028">
        <f t="shared" ca="1" si="250"/>
        <v>4</v>
      </c>
      <c r="C4028" t="str">
        <f t="shared" ca="1" si="251"/>
        <v/>
      </c>
      <c r="H4028">
        <f t="shared" ca="1" si="248"/>
        <v>1</v>
      </c>
    </row>
    <row r="4029" spans="1:8">
      <c r="A4029">
        <f t="shared" si="249"/>
        <v>4025</v>
      </c>
      <c r="B4029">
        <f t="shared" ca="1" si="250"/>
        <v>3</v>
      </c>
      <c r="C4029" t="str">
        <f t="shared" ca="1" si="251"/>
        <v/>
      </c>
      <c r="H4029">
        <f t="shared" ca="1" si="248"/>
        <v>0.75</v>
      </c>
    </row>
    <row r="4030" spans="1:8">
      <c r="A4030">
        <f t="shared" si="249"/>
        <v>4026</v>
      </c>
      <c r="B4030">
        <f t="shared" ca="1" si="250"/>
        <v>4</v>
      </c>
      <c r="C4030" t="str">
        <f t="shared" ca="1" si="251"/>
        <v/>
      </c>
      <c r="H4030">
        <f t="shared" ca="1" si="248"/>
        <v>1</v>
      </c>
    </row>
    <row r="4031" spans="1:8">
      <c r="A4031">
        <f t="shared" si="249"/>
        <v>4027</v>
      </c>
      <c r="B4031">
        <f t="shared" ca="1" si="250"/>
        <v>3</v>
      </c>
      <c r="C4031" t="str">
        <f t="shared" ca="1" si="251"/>
        <v/>
      </c>
      <c r="H4031">
        <f t="shared" ca="1" si="248"/>
        <v>0.75</v>
      </c>
    </row>
    <row r="4032" spans="1:8">
      <c r="A4032">
        <f t="shared" si="249"/>
        <v>4028</v>
      </c>
      <c r="B4032">
        <f t="shared" ca="1" si="250"/>
        <v>2</v>
      </c>
      <c r="C4032" t="str">
        <f t="shared" ca="1" si="251"/>
        <v/>
      </c>
      <c r="H4032">
        <f t="shared" ca="1" si="248"/>
        <v>0.5</v>
      </c>
    </row>
    <row r="4033" spans="1:8">
      <c r="A4033">
        <f t="shared" si="249"/>
        <v>4029</v>
      </c>
      <c r="B4033">
        <f t="shared" ca="1" si="250"/>
        <v>1</v>
      </c>
      <c r="C4033" t="str">
        <f t="shared" ca="1" si="251"/>
        <v/>
      </c>
      <c r="H4033">
        <f t="shared" ca="1" si="248"/>
        <v>0.25</v>
      </c>
    </row>
    <row r="4034" spans="1:8">
      <c r="A4034">
        <f t="shared" si="249"/>
        <v>4030</v>
      </c>
      <c r="B4034">
        <f t="shared" ca="1" si="250"/>
        <v>2</v>
      </c>
      <c r="C4034" t="str">
        <f t="shared" ca="1" si="251"/>
        <v/>
      </c>
      <c r="H4034">
        <f t="shared" ca="1" si="248"/>
        <v>0.5</v>
      </c>
    </row>
    <row r="4035" spans="1:8">
      <c r="A4035">
        <f t="shared" si="249"/>
        <v>4031</v>
      </c>
      <c r="B4035">
        <f t="shared" ca="1" si="250"/>
        <v>3</v>
      </c>
      <c r="C4035" t="str">
        <f t="shared" ca="1" si="251"/>
        <v/>
      </c>
      <c r="H4035">
        <f t="shared" ca="1" si="248"/>
        <v>0.75</v>
      </c>
    </row>
    <row r="4036" spans="1:8">
      <c r="A4036">
        <f t="shared" si="249"/>
        <v>4032</v>
      </c>
      <c r="B4036">
        <f t="shared" ca="1" si="250"/>
        <v>2</v>
      </c>
      <c r="C4036" t="str">
        <f t="shared" ca="1" si="251"/>
        <v/>
      </c>
      <c r="H4036">
        <f t="shared" ref="H4036:H4099" ca="1" si="252">B4036/B$1</f>
        <v>0.5</v>
      </c>
    </row>
    <row r="4037" spans="1:8">
      <c r="A4037">
        <f t="shared" si="249"/>
        <v>4033</v>
      </c>
      <c r="B4037">
        <f t="shared" ca="1" si="250"/>
        <v>1</v>
      </c>
      <c r="C4037" t="str">
        <f t="shared" ca="1" si="251"/>
        <v/>
      </c>
      <c r="H4037">
        <f t="shared" ca="1" si="252"/>
        <v>0.25</v>
      </c>
    </row>
    <row r="4038" spans="1:8">
      <c r="A4038">
        <f t="shared" ref="A4038:A4101" si="253">1+A4037</f>
        <v>4034</v>
      </c>
      <c r="B4038">
        <f t="shared" ref="B4038:B4101" ca="1" si="254">IF(B4037=B$1,B4037-1,IF(B4037=0,B4037+1,IF(RAND()&lt;B4037/B$1,B4037-1,B4037+1)))</f>
        <v>2</v>
      </c>
      <c r="C4038" t="str">
        <f t="shared" ref="C4038:C4101" ca="1" si="255">IF(B4038=B$4,A4038,"")</f>
        <v/>
      </c>
      <c r="H4038">
        <f t="shared" ca="1" si="252"/>
        <v>0.5</v>
      </c>
    </row>
    <row r="4039" spans="1:8">
      <c r="A4039">
        <f t="shared" si="253"/>
        <v>4035</v>
      </c>
      <c r="B4039">
        <f t="shared" ca="1" si="254"/>
        <v>1</v>
      </c>
      <c r="C4039" t="str">
        <f t="shared" ca="1" si="255"/>
        <v/>
      </c>
      <c r="H4039">
        <f t="shared" ca="1" si="252"/>
        <v>0.25</v>
      </c>
    </row>
    <row r="4040" spans="1:8">
      <c r="A4040">
        <f t="shared" si="253"/>
        <v>4036</v>
      </c>
      <c r="B4040">
        <f t="shared" ca="1" si="254"/>
        <v>0</v>
      </c>
      <c r="C4040">
        <f t="shared" ca="1" si="255"/>
        <v>4036</v>
      </c>
      <c r="H4040">
        <f t="shared" ca="1" si="252"/>
        <v>0</v>
      </c>
    </row>
    <row r="4041" spans="1:8">
      <c r="A4041">
        <f t="shared" si="253"/>
        <v>4037</v>
      </c>
      <c r="B4041">
        <f t="shared" ca="1" si="254"/>
        <v>1</v>
      </c>
      <c r="C4041" t="str">
        <f t="shared" ca="1" si="255"/>
        <v/>
      </c>
      <c r="H4041">
        <f t="shared" ca="1" si="252"/>
        <v>0.25</v>
      </c>
    </row>
    <row r="4042" spans="1:8">
      <c r="A4042">
        <f t="shared" si="253"/>
        <v>4038</v>
      </c>
      <c r="B4042">
        <f t="shared" ca="1" si="254"/>
        <v>0</v>
      </c>
      <c r="C4042">
        <f t="shared" ca="1" si="255"/>
        <v>4038</v>
      </c>
      <c r="H4042">
        <f t="shared" ca="1" si="252"/>
        <v>0</v>
      </c>
    </row>
    <row r="4043" spans="1:8">
      <c r="A4043">
        <f t="shared" si="253"/>
        <v>4039</v>
      </c>
      <c r="B4043">
        <f t="shared" ca="1" si="254"/>
        <v>1</v>
      </c>
      <c r="C4043" t="str">
        <f t="shared" ca="1" si="255"/>
        <v/>
      </c>
      <c r="H4043">
        <f t="shared" ca="1" si="252"/>
        <v>0.25</v>
      </c>
    </row>
    <row r="4044" spans="1:8">
      <c r="A4044">
        <f t="shared" si="253"/>
        <v>4040</v>
      </c>
      <c r="B4044">
        <f t="shared" ca="1" si="254"/>
        <v>0</v>
      </c>
      <c r="C4044">
        <f t="shared" ca="1" si="255"/>
        <v>4040</v>
      </c>
      <c r="H4044">
        <f t="shared" ca="1" si="252"/>
        <v>0</v>
      </c>
    </row>
    <row r="4045" spans="1:8">
      <c r="A4045">
        <f t="shared" si="253"/>
        <v>4041</v>
      </c>
      <c r="B4045">
        <f t="shared" ca="1" si="254"/>
        <v>1</v>
      </c>
      <c r="C4045" t="str">
        <f t="shared" ca="1" si="255"/>
        <v/>
      </c>
      <c r="H4045">
        <f t="shared" ca="1" si="252"/>
        <v>0.25</v>
      </c>
    </row>
    <row r="4046" spans="1:8">
      <c r="A4046">
        <f t="shared" si="253"/>
        <v>4042</v>
      </c>
      <c r="B4046">
        <f t="shared" ca="1" si="254"/>
        <v>2</v>
      </c>
      <c r="C4046" t="str">
        <f t="shared" ca="1" si="255"/>
        <v/>
      </c>
      <c r="H4046">
        <f t="shared" ca="1" si="252"/>
        <v>0.5</v>
      </c>
    </row>
    <row r="4047" spans="1:8">
      <c r="A4047">
        <f t="shared" si="253"/>
        <v>4043</v>
      </c>
      <c r="B4047">
        <f t="shared" ca="1" si="254"/>
        <v>3</v>
      </c>
      <c r="C4047" t="str">
        <f t="shared" ca="1" si="255"/>
        <v/>
      </c>
      <c r="H4047">
        <f t="shared" ca="1" si="252"/>
        <v>0.75</v>
      </c>
    </row>
    <row r="4048" spans="1:8">
      <c r="A4048">
        <f t="shared" si="253"/>
        <v>4044</v>
      </c>
      <c r="B4048">
        <f t="shared" ca="1" si="254"/>
        <v>2</v>
      </c>
      <c r="C4048" t="str">
        <f t="shared" ca="1" si="255"/>
        <v/>
      </c>
      <c r="H4048">
        <f t="shared" ca="1" si="252"/>
        <v>0.5</v>
      </c>
    </row>
    <row r="4049" spans="1:8">
      <c r="A4049">
        <f t="shared" si="253"/>
        <v>4045</v>
      </c>
      <c r="B4049">
        <f t="shared" ca="1" si="254"/>
        <v>1</v>
      </c>
      <c r="C4049" t="str">
        <f t="shared" ca="1" si="255"/>
        <v/>
      </c>
      <c r="H4049">
        <f t="shared" ca="1" si="252"/>
        <v>0.25</v>
      </c>
    </row>
    <row r="4050" spans="1:8">
      <c r="A4050">
        <f t="shared" si="253"/>
        <v>4046</v>
      </c>
      <c r="B4050">
        <f t="shared" ca="1" si="254"/>
        <v>2</v>
      </c>
      <c r="C4050" t="str">
        <f t="shared" ca="1" si="255"/>
        <v/>
      </c>
      <c r="H4050">
        <f t="shared" ca="1" si="252"/>
        <v>0.5</v>
      </c>
    </row>
    <row r="4051" spans="1:8">
      <c r="A4051">
        <f t="shared" si="253"/>
        <v>4047</v>
      </c>
      <c r="B4051">
        <f t="shared" ca="1" si="254"/>
        <v>3</v>
      </c>
      <c r="C4051" t="str">
        <f t="shared" ca="1" si="255"/>
        <v/>
      </c>
      <c r="H4051">
        <f t="shared" ca="1" si="252"/>
        <v>0.75</v>
      </c>
    </row>
    <row r="4052" spans="1:8">
      <c r="A4052">
        <f t="shared" si="253"/>
        <v>4048</v>
      </c>
      <c r="B4052">
        <f t="shared" ca="1" si="254"/>
        <v>4</v>
      </c>
      <c r="C4052" t="str">
        <f t="shared" ca="1" si="255"/>
        <v/>
      </c>
      <c r="H4052">
        <f t="shared" ca="1" si="252"/>
        <v>1</v>
      </c>
    </row>
    <row r="4053" spans="1:8">
      <c r="A4053">
        <f t="shared" si="253"/>
        <v>4049</v>
      </c>
      <c r="B4053">
        <f t="shared" ca="1" si="254"/>
        <v>3</v>
      </c>
      <c r="C4053" t="str">
        <f t="shared" ca="1" si="255"/>
        <v/>
      </c>
      <c r="H4053">
        <f t="shared" ca="1" si="252"/>
        <v>0.75</v>
      </c>
    </row>
    <row r="4054" spans="1:8">
      <c r="A4054">
        <f t="shared" si="253"/>
        <v>4050</v>
      </c>
      <c r="B4054">
        <f t="shared" ca="1" si="254"/>
        <v>4</v>
      </c>
      <c r="C4054" t="str">
        <f t="shared" ca="1" si="255"/>
        <v/>
      </c>
      <c r="H4054">
        <f t="shared" ca="1" si="252"/>
        <v>1</v>
      </c>
    </row>
    <row r="4055" spans="1:8">
      <c r="A4055">
        <f t="shared" si="253"/>
        <v>4051</v>
      </c>
      <c r="B4055">
        <f t="shared" ca="1" si="254"/>
        <v>3</v>
      </c>
      <c r="C4055" t="str">
        <f t="shared" ca="1" si="255"/>
        <v/>
      </c>
      <c r="H4055">
        <f t="shared" ca="1" si="252"/>
        <v>0.75</v>
      </c>
    </row>
    <row r="4056" spans="1:8">
      <c r="A4056">
        <f t="shared" si="253"/>
        <v>4052</v>
      </c>
      <c r="B4056">
        <f t="shared" ca="1" si="254"/>
        <v>2</v>
      </c>
      <c r="C4056" t="str">
        <f t="shared" ca="1" si="255"/>
        <v/>
      </c>
      <c r="H4056">
        <f t="shared" ca="1" si="252"/>
        <v>0.5</v>
      </c>
    </row>
    <row r="4057" spans="1:8">
      <c r="A4057">
        <f t="shared" si="253"/>
        <v>4053</v>
      </c>
      <c r="B4057">
        <f t="shared" ca="1" si="254"/>
        <v>3</v>
      </c>
      <c r="C4057" t="str">
        <f t="shared" ca="1" si="255"/>
        <v/>
      </c>
      <c r="H4057">
        <f t="shared" ca="1" si="252"/>
        <v>0.75</v>
      </c>
    </row>
    <row r="4058" spans="1:8">
      <c r="A4058">
        <f t="shared" si="253"/>
        <v>4054</v>
      </c>
      <c r="B4058">
        <f t="shared" ca="1" si="254"/>
        <v>2</v>
      </c>
      <c r="C4058" t="str">
        <f t="shared" ca="1" si="255"/>
        <v/>
      </c>
      <c r="H4058">
        <f t="shared" ca="1" si="252"/>
        <v>0.5</v>
      </c>
    </row>
    <row r="4059" spans="1:8">
      <c r="A4059">
        <f t="shared" si="253"/>
        <v>4055</v>
      </c>
      <c r="B4059">
        <f t="shared" ca="1" si="254"/>
        <v>1</v>
      </c>
      <c r="C4059" t="str">
        <f t="shared" ca="1" si="255"/>
        <v/>
      </c>
      <c r="H4059">
        <f t="shared" ca="1" si="252"/>
        <v>0.25</v>
      </c>
    </row>
    <row r="4060" spans="1:8">
      <c r="A4060">
        <f t="shared" si="253"/>
        <v>4056</v>
      </c>
      <c r="B4060">
        <f t="shared" ca="1" si="254"/>
        <v>2</v>
      </c>
      <c r="C4060" t="str">
        <f t="shared" ca="1" si="255"/>
        <v/>
      </c>
      <c r="H4060">
        <f t="shared" ca="1" si="252"/>
        <v>0.5</v>
      </c>
    </row>
    <row r="4061" spans="1:8">
      <c r="A4061">
        <f t="shared" si="253"/>
        <v>4057</v>
      </c>
      <c r="B4061">
        <f t="shared" ca="1" si="254"/>
        <v>1</v>
      </c>
      <c r="C4061" t="str">
        <f t="shared" ca="1" si="255"/>
        <v/>
      </c>
      <c r="H4061">
        <f t="shared" ca="1" si="252"/>
        <v>0.25</v>
      </c>
    </row>
    <row r="4062" spans="1:8">
      <c r="A4062">
        <f t="shared" si="253"/>
        <v>4058</v>
      </c>
      <c r="B4062">
        <f t="shared" ca="1" si="254"/>
        <v>0</v>
      </c>
      <c r="C4062">
        <f t="shared" ca="1" si="255"/>
        <v>4058</v>
      </c>
      <c r="H4062">
        <f t="shared" ca="1" si="252"/>
        <v>0</v>
      </c>
    </row>
    <row r="4063" spans="1:8">
      <c r="A4063">
        <f t="shared" si="253"/>
        <v>4059</v>
      </c>
      <c r="B4063">
        <f t="shared" ca="1" si="254"/>
        <v>1</v>
      </c>
      <c r="C4063" t="str">
        <f t="shared" ca="1" si="255"/>
        <v/>
      </c>
      <c r="H4063">
        <f t="shared" ca="1" si="252"/>
        <v>0.25</v>
      </c>
    </row>
    <row r="4064" spans="1:8">
      <c r="A4064">
        <f t="shared" si="253"/>
        <v>4060</v>
      </c>
      <c r="B4064">
        <f t="shared" ca="1" si="254"/>
        <v>2</v>
      </c>
      <c r="C4064" t="str">
        <f t="shared" ca="1" si="255"/>
        <v/>
      </c>
      <c r="H4064">
        <f t="shared" ca="1" si="252"/>
        <v>0.5</v>
      </c>
    </row>
    <row r="4065" spans="1:8">
      <c r="A4065">
        <f t="shared" si="253"/>
        <v>4061</v>
      </c>
      <c r="B4065">
        <f t="shared" ca="1" si="254"/>
        <v>1</v>
      </c>
      <c r="C4065" t="str">
        <f t="shared" ca="1" si="255"/>
        <v/>
      </c>
      <c r="H4065">
        <f t="shared" ca="1" si="252"/>
        <v>0.25</v>
      </c>
    </row>
    <row r="4066" spans="1:8">
      <c r="A4066">
        <f t="shared" si="253"/>
        <v>4062</v>
      </c>
      <c r="B4066">
        <f t="shared" ca="1" si="254"/>
        <v>2</v>
      </c>
      <c r="C4066" t="str">
        <f t="shared" ca="1" si="255"/>
        <v/>
      </c>
      <c r="H4066">
        <f t="shared" ca="1" si="252"/>
        <v>0.5</v>
      </c>
    </row>
    <row r="4067" spans="1:8">
      <c r="A4067">
        <f t="shared" si="253"/>
        <v>4063</v>
      </c>
      <c r="B4067">
        <f t="shared" ca="1" si="254"/>
        <v>3</v>
      </c>
      <c r="C4067" t="str">
        <f t="shared" ca="1" si="255"/>
        <v/>
      </c>
      <c r="H4067">
        <f t="shared" ca="1" si="252"/>
        <v>0.75</v>
      </c>
    </row>
    <row r="4068" spans="1:8">
      <c r="A4068">
        <f t="shared" si="253"/>
        <v>4064</v>
      </c>
      <c r="B4068">
        <f t="shared" ca="1" si="254"/>
        <v>2</v>
      </c>
      <c r="C4068" t="str">
        <f t="shared" ca="1" si="255"/>
        <v/>
      </c>
      <c r="H4068">
        <f t="shared" ca="1" si="252"/>
        <v>0.5</v>
      </c>
    </row>
    <row r="4069" spans="1:8">
      <c r="A4069">
        <f t="shared" si="253"/>
        <v>4065</v>
      </c>
      <c r="B4069">
        <f t="shared" ca="1" si="254"/>
        <v>3</v>
      </c>
      <c r="C4069" t="str">
        <f t="shared" ca="1" si="255"/>
        <v/>
      </c>
      <c r="H4069">
        <f t="shared" ca="1" si="252"/>
        <v>0.75</v>
      </c>
    </row>
    <row r="4070" spans="1:8">
      <c r="A4070">
        <f t="shared" si="253"/>
        <v>4066</v>
      </c>
      <c r="B4070">
        <f t="shared" ca="1" si="254"/>
        <v>4</v>
      </c>
      <c r="C4070" t="str">
        <f t="shared" ca="1" si="255"/>
        <v/>
      </c>
      <c r="H4070">
        <f t="shared" ca="1" si="252"/>
        <v>1</v>
      </c>
    </row>
    <row r="4071" spans="1:8">
      <c r="A4071">
        <f t="shared" si="253"/>
        <v>4067</v>
      </c>
      <c r="B4071">
        <f t="shared" ca="1" si="254"/>
        <v>3</v>
      </c>
      <c r="C4071" t="str">
        <f t="shared" ca="1" si="255"/>
        <v/>
      </c>
      <c r="H4071">
        <f t="shared" ca="1" si="252"/>
        <v>0.75</v>
      </c>
    </row>
    <row r="4072" spans="1:8">
      <c r="A4072">
        <f t="shared" si="253"/>
        <v>4068</v>
      </c>
      <c r="B4072">
        <f t="shared" ca="1" si="254"/>
        <v>2</v>
      </c>
      <c r="C4072" t="str">
        <f t="shared" ca="1" si="255"/>
        <v/>
      </c>
      <c r="H4072">
        <f t="shared" ca="1" si="252"/>
        <v>0.5</v>
      </c>
    </row>
    <row r="4073" spans="1:8">
      <c r="A4073">
        <f t="shared" si="253"/>
        <v>4069</v>
      </c>
      <c r="B4073">
        <f t="shared" ca="1" si="254"/>
        <v>3</v>
      </c>
      <c r="C4073" t="str">
        <f t="shared" ca="1" si="255"/>
        <v/>
      </c>
      <c r="H4073">
        <f t="shared" ca="1" si="252"/>
        <v>0.75</v>
      </c>
    </row>
    <row r="4074" spans="1:8">
      <c r="A4074">
        <f t="shared" si="253"/>
        <v>4070</v>
      </c>
      <c r="B4074">
        <f t="shared" ca="1" si="254"/>
        <v>2</v>
      </c>
      <c r="C4074" t="str">
        <f t="shared" ca="1" si="255"/>
        <v/>
      </c>
      <c r="H4074">
        <f t="shared" ca="1" si="252"/>
        <v>0.5</v>
      </c>
    </row>
    <row r="4075" spans="1:8">
      <c r="A4075">
        <f t="shared" si="253"/>
        <v>4071</v>
      </c>
      <c r="B4075">
        <f t="shared" ca="1" si="254"/>
        <v>3</v>
      </c>
      <c r="C4075" t="str">
        <f t="shared" ca="1" si="255"/>
        <v/>
      </c>
      <c r="H4075">
        <f t="shared" ca="1" si="252"/>
        <v>0.75</v>
      </c>
    </row>
    <row r="4076" spans="1:8">
      <c r="A4076">
        <f t="shared" si="253"/>
        <v>4072</v>
      </c>
      <c r="B4076">
        <f t="shared" ca="1" si="254"/>
        <v>2</v>
      </c>
      <c r="C4076" t="str">
        <f t="shared" ca="1" si="255"/>
        <v/>
      </c>
      <c r="H4076">
        <f t="shared" ca="1" si="252"/>
        <v>0.5</v>
      </c>
    </row>
    <row r="4077" spans="1:8">
      <c r="A4077">
        <f t="shared" si="253"/>
        <v>4073</v>
      </c>
      <c r="B4077">
        <f t="shared" ca="1" si="254"/>
        <v>3</v>
      </c>
      <c r="C4077" t="str">
        <f t="shared" ca="1" si="255"/>
        <v/>
      </c>
      <c r="H4077">
        <f t="shared" ca="1" si="252"/>
        <v>0.75</v>
      </c>
    </row>
    <row r="4078" spans="1:8">
      <c r="A4078">
        <f t="shared" si="253"/>
        <v>4074</v>
      </c>
      <c r="B4078">
        <f t="shared" ca="1" si="254"/>
        <v>2</v>
      </c>
      <c r="C4078" t="str">
        <f t="shared" ca="1" si="255"/>
        <v/>
      </c>
      <c r="H4078">
        <f t="shared" ca="1" si="252"/>
        <v>0.5</v>
      </c>
    </row>
    <row r="4079" spans="1:8">
      <c r="A4079">
        <f t="shared" si="253"/>
        <v>4075</v>
      </c>
      <c r="B4079">
        <f t="shared" ca="1" si="254"/>
        <v>1</v>
      </c>
      <c r="C4079" t="str">
        <f t="shared" ca="1" si="255"/>
        <v/>
      </c>
      <c r="H4079">
        <f t="shared" ca="1" si="252"/>
        <v>0.25</v>
      </c>
    </row>
    <row r="4080" spans="1:8">
      <c r="A4080">
        <f t="shared" si="253"/>
        <v>4076</v>
      </c>
      <c r="B4080">
        <f t="shared" ca="1" si="254"/>
        <v>0</v>
      </c>
      <c r="C4080">
        <f t="shared" ca="1" si="255"/>
        <v>4076</v>
      </c>
      <c r="H4080">
        <f t="shared" ca="1" si="252"/>
        <v>0</v>
      </c>
    </row>
    <row r="4081" spans="1:8">
      <c r="A4081">
        <f t="shared" si="253"/>
        <v>4077</v>
      </c>
      <c r="B4081">
        <f t="shared" ca="1" si="254"/>
        <v>1</v>
      </c>
      <c r="C4081" t="str">
        <f t="shared" ca="1" si="255"/>
        <v/>
      </c>
      <c r="H4081">
        <f t="shared" ca="1" si="252"/>
        <v>0.25</v>
      </c>
    </row>
    <row r="4082" spans="1:8">
      <c r="A4082">
        <f t="shared" si="253"/>
        <v>4078</v>
      </c>
      <c r="B4082">
        <f t="shared" ca="1" si="254"/>
        <v>2</v>
      </c>
      <c r="C4082" t="str">
        <f t="shared" ca="1" si="255"/>
        <v/>
      </c>
      <c r="H4082">
        <f t="shared" ca="1" si="252"/>
        <v>0.5</v>
      </c>
    </row>
    <row r="4083" spans="1:8">
      <c r="A4083">
        <f t="shared" si="253"/>
        <v>4079</v>
      </c>
      <c r="B4083">
        <f t="shared" ca="1" si="254"/>
        <v>1</v>
      </c>
      <c r="C4083" t="str">
        <f t="shared" ca="1" si="255"/>
        <v/>
      </c>
      <c r="H4083">
        <f t="shared" ca="1" si="252"/>
        <v>0.25</v>
      </c>
    </row>
    <row r="4084" spans="1:8">
      <c r="A4084">
        <f t="shared" si="253"/>
        <v>4080</v>
      </c>
      <c r="B4084">
        <f t="shared" ca="1" si="254"/>
        <v>0</v>
      </c>
      <c r="C4084">
        <f t="shared" ca="1" si="255"/>
        <v>4080</v>
      </c>
      <c r="H4084">
        <f t="shared" ca="1" si="252"/>
        <v>0</v>
      </c>
    </row>
    <row r="4085" spans="1:8">
      <c r="A4085">
        <f t="shared" si="253"/>
        <v>4081</v>
      </c>
      <c r="B4085">
        <f t="shared" ca="1" si="254"/>
        <v>1</v>
      </c>
      <c r="C4085" t="str">
        <f t="shared" ca="1" si="255"/>
        <v/>
      </c>
      <c r="H4085">
        <f t="shared" ca="1" si="252"/>
        <v>0.25</v>
      </c>
    </row>
    <row r="4086" spans="1:8">
      <c r="A4086">
        <f t="shared" si="253"/>
        <v>4082</v>
      </c>
      <c r="B4086">
        <f t="shared" ca="1" si="254"/>
        <v>0</v>
      </c>
      <c r="C4086">
        <f t="shared" ca="1" si="255"/>
        <v>4082</v>
      </c>
      <c r="H4086">
        <f t="shared" ca="1" si="252"/>
        <v>0</v>
      </c>
    </row>
    <row r="4087" spans="1:8">
      <c r="A4087">
        <f t="shared" si="253"/>
        <v>4083</v>
      </c>
      <c r="B4087">
        <f t="shared" ca="1" si="254"/>
        <v>1</v>
      </c>
      <c r="C4087" t="str">
        <f t="shared" ca="1" si="255"/>
        <v/>
      </c>
      <c r="H4087">
        <f t="shared" ca="1" si="252"/>
        <v>0.25</v>
      </c>
    </row>
    <row r="4088" spans="1:8">
      <c r="A4088">
        <f t="shared" si="253"/>
        <v>4084</v>
      </c>
      <c r="B4088">
        <f t="shared" ca="1" si="254"/>
        <v>2</v>
      </c>
      <c r="C4088" t="str">
        <f t="shared" ca="1" si="255"/>
        <v/>
      </c>
      <c r="H4088">
        <f t="shared" ca="1" si="252"/>
        <v>0.5</v>
      </c>
    </row>
    <row r="4089" spans="1:8">
      <c r="A4089">
        <f t="shared" si="253"/>
        <v>4085</v>
      </c>
      <c r="B4089">
        <f t="shared" ca="1" si="254"/>
        <v>1</v>
      </c>
      <c r="C4089" t="str">
        <f t="shared" ca="1" si="255"/>
        <v/>
      </c>
      <c r="H4089">
        <f t="shared" ca="1" si="252"/>
        <v>0.25</v>
      </c>
    </row>
    <row r="4090" spans="1:8">
      <c r="A4090">
        <f t="shared" si="253"/>
        <v>4086</v>
      </c>
      <c r="B4090">
        <f t="shared" ca="1" si="254"/>
        <v>2</v>
      </c>
      <c r="C4090" t="str">
        <f t="shared" ca="1" si="255"/>
        <v/>
      </c>
      <c r="H4090">
        <f t="shared" ca="1" si="252"/>
        <v>0.5</v>
      </c>
    </row>
    <row r="4091" spans="1:8">
      <c r="A4091">
        <f t="shared" si="253"/>
        <v>4087</v>
      </c>
      <c r="B4091">
        <f t="shared" ca="1" si="254"/>
        <v>1</v>
      </c>
      <c r="C4091" t="str">
        <f t="shared" ca="1" si="255"/>
        <v/>
      </c>
      <c r="H4091">
        <f t="shared" ca="1" si="252"/>
        <v>0.25</v>
      </c>
    </row>
    <row r="4092" spans="1:8">
      <c r="A4092">
        <f t="shared" si="253"/>
        <v>4088</v>
      </c>
      <c r="B4092">
        <f t="shared" ca="1" si="254"/>
        <v>0</v>
      </c>
      <c r="C4092">
        <f t="shared" ca="1" si="255"/>
        <v>4088</v>
      </c>
      <c r="H4092">
        <f t="shared" ca="1" si="252"/>
        <v>0</v>
      </c>
    </row>
    <row r="4093" spans="1:8">
      <c r="A4093">
        <f t="shared" si="253"/>
        <v>4089</v>
      </c>
      <c r="B4093">
        <f t="shared" ca="1" si="254"/>
        <v>1</v>
      </c>
      <c r="C4093" t="str">
        <f t="shared" ca="1" si="255"/>
        <v/>
      </c>
      <c r="H4093">
        <f t="shared" ca="1" si="252"/>
        <v>0.25</v>
      </c>
    </row>
    <row r="4094" spans="1:8">
      <c r="A4094">
        <f t="shared" si="253"/>
        <v>4090</v>
      </c>
      <c r="B4094">
        <f t="shared" ca="1" si="254"/>
        <v>2</v>
      </c>
      <c r="C4094" t="str">
        <f t="shared" ca="1" si="255"/>
        <v/>
      </c>
      <c r="H4094">
        <f t="shared" ca="1" si="252"/>
        <v>0.5</v>
      </c>
    </row>
    <row r="4095" spans="1:8">
      <c r="A4095">
        <f t="shared" si="253"/>
        <v>4091</v>
      </c>
      <c r="B4095">
        <f t="shared" ca="1" si="254"/>
        <v>1</v>
      </c>
      <c r="C4095" t="str">
        <f t="shared" ca="1" si="255"/>
        <v/>
      </c>
      <c r="H4095">
        <f t="shared" ca="1" si="252"/>
        <v>0.25</v>
      </c>
    </row>
    <row r="4096" spans="1:8">
      <c r="A4096">
        <f t="shared" si="253"/>
        <v>4092</v>
      </c>
      <c r="B4096">
        <f t="shared" ca="1" si="254"/>
        <v>2</v>
      </c>
      <c r="C4096" t="str">
        <f t="shared" ca="1" si="255"/>
        <v/>
      </c>
      <c r="H4096">
        <f t="shared" ca="1" si="252"/>
        <v>0.5</v>
      </c>
    </row>
    <row r="4097" spans="1:8">
      <c r="A4097">
        <f t="shared" si="253"/>
        <v>4093</v>
      </c>
      <c r="B4097">
        <f t="shared" ca="1" si="254"/>
        <v>1</v>
      </c>
      <c r="C4097" t="str">
        <f t="shared" ca="1" si="255"/>
        <v/>
      </c>
      <c r="H4097">
        <f t="shared" ca="1" si="252"/>
        <v>0.25</v>
      </c>
    </row>
    <row r="4098" spans="1:8">
      <c r="A4098">
        <f t="shared" si="253"/>
        <v>4094</v>
      </c>
      <c r="B4098">
        <f t="shared" ca="1" si="254"/>
        <v>2</v>
      </c>
      <c r="C4098" t="str">
        <f t="shared" ca="1" si="255"/>
        <v/>
      </c>
      <c r="H4098">
        <f t="shared" ca="1" si="252"/>
        <v>0.5</v>
      </c>
    </row>
    <row r="4099" spans="1:8">
      <c r="A4099">
        <f t="shared" si="253"/>
        <v>4095</v>
      </c>
      <c r="B4099">
        <f t="shared" ca="1" si="254"/>
        <v>3</v>
      </c>
      <c r="C4099" t="str">
        <f t="shared" ca="1" si="255"/>
        <v/>
      </c>
      <c r="H4099">
        <f t="shared" ca="1" si="252"/>
        <v>0.75</v>
      </c>
    </row>
    <row r="4100" spans="1:8">
      <c r="A4100">
        <f t="shared" si="253"/>
        <v>4096</v>
      </c>
      <c r="B4100">
        <f t="shared" ca="1" si="254"/>
        <v>2</v>
      </c>
      <c r="C4100" t="str">
        <f t="shared" ca="1" si="255"/>
        <v/>
      </c>
      <c r="H4100">
        <f t="shared" ref="H4100:H4163" ca="1" si="256">B4100/B$1</f>
        <v>0.5</v>
      </c>
    </row>
    <row r="4101" spans="1:8">
      <c r="A4101">
        <f t="shared" si="253"/>
        <v>4097</v>
      </c>
      <c r="B4101">
        <f t="shared" ca="1" si="254"/>
        <v>3</v>
      </c>
      <c r="C4101" t="str">
        <f t="shared" ca="1" si="255"/>
        <v/>
      </c>
      <c r="H4101">
        <f t="shared" ca="1" si="256"/>
        <v>0.75</v>
      </c>
    </row>
    <row r="4102" spans="1:8">
      <c r="A4102">
        <f t="shared" ref="A4102:A4165" si="257">1+A4101</f>
        <v>4098</v>
      </c>
      <c r="B4102">
        <f t="shared" ref="B4102:B4165" ca="1" si="258">IF(B4101=B$1,B4101-1,IF(B4101=0,B4101+1,IF(RAND()&lt;B4101/B$1,B4101-1,B4101+1)))</f>
        <v>4</v>
      </c>
      <c r="C4102" t="str">
        <f t="shared" ref="C4102:C4165" ca="1" si="259">IF(B4102=B$4,A4102,"")</f>
        <v/>
      </c>
      <c r="H4102">
        <f t="shared" ca="1" si="256"/>
        <v>1</v>
      </c>
    </row>
    <row r="4103" spans="1:8">
      <c r="A4103">
        <f t="shared" si="257"/>
        <v>4099</v>
      </c>
      <c r="B4103">
        <f t="shared" ca="1" si="258"/>
        <v>3</v>
      </c>
      <c r="C4103" t="str">
        <f t="shared" ca="1" si="259"/>
        <v/>
      </c>
      <c r="H4103">
        <f t="shared" ca="1" si="256"/>
        <v>0.75</v>
      </c>
    </row>
    <row r="4104" spans="1:8">
      <c r="A4104">
        <f t="shared" si="257"/>
        <v>4100</v>
      </c>
      <c r="B4104">
        <f t="shared" ca="1" si="258"/>
        <v>2</v>
      </c>
      <c r="C4104" t="str">
        <f t="shared" ca="1" si="259"/>
        <v/>
      </c>
      <c r="H4104">
        <f t="shared" ca="1" si="256"/>
        <v>0.5</v>
      </c>
    </row>
    <row r="4105" spans="1:8">
      <c r="A4105">
        <f t="shared" si="257"/>
        <v>4101</v>
      </c>
      <c r="B4105">
        <f t="shared" ca="1" si="258"/>
        <v>3</v>
      </c>
      <c r="C4105" t="str">
        <f t="shared" ca="1" si="259"/>
        <v/>
      </c>
      <c r="H4105">
        <f t="shared" ca="1" si="256"/>
        <v>0.75</v>
      </c>
    </row>
    <row r="4106" spans="1:8">
      <c r="A4106">
        <f t="shared" si="257"/>
        <v>4102</v>
      </c>
      <c r="B4106">
        <f t="shared" ca="1" si="258"/>
        <v>2</v>
      </c>
      <c r="C4106" t="str">
        <f t="shared" ca="1" si="259"/>
        <v/>
      </c>
      <c r="H4106">
        <f t="shared" ca="1" si="256"/>
        <v>0.5</v>
      </c>
    </row>
    <row r="4107" spans="1:8">
      <c r="A4107">
        <f t="shared" si="257"/>
        <v>4103</v>
      </c>
      <c r="B4107">
        <f t="shared" ca="1" si="258"/>
        <v>1</v>
      </c>
      <c r="C4107" t="str">
        <f t="shared" ca="1" si="259"/>
        <v/>
      </c>
      <c r="H4107">
        <f t="shared" ca="1" si="256"/>
        <v>0.25</v>
      </c>
    </row>
    <row r="4108" spans="1:8">
      <c r="A4108">
        <f t="shared" si="257"/>
        <v>4104</v>
      </c>
      <c r="B4108">
        <f t="shared" ca="1" si="258"/>
        <v>2</v>
      </c>
      <c r="C4108" t="str">
        <f t="shared" ca="1" si="259"/>
        <v/>
      </c>
      <c r="H4108">
        <f t="shared" ca="1" si="256"/>
        <v>0.5</v>
      </c>
    </row>
    <row r="4109" spans="1:8">
      <c r="A4109">
        <f t="shared" si="257"/>
        <v>4105</v>
      </c>
      <c r="B4109">
        <f t="shared" ca="1" si="258"/>
        <v>3</v>
      </c>
      <c r="C4109" t="str">
        <f t="shared" ca="1" si="259"/>
        <v/>
      </c>
      <c r="H4109">
        <f t="shared" ca="1" si="256"/>
        <v>0.75</v>
      </c>
    </row>
    <row r="4110" spans="1:8">
      <c r="A4110">
        <f t="shared" si="257"/>
        <v>4106</v>
      </c>
      <c r="B4110">
        <f t="shared" ca="1" si="258"/>
        <v>2</v>
      </c>
      <c r="C4110" t="str">
        <f t="shared" ca="1" si="259"/>
        <v/>
      </c>
      <c r="H4110">
        <f t="shared" ca="1" si="256"/>
        <v>0.5</v>
      </c>
    </row>
    <row r="4111" spans="1:8">
      <c r="A4111">
        <f t="shared" si="257"/>
        <v>4107</v>
      </c>
      <c r="B4111">
        <f t="shared" ca="1" si="258"/>
        <v>1</v>
      </c>
      <c r="C4111" t="str">
        <f t="shared" ca="1" si="259"/>
        <v/>
      </c>
      <c r="H4111">
        <f t="shared" ca="1" si="256"/>
        <v>0.25</v>
      </c>
    </row>
    <row r="4112" spans="1:8">
      <c r="A4112">
        <f t="shared" si="257"/>
        <v>4108</v>
      </c>
      <c r="B4112">
        <f t="shared" ca="1" si="258"/>
        <v>2</v>
      </c>
      <c r="C4112" t="str">
        <f t="shared" ca="1" si="259"/>
        <v/>
      </c>
      <c r="H4112">
        <f t="shared" ca="1" si="256"/>
        <v>0.5</v>
      </c>
    </row>
    <row r="4113" spans="1:8">
      <c r="A4113">
        <f t="shared" si="257"/>
        <v>4109</v>
      </c>
      <c r="B4113">
        <f t="shared" ca="1" si="258"/>
        <v>1</v>
      </c>
      <c r="C4113" t="str">
        <f t="shared" ca="1" si="259"/>
        <v/>
      </c>
      <c r="H4113">
        <f t="shared" ca="1" si="256"/>
        <v>0.25</v>
      </c>
    </row>
    <row r="4114" spans="1:8">
      <c r="A4114">
        <f t="shared" si="257"/>
        <v>4110</v>
      </c>
      <c r="B4114">
        <f t="shared" ca="1" si="258"/>
        <v>2</v>
      </c>
      <c r="C4114" t="str">
        <f t="shared" ca="1" si="259"/>
        <v/>
      </c>
      <c r="H4114">
        <f t="shared" ca="1" si="256"/>
        <v>0.5</v>
      </c>
    </row>
    <row r="4115" spans="1:8">
      <c r="A4115">
        <f t="shared" si="257"/>
        <v>4111</v>
      </c>
      <c r="B4115">
        <f t="shared" ca="1" si="258"/>
        <v>1</v>
      </c>
      <c r="C4115" t="str">
        <f t="shared" ca="1" si="259"/>
        <v/>
      </c>
      <c r="H4115">
        <f t="shared" ca="1" si="256"/>
        <v>0.25</v>
      </c>
    </row>
    <row r="4116" spans="1:8">
      <c r="A4116">
        <f t="shared" si="257"/>
        <v>4112</v>
      </c>
      <c r="B4116">
        <f t="shared" ca="1" si="258"/>
        <v>2</v>
      </c>
      <c r="C4116" t="str">
        <f t="shared" ca="1" si="259"/>
        <v/>
      </c>
      <c r="H4116">
        <f t="shared" ca="1" si="256"/>
        <v>0.5</v>
      </c>
    </row>
    <row r="4117" spans="1:8">
      <c r="A4117">
        <f t="shared" si="257"/>
        <v>4113</v>
      </c>
      <c r="B4117">
        <f t="shared" ca="1" si="258"/>
        <v>1</v>
      </c>
      <c r="C4117" t="str">
        <f t="shared" ca="1" si="259"/>
        <v/>
      </c>
      <c r="H4117">
        <f t="shared" ca="1" si="256"/>
        <v>0.25</v>
      </c>
    </row>
    <row r="4118" spans="1:8">
      <c r="A4118">
        <f t="shared" si="257"/>
        <v>4114</v>
      </c>
      <c r="B4118">
        <f t="shared" ca="1" si="258"/>
        <v>2</v>
      </c>
      <c r="C4118" t="str">
        <f t="shared" ca="1" si="259"/>
        <v/>
      </c>
      <c r="H4118">
        <f t="shared" ca="1" si="256"/>
        <v>0.5</v>
      </c>
    </row>
    <row r="4119" spans="1:8">
      <c r="A4119">
        <f t="shared" si="257"/>
        <v>4115</v>
      </c>
      <c r="B4119">
        <f t="shared" ca="1" si="258"/>
        <v>3</v>
      </c>
      <c r="C4119" t="str">
        <f t="shared" ca="1" si="259"/>
        <v/>
      </c>
      <c r="H4119">
        <f t="shared" ca="1" si="256"/>
        <v>0.75</v>
      </c>
    </row>
    <row r="4120" spans="1:8">
      <c r="A4120">
        <f t="shared" si="257"/>
        <v>4116</v>
      </c>
      <c r="B4120">
        <f t="shared" ca="1" si="258"/>
        <v>4</v>
      </c>
      <c r="C4120" t="str">
        <f t="shared" ca="1" si="259"/>
        <v/>
      </c>
      <c r="H4120">
        <f t="shared" ca="1" si="256"/>
        <v>1</v>
      </c>
    </row>
    <row r="4121" spans="1:8">
      <c r="A4121">
        <f t="shared" si="257"/>
        <v>4117</v>
      </c>
      <c r="B4121">
        <f t="shared" ca="1" si="258"/>
        <v>3</v>
      </c>
      <c r="C4121" t="str">
        <f t="shared" ca="1" si="259"/>
        <v/>
      </c>
      <c r="H4121">
        <f t="shared" ca="1" si="256"/>
        <v>0.75</v>
      </c>
    </row>
    <row r="4122" spans="1:8">
      <c r="A4122">
        <f t="shared" si="257"/>
        <v>4118</v>
      </c>
      <c r="B4122">
        <f t="shared" ca="1" si="258"/>
        <v>2</v>
      </c>
      <c r="C4122" t="str">
        <f t="shared" ca="1" si="259"/>
        <v/>
      </c>
      <c r="H4122">
        <f t="shared" ca="1" si="256"/>
        <v>0.5</v>
      </c>
    </row>
    <row r="4123" spans="1:8">
      <c r="A4123">
        <f t="shared" si="257"/>
        <v>4119</v>
      </c>
      <c r="B4123">
        <f t="shared" ca="1" si="258"/>
        <v>3</v>
      </c>
      <c r="C4123" t="str">
        <f t="shared" ca="1" si="259"/>
        <v/>
      </c>
      <c r="H4123">
        <f t="shared" ca="1" si="256"/>
        <v>0.75</v>
      </c>
    </row>
    <row r="4124" spans="1:8">
      <c r="A4124">
        <f t="shared" si="257"/>
        <v>4120</v>
      </c>
      <c r="B4124">
        <f t="shared" ca="1" si="258"/>
        <v>4</v>
      </c>
      <c r="C4124" t="str">
        <f t="shared" ca="1" si="259"/>
        <v/>
      </c>
      <c r="H4124">
        <f t="shared" ca="1" si="256"/>
        <v>1</v>
      </c>
    </row>
    <row r="4125" spans="1:8">
      <c r="A4125">
        <f t="shared" si="257"/>
        <v>4121</v>
      </c>
      <c r="B4125">
        <f t="shared" ca="1" si="258"/>
        <v>3</v>
      </c>
      <c r="C4125" t="str">
        <f t="shared" ca="1" si="259"/>
        <v/>
      </c>
      <c r="H4125">
        <f t="shared" ca="1" si="256"/>
        <v>0.75</v>
      </c>
    </row>
    <row r="4126" spans="1:8">
      <c r="A4126">
        <f t="shared" si="257"/>
        <v>4122</v>
      </c>
      <c r="B4126">
        <f t="shared" ca="1" si="258"/>
        <v>2</v>
      </c>
      <c r="C4126" t="str">
        <f t="shared" ca="1" si="259"/>
        <v/>
      </c>
      <c r="H4126">
        <f t="shared" ca="1" si="256"/>
        <v>0.5</v>
      </c>
    </row>
    <row r="4127" spans="1:8">
      <c r="A4127">
        <f t="shared" si="257"/>
        <v>4123</v>
      </c>
      <c r="B4127">
        <f t="shared" ca="1" si="258"/>
        <v>1</v>
      </c>
      <c r="C4127" t="str">
        <f t="shared" ca="1" si="259"/>
        <v/>
      </c>
      <c r="H4127">
        <f t="shared" ca="1" si="256"/>
        <v>0.25</v>
      </c>
    </row>
    <row r="4128" spans="1:8">
      <c r="A4128">
        <f t="shared" si="257"/>
        <v>4124</v>
      </c>
      <c r="B4128">
        <f t="shared" ca="1" si="258"/>
        <v>2</v>
      </c>
      <c r="C4128" t="str">
        <f t="shared" ca="1" si="259"/>
        <v/>
      </c>
      <c r="H4128">
        <f t="shared" ca="1" si="256"/>
        <v>0.5</v>
      </c>
    </row>
    <row r="4129" spans="1:8">
      <c r="A4129">
        <f t="shared" si="257"/>
        <v>4125</v>
      </c>
      <c r="B4129">
        <f t="shared" ca="1" si="258"/>
        <v>1</v>
      </c>
      <c r="C4129" t="str">
        <f t="shared" ca="1" si="259"/>
        <v/>
      </c>
      <c r="H4129">
        <f t="shared" ca="1" si="256"/>
        <v>0.25</v>
      </c>
    </row>
    <row r="4130" spans="1:8">
      <c r="A4130">
        <f t="shared" si="257"/>
        <v>4126</v>
      </c>
      <c r="B4130">
        <f t="shared" ca="1" si="258"/>
        <v>0</v>
      </c>
      <c r="C4130">
        <f t="shared" ca="1" si="259"/>
        <v>4126</v>
      </c>
      <c r="H4130">
        <f t="shared" ca="1" si="256"/>
        <v>0</v>
      </c>
    </row>
    <row r="4131" spans="1:8">
      <c r="A4131">
        <f t="shared" si="257"/>
        <v>4127</v>
      </c>
      <c r="B4131">
        <f t="shared" ca="1" si="258"/>
        <v>1</v>
      </c>
      <c r="C4131" t="str">
        <f t="shared" ca="1" si="259"/>
        <v/>
      </c>
      <c r="H4131">
        <f t="shared" ca="1" si="256"/>
        <v>0.25</v>
      </c>
    </row>
    <row r="4132" spans="1:8">
      <c r="A4132">
        <f t="shared" si="257"/>
        <v>4128</v>
      </c>
      <c r="B4132">
        <f t="shared" ca="1" si="258"/>
        <v>2</v>
      </c>
      <c r="C4132" t="str">
        <f t="shared" ca="1" si="259"/>
        <v/>
      </c>
      <c r="H4132">
        <f t="shared" ca="1" si="256"/>
        <v>0.5</v>
      </c>
    </row>
    <row r="4133" spans="1:8">
      <c r="A4133">
        <f t="shared" si="257"/>
        <v>4129</v>
      </c>
      <c r="B4133">
        <f t="shared" ca="1" si="258"/>
        <v>3</v>
      </c>
      <c r="C4133" t="str">
        <f t="shared" ca="1" si="259"/>
        <v/>
      </c>
      <c r="H4133">
        <f t="shared" ca="1" si="256"/>
        <v>0.75</v>
      </c>
    </row>
    <row r="4134" spans="1:8">
      <c r="A4134">
        <f t="shared" si="257"/>
        <v>4130</v>
      </c>
      <c r="B4134">
        <f t="shared" ca="1" si="258"/>
        <v>2</v>
      </c>
      <c r="C4134" t="str">
        <f t="shared" ca="1" si="259"/>
        <v/>
      </c>
      <c r="H4134">
        <f t="shared" ca="1" si="256"/>
        <v>0.5</v>
      </c>
    </row>
    <row r="4135" spans="1:8">
      <c r="A4135">
        <f t="shared" si="257"/>
        <v>4131</v>
      </c>
      <c r="B4135">
        <f t="shared" ca="1" si="258"/>
        <v>3</v>
      </c>
      <c r="C4135" t="str">
        <f t="shared" ca="1" si="259"/>
        <v/>
      </c>
      <c r="H4135">
        <f t="shared" ca="1" si="256"/>
        <v>0.75</v>
      </c>
    </row>
    <row r="4136" spans="1:8">
      <c r="A4136">
        <f t="shared" si="257"/>
        <v>4132</v>
      </c>
      <c r="B4136">
        <f t="shared" ca="1" si="258"/>
        <v>2</v>
      </c>
      <c r="C4136" t="str">
        <f t="shared" ca="1" si="259"/>
        <v/>
      </c>
      <c r="H4136">
        <f t="shared" ca="1" si="256"/>
        <v>0.5</v>
      </c>
    </row>
    <row r="4137" spans="1:8">
      <c r="A4137">
        <f t="shared" si="257"/>
        <v>4133</v>
      </c>
      <c r="B4137">
        <f t="shared" ca="1" si="258"/>
        <v>1</v>
      </c>
      <c r="C4137" t="str">
        <f t="shared" ca="1" si="259"/>
        <v/>
      </c>
      <c r="H4137">
        <f t="shared" ca="1" si="256"/>
        <v>0.25</v>
      </c>
    </row>
    <row r="4138" spans="1:8">
      <c r="A4138">
        <f t="shared" si="257"/>
        <v>4134</v>
      </c>
      <c r="B4138">
        <f t="shared" ca="1" si="258"/>
        <v>2</v>
      </c>
      <c r="C4138" t="str">
        <f t="shared" ca="1" si="259"/>
        <v/>
      </c>
      <c r="H4138">
        <f t="shared" ca="1" si="256"/>
        <v>0.5</v>
      </c>
    </row>
    <row r="4139" spans="1:8">
      <c r="A4139">
        <f t="shared" si="257"/>
        <v>4135</v>
      </c>
      <c r="B4139">
        <f t="shared" ca="1" si="258"/>
        <v>1</v>
      </c>
      <c r="C4139" t="str">
        <f t="shared" ca="1" si="259"/>
        <v/>
      </c>
      <c r="H4139">
        <f t="shared" ca="1" si="256"/>
        <v>0.25</v>
      </c>
    </row>
    <row r="4140" spans="1:8">
      <c r="A4140">
        <f t="shared" si="257"/>
        <v>4136</v>
      </c>
      <c r="B4140">
        <f t="shared" ca="1" si="258"/>
        <v>2</v>
      </c>
      <c r="C4140" t="str">
        <f t="shared" ca="1" si="259"/>
        <v/>
      </c>
      <c r="H4140">
        <f t="shared" ca="1" si="256"/>
        <v>0.5</v>
      </c>
    </row>
    <row r="4141" spans="1:8">
      <c r="A4141">
        <f t="shared" si="257"/>
        <v>4137</v>
      </c>
      <c r="B4141">
        <f t="shared" ca="1" si="258"/>
        <v>1</v>
      </c>
      <c r="C4141" t="str">
        <f t="shared" ca="1" si="259"/>
        <v/>
      </c>
      <c r="H4141">
        <f t="shared" ca="1" si="256"/>
        <v>0.25</v>
      </c>
    </row>
    <row r="4142" spans="1:8">
      <c r="A4142">
        <f t="shared" si="257"/>
        <v>4138</v>
      </c>
      <c r="B4142">
        <f t="shared" ca="1" si="258"/>
        <v>0</v>
      </c>
      <c r="C4142">
        <f t="shared" ca="1" si="259"/>
        <v>4138</v>
      </c>
      <c r="H4142">
        <f t="shared" ca="1" si="256"/>
        <v>0</v>
      </c>
    </row>
    <row r="4143" spans="1:8">
      <c r="A4143">
        <f t="shared" si="257"/>
        <v>4139</v>
      </c>
      <c r="B4143">
        <f t="shared" ca="1" si="258"/>
        <v>1</v>
      </c>
      <c r="C4143" t="str">
        <f t="shared" ca="1" si="259"/>
        <v/>
      </c>
      <c r="H4143">
        <f t="shared" ca="1" si="256"/>
        <v>0.25</v>
      </c>
    </row>
    <row r="4144" spans="1:8">
      <c r="A4144">
        <f t="shared" si="257"/>
        <v>4140</v>
      </c>
      <c r="B4144">
        <f t="shared" ca="1" si="258"/>
        <v>2</v>
      </c>
      <c r="C4144" t="str">
        <f t="shared" ca="1" si="259"/>
        <v/>
      </c>
      <c r="H4144">
        <f t="shared" ca="1" si="256"/>
        <v>0.5</v>
      </c>
    </row>
    <row r="4145" spans="1:8">
      <c r="A4145">
        <f t="shared" si="257"/>
        <v>4141</v>
      </c>
      <c r="B4145">
        <f t="shared" ca="1" si="258"/>
        <v>3</v>
      </c>
      <c r="C4145" t="str">
        <f t="shared" ca="1" si="259"/>
        <v/>
      </c>
      <c r="H4145">
        <f t="shared" ca="1" si="256"/>
        <v>0.75</v>
      </c>
    </row>
    <row r="4146" spans="1:8">
      <c r="A4146">
        <f t="shared" si="257"/>
        <v>4142</v>
      </c>
      <c r="B4146">
        <f t="shared" ca="1" si="258"/>
        <v>2</v>
      </c>
      <c r="C4146" t="str">
        <f t="shared" ca="1" si="259"/>
        <v/>
      </c>
      <c r="H4146">
        <f t="shared" ca="1" si="256"/>
        <v>0.5</v>
      </c>
    </row>
    <row r="4147" spans="1:8">
      <c r="A4147">
        <f t="shared" si="257"/>
        <v>4143</v>
      </c>
      <c r="B4147">
        <f t="shared" ca="1" si="258"/>
        <v>1</v>
      </c>
      <c r="C4147" t="str">
        <f t="shared" ca="1" si="259"/>
        <v/>
      </c>
      <c r="H4147">
        <f t="shared" ca="1" si="256"/>
        <v>0.25</v>
      </c>
    </row>
    <row r="4148" spans="1:8">
      <c r="A4148">
        <f t="shared" si="257"/>
        <v>4144</v>
      </c>
      <c r="B4148">
        <f t="shared" ca="1" si="258"/>
        <v>2</v>
      </c>
      <c r="C4148" t="str">
        <f t="shared" ca="1" si="259"/>
        <v/>
      </c>
      <c r="H4148">
        <f t="shared" ca="1" si="256"/>
        <v>0.5</v>
      </c>
    </row>
    <row r="4149" spans="1:8">
      <c r="A4149">
        <f t="shared" si="257"/>
        <v>4145</v>
      </c>
      <c r="B4149">
        <f t="shared" ca="1" si="258"/>
        <v>3</v>
      </c>
      <c r="C4149" t="str">
        <f t="shared" ca="1" si="259"/>
        <v/>
      </c>
      <c r="H4149">
        <f t="shared" ca="1" si="256"/>
        <v>0.75</v>
      </c>
    </row>
    <row r="4150" spans="1:8">
      <c r="A4150">
        <f t="shared" si="257"/>
        <v>4146</v>
      </c>
      <c r="B4150">
        <f t="shared" ca="1" si="258"/>
        <v>2</v>
      </c>
      <c r="C4150" t="str">
        <f t="shared" ca="1" si="259"/>
        <v/>
      </c>
      <c r="H4150">
        <f t="shared" ca="1" si="256"/>
        <v>0.5</v>
      </c>
    </row>
    <row r="4151" spans="1:8">
      <c r="A4151">
        <f t="shared" si="257"/>
        <v>4147</v>
      </c>
      <c r="B4151">
        <f t="shared" ca="1" si="258"/>
        <v>3</v>
      </c>
      <c r="C4151" t="str">
        <f t="shared" ca="1" si="259"/>
        <v/>
      </c>
      <c r="H4151">
        <f t="shared" ca="1" si="256"/>
        <v>0.75</v>
      </c>
    </row>
    <row r="4152" spans="1:8">
      <c r="A4152">
        <f t="shared" si="257"/>
        <v>4148</v>
      </c>
      <c r="B4152">
        <f t="shared" ca="1" si="258"/>
        <v>2</v>
      </c>
      <c r="C4152" t="str">
        <f t="shared" ca="1" si="259"/>
        <v/>
      </c>
      <c r="H4152">
        <f t="shared" ca="1" si="256"/>
        <v>0.5</v>
      </c>
    </row>
    <row r="4153" spans="1:8">
      <c r="A4153">
        <f t="shared" si="257"/>
        <v>4149</v>
      </c>
      <c r="B4153">
        <f t="shared" ca="1" si="258"/>
        <v>3</v>
      </c>
      <c r="C4153" t="str">
        <f t="shared" ca="1" si="259"/>
        <v/>
      </c>
      <c r="H4153">
        <f t="shared" ca="1" si="256"/>
        <v>0.75</v>
      </c>
    </row>
    <row r="4154" spans="1:8">
      <c r="A4154">
        <f t="shared" si="257"/>
        <v>4150</v>
      </c>
      <c r="B4154">
        <f t="shared" ca="1" si="258"/>
        <v>2</v>
      </c>
      <c r="C4154" t="str">
        <f t="shared" ca="1" si="259"/>
        <v/>
      </c>
      <c r="H4154">
        <f t="shared" ca="1" si="256"/>
        <v>0.5</v>
      </c>
    </row>
    <row r="4155" spans="1:8">
      <c r="A4155">
        <f t="shared" si="257"/>
        <v>4151</v>
      </c>
      <c r="B4155">
        <f t="shared" ca="1" si="258"/>
        <v>3</v>
      </c>
      <c r="C4155" t="str">
        <f t="shared" ca="1" si="259"/>
        <v/>
      </c>
      <c r="H4155">
        <f t="shared" ca="1" si="256"/>
        <v>0.75</v>
      </c>
    </row>
    <row r="4156" spans="1:8">
      <c r="A4156">
        <f t="shared" si="257"/>
        <v>4152</v>
      </c>
      <c r="B4156">
        <f t="shared" ca="1" si="258"/>
        <v>2</v>
      </c>
      <c r="C4156" t="str">
        <f t="shared" ca="1" si="259"/>
        <v/>
      </c>
      <c r="H4156">
        <f t="shared" ca="1" si="256"/>
        <v>0.5</v>
      </c>
    </row>
    <row r="4157" spans="1:8">
      <c r="A4157">
        <f t="shared" si="257"/>
        <v>4153</v>
      </c>
      <c r="B4157">
        <f t="shared" ca="1" si="258"/>
        <v>3</v>
      </c>
      <c r="C4157" t="str">
        <f t="shared" ca="1" si="259"/>
        <v/>
      </c>
      <c r="H4157">
        <f t="shared" ca="1" si="256"/>
        <v>0.75</v>
      </c>
    </row>
    <row r="4158" spans="1:8">
      <c r="A4158">
        <f t="shared" si="257"/>
        <v>4154</v>
      </c>
      <c r="B4158">
        <f t="shared" ca="1" si="258"/>
        <v>2</v>
      </c>
      <c r="C4158" t="str">
        <f t="shared" ca="1" si="259"/>
        <v/>
      </c>
      <c r="H4158">
        <f t="shared" ca="1" si="256"/>
        <v>0.5</v>
      </c>
    </row>
    <row r="4159" spans="1:8">
      <c r="A4159">
        <f t="shared" si="257"/>
        <v>4155</v>
      </c>
      <c r="B4159">
        <f t="shared" ca="1" si="258"/>
        <v>1</v>
      </c>
      <c r="C4159" t="str">
        <f t="shared" ca="1" si="259"/>
        <v/>
      </c>
      <c r="H4159">
        <f t="shared" ca="1" si="256"/>
        <v>0.25</v>
      </c>
    </row>
    <row r="4160" spans="1:8">
      <c r="A4160">
        <f t="shared" si="257"/>
        <v>4156</v>
      </c>
      <c r="B4160">
        <f t="shared" ca="1" si="258"/>
        <v>2</v>
      </c>
      <c r="C4160" t="str">
        <f t="shared" ca="1" si="259"/>
        <v/>
      </c>
      <c r="H4160">
        <f t="shared" ca="1" si="256"/>
        <v>0.5</v>
      </c>
    </row>
    <row r="4161" spans="1:8">
      <c r="A4161">
        <f t="shared" si="257"/>
        <v>4157</v>
      </c>
      <c r="B4161">
        <f t="shared" ca="1" si="258"/>
        <v>3</v>
      </c>
      <c r="C4161" t="str">
        <f t="shared" ca="1" si="259"/>
        <v/>
      </c>
      <c r="H4161">
        <f t="shared" ca="1" si="256"/>
        <v>0.75</v>
      </c>
    </row>
    <row r="4162" spans="1:8">
      <c r="A4162">
        <f t="shared" si="257"/>
        <v>4158</v>
      </c>
      <c r="B4162">
        <f t="shared" ca="1" si="258"/>
        <v>2</v>
      </c>
      <c r="C4162" t="str">
        <f t="shared" ca="1" si="259"/>
        <v/>
      </c>
      <c r="H4162">
        <f t="shared" ca="1" si="256"/>
        <v>0.5</v>
      </c>
    </row>
    <row r="4163" spans="1:8">
      <c r="A4163">
        <f t="shared" si="257"/>
        <v>4159</v>
      </c>
      <c r="B4163">
        <f t="shared" ca="1" si="258"/>
        <v>3</v>
      </c>
      <c r="C4163" t="str">
        <f t="shared" ca="1" si="259"/>
        <v/>
      </c>
      <c r="H4163">
        <f t="shared" ca="1" si="256"/>
        <v>0.75</v>
      </c>
    </row>
    <row r="4164" spans="1:8">
      <c r="A4164">
        <f t="shared" si="257"/>
        <v>4160</v>
      </c>
      <c r="B4164">
        <f t="shared" ca="1" si="258"/>
        <v>2</v>
      </c>
      <c r="C4164" t="str">
        <f t="shared" ca="1" si="259"/>
        <v/>
      </c>
      <c r="H4164">
        <f t="shared" ref="H4164:H4227" ca="1" si="260">B4164/B$1</f>
        <v>0.5</v>
      </c>
    </row>
    <row r="4165" spans="1:8">
      <c r="A4165">
        <f t="shared" si="257"/>
        <v>4161</v>
      </c>
      <c r="B4165">
        <f t="shared" ca="1" si="258"/>
        <v>3</v>
      </c>
      <c r="C4165" t="str">
        <f t="shared" ca="1" si="259"/>
        <v/>
      </c>
      <c r="H4165">
        <f t="shared" ca="1" si="260"/>
        <v>0.75</v>
      </c>
    </row>
    <row r="4166" spans="1:8">
      <c r="A4166">
        <f t="shared" ref="A4166:A4229" si="261">1+A4165</f>
        <v>4162</v>
      </c>
      <c r="B4166">
        <f t="shared" ref="B4166:B4229" ca="1" si="262">IF(B4165=B$1,B4165-1,IF(B4165=0,B4165+1,IF(RAND()&lt;B4165/B$1,B4165-1,B4165+1)))</f>
        <v>2</v>
      </c>
      <c r="C4166" t="str">
        <f t="shared" ref="C4166:C4229" ca="1" si="263">IF(B4166=B$4,A4166,"")</f>
        <v/>
      </c>
      <c r="H4166">
        <f t="shared" ca="1" si="260"/>
        <v>0.5</v>
      </c>
    </row>
    <row r="4167" spans="1:8">
      <c r="A4167">
        <f t="shared" si="261"/>
        <v>4163</v>
      </c>
      <c r="B4167">
        <f t="shared" ca="1" si="262"/>
        <v>1</v>
      </c>
      <c r="C4167" t="str">
        <f t="shared" ca="1" si="263"/>
        <v/>
      </c>
      <c r="H4167">
        <f t="shared" ca="1" si="260"/>
        <v>0.25</v>
      </c>
    </row>
    <row r="4168" spans="1:8">
      <c r="A4168">
        <f t="shared" si="261"/>
        <v>4164</v>
      </c>
      <c r="B4168">
        <f t="shared" ca="1" si="262"/>
        <v>2</v>
      </c>
      <c r="C4168" t="str">
        <f t="shared" ca="1" si="263"/>
        <v/>
      </c>
      <c r="H4168">
        <f t="shared" ca="1" si="260"/>
        <v>0.5</v>
      </c>
    </row>
    <row r="4169" spans="1:8">
      <c r="A4169">
        <f t="shared" si="261"/>
        <v>4165</v>
      </c>
      <c r="B4169">
        <f t="shared" ca="1" si="262"/>
        <v>1</v>
      </c>
      <c r="C4169" t="str">
        <f t="shared" ca="1" si="263"/>
        <v/>
      </c>
      <c r="H4169">
        <f t="shared" ca="1" si="260"/>
        <v>0.25</v>
      </c>
    </row>
    <row r="4170" spans="1:8">
      <c r="A4170">
        <f t="shared" si="261"/>
        <v>4166</v>
      </c>
      <c r="B4170">
        <f t="shared" ca="1" si="262"/>
        <v>2</v>
      </c>
      <c r="C4170" t="str">
        <f t="shared" ca="1" si="263"/>
        <v/>
      </c>
      <c r="H4170">
        <f t="shared" ca="1" si="260"/>
        <v>0.5</v>
      </c>
    </row>
    <row r="4171" spans="1:8">
      <c r="A4171">
        <f t="shared" si="261"/>
        <v>4167</v>
      </c>
      <c r="B4171">
        <f t="shared" ca="1" si="262"/>
        <v>1</v>
      </c>
      <c r="C4171" t="str">
        <f t="shared" ca="1" si="263"/>
        <v/>
      </c>
      <c r="H4171">
        <f t="shared" ca="1" si="260"/>
        <v>0.25</v>
      </c>
    </row>
    <row r="4172" spans="1:8">
      <c r="A4172">
        <f t="shared" si="261"/>
        <v>4168</v>
      </c>
      <c r="B4172">
        <f t="shared" ca="1" si="262"/>
        <v>2</v>
      </c>
      <c r="C4172" t="str">
        <f t="shared" ca="1" si="263"/>
        <v/>
      </c>
      <c r="H4172">
        <f t="shared" ca="1" si="260"/>
        <v>0.5</v>
      </c>
    </row>
    <row r="4173" spans="1:8">
      <c r="A4173">
        <f t="shared" si="261"/>
        <v>4169</v>
      </c>
      <c r="B4173">
        <f t="shared" ca="1" si="262"/>
        <v>1</v>
      </c>
      <c r="C4173" t="str">
        <f t="shared" ca="1" si="263"/>
        <v/>
      </c>
      <c r="H4173">
        <f t="shared" ca="1" si="260"/>
        <v>0.25</v>
      </c>
    </row>
    <row r="4174" spans="1:8">
      <c r="A4174">
        <f t="shared" si="261"/>
        <v>4170</v>
      </c>
      <c r="B4174">
        <f t="shared" ca="1" si="262"/>
        <v>2</v>
      </c>
      <c r="C4174" t="str">
        <f t="shared" ca="1" si="263"/>
        <v/>
      </c>
      <c r="H4174">
        <f t="shared" ca="1" si="260"/>
        <v>0.5</v>
      </c>
    </row>
    <row r="4175" spans="1:8">
      <c r="A4175">
        <f t="shared" si="261"/>
        <v>4171</v>
      </c>
      <c r="B4175">
        <f t="shared" ca="1" si="262"/>
        <v>3</v>
      </c>
      <c r="C4175" t="str">
        <f t="shared" ca="1" si="263"/>
        <v/>
      </c>
      <c r="H4175">
        <f t="shared" ca="1" si="260"/>
        <v>0.75</v>
      </c>
    </row>
    <row r="4176" spans="1:8">
      <c r="A4176">
        <f t="shared" si="261"/>
        <v>4172</v>
      </c>
      <c r="B4176">
        <f t="shared" ca="1" si="262"/>
        <v>2</v>
      </c>
      <c r="C4176" t="str">
        <f t="shared" ca="1" si="263"/>
        <v/>
      </c>
      <c r="H4176">
        <f t="shared" ca="1" si="260"/>
        <v>0.5</v>
      </c>
    </row>
    <row r="4177" spans="1:8">
      <c r="A4177">
        <f t="shared" si="261"/>
        <v>4173</v>
      </c>
      <c r="B4177">
        <f t="shared" ca="1" si="262"/>
        <v>3</v>
      </c>
      <c r="C4177" t="str">
        <f t="shared" ca="1" si="263"/>
        <v/>
      </c>
      <c r="H4177">
        <f t="shared" ca="1" si="260"/>
        <v>0.75</v>
      </c>
    </row>
    <row r="4178" spans="1:8">
      <c r="A4178">
        <f t="shared" si="261"/>
        <v>4174</v>
      </c>
      <c r="B4178">
        <f t="shared" ca="1" si="262"/>
        <v>2</v>
      </c>
      <c r="C4178" t="str">
        <f t="shared" ca="1" si="263"/>
        <v/>
      </c>
      <c r="H4178">
        <f t="shared" ca="1" si="260"/>
        <v>0.5</v>
      </c>
    </row>
    <row r="4179" spans="1:8">
      <c r="A4179">
        <f t="shared" si="261"/>
        <v>4175</v>
      </c>
      <c r="B4179">
        <f t="shared" ca="1" si="262"/>
        <v>3</v>
      </c>
      <c r="C4179" t="str">
        <f t="shared" ca="1" si="263"/>
        <v/>
      </c>
      <c r="H4179">
        <f t="shared" ca="1" si="260"/>
        <v>0.75</v>
      </c>
    </row>
    <row r="4180" spans="1:8">
      <c r="A4180">
        <f t="shared" si="261"/>
        <v>4176</v>
      </c>
      <c r="B4180">
        <f t="shared" ca="1" si="262"/>
        <v>2</v>
      </c>
      <c r="C4180" t="str">
        <f t="shared" ca="1" si="263"/>
        <v/>
      </c>
      <c r="H4180">
        <f t="shared" ca="1" si="260"/>
        <v>0.5</v>
      </c>
    </row>
    <row r="4181" spans="1:8">
      <c r="A4181">
        <f t="shared" si="261"/>
        <v>4177</v>
      </c>
      <c r="B4181">
        <f t="shared" ca="1" si="262"/>
        <v>1</v>
      </c>
      <c r="C4181" t="str">
        <f t="shared" ca="1" si="263"/>
        <v/>
      </c>
      <c r="H4181">
        <f t="shared" ca="1" si="260"/>
        <v>0.25</v>
      </c>
    </row>
    <row r="4182" spans="1:8">
      <c r="A4182">
        <f t="shared" si="261"/>
        <v>4178</v>
      </c>
      <c r="B4182">
        <f t="shared" ca="1" si="262"/>
        <v>2</v>
      </c>
      <c r="C4182" t="str">
        <f t="shared" ca="1" si="263"/>
        <v/>
      </c>
      <c r="H4182">
        <f t="shared" ca="1" si="260"/>
        <v>0.5</v>
      </c>
    </row>
    <row r="4183" spans="1:8">
      <c r="A4183">
        <f t="shared" si="261"/>
        <v>4179</v>
      </c>
      <c r="B4183">
        <f t="shared" ca="1" si="262"/>
        <v>3</v>
      </c>
      <c r="C4183" t="str">
        <f t="shared" ca="1" si="263"/>
        <v/>
      </c>
      <c r="H4183">
        <f t="shared" ca="1" si="260"/>
        <v>0.75</v>
      </c>
    </row>
    <row r="4184" spans="1:8">
      <c r="A4184">
        <f t="shared" si="261"/>
        <v>4180</v>
      </c>
      <c r="B4184">
        <f t="shared" ca="1" si="262"/>
        <v>2</v>
      </c>
      <c r="C4184" t="str">
        <f t="shared" ca="1" si="263"/>
        <v/>
      </c>
      <c r="H4184">
        <f t="shared" ca="1" si="260"/>
        <v>0.5</v>
      </c>
    </row>
    <row r="4185" spans="1:8">
      <c r="A4185">
        <f t="shared" si="261"/>
        <v>4181</v>
      </c>
      <c r="B4185">
        <f t="shared" ca="1" si="262"/>
        <v>1</v>
      </c>
      <c r="C4185" t="str">
        <f t="shared" ca="1" si="263"/>
        <v/>
      </c>
      <c r="H4185">
        <f t="shared" ca="1" si="260"/>
        <v>0.25</v>
      </c>
    </row>
    <row r="4186" spans="1:8">
      <c r="A4186">
        <f t="shared" si="261"/>
        <v>4182</v>
      </c>
      <c r="B4186">
        <f t="shared" ca="1" si="262"/>
        <v>2</v>
      </c>
      <c r="C4186" t="str">
        <f t="shared" ca="1" si="263"/>
        <v/>
      </c>
      <c r="H4186">
        <f t="shared" ca="1" si="260"/>
        <v>0.5</v>
      </c>
    </row>
    <row r="4187" spans="1:8">
      <c r="A4187">
        <f t="shared" si="261"/>
        <v>4183</v>
      </c>
      <c r="B4187">
        <f t="shared" ca="1" si="262"/>
        <v>1</v>
      </c>
      <c r="C4187" t="str">
        <f t="shared" ca="1" si="263"/>
        <v/>
      </c>
      <c r="H4187">
        <f t="shared" ca="1" si="260"/>
        <v>0.25</v>
      </c>
    </row>
    <row r="4188" spans="1:8">
      <c r="A4188">
        <f t="shared" si="261"/>
        <v>4184</v>
      </c>
      <c r="B4188">
        <f t="shared" ca="1" si="262"/>
        <v>2</v>
      </c>
      <c r="C4188" t="str">
        <f t="shared" ca="1" si="263"/>
        <v/>
      </c>
      <c r="H4188">
        <f t="shared" ca="1" si="260"/>
        <v>0.5</v>
      </c>
    </row>
    <row r="4189" spans="1:8">
      <c r="A4189">
        <f t="shared" si="261"/>
        <v>4185</v>
      </c>
      <c r="B4189">
        <f t="shared" ca="1" si="262"/>
        <v>3</v>
      </c>
      <c r="C4189" t="str">
        <f t="shared" ca="1" si="263"/>
        <v/>
      </c>
      <c r="H4189">
        <f t="shared" ca="1" si="260"/>
        <v>0.75</v>
      </c>
    </row>
    <row r="4190" spans="1:8">
      <c r="A4190">
        <f t="shared" si="261"/>
        <v>4186</v>
      </c>
      <c r="B4190">
        <f t="shared" ca="1" si="262"/>
        <v>2</v>
      </c>
      <c r="C4190" t="str">
        <f t="shared" ca="1" si="263"/>
        <v/>
      </c>
      <c r="H4190">
        <f t="shared" ca="1" si="260"/>
        <v>0.5</v>
      </c>
    </row>
    <row r="4191" spans="1:8">
      <c r="A4191">
        <f t="shared" si="261"/>
        <v>4187</v>
      </c>
      <c r="B4191">
        <f t="shared" ca="1" si="262"/>
        <v>3</v>
      </c>
      <c r="C4191" t="str">
        <f t="shared" ca="1" si="263"/>
        <v/>
      </c>
      <c r="H4191">
        <f t="shared" ca="1" si="260"/>
        <v>0.75</v>
      </c>
    </row>
    <row r="4192" spans="1:8">
      <c r="A4192">
        <f t="shared" si="261"/>
        <v>4188</v>
      </c>
      <c r="B4192">
        <f t="shared" ca="1" si="262"/>
        <v>2</v>
      </c>
      <c r="C4192" t="str">
        <f t="shared" ca="1" si="263"/>
        <v/>
      </c>
      <c r="H4192">
        <f t="shared" ca="1" si="260"/>
        <v>0.5</v>
      </c>
    </row>
    <row r="4193" spans="1:8">
      <c r="A4193">
        <f t="shared" si="261"/>
        <v>4189</v>
      </c>
      <c r="B4193">
        <f t="shared" ca="1" si="262"/>
        <v>1</v>
      </c>
      <c r="C4193" t="str">
        <f t="shared" ca="1" si="263"/>
        <v/>
      </c>
      <c r="H4193">
        <f t="shared" ca="1" si="260"/>
        <v>0.25</v>
      </c>
    </row>
    <row r="4194" spans="1:8">
      <c r="A4194">
        <f t="shared" si="261"/>
        <v>4190</v>
      </c>
      <c r="B4194">
        <f t="shared" ca="1" si="262"/>
        <v>0</v>
      </c>
      <c r="C4194">
        <f t="shared" ca="1" si="263"/>
        <v>4190</v>
      </c>
      <c r="H4194">
        <f t="shared" ca="1" si="260"/>
        <v>0</v>
      </c>
    </row>
    <row r="4195" spans="1:8">
      <c r="A4195">
        <f t="shared" si="261"/>
        <v>4191</v>
      </c>
      <c r="B4195">
        <f t="shared" ca="1" si="262"/>
        <v>1</v>
      </c>
      <c r="C4195" t="str">
        <f t="shared" ca="1" si="263"/>
        <v/>
      </c>
      <c r="H4195">
        <f t="shared" ca="1" si="260"/>
        <v>0.25</v>
      </c>
    </row>
    <row r="4196" spans="1:8">
      <c r="A4196">
        <f t="shared" si="261"/>
        <v>4192</v>
      </c>
      <c r="B4196">
        <f t="shared" ca="1" si="262"/>
        <v>2</v>
      </c>
      <c r="C4196" t="str">
        <f t="shared" ca="1" si="263"/>
        <v/>
      </c>
      <c r="H4196">
        <f t="shared" ca="1" si="260"/>
        <v>0.5</v>
      </c>
    </row>
    <row r="4197" spans="1:8">
      <c r="A4197">
        <f t="shared" si="261"/>
        <v>4193</v>
      </c>
      <c r="B4197">
        <f t="shared" ca="1" si="262"/>
        <v>1</v>
      </c>
      <c r="C4197" t="str">
        <f t="shared" ca="1" si="263"/>
        <v/>
      </c>
      <c r="H4197">
        <f t="shared" ca="1" si="260"/>
        <v>0.25</v>
      </c>
    </row>
    <row r="4198" spans="1:8">
      <c r="A4198">
        <f t="shared" si="261"/>
        <v>4194</v>
      </c>
      <c r="B4198">
        <f t="shared" ca="1" si="262"/>
        <v>2</v>
      </c>
      <c r="C4198" t="str">
        <f t="shared" ca="1" si="263"/>
        <v/>
      </c>
      <c r="H4198">
        <f t="shared" ca="1" si="260"/>
        <v>0.5</v>
      </c>
    </row>
    <row r="4199" spans="1:8">
      <c r="A4199">
        <f t="shared" si="261"/>
        <v>4195</v>
      </c>
      <c r="B4199">
        <f t="shared" ca="1" si="262"/>
        <v>1</v>
      </c>
      <c r="C4199" t="str">
        <f t="shared" ca="1" si="263"/>
        <v/>
      </c>
      <c r="H4199">
        <f t="shared" ca="1" si="260"/>
        <v>0.25</v>
      </c>
    </row>
    <row r="4200" spans="1:8">
      <c r="A4200">
        <f t="shared" si="261"/>
        <v>4196</v>
      </c>
      <c r="B4200">
        <f t="shared" ca="1" si="262"/>
        <v>0</v>
      </c>
      <c r="C4200">
        <f t="shared" ca="1" si="263"/>
        <v>4196</v>
      </c>
      <c r="H4200">
        <f t="shared" ca="1" si="260"/>
        <v>0</v>
      </c>
    </row>
    <row r="4201" spans="1:8">
      <c r="A4201">
        <f t="shared" si="261"/>
        <v>4197</v>
      </c>
      <c r="B4201">
        <f t="shared" ca="1" si="262"/>
        <v>1</v>
      </c>
      <c r="C4201" t="str">
        <f t="shared" ca="1" si="263"/>
        <v/>
      </c>
      <c r="H4201">
        <f t="shared" ca="1" si="260"/>
        <v>0.25</v>
      </c>
    </row>
    <row r="4202" spans="1:8">
      <c r="A4202">
        <f t="shared" si="261"/>
        <v>4198</v>
      </c>
      <c r="B4202">
        <f t="shared" ca="1" si="262"/>
        <v>2</v>
      </c>
      <c r="C4202" t="str">
        <f t="shared" ca="1" si="263"/>
        <v/>
      </c>
      <c r="H4202">
        <f t="shared" ca="1" si="260"/>
        <v>0.5</v>
      </c>
    </row>
    <row r="4203" spans="1:8">
      <c r="A4203">
        <f t="shared" si="261"/>
        <v>4199</v>
      </c>
      <c r="B4203">
        <f t="shared" ca="1" si="262"/>
        <v>1</v>
      </c>
      <c r="C4203" t="str">
        <f t="shared" ca="1" si="263"/>
        <v/>
      </c>
      <c r="H4203">
        <f t="shared" ca="1" si="260"/>
        <v>0.25</v>
      </c>
    </row>
    <row r="4204" spans="1:8">
      <c r="A4204">
        <f t="shared" si="261"/>
        <v>4200</v>
      </c>
      <c r="B4204">
        <f t="shared" ca="1" si="262"/>
        <v>0</v>
      </c>
      <c r="C4204">
        <f t="shared" ca="1" si="263"/>
        <v>4200</v>
      </c>
      <c r="H4204">
        <f t="shared" ca="1" si="260"/>
        <v>0</v>
      </c>
    </row>
    <row r="4205" spans="1:8">
      <c r="A4205">
        <f t="shared" si="261"/>
        <v>4201</v>
      </c>
      <c r="B4205">
        <f t="shared" ca="1" si="262"/>
        <v>1</v>
      </c>
      <c r="C4205" t="str">
        <f t="shared" ca="1" si="263"/>
        <v/>
      </c>
      <c r="H4205">
        <f t="shared" ca="1" si="260"/>
        <v>0.25</v>
      </c>
    </row>
    <row r="4206" spans="1:8">
      <c r="A4206">
        <f t="shared" si="261"/>
        <v>4202</v>
      </c>
      <c r="B4206">
        <f t="shared" ca="1" si="262"/>
        <v>2</v>
      </c>
      <c r="C4206" t="str">
        <f t="shared" ca="1" si="263"/>
        <v/>
      </c>
      <c r="H4206">
        <f t="shared" ca="1" si="260"/>
        <v>0.5</v>
      </c>
    </row>
    <row r="4207" spans="1:8">
      <c r="A4207">
        <f t="shared" si="261"/>
        <v>4203</v>
      </c>
      <c r="B4207">
        <f t="shared" ca="1" si="262"/>
        <v>3</v>
      </c>
      <c r="C4207" t="str">
        <f t="shared" ca="1" si="263"/>
        <v/>
      </c>
      <c r="H4207">
        <f t="shared" ca="1" si="260"/>
        <v>0.75</v>
      </c>
    </row>
    <row r="4208" spans="1:8">
      <c r="A4208">
        <f t="shared" si="261"/>
        <v>4204</v>
      </c>
      <c r="B4208">
        <f t="shared" ca="1" si="262"/>
        <v>2</v>
      </c>
      <c r="C4208" t="str">
        <f t="shared" ca="1" si="263"/>
        <v/>
      </c>
      <c r="H4208">
        <f t="shared" ca="1" si="260"/>
        <v>0.5</v>
      </c>
    </row>
    <row r="4209" spans="1:8">
      <c r="A4209">
        <f t="shared" si="261"/>
        <v>4205</v>
      </c>
      <c r="B4209">
        <f t="shared" ca="1" si="262"/>
        <v>1</v>
      </c>
      <c r="C4209" t="str">
        <f t="shared" ca="1" si="263"/>
        <v/>
      </c>
      <c r="H4209">
        <f t="shared" ca="1" si="260"/>
        <v>0.25</v>
      </c>
    </row>
    <row r="4210" spans="1:8">
      <c r="A4210">
        <f t="shared" si="261"/>
        <v>4206</v>
      </c>
      <c r="B4210">
        <f t="shared" ca="1" si="262"/>
        <v>2</v>
      </c>
      <c r="C4210" t="str">
        <f t="shared" ca="1" si="263"/>
        <v/>
      </c>
      <c r="H4210">
        <f t="shared" ca="1" si="260"/>
        <v>0.5</v>
      </c>
    </row>
    <row r="4211" spans="1:8">
      <c r="A4211">
        <f t="shared" si="261"/>
        <v>4207</v>
      </c>
      <c r="B4211">
        <f t="shared" ca="1" si="262"/>
        <v>3</v>
      </c>
      <c r="C4211" t="str">
        <f t="shared" ca="1" si="263"/>
        <v/>
      </c>
      <c r="H4211">
        <f t="shared" ca="1" si="260"/>
        <v>0.75</v>
      </c>
    </row>
    <row r="4212" spans="1:8">
      <c r="A4212">
        <f t="shared" si="261"/>
        <v>4208</v>
      </c>
      <c r="B4212">
        <f t="shared" ca="1" si="262"/>
        <v>2</v>
      </c>
      <c r="C4212" t="str">
        <f t="shared" ca="1" si="263"/>
        <v/>
      </c>
      <c r="H4212">
        <f t="shared" ca="1" si="260"/>
        <v>0.5</v>
      </c>
    </row>
    <row r="4213" spans="1:8">
      <c r="A4213">
        <f t="shared" si="261"/>
        <v>4209</v>
      </c>
      <c r="B4213">
        <f t="shared" ca="1" si="262"/>
        <v>3</v>
      </c>
      <c r="C4213" t="str">
        <f t="shared" ca="1" si="263"/>
        <v/>
      </c>
      <c r="H4213">
        <f t="shared" ca="1" si="260"/>
        <v>0.75</v>
      </c>
    </row>
    <row r="4214" spans="1:8">
      <c r="A4214">
        <f t="shared" si="261"/>
        <v>4210</v>
      </c>
      <c r="B4214">
        <f t="shared" ca="1" si="262"/>
        <v>2</v>
      </c>
      <c r="C4214" t="str">
        <f t="shared" ca="1" si="263"/>
        <v/>
      </c>
      <c r="H4214">
        <f t="shared" ca="1" si="260"/>
        <v>0.5</v>
      </c>
    </row>
    <row r="4215" spans="1:8">
      <c r="A4215">
        <f t="shared" si="261"/>
        <v>4211</v>
      </c>
      <c r="B4215">
        <f t="shared" ca="1" si="262"/>
        <v>1</v>
      </c>
      <c r="C4215" t="str">
        <f t="shared" ca="1" si="263"/>
        <v/>
      </c>
      <c r="H4215">
        <f t="shared" ca="1" si="260"/>
        <v>0.25</v>
      </c>
    </row>
    <row r="4216" spans="1:8">
      <c r="A4216">
        <f t="shared" si="261"/>
        <v>4212</v>
      </c>
      <c r="B4216">
        <f t="shared" ca="1" si="262"/>
        <v>2</v>
      </c>
      <c r="C4216" t="str">
        <f t="shared" ca="1" si="263"/>
        <v/>
      </c>
      <c r="H4216">
        <f t="shared" ca="1" si="260"/>
        <v>0.5</v>
      </c>
    </row>
    <row r="4217" spans="1:8">
      <c r="A4217">
        <f t="shared" si="261"/>
        <v>4213</v>
      </c>
      <c r="B4217">
        <f t="shared" ca="1" si="262"/>
        <v>1</v>
      </c>
      <c r="C4217" t="str">
        <f t="shared" ca="1" si="263"/>
        <v/>
      </c>
      <c r="H4217">
        <f t="shared" ca="1" si="260"/>
        <v>0.25</v>
      </c>
    </row>
    <row r="4218" spans="1:8">
      <c r="A4218">
        <f t="shared" si="261"/>
        <v>4214</v>
      </c>
      <c r="B4218">
        <f t="shared" ca="1" si="262"/>
        <v>2</v>
      </c>
      <c r="C4218" t="str">
        <f t="shared" ca="1" si="263"/>
        <v/>
      </c>
      <c r="H4218">
        <f t="shared" ca="1" si="260"/>
        <v>0.5</v>
      </c>
    </row>
    <row r="4219" spans="1:8">
      <c r="A4219">
        <f t="shared" si="261"/>
        <v>4215</v>
      </c>
      <c r="B4219">
        <f t="shared" ca="1" si="262"/>
        <v>3</v>
      </c>
      <c r="C4219" t="str">
        <f t="shared" ca="1" si="263"/>
        <v/>
      </c>
      <c r="H4219">
        <f t="shared" ca="1" si="260"/>
        <v>0.75</v>
      </c>
    </row>
    <row r="4220" spans="1:8">
      <c r="A4220">
        <f t="shared" si="261"/>
        <v>4216</v>
      </c>
      <c r="B4220">
        <f t="shared" ca="1" si="262"/>
        <v>2</v>
      </c>
      <c r="C4220" t="str">
        <f t="shared" ca="1" si="263"/>
        <v/>
      </c>
      <c r="H4220">
        <f t="shared" ca="1" si="260"/>
        <v>0.5</v>
      </c>
    </row>
    <row r="4221" spans="1:8">
      <c r="A4221">
        <f t="shared" si="261"/>
        <v>4217</v>
      </c>
      <c r="B4221">
        <f t="shared" ca="1" si="262"/>
        <v>1</v>
      </c>
      <c r="C4221" t="str">
        <f t="shared" ca="1" si="263"/>
        <v/>
      </c>
      <c r="H4221">
        <f t="shared" ca="1" si="260"/>
        <v>0.25</v>
      </c>
    </row>
    <row r="4222" spans="1:8">
      <c r="A4222">
        <f t="shared" si="261"/>
        <v>4218</v>
      </c>
      <c r="B4222">
        <f t="shared" ca="1" si="262"/>
        <v>0</v>
      </c>
      <c r="C4222">
        <f t="shared" ca="1" si="263"/>
        <v>4218</v>
      </c>
      <c r="H4222">
        <f t="shared" ca="1" si="260"/>
        <v>0</v>
      </c>
    </row>
    <row r="4223" spans="1:8">
      <c r="A4223">
        <f t="shared" si="261"/>
        <v>4219</v>
      </c>
      <c r="B4223">
        <f t="shared" ca="1" si="262"/>
        <v>1</v>
      </c>
      <c r="C4223" t="str">
        <f t="shared" ca="1" si="263"/>
        <v/>
      </c>
      <c r="H4223">
        <f t="shared" ca="1" si="260"/>
        <v>0.25</v>
      </c>
    </row>
    <row r="4224" spans="1:8">
      <c r="A4224">
        <f t="shared" si="261"/>
        <v>4220</v>
      </c>
      <c r="B4224">
        <f t="shared" ca="1" si="262"/>
        <v>2</v>
      </c>
      <c r="C4224" t="str">
        <f t="shared" ca="1" si="263"/>
        <v/>
      </c>
      <c r="H4224">
        <f t="shared" ca="1" si="260"/>
        <v>0.5</v>
      </c>
    </row>
    <row r="4225" spans="1:8">
      <c r="A4225">
        <f t="shared" si="261"/>
        <v>4221</v>
      </c>
      <c r="B4225">
        <f t="shared" ca="1" si="262"/>
        <v>1</v>
      </c>
      <c r="C4225" t="str">
        <f t="shared" ca="1" si="263"/>
        <v/>
      </c>
      <c r="H4225">
        <f t="shared" ca="1" si="260"/>
        <v>0.25</v>
      </c>
    </row>
    <row r="4226" spans="1:8">
      <c r="A4226">
        <f t="shared" si="261"/>
        <v>4222</v>
      </c>
      <c r="B4226">
        <f t="shared" ca="1" si="262"/>
        <v>2</v>
      </c>
      <c r="C4226" t="str">
        <f t="shared" ca="1" si="263"/>
        <v/>
      </c>
      <c r="H4226">
        <f t="shared" ca="1" si="260"/>
        <v>0.5</v>
      </c>
    </row>
    <row r="4227" spans="1:8">
      <c r="A4227">
        <f t="shared" si="261"/>
        <v>4223</v>
      </c>
      <c r="B4227">
        <f t="shared" ca="1" si="262"/>
        <v>1</v>
      </c>
      <c r="C4227" t="str">
        <f t="shared" ca="1" si="263"/>
        <v/>
      </c>
      <c r="H4227">
        <f t="shared" ca="1" si="260"/>
        <v>0.25</v>
      </c>
    </row>
    <row r="4228" spans="1:8">
      <c r="A4228">
        <f t="shared" si="261"/>
        <v>4224</v>
      </c>
      <c r="B4228">
        <f t="shared" ca="1" si="262"/>
        <v>2</v>
      </c>
      <c r="C4228" t="str">
        <f t="shared" ca="1" si="263"/>
        <v/>
      </c>
      <c r="H4228">
        <f t="shared" ref="H4228:H4291" ca="1" si="264">B4228/B$1</f>
        <v>0.5</v>
      </c>
    </row>
    <row r="4229" spans="1:8">
      <c r="A4229">
        <f t="shared" si="261"/>
        <v>4225</v>
      </c>
      <c r="B4229">
        <f t="shared" ca="1" si="262"/>
        <v>1</v>
      </c>
      <c r="C4229" t="str">
        <f t="shared" ca="1" si="263"/>
        <v/>
      </c>
      <c r="H4229">
        <f t="shared" ca="1" si="264"/>
        <v>0.25</v>
      </c>
    </row>
    <row r="4230" spans="1:8">
      <c r="A4230">
        <f t="shared" ref="A4230:A4293" si="265">1+A4229</f>
        <v>4226</v>
      </c>
      <c r="B4230">
        <f t="shared" ref="B4230:B4293" ca="1" si="266">IF(B4229=B$1,B4229-1,IF(B4229=0,B4229+1,IF(RAND()&lt;B4229/B$1,B4229-1,B4229+1)))</f>
        <v>2</v>
      </c>
      <c r="C4230" t="str">
        <f t="shared" ref="C4230:C4293" ca="1" si="267">IF(B4230=B$4,A4230,"")</f>
        <v/>
      </c>
      <c r="H4230">
        <f t="shared" ca="1" si="264"/>
        <v>0.5</v>
      </c>
    </row>
    <row r="4231" spans="1:8">
      <c r="A4231">
        <f t="shared" si="265"/>
        <v>4227</v>
      </c>
      <c r="B4231">
        <f t="shared" ca="1" si="266"/>
        <v>1</v>
      </c>
      <c r="C4231" t="str">
        <f t="shared" ca="1" si="267"/>
        <v/>
      </c>
      <c r="H4231">
        <f t="shared" ca="1" si="264"/>
        <v>0.25</v>
      </c>
    </row>
    <row r="4232" spans="1:8">
      <c r="A4232">
        <f t="shared" si="265"/>
        <v>4228</v>
      </c>
      <c r="B4232">
        <f t="shared" ca="1" si="266"/>
        <v>2</v>
      </c>
      <c r="C4232" t="str">
        <f t="shared" ca="1" si="267"/>
        <v/>
      </c>
      <c r="H4232">
        <f t="shared" ca="1" si="264"/>
        <v>0.5</v>
      </c>
    </row>
    <row r="4233" spans="1:8">
      <c r="A4233">
        <f t="shared" si="265"/>
        <v>4229</v>
      </c>
      <c r="B4233">
        <f t="shared" ca="1" si="266"/>
        <v>1</v>
      </c>
      <c r="C4233" t="str">
        <f t="shared" ca="1" si="267"/>
        <v/>
      </c>
      <c r="H4233">
        <f t="shared" ca="1" si="264"/>
        <v>0.25</v>
      </c>
    </row>
    <row r="4234" spans="1:8">
      <c r="A4234">
        <f t="shared" si="265"/>
        <v>4230</v>
      </c>
      <c r="B4234">
        <f t="shared" ca="1" si="266"/>
        <v>2</v>
      </c>
      <c r="C4234" t="str">
        <f t="shared" ca="1" si="267"/>
        <v/>
      </c>
      <c r="H4234">
        <f t="shared" ca="1" si="264"/>
        <v>0.5</v>
      </c>
    </row>
    <row r="4235" spans="1:8">
      <c r="A4235">
        <f t="shared" si="265"/>
        <v>4231</v>
      </c>
      <c r="B4235">
        <f t="shared" ca="1" si="266"/>
        <v>3</v>
      </c>
      <c r="C4235" t="str">
        <f t="shared" ca="1" si="267"/>
        <v/>
      </c>
      <c r="H4235">
        <f t="shared" ca="1" si="264"/>
        <v>0.75</v>
      </c>
    </row>
    <row r="4236" spans="1:8">
      <c r="A4236">
        <f t="shared" si="265"/>
        <v>4232</v>
      </c>
      <c r="B4236">
        <f t="shared" ca="1" si="266"/>
        <v>2</v>
      </c>
      <c r="C4236" t="str">
        <f t="shared" ca="1" si="267"/>
        <v/>
      </c>
      <c r="H4236">
        <f t="shared" ca="1" si="264"/>
        <v>0.5</v>
      </c>
    </row>
    <row r="4237" spans="1:8">
      <c r="A4237">
        <f t="shared" si="265"/>
        <v>4233</v>
      </c>
      <c r="B4237">
        <f t="shared" ca="1" si="266"/>
        <v>3</v>
      </c>
      <c r="C4237" t="str">
        <f t="shared" ca="1" si="267"/>
        <v/>
      </c>
      <c r="H4237">
        <f t="shared" ca="1" si="264"/>
        <v>0.75</v>
      </c>
    </row>
    <row r="4238" spans="1:8">
      <c r="A4238">
        <f t="shared" si="265"/>
        <v>4234</v>
      </c>
      <c r="B4238">
        <f t="shared" ca="1" si="266"/>
        <v>2</v>
      </c>
      <c r="C4238" t="str">
        <f t="shared" ca="1" si="267"/>
        <v/>
      </c>
      <c r="H4238">
        <f t="shared" ca="1" si="264"/>
        <v>0.5</v>
      </c>
    </row>
    <row r="4239" spans="1:8">
      <c r="A4239">
        <f t="shared" si="265"/>
        <v>4235</v>
      </c>
      <c r="B4239">
        <f t="shared" ca="1" si="266"/>
        <v>3</v>
      </c>
      <c r="C4239" t="str">
        <f t="shared" ca="1" si="267"/>
        <v/>
      </c>
      <c r="H4239">
        <f t="shared" ca="1" si="264"/>
        <v>0.75</v>
      </c>
    </row>
    <row r="4240" spans="1:8">
      <c r="A4240">
        <f t="shared" si="265"/>
        <v>4236</v>
      </c>
      <c r="B4240">
        <f t="shared" ca="1" si="266"/>
        <v>4</v>
      </c>
      <c r="C4240" t="str">
        <f t="shared" ca="1" si="267"/>
        <v/>
      </c>
      <c r="H4240">
        <f t="shared" ca="1" si="264"/>
        <v>1</v>
      </c>
    </row>
    <row r="4241" spans="1:8">
      <c r="A4241">
        <f t="shared" si="265"/>
        <v>4237</v>
      </c>
      <c r="B4241">
        <f t="shared" ca="1" si="266"/>
        <v>3</v>
      </c>
      <c r="C4241" t="str">
        <f t="shared" ca="1" si="267"/>
        <v/>
      </c>
      <c r="H4241">
        <f t="shared" ca="1" si="264"/>
        <v>0.75</v>
      </c>
    </row>
    <row r="4242" spans="1:8">
      <c r="A4242">
        <f t="shared" si="265"/>
        <v>4238</v>
      </c>
      <c r="B4242">
        <f t="shared" ca="1" si="266"/>
        <v>2</v>
      </c>
      <c r="C4242" t="str">
        <f t="shared" ca="1" si="267"/>
        <v/>
      </c>
      <c r="H4242">
        <f t="shared" ca="1" si="264"/>
        <v>0.5</v>
      </c>
    </row>
    <row r="4243" spans="1:8">
      <c r="A4243">
        <f t="shared" si="265"/>
        <v>4239</v>
      </c>
      <c r="B4243">
        <f t="shared" ca="1" si="266"/>
        <v>1</v>
      </c>
      <c r="C4243" t="str">
        <f t="shared" ca="1" si="267"/>
        <v/>
      </c>
      <c r="H4243">
        <f t="shared" ca="1" si="264"/>
        <v>0.25</v>
      </c>
    </row>
    <row r="4244" spans="1:8">
      <c r="A4244">
        <f t="shared" si="265"/>
        <v>4240</v>
      </c>
      <c r="B4244">
        <f t="shared" ca="1" si="266"/>
        <v>2</v>
      </c>
      <c r="C4244" t="str">
        <f t="shared" ca="1" si="267"/>
        <v/>
      </c>
      <c r="H4244">
        <f t="shared" ca="1" si="264"/>
        <v>0.5</v>
      </c>
    </row>
    <row r="4245" spans="1:8">
      <c r="A4245">
        <f t="shared" si="265"/>
        <v>4241</v>
      </c>
      <c r="B4245">
        <f t="shared" ca="1" si="266"/>
        <v>1</v>
      </c>
      <c r="C4245" t="str">
        <f t="shared" ca="1" si="267"/>
        <v/>
      </c>
      <c r="H4245">
        <f t="shared" ca="1" si="264"/>
        <v>0.25</v>
      </c>
    </row>
    <row r="4246" spans="1:8">
      <c r="A4246">
        <f t="shared" si="265"/>
        <v>4242</v>
      </c>
      <c r="B4246">
        <f t="shared" ca="1" si="266"/>
        <v>2</v>
      </c>
      <c r="C4246" t="str">
        <f t="shared" ca="1" si="267"/>
        <v/>
      </c>
      <c r="H4246">
        <f t="shared" ca="1" si="264"/>
        <v>0.5</v>
      </c>
    </row>
    <row r="4247" spans="1:8">
      <c r="A4247">
        <f t="shared" si="265"/>
        <v>4243</v>
      </c>
      <c r="B4247">
        <f t="shared" ca="1" si="266"/>
        <v>3</v>
      </c>
      <c r="C4247" t="str">
        <f t="shared" ca="1" si="267"/>
        <v/>
      </c>
      <c r="H4247">
        <f t="shared" ca="1" si="264"/>
        <v>0.75</v>
      </c>
    </row>
    <row r="4248" spans="1:8">
      <c r="A4248">
        <f t="shared" si="265"/>
        <v>4244</v>
      </c>
      <c r="B4248">
        <f t="shared" ca="1" si="266"/>
        <v>4</v>
      </c>
      <c r="C4248" t="str">
        <f t="shared" ca="1" si="267"/>
        <v/>
      </c>
      <c r="H4248">
        <f t="shared" ca="1" si="264"/>
        <v>1</v>
      </c>
    </row>
    <row r="4249" spans="1:8">
      <c r="A4249">
        <f t="shared" si="265"/>
        <v>4245</v>
      </c>
      <c r="B4249">
        <f t="shared" ca="1" si="266"/>
        <v>3</v>
      </c>
      <c r="C4249" t="str">
        <f t="shared" ca="1" si="267"/>
        <v/>
      </c>
      <c r="H4249">
        <f t="shared" ca="1" si="264"/>
        <v>0.75</v>
      </c>
    </row>
    <row r="4250" spans="1:8">
      <c r="A4250">
        <f t="shared" si="265"/>
        <v>4246</v>
      </c>
      <c r="B4250">
        <f t="shared" ca="1" si="266"/>
        <v>2</v>
      </c>
      <c r="C4250" t="str">
        <f t="shared" ca="1" si="267"/>
        <v/>
      </c>
      <c r="H4250">
        <f t="shared" ca="1" si="264"/>
        <v>0.5</v>
      </c>
    </row>
    <row r="4251" spans="1:8">
      <c r="A4251">
        <f t="shared" si="265"/>
        <v>4247</v>
      </c>
      <c r="B4251">
        <f t="shared" ca="1" si="266"/>
        <v>3</v>
      </c>
      <c r="C4251" t="str">
        <f t="shared" ca="1" si="267"/>
        <v/>
      </c>
      <c r="H4251">
        <f t="shared" ca="1" si="264"/>
        <v>0.75</v>
      </c>
    </row>
    <row r="4252" spans="1:8">
      <c r="A4252">
        <f t="shared" si="265"/>
        <v>4248</v>
      </c>
      <c r="B4252">
        <f t="shared" ca="1" si="266"/>
        <v>4</v>
      </c>
      <c r="C4252" t="str">
        <f t="shared" ca="1" si="267"/>
        <v/>
      </c>
      <c r="H4252">
        <f t="shared" ca="1" si="264"/>
        <v>1</v>
      </c>
    </row>
    <row r="4253" spans="1:8">
      <c r="A4253">
        <f t="shared" si="265"/>
        <v>4249</v>
      </c>
      <c r="B4253">
        <f t="shared" ca="1" si="266"/>
        <v>3</v>
      </c>
      <c r="C4253" t="str">
        <f t="shared" ca="1" si="267"/>
        <v/>
      </c>
      <c r="H4253">
        <f t="shared" ca="1" si="264"/>
        <v>0.75</v>
      </c>
    </row>
    <row r="4254" spans="1:8">
      <c r="A4254">
        <f t="shared" si="265"/>
        <v>4250</v>
      </c>
      <c r="B4254">
        <f t="shared" ca="1" si="266"/>
        <v>4</v>
      </c>
      <c r="C4254" t="str">
        <f t="shared" ca="1" si="267"/>
        <v/>
      </c>
      <c r="H4254">
        <f t="shared" ca="1" si="264"/>
        <v>1</v>
      </c>
    </row>
    <row r="4255" spans="1:8">
      <c r="A4255">
        <f t="shared" si="265"/>
        <v>4251</v>
      </c>
      <c r="B4255">
        <f t="shared" ca="1" si="266"/>
        <v>3</v>
      </c>
      <c r="C4255" t="str">
        <f t="shared" ca="1" si="267"/>
        <v/>
      </c>
      <c r="H4255">
        <f t="shared" ca="1" si="264"/>
        <v>0.75</v>
      </c>
    </row>
    <row r="4256" spans="1:8">
      <c r="A4256">
        <f t="shared" si="265"/>
        <v>4252</v>
      </c>
      <c r="B4256">
        <f t="shared" ca="1" si="266"/>
        <v>2</v>
      </c>
      <c r="C4256" t="str">
        <f t="shared" ca="1" si="267"/>
        <v/>
      </c>
      <c r="H4256">
        <f t="shared" ca="1" si="264"/>
        <v>0.5</v>
      </c>
    </row>
    <row r="4257" spans="1:8">
      <c r="A4257">
        <f t="shared" si="265"/>
        <v>4253</v>
      </c>
      <c r="B4257">
        <f t="shared" ca="1" si="266"/>
        <v>1</v>
      </c>
      <c r="C4257" t="str">
        <f t="shared" ca="1" si="267"/>
        <v/>
      </c>
      <c r="H4257">
        <f t="shared" ca="1" si="264"/>
        <v>0.25</v>
      </c>
    </row>
    <row r="4258" spans="1:8">
      <c r="A4258">
        <f t="shared" si="265"/>
        <v>4254</v>
      </c>
      <c r="B4258">
        <f t="shared" ca="1" si="266"/>
        <v>2</v>
      </c>
      <c r="C4258" t="str">
        <f t="shared" ca="1" si="267"/>
        <v/>
      </c>
      <c r="H4258">
        <f t="shared" ca="1" si="264"/>
        <v>0.5</v>
      </c>
    </row>
    <row r="4259" spans="1:8">
      <c r="A4259">
        <f t="shared" si="265"/>
        <v>4255</v>
      </c>
      <c r="B4259">
        <f t="shared" ca="1" si="266"/>
        <v>1</v>
      </c>
      <c r="C4259" t="str">
        <f t="shared" ca="1" si="267"/>
        <v/>
      </c>
      <c r="H4259">
        <f t="shared" ca="1" si="264"/>
        <v>0.25</v>
      </c>
    </row>
    <row r="4260" spans="1:8">
      <c r="A4260">
        <f t="shared" si="265"/>
        <v>4256</v>
      </c>
      <c r="B4260">
        <f t="shared" ca="1" si="266"/>
        <v>2</v>
      </c>
      <c r="C4260" t="str">
        <f t="shared" ca="1" si="267"/>
        <v/>
      </c>
      <c r="H4260">
        <f t="shared" ca="1" si="264"/>
        <v>0.5</v>
      </c>
    </row>
    <row r="4261" spans="1:8">
      <c r="A4261">
        <f t="shared" si="265"/>
        <v>4257</v>
      </c>
      <c r="B4261">
        <f t="shared" ca="1" si="266"/>
        <v>3</v>
      </c>
      <c r="C4261" t="str">
        <f t="shared" ca="1" si="267"/>
        <v/>
      </c>
      <c r="H4261">
        <f t="shared" ca="1" si="264"/>
        <v>0.75</v>
      </c>
    </row>
    <row r="4262" spans="1:8">
      <c r="A4262">
        <f t="shared" si="265"/>
        <v>4258</v>
      </c>
      <c r="B4262">
        <f t="shared" ca="1" si="266"/>
        <v>2</v>
      </c>
      <c r="C4262" t="str">
        <f t="shared" ca="1" si="267"/>
        <v/>
      </c>
      <c r="H4262">
        <f t="shared" ca="1" si="264"/>
        <v>0.5</v>
      </c>
    </row>
    <row r="4263" spans="1:8">
      <c r="A4263">
        <f t="shared" si="265"/>
        <v>4259</v>
      </c>
      <c r="B4263">
        <f t="shared" ca="1" si="266"/>
        <v>3</v>
      </c>
      <c r="C4263" t="str">
        <f t="shared" ca="1" si="267"/>
        <v/>
      </c>
      <c r="H4263">
        <f t="shared" ca="1" si="264"/>
        <v>0.75</v>
      </c>
    </row>
    <row r="4264" spans="1:8">
      <c r="A4264">
        <f t="shared" si="265"/>
        <v>4260</v>
      </c>
      <c r="B4264">
        <f t="shared" ca="1" si="266"/>
        <v>2</v>
      </c>
      <c r="C4264" t="str">
        <f t="shared" ca="1" si="267"/>
        <v/>
      </c>
      <c r="H4264">
        <f t="shared" ca="1" si="264"/>
        <v>0.5</v>
      </c>
    </row>
    <row r="4265" spans="1:8">
      <c r="A4265">
        <f t="shared" si="265"/>
        <v>4261</v>
      </c>
      <c r="B4265">
        <f t="shared" ca="1" si="266"/>
        <v>1</v>
      </c>
      <c r="C4265" t="str">
        <f t="shared" ca="1" si="267"/>
        <v/>
      </c>
      <c r="H4265">
        <f t="shared" ca="1" si="264"/>
        <v>0.25</v>
      </c>
    </row>
    <row r="4266" spans="1:8">
      <c r="A4266">
        <f t="shared" si="265"/>
        <v>4262</v>
      </c>
      <c r="B4266">
        <f t="shared" ca="1" si="266"/>
        <v>2</v>
      </c>
      <c r="C4266" t="str">
        <f t="shared" ca="1" si="267"/>
        <v/>
      </c>
      <c r="H4266">
        <f t="shared" ca="1" si="264"/>
        <v>0.5</v>
      </c>
    </row>
    <row r="4267" spans="1:8">
      <c r="A4267">
        <f t="shared" si="265"/>
        <v>4263</v>
      </c>
      <c r="B4267">
        <f t="shared" ca="1" si="266"/>
        <v>1</v>
      </c>
      <c r="C4267" t="str">
        <f t="shared" ca="1" si="267"/>
        <v/>
      </c>
      <c r="H4267">
        <f t="shared" ca="1" si="264"/>
        <v>0.25</v>
      </c>
    </row>
    <row r="4268" spans="1:8">
      <c r="A4268">
        <f t="shared" si="265"/>
        <v>4264</v>
      </c>
      <c r="B4268">
        <f t="shared" ca="1" si="266"/>
        <v>2</v>
      </c>
      <c r="C4268" t="str">
        <f t="shared" ca="1" si="267"/>
        <v/>
      </c>
      <c r="H4268">
        <f t="shared" ca="1" si="264"/>
        <v>0.5</v>
      </c>
    </row>
    <row r="4269" spans="1:8">
      <c r="A4269">
        <f t="shared" si="265"/>
        <v>4265</v>
      </c>
      <c r="B4269">
        <f t="shared" ca="1" si="266"/>
        <v>1</v>
      </c>
      <c r="C4269" t="str">
        <f t="shared" ca="1" si="267"/>
        <v/>
      </c>
      <c r="H4269">
        <f t="shared" ca="1" si="264"/>
        <v>0.25</v>
      </c>
    </row>
    <row r="4270" spans="1:8">
      <c r="A4270">
        <f t="shared" si="265"/>
        <v>4266</v>
      </c>
      <c r="B4270">
        <f t="shared" ca="1" si="266"/>
        <v>0</v>
      </c>
      <c r="C4270">
        <f t="shared" ca="1" si="267"/>
        <v>4266</v>
      </c>
      <c r="H4270">
        <f t="shared" ca="1" si="264"/>
        <v>0</v>
      </c>
    </row>
    <row r="4271" spans="1:8">
      <c r="A4271">
        <f t="shared" si="265"/>
        <v>4267</v>
      </c>
      <c r="B4271">
        <f t="shared" ca="1" si="266"/>
        <v>1</v>
      </c>
      <c r="C4271" t="str">
        <f t="shared" ca="1" si="267"/>
        <v/>
      </c>
      <c r="H4271">
        <f t="shared" ca="1" si="264"/>
        <v>0.25</v>
      </c>
    </row>
    <row r="4272" spans="1:8">
      <c r="A4272">
        <f t="shared" si="265"/>
        <v>4268</v>
      </c>
      <c r="B4272">
        <f t="shared" ca="1" si="266"/>
        <v>2</v>
      </c>
      <c r="C4272" t="str">
        <f t="shared" ca="1" si="267"/>
        <v/>
      </c>
      <c r="H4272">
        <f t="shared" ca="1" si="264"/>
        <v>0.5</v>
      </c>
    </row>
    <row r="4273" spans="1:8">
      <c r="A4273">
        <f t="shared" si="265"/>
        <v>4269</v>
      </c>
      <c r="B4273">
        <f t="shared" ca="1" si="266"/>
        <v>3</v>
      </c>
      <c r="C4273" t="str">
        <f t="shared" ca="1" si="267"/>
        <v/>
      </c>
      <c r="H4273">
        <f t="shared" ca="1" si="264"/>
        <v>0.75</v>
      </c>
    </row>
    <row r="4274" spans="1:8">
      <c r="A4274">
        <f t="shared" si="265"/>
        <v>4270</v>
      </c>
      <c r="B4274">
        <f t="shared" ca="1" si="266"/>
        <v>4</v>
      </c>
      <c r="C4274" t="str">
        <f t="shared" ca="1" si="267"/>
        <v/>
      </c>
      <c r="H4274">
        <f t="shared" ca="1" si="264"/>
        <v>1</v>
      </c>
    </row>
    <row r="4275" spans="1:8">
      <c r="A4275">
        <f t="shared" si="265"/>
        <v>4271</v>
      </c>
      <c r="B4275">
        <f t="shared" ca="1" si="266"/>
        <v>3</v>
      </c>
      <c r="C4275" t="str">
        <f t="shared" ca="1" si="267"/>
        <v/>
      </c>
      <c r="H4275">
        <f t="shared" ca="1" si="264"/>
        <v>0.75</v>
      </c>
    </row>
    <row r="4276" spans="1:8">
      <c r="A4276">
        <f t="shared" si="265"/>
        <v>4272</v>
      </c>
      <c r="B4276">
        <f t="shared" ca="1" si="266"/>
        <v>2</v>
      </c>
      <c r="C4276" t="str">
        <f t="shared" ca="1" si="267"/>
        <v/>
      </c>
      <c r="H4276">
        <f t="shared" ca="1" si="264"/>
        <v>0.5</v>
      </c>
    </row>
    <row r="4277" spans="1:8">
      <c r="A4277">
        <f t="shared" si="265"/>
        <v>4273</v>
      </c>
      <c r="B4277">
        <f t="shared" ca="1" si="266"/>
        <v>1</v>
      </c>
      <c r="C4277" t="str">
        <f t="shared" ca="1" si="267"/>
        <v/>
      </c>
      <c r="H4277">
        <f t="shared" ca="1" si="264"/>
        <v>0.25</v>
      </c>
    </row>
    <row r="4278" spans="1:8">
      <c r="A4278">
        <f t="shared" si="265"/>
        <v>4274</v>
      </c>
      <c r="B4278">
        <f t="shared" ca="1" si="266"/>
        <v>2</v>
      </c>
      <c r="C4278" t="str">
        <f t="shared" ca="1" si="267"/>
        <v/>
      </c>
      <c r="H4278">
        <f t="shared" ca="1" si="264"/>
        <v>0.5</v>
      </c>
    </row>
    <row r="4279" spans="1:8">
      <c r="A4279">
        <f t="shared" si="265"/>
        <v>4275</v>
      </c>
      <c r="B4279">
        <f t="shared" ca="1" si="266"/>
        <v>3</v>
      </c>
      <c r="C4279" t="str">
        <f t="shared" ca="1" si="267"/>
        <v/>
      </c>
      <c r="H4279">
        <f t="shared" ca="1" si="264"/>
        <v>0.75</v>
      </c>
    </row>
    <row r="4280" spans="1:8">
      <c r="A4280">
        <f t="shared" si="265"/>
        <v>4276</v>
      </c>
      <c r="B4280">
        <f t="shared" ca="1" si="266"/>
        <v>2</v>
      </c>
      <c r="C4280" t="str">
        <f t="shared" ca="1" si="267"/>
        <v/>
      </c>
      <c r="H4280">
        <f t="shared" ca="1" si="264"/>
        <v>0.5</v>
      </c>
    </row>
    <row r="4281" spans="1:8">
      <c r="A4281">
        <f t="shared" si="265"/>
        <v>4277</v>
      </c>
      <c r="B4281">
        <f t="shared" ca="1" si="266"/>
        <v>1</v>
      </c>
      <c r="C4281" t="str">
        <f t="shared" ca="1" si="267"/>
        <v/>
      </c>
      <c r="H4281">
        <f t="shared" ca="1" si="264"/>
        <v>0.25</v>
      </c>
    </row>
    <row r="4282" spans="1:8">
      <c r="A4282">
        <f t="shared" si="265"/>
        <v>4278</v>
      </c>
      <c r="B4282">
        <f t="shared" ca="1" si="266"/>
        <v>0</v>
      </c>
      <c r="C4282">
        <f t="shared" ca="1" si="267"/>
        <v>4278</v>
      </c>
      <c r="H4282">
        <f t="shared" ca="1" si="264"/>
        <v>0</v>
      </c>
    </row>
    <row r="4283" spans="1:8">
      <c r="A4283">
        <f t="shared" si="265"/>
        <v>4279</v>
      </c>
      <c r="B4283">
        <f t="shared" ca="1" si="266"/>
        <v>1</v>
      </c>
      <c r="C4283" t="str">
        <f t="shared" ca="1" si="267"/>
        <v/>
      </c>
      <c r="H4283">
        <f t="shared" ca="1" si="264"/>
        <v>0.25</v>
      </c>
    </row>
    <row r="4284" spans="1:8">
      <c r="A4284">
        <f t="shared" si="265"/>
        <v>4280</v>
      </c>
      <c r="B4284">
        <f t="shared" ca="1" si="266"/>
        <v>2</v>
      </c>
      <c r="C4284" t="str">
        <f t="shared" ca="1" si="267"/>
        <v/>
      </c>
      <c r="H4284">
        <f t="shared" ca="1" si="264"/>
        <v>0.5</v>
      </c>
    </row>
    <row r="4285" spans="1:8">
      <c r="A4285">
        <f t="shared" si="265"/>
        <v>4281</v>
      </c>
      <c r="B4285">
        <f t="shared" ca="1" si="266"/>
        <v>1</v>
      </c>
      <c r="C4285" t="str">
        <f t="shared" ca="1" si="267"/>
        <v/>
      </c>
      <c r="H4285">
        <f t="shared" ca="1" si="264"/>
        <v>0.25</v>
      </c>
    </row>
    <row r="4286" spans="1:8">
      <c r="A4286">
        <f t="shared" si="265"/>
        <v>4282</v>
      </c>
      <c r="B4286">
        <f t="shared" ca="1" si="266"/>
        <v>0</v>
      </c>
      <c r="C4286">
        <f t="shared" ca="1" si="267"/>
        <v>4282</v>
      </c>
      <c r="H4286">
        <f t="shared" ca="1" si="264"/>
        <v>0</v>
      </c>
    </row>
    <row r="4287" spans="1:8">
      <c r="A4287">
        <f t="shared" si="265"/>
        <v>4283</v>
      </c>
      <c r="B4287">
        <f t="shared" ca="1" si="266"/>
        <v>1</v>
      </c>
      <c r="C4287" t="str">
        <f t="shared" ca="1" si="267"/>
        <v/>
      </c>
      <c r="H4287">
        <f t="shared" ca="1" si="264"/>
        <v>0.25</v>
      </c>
    </row>
    <row r="4288" spans="1:8">
      <c r="A4288">
        <f t="shared" si="265"/>
        <v>4284</v>
      </c>
      <c r="B4288">
        <f t="shared" ca="1" si="266"/>
        <v>2</v>
      </c>
      <c r="C4288" t="str">
        <f t="shared" ca="1" si="267"/>
        <v/>
      </c>
      <c r="H4288">
        <f t="shared" ca="1" si="264"/>
        <v>0.5</v>
      </c>
    </row>
    <row r="4289" spans="1:8">
      <c r="A4289">
        <f t="shared" si="265"/>
        <v>4285</v>
      </c>
      <c r="B4289">
        <f t="shared" ca="1" si="266"/>
        <v>1</v>
      </c>
      <c r="C4289" t="str">
        <f t="shared" ca="1" si="267"/>
        <v/>
      </c>
      <c r="H4289">
        <f t="shared" ca="1" si="264"/>
        <v>0.25</v>
      </c>
    </row>
    <row r="4290" spans="1:8">
      <c r="A4290">
        <f t="shared" si="265"/>
        <v>4286</v>
      </c>
      <c r="B4290">
        <f t="shared" ca="1" si="266"/>
        <v>0</v>
      </c>
      <c r="C4290">
        <f t="shared" ca="1" si="267"/>
        <v>4286</v>
      </c>
      <c r="H4290">
        <f t="shared" ca="1" si="264"/>
        <v>0</v>
      </c>
    </row>
    <row r="4291" spans="1:8">
      <c r="A4291">
        <f t="shared" si="265"/>
        <v>4287</v>
      </c>
      <c r="B4291">
        <f t="shared" ca="1" si="266"/>
        <v>1</v>
      </c>
      <c r="C4291" t="str">
        <f t="shared" ca="1" si="267"/>
        <v/>
      </c>
      <c r="H4291">
        <f t="shared" ca="1" si="264"/>
        <v>0.25</v>
      </c>
    </row>
    <row r="4292" spans="1:8">
      <c r="A4292">
        <f t="shared" si="265"/>
        <v>4288</v>
      </c>
      <c r="B4292">
        <f t="shared" ca="1" si="266"/>
        <v>2</v>
      </c>
      <c r="C4292" t="str">
        <f t="shared" ca="1" si="267"/>
        <v/>
      </c>
      <c r="H4292">
        <f t="shared" ref="H4292:H4355" ca="1" si="268">B4292/B$1</f>
        <v>0.5</v>
      </c>
    </row>
    <row r="4293" spans="1:8">
      <c r="A4293">
        <f t="shared" si="265"/>
        <v>4289</v>
      </c>
      <c r="B4293">
        <f t="shared" ca="1" si="266"/>
        <v>3</v>
      </c>
      <c r="C4293" t="str">
        <f t="shared" ca="1" si="267"/>
        <v/>
      </c>
      <c r="H4293">
        <f t="shared" ca="1" si="268"/>
        <v>0.75</v>
      </c>
    </row>
    <row r="4294" spans="1:8">
      <c r="A4294">
        <f t="shared" ref="A4294:A4357" si="269">1+A4293</f>
        <v>4290</v>
      </c>
      <c r="B4294">
        <f t="shared" ref="B4294:B4357" ca="1" si="270">IF(B4293=B$1,B4293-1,IF(B4293=0,B4293+1,IF(RAND()&lt;B4293/B$1,B4293-1,B4293+1)))</f>
        <v>4</v>
      </c>
      <c r="C4294" t="str">
        <f t="shared" ref="C4294:C4357" ca="1" si="271">IF(B4294=B$4,A4294,"")</f>
        <v/>
      </c>
      <c r="H4294">
        <f t="shared" ca="1" si="268"/>
        <v>1</v>
      </c>
    </row>
    <row r="4295" spans="1:8">
      <c r="A4295">
        <f t="shared" si="269"/>
        <v>4291</v>
      </c>
      <c r="B4295">
        <f t="shared" ca="1" si="270"/>
        <v>3</v>
      </c>
      <c r="C4295" t="str">
        <f t="shared" ca="1" si="271"/>
        <v/>
      </c>
      <c r="H4295">
        <f t="shared" ca="1" si="268"/>
        <v>0.75</v>
      </c>
    </row>
    <row r="4296" spans="1:8">
      <c r="A4296">
        <f t="shared" si="269"/>
        <v>4292</v>
      </c>
      <c r="B4296">
        <f t="shared" ca="1" si="270"/>
        <v>2</v>
      </c>
      <c r="C4296" t="str">
        <f t="shared" ca="1" si="271"/>
        <v/>
      </c>
      <c r="H4296">
        <f t="shared" ca="1" si="268"/>
        <v>0.5</v>
      </c>
    </row>
    <row r="4297" spans="1:8">
      <c r="A4297">
        <f t="shared" si="269"/>
        <v>4293</v>
      </c>
      <c r="B4297">
        <f t="shared" ca="1" si="270"/>
        <v>3</v>
      </c>
      <c r="C4297" t="str">
        <f t="shared" ca="1" si="271"/>
        <v/>
      </c>
      <c r="H4297">
        <f t="shared" ca="1" si="268"/>
        <v>0.75</v>
      </c>
    </row>
    <row r="4298" spans="1:8">
      <c r="A4298">
        <f t="shared" si="269"/>
        <v>4294</v>
      </c>
      <c r="B4298">
        <f t="shared" ca="1" si="270"/>
        <v>4</v>
      </c>
      <c r="C4298" t="str">
        <f t="shared" ca="1" si="271"/>
        <v/>
      </c>
      <c r="H4298">
        <f t="shared" ca="1" si="268"/>
        <v>1</v>
      </c>
    </row>
    <row r="4299" spans="1:8">
      <c r="A4299">
        <f t="shared" si="269"/>
        <v>4295</v>
      </c>
      <c r="B4299">
        <f t="shared" ca="1" si="270"/>
        <v>3</v>
      </c>
      <c r="C4299" t="str">
        <f t="shared" ca="1" si="271"/>
        <v/>
      </c>
      <c r="H4299">
        <f t="shared" ca="1" si="268"/>
        <v>0.75</v>
      </c>
    </row>
    <row r="4300" spans="1:8">
      <c r="A4300">
        <f t="shared" si="269"/>
        <v>4296</v>
      </c>
      <c r="B4300">
        <f t="shared" ca="1" si="270"/>
        <v>4</v>
      </c>
      <c r="C4300" t="str">
        <f t="shared" ca="1" si="271"/>
        <v/>
      </c>
      <c r="H4300">
        <f t="shared" ca="1" si="268"/>
        <v>1</v>
      </c>
    </row>
    <row r="4301" spans="1:8">
      <c r="A4301">
        <f t="shared" si="269"/>
        <v>4297</v>
      </c>
      <c r="B4301">
        <f t="shared" ca="1" si="270"/>
        <v>3</v>
      </c>
      <c r="C4301" t="str">
        <f t="shared" ca="1" si="271"/>
        <v/>
      </c>
      <c r="H4301">
        <f t="shared" ca="1" si="268"/>
        <v>0.75</v>
      </c>
    </row>
    <row r="4302" spans="1:8">
      <c r="A4302">
        <f t="shared" si="269"/>
        <v>4298</v>
      </c>
      <c r="B4302">
        <f t="shared" ca="1" si="270"/>
        <v>2</v>
      </c>
      <c r="C4302" t="str">
        <f t="shared" ca="1" si="271"/>
        <v/>
      </c>
      <c r="H4302">
        <f t="shared" ca="1" si="268"/>
        <v>0.5</v>
      </c>
    </row>
    <row r="4303" spans="1:8">
      <c r="A4303">
        <f t="shared" si="269"/>
        <v>4299</v>
      </c>
      <c r="B4303">
        <f t="shared" ca="1" si="270"/>
        <v>1</v>
      </c>
      <c r="C4303" t="str">
        <f t="shared" ca="1" si="271"/>
        <v/>
      </c>
      <c r="H4303">
        <f t="shared" ca="1" si="268"/>
        <v>0.25</v>
      </c>
    </row>
    <row r="4304" spans="1:8">
      <c r="A4304">
        <f t="shared" si="269"/>
        <v>4300</v>
      </c>
      <c r="B4304">
        <f t="shared" ca="1" si="270"/>
        <v>2</v>
      </c>
      <c r="C4304" t="str">
        <f t="shared" ca="1" si="271"/>
        <v/>
      </c>
      <c r="H4304">
        <f t="shared" ca="1" si="268"/>
        <v>0.5</v>
      </c>
    </row>
    <row r="4305" spans="1:8">
      <c r="A4305">
        <f t="shared" si="269"/>
        <v>4301</v>
      </c>
      <c r="B4305">
        <f t="shared" ca="1" si="270"/>
        <v>3</v>
      </c>
      <c r="C4305" t="str">
        <f t="shared" ca="1" si="271"/>
        <v/>
      </c>
      <c r="H4305">
        <f t="shared" ca="1" si="268"/>
        <v>0.75</v>
      </c>
    </row>
    <row r="4306" spans="1:8">
      <c r="A4306">
        <f t="shared" si="269"/>
        <v>4302</v>
      </c>
      <c r="B4306">
        <f t="shared" ca="1" si="270"/>
        <v>2</v>
      </c>
      <c r="C4306" t="str">
        <f t="shared" ca="1" si="271"/>
        <v/>
      </c>
      <c r="H4306">
        <f t="shared" ca="1" si="268"/>
        <v>0.5</v>
      </c>
    </row>
    <row r="4307" spans="1:8">
      <c r="A4307">
        <f t="shared" si="269"/>
        <v>4303</v>
      </c>
      <c r="B4307">
        <f t="shared" ca="1" si="270"/>
        <v>1</v>
      </c>
      <c r="C4307" t="str">
        <f t="shared" ca="1" si="271"/>
        <v/>
      </c>
      <c r="H4307">
        <f t="shared" ca="1" si="268"/>
        <v>0.25</v>
      </c>
    </row>
    <row r="4308" spans="1:8">
      <c r="A4308">
        <f t="shared" si="269"/>
        <v>4304</v>
      </c>
      <c r="B4308">
        <f t="shared" ca="1" si="270"/>
        <v>2</v>
      </c>
      <c r="C4308" t="str">
        <f t="shared" ca="1" si="271"/>
        <v/>
      </c>
      <c r="H4308">
        <f t="shared" ca="1" si="268"/>
        <v>0.5</v>
      </c>
    </row>
    <row r="4309" spans="1:8">
      <c r="A4309">
        <f t="shared" si="269"/>
        <v>4305</v>
      </c>
      <c r="B4309">
        <f t="shared" ca="1" si="270"/>
        <v>3</v>
      </c>
      <c r="C4309" t="str">
        <f t="shared" ca="1" si="271"/>
        <v/>
      </c>
      <c r="H4309">
        <f t="shared" ca="1" si="268"/>
        <v>0.75</v>
      </c>
    </row>
    <row r="4310" spans="1:8">
      <c r="A4310">
        <f t="shared" si="269"/>
        <v>4306</v>
      </c>
      <c r="B4310">
        <f t="shared" ca="1" si="270"/>
        <v>2</v>
      </c>
      <c r="C4310" t="str">
        <f t="shared" ca="1" si="271"/>
        <v/>
      </c>
      <c r="H4310">
        <f t="shared" ca="1" si="268"/>
        <v>0.5</v>
      </c>
    </row>
    <row r="4311" spans="1:8">
      <c r="A4311">
        <f t="shared" si="269"/>
        <v>4307</v>
      </c>
      <c r="B4311">
        <f t="shared" ca="1" si="270"/>
        <v>1</v>
      </c>
      <c r="C4311" t="str">
        <f t="shared" ca="1" si="271"/>
        <v/>
      </c>
      <c r="H4311">
        <f t="shared" ca="1" si="268"/>
        <v>0.25</v>
      </c>
    </row>
    <row r="4312" spans="1:8">
      <c r="A4312">
        <f t="shared" si="269"/>
        <v>4308</v>
      </c>
      <c r="B4312">
        <f t="shared" ca="1" si="270"/>
        <v>2</v>
      </c>
      <c r="C4312" t="str">
        <f t="shared" ca="1" si="271"/>
        <v/>
      </c>
      <c r="H4312">
        <f t="shared" ca="1" si="268"/>
        <v>0.5</v>
      </c>
    </row>
    <row r="4313" spans="1:8">
      <c r="A4313">
        <f t="shared" si="269"/>
        <v>4309</v>
      </c>
      <c r="B4313">
        <f t="shared" ca="1" si="270"/>
        <v>3</v>
      </c>
      <c r="C4313" t="str">
        <f t="shared" ca="1" si="271"/>
        <v/>
      </c>
      <c r="H4313">
        <f t="shared" ca="1" si="268"/>
        <v>0.75</v>
      </c>
    </row>
    <row r="4314" spans="1:8">
      <c r="A4314">
        <f t="shared" si="269"/>
        <v>4310</v>
      </c>
      <c r="B4314">
        <f t="shared" ca="1" si="270"/>
        <v>2</v>
      </c>
      <c r="C4314" t="str">
        <f t="shared" ca="1" si="271"/>
        <v/>
      </c>
      <c r="H4314">
        <f t="shared" ca="1" si="268"/>
        <v>0.5</v>
      </c>
    </row>
    <row r="4315" spans="1:8">
      <c r="A4315">
        <f t="shared" si="269"/>
        <v>4311</v>
      </c>
      <c r="B4315">
        <f t="shared" ca="1" si="270"/>
        <v>1</v>
      </c>
      <c r="C4315" t="str">
        <f t="shared" ca="1" si="271"/>
        <v/>
      </c>
      <c r="H4315">
        <f t="shared" ca="1" si="268"/>
        <v>0.25</v>
      </c>
    </row>
    <row r="4316" spans="1:8">
      <c r="A4316">
        <f t="shared" si="269"/>
        <v>4312</v>
      </c>
      <c r="B4316">
        <f t="shared" ca="1" si="270"/>
        <v>0</v>
      </c>
      <c r="C4316">
        <f t="shared" ca="1" si="271"/>
        <v>4312</v>
      </c>
      <c r="H4316">
        <f t="shared" ca="1" si="268"/>
        <v>0</v>
      </c>
    </row>
    <row r="4317" spans="1:8">
      <c r="A4317">
        <f t="shared" si="269"/>
        <v>4313</v>
      </c>
      <c r="B4317">
        <f t="shared" ca="1" si="270"/>
        <v>1</v>
      </c>
      <c r="C4317" t="str">
        <f t="shared" ca="1" si="271"/>
        <v/>
      </c>
      <c r="H4317">
        <f t="shared" ca="1" si="268"/>
        <v>0.25</v>
      </c>
    </row>
    <row r="4318" spans="1:8">
      <c r="A4318">
        <f t="shared" si="269"/>
        <v>4314</v>
      </c>
      <c r="B4318">
        <f t="shared" ca="1" si="270"/>
        <v>2</v>
      </c>
      <c r="C4318" t="str">
        <f t="shared" ca="1" si="271"/>
        <v/>
      </c>
      <c r="H4318">
        <f t="shared" ca="1" si="268"/>
        <v>0.5</v>
      </c>
    </row>
    <row r="4319" spans="1:8">
      <c r="A4319">
        <f t="shared" si="269"/>
        <v>4315</v>
      </c>
      <c r="B4319">
        <f t="shared" ca="1" si="270"/>
        <v>1</v>
      </c>
      <c r="C4319" t="str">
        <f t="shared" ca="1" si="271"/>
        <v/>
      </c>
      <c r="H4319">
        <f t="shared" ca="1" si="268"/>
        <v>0.25</v>
      </c>
    </row>
    <row r="4320" spans="1:8">
      <c r="A4320">
        <f t="shared" si="269"/>
        <v>4316</v>
      </c>
      <c r="B4320">
        <f t="shared" ca="1" si="270"/>
        <v>2</v>
      </c>
      <c r="C4320" t="str">
        <f t="shared" ca="1" si="271"/>
        <v/>
      </c>
      <c r="H4320">
        <f t="shared" ca="1" si="268"/>
        <v>0.5</v>
      </c>
    </row>
    <row r="4321" spans="1:8">
      <c r="A4321">
        <f t="shared" si="269"/>
        <v>4317</v>
      </c>
      <c r="B4321">
        <f t="shared" ca="1" si="270"/>
        <v>1</v>
      </c>
      <c r="C4321" t="str">
        <f t="shared" ca="1" si="271"/>
        <v/>
      </c>
      <c r="H4321">
        <f t="shared" ca="1" si="268"/>
        <v>0.25</v>
      </c>
    </row>
    <row r="4322" spans="1:8">
      <c r="A4322">
        <f t="shared" si="269"/>
        <v>4318</v>
      </c>
      <c r="B4322">
        <f t="shared" ca="1" si="270"/>
        <v>2</v>
      </c>
      <c r="C4322" t="str">
        <f t="shared" ca="1" si="271"/>
        <v/>
      </c>
      <c r="H4322">
        <f t="shared" ca="1" si="268"/>
        <v>0.5</v>
      </c>
    </row>
    <row r="4323" spans="1:8">
      <c r="A4323">
        <f t="shared" si="269"/>
        <v>4319</v>
      </c>
      <c r="B4323">
        <f t="shared" ca="1" si="270"/>
        <v>1</v>
      </c>
      <c r="C4323" t="str">
        <f t="shared" ca="1" si="271"/>
        <v/>
      </c>
      <c r="H4323">
        <f t="shared" ca="1" si="268"/>
        <v>0.25</v>
      </c>
    </row>
    <row r="4324" spans="1:8">
      <c r="A4324">
        <f t="shared" si="269"/>
        <v>4320</v>
      </c>
      <c r="B4324">
        <f t="shared" ca="1" si="270"/>
        <v>2</v>
      </c>
      <c r="C4324" t="str">
        <f t="shared" ca="1" si="271"/>
        <v/>
      </c>
      <c r="H4324">
        <f t="shared" ca="1" si="268"/>
        <v>0.5</v>
      </c>
    </row>
    <row r="4325" spans="1:8">
      <c r="A4325">
        <f t="shared" si="269"/>
        <v>4321</v>
      </c>
      <c r="B4325">
        <f t="shared" ca="1" si="270"/>
        <v>3</v>
      </c>
      <c r="C4325" t="str">
        <f t="shared" ca="1" si="271"/>
        <v/>
      </c>
      <c r="H4325">
        <f t="shared" ca="1" si="268"/>
        <v>0.75</v>
      </c>
    </row>
    <row r="4326" spans="1:8">
      <c r="A4326">
        <f t="shared" si="269"/>
        <v>4322</v>
      </c>
      <c r="B4326">
        <f t="shared" ca="1" si="270"/>
        <v>2</v>
      </c>
      <c r="C4326" t="str">
        <f t="shared" ca="1" si="271"/>
        <v/>
      </c>
      <c r="H4326">
        <f t="shared" ca="1" si="268"/>
        <v>0.5</v>
      </c>
    </row>
    <row r="4327" spans="1:8">
      <c r="A4327">
        <f t="shared" si="269"/>
        <v>4323</v>
      </c>
      <c r="B4327">
        <f t="shared" ca="1" si="270"/>
        <v>1</v>
      </c>
      <c r="C4327" t="str">
        <f t="shared" ca="1" si="271"/>
        <v/>
      </c>
      <c r="H4327">
        <f t="shared" ca="1" si="268"/>
        <v>0.25</v>
      </c>
    </row>
    <row r="4328" spans="1:8">
      <c r="A4328">
        <f t="shared" si="269"/>
        <v>4324</v>
      </c>
      <c r="B4328">
        <f t="shared" ca="1" si="270"/>
        <v>2</v>
      </c>
      <c r="C4328" t="str">
        <f t="shared" ca="1" si="271"/>
        <v/>
      </c>
      <c r="H4328">
        <f t="shared" ca="1" si="268"/>
        <v>0.5</v>
      </c>
    </row>
    <row r="4329" spans="1:8">
      <c r="A4329">
        <f t="shared" si="269"/>
        <v>4325</v>
      </c>
      <c r="B4329">
        <f t="shared" ca="1" si="270"/>
        <v>3</v>
      </c>
      <c r="C4329" t="str">
        <f t="shared" ca="1" si="271"/>
        <v/>
      </c>
      <c r="H4329">
        <f t="shared" ca="1" si="268"/>
        <v>0.75</v>
      </c>
    </row>
    <row r="4330" spans="1:8">
      <c r="A4330">
        <f t="shared" si="269"/>
        <v>4326</v>
      </c>
      <c r="B4330">
        <f t="shared" ca="1" si="270"/>
        <v>2</v>
      </c>
      <c r="C4330" t="str">
        <f t="shared" ca="1" si="271"/>
        <v/>
      </c>
      <c r="H4330">
        <f t="shared" ca="1" si="268"/>
        <v>0.5</v>
      </c>
    </row>
    <row r="4331" spans="1:8">
      <c r="A4331">
        <f t="shared" si="269"/>
        <v>4327</v>
      </c>
      <c r="B4331">
        <f t="shared" ca="1" si="270"/>
        <v>3</v>
      </c>
      <c r="C4331" t="str">
        <f t="shared" ca="1" si="271"/>
        <v/>
      </c>
      <c r="H4331">
        <f t="shared" ca="1" si="268"/>
        <v>0.75</v>
      </c>
    </row>
    <row r="4332" spans="1:8">
      <c r="A4332">
        <f t="shared" si="269"/>
        <v>4328</v>
      </c>
      <c r="B4332">
        <f t="shared" ca="1" si="270"/>
        <v>2</v>
      </c>
      <c r="C4332" t="str">
        <f t="shared" ca="1" si="271"/>
        <v/>
      </c>
      <c r="H4332">
        <f t="shared" ca="1" si="268"/>
        <v>0.5</v>
      </c>
    </row>
    <row r="4333" spans="1:8">
      <c r="A4333">
        <f t="shared" si="269"/>
        <v>4329</v>
      </c>
      <c r="B4333">
        <f t="shared" ca="1" si="270"/>
        <v>3</v>
      </c>
      <c r="C4333" t="str">
        <f t="shared" ca="1" si="271"/>
        <v/>
      </c>
      <c r="H4333">
        <f t="shared" ca="1" si="268"/>
        <v>0.75</v>
      </c>
    </row>
    <row r="4334" spans="1:8">
      <c r="A4334">
        <f t="shared" si="269"/>
        <v>4330</v>
      </c>
      <c r="B4334">
        <f t="shared" ca="1" si="270"/>
        <v>2</v>
      </c>
      <c r="C4334" t="str">
        <f t="shared" ca="1" si="271"/>
        <v/>
      </c>
      <c r="H4334">
        <f t="shared" ca="1" si="268"/>
        <v>0.5</v>
      </c>
    </row>
    <row r="4335" spans="1:8">
      <c r="A4335">
        <f t="shared" si="269"/>
        <v>4331</v>
      </c>
      <c r="B4335">
        <f t="shared" ca="1" si="270"/>
        <v>3</v>
      </c>
      <c r="C4335" t="str">
        <f t="shared" ca="1" si="271"/>
        <v/>
      </c>
      <c r="H4335">
        <f t="shared" ca="1" si="268"/>
        <v>0.75</v>
      </c>
    </row>
    <row r="4336" spans="1:8">
      <c r="A4336">
        <f t="shared" si="269"/>
        <v>4332</v>
      </c>
      <c r="B4336">
        <f t="shared" ca="1" si="270"/>
        <v>2</v>
      </c>
      <c r="C4336" t="str">
        <f t="shared" ca="1" si="271"/>
        <v/>
      </c>
      <c r="H4336">
        <f t="shared" ca="1" si="268"/>
        <v>0.5</v>
      </c>
    </row>
    <row r="4337" spans="1:8">
      <c r="A4337">
        <f t="shared" si="269"/>
        <v>4333</v>
      </c>
      <c r="B4337">
        <f t="shared" ca="1" si="270"/>
        <v>3</v>
      </c>
      <c r="C4337" t="str">
        <f t="shared" ca="1" si="271"/>
        <v/>
      </c>
      <c r="H4337">
        <f t="shared" ca="1" si="268"/>
        <v>0.75</v>
      </c>
    </row>
    <row r="4338" spans="1:8">
      <c r="A4338">
        <f t="shared" si="269"/>
        <v>4334</v>
      </c>
      <c r="B4338">
        <f t="shared" ca="1" si="270"/>
        <v>4</v>
      </c>
      <c r="C4338" t="str">
        <f t="shared" ca="1" si="271"/>
        <v/>
      </c>
      <c r="H4338">
        <f t="shared" ca="1" si="268"/>
        <v>1</v>
      </c>
    </row>
    <row r="4339" spans="1:8">
      <c r="A4339">
        <f t="shared" si="269"/>
        <v>4335</v>
      </c>
      <c r="B4339">
        <f t="shared" ca="1" si="270"/>
        <v>3</v>
      </c>
      <c r="C4339" t="str">
        <f t="shared" ca="1" si="271"/>
        <v/>
      </c>
      <c r="H4339">
        <f t="shared" ca="1" si="268"/>
        <v>0.75</v>
      </c>
    </row>
    <row r="4340" spans="1:8">
      <c r="A4340">
        <f t="shared" si="269"/>
        <v>4336</v>
      </c>
      <c r="B4340">
        <f t="shared" ca="1" si="270"/>
        <v>2</v>
      </c>
      <c r="C4340" t="str">
        <f t="shared" ca="1" si="271"/>
        <v/>
      </c>
      <c r="H4340">
        <f t="shared" ca="1" si="268"/>
        <v>0.5</v>
      </c>
    </row>
    <row r="4341" spans="1:8">
      <c r="A4341">
        <f t="shared" si="269"/>
        <v>4337</v>
      </c>
      <c r="B4341">
        <f t="shared" ca="1" si="270"/>
        <v>3</v>
      </c>
      <c r="C4341" t="str">
        <f t="shared" ca="1" si="271"/>
        <v/>
      </c>
      <c r="H4341">
        <f t="shared" ca="1" si="268"/>
        <v>0.75</v>
      </c>
    </row>
    <row r="4342" spans="1:8">
      <c r="A4342">
        <f t="shared" si="269"/>
        <v>4338</v>
      </c>
      <c r="B4342">
        <f t="shared" ca="1" si="270"/>
        <v>2</v>
      </c>
      <c r="C4342" t="str">
        <f t="shared" ca="1" si="271"/>
        <v/>
      </c>
      <c r="H4342">
        <f t="shared" ca="1" si="268"/>
        <v>0.5</v>
      </c>
    </row>
    <row r="4343" spans="1:8">
      <c r="A4343">
        <f t="shared" si="269"/>
        <v>4339</v>
      </c>
      <c r="B4343">
        <f t="shared" ca="1" si="270"/>
        <v>1</v>
      </c>
      <c r="C4343" t="str">
        <f t="shared" ca="1" si="271"/>
        <v/>
      </c>
      <c r="H4343">
        <f t="shared" ca="1" si="268"/>
        <v>0.25</v>
      </c>
    </row>
    <row r="4344" spans="1:8">
      <c r="A4344">
        <f t="shared" si="269"/>
        <v>4340</v>
      </c>
      <c r="B4344">
        <f t="shared" ca="1" si="270"/>
        <v>2</v>
      </c>
      <c r="C4344" t="str">
        <f t="shared" ca="1" si="271"/>
        <v/>
      </c>
      <c r="H4344">
        <f t="shared" ca="1" si="268"/>
        <v>0.5</v>
      </c>
    </row>
    <row r="4345" spans="1:8">
      <c r="A4345">
        <f t="shared" si="269"/>
        <v>4341</v>
      </c>
      <c r="B4345">
        <f t="shared" ca="1" si="270"/>
        <v>3</v>
      </c>
      <c r="C4345" t="str">
        <f t="shared" ca="1" si="271"/>
        <v/>
      </c>
      <c r="H4345">
        <f t="shared" ca="1" si="268"/>
        <v>0.75</v>
      </c>
    </row>
    <row r="4346" spans="1:8">
      <c r="A4346">
        <f t="shared" si="269"/>
        <v>4342</v>
      </c>
      <c r="B4346">
        <f t="shared" ca="1" si="270"/>
        <v>4</v>
      </c>
      <c r="C4346" t="str">
        <f t="shared" ca="1" si="271"/>
        <v/>
      </c>
      <c r="H4346">
        <f t="shared" ca="1" si="268"/>
        <v>1</v>
      </c>
    </row>
    <row r="4347" spans="1:8">
      <c r="A4347">
        <f t="shared" si="269"/>
        <v>4343</v>
      </c>
      <c r="B4347">
        <f t="shared" ca="1" si="270"/>
        <v>3</v>
      </c>
      <c r="C4347" t="str">
        <f t="shared" ca="1" si="271"/>
        <v/>
      </c>
      <c r="H4347">
        <f t="shared" ca="1" si="268"/>
        <v>0.75</v>
      </c>
    </row>
    <row r="4348" spans="1:8">
      <c r="A4348">
        <f t="shared" si="269"/>
        <v>4344</v>
      </c>
      <c r="B4348">
        <f t="shared" ca="1" si="270"/>
        <v>2</v>
      </c>
      <c r="C4348" t="str">
        <f t="shared" ca="1" si="271"/>
        <v/>
      </c>
      <c r="H4348">
        <f t="shared" ca="1" si="268"/>
        <v>0.5</v>
      </c>
    </row>
    <row r="4349" spans="1:8">
      <c r="A4349">
        <f t="shared" si="269"/>
        <v>4345</v>
      </c>
      <c r="B4349">
        <f t="shared" ca="1" si="270"/>
        <v>1</v>
      </c>
      <c r="C4349" t="str">
        <f t="shared" ca="1" si="271"/>
        <v/>
      </c>
      <c r="H4349">
        <f t="shared" ca="1" si="268"/>
        <v>0.25</v>
      </c>
    </row>
    <row r="4350" spans="1:8">
      <c r="A4350">
        <f t="shared" si="269"/>
        <v>4346</v>
      </c>
      <c r="B4350">
        <f t="shared" ca="1" si="270"/>
        <v>2</v>
      </c>
      <c r="C4350" t="str">
        <f t="shared" ca="1" si="271"/>
        <v/>
      </c>
      <c r="H4350">
        <f t="shared" ca="1" si="268"/>
        <v>0.5</v>
      </c>
    </row>
    <row r="4351" spans="1:8">
      <c r="A4351">
        <f t="shared" si="269"/>
        <v>4347</v>
      </c>
      <c r="B4351">
        <f t="shared" ca="1" si="270"/>
        <v>1</v>
      </c>
      <c r="C4351" t="str">
        <f t="shared" ca="1" si="271"/>
        <v/>
      </c>
      <c r="H4351">
        <f t="shared" ca="1" si="268"/>
        <v>0.25</v>
      </c>
    </row>
    <row r="4352" spans="1:8">
      <c r="A4352">
        <f t="shared" si="269"/>
        <v>4348</v>
      </c>
      <c r="B4352">
        <f t="shared" ca="1" si="270"/>
        <v>2</v>
      </c>
      <c r="C4352" t="str">
        <f t="shared" ca="1" si="271"/>
        <v/>
      </c>
      <c r="H4352">
        <f t="shared" ca="1" si="268"/>
        <v>0.5</v>
      </c>
    </row>
    <row r="4353" spans="1:8">
      <c r="A4353">
        <f t="shared" si="269"/>
        <v>4349</v>
      </c>
      <c r="B4353">
        <f t="shared" ca="1" si="270"/>
        <v>1</v>
      </c>
      <c r="C4353" t="str">
        <f t="shared" ca="1" si="271"/>
        <v/>
      </c>
      <c r="H4353">
        <f t="shared" ca="1" si="268"/>
        <v>0.25</v>
      </c>
    </row>
    <row r="4354" spans="1:8">
      <c r="A4354">
        <f t="shared" si="269"/>
        <v>4350</v>
      </c>
      <c r="B4354">
        <f t="shared" ca="1" si="270"/>
        <v>2</v>
      </c>
      <c r="C4354" t="str">
        <f t="shared" ca="1" si="271"/>
        <v/>
      </c>
      <c r="H4354">
        <f t="shared" ca="1" si="268"/>
        <v>0.5</v>
      </c>
    </row>
    <row r="4355" spans="1:8">
      <c r="A4355">
        <f t="shared" si="269"/>
        <v>4351</v>
      </c>
      <c r="B4355">
        <f t="shared" ca="1" si="270"/>
        <v>1</v>
      </c>
      <c r="C4355" t="str">
        <f t="shared" ca="1" si="271"/>
        <v/>
      </c>
      <c r="H4355">
        <f t="shared" ca="1" si="268"/>
        <v>0.25</v>
      </c>
    </row>
    <row r="4356" spans="1:8">
      <c r="A4356">
        <f t="shared" si="269"/>
        <v>4352</v>
      </c>
      <c r="B4356">
        <f t="shared" ca="1" si="270"/>
        <v>2</v>
      </c>
      <c r="C4356" t="str">
        <f t="shared" ca="1" si="271"/>
        <v/>
      </c>
      <c r="H4356">
        <f t="shared" ref="H4356:H4419" ca="1" si="272">B4356/B$1</f>
        <v>0.5</v>
      </c>
    </row>
    <row r="4357" spans="1:8">
      <c r="A4357">
        <f t="shared" si="269"/>
        <v>4353</v>
      </c>
      <c r="B4357">
        <f t="shared" ca="1" si="270"/>
        <v>3</v>
      </c>
      <c r="C4357" t="str">
        <f t="shared" ca="1" si="271"/>
        <v/>
      </c>
      <c r="H4357">
        <f t="shared" ca="1" si="272"/>
        <v>0.75</v>
      </c>
    </row>
    <row r="4358" spans="1:8">
      <c r="A4358">
        <f t="shared" ref="A4358:A4421" si="273">1+A4357</f>
        <v>4354</v>
      </c>
      <c r="B4358">
        <f t="shared" ref="B4358:B4421" ca="1" si="274">IF(B4357=B$1,B4357-1,IF(B4357=0,B4357+1,IF(RAND()&lt;B4357/B$1,B4357-1,B4357+1)))</f>
        <v>2</v>
      </c>
      <c r="C4358" t="str">
        <f t="shared" ref="C4358:C4421" ca="1" si="275">IF(B4358=B$4,A4358,"")</f>
        <v/>
      </c>
      <c r="H4358">
        <f t="shared" ca="1" si="272"/>
        <v>0.5</v>
      </c>
    </row>
    <row r="4359" spans="1:8">
      <c r="A4359">
        <f t="shared" si="273"/>
        <v>4355</v>
      </c>
      <c r="B4359">
        <f t="shared" ca="1" si="274"/>
        <v>1</v>
      </c>
      <c r="C4359" t="str">
        <f t="shared" ca="1" si="275"/>
        <v/>
      </c>
      <c r="H4359">
        <f t="shared" ca="1" si="272"/>
        <v>0.25</v>
      </c>
    </row>
    <row r="4360" spans="1:8">
      <c r="A4360">
        <f t="shared" si="273"/>
        <v>4356</v>
      </c>
      <c r="B4360">
        <f t="shared" ca="1" si="274"/>
        <v>2</v>
      </c>
      <c r="C4360" t="str">
        <f t="shared" ca="1" si="275"/>
        <v/>
      </c>
      <c r="H4360">
        <f t="shared" ca="1" si="272"/>
        <v>0.5</v>
      </c>
    </row>
    <row r="4361" spans="1:8">
      <c r="A4361">
        <f t="shared" si="273"/>
        <v>4357</v>
      </c>
      <c r="B4361">
        <f t="shared" ca="1" si="274"/>
        <v>3</v>
      </c>
      <c r="C4361" t="str">
        <f t="shared" ca="1" si="275"/>
        <v/>
      </c>
      <c r="H4361">
        <f t="shared" ca="1" si="272"/>
        <v>0.75</v>
      </c>
    </row>
    <row r="4362" spans="1:8">
      <c r="A4362">
        <f t="shared" si="273"/>
        <v>4358</v>
      </c>
      <c r="B4362">
        <f t="shared" ca="1" si="274"/>
        <v>4</v>
      </c>
      <c r="C4362" t="str">
        <f t="shared" ca="1" si="275"/>
        <v/>
      </c>
      <c r="H4362">
        <f t="shared" ca="1" si="272"/>
        <v>1</v>
      </c>
    </row>
    <row r="4363" spans="1:8">
      <c r="A4363">
        <f t="shared" si="273"/>
        <v>4359</v>
      </c>
      <c r="B4363">
        <f t="shared" ca="1" si="274"/>
        <v>3</v>
      </c>
      <c r="C4363" t="str">
        <f t="shared" ca="1" si="275"/>
        <v/>
      </c>
      <c r="H4363">
        <f t="shared" ca="1" si="272"/>
        <v>0.75</v>
      </c>
    </row>
    <row r="4364" spans="1:8">
      <c r="A4364">
        <f t="shared" si="273"/>
        <v>4360</v>
      </c>
      <c r="B4364">
        <f t="shared" ca="1" si="274"/>
        <v>4</v>
      </c>
      <c r="C4364" t="str">
        <f t="shared" ca="1" si="275"/>
        <v/>
      </c>
      <c r="H4364">
        <f t="shared" ca="1" si="272"/>
        <v>1</v>
      </c>
    </row>
    <row r="4365" spans="1:8">
      <c r="A4365">
        <f t="shared" si="273"/>
        <v>4361</v>
      </c>
      <c r="B4365">
        <f t="shared" ca="1" si="274"/>
        <v>3</v>
      </c>
      <c r="C4365" t="str">
        <f t="shared" ca="1" si="275"/>
        <v/>
      </c>
      <c r="H4365">
        <f t="shared" ca="1" si="272"/>
        <v>0.75</v>
      </c>
    </row>
    <row r="4366" spans="1:8">
      <c r="A4366">
        <f t="shared" si="273"/>
        <v>4362</v>
      </c>
      <c r="B4366">
        <f t="shared" ca="1" si="274"/>
        <v>2</v>
      </c>
      <c r="C4366" t="str">
        <f t="shared" ca="1" si="275"/>
        <v/>
      </c>
      <c r="H4366">
        <f t="shared" ca="1" si="272"/>
        <v>0.5</v>
      </c>
    </row>
    <row r="4367" spans="1:8">
      <c r="A4367">
        <f t="shared" si="273"/>
        <v>4363</v>
      </c>
      <c r="B4367">
        <f t="shared" ca="1" si="274"/>
        <v>1</v>
      </c>
      <c r="C4367" t="str">
        <f t="shared" ca="1" si="275"/>
        <v/>
      </c>
      <c r="H4367">
        <f t="shared" ca="1" si="272"/>
        <v>0.25</v>
      </c>
    </row>
    <row r="4368" spans="1:8">
      <c r="A4368">
        <f t="shared" si="273"/>
        <v>4364</v>
      </c>
      <c r="B4368">
        <f t="shared" ca="1" si="274"/>
        <v>2</v>
      </c>
      <c r="C4368" t="str">
        <f t="shared" ca="1" si="275"/>
        <v/>
      </c>
      <c r="H4368">
        <f t="shared" ca="1" si="272"/>
        <v>0.5</v>
      </c>
    </row>
    <row r="4369" spans="1:8">
      <c r="A4369">
        <f t="shared" si="273"/>
        <v>4365</v>
      </c>
      <c r="B4369">
        <f t="shared" ca="1" si="274"/>
        <v>1</v>
      </c>
      <c r="C4369" t="str">
        <f t="shared" ca="1" si="275"/>
        <v/>
      </c>
      <c r="H4369">
        <f t="shared" ca="1" si="272"/>
        <v>0.25</v>
      </c>
    </row>
    <row r="4370" spans="1:8">
      <c r="A4370">
        <f t="shared" si="273"/>
        <v>4366</v>
      </c>
      <c r="B4370">
        <f t="shared" ca="1" si="274"/>
        <v>2</v>
      </c>
      <c r="C4370" t="str">
        <f t="shared" ca="1" si="275"/>
        <v/>
      </c>
      <c r="H4370">
        <f t="shared" ca="1" si="272"/>
        <v>0.5</v>
      </c>
    </row>
    <row r="4371" spans="1:8">
      <c r="A4371">
        <f t="shared" si="273"/>
        <v>4367</v>
      </c>
      <c r="B4371">
        <f t="shared" ca="1" si="274"/>
        <v>1</v>
      </c>
      <c r="C4371" t="str">
        <f t="shared" ca="1" si="275"/>
        <v/>
      </c>
      <c r="H4371">
        <f t="shared" ca="1" si="272"/>
        <v>0.25</v>
      </c>
    </row>
    <row r="4372" spans="1:8">
      <c r="A4372">
        <f t="shared" si="273"/>
        <v>4368</v>
      </c>
      <c r="B4372">
        <f t="shared" ca="1" si="274"/>
        <v>2</v>
      </c>
      <c r="C4372" t="str">
        <f t="shared" ca="1" si="275"/>
        <v/>
      </c>
      <c r="H4372">
        <f t="shared" ca="1" si="272"/>
        <v>0.5</v>
      </c>
    </row>
    <row r="4373" spans="1:8">
      <c r="A4373">
        <f t="shared" si="273"/>
        <v>4369</v>
      </c>
      <c r="B4373">
        <f t="shared" ca="1" si="274"/>
        <v>3</v>
      </c>
      <c r="C4373" t="str">
        <f t="shared" ca="1" si="275"/>
        <v/>
      </c>
      <c r="H4373">
        <f t="shared" ca="1" si="272"/>
        <v>0.75</v>
      </c>
    </row>
    <row r="4374" spans="1:8">
      <c r="A4374">
        <f t="shared" si="273"/>
        <v>4370</v>
      </c>
      <c r="B4374">
        <f t="shared" ca="1" si="274"/>
        <v>2</v>
      </c>
      <c r="C4374" t="str">
        <f t="shared" ca="1" si="275"/>
        <v/>
      </c>
      <c r="H4374">
        <f t="shared" ca="1" si="272"/>
        <v>0.5</v>
      </c>
    </row>
    <row r="4375" spans="1:8">
      <c r="A4375">
        <f t="shared" si="273"/>
        <v>4371</v>
      </c>
      <c r="B4375">
        <f t="shared" ca="1" si="274"/>
        <v>1</v>
      </c>
      <c r="C4375" t="str">
        <f t="shared" ca="1" si="275"/>
        <v/>
      </c>
      <c r="H4375">
        <f t="shared" ca="1" si="272"/>
        <v>0.25</v>
      </c>
    </row>
    <row r="4376" spans="1:8">
      <c r="A4376">
        <f t="shared" si="273"/>
        <v>4372</v>
      </c>
      <c r="B4376">
        <f t="shared" ca="1" si="274"/>
        <v>2</v>
      </c>
      <c r="C4376" t="str">
        <f t="shared" ca="1" si="275"/>
        <v/>
      </c>
      <c r="H4376">
        <f t="shared" ca="1" si="272"/>
        <v>0.5</v>
      </c>
    </row>
    <row r="4377" spans="1:8">
      <c r="A4377">
        <f t="shared" si="273"/>
        <v>4373</v>
      </c>
      <c r="B4377">
        <f t="shared" ca="1" si="274"/>
        <v>1</v>
      </c>
      <c r="C4377" t="str">
        <f t="shared" ca="1" si="275"/>
        <v/>
      </c>
      <c r="H4377">
        <f t="shared" ca="1" si="272"/>
        <v>0.25</v>
      </c>
    </row>
    <row r="4378" spans="1:8">
      <c r="A4378">
        <f t="shared" si="273"/>
        <v>4374</v>
      </c>
      <c r="B4378">
        <f t="shared" ca="1" si="274"/>
        <v>2</v>
      </c>
      <c r="C4378" t="str">
        <f t="shared" ca="1" si="275"/>
        <v/>
      </c>
      <c r="H4378">
        <f t="shared" ca="1" si="272"/>
        <v>0.5</v>
      </c>
    </row>
    <row r="4379" spans="1:8">
      <c r="A4379">
        <f t="shared" si="273"/>
        <v>4375</v>
      </c>
      <c r="B4379">
        <f t="shared" ca="1" si="274"/>
        <v>3</v>
      </c>
      <c r="C4379" t="str">
        <f t="shared" ca="1" si="275"/>
        <v/>
      </c>
      <c r="H4379">
        <f t="shared" ca="1" si="272"/>
        <v>0.75</v>
      </c>
    </row>
    <row r="4380" spans="1:8">
      <c r="A4380">
        <f t="shared" si="273"/>
        <v>4376</v>
      </c>
      <c r="B4380">
        <f t="shared" ca="1" si="274"/>
        <v>4</v>
      </c>
      <c r="C4380" t="str">
        <f t="shared" ca="1" si="275"/>
        <v/>
      </c>
      <c r="H4380">
        <f t="shared" ca="1" si="272"/>
        <v>1</v>
      </c>
    </row>
    <row r="4381" spans="1:8">
      <c r="A4381">
        <f t="shared" si="273"/>
        <v>4377</v>
      </c>
      <c r="B4381">
        <f t="shared" ca="1" si="274"/>
        <v>3</v>
      </c>
      <c r="C4381" t="str">
        <f t="shared" ca="1" si="275"/>
        <v/>
      </c>
      <c r="H4381">
        <f t="shared" ca="1" si="272"/>
        <v>0.75</v>
      </c>
    </row>
    <row r="4382" spans="1:8">
      <c r="A4382">
        <f t="shared" si="273"/>
        <v>4378</v>
      </c>
      <c r="B4382">
        <f t="shared" ca="1" si="274"/>
        <v>2</v>
      </c>
      <c r="C4382" t="str">
        <f t="shared" ca="1" si="275"/>
        <v/>
      </c>
      <c r="H4382">
        <f t="shared" ca="1" si="272"/>
        <v>0.5</v>
      </c>
    </row>
    <row r="4383" spans="1:8">
      <c r="A4383">
        <f t="shared" si="273"/>
        <v>4379</v>
      </c>
      <c r="B4383">
        <f t="shared" ca="1" si="274"/>
        <v>1</v>
      </c>
      <c r="C4383" t="str">
        <f t="shared" ca="1" si="275"/>
        <v/>
      </c>
      <c r="H4383">
        <f t="shared" ca="1" si="272"/>
        <v>0.25</v>
      </c>
    </row>
    <row r="4384" spans="1:8">
      <c r="A4384">
        <f t="shared" si="273"/>
        <v>4380</v>
      </c>
      <c r="B4384">
        <f t="shared" ca="1" si="274"/>
        <v>2</v>
      </c>
      <c r="C4384" t="str">
        <f t="shared" ca="1" si="275"/>
        <v/>
      </c>
      <c r="H4384">
        <f t="shared" ca="1" si="272"/>
        <v>0.5</v>
      </c>
    </row>
    <row r="4385" spans="1:8">
      <c r="A4385">
        <f t="shared" si="273"/>
        <v>4381</v>
      </c>
      <c r="B4385">
        <f t="shared" ca="1" si="274"/>
        <v>3</v>
      </c>
      <c r="C4385" t="str">
        <f t="shared" ca="1" si="275"/>
        <v/>
      </c>
      <c r="H4385">
        <f t="shared" ca="1" si="272"/>
        <v>0.75</v>
      </c>
    </row>
    <row r="4386" spans="1:8">
      <c r="A4386">
        <f t="shared" si="273"/>
        <v>4382</v>
      </c>
      <c r="B4386">
        <f t="shared" ca="1" si="274"/>
        <v>2</v>
      </c>
      <c r="C4386" t="str">
        <f t="shared" ca="1" si="275"/>
        <v/>
      </c>
      <c r="H4386">
        <f t="shared" ca="1" si="272"/>
        <v>0.5</v>
      </c>
    </row>
    <row r="4387" spans="1:8">
      <c r="A4387">
        <f t="shared" si="273"/>
        <v>4383</v>
      </c>
      <c r="B4387">
        <f t="shared" ca="1" si="274"/>
        <v>3</v>
      </c>
      <c r="C4387" t="str">
        <f t="shared" ca="1" si="275"/>
        <v/>
      </c>
      <c r="H4387">
        <f t="shared" ca="1" si="272"/>
        <v>0.75</v>
      </c>
    </row>
    <row r="4388" spans="1:8">
      <c r="A4388">
        <f t="shared" si="273"/>
        <v>4384</v>
      </c>
      <c r="B4388">
        <f t="shared" ca="1" si="274"/>
        <v>2</v>
      </c>
      <c r="C4388" t="str">
        <f t="shared" ca="1" si="275"/>
        <v/>
      </c>
      <c r="H4388">
        <f t="shared" ca="1" si="272"/>
        <v>0.5</v>
      </c>
    </row>
    <row r="4389" spans="1:8">
      <c r="A4389">
        <f t="shared" si="273"/>
        <v>4385</v>
      </c>
      <c r="B4389">
        <f t="shared" ca="1" si="274"/>
        <v>3</v>
      </c>
      <c r="C4389" t="str">
        <f t="shared" ca="1" si="275"/>
        <v/>
      </c>
      <c r="H4389">
        <f t="shared" ca="1" si="272"/>
        <v>0.75</v>
      </c>
    </row>
    <row r="4390" spans="1:8">
      <c r="A4390">
        <f t="shared" si="273"/>
        <v>4386</v>
      </c>
      <c r="B4390">
        <f t="shared" ca="1" si="274"/>
        <v>2</v>
      </c>
      <c r="C4390" t="str">
        <f t="shared" ca="1" si="275"/>
        <v/>
      </c>
      <c r="H4390">
        <f t="shared" ca="1" si="272"/>
        <v>0.5</v>
      </c>
    </row>
    <row r="4391" spans="1:8">
      <c r="A4391">
        <f t="shared" si="273"/>
        <v>4387</v>
      </c>
      <c r="B4391">
        <f t="shared" ca="1" si="274"/>
        <v>3</v>
      </c>
      <c r="C4391" t="str">
        <f t="shared" ca="1" si="275"/>
        <v/>
      </c>
      <c r="H4391">
        <f t="shared" ca="1" si="272"/>
        <v>0.75</v>
      </c>
    </row>
    <row r="4392" spans="1:8">
      <c r="A4392">
        <f t="shared" si="273"/>
        <v>4388</v>
      </c>
      <c r="B4392">
        <f t="shared" ca="1" si="274"/>
        <v>2</v>
      </c>
      <c r="C4392" t="str">
        <f t="shared" ca="1" si="275"/>
        <v/>
      </c>
      <c r="H4392">
        <f t="shared" ca="1" si="272"/>
        <v>0.5</v>
      </c>
    </row>
    <row r="4393" spans="1:8">
      <c r="A4393">
        <f t="shared" si="273"/>
        <v>4389</v>
      </c>
      <c r="B4393">
        <f t="shared" ca="1" si="274"/>
        <v>1</v>
      </c>
      <c r="C4393" t="str">
        <f t="shared" ca="1" si="275"/>
        <v/>
      </c>
      <c r="H4393">
        <f t="shared" ca="1" si="272"/>
        <v>0.25</v>
      </c>
    </row>
    <row r="4394" spans="1:8">
      <c r="A4394">
        <f t="shared" si="273"/>
        <v>4390</v>
      </c>
      <c r="B4394">
        <f t="shared" ca="1" si="274"/>
        <v>0</v>
      </c>
      <c r="C4394">
        <f t="shared" ca="1" si="275"/>
        <v>4390</v>
      </c>
      <c r="H4394">
        <f t="shared" ca="1" si="272"/>
        <v>0</v>
      </c>
    </row>
    <row r="4395" spans="1:8">
      <c r="A4395">
        <f t="shared" si="273"/>
        <v>4391</v>
      </c>
      <c r="B4395">
        <f t="shared" ca="1" si="274"/>
        <v>1</v>
      </c>
      <c r="C4395" t="str">
        <f t="shared" ca="1" si="275"/>
        <v/>
      </c>
      <c r="H4395">
        <f t="shared" ca="1" si="272"/>
        <v>0.25</v>
      </c>
    </row>
    <row r="4396" spans="1:8">
      <c r="A4396">
        <f t="shared" si="273"/>
        <v>4392</v>
      </c>
      <c r="B4396">
        <f t="shared" ca="1" si="274"/>
        <v>2</v>
      </c>
      <c r="C4396" t="str">
        <f t="shared" ca="1" si="275"/>
        <v/>
      </c>
      <c r="H4396">
        <f t="shared" ca="1" si="272"/>
        <v>0.5</v>
      </c>
    </row>
    <row r="4397" spans="1:8">
      <c r="A4397">
        <f t="shared" si="273"/>
        <v>4393</v>
      </c>
      <c r="B4397">
        <f t="shared" ca="1" si="274"/>
        <v>1</v>
      </c>
      <c r="C4397" t="str">
        <f t="shared" ca="1" si="275"/>
        <v/>
      </c>
      <c r="H4397">
        <f t="shared" ca="1" si="272"/>
        <v>0.25</v>
      </c>
    </row>
    <row r="4398" spans="1:8">
      <c r="A4398">
        <f t="shared" si="273"/>
        <v>4394</v>
      </c>
      <c r="B4398">
        <f t="shared" ca="1" si="274"/>
        <v>2</v>
      </c>
      <c r="C4398" t="str">
        <f t="shared" ca="1" si="275"/>
        <v/>
      </c>
      <c r="H4398">
        <f t="shared" ca="1" si="272"/>
        <v>0.5</v>
      </c>
    </row>
    <row r="4399" spans="1:8">
      <c r="A4399">
        <f t="shared" si="273"/>
        <v>4395</v>
      </c>
      <c r="B4399">
        <f t="shared" ca="1" si="274"/>
        <v>1</v>
      </c>
      <c r="C4399" t="str">
        <f t="shared" ca="1" si="275"/>
        <v/>
      </c>
      <c r="H4399">
        <f t="shared" ca="1" si="272"/>
        <v>0.25</v>
      </c>
    </row>
    <row r="4400" spans="1:8">
      <c r="A4400">
        <f t="shared" si="273"/>
        <v>4396</v>
      </c>
      <c r="B4400">
        <f t="shared" ca="1" si="274"/>
        <v>2</v>
      </c>
      <c r="C4400" t="str">
        <f t="shared" ca="1" si="275"/>
        <v/>
      </c>
      <c r="H4400">
        <f t="shared" ca="1" si="272"/>
        <v>0.5</v>
      </c>
    </row>
    <row r="4401" spans="1:8">
      <c r="A4401">
        <f t="shared" si="273"/>
        <v>4397</v>
      </c>
      <c r="B4401">
        <f t="shared" ca="1" si="274"/>
        <v>3</v>
      </c>
      <c r="C4401" t="str">
        <f t="shared" ca="1" si="275"/>
        <v/>
      </c>
      <c r="H4401">
        <f t="shared" ca="1" si="272"/>
        <v>0.75</v>
      </c>
    </row>
    <row r="4402" spans="1:8">
      <c r="A4402">
        <f t="shared" si="273"/>
        <v>4398</v>
      </c>
      <c r="B4402">
        <f t="shared" ca="1" si="274"/>
        <v>4</v>
      </c>
      <c r="C4402" t="str">
        <f t="shared" ca="1" si="275"/>
        <v/>
      </c>
      <c r="H4402">
        <f t="shared" ca="1" si="272"/>
        <v>1</v>
      </c>
    </row>
    <row r="4403" spans="1:8">
      <c r="A4403">
        <f t="shared" si="273"/>
        <v>4399</v>
      </c>
      <c r="B4403">
        <f t="shared" ca="1" si="274"/>
        <v>3</v>
      </c>
      <c r="C4403" t="str">
        <f t="shared" ca="1" si="275"/>
        <v/>
      </c>
      <c r="H4403">
        <f t="shared" ca="1" si="272"/>
        <v>0.75</v>
      </c>
    </row>
    <row r="4404" spans="1:8">
      <c r="A4404">
        <f t="shared" si="273"/>
        <v>4400</v>
      </c>
      <c r="B4404">
        <f t="shared" ca="1" si="274"/>
        <v>2</v>
      </c>
      <c r="C4404" t="str">
        <f t="shared" ca="1" si="275"/>
        <v/>
      </c>
      <c r="H4404">
        <f t="shared" ca="1" si="272"/>
        <v>0.5</v>
      </c>
    </row>
    <row r="4405" spans="1:8">
      <c r="A4405">
        <f t="shared" si="273"/>
        <v>4401</v>
      </c>
      <c r="B4405">
        <f t="shared" ca="1" si="274"/>
        <v>1</v>
      </c>
      <c r="C4405" t="str">
        <f t="shared" ca="1" si="275"/>
        <v/>
      </c>
      <c r="H4405">
        <f t="shared" ca="1" si="272"/>
        <v>0.25</v>
      </c>
    </row>
    <row r="4406" spans="1:8">
      <c r="A4406">
        <f t="shared" si="273"/>
        <v>4402</v>
      </c>
      <c r="B4406">
        <f t="shared" ca="1" si="274"/>
        <v>2</v>
      </c>
      <c r="C4406" t="str">
        <f t="shared" ca="1" si="275"/>
        <v/>
      </c>
      <c r="H4406">
        <f t="shared" ca="1" si="272"/>
        <v>0.5</v>
      </c>
    </row>
    <row r="4407" spans="1:8">
      <c r="A4407">
        <f t="shared" si="273"/>
        <v>4403</v>
      </c>
      <c r="B4407">
        <f t="shared" ca="1" si="274"/>
        <v>1</v>
      </c>
      <c r="C4407" t="str">
        <f t="shared" ca="1" si="275"/>
        <v/>
      </c>
      <c r="H4407">
        <f t="shared" ca="1" si="272"/>
        <v>0.25</v>
      </c>
    </row>
    <row r="4408" spans="1:8">
      <c r="A4408">
        <f t="shared" si="273"/>
        <v>4404</v>
      </c>
      <c r="B4408">
        <f t="shared" ca="1" si="274"/>
        <v>0</v>
      </c>
      <c r="C4408">
        <f t="shared" ca="1" si="275"/>
        <v>4404</v>
      </c>
      <c r="H4408">
        <f t="shared" ca="1" si="272"/>
        <v>0</v>
      </c>
    </row>
    <row r="4409" spans="1:8">
      <c r="A4409">
        <f t="shared" si="273"/>
        <v>4405</v>
      </c>
      <c r="B4409">
        <f t="shared" ca="1" si="274"/>
        <v>1</v>
      </c>
      <c r="C4409" t="str">
        <f t="shared" ca="1" si="275"/>
        <v/>
      </c>
      <c r="H4409">
        <f t="shared" ca="1" si="272"/>
        <v>0.25</v>
      </c>
    </row>
    <row r="4410" spans="1:8">
      <c r="A4410">
        <f t="shared" si="273"/>
        <v>4406</v>
      </c>
      <c r="B4410">
        <f t="shared" ca="1" si="274"/>
        <v>0</v>
      </c>
      <c r="C4410">
        <f t="shared" ca="1" si="275"/>
        <v>4406</v>
      </c>
      <c r="H4410">
        <f t="shared" ca="1" si="272"/>
        <v>0</v>
      </c>
    </row>
    <row r="4411" spans="1:8">
      <c r="A4411">
        <f t="shared" si="273"/>
        <v>4407</v>
      </c>
      <c r="B4411">
        <f t="shared" ca="1" si="274"/>
        <v>1</v>
      </c>
      <c r="C4411" t="str">
        <f t="shared" ca="1" si="275"/>
        <v/>
      </c>
      <c r="H4411">
        <f t="shared" ca="1" si="272"/>
        <v>0.25</v>
      </c>
    </row>
    <row r="4412" spans="1:8">
      <c r="A4412">
        <f t="shared" si="273"/>
        <v>4408</v>
      </c>
      <c r="B4412">
        <f t="shared" ca="1" si="274"/>
        <v>2</v>
      </c>
      <c r="C4412" t="str">
        <f t="shared" ca="1" si="275"/>
        <v/>
      </c>
      <c r="H4412">
        <f t="shared" ca="1" si="272"/>
        <v>0.5</v>
      </c>
    </row>
    <row r="4413" spans="1:8">
      <c r="A4413">
        <f t="shared" si="273"/>
        <v>4409</v>
      </c>
      <c r="B4413">
        <f t="shared" ca="1" si="274"/>
        <v>1</v>
      </c>
      <c r="C4413" t="str">
        <f t="shared" ca="1" si="275"/>
        <v/>
      </c>
      <c r="H4413">
        <f t="shared" ca="1" si="272"/>
        <v>0.25</v>
      </c>
    </row>
    <row r="4414" spans="1:8">
      <c r="A4414">
        <f t="shared" si="273"/>
        <v>4410</v>
      </c>
      <c r="B4414">
        <f t="shared" ca="1" si="274"/>
        <v>2</v>
      </c>
      <c r="C4414" t="str">
        <f t="shared" ca="1" si="275"/>
        <v/>
      </c>
      <c r="H4414">
        <f t="shared" ca="1" si="272"/>
        <v>0.5</v>
      </c>
    </row>
    <row r="4415" spans="1:8">
      <c r="A4415">
        <f t="shared" si="273"/>
        <v>4411</v>
      </c>
      <c r="B4415">
        <f t="shared" ca="1" si="274"/>
        <v>1</v>
      </c>
      <c r="C4415" t="str">
        <f t="shared" ca="1" si="275"/>
        <v/>
      </c>
      <c r="H4415">
        <f t="shared" ca="1" si="272"/>
        <v>0.25</v>
      </c>
    </row>
    <row r="4416" spans="1:8">
      <c r="A4416">
        <f t="shared" si="273"/>
        <v>4412</v>
      </c>
      <c r="B4416">
        <f t="shared" ca="1" si="274"/>
        <v>2</v>
      </c>
      <c r="C4416" t="str">
        <f t="shared" ca="1" si="275"/>
        <v/>
      </c>
      <c r="H4416">
        <f t="shared" ca="1" si="272"/>
        <v>0.5</v>
      </c>
    </row>
    <row r="4417" spans="1:8">
      <c r="A4417">
        <f t="shared" si="273"/>
        <v>4413</v>
      </c>
      <c r="B4417">
        <f t="shared" ca="1" si="274"/>
        <v>3</v>
      </c>
      <c r="C4417" t="str">
        <f t="shared" ca="1" si="275"/>
        <v/>
      </c>
      <c r="H4417">
        <f t="shared" ca="1" si="272"/>
        <v>0.75</v>
      </c>
    </row>
    <row r="4418" spans="1:8">
      <c r="A4418">
        <f t="shared" si="273"/>
        <v>4414</v>
      </c>
      <c r="B4418">
        <f t="shared" ca="1" si="274"/>
        <v>4</v>
      </c>
      <c r="C4418" t="str">
        <f t="shared" ca="1" si="275"/>
        <v/>
      </c>
      <c r="H4418">
        <f t="shared" ca="1" si="272"/>
        <v>1</v>
      </c>
    </row>
    <row r="4419" spans="1:8">
      <c r="A4419">
        <f t="shared" si="273"/>
        <v>4415</v>
      </c>
      <c r="B4419">
        <f t="shared" ca="1" si="274"/>
        <v>3</v>
      </c>
      <c r="C4419" t="str">
        <f t="shared" ca="1" si="275"/>
        <v/>
      </c>
      <c r="H4419">
        <f t="shared" ca="1" si="272"/>
        <v>0.75</v>
      </c>
    </row>
    <row r="4420" spans="1:8">
      <c r="A4420">
        <f t="shared" si="273"/>
        <v>4416</v>
      </c>
      <c r="B4420">
        <f t="shared" ca="1" si="274"/>
        <v>2</v>
      </c>
      <c r="C4420" t="str">
        <f t="shared" ca="1" si="275"/>
        <v/>
      </c>
      <c r="H4420">
        <f t="shared" ref="H4420:H4483" ca="1" si="276">B4420/B$1</f>
        <v>0.5</v>
      </c>
    </row>
    <row r="4421" spans="1:8">
      <c r="A4421">
        <f t="shared" si="273"/>
        <v>4417</v>
      </c>
      <c r="B4421">
        <f t="shared" ca="1" si="274"/>
        <v>3</v>
      </c>
      <c r="C4421" t="str">
        <f t="shared" ca="1" si="275"/>
        <v/>
      </c>
      <c r="H4421">
        <f t="shared" ca="1" si="276"/>
        <v>0.75</v>
      </c>
    </row>
    <row r="4422" spans="1:8">
      <c r="A4422">
        <f t="shared" ref="A4422:A4485" si="277">1+A4421</f>
        <v>4418</v>
      </c>
      <c r="B4422">
        <f t="shared" ref="B4422:B4485" ca="1" si="278">IF(B4421=B$1,B4421-1,IF(B4421=0,B4421+1,IF(RAND()&lt;B4421/B$1,B4421-1,B4421+1)))</f>
        <v>2</v>
      </c>
      <c r="C4422" t="str">
        <f t="shared" ref="C4422:C4485" ca="1" si="279">IF(B4422=B$4,A4422,"")</f>
        <v/>
      </c>
      <c r="H4422">
        <f t="shared" ca="1" si="276"/>
        <v>0.5</v>
      </c>
    </row>
    <row r="4423" spans="1:8">
      <c r="A4423">
        <f t="shared" si="277"/>
        <v>4419</v>
      </c>
      <c r="B4423">
        <f t="shared" ca="1" si="278"/>
        <v>1</v>
      </c>
      <c r="C4423" t="str">
        <f t="shared" ca="1" si="279"/>
        <v/>
      </c>
      <c r="H4423">
        <f t="shared" ca="1" si="276"/>
        <v>0.25</v>
      </c>
    </row>
    <row r="4424" spans="1:8">
      <c r="A4424">
        <f t="shared" si="277"/>
        <v>4420</v>
      </c>
      <c r="B4424">
        <f t="shared" ca="1" si="278"/>
        <v>2</v>
      </c>
      <c r="C4424" t="str">
        <f t="shared" ca="1" si="279"/>
        <v/>
      </c>
      <c r="H4424">
        <f t="shared" ca="1" si="276"/>
        <v>0.5</v>
      </c>
    </row>
    <row r="4425" spans="1:8">
      <c r="A4425">
        <f t="shared" si="277"/>
        <v>4421</v>
      </c>
      <c r="B4425">
        <f t="shared" ca="1" si="278"/>
        <v>3</v>
      </c>
      <c r="C4425" t="str">
        <f t="shared" ca="1" si="279"/>
        <v/>
      </c>
      <c r="H4425">
        <f t="shared" ca="1" si="276"/>
        <v>0.75</v>
      </c>
    </row>
    <row r="4426" spans="1:8">
      <c r="A4426">
        <f t="shared" si="277"/>
        <v>4422</v>
      </c>
      <c r="B4426">
        <f t="shared" ca="1" si="278"/>
        <v>4</v>
      </c>
      <c r="C4426" t="str">
        <f t="shared" ca="1" si="279"/>
        <v/>
      </c>
      <c r="H4426">
        <f t="shared" ca="1" si="276"/>
        <v>1</v>
      </c>
    </row>
    <row r="4427" spans="1:8">
      <c r="A4427">
        <f t="shared" si="277"/>
        <v>4423</v>
      </c>
      <c r="B4427">
        <f t="shared" ca="1" si="278"/>
        <v>3</v>
      </c>
      <c r="C4427" t="str">
        <f t="shared" ca="1" si="279"/>
        <v/>
      </c>
      <c r="H4427">
        <f t="shared" ca="1" si="276"/>
        <v>0.75</v>
      </c>
    </row>
    <row r="4428" spans="1:8">
      <c r="A4428">
        <f t="shared" si="277"/>
        <v>4424</v>
      </c>
      <c r="B4428">
        <f t="shared" ca="1" si="278"/>
        <v>2</v>
      </c>
      <c r="C4428" t="str">
        <f t="shared" ca="1" si="279"/>
        <v/>
      </c>
      <c r="H4428">
        <f t="shared" ca="1" si="276"/>
        <v>0.5</v>
      </c>
    </row>
    <row r="4429" spans="1:8">
      <c r="A4429">
        <f t="shared" si="277"/>
        <v>4425</v>
      </c>
      <c r="B4429">
        <f t="shared" ca="1" si="278"/>
        <v>3</v>
      </c>
      <c r="C4429" t="str">
        <f t="shared" ca="1" si="279"/>
        <v/>
      </c>
      <c r="H4429">
        <f t="shared" ca="1" si="276"/>
        <v>0.75</v>
      </c>
    </row>
    <row r="4430" spans="1:8">
      <c r="A4430">
        <f t="shared" si="277"/>
        <v>4426</v>
      </c>
      <c r="B4430">
        <f t="shared" ca="1" si="278"/>
        <v>2</v>
      </c>
      <c r="C4430" t="str">
        <f t="shared" ca="1" si="279"/>
        <v/>
      </c>
      <c r="H4430">
        <f t="shared" ca="1" si="276"/>
        <v>0.5</v>
      </c>
    </row>
    <row r="4431" spans="1:8">
      <c r="A4431">
        <f t="shared" si="277"/>
        <v>4427</v>
      </c>
      <c r="B4431">
        <f t="shared" ca="1" si="278"/>
        <v>1</v>
      </c>
      <c r="C4431" t="str">
        <f t="shared" ca="1" si="279"/>
        <v/>
      </c>
      <c r="H4431">
        <f t="shared" ca="1" si="276"/>
        <v>0.25</v>
      </c>
    </row>
    <row r="4432" spans="1:8">
      <c r="A4432">
        <f t="shared" si="277"/>
        <v>4428</v>
      </c>
      <c r="B4432">
        <f t="shared" ca="1" si="278"/>
        <v>2</v>
      </c>
      <c r="C4432" t="str">
        <f t="shared" ca="1" si="279"/>
        <v/>
      </c>
      <c r="H4432">
        <f t="shared" ca="1" si="276"/>
        <v>0.5</v>
      </c>
    </row>
    <row r="4433" spans="1:8">
      <c r="A4433">
        <f t="shared" si="277"/>
        <v>4429</v>
      </c>
      <c r="B4433">
        <f t="shared" ca="1" si="278"/>
        <v>1</v>
      </c>
      <c r="C4433" t="str">
        <f t="shared" ca="1" si="279"/>
        <v/>
      </c>
      <c r="H4433">
        <f t="shared" ca="1" si="276"/>
        <v>0.25</v>
      </c>
    </row>
    <row r="4434" spans="1:8">
      <c r="A4434">
        <f t="shared" si="277"/>
        <v>4430</v>
      </c>
      <c r="B4434">
        <f t="shared" ca="1" si="278"/>
        <v>0</v>
      </c>
      <c r="C4434">
        <f t="shared" ca="1" si="279"/>
        <v>4430</v>
      </c>
      <c r="H4434">
        <f t="shared" ca="1" si="276"/>
        <v>0</v>
      </c>
    </row>
    <row r="4435" spans="1:8">
      <c r="A4435">
        <f t="shared" si="277"/>
        <v>4431</v>
      </c>
      <c r="B4435">
        <f t="shared" ca="1" si="278"/>
        <v>1</v>
      </c>
      <c r="C4435" t="str">
        <f t="shared" ca="1" si="279"/>
        <v/>
      </c>
      <c r="H4435">
        <f t="shared" ca="1" si="276"/>
        <v>0.25</v>
      </c>
    </row>
    <row r="4436" spans="1:8">
      <c r="A4436">
        <f t="shared" si="277"/>
        <v>4432</v>
      </c>
      <c r="B4436">
        <f t="shared" ca="1" si="278"/>
        <v>0</v>
      </c>
      <c r="C4436">
        <f t="shared" ca="1" si="279"/>
        <v>4432</v>
      </c>
      <c r="H4436">
        <f t="shared" ca="1" si="276"/>
        <v>0</v>
      </c>
    </row>
    <row r="4437" spans="1:8">
      <c r="A4437">
        <f t="shared" si="277"/>
        <v>4433</v>
      </c>
      <c r="B4437">
        <f t="shared" ca="1" si="278"/>
        <v>1</v>
      </c>
      <c r="C4437" t="str">
        <f t="shared" ca="1" si="279"/>
        <v/>
      </c>
      <c r="H4437">
        <f t="shared" ca="1" si="276"/>
        <v>0.25</v>
      </c>
    </row>
    <row r="4438" spans="1:8">
      <c r="A4438">
        <f t="shared" si="277"/>
        <v>4434</v>
      </c>
      <c r="B4438">
        <f t="shared" ca="1" si="278"/>
        <v>2</v>
      </c>
      <c r="C4438" t="str">
        <f t="shared" ca="1" si="279"/>
        <v/>
      </c>
      <c r="H4438">
        <f t="shared" ca="1" si="276"/>
        <v>0.5</v>
      </c>
    </row>
    <row r="4439" spans="1:8">
      <c r="A4439">
        <f t="shared" si="277"/>
        <v>4435</v>
      </c>
      <c r="B4439">
        <f t="shared" ca="1" si="278"/>
        <v>3</v>
      </c>
      <c r="C4439" t="str">
        <f t="shared" ca="1" si="279"/>
        <v/>
      </c>
      <c r="H4439">
        <f t="shared" ca="1" si="276"/>
        <v>0.75</v>
      </c>
    </row>
    <row r="4440" spans="1:8">
      <c r="A4440">
        <f t="shared" si="277"/>
        <v>4436</v>
      </c>
      <c r="B4440">
        <f t="shared" ca="1" si="278"/>
        <v>4</v>
      </c>
      <c r="C4440" t="str">
        <f t="shared" ca="1" si="279"/>
        <v/>
      </c>
      <c r="H4440">
        <f t="shared" ca="1" si="276"/>
        <v>1</v>
      </c>
    </row>
    <row r="4441" spans="1:8">
      <c r="A4441">
        <f t="shared" si="277"/>
        <v>4437</v>
      </c>
      <c r="B4441">
        <f t="shared" ca="1" si="278"/>
        <v>3</v>
      </c>
      <c r="C4441" t="str">
        <f t="shared" ca="1" si="279"/>
        <v/>
      </c>
      <c r="H4441">
        <f t="shared" ca="1" si="276"/>
        <v>0.75</v>
      </c>
    </row>
    <row r="4442" spans="1:8">
      <c r="A4442">
        <f t="shared" si="277"/>
        <v>4438</v>
      </c>
      <c r="B4442">
        <f t="shared" ca="1" si="278"/>
        <v>2</v>
      </c>
      <c r="C4442" t="str">
        <f t="shared" ca="1" si="279"/>
        <v/>
      </c>
      <c r="H4442">
        <f t="shared" ca="1" si="276"/>
        <v>0.5</v>
      </c>
    </row>
    <row r="4443" spans="1:8">
      <c r="A4443">
        <f t="shared" si="277"/>
        <v>4439</v>
      </c>
      <c r="B4443">
        <f t="shared" ca="1" si="278"/>
        <v>1</v>
      </c>
      <c r="C4443" t="str">
        <f t="shared" ca="1" si="279"/>
        <v/>
      </c>
      <c r="H4443">
        <f t="shared" ca="1" si="276"/>
        <v>0.25</v>
      </c>
    </row>
    <row r="4444" spans="1:8">
      <c r="A4444">
        <f t="shared" si="277"/>
        <v>4440</v>
      </c>
      <c r="B4444">
        <f t="shared" ca="1" si="278"/>
        <v>0</v>
      </c>
      <c r="C4444">
        <f t="shared" ca="1" si="279"/>
        <v>4440</v>
      </c>
      <c r="H4444">
        <f t="shared" ca="1" si="276"/>
        <v>0</v>
      </c>
    </row>
    <row r="4445" spans="1:8">
      <c r="A4445">
        <f t="shared" si="277"/>
        <v>4441</v>
      </c>
      <c r="B4445">
        <f t="shared" ca="1" si="278"/>
        <v>1</v>
      </c>
      <c r="C4445" t="str">
        <f t="shared" ca="1" si="279"/>
        <v/>
      </c>
      <c r="H4445">
        <f t="shared" ca="1" si="276"/>
        <v>0.25</v>
      </c>
    </row>
    <row r="4446" spans="1:8">
      <c r="A4446">
        <f t="shared" si="277"/>
        <v>4442</v>
      </c>
      <c r="B4446">
        <f t="shared" ca="1" si="278"/>
        <v>0</v>
      </c>
      <c r="C4446">
        <f t="shared" ca="1" si="279"/>
        <v>4442</v>
      </c>
      <c r="H4446">
        <f t="shared" ca="1" si="276"/>
        <v>0</v>
      </c>
    </row>
    <row r="4447" spans="1:8">
      <c r="A4447">
        <f t="shared" si="277"/>
        <v>4443</v>
      </c>
      <c r="B4447">
        <f t="shared" ca="1" si="278"/>
        <v>1</v>
      </c>
      <c r="C4447" t="str">
        <f t="shared" ca="1" si="279"/>
        <v/>
      </c>
      <c r="H4447">
        <f t="shared" ca="1" si="276"/>
        <v>0.25</v>
      </c>
    </row>
    <row r="4448" spans="1:8">
      <c r="A4448">
        <f t="shared" si="277"/>
        <v>4444</v>
      </c>
      <c r="B4448">
        <f t="shared" ca="1" si="278"/>
        <v>2</v>
      </c>
      <c r="C4448" t="str">
        <f t="shared" ca="1" si="279"/>
        <v/>
      </c>
      <c r="H4448">
        <f t="shared" ca="1" si="276"/>
        <v>0.5</v>
      </c>
    </row>
    <row r="4449" spans="1:8">
      <c r="A4449">
        <f t="shared" si="277"/>
        <v>4445</v>
      </c>
      <c r="B4449">
        <f t="shared" ca="1" si="278"/>
        <v>3</v>
      </c>
      <c r="C4449" t="str">
        <f t="shared" ca="1" si="279"/>
        <v/>
      </c>
      <c r="H4449">
        <f t="shared" ca="1" si="276"/>
        <v>0.75</v>
      </c>
    </row>
    <row r="4450" spans="1:8">
      <c r="A4450">
        <f t="shared" si="277"/>
        <v>4446</v>
      </c>
      <c r="B4450">
        <f t="shared" ca="1" si="278"/>
        <v>2</v>
      </c>
      <c r="C4450" t="str">
        <f t="shared" ca="1" si="279"/>
        <v/>
      </c>
      <c r="H4450">
        <f t="shared" ca="1" si="276"/>
        <v>0.5</v>
      </c>
    </row>
    <row r="4451" spans="1:8">
      <c r="A4451">
        <f t="shared" si="277"/>
        <v>4447</v>
      </c>
      <c r="B4451">
        <f t="shared" ca="1" si="278"/>
        <v>1</v>
      </c>
      <c r="C4451" t="str">
        <f t="shared" ca="1" si="279"/>
        <v/>
      </c>
      <c r="H4451">
        <f t="shared" ca="1" si="276"/>
        <v>0.25</v>
      </c>
    </row>
    <row r="4452" spans="1:8">
      <c r="A4452">
        <f t="shared" si="277"/>
        <v>4448</v>
      </c>
      <c r="B4452">
        <f t="shared" ca="1" si="278"/>
        <v>2</v>
      </c>
      <c r="C4452" t="str">
        <f t="shared" ca="1" si="279"/>
        <v/>
      </c>
      <c r="H4452">
        <f t="shared" ca="1" si="276"/>
        <v>0.5</v>
      </c>
    </row>
    <row r="4453" spans="1:8">
      <c r="A4453">
        <f t="shared" si="277"/>
        <v>4449</v>
      </c>
      <c r="B4453">
        <f t="shared" ca="1" si="278"/>
        <v>3</v>
      </c>
      <c r="C4453" t="str">
        <f t="shared" ca="1" si="279"/>
        <v/>
      </c>
      <c r="H4453">
        <f t="shared" ca="1" si="276"/>
        <v>0.75</v>
      </c>
    </row>
    <row r="4454" spans="1:8">
      <c r="A4454">
        <f t="shared" si="277"/>
        <v>4450</v>
      </c>
      <c r="B4454">
        <f t="shared" ca="1" si="278"/>
        <v>2</v>
      </c>
      <c r="C4454" t="str">
        <f t="shared" ca="1" si="279"/>
        <v/>
      </c>
      <c r="H4454">
        <f t="shared" ca="1" si="276"/>
        <v>0.5</v>
      </c>
    </row>
    <row r="4455" spans="1:8">
      <c r="A4455">
        <f t="shared" si="277"/>
        <v>4451</v>
      </c>
      <c r="B4455">
        <f t="shared" ca="1" si="278"/>
        <v>1</v>
      </c>
      <c r="C4455" t="str">
        <f t="shared" ca="1" si="279"/>
        <v/>
      </c>
      <c r="H4455">
        <f t="shared" ca="1" si="276"/>
        <v>0.25</v>
      </c>
    </row>
    <row r="4456" spans="1:8">
      <c r="A4456">
        <f t="shared" si="277"/>
        <v>4452</v>
      </c>
      <c r="B4456">
        <f t="shared" ca="1" si="278"/>
        <v>2</v>
      </c>
      <c r="C4456" t="str">
        <f t="shared" ca="1" si="279"/>
        <v/>
      </c>
      <c r="H4456">
        <f t="shared" ca="1" si="276"/>
        <v>0.5</v>
      </c>
    </row>
    <row r="4457" spans="1:8">
      <c r="A4457">
        <f t="shared" si="277"/>
        <v>4453</v>
      </c>
      <c r="B4457">
        <f t="shared" ca="1" si="278"/>
        <v>3</v>
      </c>
      <c r="C4457" t="str">
        <f t="shared" ca="1" si="279"/>
        <v/>
      </c>
      <c r="H4457">
        <f t="shared" ca="1" si="276"/>
        <v>0.75</v>
      </c>
    </row>
    <row r="4458" spans="1:8">
      <c r="A4458">
        <f t="shared" si="277"/>
        <v>4454</v>
      </c>
      <c r="B4458">
        <f t="shared" ca="1" si="278"/>
        <v>2</v>
      </c>
      <c r="C4458" t="str">
        <f t="shared" ca="1" si="279"/>
        <v/>
      </c>
      <c r="H4458">
        <f t="shared" ca="1" si="276"/>
        <v>0.5</v>
      </c>
    </row>
    <row r="4459" spans="1:8">
      <c r="A4459">
        <f t="shared" si="277"/>
        <v>4455</v>
      </c>
      <c r="B4459">
        <f t="shared" ca="1" si="278"/>
        <v>3</v>
      </c>
      <c r="C4459" t="str">
        <f t="shared" ca="1" si="279"/>
        <v/>
      </c>
      <c r="H4459">
        <f t="shared" ca="1" si="276"/>
        <v>0.75</v>
      </c>
    </row>
    <row r="4460" spans="1:8">
      <c r="A4460">
        <f t="shared" si="277"/>
        <v>4456</v>
      </c>
      <c r="B4460">
        <f t="shared" ca="1" si="278"/>
        <v>2</v>
      </c>
      <c r="C4460" t="str">
        <f t="shared" ca="1" si="279"/>
        <v/>
      </c>
      <c r="H4460">
        <f t="shared" ca="1" si="276"/>
        <v>0.5</v>
      </c>
    </row>
    <row r="4461" spans="1:8">
      <c r="A4461">
        <f t="shared" si="277"/>
        <v>4457</v>
      </c>
      <c r="B4461">
        <f t="shared" ca="1" si="278"/>
        <v>1</v>
      </c>
      <c r="C4461" t="str">
        <f t="shared" ca="1" si="279"/>
        <v/>
      </c>
      <c r="H4461">
        <f t="shared" ca="1" si="276"/>
        <v>0.25</v>
      </c>
    </row>
    <row r="4462" spans="1:8">
      <c r="A4462">
        <f t="shared" si="277"/>
        <v>4458</v>
      </c>
      <c r="B4462">
        <f t="shared" ca="1" si="278"/>
        <v>2</v>
      </c>
      <c r="C4462" t="str">
        <f t="shared" ca="1" si="279"/>
        <v/>
      </c>
      <c r="H4462">
        <f t="shared" ca="1" si="276"/>
        <v>0.5</v>
      </c>
    </row>
    <row r="4463" spans="1:8">
      <c r="A4463">
        <f t="shared" si="277"/>
        <v>4459</v>
      </c>
      <c r="B4463">
        <f t="shared" ca="1" si="278"/>
        <v>1</v>
      </c>
      <c r="C4463" t="str">
        <f t="shared" ca="1" si="279"/>
        <v/>
      </c>
      <c r="H4463">
        <f t="shared" ca="1" si="276"/>
        <v>0.25</v>
      </c>
    </row>
    <row r="4464" spans="1:8">
      <c r="A4464">
        <f t="shared" si="277"/>
        <v>4460</v>
      </c>
      <c r="B4464">
        <f t="shared" ca="1" si="278"/>
        <v>2</v>
      </c>
      <c r="C4464" t="str">
        <f t="shared" ca="1" si="279"/>
        <v/>
      </c>
      <c r="H4464">
        <f t="shared" ca="1" si="276"/>
        <v>0.5</v>
      </c>
    </row>
    <row r="4465" spans="1:8">
      <c r="A4465">
        <f t="shared" si="277"/>
        <v>4461</v>
      </c>
      <c r="B4465">
        <f t="shared" ca="1" si="278"/>
        <v>3</v>
      </c>
      <c r="C4465" t="str">
        <f t="shared" ca="1" si="279"/>
        <v/>
      </c>
      <c r="H4465">
        <f t="shared" ca="1" si="276"/>
        <v>0.75</v>
      </c>
    </row>
    <row r="4466" spans="1:8">
      <c r="A4466">
        <f t="shared" si="277"/>
        <v>4462</v>
      </c>
      <c r="B4466">
        <f t="shared" ca="1" si="278"/>
        <v>2</v>
      </c>
      <c r="C4466" t="str">
        <f t="shared" ca="1" si="279"/>
        <v/>
      </c>
      <c r="H4466">
        <f t="shared" ca="1" si="276"/>
        <v>0.5</v>
      </c>
    </row>
    <row r="4467" spans="1:8">
      <c r="A4467">
        <f t="shared" si="277"/>
        <v>4463</v>
      </c>
      <c r="B4467">
        <f t="shared" ca="1" si="278"/>
        <v>3</v>
      </c>
      <c r="C4467" t="str">
        <f t="shared" ca="1" si="279"/>
        <v/>
      </c>
      <c r="H4467">
        <f t="shared" ca="1" si="276"/>
        <v>0.75</v>
      </c>
    </row>
    <row r="4468" spans="1:8">
      <c r="A4468">
        <f t="shared" si="277"/>
        <v>4464</v>
      </c>
      <c r="B4468">
        <f t="shared" ca="1" si="278"/>
        <v>2</v>
      </c>
      <c r="C4468" t="str">
        <f t="shared" ca="1" si="279"/>
        <v/>
      </c>
      <c r="H4468">
        <f t="shared" ca="1" si="276"/>
        <v>0.5</v>
      </c>
    </row>
    <row r="4469" spans="1:8">
      <c r="A4469">
        <f t="shared" si="277"/>
        <v>4465</v>
      </c>
      <c r="B4469">
        <f t="shared" ca="1" si="278"/>
        <v>1</v>
      </c>
      <c r="C4469" t="str">
        <f t="shared" ca="1" si="279"/>
        <v/>
      </c>
      <c r="H4469">
        <f t="shared" ca="1" si="276"/>
        <v>0.25</v>
      </c>
    </row>
    <row r="4470" spans="1:8">
      <c r="A4470">
        <f t="shared" si="277"/>
        <v>4466</v>
      </c>
      <c r="B4470">
        <f t="shared" ca="1" si="278"/>
        <v>2</v>
      </c>
      <c r="C4470" t="str">
        <f t="shared" ca="1" si="279"/>
        <v/>
      </c>
      <c r="H4470">
        <f t="shared" ca="1" si="276"/>
        <v>0.5</v>
      </c>
    </row>
    <row r="4471" spans="1:8">
      <c r="A4471">
        <f t="shared" si="277"/>
        <v>4467</v>
      </c>
      <c r="B4471">
        <f t="shared" ca="1" si="278"/>
        <v>1</v>
      </c>
      <c r="C4471" t="str">
        <f t="shared" ca="1" si="279"/>
        <v/>
      </c>
      <c r="H4471">
        <f t="shared" ca="1" si="276"/>
        <v>0.25</v>
      </c>
    </row>
    <row r="4472" spans="1:8">
      <c r="A4472">
        <f t="shared" si="277"/>
        <v>4468</v>
      </c>
      <c r="B4472">
        <f t="shared" ca="1" si="278"/>
        <v>2</v>
      </c>
      <c r="C4472" t="str">
        <f t="shared" ca="1" si="279"/>
        <v/>
      </c>
      <c r="H4472">
        <f t="shared" ca="1" si="276"/>
        <v>0.5</v>
      </c>
    </row>
    <row r="4473" spans="1:8">
      <c r="A4473">
        <f t="shared" si="277"/>
        <v>4469</v>
      </c>
      <c r="B4473">
        <f t="shared" ca="1" si="278"/>
        <v>3</v>
      </c>
      <c r="C4473" t="str">
        <f t="shared" ca="1" si="279"/>
        <v/>
      </c>
      <c r="H4473">
        <f t="shared" ca="1" si="276"/>
        <v>0.75</v>
      </c>
    </row>
    <row r="4474" spans="1:8">
      <c r="A4474">
        <f t="shared" si="277"/>
        <v>4470</v>
      </c>
      <c r="B4474">
        <f t="shared" ca="1" si="278"/>
        <v>4</v>
      </c>
      <c r="C4474" t="str">
        <f t="shared" ca="1" si="279"/>
        <v/>
      </c>
      <c r="H4474">
        <f t="shared" ca="1" si="276"/>
        <v>1</v>
      </c>
    </row>
    <row r="4475" spans="1:8">
      <c r="A4475">
        <f t="shared" si="277"/>
        <v>4471</v>
      </c>
      <c r="B4475">
        <f t="shared" ca="1" si="278"/>
        <v>3</v>
      </c>
      <c r="C4475" t="str">
        <f t="shared" ca="1" si="279"/>
        <v/>
      </c>
      <c r="H4475">
        <f t="shared" ca="1" si="276"/>
        <v>0.75</v>
      </c>
    </row>
    <row r="4476" spans="1:8">
      <c r="A4476">
        <f t="shared" si="277"/>
        <v>4472</v>
      </c>
      <c r="B4476">
        <f t="shared" ca="1" si="278"/>
        <v>2</v>
      </c>
      <c r="C4476" t="str">
        <f t="shared" ca="1" si="279"/>
        <v/>
      </c>
      <c r="H4476">
        <f t="shared" ca="1" si="276"/>
        <v>0.5</v>
      </c>
    </row>
    <row r="4477" spans="1:8">
      <c r="A4477">
        <f t="shared" si="277"/>
        <v>4473</v>
      </c>
      <c r="B4477">
        <f t="shared" ca="1" si="278"/>
        <v>3</v>
      </c>
      <c r="C4477" t="str">
        <f t="shared" ca="1" si="279"/>
        <v/>
      </c>
      <c r="H4477">
        <f t="shared" ca="1" si="276"/>
        <v>0.75</v>
      </c>
    </row>
    <row r="4478" spans="1:8">
      <c r="A4478">
        <f t="shared" si="277"/>
        <v>4474</v>
      </c>
      <c r="B4478">
        <f t="shared" ca="1" si="278"/>
        <v>2</v>
      </c>
      <c r="C4478" t="str">
        <f t="shared" ca="1" si="279"/>
        <v/>
      </c>
      <c r="H4478">
        <f t="shared" ca="1" si="276"/>
        <v>0.5</v>
      </c>
    </row>
    <row r="4479" spans="1:8">
      <c r="A4479">
        <f t="shared" si="277"/>
        <v>4475</v>
      </c>
      <c r="B4479">
        <f t="shared" ca="1" si="278"/>
        <v>3</v>
      </c>
      <c r="C4479" t="str">
        <f t="shared" ca="1" si="279"/>
        <v/>
      </c>
      <c r="H4479">
        <f t="shared" ca="1" si="276"/>
        <v>0.75</v>
      </c>
    </row>
    <row r="4480" spans="1:8">
      <c r="A4480">
        <f t="shared" si="277"/>
        <v>4476</v>
      </c>
      <c r="B4480">
        <f t="shared" ca="1" si="278"/>
        <v>2</v>
      </c>
      <c r="C4480" t="str">
        <f t="shared" ca="1" si="279"/>
        <v/>
      </c>
      <c r="H4480">
        <f t="shared" ca="1" si="276"/>
        <v>0.5</v>
      </c>
    </row>
    <row r="4481" spans="1:8">
      <c r="A4481">
        <f t="shared" si="277"/>
        <v>4477</v>
      </c>
      <c r="B4481">
        <f t="shared" ca="1" si="278"/>
        <v>1</v>
      </c>
      <c r="C4481" t="str">
        <f t="shared" ca="1" si="279"/>
        <v/>
      </c>
      <c r="H4481">
        <f t="shared" ca="1" si="276"/>
        <v>0.25</v>
      </c>
    </row>
    <row r="4482" spans="1:8">
      <c r="A4482">
        <f t="shared" si="277"/>
        <v>4478</v>
      </c>
      <c r="B4482">
        <f t="shared" ca="1" si="278"/>
        <v>2</v>
      </c>
      <c r="C4482" t="str">
        <f t="shared" ca="1" si="279"/>
        <v/>
      </c>
      <c r="H4482">
        <f t="shared" ca="1" si="276"/>
        <v>0.5</v>
      </c>
    </row>
    <row r="4483" spans="1:8">
      <c r="A4483">
        <f t="shared" si="277"/>
        <v>4479</v>
      </c>
      <c r="B4483">
        <f t="shared" ca="1" si="278"/>
        <v>3</v>
      </c>
      <c r="C4483" t="str">
        <f t="shared" ca="1" si="279"/>
        <v/>
      </c>
      <c r="H4483">
        <f t="shared" ca="1" si="276"/>
        <v>0.75</v>
      </c>
    </row>
    <row r="4484" spans="1:8">
      <c r="A4484">
        <f t="shared" si="277"/>
        <v>4480</v>
      </c>
      <c r="B4484">
        <f t="shared" ca="1" si="278"/>
        <v>4</v>
      </c>
      <c r="C4484" t="str">
        <f t="shared" ca="1" si="279"/>
        <v/>
      </c>
      <c r="H4484">
        <f t="shared" ref="H4484:H4547" ca="1" si="280">B4484/B$1</f>
        <v>1</v>
      </c>
    </row>
    <row r="4485" spans="1:8">
      <c r="A4485">
        <f t="shared" si="277"/>
        <v>4481</v>
      </c>
      <c r="B4485">
        <f t="shared" ca="1" si="278"/>
        <v>3</v>
      </c>
      <c r="C4485" t="str">
        <f t="shared" ca="1" si="279"/>
        <v/>
      </c>
      <c r="H4485">
        <f t="shared" ca="1" si="280"/>
        <v>0.75</v>
      </c>
    </row>
    <row r="4486" spans="1:8">
      <c r="A4486">
        <f t="shared" ref="A4486:A4549" si="281">1+A4485</f>
        <v>4482</v>
      </c>
      <c r="B4486">
        <f t="shared" ref="B4486:B4549" ca="1" si="282">IF(B4485=B$1,B4485-1,IF(B4485=0,B4485+1,IF(RAND()&lt;B4485/B$1,B4485-1,B4485+1)))</f>
        <v>4</v>
      </c>
      <c r="C4486" t="str">
        <f t="shared" ref="C4486:C4549" ca="1" si="283">IF(B4486=B$4,A4486,"")</f>
        <v/>
      </c>
      <c r="H4486">
        <f t="shared" ca="1" si="280"/>
        <v>1</v>
      </c>
    </row>
    <row r="4487" spans="1:8">
      <c r="A4487">
        <f t="shared" si="281"/>
        <v>4483</v>
      </c>
      <c r="B4487">
        <f t="shared" ca="1" si="282"/>
        <v>3</v>
      </c>
      <c r="C4487" t="str">
        <f t="shared" ca="1" si="283"/>
        <v/>
      </c>
      <c r="H4487">
        <f t="shared" ca="1" si="280"/>
        <v>0.75</v>
      </c>
    </row>
    <row r="4488" spans="1:8">
      <c r="A4488">
        <f t="shared" si="281"/>
        <v>4484</v>
      </c>
      <c r="B4488">
        <f t="shared" ca="1" si="282"/>
        <v>4</v>
      </c>
      <c r="C4488" t="str">
        <f t="shared" ca="1" si="283"/>
        <v/>
      </c>
      <c r="H4488">
        <f t="shared" ca="1" si="280"/>
        <v>1</v>
      </c>
    </row>
    <row r="4489" spans="1:8">
      <c r="A4489">
        <f t="shared" si="281"/>
        <v>4485</v>
      </c>
      <c r="B4489">
        <f t="shared" ca="1" si="282"/>
        <v>3</v>
      </c>
      <c r="C4489" t="str">
        <f t="shared" ca="1" si="283"/>
        <v/>
      </c>
      <c r="H4489">
        <f t="shared" ca="1" si="280"/>
        <v>0.75</v>
      </c>
    </row>
    <row r="4490" spans="1:8">
      <c r="A4490">
        <f t="shared" si="281"/>
        <v>4486</v>
      </c>
      <c r="B4490">
        <f t="shared" ca="1" si="282"/>
        <v>2</v>
      </c>
      <c r="C4490" t="str">
        <f t="shared" ca="1" si="283"/>
        <v/>
      </c>
      <c r="H4490">
        <f t="shared" ca="1" si="280"/>
        <v>0.5</v>
      </c>
    </row>
    <row r="4491" spans="1:8">
      <c r="A4491">
        <f t="shared" si="281"/>
        <v>4487</v>
      </c>
      <c r="B4491">
        <f t="shared" ca="1" si="282"/>
        <v>3</v>
      </c>
      <c r="C4491" t="str">
        <f t="shared" ca="1" si="283"/>
        <v/>
      </c>
      <c r="H4491">
        <f t="shared" ca="1" si="280"/>
        <v>0.75</v>
      </c>
    </row>
    <row r="4492" spans="1:8">
      <c r="A4492">
        <f t="shared" si="281"/>
        <v>4488</v>
      </c>
      <c r="B4492">
        <f t="shared" ca="1" si="282"/>
        <v>4</v>
      </c>
      <c r="C4492" t="str">
        <f t="shared" ca="1" si="283"/>
        <v/>
      </c>
      <c r="H4492">
        <f t="shared" ca="1" si="280"/>
        <v>1</v>
      </c>
    </row>
    <row r="4493" spans="1:8">
      <c r="A4493">
        <f t="shared" si="281"/>
        <v>4489</v>
      </c>
      <c r="B4493">
        <f t="shared" ca="1" si="282"/>
        <v>3</v>
      </c>
      <c r="C4493" t="str">
        <f t="shared" ca="1" si="283"/>
        <v/>
      </c>
      <c r="H4493">
        <f t="shared" ca="1" si="280"/>
        <v>0.75</v>
      </c>
    </row>
    <row r="4494" spans="1:8">
      <c r="A4494">
        <f t="shared" si="281"/>
        <v>4490</v>
      </c>
      <c r="B4494">
        <f t="shared" ca="1" si="282"/>
        <v>2</v>
      </c>
      <c r="C4494" t="str">
        <f t="shared" ca="1" si="283"/>
        <v/>
      </c>
      <c r="H4494">
        <f t="shared" ca="1" si="280"/>
        <v>0.5</v>
      </c>
    </row>
    <row r="4495" spans="1:8">
      <c r="A4495">
        <f t="shared" si="281"/>
        <v>4491</v>
      </c>
      <c r="B4495">
        <f t="shared" ca="1" si="282"/>
        <v>1</v>
      </c>
      <c r="C4495" t="str">
        <f t="shared" ca="1" si="283"/>
        <v/>
      </c>
      <c r="H4495">
        <f t="shared" ca="1" si="280"/>
        <v>0.25</v>
      </c>
    </row>
    <row r="4496" spans="1:8">
      <c r="A4496">
        <f t="shared" si="281"/>
        <v>4492</v>
      </c>
      <c r="B4496">
        <f t="shared" ca="1" si="282"/>
        <v>2</v>
      </c>
      <c r="C4496" t="str">
        <f t="shared" ca="1" si="283"/>
        <v/>
      </c>
      <c r="H4496">
        <f t="shared" ca="1" si="280"/>
        <v>0.5</v>
      </c>
    </row>
    <row r="4497" spans="1:8">
      <c r="A4497">
        <f t="shared" si="281"/>
        <v>4493</v>
      </c>
      <c r="B4497">
        <f t="shared" ca="1" si="282"/>
        <v>1</v>
      </c>
      <c r="C4497" t="str">
        <f t="shared" ca="1" si="283"/>
        <v/>
      </c>
      <c r="H4497">
        <f t="shared" ca="1" si="280"/>
        <v>0.25</v>
      </c>
    </row>
    <row r="4498" spans="1:8">
      <c r="A4498">
        <f t="shared" si="281"/>
        <v>4494</v>
      </c>
      <c r="B4498">
        <f t="shared" ca="1" si="282"/>
        <v>2</v>
      </c>
      <c r="C4498" t="str">
        <f t="shared" ca="1" si="283"/>
        <v/>
      </c>
      <c r="H4498">
        <f t="shared" ca="1" si="280"/>
        <v>0.5</v>
      </c>
    </row>
    <row r="4499" spans="1:8">
      <c r="A4499">
        <f t="shared" si="281"/>
        <v>4495</v>
      </c>
      <c r="B4499">
        <f t="shared" ca="1" si="282"/>
        <v>3</v>
      </c>
      <c r="C4499" t="str">
        <f t="shared" ca="1" si="283"/>
        <v/>
      </c>
      <c r="H4499">
        <f t="shared" ca="1" si="280"/>
        <v>0.75</v>
      </c>
    </row>
    <row r="4500" spans="1:8">
      <c r="A4500">
        <f t="shared" si="281"/>
        <v>4496</v>
      </c>
      <c r="B4500">
        <f t="shared" ca="1" si="282"/>
        <v>2</v>
      </c>
      <c r="C4500" t="str">
        <f t="shared" ca="1" si="283"/>
        <v/>
      </c>
      <c r="H4500">
        <f t="shared" ca="1" si="280"/>
        <v>0.5</v>
      </c>
    </row>
    <row r="4501" spans="1:8">
      <c r="A4501">
        <f t="shared" si="281"/>
        <v>4497</v>
      </c>
      <c r="B4501">
        <f t="shared" ca="1" si="282"/>
        <v>1</v>
      </c>
      <c r="C4501" t="str">
        <f t="shared" ca="1" si="283"/>
        <v/>
      </c>
      <c r="H4501">
        <f t="shared" ca="1" si="280"/>
        <v>0.25</v>
      </c>
    </row>
    <row r="4502" spans="1:8">
      <c r="A4502">
        <f t="shared" si="281"/>
        <v>4498</v>
      </c>
      <c r="B4502">
        <f t="shared" ca="1" si="282"/>
        <v>2</v>
      </c>
      <c r="C4502" t="str">
        <f t="shared" ca="1" si="283"/>
        <v/>
      </c>
      <c r="H4502">
        <f t="shared" ca="1" si="280"/>
        <v>0.5</v>
      </c>
    </row>
    <row r="4503" spans="1:8">
      <c r="A4503">
        <f t="shared" si="281"/>
        <v>4499</v>
      </c>
      <c r="B4503">
        <f t="shared" ca="1" si="282"/>
        <v>3</v>
      </c>
      <c r="C4503" t="str">
        <f t="shared" ca="1" si="283"/>
        <v/>
      </c>
      <c r="H4503">
        <f t="shared" ca="1" si="280"/>
        <v>0.75</v>
      </c>
    </row>
    <row r="4504" spans="1:8">
      <c r="A4504">
        <f t="shared" si="281"/>
        <v>4500</v>
      </c>
      <c r="B4504">
        <f t="shared" ca="1" si="282"/>
        <v>2</v>
      </c>
      <c r="C4504" t="str">
        <f t="shared" ca="1" si="283"/>
        <v/>
      </c>
      <c r="H4504">
        <f t="shared" ca="1" si="280"/>
        <v>0.5</v>
      </c>
    </row>
    <row r="4505" spans="1:8">
      <c r="A4505">
        <f t="shared" si="281"/>
        <v>4501</v>
      </c>
      <c r="B4505">
        <f t="shared" ca="1" si="282"/>
        <v>1</v>
      </c>
      <c r="C4505" t="str">
        <f t="shared" ca="1" si="283"/>
        <v/>
      </c>
      <c r="H4505">
        <f t="shared" ca="1" si="280"/>
        <v>0.25</v>
      </c>
    </row>
    <row r="4506" spans="1:8">
      <c r="A4506">
        <f t="shared" si="281"/>
        <v>4502</v>
      </c>
      <c r="B4506">
        <f t="shared" ca="1" si="282"/>
        <v>0</v>
      </c>
      <c r="C4506">
        <f t="shared" ca="1" si="283"/>
        <v>4502</v>
      </c>
      <c r="H4506">
        <f t="shared" ca="1" si="280"/>
        <v>0</v>
      </c>
    </row>
    <row r="4507" spans="1:8">
      <c r="A4507">
        <f t="shared" si="281"/>
        <v>4503</v>
      </c>
      <c r="B4507">
        <f t="shared" ca="1" si="282"/>
        <v>1</v>
      </c>
      <c r="C4507" t="str">
        <f t="shared" ca="1" si="283"/>
        <v/>
      </c>
      <c r="H4507">
        <f t="shared" ca="1" si="280"/>
        <v>0.25</v>
      </c>
    </row>
    <row r="4508" spans="1:8">
      <c r="A4508">
        <f t="shared" si="281"/>
        <v>4504</v>
      </c>
      <c r="B4508">
        <f t="shared" ca="1" si="282"/>
        <v>0</v>
      </c>
      <c r="C4508">
        <f t="shared" ca="1" si="283"/>
        <v>4504</v>
      </c>
      <c r="H4508">
        <f t="shared" ca="1" si="280"/>
        <v>0</v>
      </c>
    </row>
    <row r="4509" spans="1:8">
      <c r="A4509">
        <f t="shared" si="281"/>
        <v>4505</v>
      </c>
      <c r="B4509">
        <f t="shared" ca="1" si="282"/>
        <v>1</v>
      </c>
      <c r="C4509" t="str">
        <f t="shared" ca="1" si="283"/>
        <v/>
      </c>
      <c r="H4509">
        <f t="shared" ca="1" si="280"/>
        <v>0.25</v>
      </c>
    </row>
    <row r="4510" spans="1:8">
      <c r="A4510">
        <f t="shared" si="281"/>
        <v>4506</v>
      </c>
      <c r="B4510">
        <f t="shared" ca="1" si="282"/>
        <v>2</v>
      </c>
      <c r="C4510" t="str">
        <f t="shared" ca="1" si="283"/>
        <v/>
      </c>
      <c r="H4510">
        <f t="shared" ca="1" si="280"/>
        <v>0.5</v>
      </c>
    </row>
    <row r="4511" spans="1:8">
      <c r="A4511">
        <f t="shared" si="281"/>
        <v>4507</v>
      </c>
      <c r="B4511">
        <f t="shared" ca="1" si="282"/>
        <v>1</v>
      </c>
      <c r="C4511" t="str">
        <f t="shared" ca="1" si="283"/>
        <v/>
      </c>
      <c r="H4511">
        <f t="shared" ca="1" si="280"/>
        <v>0.25</v>
      </c>
    </row>
    <row r="4512" spans="1:8">
      <c r="A4512">
        <f t="shared" si="281"/>
        <v>4508</v>
      </c>
      <c r="B4512">
        <f t="shared" ca="1" si="282"/>
        <v>2</v>
      </c>
      <c r="C4512" t="str">
        <f t="shared" ca="1" si="283"/>
        <v/>
      </c>
      <c r="H4512">
        <f t="shared" ca="1" si="280"/>
        <v>0.5</v>
      </c>
    </row>
    <row r="4513" spans="1:8">
      <c r="A4513">
        <f t="shared" si="281"/>
        <v>4509</v>
      </c>
      <c r="B4513">
        <f t="shared" ca="1" si="282"/>
        <v>3</v>
      </c>
      <c r="C4513" t="str">
        <f t="shared" ca="1" si="283"/>
        <v/>
      </c>
      <c r="H4513">
        <f t="shared" ca="1" si="280"/>
        <v>0.75</v>
      </c>
    </row>
    <row r="4514" spans="1:8">
      <c r="A4514">
        <f t="shared" si="281"/>
        <v>4510</v>
      </c>
      <c r="B4514">
        <f t="shared" ca="1" si="282"/>
        <v>2</v>
      </c>
      <c r="C4514" t="str">
        <f t="shared" ca="1" si="283"/>
        <v/>
      </c>
      <c r="H4514">
        <f t="shared" ca="1" si="280"/>
        <v>0.5</v>
      </c>
    </row>
    <row r="4515" spans="1:8">
      <c r="A4515">
        <f t="shared" si="281"/>
        <v>4511</v>
      </c>
      <c r="B4515">
        <f t="shared" ca="1" si="282"/>
        <v>3</v>
      </c>
      <c r="C4515" t="str">
        <f t="shared" ca="1" si="283"/>
        <v/>
      </c>
      <c r="H4515">
        <f t="shared" ca="1" si="280"/>
        <v>0.75</v>
      </c>
    </row>
    <row r="4516" spans="1:8">
      <c r="A4516">
        <f t="shared" si="281"/>
        <v>4512</v>
      </c>
      <c r="B4516">
        <f t="shared" ca="1" si="282"/>
        <v>2</v>
      </c>
      <c r="C4516" t="str">
        <f t="shared" ca="1" si="283"/>
        <v/>
      </c>
      <c r="H4516">
        <f t="shared" ca="1" si="280"/>
        <v>0.5</v>
      </c>
    </row>
    <row r="4517" spans="1:8">
      <c r="A4517">
        <f t="shared" si="281"/>
        <v>4513</v>
      </c>
      <c r="B4517">
        <f t="shared" ca="1" si="282"/>
        <v>3</v>
      </c>
      <c r="C4517" t="str">
        <f t="shared" ca="1" si="283"/>
        <v/>
      </c>
      <c r="H4517">
        <f t="shared" ca="1" si="280"/>
        <v>0.75</v>
      </c>
    </row>
    <row r="4518" spans="1:8">
      <c r="A4518">
        <f t="shared" si="281"/>
        <v>4514</v>
      </c>
      <c r="B4518">
        <f t="shared" ca="1" si="282"/>
        <v>2</v>
      </c>
      <c r="C4518" t="str">
        <f t="shared" ca="1" si="283"/>
        <v/>
      </c>
      <c r="H4518">
        <f t="shared" ca="1" si="280"/>
        <v>0.5</v>
      </c>
    </row>
    <row r="4519" spans="1:8">
      <c r="A4519">
        <f t="shared" si="281"/>
        <v>4515</v>
      </c>
      <c r="B4519">
        <f t="shared" ca="1" si="282"/>
        <v>1</v>
      </c>
      <c r="C4519" t="str">
        <f t="shared" ca="1" si="283"/>
        <v/>
      </c>
      <c r="H4519">
        <f t="shared" ca="1" si="280"/>
        <v>0.25</v>
      </c>
    </row>
    <row r="4520" spans="1:8">
      <c r="A4520">
        <f t="shared" si="281"/>
        <v>4516</v>
      </c>
      <c r="B4520">
        <f t="shared" ca="1" si="282"/>
        <v>2</v>
      </c>
      <c r="C4520" t="str">
        <f t="shared" ca="1" si="283"/>
        <v/>
      </c>
      <c r="H4520">
        <f t="shared" ca="1" si="280"/>
        <v>0.5</v>
      </c>
    </row>
    <row r="4521" spans="1:8">
      <c r="A4521">
        <f t="shared" si="281"/>
        <v>4517</v>
      </c>
      <c r="B4521">
        <f t="shared" ca="1" si="282"/>
        <v>1</v>
      </c>
      <c r="C4521" t="str">
        <f t="shared" ca="1" si="283"/>
        <v/>
      </c>
      <c r="H4521">
        <f t="shared" ca="1" si="280"/>
        <v>0.25</v>
      </c>
    </row>
    <row r="4522" spans="1:8">
      <c r="A4522">
        <f t="shared" si="281"/>
        <v>4518</v>
      </c>
      <c r="B4522">
        <f t="shared" ca="1" si="282"/>
        <v>2</v>
      </c>
      <c r="C4522" t="str">
        <f t="shared" ca="1" si="283"/>
        <v/>
      </c>
      <c r="H4522">
        <f t="shared" ca="1" si="280"/>
        <v>0.5</v>
      </c>
    </row>
    <row r="4523" spans="1:8">
      <c r="A4523">
        <f t="shared" si="281"/>
        <v>4519</v>
      </c>
      <c r="B4523">
        <f t="shared" ca="1" si="282"/>
        <v>3</v>
      </c>
      <c r="C4523" t="str">
        <f t="shared" ca="1" si="283"/>
        <v/>
      </c>
      <c r="H4523">
        <f t="shared" ca="1" si="280"/>
        <v>0.75</v>
      </c>
    </row>
    <row r="4524" spans="1:8">
      <c r="A4524">
        <f t="shared" si="281"/>
        <v>4520</v>
      </c>
      <c r="B4524">
        <f t="shared" ca="1" si="282"/>
        <v>2</v>
      </c>
      <c r="C4524" t="str">
        <f t="shared" ca="1" si="283"/>
        <v/>
      </c>
      <c r="H4524">
        <f t="shared" ca="1" si="280"/>
        <v>0.5</v>
      </c>
    </row>
    <row r="4525" spans="1:8">
      <c r="A4525">
        <f t="shared" si="281"/>
        <v>4521</v>
      </c>
      <c r="B4525">
        <f t="shared" ca="1" si="282"/>
        <v>3</v>
      </c>
      <c r="C4525" t="str">
        <f t="shared" ca="1" si="283"/>
        <v/>
      </c>
      <c r="H4525">
        <f t="shared" ca="1" si="280"/>
        <v>0.75</v>
      </c>
    </row>
    <row r="4526" spans="1:8">
      <c r="A4526">
        <f t="shared" si="281"/>
        <v>4522</v>
      </c>
      <c r="B4526">
        <f t="shared" ca="1" si="282"/>
        <v>2</v>
      </c>
      <c r="C4526" t="str">
        <f t="shared" ca="1" si="283"/>
        <v/>
      </c>
      <c r="H4526">
        <f t="shared" ca="1" si="280"/>
        <v>0.5</v>
      </c>
    </row>
    <row r="4527" spans="1:8">
      <c r="A4527">
        <f t="shared" si="281"/>
        <v>4523</v>
      </c>
      <c r="B4527">
        <f t="shared" ca="1" si="282"/>
        <v>3</v>
      </c>
      <c r="C4527" t="str">
        <f t="shared" ca="1" si="283"/>
        <v/>
      </c>
      <c r="H4527">
        <f t="shared" ca="1" si="280"/>
        <v>0.75</v>
      </c>
    </row>
    <row r="4528" spans="1:8">
      <c r="A4528">
        <f t="shared" si="281"/>
        <v>4524</v>
      </c>
      <c r="B4528">
        <f t="shared" ca="1" si="282"/>
        <v>2</v>
      </c>
      <c r="C4528" t="str">
        <f t="shared" ca="1" si="283"/>
        <v/>
      </c>
      <c r="H4528">
        <f t="shared" ca="1" si="280"/>
        <v>0.5</v>
      </c>
    </row>
    <row r="4529" spans="1:8">
      <c r="A4529">
        <f t="shared" si="281"/>
        <v>4525</v>
      </c>
      <c r="B4529">
        <f t="shared" ca="1" si="282"/>
        <v>3</v>
      </c>
      <c r="C4529" t="str">
        <f t="shared" ca="1" si="283"/>
        <v/>
      </c>
      <c r="H4529">
        <f t="shared" ca="1" si="280"/>
        <v>0.75</v>
      </c>
    </row>
    <row r="4530" spans="1:8">
      <c r="A4530">
        <f t="shared" si="281"/>
        <v>4526</v>
      </c>
      <c r="B4530">
        <f t="shared" ca="1" si="282"/>
        <v>2</v>
      </c>
      <c r="C4530" t="str">
        <f t="shared" ca="1" si="283"/>
        <v/>
      </c>
      <c r="H4530">
        <f t="shared" ca="1" si="280"/>
        <v>0.5</v>
      </c>
    </row>
    <row r="4531" spans="1:8">
      <c r="A4531">
        <f t="shared" si="281"/>
        <v>4527</v>
      </c>
      <c r="B4531">
        <f t="shared" ca="1" si="282"/>
        <v>3</v>
      </c>
      <c r="C4531" t="str">
        <f t="shared" ca="1" si="283"/>
        <v/>
      </c>
      <c r="H4531">
        <f t="shared" ca="1" si="280"/>
        <v>0.75</v>
      </c>
    </row>
    <row r="4532" spans="1:8">
      <c r="A4532">
        <f t="shared" si="281"/>
        <v>4528</v>
      </c>
      <c r="B4532">
        <f t="shared" ca="1" si="282"/>
        <v>2</v>
      </c>
      <c r="C4532" t="str">
        <f t="shared" ca="1" si="283"/>
        <v/>
      </c>
      <c r="H4532">
        <f t="shared" ca="1" si="280"/>
        <v>0.5</v>
      </c>
    </row>
    <row r="4533" spans="1:8">
      <c r="A4533">
        <f t="shared" si="281"/>
        <v>4529</v>
      </c>
      <c r="B4533">
        <f t="shared" ca="1" si="282"/>
        <v>3</v>
      </c>
      <c r="C4533" t="str">
        <f t="shared" ca="1" si="283"/>
        <v/>
      </c>
      <c r="H4533">
        <f t="shared" ca="1" si="280"/>
        <v>0.75</v>
      </c>
    </row>
    <row r="4534" spans="1:8">
      <c r="A4534">
        <f t="shared" si="281"/>
        <v>4530</v>
      </c>
      <c r="B4534">
        <f t="shared" ca="1" si="282"/>
        <v>2</v>
      </c>
      <c r="C4534" t="str">
        <f t="shared" ca="1" si="283"/>
        <v/>
      </c>
      <c r="H4534">
        <f t="shared" ca="1" si="280"/>
        <v>0.5</v>
      </c>
    </row>
    <row r="4535" spans="1:8">
      <c r="A4535">
        <f t="shared" si="281"/>
        <v>4531</v>
      </c>
      <c r="B4535">
        <f t="shared" ca="1" si="282"/>
        <v>3</v>
      </c>
      <c r="C4535" t="str">
        <f t="shared" ca="1" si="283"/>
        <v/>
      </c>
      <c r="H4535">
        <f t="shared" ca="1" si="280"/>
        <v>0.75</v>
      </c>
    </row>
    <row r="4536" spans="1:8">
      <c r="A4536">
        <f t="shared" si="281"/>
        <v>4532</v>
      </c>
      <c r="B4536">
        <f t="shared" ca="1" si="282"/>
        <v>2</v>
      </c>
      <c r="C4536" t="str">
        <f t="shared" ca="1" si="283"/>
        <v/>
      </c>
      <c r="H4536">
        <f t="shared" ca="1" si="280"/>
        <v>0.5</v>
      </c>
    </row>
    <row r="4537" spans="1:8">
      <c r="A4537">
        <f t="shared" si="281"/>
        <v>4533</v>
      </c>
      <c r="B4537">
        <f t="shared" ca="1" si="282"/>
        <v>3</v>
      </c>
      <c r="C4537" t="str">
        <f t="shared" ca="1" si="283"/>
        <v/>
      </c>
      <c r="H4537">
        <f t="shared" ca="1" si="280"/>
        <v>0.75</v>
      </c>
    </row>
    <row r="4538" spans="1:8">
      <c r="A4538">
        <f t="shared" si="281"/>
        <v>4534</v>
      </c>
      <c r="B4538">
        <f t="shared" ca="1" si="282"/>
        <v>2</v>
      </c>
      <c r="C4538" t="str">
        <f t="shared" ca="1" si="283"/>
        <v/>
      </c>
      <c r="H4538">
        <f t="shared" ca="1" si="280"/>
        <v>0.5</v>
      </c>
    </row>
    <row r="4539" spans="1:8">
      <c r="A4539">
        <f t="shared" si="281"/>
        <v>4535</v>
      </c>
      <c r="B4539">
        <f t="shared" ca="1" si="282"/>
        <v>3</v>
      </c>
      <c r="C4539" t="str">
        <f t="shared" ca="1" si="283"/>
        <v/>
      </c>
      <c r="H4539">
        <f t="shared" ca="1" si="280"/>
        <v>0.75</v>
      </c>
    </row>
    <row r="4540" spans="1:8">
      <c r="A4540">
        <f t="shared" si="281"/>
        <v>4536</v>
      </c>
      <c r="B4540">
        <f t="shared" ca="1" si="282"/>
        <v>2</v>
      </c>
      <c r="C4540" t="str">
        <f t="shared" ca="1" si="283"/>
        <v/>
      </c>
      <c r="H4540">
        <f t="shared" ca="1" si="280"/>
        <v>0.5</v>
      </c>
    </row>
    <row r="4541" spans="1:8">
      <c r="A4541">
        <f t="shared" si="281"/>
        <v>4537</v>
      </c>
      <c r="B4541">
        <f t="shared" ca="1" si="282"/>
        <v>3</v>
      </c>
      <c r="C4541" t="str">
        <f t="shared" ca="1" si="283"/>
        <v/>
      </c>
      <c r="H4541">
        <f t="shared" ca="1" si="280"/>
        <v>0.75</v>
      </c>
    </row>
    <row r="4542" spans="1:8">
      <c r="A4542">
        <f t="shared" si="281"/>
        <v>4538</v>
      </c>
      <c r="B4542">
        <f t="shared" ca="1" si="282"/>
        <v>2</v>
      </c>
      <c r="C4542" t="str">
        <f t="shared" ca="1" si="283"/>
        <v/>
      </c>
      <c r="H4542">
        <f t="shared" ca="1" si="280"/>
        <v>0.5</v>
      </c>
    </row>
    <row r="4543" spans="1:8">
      <c r="A4543">
        <f t="shared" si="281"/>
        <v>4539</v>
      </c>
      <c r="B4543">
        <f t="shared" ca="1" si="282"/>
        <v>3</v>
      </c>
      <c r="C4543" t="str">
        <f t="shared" ca="1" si="283"/>
        <v/>
      </c>
      <c r="H4543">
        <f t="shared" ca="1" si="280"/>
        <v>0.75</v>
      </c>
    </row>
    <row r="4544" spans="1:8">
      <c r="A4544">
        <f t="shared" si="281"/>
        <v>4540</v>
      </c>
      <c r="B4544">
        <f t="shared" ca="1" si="282"/>
        <v>2</v>
      </c>
      <c r="C4544" t="str">
        <f t="shared" ca="1" si="283"/>
        <v/>
      </c>
      <c r="H4544">
        <f t="shared" ca="1" si="280"/>
        <v>0.5</v>
      </c>
    </row>
    <row r="4545" spans="1:8">
      <c r="A4545">
        <f t="shared" si="281"/>
        <v>4541</v>
      </c>
      <c r="B4545">
        <f t="shared" ca="1" si="282"/>
        <v>1</v>
      </c>
      <c r="C4545" t="str">
        <f t="shared" ca="1" si="283"/>
        <v/>
      </c>
      <c r="H4545">
        <f t="shared" ca="1" si="280"/>
        <v>0.25</v>
      </c>
    </row>
    <row r="4546" spans="1:8">
      <c r="A4546">
        <f t="shared" si="281"/>
        <v>4542</v>
      </c>
      <c r="B4546">
        <f t="shared" ca="1" si="282"/>
        <v>2</v>
      </c>
      <c r="C4546" t="str">
        <f t="shared" ca="1" si="283"/>
        <v/>
      </c>
      <c r="H4546">
        <f t="shared" ca="1" si="280"/>
        <v>0.5</v>
      </c>
    </row>
    <row r="4547" spans="1:8">
      <c r="A4547">
        <f t="shared" si="281"/>
        <v>4543</v>
      </c>
      <c r="B4547">
        <f t="shared" ca="1" si="282"/>
        <v>1</v>
      </c>
      <c r="C4547" t="str">
        <f t="shared" ca="1" si="283"/>
        <v/>
      </c>
      <c r="H4547">
        <f t="shared" ca="1" si="280"/>
        <v>0.25</v>
      </c>
    </row>
    <row r="4548" spans="1:8">
      <c r="A4548">
        <f t="shared" si="281"/>
        <v>4544</v>
      </c>
      <c r="B4548">
        <f t="shared" ca="1" si="282"/>
        <v>2</v>
      </c>
      <c r="C4548" t="str">
        <f t="shared" ca="1" si="283"/>
        <v/>
      </c>
      <c r="H4548">
        <f t="shared" ref="H4548:H4611" ca="1" si="284">B4548/B$1</f>
        <v>0.5</v>
      </c>
    </row>
    <row r="4549" spans="1:8">
      <c r="A4549">
        <f t="shared" si="281"/>
        <v>4545</v>
      </c>
      <c r="B4549">
        <f t="shared" ca="1" si="282"/>
        <v>3</v>
      </c>
      <c r="C4549" t="str">
        <f t="shared" ca="1" si="283"/>
        <v/>
      </c>
      <c r="H4549">
        <f t="shared" ca="1" si="284"/>
        <v>0.75</v>
      </c>
    </row>
    <row r="4550" spans="1:8">
      <c r="A4550">
        <f t="shared" ref="A4550:A4613" si="285">1+A4549</f>
        <v>4546</v>
      </c>
      <c r="B4550">
        <f t="shared" ref="B4550:B4613" ca="1" si="286">IF(B4549=B$1,B4549-1,IF(B4549=0,B4549+1,IF(RAND()&lt;B4549/B$1,B4549-1,B4549+1)))</f>
        <v>2</v>
      </c>
      <c r="C4550" t="str">
        <f t="shared" ref="C4550:C4613" ca="1" si="287">IF(B4550=B$4,A4550,"")</f>
        <v/>
      </c>
      <c r="H4550">
        <f t="shared" ca="1" si="284"/>
        <v>0.5</v>
      </c>
    </row>
    <row r="4551" spans="1:8">
      <c r="A4551">
        <f t="shared" si="285"/>
        <v>4547</v>
      </c>
      <c r="B4551">
        <f t="shared" ca="1" si="286"/>
        <v>1</v>
      </c>
      <c r="C4551" t="str">
        <f t="shared" ca="1" si="287"/>
        <v/>
      </c>
      <c r="H4551">
        <f t="shared" ca="1" si="284"/>
        <v>0.25</v>
      </c>
    </row>
    <row r="4552" spans="1:8">
      <c r="A4552">
        <f t="shared" si="285"/>
        <v>4548</v>
      </c>
      <c r="B4552">
        <f t="shared" ca="1" si="286"/>
        <v>2</v>
      </c>
      <c r="C4552" t="str">
        <f t="shared" ca="1" si="287"/>
        <v/>
      </c>
      <c r="H4552">
        <f t="shared" ca="1" si="284"/>
        <v>0.5</v>
      </c>
    </row>
    <row r="4553" spans="1:8">
      <c r="A4553">
        <f t="shared" si="285"/>
        <v>4549</v>
      </c>
      <c r="B4553">
        <f t="shared" ca="1" si="286"/>
        <v>1</v>
      </c>
      <c r="C4553" t="str">
        <f t="shared" ca="1" si="287"/>
        <v/>
      </c>
      <c r="H4553">
        <f t="shared" ca="1" si="284"/>
        <v>0.25</v>
      </c>
    </row>
    <row r="4554" spans="1:8">
      <c r="A4554">
        <f t="shared" si="285"/>
        <v>4550</v>
      </c>
      <c r="B4554">
        <f t="shared" ca="1" si="286"/>
        <v>2</v>
      </c>
      <c r="C4554" t="str">
        <f t="shared" ca="1" si="287"/>
        <v/>
      </c>
      <c r="H4554">
        <f t="shared" ca="1" si="284"/>
        <v>0.5</v>
      </c>
    </row>
    <row r="4555" spans="1:8">
      <c r="A4555">
        <f t="shared" si="285"/>
        <v>4551</v>
      </c>
      <c r="B4555">
        <f t="shared" ca="1" si="286"/>
        <v>3</v>
      </c>
      <c r="C4555" t="str">
        <f t="shared" ca="1" si="287"/>
        <v/>
      </c>
      <c r="H4555">
        <f t="shared" ca="1" si="284"/>
        <v>0.75</v>
      </c>
    </row>
    <row r="4556" spans="1:8">
      <c r="A4556">
        <f t="shared" si="285"/>
        <v>4552</v>
      </c>
      <c r="B4556">
        <f t="shared" ca="1" si="286"/>
        <v>2</v>
      </c>
      <c r="C4556" t="str">
        <f t="shared" ca="1" si="287"/>
        <v/>
      </c>
      <c r="H4556">
        <f t="shared" ca="1" si="284"/>
        <v>0.5</v>
      </c>
    </row>
    <row r="4557" spans="1:8">
      <c r="A4557">
        <f t="shared" si="285"/>
        <v>4553</v>
      </c>
      <c r="B4557">
        <f t="shared" ca="1" si="286"/>
        <v>3</v>
      </c>
      <c r="C4557" t="str">
        <f t="shared" ca="1" si="287"/>
        <v/>
      </c>
      <c r="H4557">
        <f t="shared" ca="1" si="284"/>
        <v>0.75</v>
      </c>
    </row>
    <row r="4558" spans="1:8">
      <c r="A4558">
        <f t="shared" si="285"/>
        <v>4554</v>
      </c>
      <c r="B4558">
        <f t="shared" ca="1" si="286"/>
        <v>2</v>
      </c>
      <c r="C4558" t="str">
        <f t="shared" ca="1" si="287"/>
        <v/>
      </c>
      <c r="H4558">
        <f t="shared" ca="1" si="284"/>
        <v>0.5</v>
      </c>
    </row>
    <row r="4559" spans="1:8">
      <c r="A4559">
        <f t="shared" si="285"/>
        <v>4555</v>
      </c>
      <c r="B4559">
        <f t="shared" ca="1" si="286"/>
        <v>3</v>
      </c>
      <c r="C4559" t="str">
        <f t="shared" ca="1" si="287"/>
        <v/>
      </c>
      <c r="H4559">
        <f t="shared" ca="1" si="284"/>
        <v>0.75</v>
      </c>
    </row>
    <row r="4560" spans="1:8">
      <c r="A4560">
        <f t="shared" si="285"/>
        <v>4556</v>
      </c>
      <c r="B4560">
        <f t="shared" ca="1" si="286"/>
        <v>2</v>
      </c>
      <c r="C4560" t="str">
        <f t="shared" ca="1" si="287"/>
        <v/>
      </c>
      <c r="H4560">
        <f t="shared" ca="1" si="284"/>
        <v>0.5</v>
      </c>
    </row>
    <row r="4561" spans="1:8">
      <c r="A4561">
        <f t="shared" si="285"/>
        <v>4557</v>
      </c>
      <c r="B4561">
        <f t="shared" ca="1" si="286"/>
        <v>3</v>
      </c>
      <c r="C4561" t="str">
        <f t="shared" ca="1" si="287"/>
        <v/>
      </c>
      <c r="H4561">
        <f t="shared" ca="1" si="284"/>
        <v>0.75</v>
      </c>
    </row>
    <row r="4562" spans="1:8">
      <c r="A4562">
        <f t="shared" si="285"/>
        <v>4558</v>
      </c>
      <c r="B4562">
        <f t="shared" ca="1" si="286"/>
        <v>2</v>
      </c>
      <c r="C4562" t="str">
        <f t="shared" ca="1" si="287"/>
        <v/>
      </c>
      <c r="H4562">
        <f t="shared" ca="1" si="284"/>
        <v>0.5</v>
      </c>
    </row>
    <row r="4563" spans="1:8">
      <c r="A4563">
        <f t="shared" si="285"/>
        <v>4559</v>
      </c>
      <c r="B4563">
        <f t="shared" ca="1" si="286"/>
        <v>3</v>
      </c>
      <c r="C4563" t="str">
        <f t="shared" ca="1" si="287"/>
        <v/>
      </c>
      <c r="H4563">
        <f t="shared" ca="1" si="284"/>
        <v>0.75</v>
      </c>
    </row>
    <row r="4564" spans="1:8">
      <c r="A4564">
        <f t="shared" si="285"/>
        <v>4560</v>
      </c>
      <c r="B4564">
        <f t="shared" ca="1" si="286"/>
        <v>2</v>
      </c>
      <c r="C4564" t="str">
        <f t="shared" ca="1" si="287"/>
        <v/>
      </c>
      <c r="H4564">
        <f t="shared" ca="1" si="284"/>
        <v>0.5</v>
      </c>
    </row>
    <row r="4565" spans="1:8">
      <c r="A4565">
        <f t="shared" si="285"/>
        <v>4561</v>
      </c>
      <c r="B4565">
        <f t="shared" ca="1" si="286"/>
        <v>1</v>
      </c>
      <c r="C4565" t="str">
        <f t="shared" ca="1" si="287"/>
        <v/>
      </c>
      <c r="H4565">
        <f t="shared" ca="1" si="284"/>
        <v>0.25</v>
      </c>
    </row>
    <row r="4566" spans="1:8">
      <c r="A4566">
        <f t="shared" si="285"/>
        <v>4562</v>
      </c>
      <c r="B4566">
        <f t="shared" ca="1" si="286"/>
        <v>0</v>
      </c>
      <c r="C4566">
        <f t="shared" ca="1" si="287"/>
        <v>4562</v>
      </c>
      <c r="H4566">
        <f t="shared" ca="1" si="284"/>
        <v>0</v>
      </c>
    </row>
    <row r="4567" spans="1:8">
      <c r="A4567">
        <f t="shared" si="285"/>
        <v>4563</v>
      </c>
      <c r="B4567">
        <f t="shared" ca="1" si="286"/>
        <v>1</v>
      </c>
      <c r="C4567" t="str">
        <f t="shared" ca="1" si="287"/>
        <v/>
      </c>
      <c r="H4567">
        <f t="shared" ca="1" si="284"/>
        <v>0.25</v>
      </c>
    </row>
    <row r="4568" spans="1:8">
      <c r="A4568">
        <f t="shared" si="285"/>
        <v>4564</v>
      </c>
      <c r="B4568">
        <f t="shared" ca="1" si="286"/>
        <v>2</v>
      </c>
      <c r="C4568" t="str">
        <f t="shared" ca="1" si="287"/>
        <v/>
      </c>
      <c r="H4568">
        <f t="shared" ca="1" si="284"/>
        <v>0.5</v>
      </c>
    </row>
    <row r="4569" spans="1:8">
      <c r="A4569">
        <f t="shared" si="285"/>
        <v>4565</v>
      </c>
      <c r="B4569">
        <f t="shared" ca="1" si="286"/>
        <v>3</v>
      </c>
      <c r="C4569" t="str">
        <f t="shared" ca="1" si="287"/>
        <v/>
      </c>
      <c r="H4569">
        <f t="shared" ca="1" si="284"/>
        <v>0.75</v>
      </c>
    </row>
    <row r="4570" spans="1:8">
      <c r="A4570">
        <f t="shared" si="285"/>
        <v>4566</v>
      </c>
      <c r="B4570">
        <f t="shared" ca="1" si="286"/>
        <v>2</v>
      </c>
      <c r="C4570" t="str">
        <f t="shared" ca="1" si="287"/>
        <v/>
      </c>
      <c r="H4570">
        <f t="shared" ca="1" si="284"/>
        <v>0.5</v>
      </c>
    </row>
    <row r="4571" spans="1:8">
      <c r="A4571">
        <f t="shared" si="285"/>
        <v>4567</v>
      </c>
      <c r="B4571">
        <f t="shared" ca="1" si="286"/>
        <v>1</v>
      </c>
      <c r="C4571" t="str">
        <f t="shared" ca="1" si="287"/>
        <v/>
      </c>
      <c r="H4571">
        <f t="shared" ca="1" si="284"/>
        <v>0.25</v>
      </c>
    </row>
    <row r="4572" spans="1:8">
      <c r="A4572">
        <f t="shared" si="285"/>
        <v>4568</v>
      </c>
      <c r="B4572">
        <f t="shared" ca="1" si="286"/>
        <v>2</v>
      </c>
      <c r="C4572" t="str">
        <f t="shared" ca="1" si="287"/>
        <v/>
      </c>
      <c r="H4572">
        <f t="shared" ca="1" si="284"/>
        <v>0.5</v>
      </c>
    </row>
    <row r="4573" spans="1:8">
      <c r="A4573">
        <f t="shared" si="285"/>
        <v>4569</v>
      </c>
      <c r="B4573">
        <f t="shared" ca="1" si="286"/>
        <v>1</v>
      </c>
      <c r="C4573" t="str">
        <f t="shared" ca="1" si="287"/>
        <v/>
      </c>
      <c r="H4573">
        <f t="shared" ca="1" si="284"/>
        <v>0.25</v>
      </c>
    </row>
    <row r="4574" spans="1:8">
      <c r="A4574">
        <f t="shared" si="285"/>
        <v>4570</v>
      </c>
      <c r="B4574">
        <f t="shared" ca="1" si="286"/>
        <v>2</v>
      </c>
      <c r="C4574" t="str">
        <f t="shared" ca="1" si="287"/>
        <v/>
      </c>
      <c r="H4574">
        <f t="shared" ca="1" si="284"/>
        <v>0.5</v>
      </c>
    </row>
    <row r="4575" spans="1:8">
      <c r="A4575">
        <f t="shared" si="285"/>
        <v>4571</v>
      </c>
      <c r="B4575">
        <f t="shared" ca="1" si="286"/>
        <v>1</v>
      </c>
      <c r="C4575" t="str">
        <f t="shared" ca="1" si="287"/>
        <v/>
      </c>
      <c r="H4575">
        <f t="shared" ca="1" si="284"/>
        <v>0.25</v>
      </c>
    </row>
    <row r="4576" spans="1:8">
      <c r="A4576">
        <f t="shared" si="285"/>
        <v>4572</v>
      </c>
      <c r="B4576">
        <f t="shared" ca="1" si="286"/>
        <v>0</v>
      </c>
      <c r="C4576">
        <f t="shared" ca="1" si="287"/>
        <v>4572</v>
      </c>
      <c r="H4576">
        <f t="shared" ca="1" si="284"/>
        <v>0</v>
      </c>
    </row>
    <row r="4577" spans="1:8">
      <c r="A4577">
        <f t="shared" si="285"/>
        <v>4573</v>
      </c>
      <c r="B4577">
        <f t="shared" ca="1" si="286"/>
        <v>1</v>
      </c>
      <c r="C4577" t="str">
        <f t="shared" ca="1" si="287"/>
        <v/>
      </c>
      <c r="H4577">
        <f t="shared" ca="1" si="284"/>
        <v>0.25</v>
      </c>
    </row>
    <row r="4578" spans="1:8">
      <c r="A4578">
        <f t="shared" si="285"/>
        <v>4574</v>
      </c>
      <c r="B4578">
        <f t="shared" ca="1" si="286"/>
        <v>2</v>
      </c>
      <c r="C4578" t="str">
        <f t="shared" ca="1" si="287"/>
        <v/>
      </c>
      <c r="H4578">
        <f t="shared" ca="1" si="284"/>
        <v>0.5</v>
      </c>
    </row>
    <row r="4579" spans="1:8">
      <c r="A4579">
        <f t="shared" si="285"/>
        <v>4575</v>
      </c>
      <c r="B4579">
        <f t="shared" ca="1" si="286"/>
        <v>3</v>
      </c>
      <c r="C4579" t="str">
        <f t="shared" ca="1" si="287"/>
        <v/>
      </c>
      <c r="H4579">
        <f t="shared" ca="1" si="284"/>
        <v>0.75</v>
      </c>
    </row>
    <row r="4580" spans="1:8">
      <c r="A4580">
        <f t="shared" si="285"/>
        <v>4576</v>
      </c>
      <c r="B4580">
        <f t="shared" ca="1" si="286"/>
        <v>2</v>
      </c>
      <c r="C4580" t="str">
        <f t="shared" ca="1" si="287"/>
        <v/>
      </c>
      <c r="H4580">
        <f t="shared" ca="1" si="284"/>
        <v>0.5</v>
      </c>
    </row>
    <row r="4581" spans="1:8">
      <c r="A4581">
        <f t="shared" si="285"/>
        <v>4577</v>
      </c>
      <c r="B4581">
        <f t="shared" ca="1" si="286"/>
        <v>3</v>
      </c>
      <c r="C4581" t="str">
        <f t="shared" ca="1" si="287"/>
        <v/>
      </c>
      <c r="H4581">
        <f t="shared" ca="1" si="284"/>
        <v>0.75</v>
      </c>
    </row>
    <row r="4582" spans="1:8">
      <c r="A4582">
        <f t="shared" si="285"/>
        <v>4578</v>
      </c>
      <c r="B4582">
        <f t="shared" ca="1" si="286"/>
        <v>2</v>
      </c>
      <c r="C4582" t="str">
        <f t="shared" ca="1" si="287"/>
        <v/>
      </c>
      <c r="H4582">
        <f t="shared" ca="1" si="284"/>
        <v>0.5</v>
      </c>
    </row>
    <row r="4583" spans="1:8">
      <c r="A4583">
        <f t="shared" si="285"/>
        <v>4579</v>
      </c>
      <c r="B4583">
        <f t="shared" ca="1" si="286"/>
        <v>1</v>
      </c>
      <c r="C4583" t="str">
        <f t="shared" ca="1" si="287"/>
        <v/>
      </c>
      <c r="H4583">
        <f t="shared" ca="1" si="284"/>
        <v>0.25</v>
      </c>
    </row>
    <row r="4584" spans="1:8">
      <c r="A4584">
        <f t="shared" si="285"/>
        <v>4580</v>
      </c>
      <c r="B4584">
        <f t="shared" ca="1" si="286"/>
        <v>0</v>
      </c>
      <c r="C4584">
        <f t="shared" ca="1" si="287"/>
        <v>4580</v>
      </c>
      <c r="H4584">
        <f t="shared" ca="1" si="284"/>
        <v>0</v>
      </c>
    </row>
    <row r="4585" spans="1:8">
      <c r="A4585">
        <f t="shared" si="285"/>
        <v>4581</v>
      </c>
      <c r="B4585">
        <f t="shared" ca="1" si="286"/>
        <v>1</v>
      </c>
      <c r="C4585" t="str">
        <f t="shared" ca="1" si="287"/>
        <v/>
      </c>
      <c r="H4585">
        <f t="shared" ca="1" si="284"/>
        <v>0.25</v>
      </c>
    </row>
    <row r="4586" spans="1:8">
      <c r="A4586">
        <f t="shared" si="285"/>
        <v>4582</v>
      </c>
      <c r="B4586">
        <f t="shared" ca="1" si="286"/>
        <v>2</v>
      </c>
      <c r="C4586" t="str">
        <f t="shared" ca="1" si="287"/>
        <v/>
      </c>
      <c r="H4586">
        <f t="shared" ca="1" si="284"/>
        <v>0.5</v>
      </c>
    </row>
    <row r="4587" spans="1:8">
      <c r="A4587">
        <f t="shared" si="285"/>
        <v>4583</v>
      </c>
      <c r="B4587">
        <f t="shared" ca="1" si="286"/>
        <v>3</v>
      </c>
      <c r="C4587" t="str">
        <f t="shared" ca="1" si="287"/>
        <v/>
      </c>
      <c r="H4587">
        <f t="shared" ca="1" si="284"/>
        <v>0.75</v>
      </c>
    </row>
    <row r="4588" spans="1:8">
      <c r="A4588">
        <f t="shared" si="285"/>
        <v>4584</v>
      </c>
      <c r="B4588">
        <f t="shared" ca="1" si="286"/>
        <v>2</v>
      </c>
      <c r="C4588" t="str">
        <f t="shared" ca="1" si="287"/>
        <v/>
      </c>
      <c r="H4588">
        <f t="shared" ca="1" si="284"/>
        <v>0.5</v>
      </c>
    </row>
    <row r="4589" spans="1:8">
      <c r="A4589">
        <f t="shared" si="285"/>
        <v>4585</v>
      </c>
      <c r="B4589">
        <f t="shared" ca="1" si="286"/>
        <v>1</v>
      </c>
      <c r="C4589" t="str">
        <f t="shared" ca="1" si="287"/>
        <v/>
      </c>
      <c r="H4589">
        <f t="shared" ca="1" si="284"/>
        <v>0.25</v>
      </c>
    </row>
    <row r="4590" spans="1:8">
      <c r="A4590">
        <f t="shared" si="285"/>
        <v>4586</v>
      </c>
      <c r="B4590">
        <f t="shared" ca="1" si="286"/>
        <v>2</v>
      </c>
      <c r="C4590" t="str">
        <f t="shared" ca="1" si="287"/>
        <v/>
      </c>
      <c r="H4590">
        <f t="shared" ca="1" si="284"/>
        <v>0.5</v>
      </c>
    </row>
    <row r="4591" spans="1:8">
      <c r="A4591">
        <f t="shared" si="285"/>
        <v>4587</v>
      </c>
      <c r="B4591">
        <f t="shared" ca="1" si="286"/>
        <v>1</v>
      </c>
      <c r="C4591" t="str">
        <f t="shared" ca="1" si="287"/>
        <v/>
      </c>
      <c r="H4591">
        <f t="shared" ca="1" si="284"/>
        <v>0.25</v>
      </c>
    </row>
    <row r="4592" spans="1:8">
      <c r="A4592">
        <f t="shared" si="285"/>
        <v>4588</v>
      </c>
      <c r="B4592">
        <f t="shared" ca="1" si="286"/>
        <v>2</v>
      </c>
      <c r="C4592" t="str">
        <f t="shared" ca="1" si="287"/>
        <v/>
      </c>
      <c r="H4592">
        <f t="shared" ca="1" si="284"/>
        <v>0.5</v>
      </c>
    </row>
    <row r="4593" spans="1:8">
      <c r="A4593">
        <f t="shared" si="285"/>
        <v>4589</v>
      </c>
      <c r="B4593">
        <f t="shared" ca="1" si="286"/>
        <v>1</v>
      </c>
      <c r="C4593" t="str">
        <f t="shared" ca="1" si="287"/>
        <v/>
      </c>
      <c r="H4593">
        <f t="shared" ca="1" si="284"/>
        <v>0.25</v>
      </c>
    </row>
    <row r="4594" spans="1:8">
      <c r="A4594">
        <f t="shared" si="285"/>
        <v>4590</v>
      </c>
      <c r="B4594">
        <f t="shared" ca="1" si="286"/>
        <v>2</v>
      </c>
      <c r="C4594" t="str">
        <f t="shared" ca="1" si="287"/>
        <v/>
      </c>
      <c r="H4594">
        <f t="shared" ca="1" si="284"/>
        <v>0.5</v>
      </c>
    </row>
    <row r="4595" spans="1:8">
      <c r="A4595">
        <f t="shared" si="285"/>
        <v>4591</v>
      </c>
      <c r="B4595">
        <f t="shared" ca="1" si="286"/>
        <v>1</v>
      </c>
      <c r="C4595" t="str">
        <f t="shared" ca="1" si="287"/>
        <v/>
      </c>
      <c r="H4595">
        <f t="shared" ca="1" si="284"/>
        <v>0.25</v>
      </c>
    </row>
    <row r="4596" spans="1:8">
      <c r="A4596">
        <f t="shared" si="285"/>
        <v>4592</v>
      </c>
      <c r="B4596">
        <f t="shared" ca="1" si="286"/>
        <v>2</v>
      </c>
      <c r="C4596" t="str">
        <f t="shared" ca="1" si="287"/>
        <v/>
      </c>
      <c r="H4596">
        <f t="shared" ca="1" si="284"/>
        <v>0.5</v>
      </c>
    </row>
    <row r="4597" spans="1:8">
      <c r="A4597">
        <f t="shared" si="285"/>
        <v>4593</v>
      </c>
      <c r="B4597">
        <f t="shared" ca="1" si="286"/>
        <v>1</v>
      </c>
      <c r="C4597" t="str">
        <f t="shared" ca="1" si="287"/>
        <v/>
      </c>
      <c r="H4597">
        <f t="shared" ca="1" si="284"/>
        <v>0.25</v>
      </c>
    </row>
    <row r="4598" spans="1:8">
      <c r="A4598">
        <f t="shared" si="285"/>
        <v>4594</v>
      </c>
      <c r="B4598">
        <f t="shared" ca="1" si="286"/>
        <v>0</v>
      </c>
      <c r="C4598">
        <f t="shared" ca="1" si="287"/>
        <v>4594</v>
      </c>
      <c r="H4598">
        <f t="shared" ca="1" si="284"/>
        <v>0</v>
      </c>
    </row>
    <row r="4599" spans="1:8">
      <c r="A4599">
        <f t="shared" si="285"/>
        <v>4595</v>
      </c>
      <c r="B4599">
        <f t="shared" ca="1" si="286"/>
        <v>1</v>
      </c>
      <c r="C4599" t="str">
        <f t="shared" ca="1" si="287"/>
        <v/>
      </c>
      <c r="H4599">
        <f t="shared" ca="1" si="284"/>
        <v>0.25</v>
      </c>
    </row>
    <row r="4600" spans="1:8">
      <c r="A4600">
        <f t="shared" si="285"/>
        <v>4596</v>
      </c>
      <c r="B4600">
        <f t="shared" ca="1" si="286"/>
        <v>0</v>
      </c>
      <c r="C4600">
        <f t="shared" ca="1" si="287"/>
        <v>4596</v>
      </c>
      <c r="H4600">
        <f t="shared" ca="1" si="284"/>
        <v>0</v>
      </c>
    </row>
    <row r="4601" spans="1:8">
      <c r="A4601">
        <f t="shared" si="285"/>
        <v>4597</v>
      </c>
      <c r="B4601">
        <f t="shared" ca="1" si="286"/>
        <v>1</v>
      </c>
      <c r="C4601" t="str">
        <f t="shared" ca="1" si="287"/>
        <v/>
      </c>
      <c r="H4601">
        <f t="shared" ca="1" si="284"/>
        <v>0.25</v>
      </c>
    </row>
    <row r="4602" spans="1:8">
      <c r="A4602">
        <f t="shared" si="285"/>
        <v>4598</v>
      </c>
      <c r="B4602">
        <f t="shared" ca="1" si="286"/>
        <v>0</v>
      </c>
      <c r="C4602">
        <f t="shared" ca="1" si="287"/>
        <v>4598</v>
      </c>
      <c r="H4602">
        <f t="shared" ca="1" si="284"/>
        <v>0</v>
      </c>
    </row>
    <row r="4603" spans="1:8">
      <c r="A4603">
        <f t="shared" si="285"/>
        <v>4599</v>
      </c>
      <c r="B4603">
        <f t="shared" ca="1" si="286"/>
        <v>1</v>
      </c>
      <c r="C4603" t="str">
        <f t="shared" ca="1" si="287"/>
        <v/>
      </c>
      <c r="H4603">
        <f t="shared" ca="1" si="284"/>
        <v>0.25</v>
      </c>
    </row>
    <row r="4604" spans="1:8">
      <c r="A4604">
        <f t="shared" si="285"/>
        <v>4600</v>
      </c>
      <c r="B4604">
        <f t="shared" ca="1" si="286"/>
        <v>2</v>
      </c>
      <c r="C4604" t="str">
        <f t="shared" ca="1" si="287"/>
        <v/>
      </c>
      <c r="H4604">
        <f t="shared" ca="1" si="284"/>
        <v>0.5</v>
      </c>
    </row>
    <row r="4605" spans="1:8">
      <c r="A4605">
        <f t="shared" si="285"/>
        <v>4601</v>
      </c>
      <c r="B4605">
        <f t="shared" ca="1" si="286"/>
        <v>1</v>
      </c>
      <c r="C4605" t="str">
        <f t="shared" ca="1" si="287"/>
        <v/>
      </c>
      <c r="H4605">
        <f t="shared" ca="1" si="284"/>
        <v>0.25</v>
      </c>
    </row>
    <row r="4606" spans="1:8">
      <c r="A4606">
        <f t="shared" si="285"/>
        <v>4602</v>
      </c>
      <c r="B4606">
        <f t="shared" ca="1" si="286"/>
        <v>2</v>
      </c>
      <c r="C4606" t="str">
        <f t="shared" ca="1" si="287"/>
        <v/>
      </c>
      <c r="H4606">
        <f t="shared" ca="1" si="284"/>
        <v>0.5</v>
      </c>
    </row>
    <row r="4607" spans="1:8">
      <c r="A4607">
        <f t="shared" si="285"/>
        <v>4603</v>
      </c>
      <c r="B4607">
        <f t="shared" ca="1" si="286"/>
        <v>3</v>
      </c>
      <c r="C4607" t="str">
        <f t="shared" ca="1" si="287"/>
        <v/>
      </c>
      <c r="H4607">
        <f t="shared" ca="1" si="284"/>
        <v>0.75</v>
      </c>
    </row>
    <row r="4608" spans="1:8">
      <c r="A4608">
        <f t="shared" si="285"/>
        <v>4604</v>
      </c>
      <c r="B4608">
        <f t="shared" ca="1" si="286"/>
        <v>2</v>
      </c>
      <c r="C4608" t="str">
        <f t="shared" ca="1" si="287"/>
        <v/>
      </c>
      <c r="H4608">
        <f t="shared" ca="1" si="284"/>
        <v>0.5</v>
      </c>
    </row>
    <row r="4609" spans="1:8">
      <c r="A4609">
        <f t="shared" si="285"/>
        <v>4605</v>
      </c>
      <c r="B4609">
        <f t="shared" ca="1" si="286"/>
        <v>3</v>
      </c>
      <c r="C4609" t="str">
        <f t="shared" ca="1" si="287"/>
        <v/>
      </c>
      <c r="H4609">
        <f t="shared" ca="1" si="284"/>
        <v>0.75</v>
      </c>
    </row>
    <row r="4610" spans="1:8">
      <c r="A4610">
        <f t="shared" si="285"/>
        <v>4606</v>
      </c>
      <c r="B4610">
        <f t="shared" ca="1" si="286"/>
        <v>2</v>
      </c>
      <c r="C4610" t="str">
        <f t="shared" ca="1" si="287"/>
        <v/>
      </c>
      <c r="H4610">
        <f t="shared" ca="1" si="284"/>
        <v>0.5</v>
      </c>
    </row>
    <row r="4611" spans="1:8">
      <c r="A4611">
        <f t="shared" si="285"/>
        <v>4607</v>
      </c>
      <c r="B4611">
        <f t="shared" ca="1" si="286"/>
        <v>1</v>
      </c>
      <c r="C4611" t="str">
        <f t="shared" ca="1" si="287"/>
        <v/>
      </c>
      <c r="H4611">
        <f t="shared" ca="1" si="284"/>
        <v>0.25</v>
      </c>
    </row>
    <row r="4612" spans="1:8">
      <c r="A4612">
        <f t="shared" si="285"/>
        <v>4608</v>
      </c>
      <c r="B4612">
        <f t="shared" ca="1" si="286"/>
        <v>2</v>
      </c>
      <c r="C4612" t="str">
        <f t="shared" ca="1" si="287"/>
        <v/>
      </c>
      <c r="H4612">
        <f t="shared" ref="H4612:H4675" ca="1" si="288">B4612/B$1</f>
        <v>0.5</v>
      </c>
    </row>
    <row r="4613" spans="1:8">
      <c r="A4613">
        <f t="shared" si="285"/>
        <v>4609</v>
      </c>
      <c r="B4613">
        <f t="shared" ca="1" si="286"/>
        <v>3</v>
      </c>
      <c r="C4613" t="str">
        <f t="shared" ca="1" si="287"/>
        <v/>
      </c>
      <c r="H4613">
        <f t="shared" ca="1" si="288"/>
        <v>0.75</v>
      </c>
    </row>
    <row r="4614" spans="1:8">
      <c r="A4614">
        <f t="shared" ref="A4614:A4677" si="289">1+A4613</f>
        <v>4610</v>
      </c>
      <c r="B4614">
        <f t="shared" ref="B4614:B4677" ca="1" si="290">IF(B4613=B$1,B4613-1,IF(B4613=0,B4613+1,IF(RAND()&lt;B4613/B$1,B4613-1,B4613+1)))</f>
        <v>2</v>
      </c>
      <c r="C4614" t="str">
        <f t="shared" ref="C4614:C4677" ca="1" si="291">IF(B4614=B$4,A4614,"")</f>
        <v/>
      </c>
      <c r="H4614">
        <f t="shared" ca="1" si="288"/>
        <v>0.5</v>
      </c>
    </row>
    <row r="4615" spans="1:8">
      <c r="A4615">
        <f t="shared" si="289"/>
        <v>4611</v>
      </c>
      <c r="B4615">
        <f t="shared" ca="1" si="290"/>
        <v>3</v>
      </c>
      <c r="C4615" t="str">
        <f t="shared" ca="1" si="291"/>
        <v/>
      </c>
      <c r="H4615">
        <f t="shared" ca="1" si="288"/>
        <v>0.75</v>
      </c>
    </row>
    <row r="4616" spans="1:8">
      <c r="A4616">
        <f t="shared" si="289"/>
        <v>4612</v>
      </c>
      <c r="B4616">
        <f t="shared" ca="1" si="290"/>
        <v>2</v>
      </c>
      <c r="C4616" t="str">
        <f t="shared" ca="1" si="291"/>
        <v/>
      </c>
      <c r="H4616">
        <f t="shared" ca="1" si="288"/>
        <v>0.5</v>
      </c>
    </row>
    <row r="4617" spans="1:8">
      <c r="A4617">
        <f t="shared" si="289"/>
        <v>4613</v>
      </c>
      <c r="B4617">
        <f t="shared" ca="1" si="290"/>
        <v>3</v>
      </c>
      <c r="C4617" t="str">
        <f t="shared" ca="1" si="291"/>
        <v/>
      </c>
      <c r="H4617">
        <f t="shared" ca="1" si="288"/>
        <v>0.75</v>
      </c>
    </row>
    <row r="4618" spans="1:8">
      <c r="A4618">
        <f t="shared" si="289"/>
        <v>4614</v>
      </c>
      <c r="B4618">
        <f t="shared" ca="1" si="290"/>
        <v>4</v>
      </c>
      <c r="C4618" t="str">
        <f t="shared" ca="1" si="291"/>
        <v/>
      </c>
      <c r="H4618">
        <f t="shared" ca="1" si="288"/>
        <v>1</v>
      </c>
    </row>
    <row r="4619" spans="1:8">
      <c r="A4619">
        <f t="shared" si="289"/>
        <v>4615</v>
      </c>
      <c r="B4619">
        <f t="shared" ca="1" si="290"/>
        <v>3</v>
      </c>
      <c r="C4619" t="str">
        <f t="shared" ca="1" si="291"/>
        <v/>
      </c>
      <c r="H4619">
        <f t="shared" ca="1" si="288"/>
        <v>0.75</v>
      </c>
    </row>
    <row r="4620" spans="1:8">
      <c r="A4620">
        <f t="shared" si="289"/>
        <v>4616</v>
      </c>
      <c r="B4620">
        <f t="shared" ca="1" si="290"/>
        <v>4</v>
      </c>
      <c r="C4620" t="str">
        <f t="shared" ca="1" si="291"/>
        <v/>
      </c>
      <c r="H4620">
        <f t="shared" ca="1" si="288"/>
        <v>1</v>
      </c>
    </row>
    <row r="4621" spans="1:8">
      <c r="A4621">
        <f t="shared" si="289"/>
        <v>4617</v>
      </c>
      <c r="B4621">
        <f t="shared" ca="1" si="290"/>
        <v>3</v>
      </c>
      <c r="C4621" t="str">
        <f t="shared" ca="1" si="291"/>
        <v/>
      </c>
      <c r="H4621">
        <f t="shared" ca="1" si="288"/>
        <v>0.75</v>
      </c>
    </row>
    <row r="4622" spans="1:8">
      <c r="A4622">
        <f t="shared" si="289"/>
        <v>4618</v>
      </c>
      <c r="B4622">
        <f t="shared" ca="1" si="290"/>
        <v>2</v>
      </c>
      <c r="C4622" t="str">
        <f t="shared" ca="1" si="291"/>
        <v/>
      </c>
      <c r="H4622">
        <f t="shared" ca="1" si="288"/>
        <v>0.5</v>
      </c>
    </row>
    <row r="4623" spans="1:8">
      <c r="A4623">
        <f t="shared" si="289"/>
        <v>4619</v>
      </c>
      <c r="B4623">
        <f t="shared" ca="1" si="290"/>
        <v>1</v>
      </c>
      <c r="C4623" t="str">
        <f t="shared" ca="1" si="291"/>
        <v/>
      </c>
      <c r="H4623">
        <f t="shared" ca="1" si="288"/>
        <v>0.25</v>
      </c>
    </row>
    <row r="4624" spans="1:8">
      <c r="A4624">
        <f t="shared" si="289"/>
        <v>4620</v>
      </c>
      <c r="B4624">
        <f t="shared" ca="1" si="290"/>
        <v>0</v>
      </c>
      <c r="C4624">
        <f t="shared" ca="1" si="291"/>
        <v>4620</v>
      </c>
      <c r="H4624">
        <f t="shared" ca="1" si="288"/>
        <v>0</v>
      </c>
    </row>
    <row r="4625" spans="1:8">
      <c r="A4625">
        <f t="shared" si="289"/>
        <v>4621</v>
      </c>
      <c r="B4625">
        <f t="shared" ca="1" si="290"/>
        <v>1</v>
      </c>
      <c r="C4625" t="str">
        <f t="shared" ca="1" si="291"/>
        <v/>
      </c>
      <c r="H4625">
        <f t="shared" ca="1" si="288"/>
        <v>0.25</v>
      </c>
    </row>
    <row r="4626" spans="1:8">
      <c r="A4626">
        <f t="shared" si="289"/>
        <v>4622</v>
      </c>
      <c r="B4626">
        <f t="shared" ca="1" si="290"/>
        <v>2</v>
      </c>
      <c r="C4626" t="str">
        <f t="shared" ca="1" si="291"/>
        <v/>
      </c>
      <c r="H4626">
        <f t="shared" ca="1" si="288"/>
        <v>0.5</v>
      </c>
    </row>
    <row r="4627" spans="1:8">
      <c r="A4627">
        <f t="shared" si="289"/>
        <v>4623</v>
      </c>
      <c r="B4627">
        <f t="shared" ca="1" si="290"/>
        <v>3</v>
      </c>
      <c r="C4627" t="str">
        <f t="shared" ca="1" si="291"/>
        <v/>
      </c>
      <c r="H4627">
        <f t="shared" ca="1" si="288"/>
        <v>0.75</v>
      </c>
    </row>
    <row r="4628" spans="1:8">
      <c r="A4628">
        <f t="shared" si="289"/>
        <v>4624</v>
      </c>
      <c r="B4628">
        <f t="shared" ca="1" si="290"/>
        <v>2</v>
      </c>
      <c r="C4628" t="str">
        <f t="shared" ca="1" si="291"/>
        <v/>
      </c>
      <c r="H4628">
        <f t="shared" ca="1" si="288"/>
        <v>0.5</v>
      </c>
    </row>
    <row r="4629" spans="1:8">
      <c r="A4629">
        <f t="shared" si="289"/>
        <v>4625</v>
      </c>
      <c r="B4629">
        <f t="shared" ca="1" si="290"/>
        <v>1</v>
      </c>
      <c r="C4629" t="str">
        <f t="shared" ca="1" si="291"/>
        <v/>
      </c>
      <c r="H4629">
        <f t="shared" ca="1" si="288"/>
        <v>0.25</v>
      </c>
    </row>
    <row r="4630" spans="1:8">
      <c r="A4630">
        <f t="shared" si="289"/>
        <v>4626</v>
      </c>
      <c r="B4630">
        <f t="shared" ca="1" si="290"/>
        <v>0</v>
      </c>
      <c r="C4630">
        <f t="shared" ca="1" si="291"/>
        <v>4626</v>
      </c>
      <c r="H4630">
        <f t="shared" ca="1" si="288"/>
        <v>0</v>
      </c>
    </row>
    <row r="4631" spans="1:8">
      <c r="A4631">
        <f t="shared" si="289"/>
        <v>4627</v>
      </c>
      <c r="B4631">
        <f t="shared" ca="1" si="290"/>
        <v>1</v>
      </c>
      <c r="C4631" t="str">
        <f t="shared" ca="1" si="291"/>
        <v/>
      </c>
      <c r="H4631">
        <f t="shared" ca="1" si="288"/>
        <v>0.25</v>
      </c>
    </row>
    <row r="4632" spans="1:8">
      <c r="A4632">
        <f t="shared" si="289"/>
        <v>4628</v>
      </c>
      <c r="B4632">
        <f t="shared" ca="1" si="290"/>
        <v>0</v>
      </c>
      <c r="C4632">
        <f t="shared" ca="1" si="291"/>
        <v>4628</v>
      </c>
      <c r="H4632">
        <f t="shared" ca="1" si="288"/>
        <v>0</v>
      </c>
    </row>
    <row r="4633" spans="1:8">
      <c r="A4633">
        <f t="shared" si="289"/>
        <v>4629</v>
      </c>
      <c r="B4633">
        <f t="shared" ca="1" si="290"/>
        <v>1</v>
      </c>
      <c r="C4633" t="str">
        <f t="shared" ca="1" si="291"/>
        <v/>
      </c>
      <c r="H4633">
        <f t="shared" ca="1" si="288"/>
        <v>0.25</v>
      </c>
    </row>
    <row r="4634" spans="1:8">
      <c r="A4634">
        <f t="shared" si="289"/>
        <v>4630</v>
      </c>
      <c r="B4634">
        <f t="shared" ca="1" si="290"/>
        <v>2</v>
      </c>
      <c r="C4634" t="str">
        <f t="shared" ca="1" si="291"/>
        <v/>
      </c>
      <c r="H4634">
        <f t="shared" ca="1" si="288"/>
        <v>0.5</v>
      </c>
    </row>
    <row r="4635" spans="1:8">
      <c r="A4635">
        <f t="shared" si="289"/>
        <v>4631</v>
      </c>
      <c r="B4635">
        <f t="shared" ca="1" si="290"/>
        <v>3</v>
      </c>
      <c r="C4635" t="str">
        <f t="shared" ca="1" si="291"/>
        <v/>
      </c>
      <c r="H4635">
        <f t="shared" ca="1" si="288"/>
        <v>0.75</v>
      </c>
    </row>
    <row r="4636" spans="1:8">
      <c r="A4636">
        <f t="shared" si="289"/>
        <v>4632</v>
      </c>
      <c r="B4636">
        <f t="shared" ca="1" si="290"/>
        <v>2</v>
      </c>
      <c r="C4636" t="str">
        <f t="shared" ca="1" si="291"/>
        <v/>
      </c>
      <c r="H4636">
        <f t="shared" ca="1" si="288"/>
        <v>0.5</v>
      </c>
    </row>
    <row r="4637" spans="1:8">
      <c r="A4637">
        <f t="shared" si="289"/>
        <v>4633</v>
      </c>
      <c r="B4637">
        <f t="shared" ca="1" si="290"/>
        <v>3</v>
      </c>
      <c r="C4637" t="str">
        <f t="shared" ca="1" si="291"/>
        <v/>
      </c>
      <c r="H4637">
        <f t="shared" ca="1" si="288"/>
        <v>0.75</v>
      </c>
    </row>
    <row r="4638" spans="1:8">
      <c r="A4638">
        <f t="shared" si="289"/>
        <v>4634</v>
      </c>
      <c r="B4638">
        <f t="shared" ca="1" si="290"/>
        <v>2</v>
      </c>
      <c r="C4638" t="str">
        <f t="shared" ca="1" si="291"/>
        <v/>
      </c>
      <c r="H4638">
        <f t="shared" ca="1" si="288"/>
        <v>0.5</v>
      </c>
    </row>
    <row r="4639" spans="1:8">
      <c r="A4639">
        <f t="shared" si="289"/>
        <v>4635</v>
      </c>
      <c r="B4639">
        <f t="shared" ca="1" si="290"/>
        <v>3</v>
      </c>
      <c r="C4639" t="str">
        <f t="shared" ca="1" si="291"/>
        <v/>
      </c>
      <c r="H4639">
        <f t="shared" ca="1" si="288"/>
        <v>0.75</v>
      </c>
    </row>
    <row r="4640" spans="1:8">
      <c r="A4640">
        <f t="shared" si="289"/>
        <v>4636</v>
      </c>
      <c r="B4640">
        <f t="shared" ca="1" si="290"/>
        <v>4</v>
      </c>
      <c r="C4640" t="str">
        <f t="shared" ca="1" si="291"/>
        <v/>
      </c>
      <c r="H4640">
        <f t="shared" ca="1" si="288"/>
        <v>1</v>
      </c>
    </row>
    <row r="4641" spans="1:8">
      <c r="A4641">
        <f t="shared" si="289"/>
        <v>4637</v>
      </c>
      <c r="B4641">
        <f t="shared" ca="1" si="290"/>
        <v>3</v>
      </c>
      <c r="C4641" t="str">
        <f t="shared" ca="1" si="291"/>
        <v/>
      </c>
      <c r="H4641">
        <f t="shared" ca="1" si="288"/>
        <v>0.75</v>
      </c>
    </row>
    <row r="4642" spans="1:8">
      <c r="A4642">
        <f t="shared" si="289"/>
        <v>4638</v>
      </c>
      <c r="B4642">
        <f t="shared" ca="1" si="290"/>
        <v>2</v>
      </c>
      <c r="C4642" t="str">
        <f t="shared" ca="1" si="291"/>
        <v/>
      </c>
      <c r="H4642">
        <f t="shared" ca="1" si="288"/>
        <v>0.5</v>
      </c>
    </row>
    <row r="4643" spans="1:8">
      <c r="A4643">
        <f t="shared" si="289"/>
        <v>4639</v>
      </c>
      <c r="B4643">
        <f t="shared" ca="1" si="290"/>
        <v>3</v>
      </c>
      <c r="C4643" t="str">
        <f t="shared" ca="1" si="291"/>
        <v/>
      </c>
      <c r="H4643">
        <f t="shared" ca="1" si="288"/>
        <v>0.75</v>
      </c>
    </row>
    <row r="4644" spans="1:8">
      <c r="A4644">
        <f t="shared" si="289"/>
        <v>4640</v>
      </c>
      <c r="B4644">
        <f t="shared" ca="1" si="290"/>
        <v>2</v>
      </c>
      <c r="C4644" t="str">
        <f t="shared" ca="1" si="291"/>
        <v/>
      </c>
      <c r="H4644">
        <f t="shared" ca="1" si="288"/>
        <v>0.5</v>
      </c>
    </row>
    <row r="4645" spans="1:8">
      <c r="A4645">
        <f t="shared" si="289"/>
        <v>4641</v>
      </c>
      <c r="B4645">
        <f t="shared" ca="1" si="290"/>
        <v>1</v>
      </c>
      <c r="C4645" t="str">
        <f t="shared" ca="1" si="291"/>
        <v/>
      </c>
      <c r="H4645">
        <f t="shared" ca="1" si="288"/>
        <v>0.25</v>
      </c>
    </row>
    <row r="4646" spans="1:8">
      <c r="A4646">
        <f t="shared" si="289"/>
        <v>4642</v>
      </c>
      <c r="B4646">
        <f t="shared" ca="1" si="290"/>
        <v>0</v>
      </c>
      <c r="C4646">
        <f t="shared" ca="1" si="291"/>
        <v>4642</v>
      </c>
      <c r="H4646">
        <f t="shared" ca="1" si="288"/>
        <v>0</v>
      </c>
    </row>
    <row r="4647" spans="1:8">
      <c r="A4647">
        <f t="shared" si="289"/>
        <v>4643</v>
      </c>
      <c r="B4647">
        <f t="shared" ca="1" si="290"/>
        <v>1</v>
      </c>
      <c r="C4647" t="str">
        <f t="shared" ca="1" si="291"/>
        <v/>
      </c>
      <c r="H4647">
        <f t="shared" ca="1" si="288"/>
        <v>0.25</v>
      </c>
    </row>
    <row r="4648" spans="1:8">
      <c r="A4648">
        <f t="shared" si="289"/>
        <v>4644</v>
      </c>
      <c r="B4648">
        <f t="shared" ca="1" si="290"/>
        <v>2</v>
      </c>
      <c r="C4648" t="str">
        <f t="shared" ca="1" si="291"/>
        <v/>
      </c>
      <c r="H4648">
        <f t="shared" ca="1" si="288"/>
        <v>0.5</v>
      </c>
    </row>
    <row r="4649" spans="1:8">
      <c r="A4649">
        <f t="shared" si="289"/>
        <v>4645</v>
      </c>
      <c r="B4649">
        <f t="shared" ca="1" si="290"/>
        <v>1</v>
      </c>
      <c r="C4649" t="str">
        <f t="shared" ca="1" si="291"/>
        <v/>
      </c>
      <c r="H4649">
        <f t="shared" ca="1" si="288"/>
        <v>0.25</v>
      </c>
    </row>
    <row r="4650" spans="1:8">
      <c r="A4650">
        <f t="shared" si="289"/>
        <v>4646</v>
      </c>
      <c r="B4650">
        <f t="shared" ca="1" si="290"/>
        <v>0</v>
      </c>
      <c r="C4650">
        <f t="shared" ca="1" si="291"/>
        <v>4646</v>
      </c>
      <c r="H4650">
        <f t="shared" ca="1" si="288"/>
        <v>0</v>
      </c>
    </row>
    <row r="4651" spans="1:8">
      <c r="A4651">
        <f t="shared" si="289"/>
        <v>4647</v>
      </c>
      <c r="B4651">
        <f t="shared" ca="1" si="290"/>
        <v>1</v>
      </c>
      <c r="C4651" t="str">
        <f t="shared" ca="1" si="291"/>
        <v/>
      </c>
      <c r="H4651">
        <f t="shared" ca="1" si="288"/>
        <v>0.25</v>
      </c>
    </row>
    <row r="4652" spans="1:8">
      <c r="A4652">
        <f t="shared" si="289"/>
        <v>4648</v>
      </c>
      <c r="B4652">
        <f t="shared" ca="1" si="290"/>
        <v>2</v>
      </c>
      <c r="C4652" t="str">
        <f t="shared" ca="1" si="291"/>
        <v/>
      </c>
      <c r="H4652">
        <f t="shared" ca="1" si="288"/>
        <v>0.5</v>
      </c>
    </row>
    <row r="4653" spans="1:8">
      <c r="A4653">
        <f t="shared" si="289"/>
        <v>4649</v>
      </c>
      <c r="B4653">
        <f t="shared" ca="1" si="290"/>
        <v>3</v>
      </c>
      <c r="C4653" t="str">
        <f t="shared" ca="1" si="291"/>
        <v/>
      </c>
      <c r="H4653">
        <f t="shared" ca="1" si="288"/>
        <v>0.75</v>
      </c>
    </row>
    <row r="4654" spans="1:8">
      <c r="A4654">
        <f t="shared" si="289"/>
        <v>4650</v>
      </c>
      <c r="B4654">
        <f t="shared" ca="1" si="290"/>
        <v>2</v>
      </c>
      <c r="C4654" t="str">
        <f t="shared" ca="1" si="291"/>
        <v/>
      </c>
      <c r="H4654">
        <f t="shared" ca="1" si="288"/>
        <v>0.5</v>
      </c>
    </row>
    <row r="4655" spans="1:8">
      <c r="A4655">
        <f t="shared" si="289"/>
        <v>4651</v>
      </c>
      <c r="B4655">
        <f t="shared" ca="1" si="290"/>
        <v>3</v>
      </c>
      <c r="C4655" t="str">
        <f t="shared" ca="1" si="291"/>
        <v/>
      </c>
      <c r="H4655">
        <f t="shared" ca="1" si="288"/>
        <v>0.75</v>
      </c>
    </row>
    <row r="4656" spans="1:8">
      <c r="A4656">
        <f t="shared" si="289"/>
        <v>4652</v>
      </c>
      <c r="B4656">
        <f t="shared" ca="1" si="290"/>
        <v>2</v>
      </c>
      <c r="C4656" t="str">
        <f t="shared" ca="1" si="291"/>
        <v/>
      </c>
      <c r="H4656">
        <f t="shared" ca="1" si="288"/>
        <v>0.5</v>
      </c>
    </row>
    <row r="4657" spans="1:8">
      <c r="A4657">
        <f t="shared" si="289"/>
        <v>4653</v>
      </c>
      <c r="B4657">
        <f t="shared" ca="1" si="290"/>
        <v>3</v>
      </c>
      <c r="C4657" t="str">
        <f t="shared" ca="1" si="291"/>
        <v/>
      </c>
      <c r="H4657">
        <f t="shared" ca="1" si="288"/>
        <v>0.75</v>
      </c>
    </row>
    <row r="4658" spans="1:8">
      <c r="A4658">
        <f t="shared" si="289"/>
        <v>4654</v>
      </c>
      <c r="B4658">
        <f t="shared" ca="1" si="290"/>
        <v>2</v>
      </c>
      <c r="C4658" t="str">
        <f t="shared" ca="1" si="291"/>
        <v/>
      </c>
      <c r="H4658">
        <f t="shared" ca="1" si="288"/>
        <v>0.5</v>
      </c>
    </row>
    <row r="4659" spans="1:8">
      <c r="A4659">
        <f t="shared" si="289"/>
        <v>4655</v>
      </c>
      <c r="B4659">
        <f t="shared" ca="1" si="290"/>
        <v>1</v>
      </c>
      <c r="C4659" t="str">
        <f t="shared" ca="1" si="291"/>
        <v/>
      </c>
      <c r="H4659">
        <f t="shared" ca="1" si="288"/>
        <v>0.25</v>
      </c>
    </row>
    <row r="4660" spans="1:8">
      <c r="A4660">
        <f t="shared" si="289"/>
        <v>4656</v>
      </c>
      <c r="B4660">
        <f t="shared" ca="1" si="290"/>
        <v>2</v>
      </c>
      <c r="C4660" t="str">
        <f t="shared" ca="1" si="291"/>
        <v/>
      </c>
      <c r="H4660">
        <f t="shared" ca="1" si="288"/>
        <v>0.5</v>
      </c>
    </row>
    <row r="4661" spans="1:8">
      <c r="A4661">
        <f t="shared" si="289"/>
        <v>4657</v>
      </c>
      <c r="B4661">
        <f t="shared" ca="1" si="290"/>
        <v>3</v>
      </c>
      <c r="C4661" t="str">
        <f t="shared" ca="1" si="291"/>
        <v/>
      </c>
      <c r="H4661">
        <f t="shared" ca="1" si="288"/>
        <v>0.75</v>
      </c>
    </row>
    <row r="4662" spans="1:8">
      <c r="A4662">
        <f t="shared" si="289"/>
        <v>4658</v>
      </c>
      <c r="B4662">
        <f t="shared" ca="1" si="290"/>
        <v>2</v>
      </c>
      <c r="C4662" t="str">
        <f t="shared" ca="1" si="291"/>
        <v/>
      </c>
      <c r="H4662">
        <f t="shared" ca="1" si="288"/>
        <v>0.5</v>
      </c>
    </row>
    <row r="4663" spans="1:8">
      <c r="A4663">
        <f t="shared" si="289"/>
        <v>4659</v>
      </c>
      <c r="B4663">
        <f t="shared" ca="1" si="290"/>
        <v>1</v>
      </c>
      <c r="C4663" t="str">
        <f t="shared" ca="1" si="291"/>
        <v/>
      </c>
      <c r="H4663">
        <f t="shared" ca="1" si="288"/>
        <v>0.25</v>
      </c>
    </row>
    <row r="4664" spans="1:8">
      <c r="A4664">
        <f t="shared" si="289"/>
        <v>4660</v>
      </c>
      <c r="B4664">
        <f t="shared" ca="1" si="290"/>
        <v>2</v>
      </c>
      <c r="C4664" t="str">
        <f t="shared" ca="1" si="291"/>
        <v/>
      </c>
      <c r="H4664">
        <f t="shared" ca="1" si="288"/>
        <v>0.5</v>
      </c>
    </row>
    <row r="4665" spans="1:8">
      <c r="A4665">
        <f t="shared" si="289"/>
        <v>4661</v>
      </c>
      <c r="B4665">
        <f t="shared" ca="1" si="290"/>
        <v>1</v>
      </c>
      <c r="C4665" t="str">
        <f t="shared" ca="1" si="291"/>
        <v/>
      </c>
      <c r="H4665">
        <f t="shared" ca="1" si="288"/>
        <v>0.25</v>
      </c>
    </row>
    <row r="4666" spans="1:8">
      <c r="A4666">
        <f t="shared" si="289"/>
        <v>4662</v>
      </c>
      <c r="B4666">
        <f t="shared" ca="1" si="290"/>
        <v>0</v>
      </c>
      <c r="C4666">
        <f t="shared" ca="1" si="291"/>
        <v>4662</v>
      </c>
      <c r="H4666">
        <f t="shared" ca="1" si="288"/>
        <v>0</v>
      </c>
    </row>
    <row r="4667" spans="1:8">
      <c r="A4667">
        <f t="shared" si="289"/>
        <v>4663</v>
      </c>
      <c r="B4667">
        <f t="shared" ca="1" si="290"/>
        <v>1</v>
      </c>
      <c r="C4667" t="str">
        <f t="shared" ca="1" si="291"/>
        <v/>
      </c>
      <c r="H4667">
        <f t="shared" ca="1" si="288"/>
        <v>0.25</v>
      </c>
    </row>
    <row r="4668" spans="1:8">
      <c r="A4668">
        <f t="shared" si="289"/>
        <v>4664</v>
      </c>
      <c r="B4668">
        <f t="shared" ca="1" si="290"/>
        <v>2</v>
      </c>
      <c r="C4668" t="str">
        <f t="shared" ca="1" si="291"/>
        <v/>
      </c>
      <c r="H4668">
        <f t="shared" ca="1" si="288"/>
        <v>0.5</v>
      </c>
    </row>
    <row r="4669" spans="1:8">
      <c r="A4669">
        <f t="shared" si="289"/>
        <v>4665</v>
      </c>
      <c r="B4669">
        <f t="shared" ca="1" si="290"/>
        <v>3</v>
      </c>
      <c r="C4669" t="str">
        <f t="shared" ca="1" si="291"/>
        <v/>
      </c>
      <c r="H4669">
        <f t="shared" ca="1" si="288"/>
        <v>0.75</v>
      </c>
    </row>
    <row r="4670" spans="1:8">
      <c r="A4670">
        <f t="shared" si="289"/>
        <v>4666</v>
      </c>
      <c r="B4670">
        <f t="shared" ca="1" si="290"/>
        <v>2</v>
      </c>
      <c r="C4670" t="str">
        <f t="shared" ca="1" si="291"/>
        <v/>
      </c>
      <c r="H4670">
        <f t="shared" ca="1" si="288"/>
        <v>0.5</v>
      </c>
    </row>
    <row r="4671" spans="1:8">
      <c r="A4671">
        <f t="shared" si="289"/>
        <v>4667</v>
      </c>
      <c r="B4671">
        <f t="shared" ca="1" si="290"/>
        <v>1</v>
      </c>
      <c r="C4671" t="str">
        <f t="shared" ca="1" si="291"/>
        <v/>
      </c>
      <c r="H4671">
        <f t="shared" ca="1" si="288"/>
        <v>0.25</v>
      </c>
    </row>
    <row r="4672" spans="1:8">
      <c r="A4672">
        <f t="shared" si="289"/>
        <v>4668</v>
      </c>
      <c r="B4672">
        <f t="shared" ca="1" si="290"/>
        <v>2</v>
      </c>
      <c r="C4672" t="str">
        <f t="shared" ca="1" si="291"/>
        <v/>
      </c>
      <c r="H4672">
        <f t="shared" ca="1" si="288"/>
        <v>0.5</v>
      </c>
    </row>
    <row r="4673" spans="1:8">
      <c r="A4673">
        <f t="shared" si="289"/>
        <v>4669</v>
      </c>
      <c r="B4673">
        <f t="shared" ca="1" si="290"/>
        <v>3</v>
      </c>
      <c r="C4673" t="str">
        <f t="shared" ca="1" si="291"/>
        <v/>
      </c>
      <c r="H4673">
        <f t="shared" ca="1" si="288"/>
        <v>0.75</v>
      </c>
    </row>
    <row r="4674" spans="1:8">
      <c r="A4674">
        <f t="shared" si="289"/>
        <v>4670</v>
      </c>
      <c r="B4674">
        <f t="shared" ca="1" si="290"/>
        <v>2</v>
      </c>
      <c r="C4674" t="str">
        <f t="shared" ca="1" si="291"/>
        <v/>
      </c>
      <c r="H4674">
        <f t="shared" ca="1" si="288"/>
        <v>0.5</v>
      </c>
    </row>
    <row r="4675" spans="1:8">
      <c r="A4675">
        <f t="shared" si="289"/>
        <v>4671</v>
      </c>
      <c r="B4675">
        <f t="shared" ca="1" si="290"/>
        <v>1</v>
      </c>
      <c r="C4675" t="str">
        <f t="shared" ca="1" si="291"/>
        <v/>
      </c>
      <c r="H4675">
        <f t="shared" ca="1" si="288"/>
        <v>0.25</v>
      </c>
    </row>
    <row r="4676" spans="1:8">
      <c r="A4676">
        <f t="shared" si="289"/>
        <v>4672</v>
      </c>
      <c r="B4676">
        <f t="shared" ca="1" si="290"/>
        <v>2</v>
      </c>
      <c r="C4676" t="str">
        <f t="shared" ca="1" si="291"/>
        <v/>
      </c>
      <c r="H4676">
        <f t="shared" ref="H4676:H4739" ca="1" si="292">B4676/B$1</f>
        <v>0.5</v>
      </c>
    </row>
    <row r="4677" spans="1:8">
      <c r="A4677">
        <f t="shared" si="289"/>
        <v>4673</v>
      </c>
      <c r="B4677">
        <f t="shared" ca="1" si="290"/>
        <v>1</v>
      </c>
      <c r="C4677" t="str">
        <f t="shared" ca="1" si="291"/>
        <v/>
      </c>
      <c r="H4677">
        <f t="shared" ca="1" si="292"/>
        <v>0.25</v>
      </c>
    </row>
    <row r="4678" spans="1:8">
      <c r="A4678">
        <f t="shared" ref="A4678:A4741" si="293">1+A4677</f>
        <v>4674</v>
      </c>
      <c r="B4678">
        <f t="shared" ref="B4678:B4741" ca="1" si="294">IF(B4677=B$1,B4677-1,IF(B4677=0,B4677+1,IF(RAND()&lt;B4677/B$1,B4677-1,B4677+1)))</f>
        <v>0</v>
      </c>
      <c r="C4678">
        <f t="shared" ref="C4678:C4741" ca="1" si="295">IF(B4678=B$4,A4678,"")</f>
        <v>4674</v>
      </c>
      <c r="H4678">
        <f t="shared" ca="1" si="292"/>
        <v>0</v>
      </c>
    </row>
    <row r="4679" spans="1:8">
      <c r="A4679">
        <f t="shared" si="293"/>
        <v>4675</v>
      </c>
      <c r="B4679">
        <f t="shared" ca="1" si="294"/>
        <v>1</v>
      </c>
      <c r="C4679" t="str">
        <f t="shared" ca="1" si="295"/>
        <v/>
      </c>
      <c r="H4679">
        <f t="shared" ca="1" si="292"/>
        <v>0.25</v>
      </c>
    </row>
    <row r="4680" spans="1:8">
      <c r="A4680">
        <f t="shared" si="293"/>
        <v>4676</v>
      </c>
      <c r="B4680">
        <f t="shared" ca="1" si="294"/>
        <v>0</v>
      </c>
      <c r="C4680">
        <f t="shared" ca="1" si="295"/>
        <v>4676</v>
      </c>
      <c r="H4680">
        <f t="shared" ca="1" si="292"/>
        <v>0</v>
      </c>
    </row>
    <row r="4681" spans="1:8">
      <c r="A4681">
        <f t="shared" si="293"/>
        <v>4677</v>
      </c>
      <c r="B4681">
        <f t="shared" ca="1" si="294"/>
        <v>1</v>
      </c>
      <c r="C4681" t="str">
        <f t="shared" ca="1" si="295"/>
        <v/>
      </c>
      <c r="H4681">
        <f t="shared" ca="1" si="292"/>
        <v>0.25</v>
      </c>
    </row>
    <row r="4682" spans="1:8">
      <c r="A4682">
        <f t="shared" si="293"/>
        <v>4678</v>
      </c>
      <c r="B4682">
        <f t="shared" ca="1" si="294"/>
        <v>2</v>
      </c>
      <c r="C4682" t="str">
        <f t="shared" ca="1" si="295"/>
        <v/>
      </c>
      <c r="H4682">
        <f t="shared" ca="1" si="292"/>
        <v>0.5</v>
      </c>
    </row>
    <row r="4683" spans="1:8">
      <c r="A4683">
        <f t="shared" si="293"/>
        <v>4679</v>
      </c>
      <c r="B4683">
        <f t="shared" ca="1" si="294"/>
        <v>3</v>
      </c>
      <c r="C4683" t="str">
        <f t="shared" ca="1" si="295"/>
        <v/>
      </c>
      <c r="H4683">
        <f t="shared" ca="1" si="292"/>
        <v>0.75</v>
      </c>
    </row>
    <row r="4684" spans="1:8">
      <c r="A4684">
        <f t="shared" si="293"/>
        <v>4680</v>
      </c>
      <c r="B4684">
        <f t="shared" ca="1" si="294"/>
        <v>2</v>
      </c>
      <c r="C4684" t="str">
        <f t="shared" ca="1" si="295"/>
        <v/>
      </c>
      <c r="H4684">
        <f t="shared" ca="1" si="292"/>
        <v>0.5</v>
      </c>
    </row>
    <row r="4685" spans="1:8">
      <c r="A4685">
        <f t="shared" si="293"/>
        <v>4681</v>
      </c>
      <c r="B4685">
        <f t="shared" ca="1" si="294"/>
        <v>1</v>
      </c>
      <c r="C4685" t="str">
        <f t="shared" ca="1" si="295"/>
        <v/>
      </c>
      <c r="H4685">
        <f t="shared" ca="1" si="292"/>
        <v>0.25</v>
      </c>
    </row>
    <row r="4686" spans="1:8">
      <c r="A4686">
        <f t="shared" si="293"/>
        <v>4682</v>
      </c>
      <c r="B4686">
        <f t="shared" ca="1" si="294"/>
        <v>2</v>
      </c>
      <c r="C4686" t="str">
        <f t="shared" ca="1" si="295"/>
        <v/>
      </c>
      <c r="H4686">
        <f t="shared" ca="1" si="292"/>
        <v>0.5</v>
      </c>
    </row>
    <row r="4687" spans="1:8">
      <c r="A4687">
        <f t="shared" si="293"/>
        <v>4683</v>
      </c>
      <c r="B4687">
        <f t="shared" ca="1" si="294"/>
        <v>1</v>
      </c>
      <c r="C4687" t="str">
        <f t="shared" ca="1" si="295"/>
        <v/>
      </c>
      <c r="H4687">
        <f t="shared" ca="1" si="292"/>
        <v>0.25</v>
      </c>
    </row>
    <row r="4688" spans="1:8">
      <c r="A4688">
        <f t="shared" si="293"/>
        <v>4684</v>
      </c>
      <c r="B4688">
        <f t="shared" ca="1" si="294"/>
        <v>2</v>
      </c>
      <c r="C4688" t="str">
        <f t="shared" ca="1" si="295"/>
        <v/>
      </c>
      <c r="H4688">
        <f t="shared" ca="1" si="292"/>
        <v>0.5</v>
      </c>
    </row>
    <row r="4689" spans="1:8">
      <c r="A4689">
        <f t="shared" si="293"/>
        <v>4685</v>
      </c>
      <c r="B4689">
        <f t="shared" ca="1" si="294"/>
        <v>1</v>
      </c>
      <c r="C4689" t="str">
        <f t="shared" ca="1" si="295"/>
        <v/>
      </c>
      <c r="H4689">
        <f t="shared" ca="1" si="292"/>
        <v>0.25</v>
      </c>
    </row>
    <row r="4690" spans="1:8">
      <c r="A4690">
        <f t="shared" si="293"/>
        <v>4686</v>
      </c>
      <c r="B4690">
        <f t="shared" ca="1" si="294"/>
        <v>0</v>
      </c>
      <c r="C4690">
        <f t="shared" ca="1" si="295"/>
        <v>4686</v>
      </c>
      <c r="H4690">
        <f t="shared" ca="1" si="292"/>
        <v>0</v>
      </c>
    </row>
    <row r="4691" spans="1:8">
      <c r="A4691">
        <f t="shared" si="293"/>
        <v>4687</v>
      </c>
      <c r="B4691">
        <f t="shared" ca="1" si="294"/>
        <v>1</v>
      </c>
      <c r="C4691" t="str">
        <f t="shared" ca="1" si="295"/>
        <v/>
      </c>
      <c r="H4691">
        <f t="shared" ca="1" si="292"/>
        <v>0.25</v>
      </c>
    </row>
    <row r="4692" spans="1:8">
      <c r="A4692">
        <f t="shared" si="293"/>
        <v>4688</v>
      </c>
      <c r="B4692">
        <f t="shared" ca="1" si="294"/>
        <v>2</v>
      </c>
      <c r="C4692" t="str">
        <f t="shared" ca="1" si="295"/>
        <v/>
      </c>
      <c r="H4692">
        <f t="shared" ca="1" si="292"/>
        <v>0.5</v>
      </c>
    </row>
    <row r="4693" spans="1:8">
      <c r="A4693">
        <f t="shared" si="293"/>
        <v>4689</v>
      </c>
      <c r="B4693">
        <f t="shared" ca="1" si="294"/>
        <v>1</v>
      </c>
      <c r="C4693" t="str">
        <f t="shared" ca="1" si="295"/>
        <v/>
      </c>
      <c r="H4693">
        <f t="shared" ca="1" si="292"/>
        <v>0.25</v>
      </c>
    </row>
    <row r="4694" spans="1:8">
      <c r="A4694">
        <f t="shared" si="293"/>
        <v>4690</v>
      </c>
      <c r="B4694">
        <f t="shared" ca="1" si="294"/>
        <v>2</v>
      </c>
      <c r="C4694" t="str">
        <f t="shared" ca="1" si="295"/>
        <v/>
      </c>
      <c r="H4694">
        <f t="shared" ca="1" si="292"/>
        <v>0.5</v>
      </c>
    </row>
    <row r="4695" spans="1:8">
      <c r="A4695">
        <f t="shared" si="293"/>
        <v>4691</v>
      </c>
      <c r="B4695">
        <f t="shared" ca="1" si="294"/>
        <v>3</v>
      </c>
      <c r="C4695" t="str">
        <f t="shared" ca="1" si="295"/>
        <v/>
      </c>
      <c r="H4695">
        <f t="shared" ca="1" si="292"/>
        <v>0.75</v>
      </c>
    </row>
    <row r="4696" spans="1:8">
      <c r="A4696">
        <f t="shared" si="293"/>
        <v>4692</v>
      </c>
      <c r="B4696">
        <f t="shared" ca="1" si="294"/>
        <v>2</v>
      </c>
      <c r="C4696" t="str">
        <f t="shared" ca="1" si="295"/>
        <v/>
      </c>
      <c r="H4696">
        <f t="shared" ca="1" si="292"/>
        <v>0.5</v>
      </c>
    </row>
    <row r="4697" spans="1:8">
      <c r="A4697">
        <f t="shared" si="293"/>
        <v>4693</v>
      </c>
      <c r="B4697">
        <f t="shared" ca="1" si="294"/>
        <v>1</v>
      </c>
      <c r="C4697" t="str">
        <f t="shared" ca="1" si="295"/>
        <v/>
      </c>
      <c r="H4697">
        <f t="shared" ca="1" si="292"/>
        <v>0.25</v>
      </c>
    </row>
    <row r="4698" spans="1:8">
      <c r="A4698">
        <f t="shared" si="293"/>
        <v>4694</v>
      </c>
      <c r="B4698">
        <f t="shared" ca="1" si="294"/>
        <v>2</v>
      </c>
      <c r="C4698" t="str">
        <f t="shared" ca="1" si="295"/>
        <v/>
      </c>
      <c r="H4698">
        <f t="shared" ca="1" si="292"/>
        <v>0.5</v>
      </c>
    </row>
    <row r="4699" spans="1:8">
      <c r="A4699">
        <f t="shared" si="293"/>
        <v>4695</v>
      </c>
      <c r="B4699">
        <f t="shared" ca="1" si="294"/>
        <v>3</v>
      </c>
      <c r="C4699" t="str">
        <f t="shared" ca="1" si="295"/>
        <v/>
      </c>
      <c r="H4699">
        <f t="shared" ca="1" si="292"/>
        <v>0.75</v>
      </c>
    </row>
    <row r="4700" spans="1:8">
      <c r="A4700">
        <f t="shared" si="293"/>
        <v>4696</v>
      </c>
      <c r="B4700">
        <f t="shared" ca="1" si="294"/>
        <v>4</v>
      </c>
      <c r="C4700" t="str">
        <f t="shared" ca="1" si="295"/>
        <v/>
      </c>
      <c r="H4700">
        <f t="shared" ca="1" si="292"/>
        <v>1</v>
      </c>
    </row>
    <row r="4701" spans="1:8">
      <c r="A4701">
        <f t="shared" si="293"/>
        <v>4697</v>
      </c>
      <c r="B4701">
        <f t="shared" ca="1" si="294"/>
        <v>3</v>
      </c>
      <c r="C4701" t="str">
        <f t="shared" ca="1" si="295"/>
        <v/>
      </c>
      <c r="H4701">
        <f t="shared" ca="1" si="292"/>
        <v>0.75</v>
      </c>
    </row>
    <row r="4702" spans="1:8">
      <c r="A4702">
        <f t="shared" si="293"/>
        <v>4698</v>
      </c>
      <c r="B4702">
        <f t="shared" ca="1" si="294"/>
        <v>2</v>
      </c>
      <c r="C4702" t="str">
        <f t="shared" ca="1" si="295"/>
        <v/>
      </c>
      <c r="H4702">
        <f t="shared" ca="1" si="292"/>
        <v>0.5</v>
      </c>
    </row>
    <row r="4703" spans="1:8">
      <c r="A4703">
        <f t="shared" si="293"/>
        <v>4699</v>
      </c>
      <c r="B4703">
        <f t="shared" ca="1" si="294"/>
        <v>3</v>
      </c>
      <c r="C4703" t="str">
        <f t="shared" ca="1" si="295"/>
        <v/>
      </c>
      <c r="H4703">
        <f t="shared" ca="1" si="292"/>
        <v>0.75</v>
      </c>
    </row>
    <row r="4704" spans="1:8">
      <c r="A4704">
        <f t="shared" si="293"/>
        <v>4700</v>
      </c>
      <c r="B4704">
        <f t="shared" ca="1" si="294"/>
        <v>2</v>
      </c>
      <c r="C4704" t="str">
        <f t="shared" ca="1" si="295"/>
        <v/>
      </c>
      <c r="H4704">
        <f t="shared" ca="1" si="292"/>
        <v>0.5</v>
      </c>
    </row>
    <row r="4705" spans="1:8">
      <c r="A4705">
        <f t="shared" si="293"/>
        <v>4701</v>
      </c>
      <c r="B4705">
        <f t="shared" ca="1" si="294"/>
        <v>3</v>
      </c>
      <c r="C4705" t="str">
        <f t="shared" ca="1" si="295"/>
        <v/>
      </c>
      <c r="H4705">
        <f t="shared" ca="1" si="292"/>
        <v>0.75</v>
      </c>
    </row>
    <row r="4706" spans="1:8">
      <c r="A4706">
        <f t="shared" si="293"/>
        <v>4702</v>
      </c>
      <c r="B4706">
        <f t="shared" ca="1" si="294"/>
        <v>2</v>
      </c>
      <c r="C4706" t="str">
        <f t="shared" ca="1" si="295"/>
        <v/>
      </c>
      <c r="H4706">
        <f t="shared" ca="1" si="292"/>
        <v>0.5</v>
      </c>
    </row>
    <row r="4707" spans="1:8">
      <c r="A4707">
        <f t="shared" si="293"/>
        <v>4703</v>
      </c>
      <c r="B4707">
        <f t="shared" ca="1" si="294"/>
        <v>1</v>
      </c>
      <c r="C4707" t="str">
        <f t="shared" ca="1" si="295"/>
        <v/>
      </c>
      <c r="H4707">
        <f t="shared" ca="1" si="292"/>
        <v>0.25</v>
      </c>
    </row>
    <row r="4708" spans="1:8">
      <c r="A4708">
        <f t="shared" si="293"/>
        <v>4704</v>
      </c>
      <c r="B4708">
        <f t="shared" ca="1" si="294"/>
        <v>2</v>
      </c>
      <c r="C4708" t="str">
        <f t="shared" ca="1" si="295"/>
        <v/>
      </c>
      <c r="H4708">
        <f t="shared" ca="1" si="292"/>
        <v>0.5</v>
      </c>
    </row>
    <row r="4709" spans="1:8">
      <c r="A4709">
        <f t="shared" si="293"/>
        <v>4705</v>
      </c>
      <c r="B4709">
        <f t="shared" ca="1" si="294"/>
        <v>3</v>
      </c>
      <c r="C4709" t="str">
        <f t="shared" ca="1" si="295"/>
        <v/>
      </c>
      <c r="H4709">
        <f t="shared" ca="1" si="292"/>
        <v>0.75</v>
      </c>
    </row>
    <row r="4710" spans="1:8">
      <c r="A4710">
        <f t="shared" si="293"/>
        <v>4706</v>
      </c>
      <c r="B4710">
        <f t="shared" ca="1" si="294"/>
        <v>2</v>
      </c>
      <c r="C4710" t="str">
        <f t="shared" ca="1" si="295"/>
        <v/>
      </c>
      <c r="H4710">
        <f t="shared" ca="1" si="292"/>
        <v>0.5</v>
      </c>
    </row>
    <row r="4711" spans="1:8">
      <c r="A4711">
        <f t="shared" si="293"/>
        <v>4707</v>
      </c>
      <c r="B4711">
        <f t="shared" ca="1" si="294"/>
        <v>1</v>
      </c>
      <c r="C4711" t="str">
        <f t="shared" ca="1" si="295"/>
        <v/>
      </c>
      <c r="H4711">
        <f t="shared" ca="1" si="292"/>
        <v>0.25</v>
      </c>
    </row>
    <row r="4712" spans="1:8">
      <c r="A4712">
        <f t="shared" si="293"/>
        <v>4708</v>
      </c>
      <c r="B4712">
        <f t="shared" ca="1" si="294"/>
        <v>2</v>
      </c>
      <c r="C4712" t="str">
        <f t="shared" ca="1" si="295"/>
        <v/>
      </c>
      <c r="H4712">
        <f t="shared" ca="1" si="292"/>
        <v>0.5</v>
      </c>
    </row>
    <row r="4713" spans="1:8">
      <c r="A4713">
        <f t="shared" si="293"/>
        <v>4709</v>
      </c>
      <c r="B4713">
        <f t="shared" ca="1" si="294"/>
        <v>1</v>
      </c>
      <c r="C4713" t="str">
        <f t="shared" ca="1" si="295"/>
        <v/>
      </c>
      <c r="H4713">
        <f t="shared" ca="1" si="292"/>
        <v>0.25</v>
      </c>
    </row>
    <row r="4714" spans="1:8">
      <c r="A4714">
        <f t="shared" si="293"/>
        <v>4710</v>
      </c>
      <c r="B4714">
        <f t="shared" ca="1" si="294"/>
        <v>2</v>
      </c>
      <c r="C4714" t="str">
        <f t="shared" ca="1" si="295"/>
        <v/>
      </c>
      <c r="H4714">
        <f t="shared" ca="1" si="292"/>
        <v>0.5</v>
      </c>
    </row>
    <row r="4715" spans="1:8">
      <c r="A4715">
        <f t="shared" si="293"/>
        <v>4711</v>
      </c>
      <c r="B4715">
        <f t="shared" ca="1" si="294"/>
        <v>1</v>
      </c>
      <c r="C4715" t="str">
        <f t="shared" ca="1" si="295"/>
        <v/>
      </c>
      <c r="H4715">
        <f t="shared" ca="1" si="292"/>
        <v>0.25</v>
      </c>
    </row>
    <row r="4716" spans="1:8">
      <c r="A4716">
        <f t="shared" si="293"/>
        <v>4712</v>
      </c>
      <c r="B4716">
        <f t="shared" ca="1" si="294"/>
        <v>2</v>
      </c>
      <c r="C4716" t="str">
        <f t="shared" ca="1" si="295"/>
        <v/>
      </c>
      <c r="H4716">
        <f t="shared" ca="1" si="292"/>
        <v>0.5</v>
      </c>
    </row>
    <row r="4717" spans="1:8">
      <c r="A4717">
        <f t="shared" si="293"/>
        <v>4713</v>
      </c>
      <c r="B4717">
        <f t="shared" ca="1" si="294"/>
        <v>1</v>
      </c>
      <c r="C4717" t="str">
        <f t="shared" ca="1" si="295"/>
        <v/>
      </c>
      <c r="H4717">
        <f t="shared" ca="1" si="292"/>
        <v>0.25</v>
      </c>
    </row>
    <row r="4718" spans="1:8">
      <c r="A4718">
        <f t="shared" si="293"/>
        <v>4714</v>
      </c>
      <c r="B4718">
        <f t="shared" ca="1" si="294"/>
        <v>2</v>
      </c>
      <c r="C4718" t="str">
        <f t="shared" ca="1" si="295"/>
        <v/>
      </c>
      <c r="H4718">
        <f t="shared" ca="1" si="292"/>
        <v>0.5</v>
      </c>
    </row>
    <row r="4719" spans="1:8">
      <c r="A4719">
        <f t="shared" si="293"/>
        <v>4715</v>
      </c>
      <c r="B4719">
        <f t="shared" ca="1" si="294"/>
        <v>3</v>
      </c>
      <c r="C4719" t="str">
        <f t="shared" ca="1" si="295"/>
        <v/>
      </c>
      <c r="H4719">
        <f t="shared" ca="1" si="292"/>
        <v>0.75</v>
      </c>
    </row>
    <row r="4720" spans="1:8">
      <c r="A4720">
        <f t="shared" si="293"/>
        <v>4716</v>
      </c>
      <c r="B4720">
        <f t="shared" ca="1" si="294"/>
        <v>2</v>
      </c>
      <c r="C4720" t="str">
        <f t="shared" ca="1" si="295"/>
        <v/>
      </c>
      <c r="H4720">
        <f t="shared" ca="1" si="292"/>
        <v>0.5</v>
      </c>
    </row>
    <row r="4721" spans="1:8">
      <c r="A4721">
        <f t="shared" si="293"/>
        <v>4717</v>
      </c>
      <c r="B4721">
        <f t="shared" ca="1" si="294"/>
        <v>3</v>
      </c>
      <c r="C4721" t="str">
        <f t="shared" ca="1" si="295"/>
        <v/>
      </c>
      <c r="H4721">
        <f t="shared" ca="1" si="292"/>
        <v>0.75</v>
      </c>
    </row>
    <row r="4722" spans="1:8">
      <c r="A4722">
        <f t="shared" si="293"/>
        <v>4718</v>
      </c>
      <c r="B4722">
        <f t="shared" ca="1" si="294"/>
        <v>4</v>
      </c>
      <c r="C4722" t="str">
        <f t="shared" ca="1" si="295"/>
        <v/>
      </c>
      <c r="H4722">
        <f t="shared" ca="1" si="292"/>
        <v>1</v>
      </c>
    </row>
    <row r="4723" spans="1:8">
      <c r="A4723">
        <f t="shared" si="293"/>
        <v>4719</v>
      </c>
      <c r="B4723">
        <f t="shared" ca="1" si="294"/>
        <v>3</v>
      </c>
      <c r="C4723" t="str">
        <f t="shared" ca="1" si="295"/>
        <v/>
      </c>
      <c r="H4723">
        <f t="shared" ca="1" si="292"/>
        <v>0.75</v>
      </c>
    </row>
    <row r="4724" spans="1:8">
      <c r="A4724">
        <f t="shared" si="293"/>
        <v>4720</v>
      </c>
      <c r="B4724">
        <f t="shared" ca="1" si="294"/>
        <v>2</v>
      </c>
      <c r="C4724" t="str">
        <f t="shared" ca="1" si="295"/>
        <v/>
      </c>
      <c r="H4724">
        <f t="shared" ca="1" si="292"/>
        <v>0.5</v>
      </c>
    </row>
    <row r="4725" spans="1:8">
      <c r="A4725">
        <f t="shared" si="293"/>
        <v>4721</v>
      </c>
      <c r="B4725">
        <f t="shared" ca="1" si="294"/>
        <v>1</v>
      </c>
      <c r="C4725" t="str">
        <f t="shared" ca="1" si="295"/>
        <v/>
      </c>
      <c r="H4725">
        <f t="shared" ca="1" si="292"/>
        <v>0.25</v>
      </c>
    </row>
    <row r="4726" spans="1:8">
      <c r="A4726">
        <f t="shared" si="293"/>
        <v>4722</v>
      </c>
      <c r="B4726">
        <f t="shared" ca="1" si="294"/>
        <v>0</v>
      </c>
      <c r="C4726">
        <f t="shared" ca="1" si="295"/>
        <v>4722</v>
      </c>
      <c r="H4726">
        <f t="shared" ca="1" si="292"/>
        <v>0</v>
      </c>
    </row>
    <row r="4727" spans="1:8">
      <c r="A4727">
        <f t="shared" si="293"/>
        <v>4723</v>
      </c>
      <c r="B4727">
        <f t="shared" ca="1" si="294"/>
        <v>1</v>
      </c>
      <c r="C4727" t="str">
        <f t="shared" ca="1" si="295"/>
        <v/>
      </c>
      <c r="H4727">
        <f t="shared" ca="1" si="292"/>
        <v>0.25</v>
      </c>
    </row>
    <row r="4728" spans="1:8">
      <c r="A4728">
        <f t="shared" si="293"/>
        <v>4724</v>
      </c>
      <c r="B4728">
        <f t="shared" ca="1" si="294"/>
        <v>0</v>
      </c>
      <c r="C4728">
        <f t="shared" ca="1" si="295"/>
        <v>4724</v>
      </c>
      <c r="H4728">
        <f t="shared" ca="1" si="292"/>
        <v>0</v>
      </c>
    </row>
    <row r="4729" spans="1:8">
      <c r="A4729">
        <f t="shared" si="293"/>
        <v>4725</v>
      </c>
      <c r="B4729">
        <f t="shared" ca="1" si="294"/>
        <v>1</v>
      </c>
      <c r="C4729" t="str">
        <f t="shared" ca="1" si="295"/>
        <v/>
      </c>
      <c r="H4729">
        <f t="shared" ca="1" si="292"/>
        <v>0.25</v>
      </c>
    </row>
    <row r="4730" spans="1:8">
      <c r="A4730">
        <f t="shared" si="293"/>
        <v>4726</v>
      </c>
      <c r="B4730">
        <f t="shared" ca="1" si="294"/>
        <v>2</v>
      </c>
      <c r="C4730" t="str">
        <f t="shared" ca="1" si="295"/>
        <v/>
      </c>
      <c r="H4730">
        <f t="shared" ca="1" si="292"/>
        <v>0.5</v>
      </c>
    </row>
    <row r="4731" spans="1:8">
      <c r="A4731">
        <f t="shared" si="293"/>
        <v>4727</v>
      </c>
      <c r="B4731">
        <f t="shared" ca="1" si="294"/>
        <v>1</v>
      </c>
      <c r="C4731" t="str">
        <f t="shared" ca="1" si="295"/>
        <v/>
      </c>
      <c r="H4731">
        <f t="shared" ca="1" si="292"/>
        <v>0.25</v>
      </c>
    </row>
    <row r="4732" spans="1:8">
      <c r="A4732">
        <f t="shared" si="293"/>
        <v>4728</v>
      </c>
      <c r="B4732">
        <f t="shared" ca="1" si="294"/>
        <v>0</v>
      </c>
      <c r="C4732">
        <f t="shared" ca="1" si="295"/>
        <v>4728</v>
      </c>
      <c r="H4732">
        <f t="shared" ca="1" si="292"/>
        <v>0</v>
      </c>
    </row>
    <row r="4733" spans="1:8">
      <c r="A4733">
        <f t="shared" si="293"/>
        <v>4729</v>
      </c>
      <c r="B4733">
        <f t="shared" ca="1" si="294"/>
        <v>1</v>
      </c>
      <c r="C4733" t="str">
        <f t="shared" ca="1" si="295"/>
        <v/>
      </c>
      <c r="H4733">
        <f t="shared" ca="1" si="292"/>
        <v>0.25</v>
      </c>
    </row>
    <row r="4734" spans="1:8">
      <c r="A4734">
        <f t="shared" si="293"/>
        <v>4730</v>
      </c>
      <c r="B4734">
        <f t="shared" ca="1" si="294"/>
        <v>2</v>
      </c>
      <c r="C4734" t="str">
        <f t="shared" ca="1" si="295"/>
        <v/>
      </c>
      <c r="H4734">
        <f t="shared" ca="1" si="292"/>
        <v>0.5</v>
      </c>
    </row>
    <row r="4735" spans="1:8">
      <c r="A4735">
        <f t="shared" si="293"/>
        <v>4731</v>
      </c>
      <c r="B4735">
        <f t="shared" ca="1" si="294"/>
        <v>1</v>
      </c>
      <c r="C4735" t="str">
        <f t="shared" ca="1" si="295"/>
        <v/>
      </c>
      <c r="H4735">
        <f t="shared" ca="1" si="292"/>
        <v>0.25</v>
      </c>
    </row>
    <row r="4736" spans="1:8">
      <c r="A4736">
        <f t="shared" si="293"/>
        <v>4732</v>
      </c>
      <c r="B4736">
        <f t="shared" ca="1" si="294"/>
        <v>2</v>
      </c>
      <c r="C4736" t="str">
        <f t="shared" ca="1" si="295"/>
        <v/>
      </c>
      <c r="H4736">
        <f t="shared" ca="1" si="292"/>
        <v>0.5</v>
      </c>
    </row>
    <row r="4737" spans="1:8">
      <c r="A4737">
        <f t="shared" si="293"/>
        <v>4733</v>
      </c>
      <c r="B4737">
        <f t="shared" ca="1" si="294"/>
        <v>3</v>
      </c>
      <c r="C4737" t="str">
        <f t="shared" ca="1" si="295"/>
        <v/>
      </c>
      <c r="H4737">
        <f t="shared" ca="1" si="292"/>
        <v>0.75</v>
      </c>
    </row>
    <row r="4738" spans="1:8">
      <c r="A4738">
        <f t="shared" si="293"/>
        <v>4734</v>
      </c>
      <c r="B4738">
        <f t="shared" ca="1" si="294"/>
        <v>2</v>
      </c>
      <c r="C4738" t="str">
        <f t="shared" ca="1" si="295"/>
        <v/>
      </c>
      <c r="H4738">
        <f t="shared" ca="1" si="292"/>
        <v>0.5</v>
      </c>
    </row>
    <row r="4739" spans="1:8">
      <c r="A4739">
        <f t="shared" si="293"/>
        <v>4735</v>
      </c>
      <c r="B4739">
        <f t="shared" ca="1" si="294"/>
        <v>1</v>
      </c>
      <c r="C4739" t="str">
        <f t="shared" ca="1" si="295"/>
        <v/>
      </c>
      <c r="H4739">
        <f t="shared" ca="1" si="292"/>
        <v>0.25</v>
      </c>
    </row>
    <row r="4740" spans="1:8">
      <c r="A4740">
        <f t="shared" si="293"/>
        <v>4736</v>
      </c>
      <c r="B4740">
        <f t="shared" ca="1" si="294"/>
        <v>2</v>
      </c>
      <c r="C4740" t="str">
        <f t="shared" ca="1" si="295"/>
        <v/>
      </c>
      <c r="H4740">
        <f t="shared" ref="H4740:H4803" ca="1" si="296">B4740/B$1</f>
        <v>0.5</v>
      </c>
    </row>
    <row r="4741" spans="1:8">
      <c r="A4741">
        <f t="shared" si="293"/>
        <v>4737</v>
      </c>
      <c r="B4741">
        <f t="shared" ca="1" si="294"/>
        <v>3</v>
      </c>
      <c r="C4741" t="str">
        <f t="shared" ca="1" si="295"/>
        <v/>
      </c>
      <c r="H4741">
        <f t="shared" ca="1" si="296"/>
        <v>0.75</v>
      </c>
    </row>
    <row r="4742" spans="1:8">
      <c r="A4742">
        <f t="shared" ref="A4742:A4805" si="297">1+A4741</f>
        <v>4738</v>
      </c>
      <c r="B4742">
        <f t="shared" ref="B4742:B4805" ca="1" si="298">IF(B4741=B$1,B4741-1,IF(B4741=0,B4741+1,IF(RAND()&lt;B4741/B$1,B4741-1,B4741+1)))</f>
        <v>4</v>
      </c>
      <c r="C4742" t="str">
        <f t="shared" ref="C4742:C4805" ca="1" si="299">IF(B4742=B$4,A4742,"")</f>
        <v/>
      </c>
      <c r="H4742">
        <f t="shared" ca="1" si="296"/>
        <v>1</v>
      </c>
    </row>
    <row r="4743" spans="1:8">
      <c r="A4743">
        <f t="shared" si="297"/>
        <v>4739</v>
      </c>
      <c r="B4743">
        <f t="shared" ca="1" si="298"/>
        <v>3</v>
      </c>
      <c r="C4743" t="str">
        <f t="shared" ca="1" si="299"/>
        <v/>
      </c>
      <c r="H4743">
        <f t="shared" ca="1" si="296"/>
        <v>0.75</v>
      </c>
    </row>
    <row r="4744" spans="1:8">
      <c r="A4744">
        <f t="shared" si="297"/>
        <v>4740</v>
      </c>
      <c r="B4744">
        <f t="shared" ca="1" si="298"/>
        <v>2</v>
      </c>
      <c r="C4744" t="str">
        <f t="shared" ca="1" si="299"/>
        <v/>
      </c>
      <c r="H4744">
        <f t="shared" ca="1" si="296"/>
        <v>0.5</v>
      </c>
    </row>
    <row r="4745" spans="1:8">
      <c r="A4745">
        <f t="shared" si="297"/>
        <v>4741</v>
      </c>
      <c r="B4745">
        <f t="shared" ca="1" si="298"/>
        <v>1</v>
      </c>
      <c r="C4745" t="str">
        <f t="shared" ca="1" si="299"/>
        <v/>
      </c>
      <c r="H4745">
        <f t="shared" ca="1" si="296"/>
        <v>0.25</v>
      </c>
    </row>
    <row r="4746" spans="1:8">
      <c r="A4746">
        <f t="shared" si="297"/>
        <v>4742</v>
      </c>
      <c r="B4746">
        <f t="shared" ca="1" si="298"/>
        <v>0</v>
      </c>
      <c r="C4746">
        <f t="shared" ca="1" si="299"/>
        <v>4742</v>
      </c>
      <c r="H4746">
        <f t="shared" ca="1" si="296"/>
        <v>0</v>
      </c>
    </row>
    <row r="4747" spans="1:8">
      <c r="A4747">
        <f t="shared" si="297"/>
        <v>4743</v>
      </c>
      <c r="B4747">
        <f t="shared" ca="1" si="298"/>
        <v>1</v>
      </c>
      <c r="C4747" t="str">
        <f t="shared" ca="1" si="299"/>
        <v/>
      </c>
      <c r="H4747">
        <f t="shared" ca="1" si="296"/>
        <v>0.25</v>
      </c>
    </row>
    <row r="4748" spans="1:8">
      <c r="A4748">
        <f t="shared" si="297"/>
        <v>4744</v>
      </c>
      <c r="B4748">
        <f t="shared" ca="1" si="298"/>
        <v>2</v>
      </c>
      <c r="C4748" t="str">
        <f t="shared" ca="1" si="299"/>
        <v/>
      </c>
      <c r="H4748">
        <f t="shared" ca="1" si="296"/>
        <v>0.5</v>
      </c>
    </row>
    <row r="4749" spans="1:8">
      <c r="A4749">
        <f t="shared" si="297"/>
        <v>4745</v>
      </c>
      <c r="B4749">
        <f t="shared" ca="1" si="298"/>
        <v>1</v>
      </c>
      <c r="C4749" t="str">
        <f t="shared" ca="1" si="299"/>
        <v/>
      </c>
      <c r="H4749">
        <f t="shared" ca="1" si="296"/>
        <v>0.25</v>
      </c>
    </row>
    <row r="4750" spans="1:8">
      <c r="A4750">
        <f t="shared" si="297"/>
        <v>4746</v>
      </c>
      <c r="B4750">
        <f t="shared" ca="1" si="298"/>
        <v>0</v>
      </c>
      <c r="C4750">
        <f t="shared" ca="1" si="299"/>
        <v>4746</v>
      </c>
      <c r="H4750">
        <f t="shared" ca="1" si="296"/>
        <v>0</v>
      </c>
    </row>
    <row r="4751" spans="1:8">
      <c r="A4751">
        <f t="shared" si="297"/>
        <v>4747</v>
      </c>
      <c r="B4751">
        <f t="shared" ca="1" si="298"/>
        <v>1</v>
      </c>
      <c r="C4751" t="str">
        <f t="shared" ca="1" si="299"/>
        <v/>
      </c>
      <c r="H4751">
        <f t="shared" ca="1" si="296"/>
        <v>0.25</v>
      </c>
    </row>
    <row r="4752" spans="1:8">
      <c r="A4752">
        <f t="shared" si="297"/>
        <v>4748</v>
      </c>
      <c r="B4752">
        <f t="shared" ca="1" si="298"/>
        <v>2</v>
      </c>
      <c r="C4752" t="str">
        <f t="shared" ca="1" si="299"/>
        <v/>
      </c>
      <c r="H4752">
        <f t="shared" ca="1" si="296"/>
        <v>0.5</v>
      </c>
    </row>
    <row r="4753" spans="1:8">
      <c r="A4753">
        <f t="shared" si="297"/>
        <v>4749</v>
      </c>
      <c r="B4753">
        <f t="shared" ca="1" si="298"/>
        <v>1</v>
      </c>
      <c r="C4753" t="str">
        <f t="shared" ca="1" si="299"/>
        <v/>
      </c>
      <c r="H4753">
        <f t="shared" ca="1" si="296"/>
        <v>0.25</v>
      </c>
    </row>
    <row r="4754" spans="1:8">
      <c r="A4754">
        <f t="shared" si="297"/>
        <v>4750</v>
      </c>
      <c r="B4754">
        <f t="shared" ca="1" si="298"/>
        <v>2</v>
      </c>
      <c r="C4754" t="str">
        <f t="shared" ca="1" si="299"/>
        <v/>
      </c>
      <c r="H4754">
        <f t="shared" ca="1" si="296"/>
        <v>0.5</v>
      </c>
    </row>
    <row r="4755" spans="1:8">
      <c r="A4755">
        <f t="shared" si="297"/>
        <v>4751</v>
      </c>
      <c r="B4755">
        <f t="shared" ca="1" si="298"/>
        <v>1</v>
      </c>
      <c r="C4755" t="str">
        <f t="shared" ca="1" si="299"/>
        <v/>
      </c>
      <c r="H4755">
        <f t="shared" ca="1" si="296"/>
        <v>0.25</v>
      </c>
    </row>
    <row r="4756" spans="1:8">
      <c r="A4756">
        <f t="shared" si="297"/>
        <v>4752</v>
      </c>
      <c r="B4756">
        <f t="shared" ca="1" si="298"/>
        <v>2</v>
      </c>
      <c r="C4756" t="str">
        <f t="shared" ca="1" si="299"/>
        <v/>
      </c>
      <c r="H4756">
        <f t="shared" ca="1" si="296"/>
        <v>0.5</v>
      </c>
    </row>
    <row r="4757" spans="1:8">
      <c r="A4757">
        <f t="shared" si="297"/>
        <v>4753</v>
      </c>
      <c r="B4757">
        <f t="shared" ca="1" si="298"/>
        <v>1</v>
      </c>
      <c r="C4757" t="str">
        <f t="shared" ca="1" si="299"/>
        <v/>
      </c>
      <c r="H4757">
        <f t="shared" ca="1" si="296"/>
        <v>0.25</v>
      </c>
    </row>
    <row r="4758" spans="1:8">
      <c r="A4758">
        <f t="shared" si="297"/>
        <v>4754</v>
      </c>
      <c r="B4758">
        <f t="shared" ca="1" si="298"/>
        <v>2</v>
      </c>
      <c r="C4758" t="str">
        <f t="shared" ca="1" si="299"/>
        <v/>
      </c>
      <c r="H4758">
        <f t="shared" ca="1" si="296"/>
        <v>0.5</v>
      </c>
    </row>
    <row r="4759" spans="1:8">
      <c r="A4759">
        <f t="shared" si="297"/>
        <v>4755</v>
      </c>
      <c r="B4759">
        <f t="shared" ca="1" si="298"/>
        <v>1</v>
      </c>
      <c r="C4759" t="str">
        <f t="shared" ca="1" si="299"/>
        <v/>
      </c>
      <c r="H4759">
        <f t="shared" ca="1" si="296"/>
        <v>0.25</v>
      </c>
    </row>
    <row r="4760" spans="1:8">
      <c r="A4760">
        <f t="shared" si="297"/>
        <v>4756</v>
      </c>
      <c r="B4760">
        <f t="shared" ca="1" si="298"/>
        <v>2</v>
      </c>
      <c r="C4760" t="str">
        <f t="shared" ca="1" si="299"/>
        <v/>
      </c>
      <c r="H4760">
        <f t="shared" ca="1" si="296"/>
        <v>0.5</v>
      </c>
    </row>
    <row r="4761" spans="1:8">
      <c r="A4761">
        <f t="shared" si="297"/>
        <v>4757</v>
      </c>
      <c r="B4761">
        <f t="shared" ca="1" si="298"/>
        <v>3</v>
      </c>
      <c r="C4761" t="str">
        <f t="shared" ca="1" si="299"/>
        <v/>
      </c>
      <c r="H4761">
        <f t="shared" ca="1" si="296"/>
        <v>0.75</v>
      </c>
    </row>
    <row r="4762" spans="1:8">
      <c r="A4762">
        <f t="shared" si="297"/>
        <v>4758</v>
      </c>
      <c r="B4762">
        <f t="shared" ca="1" si="298"/>
        <v>2</v>
      </c>
      <c r="C4762" t="str">
        <f t="shared" ca="1" si="299"/>
        <v/>
      </c>
      <c r="H4762">
        <f t="shared" ca="1" si="296"/>
        <v>0.5</v>
      </c>
    </row>
    <row r="4763" spans="1:8">
      <c r="A4763">
        <f t="shared" si="297"/>
        <v>4759</v>
      </c>
      <c r="B4763">
        <f t="shared" ca="1" si="298"/>
        <v>1</v>
      </c>
      <c r="C4763" t="str">
        <f t="shared" ca="1" si="299"/>
        <v/>
      </c>
      <c r="H4763">
        <f t="shared" ca="1" si="296"/>
        <v>0.25</v>
      </c>
    </row>
    <row r="4764" spans="1:8">
      <c r="A4764">
        <f t="shared" si="297"/>
        <v>4760</v>
      </c>
      <c r="B4764">
        <f t="shared" ca="1" si="298"/>
        <v>2</v>
      </c>
      <c r="C4764" t="str">
        <f t="shared" ca="1" si="299"/>
        <v/>
      </c>
      <c r="H4764">
        <f t="shared" ca="1" si="296"/>
        <v>0.5</v>
      </c>
    </row>
    <row r="4765" spans="1:8">
      <c r="A4765">
        <f t="shared" si="297"/>
        <v>4761</v>
      </c>
      <c r="B4765">
        <f t="shared" ca="1" si="298"/>
        <v>3</v>
      </c>
      <c r="C4765" t="str">
        <f t="shared" ca="1" si="299"/>
        <v/>
      </c>
      <c r="H4765">
        <f t="shared" ca="1" si="296"/>
        <v>0.75</v>
      </c>
    </row>
    <row r="4766" spans="1:8">
      <c r="A4766">
        <f t="shared" si="297"/>
        <v>4762</v>
      </c>
      <c r="B4766">
        <f t="shared" ca="1" si="298"/>
        <v>2</v>
      </c>
      <c r="C4766" t="str">
        <f t="shared" ca="1" si="299"/>
        <v/>
      </c>
      <c r="H4766">
        <f t="shared" ca="1" si="296"/>
        <v>0.5</v>
      </c>
    </row>
    <row r="4767" spans="1:8">
      <c r="A4767">
        <f t="shared" si="297"/>
        <v>4763</v>
      </c>
      <c r="B4767">
        <f t="shared" ca="1" si="298"/>
        <v>1</v>
      </c>
      <c r="C4767" t="str">
        <f t="shared" ca="1" si="299"/>
        <v/>
      </c>
      <c r="H4767">
        <f t="shared" ca="1" si="296"/>
        <v>0.25</v>
      </c>
    </row>
    <row r="4768" spans="1:8">
      <c r="A4768">
        <f t="shared" si="297"/>
        <v>4764</v>
      </c>
      <c r="B4768">
        <f t="shared" ca="1" si="298"/>
        <v>0</v>
      </c>
      <c r="C4768">
        <f t="shared" ca="1" si="299"/>
        <v>4764</v>
      </c>
      <c r="H4768">
        <f t="shared" ca="1" si="296"/>
        <v>0</v>
      </c>
    </row>
    <row r="4769" spans="1:8">
      <c r="A4769">
        <f t="shared" si="297"/>
        <v>4765</v>
      </c>
      <c r="B4769">
        <f t="shared" ca="1" si="298"/>
        <v>1</v>
      </c>
      <c r="C4769" t="str">
        <f t="shared" ca="1" si="299"/>
        <v/>
      </c>
      <c r="H4769">
        <f t="shared" ca="1" si="296"/>
        <v>0.25</v>
      </c>
    </row>
    <row r="4770" spans="1:8">
      <c r="A4770">
        <f t="shared" si="297"/>
        <v>4766</v>
      </c>
      <c r="B4770">
        <f t="shared" ca="1" si="298"/>
        <v>0</v>
      </c>
      <c r="C4770">
        <f t="shared" ca="1" si="299"/>
        <v>4766</v>
      </c>
      <c r="H4770">
        <f t="shared" ca="1" si="296"/>
        <v>0</v>
      </c>
    </row>
    <row r="4771" spans="1:8">
      <c r="A4771">
        <f t="shared" si="297"/>
        <v>4767</v>
      </c>
      <c r="B4771">
        <f t="shared" ca="1" si="298"/>
        <v>1</v>
      </c>
      <c r="C4771" t="str">
        <f t="shared" ca="1" si="299"/>
        <v/>
      </c>
      <c r="H4771">
        <f t="shared" ca="1" si="296"/>
        <v>0.25</v>
      </c>
    </row>
    <row r="4772" spans="1:8">
      <c r="A4772">
        <f t="shared" si="297"/>
        <v>4768</v>
      </c>
      <c r="B4772">
        <f t="shared" ca="1" si="298"/>
        <v>0</v>
      </c>
      <c r="C4772">
        <f t="shared" ca="1" si="299"/>
        <v>4768</v>
      </c>
      <c r="H4772">
        <f t="shared" ca="1" si="296"/>
        <v>0</v>
      </c>
    </row>
    <row r="4773" spans="1:8">
      <c r="A4773">
        <f t="shared" si="297"/>
        <v>4769</v>
      </c>
      <c r="B4773">
        <f t="shared" ca="1" si="298"/>
        <v>1</v>
      </c>
      <c r="C4773" t="str">
        <f t="shared" ca="1" si="299"/>
        <v/>
      </c>
      <c r="H4773">
        <f t="shared" ca="1" si="296"/>
        <v>0.25</v>
      </c>
    </row>
    <row r="4774" spans="1:8">
      <c r="A4774">
        <f t="shared" si="297"/>
        <v>4770</v>
      </c>
      <c r="B4774">
        <f t="shared" ca="1" si="298"/>
        <v>2</v>
      </c>
      <c r="C4774" t="str">
        <f t="shared" ca="1" si="299"/>
        <v/>
      </c>
      <c r="H4774">
        <f t="shared" ca="1" si="296"/>
        <v>0.5</v>
      </c>
    </row>
    <row r="4775" spans="1:8">
      <c r="A4775">
        <f t="shared" si="297"/>
        <v>4771</v>
      </c>
      <c r="B4775">
        <f t="shared" ca="1" si="298"/>
        <v>1</v>
      </c>
      <c r="C4775" t="str">
        <f t="shared" ca="1" si="299"/>
        <v/>
      </c>
      <c r="H4775">
        <f t="shared" ca="1" si="296"/>
        <v>0.25</v>
      </c>
    </row>
    <row r="4776" spans="1:8">
      <c r="A4776">
        <f t="shared" si="297"/>
        <v>4772</v>
      </c>
      <c r="B4776">
        <f t="shared" ca="1" si="298"/>
        <v>2</v>
      </c>
      <c r="C4776" t="str">
        <f t="shared" ca="1" si="299"/>
        <v/>
      </c>
      <c r="H4776">
        <f t="shared" ca="1" si="296"/>
        <v>0.5</v>
      </c>
    </row>
    <row r="4777" spans="1:8">
      <c r="A4777">
        <f t="shared" si="297"/>
        <v>4773</v>
      </c>
      <c r="B4777">
        <f t="shared" ca="1" si="298"/>
        <v>1</v>
      </c>
      <c r="C4777" t="str">
        <f t="shared" ca="1" si="299"/>
        <v/>
      </c>
      <c r="H4777">
        <f t="shared" ca="1" si="296"/>
        <v>0.25</v>
      </c>
    </row>
    <row r="4778" spans="1:8">
      <c r="A4778">
        <f t="shared" si="297"/>
        <v>4774</v>
      </c>
      <c r="B4778">
        <f t="shared" ca="1" si="298"/>
        <v>2</v>
      </c>
      <c r="C4778" t="str">
        <f t="shared" ca="1" si="299"/>
        <v/>
      </c>
      <c r="H4778">
        <f t="shared" ca="1" si="296"/>
        <v>0.5</v>
      </c>
    </row>
    <row r="4779" spans="1:8">
      <c r="A4779">
        <f t="shared" si="297"/>
        <v>4775</v>
      </c>
      <c r="B4779">
        <f t="shared" ca="1" si="298"/>
        <v>1</v>
      </c>
      <c r="C4779" t="str">
        <f t="shared" ca="1" si="299"/>
        <v/>
      </c>
      <c r="H4779">
        <f t="shared" ca="1" si="296"/>
        <v>0.25</v>
      </c>
    </row>
    <row r="4780" spans="1:8">
      <c r="A4780">
        <f t="shared" si="297"/>
        <v>4776</v>
      </c>
      <c r="B4780">
        <f t="shared" ca="1" si="298"/>
        <v>0</v>
      </c>
      <c r="C4780">
        <f t="shared" ca="1" si="299"/>
        <v>4776</v>
      </c>
      <c r="H4780">
        <f t="shared" ca="1" si="296"/>
        <v>0</v>
      </c>
    </row>
    <row r="4781" spans="1:8">
      <c r="A4781">
        <f t="shared" si="297"/>
        <v>4777</v>
      </c>
      <c r="B4781">
        <f t="shared" ca="1" si="298"/>
        <v>1</v>
      </c>
      <c r="C4781" t="str">
        <f t="shared" ca="1" si="299"/>
        <v/>
      </c>
      <c r="H4781">
        <f t="shared" ca="1" si="296"/>
        <v>0.25</v>
      </c>
    </row>
    <row r="4782" spans="1:8">
      <c r="A4782">
        <f t="shared" si="297"/>
        <v>4778</v>
      </c>
      <c r="B4782">
        <f t="shared" ca="1" si="298"/>
        <v>0</v>
      </c>
      <c r="C4782">
        <f t="shared" ca="1" si="299"/>
        <v>4778</v>
      </c>
      <c r="H4782">
        <f t="shared" ca="1" si="296"/>
        <v>0</v>
      </c>
    </row>
    <row r="4783" spans="1:8">
      <c r="A4783">
        <f t="shared" si="297"/>
        <v>4779</v>
      </c>
      <c r="B4783">
        <f t="shared" ca="1" si="298"/>
        <v>1</v>
      </c>
      <c r="C4783" t="str">
        <f t="shared" ca="1" si="299"/>
        <v/>
      </c>
      <c r="H4783">
        <f t="shared" ca="1" si="296"/>
        <v>0.25</v>
      </c>
    </row>
    <row r="4784" spans="1:8">
      <c r="A4784">
        <f t="shared" si="297"/>
        <v>4780</v>
      </c>
      <c r="B4784">
        <f t="shared" ca="1" si="298"/>
        <v>2</v>
      </c>
      <c r="C4784" t="str">
        <f t="shared" ca="1" si="299"/>
        <v/>
      </c>
      <c r="H4784">
        <f t="shared" ca="1" si="296"/>
        <v>0.5</v>
      </c>
    </row>
    <row r="4785" spans="1:8">
      <c r="A4785">
        <f t="shared" si="297"/>
        <v>4781</v>
      </c>
      <c r="B4785">
        <f t="shared" ca="1" si="298"/>
        <v>1</v>
      </c>
      <c r="C4785" t="str">
        <f t="shared" ca="1" si="299"/>
        <v/>
      </c>
      <c r="H4785">
        <f t="shared" ca="1" si="296"/>
        <v>0.25</v>
      </c>
    </row>
    <row r="4786" spans="1:8">
      <c r="A4786">
        <f t="shared" si="297"/>
        <v>4782</v>
      </c>
      <c r="B4786">
        <f t="shared" ca="1" si="298"/>
        <v>2</v>
      </c>
      <c r="C4786" t="str">
        <f t="shared" ca="1" si="299"/>
        <v/>
      </c>
      <c r="H4786">
        <f t="shared" ca="1" si="296"/>
        <v>0.5</v>
      </c>
    </row>
    <row r="4787" spans="1:8">
      <c r="A4787">
        <f t="shared" si="297"/>
        <v>4783</v>
      </c>
      <c r="B4787">
        <f t="shared" ca="1" si="298"/>
        <v>3</v>
      </c>
      <c r="C4787" t="str">
        <f t="shared" ca="1" si="299"/>
        <v/>
      </c>
      <c r="H4787">
        <f t="shared" ca="1" si="296"/>
        <v>0.75</v>
      </c>
    </row>
    <row r="4788" spans="1:8">
      <c r="A4788">
        <f t="shared" si="297"/>
        <v>4784</v>
      </c>
      <c r="B4788">
        <f t="shared" ca="1" si="298"/>
        <v>2</v>
      </c>
      <c r="C4788" t="str">
        <f t="shared" ca="1" si="299"/>
        <v/>
      </c>
      <c r="H4788">
        <f t="shared" ca="1" si="296"/>
        <v>0.5</v>
      </c>
    </row>
    <row r="4789" spans="1:8">
      <c r="A4789">
        <f t="shared" si="297"/>
        <v>4785</v>
      </c>
      <c r="B4789">
        <f t="shared" ca="1" si="298"/>
        <v>1</v>
      </c>
      <c r="C4789" t="str">
        <f t="shared" ca="1" si="299"/>
        <v/>
      </c>
      <c r="H4789">
        <f t="shared" ca="1" si="296"/>
        <v>0.25</v>
      </c>
    </row>
    <row r="4790" spans="1:8">
      <c r="A4790">
        <f t="shared" si="297"/>
        <v>4786</v>
      </c>
      <c r="B4790">
        <f t="shared" ca="1" si="298"/>
        <v>2</v>
      </c>
      <c r="C4790" t="str">
        <f t="shared" ca="1" si="299"/>
        <v/>
      </c>
      <c r="H4790">
        <f t="shared" ca="1" si="296"/>
        <v>0.5</v>
      </c>
    </row>
    <row r="4791" spans="1:8">
      <c r="A4791">
        <f t="shared" si="297"/>
        <v>4787</v>
      </c>
      <c r="B4791">
        <f t="shared" ca="1" si="298"/>
        <v>1</v>
      </c>
      <c r="C4791" t="str">
        <f t="shared" ca="1" si="299"/>
        <v/>
      </c>
      <c r="H4791">
        <f t="shared" ca="1" si="296"/>
        <v>0.25</v>
      </c>
    </row>
    <row r="4792" spans="1:8">
      <c r="A4792">
        <f t="shared" si="297"/>
        <v>4788</v>
      </c>
      <c r="B4792">
        <f t="shared" ca="1" si="298"/>
        <v>0</v>
      </c>
      <c r="C4792">
        <f t="shared" ca="1" si="299"/>
        <v>4788</v>
      </c>
      <c r="H4792">
        <f t="shared" ca="1" si="296"/>
        <v>0</v>
      </c>
    </row>
    <row r="4793" spans="1:8">
      <c r="A4793">
        <f t="shared" si="297"/>
        <v>4789</v>
      </c>
      <c r="B4793">
        <f t="shared" ca="1" si="298"/>
        <v>1</v>
      </c>
      <c r="C4793" t="str">
        <f t="shared" ca="1" si="299"/>
        <v/>
      </c>
      <c r="H4793">
        <f t="shared" ca="1" si="296"/>
        <v>0.25</v>
      </c>
    </row>
    <row r="4794" spans="1:8">
      <c r="A4794">
        <f t="shared" si="297"/>
        <v>4790</v>
      </c>
      <c r="B4794">
        <f t="shared" ca="1" si="298"/>
        <v>0</v>
      </c>
      <c r="C4794">
        <f t="shared" ca="1" si="299"/>
        <v>4790</v>
      </c>
      <c r="H4794">
        <f t="shared" ca="1" si="296"/>
        <v>0</v>
      </c>
    </row>
    <row r="4795" spans="1:8">
      <c r="A4795">
        <f t="shared" si="297"/>
        <v>4791</v>
      </c>
      <c r="B4795">
        <f t="shared" ca="1" si="298"/>
        <v>1</v>
      </c>
      <c r="C4795" t="str">
        <f t="shared" ca="1" si="299"/>
        <v/>
      </c>
      <c r="H4795">
        <f t="shared" ca="1" si="296"/>
        <v>0.25</v>
      </c>
    </row>
    <row r="4796" spans="1:8">
      <c r="A4796">
        <f t="shared" si="297"/>
        <v>4792</v>
      </c>
      <c r="B4796">
        <f t="shared" ca="1" si="298"/>
        <v>0</v>
      </c>
      <c r="C4796">
        <f t="shared" ca="1" si="299"/>
        <v>4792</v>
      </c>
      <c r="H4796">
        <f t="shared" ca="1" si="296"/>
        <v>0</v>
      </c>
    </row>
    <row r="4797" spans="1:8">
      <c r="A4797">
        <f t="shared" si="297"/>
        <v>4793</v>
      </c>
      <c r="B4797">
        <f t="shared" ca="1" si="298"/>
        <v>1</v>
      </c>
      <c r="C4797" t="str">
        <f t="shared" ca="1" si="299"/>
        <v/>
      </c>
      <c r="H4797">
        <f t="shared" ca="1" si="296"/>
        <v>0.25</v>
      </c>
    </row>
    <row r="4798" spans="1:8">
      <c r="A4798">
        <f t="shared" si="297"/>
        <v>4794</v>
      </c>
      <c r="B4798">
        <f t="shared" ca="1" si="298"/>
        <v>2</v>
      </c>
      <c r="C4798" t="str">
        <f t="shared" ca="1" si="299"/>
        <v/>
      </c>
      <c r="H4798">
        <f t="shared" ca="1" si="296"/>
        <v>0.5</v>
      </c>
    </row>
    <row r="4799" spans="1:8">
      <c r="A4799">
        <f t="shared" si="297"/>
        <v>4795</v>
      </c>
      <c r="B4799">
        <f t="shared" ca="1" si="298"/>
        <v>1</v>
      </c>
      <c r="C4799" t="str">
        <f t="shared" ca="1" si="299"/>
        <v/>
      </c>
      <c r="H4799">
        <f t="shared" ca="1" si="296"/>
        <v>0.25</v>
      </c>
    </row>
    <row r="4800" spans="1:8">
      <c r="A4800">
        <f t="shared" si="297"/>
        <v>4796</v>
      </c>
      <c r="B4800">
        <f t="shared" ca="1" si="298"/>
        <v>2</v>
      </c>
      <c r="C4800" t="str">
        <f t="shared" ca="1" si="299"/>
        <v/>
      </c>
      <c r="H4800">
        <f t="shared" ca="1" si="296"/>
        <v>0.5</v>
      </c>
    </row>
    <row r="4801" spans="1:8">
      <c r="A4801">
        <f t="shared" si="297"/>
        <v>4797</v>
      </c>
      <c r="B4801">
        <f t="shared" ca="1" si="298"/>
        <v>3</v>
      </c>
      <c r="C4801" t="str">
        <f t="shared" ca="1" si="299"/>
        <v/>
      </c>
      <c r="H4801">
        <f t="shared" ca="1" si="296"/>
        <v>0.75</v>
      </c>
    </row>
    <row r="4802" spans="1:8">
      <c r="A4802">
        <f t="shared" si="297"/>
        <v>4798</v>
      </c>
      <c r="B4802">
        <f t="shared" ca="1" si="298"/>
        <v>4</v>
      </c>
      <c r="C4802" t="str">
        <f t="shared" ca="1" si="299"/>
        <v/>
      </c>
      <c r="H4802">
        <f t="shared" ca="1" si="296"/>
        <v>1</v>
      </c>
    </row>
    <row r="4803" spans="1:8">
      <c r="A4803">
        <f t="shared" si="297"/>
        <v>4799</v>
      </c>
      <c r="B4803">
        <f t="shared" ca="1" si="298"/>
        <v>3</v>
      </c>
      <c r="C4803" t="str">
        <f t="shared" ca="1" si="299"/>
        <v/>
      </c>
      <c r="H4803">
        <f t="shared" ca="1" si="296"/>
        <v>0.75</v>
      </c>
    </row>
    <row r="4804" spans="1:8">
      <c r="A4804">
        <f t="shared" si="297"/>
        <v>4800</v>
      </c>
      <c r="B4804">
        <f t="shared" ca="1" si="298"/>
        <v>2</v>
      </c>
      <c r="C4804" t="str">
        <f t="shared" ca="1" si="299"/>
        <v/>
      </c>
      <c r="H4804">
        <f t="shared" ref="H4804:H4867" ca="1" si="300">B4804/B$1</f>
        <v>0.5</v>
      </c>
    </row>
    <row r="4805" spans="1:8">
      <c r="A4805">
        <f t="shared" si="297"/>
        <v>4801</v>
      </c>
      <c r="B4805">
        <f t="shared" ca="1" si="298"/>
        <v>3</v>
      </c>
      <c r="C4805" t="str">
        <f t="shared" ca="1" si="299"/>
        <v/>
      </c>
      <c r="H4805">
        <f t="shared" ca="1" si="300"/>
        <v>0.75</v>
      </c>
    </row>
    <row r="4806" spans="1:8">
      <c r="A4806">
        <f t="shared" ref="A4806:A4869" si="301">1+A4805</f>
        <v>4802</v>
      </c>
      <c r="B4806">
        <f t="shared" ref="B4806:B4869" ca="1" si="302">IF(B4805=B$1,B4805-1,IF(B4805=0,B4805+1,IF(RAND()&lt;B4805/B$1,B4805-1,B4805+1)))</f>
        <v>2</v>
      </c>
      <c r="C4806" t="str">
        <f t="shared" ref="C4806:C4869" ca="1" si="303">IF(B4806=B$4,A4806,"")</f>
        <v/>
      </c>
      <c r="H4806">
        <f t="shared" ca="1" si="300"/>
        <v>0.5</v>
      </c>
    </row>
    <row r="4807" spans="1:8">
      <c r="A4807">
        <f t="shared" si="301"/>
        <v>4803</v>
      </c>
      <c r="B4807">
        <f t="shared" ca="1" si="302"/>
        <v>3</v>
      </c>
      <c r="C4807" t="str">
        <f t="shared" ca="1" si="303"/>
        <v/>
      </c>
      <c r="H4807">
        <f t="shared" ca="1" si="300"/>
        <v>0.75</v>
      </c>
    </row>
    <row r="4808" spans="1:8">
      <c r="A4808">
        <f t="shared" si="301"/>
        <v>4804</v>
      </c>
      <c r="B4808">
        <f t="shared" ca="1" si="302"/>
        <v>2</v>
      </c>
      <c r="C4808" t="str">
        <f t="shared" ca="1" si="303"/>
        <v/>
      </c>
      <c r="H4808">
        <f t="shared" ca="1" si="300"/>
        <v>0.5</v>
      </c>
    </row>
    <row r="4809" spans="1:8">
      <c r="A4809">
        <f t="shared" si="301"/>
        <v>4805</v>
      </c>
      <c r="B4809">
        <f t="shared" ca="1" si="302"/>
        <v>1</v>
      </c>
      <c r="C4809" t="str">
        <f t="shared" ca="1" si="303"/>
        <v/>
      </c>
      <c r="H4809">
        <f t="shared" ca="1" si="300"/>
        <v>0.25</v>
      </c>
    </row>
    <row r="4810" spans="1:8">
      <c r="A4810">
        <f t="shared" si="301"/>
        <v>4806</v>
      </c>
      <c r="B4810">
        <f t="shared" ca="1" si="302"/>
        <v>2</v>
      </c>
      <c r="C4810" t="str">
        <f t="shared" ca="1" si="303"/>
        <v/>
      </c>
      <c r="H4810">
        <f t="shared" ca="1" si="300"/>
        <v>0.5</v>
      </c>
    </row>
    <row r="4811" spans="1:8">
      <c r="A4811">
        <f t="shared" si="301"/>
        <v>4807</v>
      </c>
      <c r="B4811">
        <f t="shared" ca="1" si="302"/>
        <v>3</v>
      </c>
      <c r="C4811" t="str">
        <f t="shared" ca="1" si="303"/>
        <v/>
      </c>
      <c r="H4811">
        <f t="shared" ca="1" si="300"/>
        <v>0.75</v>
      </c>
    </row>
    <row r="4812" spans="1:8">
      <c r="A4812">
        <f t="shared" si="301"/>
        <v>4808</v>
      </c>
      <c r="B4812">
        <f t="shared" ca="1" si="302"/>
        <v>2</v>
      </c>
      <c r="C4812" t="str">
        <f t="shared" ca="1" si="303"/>
        <v/>
      </c>
      <c r="H4812">
        <f t="shared" ca="1" si="300"/>
        <v>0.5</v>
      </c>
    </row>
    <row r="4813" spans="1:8">
      <c r="A4813">
        <f t="shared" si="301"/>
        <v>4809</v>
      </c>
      <c r="B4813">
        <f t="shared" ca="1" si="302"/>
        <v>3</v>
      </c>
      <c r="C4813" t="str">
        <f t="shared" ca="1" si="303"/>
        <v/>
      </c>
      <c r="H4813">
        <f t="shared" ca="1" si="300"/>
        <v>0.75</v>
      </c>
    </row>
    <row r="4814" spans="1:8">
      <c r="A4814">
        <f t="shared" si="301"/>
        <v>4810</v>
      </c>
      <c r="B4814">
        <f t="shared" ca="1" si="302"/>
        <v>4</v>
      </c>
      <c r="C4814" t="str">
        <f t="shared" ca="1" si="303"/>
        <v/>
      </c>
      <c r="H4814">
        <f t="shared" ca="1" si="300"/>
        <v>1</v>
      </c>
    </row>
    <row r="4815" spans="1:8">
      <c r="A4815">
        <f t="shared" si="301"/>
        <v>4811</v>
      </c>
      <c r="B4815">
        <f t="shared" ca="1" si="302"/>
        <v>3</v>
      </c>
      <c r="C4815" t="str">
        <f t="shared" ca="1" si="303"/>
        <v/>
      </c>
      <c r="H4815">
        <f t="shared" ca="1" si="300"/>
        <v>0.75</v>
      </c>
    </row>
    <row r="4816" spans="1:8">
      <c r="A4816">
        <f t="shared" si="301"/>
        <v>4812</v>
      </c>
      <c r="B4816">
        <f t="shared" ca="1" si="302"/>
        <v>4</v>
      </c>
      <c r="C4816" t="str">
        <f t="shared" ca="1" si="303"/>
        <v/>
      </c>
      <c r="H4816">
        <f t="shared" ca="1" si="300"/>
        <v>1</v>
      </c>
    </row>
    <row r="4817" spans="1:8">
      <c r="A4817">
        <f t="shared" si="301"/>
        <v>4813</v>
      </c>
      <c r="B4817">
        <f t="shared" ca="1" si="302"/>
        <v>3</v>
      </c>
      <c r="C4817" t="str">
        <f t="shared" ca="1" si="303"/>
        <v/>
      </c>
      <c r="H4817">
        <f t="shared" ca="1" si="300"/>
        <v>0.75</v>
      </c>
    </row>
    <row r="4818" spans="1:8">
      <c r="A4818">
        <f t="shared" si="301"/>
        <v>4814</v>
      </c>
      <c r="B4818">
        <f t="shared" ca="1" si="302"/>
        <v>2</v>
      </c>
      <c r="C4818" t="str">
        <f t="shared" ca="1" si="303"/>
        <v/>
      </c>
      <c r="H4818">
        <f t="shared" ca="1" si="300"/>
        <v>0.5</v>
      </c>
    </row>
    <row r="4819" spans="1:8">
      <c r="A4819">
        <f t="shared" si="301"/>
        <v>4815</v>
      </c>
      <c r="B4819">
        <f t="shared" ca="1" si="302"/>
        <v>3</v>
      </c>
      <c r="C4819" t="str">
        <f t="shared" ca="1" si="303"/>
        <v/>
      </c>
      <c r="H4819">
        <f t="shared" ca="1" si="300"/>
        <v>0.75</v>
      </c>
    </row>
    <row r="4820" spans="1:8">
      <c r="A4820">
        <f t="shared" si="301"/>
        <v>4816</v>
      </c>
      <c r="B4820">
        <f t="shared" ca="1" si="302"/>
        <v>2</v>
      </c>
      <c r="C4820" t="str">
        <f t="shared" ca="1" si="303"/>
        <v/>
      </c>
      <c r="H4820">
        <f t="shared" ca="1" si="300"/>
        <v>0.5</v>
      </c>
    </row>
    <row r="4821" spans="1:8">
      <c r="A4821">
        <f t="shared" si="301"/>
        <v>4817</v>
      </c>
      <c r="B4821">
        <f t="shared" ca="1" si="302"/>
        <v>1</v>
      </c>
      <c r="C4821" t="str">
        <f t="shared" ca="1" si="303"/>
        <v/>
      </c>
      <c r="H4821">
        <f t="shared" ca="1" si="300"/>
        <v>0.25</v>
      </c>
    </row>
    <row r="4822" spans="1:8">
      <c r="A4822">
        <f t="shared" si="301"/>
        <v>4818</v>
      </c>
      <c r="B4822">
        <f t="shared" ca="1" si="302"/>
        <v>2</v>
      </c>
      <c r="C4822" t="str">
        <f t="shared" ca="1" si="303"/>
        <v/>
      </c>
      <c r="H4822">
        <f t="shared" ca="1" si="300"/>
        <v>0.5</v>
      </c>
    </row>
    <row r="4823" spans="1:8">
      <c r="A4823">
        <f t="shared" si="301"/>
        <v>4819</v>
      </c>
      <c r="B4823">
        <f t="shared" ca="1" si="302"/>
        <v>3</v>
      </c>
      <c r="C4823" t="str">
        <f t="shared" ca="1" si="303"/>
        <v/>
      </c>
      <c r="H4823">
        <f t="shared" ca="1" si="300"/>
        <v>0.75</v>
      </c>
    </row>
    <row r="4824" spans="1:8">
      <c r="A4824">
        <f t="shared" si="301"/>
        <v>4820</v>
      </c>
      <c r="B4824">
        <f t="shared" ca="1" si="302"/>
        <v>2</v>
      </c>
      <c r="C4824" t="str">
        <f t="shared" ca="1" si="303"/>
        <v/>
      </c>
      <c r="H4824">
        <f t="shared" ca="1" si="300"/>
        <v>0.5</v>
      </c>
    </row>
    <row r="4825" spans="1:8">
      <c r="A4825">
        <f t="shared" si="301"/>
        <v>4821</v>
      </c>
      <c r="B4825">
        <f t="shared" ca="1" si="302"/>
        <v>3</v>
      </c>
      <c r="C4825" t="str">
        <f t="shared" ca="1" si="303"/>
        <v/>
      </c>
      <c r="H4825">
        <f t="shared" ca="1" si="300"/>
        <v>0.75</v>
      </c>
    </row>
    <row r="4826" spans="1:8">
      <c r="A4826">
        <f t="shared" si="301"/>
        <v>4822</v>
      </c>
      <c r="B4826">
        <f t="shared" ca="1" si="302"/>
        <v>2</v>
      </c>
      <c r="C4826" t="str">
        <f t="shared" ca="1" si="303"/>
        <v/>
      </c>
      <c r="H4826">
        <f t="shared" ca="1" si="300"/>
        <v>0.5</v>
      </c>
    </row>
    <row r="4827" spans="1:8">
      <c r="A4827">
        <f t="shared" si="301"/>
        <v>4823</v>
      </c>
      <c r="B4827">
        <f t="shared" ca="1" si="302"/>
        <v>3</v>
      </c>
      <c r="C4827" t="str">
        <f t="shared" ca="1" si="303"/>
        <v/>
      </c>
      <c r="H4827">
        <f t="shared" ca="1" si="300"/>
        <v>0.75</v>
      </c>
    </row>
    <row r="4828" spans="1:8">
      <c r="A4828">
        <f t="shared" si="301"/>
        <v>4824</v>
      </c>
      <c r="B4828">
        <f t="shared" ca="1" si="302"/>
        <v>2</v>
      </c>
      <c r="C4828" t="str">
        <f t="shared" ca="1" si="303"/>
        <v/>
      </c>
      <c r="H4828">
        <f t="shared" ca="1" si="300"/>
        <v>0.5</v>
      </c>
    </row>
    <row r="4829" spans="1:8">
      <c r="A4829">
        <f t="shared" si="301"/>
        <v>4825</v>
      </c>
      <c r="B4829">
        <f t="shared" ca="1" si="302"/>
        <v>1</v>
      </c>
      <c r="C4829" t="str">
        <f t="shared" ca="1" si="303"/>
        <v/>
      </c>
      <c r="H4829">
        <f t="shared" ca="1" si="300"/>
        <v>0.25</v>
      </c>
    </row>
    <row r="4830" spans="1:8">
      <c r="A4830">
        <f t="shared" si="301"/>
        <v>4826</v>
      </c>
      <c r="B4830">
        <f t="shared" ca="1" si="302"/>
        <v>2</v>
      </c>
      <c r="C4830" t="str">
        <f t="shared" ca="1" si="303"/>
        <v/>
      </c>
      <c r="H4830">
        <f t="shared" ca="1" si="300"/>
        <v>0.5</v>
      </c>
    </row>
    <row r="4831" spans="1:8">
      <c r="A4831">
        <f t="shared" si="301"/>
        <v>4827</v>
      </c>
      <c r="B4831">
        <f t="shared" ca="1" si="302"/>
        <v>1</v>
      </c>
      <c r="C4831" t="str">
        <f t="shared" ca="1" si="303"/>
        <v/>
      </c>
      <c r="H4831">
        <f t="shared" ca="1" si="300"/>
        <v>0.25</v>
      </c>
    </row>
    <row r="4832" spans="1:8">
      <c r="A4832">
        <f t="shared" si="301"/>
        <v>4828</v>
      </c>
      <c r="B4832">
        <f t="shared" ca="1" si="302"/>
        <v>0</v>
      </c>
      <c r="C4832">
        <f t="shared" ca="1" si="303"/>
        <v>4828</v>
      </c>
      <c r="H4832">
        <f t="shared" ca="1" si="300"/>
        <v>0</v>
      </c>
    </row>
    <row r="4833" spans="1:8">
      <c r="A4833">
        <f t="shared" si="301"/>
        <v>4829</v>
      </c>
      <c r="B4833">
        <f t="shared" ca="1" si="302"/>
        <v>1</v>
      </c>
      <c r="C4833" t="str">
        <f t="shared" ca="1" si="303"/>
        <v/>
      </c>
      <c r="H4833">
        <f t="shared" ca="1" si="300"/>
        <v>0.25</v>
      </c>
    </row>
    <row r="4834" spans="1:8">
      <c r="A4834">
        <f t="shared" si="301"/>
        <v>4830</v>
      </c>
      <c r="B4834">
        <f t="shared" ca="1" si="302"/>
        <v>2</v>
      </c>
      <c r="C4834" t="str">
        <f t="shared" ca="1" si="303"/>
        <v/>
      </c>
      <c r="H4834">
        <f t="shared" ca="1" si="300"/>
        <v>0.5</v>
      </c>
    </row>
    <row r="4835" spans="1:8">
      <c r="A4835">
        <f t="shared" si="301"/>
        <v>4831</v>
      </c>
      <c r="B4835">
        <f t="shared" ca="1" si="302"/>
        <v>1</v>
      </c>
      <c r="C4835" t="str">
        <f t="shared" ca="1" si="303"/>
        <v/>
      </c>
      <c r="H4835">
        <f t="shared" ca="1" si="300"/>
        <v>0.25</v>
      </c>
    </row>
    <row r="4836" spans="1:8">
      <c r="A4836">
        <f t="shared" si="301"/>
        <v>4832</v>
      </c>
      <c r="B4836">
        <f t="shared" ca="1" si="302"/>
        <v>2</v>
      </c>
      <c r="C4836" t="str">
        <f t="shared" ca="1" si="303"/>
        <v/>
      </c>
      <c r="H4836">
        <f t="shared" ca="1" si="300"/>
        <v>0.5</v>
      </c>
    </row>
    <row r="4837" spans="1:8">
      <c r="A4837">
        <f t="shared" si="301"/>
        <v>4833</v>
      </c>
      <c r="B4837">
        <f t="shared" ca="1" si="302"/>
        <v>3</v>
      </c>
      <c r="C4837" t="str">
        <f t="shared" ca="1" si="303"/>
        <v/>
      </c>
      <c r="H4837">
        <f t="shared" ca="1" si="300"/>
        <v>0.75</v>
      </c>
    </row>
    <row r="4838" spans="1:8">
      <c r="A4838">
        <f t="shared" si="301"/>
        <v>4834</v>
      </c>
      <c r="B4838">
        <f t="shared" ca="1" si="302"/>
        <v>2</v>
      </c>
      <c r="C4838" t="str">
        <f t="shared" ca="1" si="303"/>
        <v/>
      </c>
      <c r="H4838">
        <f t="shared" ca="1" si="300"/>
        <v>0.5</v>
      </c>
    </row>
    <row r="4839" spans="1:8">
      <c r="A4839">
        <f t="shared" si="301"/>
        <v>4835</v>
      </c>
      <c r="B4839">
        <f t="shared" ca="1" si="302"/>
        <v>1</v>
      </c>
      <c r="C4839" t="str">
        <f t="shared" ca="1" si="303"/>
        <v/>
      </c>
      <c r="H4839">
        <f t="shared" ca="1" si="300"/>
        <v>0.25</v>
      </c>
    </row>
    <row r="4840" spans="1:8">
      <c r="A4840">
        <f t="shared" si="301"/>
        <v>4836</v>
      </c>
      <c r="B4840">
        <f t="shared" ca="1" si="302"/>
        <v>2</v>
      </c>
      <c r="C4840" t="str">
        <f t="shared" ca="1" si="303"/>
        <v/>
      </c>
      <c r="H4840">
        <f t="shared" ca="1" si="300"/>
        <v>0.5</v>
      </c>
    </row>
    <row r="4841" spans="1:8">
      <c r="A4841">
        <f t="shared" si="301"/>
        <v>4837</v>
      </c>
      <c r="B4841">
        <f t="shared" ca="1" si="302"/>
        <v>3</v>
      </c>
      <c r="C4841" t="str">
        <f t="shared" ca="1" si="303"/>
        <v/>
      </c>
      <c r="H4841">
        <f t="shared" ca="1" si="300"/>
        <v>0.75</v>
      </c>
    </row>
    <row r="4842" spans="1:8">
      <c r="A4842">
        <f t="shared" si="301"/>
        <v>4838</v>
      </c>
      <c r="B4842">
        <f t="shared" ca="1" si="302"/>
        <v>2</v>
      </c>
      <c r="C4842" t="str">
        <f t="shared" ca="1" si="303"/>
        <v/>
      </c>
      <c r="H4842">
        <f t="shared" ca="1" si="300"/>
        <v>0.5</v>
      </c>
    </row>
    <row r="4843" spans="1:8">
      <c r="A4843">
        <f t="shared" si="301"/>
        <v>4839</v>
      </c>
      <c r="B4843">
        <f t="shared" ca="1" si="302"/>
        <v>1</v>
      </c>
      <c r="C4843" t="str">
        <f t="shared" ca="1" si="303"/>
        <v/>
      </c>
      <c r="H4843">
        <f t="shared" ca="1" si="300"/>
        <v>0.25</v>
      </c>
    </row>
    <row r="4844" spans="1:8">
      <c r="A4844">
        <f t="shared" si="301"/>
        <v>4840</v>
      </c>
      <c r="B4844">
        <f t="shared" ca="1" si="302"/>
        <v>2</v>
      </c>
      <c r="C4844" t="str">
        <f t="shared" ca="1" si="303"/>
        <v/>
      </c>
      <c r="H4844">
        <f t="shared" ca="1" si="300"/>
        <v>0.5</v>
      </c>
    </row>
    <row r="4845" spans="1:8">
      <c r="A4845">
        <f t="shared" si="301"/>
        <v>4841</v>
      </c>
      <c r="B4845">
        <f t="shared" ca="1" si="302"/>
        <v>1</v>
      </c>
      <c r="C4845" t="str">
        <f t="shared" ca="1" si="303"/>
        <v/>
      </c>
      <c r="H4845">
        <f t="shared" ca="1" si="300"/>
        <v>0.25</v>
      </c>
    </row>
    <row r="4846" spans="1:8">
      <c r="A4846">
        <f t="shared" si="301"/>
        <v>4842</v>
      </c>
      <c r="B4846">
        <f t="shared" ca="1" si="302"/>
        <v>2</v>
      </c>
      <c r="C4846" t="str">
        <f t="shared" ca="1" si="303"/>
        <v/>
      </c>
      <c r="H4846">
        <f t="shared" ca="1" si="300"/>
        <v>0.5</v>
      </c>
    </row>
    <row r="4847" spans="1:8">
      <c r="A4847">
        <f t="shared" si="301"/>
        <v>4843</v>
      </c>
      <c r="B4847">
        <f t="shared" ca="1" si="302"/>
        <v>3</v>
      </c>
      <c r="C4847" t="str">
        <f t="shared" ca="1" si="303"/>
        <v/>
      </c>
      <c r="H4847">
        <f t="shared" ca="1" si="300"/>
        <v>0.75</v>
      </c>
    </row>
    <row r="4848" spans="1:8">
      <c r="A4848">
        <f t="shared" si="301"/>
        <v>4844</v>
      </c>
      <c r="B4848">
        <f t="shared" ca="1" si="302"/>
        <v>4</v>
      </c>
      <c r="C4848" t="str">
        <f t="shared" ca="1" si="303"/>
        <v/>
      </c>
      <c r="H4848">
        <f t="shared" ca="1" si="300"/>
        <v>1</v>
      </c>
    </row>
    <row r="4849" spans="1:8">
      <c r="A4849">
        <f t="shared" si="301"/>
        <v>4845</v>
      </c>
      <c r="B4849">
        <f t="shared" ca="1" si="302"/>
        <v>3</v>
      </c>
      <c r="C4849" t="str">
        <f t="shared" ca="1" si="303"/>
        <v/>
      </c>
      <c r="H4849">
        <f t="shared" ca="1" si="300"/>
        <v>0.75</v>
      </c>
    </row>
    <row r="4850" spans="1:8">
      <c r="A4850">
        <f t="shared" si="301"/>
        <v>4846</v>
      </c>
      <c r="B4850">
        <f t="shared" ca="1" si="302"/>
        <v>2</v>
      </c>
      <c r="C4850" t="str">
        <f t="shared" ca="1" si="303"/>
        <v/>
      </c>
      <c r="H4850">
        <f t="shared" ca="1" si="300"/>
        <v>0.5</v>
      </c>
    </row>
    <row r="4851" spans="1:8">
      <c r="A4851">
        <f t="shared" si="301"/>
        <v>4847</v>
      </c>
      <c r="B4851">
        <f t="shared" ca="1" si="302"/>
        <v>1</v>
      </c>
      <c r="C4851" t="str">
        <f t="shared" ca="1" si="303"/>
        <v/>
      </c>
      <c r="H4851">
        <f t="shared" ca="1" si="300"/>
        <v>0.25</v>
      </c>
    </row>
    <row r="4852" spans="1:8">
      <c r="A4852">
        <f t="shared" si="301"/>
        <v>4848</v>
      </c>
      <c r="B4852">
        <f t="shared" ca="1" si="302"/>
        <v>2</v>
      </c>
      <c r="C4852" t="str">
        <f t="shared" ca="1" si="303"/>
        <v/>
      </c>
      <c r="H4852">
        <f t="shared" ca="1" si="300"/>
        <v>0.5</v>
      </c>
    </row>
    <row r="4853" spans="1:8">
      <c r="A4853">
        <f t="shared" si="301"/>
        <v>4849</v>
      </c>
      <c r="B4853">
        <f t="shared" ca="1" si="302"/>
        <v>3</v>
      </c>
      <c r="C4853" t="str">
        <f t="shared" ca="1" si="303"/>
        <v/>
      </c>
      <c r="H4853">
        <f t="shared" ca="1" si="300"/>
        <v>0.75</v>
      </c>
    </row>
    <row r="4854" spans="1:8">
      <c r="A4854">
        <f t="shared" si="301"/>
        <v>4850</v>
      </c>
      <c r="B4854">
        <f t="shared" ca="1" si="302"/>
        <v>2</v>
      </c>
      <c r="C4854" t="str">
        <f t="shared" ca="1" si="303"/>
        <v/>
      </c>
      <c r="H4854">
        <f t="shared" ca="1" si="300"/>
        <v>0.5</v>
      </c>
    </row>
    <row r="4855" spans="1:8">
      <c r="A4855">
        <f t="shared" si="301"/>
        <v>4851</v>
      </c>
      <c r="B4855">
        <f t="shared" ca="1" si="302"/>
        <v>3</v>
      </c>
      <c r="C4855" t="str">
        <f t="shared" ca="1" si="303"/>
        <v/>
      </c>
      <c r="H4855">
        <f t="shared" ca="1" si="300"/>
        <v>0.75</v>
      </c>
    </row>
    <row r="4856" spans="1:8">
      <c r="A4856">
        <f t="shared" si="301"/>
        <v>4852</v>
      </c>
      <c r="B4856">
        <f t="shared" ca="1" si="302"/>
        <v>2</v>
      </c>
      <c r="C4856" t="str">
        <f t="shared" ca="1" si="303"/>
        <v/>
      </c>
      <c r="H4856">
        <f t="shared" ca="1" si="300"/>
        <v>0.5</v>
      </c>
    </row>
    <row r="4857" spans="1:8">
      <c r="A4857">
        <f t="shared" si="301"/>
        <v>4853</v>
      </c>
      <c r="B4857">
        <f t="shared" ca="1" si="302"/>
        <v>1</v>
      </c>
      <c r="C4857" t="str">
        <f t="shared" ca="1" si="303"/>
        <v/>
      </c>
      <c r="H4857">
        <f t="shared" ca="1" si="300"/>
        <v>0.25</v>
      </c>
    </row>
    <row r="4858" spans="1:8">
      <c r="A4858">
        <f t="shared" si="301"/>
        <v>4854</v>
      </c>
      <c r="B4858">
        <f t="shared" ca="1" si="302"/>
        <v>2</v>
      </c>
      <c r="C4858" t="str">
        <f t="shared" ca="1" si="303"/>
        <v/>
      </c>
      <c r="H4858">
        <f t="shared" ca="1" si="300"/>
        <v>0.5</v>
      </c>
    </row>
    <row r="4859" spans="1:8">
      <c r="A4859">
        <f t="shared" si="301"/>
        <v>4855</v>
      </c>
      <c r="B4859">
        <f t="shared" ca="1" si="302"/>
        <v>3</v>
      </c>
      <c r="C4859" t="str">
        <f t="shared" ca="1" si="303"/>
        <v/>
      </c>
      <c r="H4859">
        <f t="shared" ca="1" si="300"/>
        <v>0.75</v>
      </c>
    </row>
    <row r="4860" spans="1:8">
      <c r="A4860">
        <f t="shared" si="301"/>
        <v>4856</v>
      </c>
      <c r="B4860">
        <f t="shared" ca="1" si="302"/>
        <v>2</v>
      </c>
      <c r="C4860" t="str">
        <f t="shared" ca="1" si="303"/>
        <v/>
      </c>
      <c r="H4860">
        <f t="shared" ca="1" si="300"/>
        <v>0.5</v>
      </c>
    </row>
    <row r="4861" spans="1:8">
      <c r="A4861">
        <f t="shared" si="301"/>
        <v>4857</v>
      </c>
      <c r="B4861">
        <f t="shared" ca="1" si="302"/>
        <v>3</v>
      </c>
      <c r="C4861" t="str">
        <f t="shared" ca="1" si="303"/>
        <v/>
      </c>
      <c r="H4861">
        <f t="shared" ca="1" si="300"/>
        <v>0.75</v>
      </c>
    </row>
    <row r="4862" spans="1:8">
      <c r="A4862">
        <f t="shared" si="301"/>
        <v>4858</v>
      </c>
      <c r="B4862">
        <f t="shared" ca="1" si="302"/>
        <v>2</v>
      </c>
      <c r="C4862" t="str">
        <f t="shared" ca="1" si="303"/>
        <v/>
      </c>
      <c r="H4862">
        <f t="shared" ca="1" si="300"/>
        <v>0.5</v>
      </c>
    </row>
    <row r="4863" spans="1:8">
      <c r="A4863">
        <f t="shared" si="301"/>
        <v>4859</v>
      </c>
      <c r="B4863">
        <f t="shared" ca="1" si="302"/>
        <v>1</v>
      </c>
      <c r="C4863" t="str">
        <f t="shared" ca="1" si="303"/>
        <v/>
      </c>
      <c r="H4863">
        <f t="shared" ca="1" si="300"/>
        <v>0.25</v>
      </c>
    </row>
    <row r="4864" spans="1:8">
      <c r="A4864">
        <f t="shared" si="301"/>
        <v>4860</v>
      </c>
      <c r="B4864">
        <f t="shared" ca="1" si="302"/>
        <v>2</v>
      </c>
      <c r="C4864" t="str">
        <f t="shared" ca="1" si="303"/>
        <v/>
      </c>
      <c r="H4864">
        <f t="shared" ca="1" si="300"/>
        <v>0.5</v>
      </c>
    </row>
    <row r="4865" spans="1:8">
      <c r="A4865">
        <f t="shared" si="301"/>
        <v>4861</v>
      </c>
      <c r="B4865">
        <f t="shared" ca="1" si="302"/>
        <v>3</v>
      </c>
      <c r="C4865" t="str">
        <f t="shared" ca="1" si="303"/>
        <v/>
      </c>
      <c r="H4865">
        <f t="shared" ca="1" si="300"/>
        <v>0.75</v>
      </c>
    </row>
    <row r="4866" spans="1:8">
      <c r="A4866">
        <f t="shared" si="301"/>
        <v>4862</v>
      </c>
      <c r="B4866">
        <f t="shared" ca="1" si="302"/>
        <v>4</v>
      </c>
      <c r="C4866" t="str">
        <f t="shared" ca="1" si="303"/>
        <v/>
      </c>
      <c r="H4866">
        <f t="shared" ca="1" si="300"/>
        <v>1</v>
      </c>
    </row>
    <row r="4867" spans="1:8">
      <c r="A4867">
        <f t="shared" si="301"/>
        <v>4863</v>
      </c>
      <c r="B4867">
        <f t="shared" ca="1" si="302"/>
        <v>3</v>
      </c>
      <c r="C4867" t="str">
        <f t="shared" ca="1" si="303"/>
        <v/>
      </c>
      <c r="H4867">
        <f t="shared" ca="1" si="300"/>
        <v>0.75</v>
      </c>
    </row>
    <row r="4868" spans="1:8">
      <c r="A4868">
        <f t="shared" si="301"/>
        <v>4864</v>
      </c>
      <c r="B4868">
        <f t="shared" ca="1" si="302"/>
        <v>2</v>
      </c>
      <c r="C4868" t="str">
        <f t="shared" ca="1" si="303"/>
        <v/>
      </c>
      <c r="H4868">
        <f t="shared" ref="H4868:H4931" ca="1" si="304">B4868/B$1</f>
        <v>0.5</v>
      </c>
    </row>
    <row r="4869" spans="1:8">
      <c r="A4869">
        <f t="shared" si="301"/>
        <v>4865</v>
      </c>
      <c r="B4869">
        <f t="shared" ca="1" si="302"/>
        <v>1</v>
      </c>
      <c r="C4869" t="str">
        <f t="shared" ca="1" si="303"/>
        <v/>
      </c>
      <c r="H4869">
        <f t="shared" ca="1" si="304"/>
        <v>0.25</v>
      </c>
    </row>
    <row r="4870" spans="1:8">
      <c r="A4870">
        <f t="shared" ref="A4870:A4933" si="305">1+A4869</f>
        <v>4866</v>
      </c>
      <c r="B4870">
        <f t="shared" ref="B4870:B4933" ca="1" si="306">IF(B4869=B$1,B4869-1,IF(B4869=0,B4869+1,IF(RAND()&lt;B4869/B$1,B4869-1,B4869+1)))</f>
        <v>2</v>
      </c>
      <c r="C4870" t="str">
        <f t="shared" ref="C4870:C4933" ca="1" si="307">IF(B4870=B$4,A4870,"")</f>
        <v/>
      </c>
      <c r="H4870">
        <f t="shared" ca="1" si="304"/>
        <v>0.5</v>
      </c>
    </row>
    <row r="4871" spans="1:8">
      <c r="A4871">
        <f t="shared" si="305"/>
        <v>4867</v>
      </c>
      <c r="B4871">
        <f t="shared" ca="1" si="306"/>
        <v>1</v>
      </c>
      <c r="C4871" t="str">
        <f t="shared" ca="1" si="307"/>
        <v/>
      </c>
      <c r="H4871">
        <f t="shared" ca="1" si="304"/>
        <v>0.25</v>
      </c>
    </row>
    <row r="4872" spans="1:8">
      <c r="A4872">
        <f t="shared" si="305"/>
        <v>4868</v>
      </c>
      <c r="B4872">
        <f t="shared" ca="1" si="306"/>
        <v>0</v>
      </c>
      <c r="C4872">
        <f t="shared" ca="1" si="307"/>
        <v>4868</v>
      </c>
      <c r="H4872">
        <f t="shared" ca="1" si="304"/>
        <v>0</v>
      </c>
    </row>
    <row r="4873" spans="1:8">
      <c r="A4873">
        <f t="shared" si="305"/>
        <v>4869</v>
      </c>
      <c r="B4873">
        <f t="shared" ca="1" si="306"/>
        <v>1</v>
      </c>
      <c r="C4873" t="str">
        <f t="shared" ca="1" si="307"/>
        <v/>
      </c>
      <c r="H4873">
        <f t="shared" ca="1" si="304"/>
        <v>0.25</v>
      </c>
    </row>
    <row r="4874" spans="1:8">
      <c r="A4874">
        <f t="shared" si="305"/>
        <v>4870</v>
      </c>
      <c r="B4874">
        <f t="shared" ca="1" si="306"/>
        <v>2</v>
      </c>
      <c r="C4874" t="str">
        <f t="shared" ca="1" si="307"/>
        <v/>
      </c>
      <c r="H4874">
        <f t="shared" ca="1" si="304"/>
        <v>0.5</v>
      </c>
    </row>
    <row r="4875" spans="1:8">
      <c r="A4875">
        <f t="shared" si="305"/>
        <v>4871</v>
      </c>
      <c r="B4875">
        <f t="shared" ca="1" si="306"/>
        <v>1</v>
      </c>
      <c r="C4875" t="str">
        <f t="shared" ca="1" si="307"/>
        <v/>
      </c>
      <c r="H4875">
        <f t="shared" ca="1" si="304"/>
        <v>0.25</v>
      </c>
    </row>
    <row r="4876" spans="1:8">
      <c r="A4876">
        <f t="shared" si="305"/>
        <v>4872</v>
      </c>
      <c r="B4876">
        <f t="shared" ca="1" si="306"/>
        <v>2</v>
      </c>
      <c r="C4876" t="str">
        <f t="shared" ca="1" si="307"/>
        <v/>
      </c>
      <c r="H4876">
        <f t="shared" ca="1" si="304"/>
        <v>0.5</v>
      </c>
    </row>
    <row r="4877" spans="1:8">
      <c r="A4877">
        <f t="shared" si="305"/>
        <v>4873</v>
      </c>
      <c r="B4877">
        <f t="shared" ca="1" si="306"/>
        <v>1</v>
      </c>
      <c r="C4877" t="str">
        <f t="shared" ca="1" si="307"/>
        <v/>
      </c>
      <c r="H4877">
        <f t="shared" ca="1" si="304"/>
        <v>0.25</v>
      </c>
    </row>
    <row r="4878" spans="1:8">
      <c r="A4878">
        <f t="shared" si="305"/>
        <v>4874</v>
      </c>
      <c r="B4878">
        <f t="shared" ca="1" si="306"/>
        <v>2</v>
      </c>
      <c r="C4878" t="str">
        <f t="shared" ca="1" si="307"/>
        <v/>
      </c>
      <c r="H4878">
        <f t="shared" ca="1" si="304"/>
        <v>0.5</v>
      </c>
    </row>
    <row r="4879" spans="1:8">
      <c r="A4879">
        <f t="shared" si="305"/>
        <v>4875</v>
      </c>
      <c r="B4879">
        <f t="shared" ca="1" si="306"/>
        <v>3</v>
      </c>
      <c r="C4879" t="str">
        <f t="shared" ca="1" si="307"/>
        <v/>
      </c>
      <c r="H4879">
        <f t="shared" ca="1" si="304"/>
        <v>0.75</v>
      </c>
    </row>
    <row r="4880" spans="1:8">
      <c r="A4880">
        <f t="shared" si="305"/>
        <v>4876</v>
      </c>
      <c r="B4880">
        <f t="shared" ca="1" si="306"/>
        <v>2</v>
      </c>
      <c r="C4880" t="str">
        <f t="shared" ca="1" si="307"/>
        <v/>
      </c>
      <c r="H4880">
        <f t="shared" ca="1" si="304"/>
        <v>0.5</v>
      </c>
    </row>
    <row r="4881" spans="1:8">
      <c r="A4881">
        <f t="shared" si="305"/>
        <v>4877</v>
      </c>
      <c r="B4881">
        <f t="shared" ca="1" si="306"/>
        <v>3</v>
      </c>
      <c r="C4881" t="str">
        <f t="shared" ca="1" si="307"/>
        <v/>
      </c>
      <c r="H4881">
        <f t="shared" ca="1" si="304"/>
        <v>0.75</v>
      </c>
    </row>
    <row r="4882" spans="1:8">
      <c r="A4882">
        <f t="shared" si="305"/>
        <v>4878</v>
      </c>
      <c r="B4882">
        <f t="shared" ca="1" si="306"/>
        <v>4</v>
      </c>
      <c r="C4882" t="str">
        <f t="shared" ca="1" si="307"/>
        <v/>
      </c>
      <c r="H4882">
        <f t="shared" ca="1" si="304"/>
        <v>1</v>
      </c>
    </row>
    <row r="4883" spans="1:8">
      <c r="A4883">
        <f t="shared" si="305"/>
        <v>4879</v>
      </c>
      <c r="B4883">
        <f t="shared" ca="1" si="306"/>
        <v>3</v>
      </c>
      <c r="C4883" t="str">
        <f t="shared" ca="1" si="307"/>
        <v/>
      </c>
      <c r="H4883">
        <f t="shared" ca="1" si="304"/>
        <v>0.75</v>
      </c>
    </row>
    <row r="4884" spans="1:8">
      <c r="A4884">
        <f t="shared" si="305"/>
        <v>4880</v>
      </c>
      <c r="B4884">
        <f t="shared" ca="1" si="306"/>
        <v>4</v>
      </c>
      <c r="C4884" t="str">
        <f t="shared" ca="1" si="307"/>
        <v/>
      </c>
      <c r="H4884">
        <f t="shared" ca="1" si="304"/>
        <v>1</v>
      </c>
    </row>
    <row r="4885" spans="1:8">
      <c r="A4885">
        <f t="shared" si="305"/>
        <v>4881</v>
      </c>
      <c r="B4885">
        <f t="shared" ca="1" si="306"/>
        <v>3</v>
      </c>
      <c r="C4885" t="str">
        <f t="shared" ca="1" si="307"/>
        <v/>
      </c>
      <c r="H4885">
        <f t="shared" ca="1" si="304"/>
        <v>0.75</v>
      </c>
    </row>
    <row r="4886" spans="1:8">
      <c r="A4886">
        <f t="shared" si="305"/>
        <v>4882</v>
      </c>
      <c r="B4886">
        <f t="shared" ca="1" si="306"/>
        <v>2</v>
      </c>
      <c r="C4886" t="str">
        <f t="shared" ca="1" si="307"/>
        <v/>
      </c>
      <c r="H4886">
        <f t="shared" ca="1" si="304"/>
        <v>0.5</v>
      </c>
    </row>
    <row r="4887" spans="1:8">
      <c r="A4887">
        <f t="shared" si="305"/>
        <v>4883</v>
      </c>
      <c r="B4887">
        <f t="shared" ca="1" si="306"/>
        <v>3</v>
      </c>
      <c r="C4887" t="str">
        <f t="shared" ca="1" si="307"/>
        <v/>
      </c>
      <c r="H4887">
        <f t="shared" ca="1" si="304"/>
        <v>0.75</v>
      </c>
    </row>
    <row r="4888" spans="1:8">
      <c r="A4888">
        <f t="shared" si="305"/>
        <v>4884</v>
      </c>
      <c r="B4888">
        <f t="shared" ca="1" si="306"/>
        <v>2</v>
      </c>
      <c r="C4888" t="str">
        <f t="shared" ca="1" si="307"/>
        <v/>
      </c>
      <c r="H4888">
        <f t="shared" ca="1" si="304"/>
        <v>0.5</v>
      </c>
    </row>
    <row r="4889" spans="1:8">
      <c r="A4889">
        <f t="shared" si="305"/>
        <v>4885</v>
      </c>
      <c r="B4889">
        <f t="shared" ca="1" si="306"/>
        <v>3</v>
      </c>
      <c r="C4889" t="str">
        <f t="shared" ca="1" si="307"/>
        <v/>
      </c>
      <c r="H4889">
        <f t="shared" ca="1" si="304"/>
        <v>0.75</v>
      </c>
    </row>
    <row r="4890" spans="1:8">
      <c r="A4890">
        <f t="shared" si="305"/>
        <v>4886</v>
      </c>
      <c r="B4890">
        <f t="shared" ca="1" si="306"/>
        <v>2</v>
      </c>
      <c r="C4890" t="str">
        <f t="shared" ca="1" si="307"/>
        <v/>
      </c>
      <c r="H4890">
        <f t="shared" ca="1" si="304"/>
        <v>0.5</v>
      </c>
    </row>
    <row r="4891" spans="1:8">
      <c r="A4891">
        <f t="shared" si="305"/>
        <v>4887</v>
      </c>
      <c r="B4891">
        <f t="shared" ca="1" si="306"/>
        <v>1</v>
      </c>
      <c r="C4891" t="str">
        <f t="shared" ca="1" si="307"/>
        <v/>
      </c>
      <c r="H4891">
        <f t="shared" ca="1" si="304"/>
        <v>0.25</v>
      </c>
    </row>
    <row r="4892" spans="1:8">
      <c r="A4892">
        <f t="shared" si="305"/>
        <v>4888</v>
      </c>
      <c r="B4892">
        <f t="shared" ca="1" si="306"/>
        <v>2</v>
      </c>
      <c r="C4892" t="str">
        <f t="shared" ca="1" si="307"/>
        <v/>
      </c>
      <c r="H4892">
        <f t="shared" ca="1" si="304"/>
        <v>0.5</v>
      </c>
    </row>
    <row r="4893" spans="1:8">
      <c r="A4893">
        <f t="shared" si="305"/>
        <v>4889</v>
      </c>
      <c r="B4893">
        <f t="shared" ca="1" si="306"/>
        <v>1</v>
      </c>
      <c r="C4893" t="str">
        <f t="shared" ca="1" si="307"/>
        <v/>
      </c>
      <c r="H4893">
        <f t="shared" ca="1" si="304"/>
        <v>0.25</v>
      </c>
    </row>
    <row r="4894" spans="1:8">
      <c r="A4894">
        <f t="shared" si="305"/>
        <v>4890</v>
      </c>
      <c r="B4894">
        <f t="shared" ca="1" si="306"/>
        <v>2</v>
      </c>
      <c r="C4894" t="str">
        <f t="shared" ca="1" si="307"/>
        <v/>
      </c>
      <c r="H4894">
        <f t="shared" ca="1" si="304"/>
        <v>0.5</v>
      </c>
    </row>
    <row r="4895" spans="1:8">
      <c r="A4895">
        <f t="shared" si="305"/>
        <v>4891</v>
      </c>
      <c r="B4895">
        <f t="shared" ca="1" si="306"/>
        <v>1</v>
      </c>
      <c r="C4895" t="str">
        <f t="shared" ca="1" si="307"/>
        <v/>
      </c>
      <c r="H4895">
        <f t="shared" ca="1" si="304"/>
        <v>0.25</v>
      </c>
    </row>
    <row r="4896" spans="1:8">
      <c r="A4896">
        <f t="shared" si="305"/>
        <v>4892</v>
      </c>
      <c r="B4896">
        <f t="shared" ca="1" si="306"/>
        <v>2</v>
      </c>
      <c r="C4896" t="str">
        <f t="shared" ca="1" si="307"/>
        <v/>
      </c>
      <c r="H4896">
        <f t="shared" ca="1" si="304"/>
        <v>0.5</v>
      </c>
    </row>
    <row r="4897" spans="1:8">
      <c r="A4897">
        <f t="shared" si="305"/>
        <v>4893</v>
      </c>
      <c r="B4897">
        <f t="shared" ca="1" si="306"/>
        <v>1</v>
      </c>
      <c r="C4897" t="str">
        <f t="shared" ca="1" si="307"/>
        <v/>
      </c>
      <c r="H4897">
        <f t="shared" ca="1" si="304"/>
        <v>0.25</v>
      </c>
    </row>
    <row r="4898" spans="1:8">
      <c r="A4898">
        <f t="shared" si="305"/>
        <v>4894</v>
      </c>
      <c r="B4898">
        <f t="shared" ca="1" si="306"/>
        <v>2</v>
      </c>
      <c r="C4898" t="str">
        <f t="shared" ca="1" si="307"/>
        <v/>
      </c>
      <c r="H4898">
        <f t="shared" ca="1" si="304"/>
        <v>0.5</v>
      </c>
    </row>
    <row r="4899" spans="1:8">
      <c r="A4899">
        <f t="shared" si="305"/>
        <v>4895</v>
      </c>
      <c r="B4899">
        <f t="shared" ca="1" si="306"/>
        <v>1</v>
      </c>
      <c r="C4899" t="str">
        <f t="shared" ca="1" si="307"/>
        <v/>
      </c>
      <c r="H4899">
        <f t="shared" ca="1" si="304"/>
        <v>0.25</v>
      </c>
    </row>
    <row r="4900" spans="1:8">
      <c r="A4900">
        <f t="shared" si="305"/>
        <v>4896</v>
      </c>
      <c r="B4900">
        <f t="shared" ca="1" si="306"/>
        <v>0</v>
      </c>
      <c r="C4900">
        <f t="shared" ca="1" si="307"/>
        <v>4896</v>
      </c>
      <c r="H4900">
        <f t="shared" ca="1" si="304"/>
        <v>0</v>
      </c>
    </row>
    <row r="4901" spans="1:8">
      <c r="A4901">
        <f t="shared" si="305"/>
        <v>4897</v>
      </c>
      <c r="B4901">
        <f t="shared" ca="1" si="306"/>
        <v>1</v>
      </c>
      <c r="C4901" t="str">
        <f t="shared" ca="1" si="307"/>
        <v/>
      </c>
      <c r="H4901">
        <f t="shared" ca="1" si="304"/>
        <v>0.25</v>
      </c>
    </row>
    <row r="4902" spans="1:8">
      <c r="A4902">
        <f t="shared" si="305"/>
        <v>4898</v>
      </c>
      <c r="B4902">
        <f t="shared" ca="1" si="306"/>
        <v>0</v>
      </c>
      <c r="C4902">
        <f t="shared" ca="1" si="307"/>
        <v>4898</v>
      </c>
      <c r="H4902">
        <f t="shared" ca="1" si="304"/>
        <v>0</v>
      </c>
    </row>
    <row r="4903" spans="1:8">
      <c r="A4903">
        <f t="shared" si="305"/>
        <v>4899</v>
      </c>
      <c r="B4903">
        <f t="shared" ca="1" si="306"/>
        <v>1</v>
      </c>
      <c r="C4903" t="str">
        <f t="shared" ca="1" si="307"/>
        <v/>
      </c>
      <c r="H4903">
        <f t="shared" ca="1" si="304"/>
        <v>0.25</v>
      </c>
    </row>
    <row r="4904" spans="1:8">
      <c r="A4904">
        <f t="shared" si="305"/>
        <v>4900</v>
      </c>
      <c r="B4904">
        <f t="shared" ca="1" si="306"/>
        <v>2</v>
      </c>
      <c r="C4904" t="str">
        <f t="shared" ca="1" si="307"/>
        <v/>
      </c>
      <c r="H4904">
        <f t="shared" ca="1" si="304"/>
        <v>0.5</v>
      </c>
    </row>
    <row r="4905" spans="1:8">
      <c r="A4905">
        <f t="shared" si="305"/>
        <v>4901</v>
      </c>
      <c r="B4905">
        <f t="shared" ca="1" si="306"/>
        <v>3</v>
      </c>
      <c r="C4905" t="str">
        <f t="shared" ca="1" si="307"/>
        <v/>
      </c>
      <c r="H4905">
        <f t="shared" ca="1" si="304"/>
        <v>0.75</v>
      </c>
    </row>
    <row r="4906" spans="1:8">
      <c r="A4906">
        <f t="shared" si="305"/>
        <v>4902</v>
      </c>
      <c r="B4906">
        <f t="shared" ca="1" si="306"/>
        <v>2</v>
      </c>
      <c r="C4906" t="str">
        <f t="shared" ca="1" si="307"/>
        <v/>
      </c>
      <c r="H4906">
        <f t="shared" ca="1" si="304"/>
        <v>0.5</v>
      </c>
    </row>
    <row r="4907" spans="1:8">
      <c r="A4907">
        <f t="shared" si="305"/>
        <v>4903</v>
      </c>
      <c r="B4907">
        <f t="shared" ca="1" si="306"/>
        <v>3</v>
      </c>
      <c r="C4907" t="str">
        <f t="shared" ca="1" si="307"/>
        <v/>
      </c>
      <c r="H4907">
        <f t="shared" ca="1" si="304"/>
        <v>0.75</v>
      </c>
    </row>
    <row r="4908" spans="1:8">
      <c r="A4908">
        <f t="shared" si="305"/>
        <v>4904</v>
      </c>
      <c r="B4908">
        <f t="shared" ca="1" si="306"/>
        <v>2</v>
      </c>
      <c r="C4908" t="str">
        <f t="shared" ca="1" si="307"/>
        <v/>
      </c>
      <c r="H4908">
        <f t="shared" ca="1" si="304"/>
        <v>0.5</v>
      </c>
    </row>
    <row r="4909" spans="1:8">
      <c r="A4909">
        <f t="shared" si="305"/>
        <v>4905</v>
      </c>
      <c r="B4909">
        <f t="shared" ca="1" si="306"/>
        <v>3</v>
      </c>
      <c r="C4909" t="str">
        <f t="shared" ca="1" si="307"/>
        <v/>
      </c>
      <c r="H4909">
        <f t="shared" ca="1" si="304"/>
        <v>0.75</v>
      </c>
    </row>
    <row r="4910" spans="1:8">
      <c r="A4910">
        <f t="shared" si="305"/>
        <v>4906</v>
      </c>
      <c r="B4910">
        <f t="shared" ca="1" si="306"/>
        <v>4</v>
      </c>
      <c r="C4910" t="str">
        <f t="shared" ca="1" si="307"/>
        <v/>
      </c>
      <c r="H4910">
        <f t="shared" ca="1" si="304"/>
        <v>1</v>
      </c>
    </row>
    <row r="4911" spans="1:8">
      <c r="A4911">
        <f t="shared" si="305"/>
        <v>4907</v>
      </c>
      <c r="B4911">
        <f t="shared" ca="1" si="306"/>
        <v>3</v>
      </c>
      <c r="C4911" t="str">
        <f t="shared" ca="1" si="307"/>
        <v/>
      </c>
      <c r="H4911">
        <f t="shared" ca="1" si="304"/>
        <v>0.75</v>
      </c>
    </row>
    <row r="4912" spans="1:8">
      <c r="A4912">
        <f t="shared" si="305"/>
        <v>4908</v>
      </c>
      <c r="B4912">
        <f t="shared" ca="1" si="306"/>
        <v>2</v>
      </c>
      <c r="C4912" t="str">
        <f t="shared" ca="1" si="307"/>
        <v/>
      </c>
      <c r="H4912">
        <f t="shared" ca="1" si="304"/>
        <v>0.5</v>
      </c>
    </row>
    <row r="4913" spans="1:8">
      <c r="A4913">
        <f t="shared" si="305"/>
        <v>4909</v>
      </c>
      <c r="B4913">
        <f t="shared" ca="1" si="306"/>
        <v>1</v>
      </c>
      <c r="C4913" t="str">
        <f t="shared" ca="1" si="307"/>
        <v/>
      </c>
      <c r="H4913">
        <f t="shared" ca="1" si="304"/>
        <v>0.25</v>
      </c>
    </row>
    <row r="4914" spans="1:8">
      <c r="A4914">
        <f t="shared" si="305"/>
        <v>4910</v>
      </c>
      <c r="B4914">
        <f t="shared" ca="1" si="306"/>
        <v>2</v>
      </c>
      <c r="C4914" t="str">
        <f t="shared" ca="1" si="307"/>
        <v/>
      </c>
      <c r="H4914">
        <f t="shared" ca="1" si="304"/>
        <v>0.5</v>
      </c>
    </row>
    <row r="4915" spans="1:8">
      <c r="A4915">
        <f t="shared" si="305"/>
        <v>4911</v>
      </c>
      <c r="B4915">
        <f t="shared" ca="1" si="306"/>
        <v>3</v>
      </c>
      <c r="C4915" t="str">
        <f t="shared" ca="1" si="307"/>
        <v/>
      </c>
      <c r="H4915">
        <f t="shared" ca="1" si="304"/>
        <v>0.75</v>
      </c>
    </row>
    <row r="4916" spans="1:8">
      <c r="A4916">
        <f t="shared" si="305"/>
        <v>4912</v>
      </c>
      <c r="B4916">
        <f t="shared" ca="1" si="306"/>
        <v>2</v>
      </c>
      <c r="C4916" t="str">
        <f t="shared" ca="1" si="307"/>
        <v/>
      </c>
      <c r="H4916">
        <f t="shared" ca="1" si="304"/>
        <v>0.5</v>
      </c>
    </row>
    <row r="4917" spans="1:8">
      <c r="A4917">
        <f t="shared" si="305"/>
        <v>4913</v>
      </c>
      <c r="B4917">
        <f t="shared" ca="1" si="306"/>
        <v>3</v>
      </c>
      <c r="C4917" t="str">
        <f t="shared" ca="1" si="307"/>
        <v/>
      </c>
      <c r="H4917">
        <f t="shared" ca="1" si="304"/>
        <v>0.75</v>
      </c>
    </row>
    <row r="4918" spans="1:8">
      <c r="A4918">
        <f t="shared" si="305"/>
        <v>4914</v>
      </c>
      <c r="B4918">
        <f t="shared" ca="1" si="306"/>
        <v>2</v>
      </c>
      <c r="C4918" t="str">
        <f t="shared" ca="1" si="307"/>
        <v/>
      </c>
      <c r="H4918">
        <f t="shared" ca="1" si="304"/>
        <v>0.5</v>
      </c>
    </row>
    <row r="4919" spans="1:8">
      <c r="A4919">
        <f t="shared" si="305"/>
        <v>4915</v>
      </c>
      <c r="B4919">
        <f t="shared" ca="1" si="306"/>
        <v>3</v>
      </c>
      <c r="C4919" t="str">
        <f t="shared" ca="1" si="307"/>
        <v/>
      </c>
      <c r="H4919">
        <f t="shared" ca="1" si="304"/>
        <v>0.75</v>
      </c>
    </row>
    <row r="4920" spans="1:8">
      <c r="A4920">
        <f t="shared" si="305"/>
        <v>4916</v>
      </c>
      <c r="B4920">
        <f t="shared" ca="1" si="306"/>
        <v>2</v>
      </c>
      <c r="C4920" t="str">
        <f t="shared" ca="1" si="307"/>
        <v/>
      </c>
      <c r="H4920">
        <f t="shared" ca="1" si="304"/>
        <v>0.5</v>
      </c>
    </row>
    <row r="4921" spans="1:8">
      <c r="A4921">
        <f t="shared" si="305"/>
        <v>4917</v>
      </c>
      <c r="B4921">
        <f t="shared" ca="1" si="306"/>
        <v>1</v>
      </c>
      <c r="C4921" t="str">
        <f t="shared" ca="1" si="307"/>
        <v/>
      </c>
      <c r="H4921">
        <f t="shared" ca="1" si="304"/>
        <v>0.25</v>
      </c>
    </row>
    <row r="4922" spans="1:8">
      <c r="A4922">
        <f t="shared" si="305"/>
        <v>4918</v>
      </c>
      <c r="B4922">
        <f t="shared" ca="1" si="306"/>
        <v>2</v>
      </c>
      <c r="C4922" t="str">
        <f t="shared" ca="1" si="307"/>
        <v/>
      </c>
      <c r="H4922">
        <f t="shared" ca="1" si="304"/>
        <v>0.5</v>
      </c>
    </row>
    <row r="4923" spans="1:8">
      <c r="A4923">
        <f t="shared" si="305"/>
        <v>4919</v>
      </c>
      <c r="B4923">
        <f t="shared" ca="1" si="306"/>
        <v>3</v>
      </c>
      <c r="C4923" t="str">
        <f t="shared" ca="1" si="307"/>
        <v/>
      </c>
      <c r="H4923">
        <f t="shared" ca="1" si="304"/>
        <v>0.75</v>
      </c>
    </row>
    <row r="4924" spans="1:8">
      <c r="A4924">
        <f t="shared" si="305"/>
        <v>4920</v>
      </c>
      <c r="B4924">
        <f t="shared" ca="1" si="306"/>
        <v>2</v>
      </c>
      <c r="C4924" t="str">
        <f t="shared" ca="1" si="307"/>
        <v/>
      </c>
      <c r="H4924">
        <f t="shared" ca="1" si="304"/>
        <v>0.5</v>
      </c>
    </row>
    <row r="4925" spans="1:8">
      <c r="A4925">
        <f t="shared" si="305"/>
        <v>4921</v>
      </c>
      <c r="B4925">
        <f t="shared" ca="1" si="306"/>
        <v>1</v>
      </c>
      <c r="C4925" t="str">
        <f t="shared" ca="1" si="307"/>
        <v/>
      </c>
      <c r="H4925">
        <f t="shared" ca="1" si="304"/>
        <v>0.25</v>
      </c>
    </row>
    <row r="4926" spans="1:8">
      <c r="A4926">
        <f t="shared" si="305"/>
        <v>4922</v>
      </c>
      <c r="B4926">
        <f t="shared" ca="1" si="306"/>
        <v>2</v>
      </c>
      <c r="C4926" t="str">
        <f t="shared" ca="1" si="307"/>
        <v/>
      </c>
      <c r="H4926">
        <f t="shared" ca="1" si="304"/>
        <v>0.5</v>
      </c>
    </row>
    <row r="4927" spans="1:8">
      <c r="A4927">
        <f t="shared" si="305"/>
        <v>4923</v>
      </c>
      <c r="B4927">
        <f t="shared" ca="1" si="306"/>
        <v>3</v>
      </c>
      <c r="C4927" t="str">
        <f t="shared" ca="1" si="307"/>
        <v/>
      </c>
      <c r="H4927">
        <f t="shared" ca="1" si="304"/>
        <v>0.75</v>
      </c>
    </row>
    <row r="4928" spans="1:8">
      <c r="A4928">
        <f t="shared" si="305"/>
        <v>4924</v>
      </c>
      <c r="B4928">
        <f t="shared" ca="1" si="306"/>
        <v>4</v>
      </c>
      <c r="C4928" t="str">
        <f t="shared" ca="1" si="307"/>
        <v/>
      </c>
      <c r="H4928">
        <f t="shared" ca="1" si="304"/>
        <v>1</v>
      </c>
    </row>
    <row r="4929" spans="1:8">
      <c r="A4929">
        <f t="shared" si="305"/>
        <v>4925</v>
      </c>
      <c r="B4929">
        <f t="shared" ca="1" si="306"/>
        <v>3</v>
      </c>
      <c r="C4929" t="str">
        <f t="shared" ca="1" si="307"/>
        <v/>
      </c>
      <c r="H4929">
        <f t="shared" ca="1" si="304"/>
        <v>0.75</v>
      </c>
    </row>
    <row r="4930" spans="1:8">
      <c r="A4930">
        <f t="shared" si="305"/>
        <v>4926</v>
      </c>
      <c r="B4930">
        <f t="shared" ca="1" si="306"/>
        <v>2</v>
      </c>
      <c r="C4930" t="str">
        <f t="shared" ca="1" si="307"/>
        <v/>
      </c>
      <c r="H4930">
        <f t="shared" ca="1" si="304"/>
        <v>0.5</v>
      </c>
    </row>
    <row r="4931" spans="1:8">
      <c r="A4931">
        <f t="shared" si="305"/>
        <v>4927</v>
      </c>
      <c r="B4931">
        <f t="shared" ca="1" si="306"/>
        <v>1</v>
      </c>
      <c r="C4931" t="str">
        <f t="shared" ca="1" si="307"/>
        <v/>
      </c>
      <c r="H4931">
        <f t="shared" ca="1" si="304"/>
        <v>0.25</v>
      </c>
    </row>
    <row r="4932" spans="1:8">
      <c r="A4932">
        <f t="shared" si="305"/>
        <v>4928</v>
      </c>
      <c r="B4932">
        <f t="shared" ca="1" si="306"/>
        <v>0</v>
      </c>
      <c r="C4932">
        <f t="shared" ca="1" si="307"/>
        <v>4928</v>
      </c>
      <c r="H4932">
        <f t="shared" ref="H4932:H4995" ca="1" si="308">B4932/B$1</f>
        <v>0</v>
      </c>
    </row>
    <row r="4933" spans="1:8">
      <c r="A4933">
        <f t="shared" si="305"/>
        <v>4929</v>
      </c>
      <c r="B4933">
        <f t="shared" ca="1" si="306"/>
        <v>1</v>
      </c>
      <c r="C4933" t="str">
        <f t="shared" ca="1" si="307"/>
        <v/>
      </c>
      <c r="H4933">
        <f t="shared" ca="1" si="308"/>
        <v>0.25</v>
      </c>
    </row>
    <row r="4934" spans="1:8">
      <c r="A4934">
        <f t="shared" ref="A4934:A4997" si="309">1+A4933</f>
        <v>4930</v>
      </c>
      <c r="B4934">
        <f t="shared" ref="B4934:B4997" ca="1" si="310">IF(B4933=B$1,B4933-1,IF(B4933=0,B4933+1,IF(RAND()&lt;B4933/B$1,B4933-1,B4933+1)))</f>
        <v>2</v>
      </c>
      <c r="C4934" t="str">
        <f t="shared" ref="C4934:C4997" ca="1" si="311">IF(B4934=B$4,A4934,"")</f>
        <v/>
      </c>
      <c r="H4934">
        <f t="shared" ca="1" si="308"/>
        <v>0.5</v>
      </c>
    </row>
    <row r="4935" spans="1:8">
      <c r="A4935">
        <f t="shared" si="309"/>
        <v>4931</v>
      </c>
      <c r="B4935">
        <f t="shared" ca="1" si="310"/>
        <v>1</v>
      </c>
      <c r="C4935" t="str">
        <f t="shared" ca="1" si="311"/>
        <v/>
      </c>
      <c r="H4935">
        <f t="shared" ca="1" si="308"/>
        <v>0.25</v>
      </c>
    </row>
    <row r="4936" spans="1:8">
      <c r="A4936">
        <f t="shared" si="309"/>
        <v>4932</v>
      </c>
      <c r="B4936">
        <f t="shared" ca="1" si="310"/>
        <v>2</v>
      </c>
      <c r="C4936" t="str">
        <f t="shared" ca="1" si="311"/>
        <v/>
      </c>
      <c r="H4936">
        <f t="shared" ca="1" si="308"/>
        <v>0.5</v>
      </c>
    </row>
    <row r="4937" spans="1:8">
      <c r="A4937">
        <f t="shared" si="309"/>
        <v>4933</v>
      </c>
      <c r="B4937">
        <f t="shared" ca="1" si="310"/>
        <v>3</v>
      </c>
      <c r="C4937" t="str">
        <f t="shared" ca="1" si="311"/>
        <v/>
      </c>
      <c r="H4937">
        <f t="shared" ca="1" si="308"/>
        <v>0.75</v>
      </c>
    </row>
    <row r="4938" spans="1:8">
      <c r="A4938">
        <f t="shared" si="309"/>
        <v>4934</v>
      </c>
      <c r="B4938">
        <f t="shared" ca="1" si="310"/>
        <v>4</v>
      </c>
      <c r="C4938" t="str">
        <f t="shared" ca="1" si="311"/>
        <v/>
      </c>
      <c r="H4938">
        <f t="shared" ca="1" si="308"/>
        <v>1</v>
      </c>
    </row>
    <row r="4939" spans="1:8">
      <c r="A4939">
        <f t="shared" si="309"/>
        <v>4935</v>
      </c>
      <c r="B4939">
        <f t="shared" ca="1" si="310"/>
        <v>3</v>
      </c>
      <c r="C4939" t="str">
        <f t="shared" ca="1" si="311"/>
        <v/>
      </c>
      <c r="H4939">
        <f t="shared" ca="1" si="308"/>
        <v>0.75</v>
      </c>
    </row>
    <row r="4940" spans="1:8">
      <c r="A4940">
        <f t="shared" si="309"/>
        <v>4936</v>
      </c>
      <c r="B4940">
        <f t="shared" ca="1" si="310"/>
        <v>2</v>
      </c>
      <c r="C4940" t="str">
        <f t="shared" ca="1" si="311"/>
        <v/>
      </c>
      <c r="H4940">
        <f t="shared" ca="1" si="308"/>
        <v>0.5</v>
      </c>
    </row>
    <row r="4941" spans="1:8">
      <c r="A4941">
        <f t="shared" si="309"/>
        <v>4937</v>
      </c>
      <c r="B4941">
        <f t="shared" ca="1" si="310"/>
        <v>1</v>
      </c>
      <c r="C4941" t="str">
        <f t="shared" ca="1" si="311"/>
        <v/>
      </c>
      <c r="H4941">
        <f t="shared" ca="1" si="308"/>
        <v>0.25</v>
      </c>
    </row>
    <row r="4942" spans="1:8">
      <c r="A4942">
        <f t="shared" si="309"/>
        <v>4938</v>
      </c>
      <c r="B4942">
        <f t="shared" ca="1" si="310"/>
        <v>2</v>
      </c>
      <c r="C4942" t="str">
        <f t="shared" ca="1" si="311"/>
        <v/>
      </c>
      <c r="H4942">
        <f t="shared" ca="1" si="308"/>
        <v>0.5</v>
      </c>
    </row>
    <row r="4943" spans="1:8">
      <c r="A4943">
        <f t="shared" si="309"/>
        <v>4939</v>
      </c>
      <c r="B4943">
        <f t="shared" ca="1" si="310"/>
        <v>1</v>
      </c>
      <c r="C4943" t="str">
        <f t="shared" ca="1" si="311"/>
        <v/>
      </c>
      <c r="H4943">
        <f t="shared" ca="1" si="308"/>
        <v>0.25</v>
      </c>
    </row>
    <row r="4944" spans="1:8">
      <c r="A4944">
        <f t="shared" si="309"/>
        <v>4940</v>
      </c>
      <c r="B4944">
        <f t="shared" ca="1" si="310"/>
        <v>0</v>
      </c>
      <c r="C4944">
        <f t="shared" ca="1" si="311"/>
        <v>4940</v>
      </c>
      <c r="H4944">
        <f t="shared" ca="1" si="308"/>
        <v>0</v>
      </c>
    </row>
    <row r="4945" spans="1:8">
      <c r="A4945">
        <f t="shared" si="309"/>
        <v>4941</v>
      </c>
      <c r="B4945">
        <f t="shared" ca="1" si="310"/>
        <v>1</v>
      </c>
      <c r="C4945" t="str">
        <f t="shared" ca="1" si="311"/>
        <v/>
      </c>
      <c r="H4945">
        <f t="shared" ca="1" si="308"/>
        <v>0.25</v>
      </c>
    </row>
    <row r="4946" spans="1:8">
      <c r="A4946">
        <f t="shared" si="309"/>
        <v>4942</v>
      </c>
      <c r="B4946">
        <f t="shared" ca="1" si="310"/>
        <v>2</v>
      </c>
      <c r="C4946" t="str">
        <f t="shared" ca="1" si="311"/>
        <v/>
      </c>
      <c r="H4946">
        <f t="shared" ca="1" si="308"/>
        <v>0.5</v>
      </c>
    </row>
    <row r="4947" spans="1:8">
      <c r="A4947">
        <f t="shared" si="309"/>
        <v>4943</v>
      </c>
      <c r="B4947">
        <f t="shared" ca="1" si="310"/>
        <v>1</v>
      </c>
      <c r="C4947" t="str">
        <f t="shared" ca="1" si="311"/>
        <v/>
      </c>
      <c r="H4947">
        <f t="shared" ca="1" si="308"/>
        <v>0.25</v>
      </c>
    </row>
    <row r="4948" spans="1:8">
      <c r="A4948">
        <f t="shared" si="309"/>
        <v>4944</v>
      </c>
      <c r="B4948">
        <f t="shared" ca="1" si="310"/>
        <v>2</v>
      </c>
      <c r="C4948" t="str">
        <f t="shared" ca="1" si="311"/>
        <v/>
      </c>
      <c r="H4948">
        <f t="shared" ca="1" si="308"/>
        <v>0.5</v>
      </c>
    </row>
    <row r="4949" spans="1:8">
      <c r="A4949">
        <f t="shared" si="309"/>
        <v>4945</v>
      </c>
      <c r="B4949">
        <f t="shared" ca="1" si="310"/>
        <v>3</v>
      </c>
      <c r="C4949" t="str">
        <f t="shared" ca="1" si="311"/>
        <v/>
      </c>
      <c r="H4949">
        <f t="shared" ca="1" si="308"/>
        <v>0.75</v>
      </c>
    </row>
    <row r="4950" spans="1:8">
      <c r="A4950">
        <f t="shared" si="309"/>
        <v>4946</v>
      </c>
      <c r="B4950">
        <f t="shared" ca="1" si="310"/>
        <v>2</v>
      </c>
      <c r="C4950" t="str">
        <f t="shared" ca="1" si="311"/>
        <v/>
      </c>
      <c r="H4950">
        <f t="shared" ca="1" si="308"/>
        <v>0.5</v>
      </c>
    </row>
    <row r="4951" spans="1:8">
      <c r="A4951">
        <f t="shared" si="309"/>
        <v>4947</v>
      </c>
      <c r="B4951">
        <f t="shared" ca="1" si="310"/>
        <v>1</v>
      </c>
      <c r="C4951" t="str">
        <f t="shared" ca="1" si="311"/>
        <v/>
      </c>
      <c r="H4951">
        <f t="shared" ca="1" si="308"/>
        <v>0.25</v>
      </c>
    </row>
    <row r="4952" spans="1:8">
      <c r="A4952">
        <f t="shared" si="309"/>
        <v>4948</v>
      </c>
      <c r="B4952">
        <f t="shared" ca="1" si="310"/>
        <v>2</v>
      </c>
      <c r="C4952" t="str">
        <f t="shared" ca="1" si="311"/>
        <v/>
      </c>
      <c r="H4952">
        <f t="shared" ca="1" si="308"/>
        <v>0.5</v>
      </c>
    </row>
    <row r="4953" spans="1:8">
      <c r="A4953">
        <f t="shared" si="309"/>
        <v>4949</v>
      </c>
      <c r="B4953">
        <f t="shared" ca="1" si="310"/>
        <v>1</v>
      </c>
      <c r="C4953" t="str">
        <f t="shared" ca="1" si="311"/>
        <v/>
      </c>
      <c r="H4953">
        <f t="shared" ca="1" si="308"/>
        <v>0.25</v>
      </c>
    </row>
    <row r="4954" spans="1:8">
      <c r="A4954">
        <f t="shared" si="309"/>
        <v>4950</v>
      </c>
      <c r="B4954">
        <f t="shared" ca="1" si="310"/>
        <v>2</v>
      </c>
      <c r="C4954" t="str">
        <f t="shared" ca="1" si="311"/>
        <v/>
      </c>
      <c r="H4954">
        <f t="shared" ca="1" si="308"/>
        <v>0.5</v>
      </c>
    </row>
    <row r="4955" spans="1:8">
      <c r="A4955">
        <f t="shared" si="309"/>
        <v>4951</v>
      </c>
      <c r="B4955">
        <f t="shared" ca="1" si="310"/>
        <v>3</v>
      </c>
      <c r="C4955" t="str">
        <f t="shared" ca="1" si="311"/>
        <v/>
      </c>
      <c r="H4955">
        <f t="shared" ca="1" si="308"/>
        <v>0.75</v>
      </c>
    </row>
    <row r="4956" spans="1:8">
      <c r="A4956">
        <f t="shared" si="309"/>
        <v>4952</v>
      </c>
      <c r="B4956">
        <f t="shared" ca="1" si="310"/>
        <v>2</v>
      </c>
      <c r="C4956" t="str">
        <f t="shared" ca="1" si="311"/>
        <v/>
      </c>
      <c r="H4956">
        <f t="shared" ca="1" si="308"/>
        <v>0.5</v>
      </c>
    </row>
    <row r="4957" spans="1:8">
      <c r="A4957">
        <f t="shared" si="309"/>
        <v>4953</v>
      </c>
      <c r="B4957">
        <f t="shared" ca="1" si="310"/>
        <v>1</v>
      </c>
      <c r="C4957" t="str">
        <f t="shared" ca="1" si="311"/>
        <v/>
      </c>
      <c r="H4957">
        <f t="shared" ca="1" si="308"/>
        <v>0.25</v>
      </c>
    </row>
    <row r="4958" spans="1:8">
      <c r="A4958">
        <f t="shared" si="309"/>
        <v>4954</v>
      </c>
      <c r="B4958">
        <f t="shared" ca="1" si="310"/>
        <v>2</v>
      </c>
      <c r="C4958" t="str">
        <f t="shared" ca="1" si="311"/>
        <v/>
      </c>
      <c r="H4958">
        <f t="shared" ca="1" si="308"/>
        <v>0.5</v>
      </c>
    </row>
    <row r="4959" spans="1:8">
      <c r="A4959">
        <f t="shared" si="309"/>
        <v>4955</v>
      </c>
      <c r="B4959">
        <f t="shared" ca="1" si="310"/>
        <v>3</v>
      </c>
      <c r="C4959" t="str">
        <f t="shared" ca="1" si="311"/>
        <v/>
      </c>
      <c r="H4959">
        <f t="shared" ca="1" si="308"/>
        <v>0.75</v>
      </c>
    </row>
    <row r="4960" spans="1:8">
      <c r="A4960">
        <f t="shared" si="309"/>
        <v>4956</v>
      </c>
      <c r="B4960">
        <f t="shared" ca="1" si="310"/>
        <v>4</v>
      </c>
      <c r="C4960" t="str">
        <f t="shared" ca="1" si="311"/>
        <v/>
      </c>
      <c r="H4960">
        <f t="shared" ca="1" si="308"/>
        <v>1</v>
      </c>
    </row>
    <row r="4961" spans="1:8">
      <c r="A4961">
        <f t="shared" si="309"/>
        <v>4957</v>
      </c>
      <c r="B4961">
        <f t="shared" ca="1" si="310"/>
        <v>3</v>
      </c>
      <c r="C4961" t="str">
        <f t="shared" ca="1" si="311"/>
        <v/>
      </c>
      <c r="H4961">
        <f t="shared" ca="1" si="308"/>
        <v>0.75</v>
      </c>
    </row>
    <row r="4962" spans="1:8">
      <c r="A4962">
        <f t="shared" si="309"/>
        <v>4958</v>
      </c>
      <c r="B4962">
        <f t="shared" ca="1" si="310"/>
        <v>2</v>
      </c>
      <c r="C4962" t="str">
        <f t="shared" ca="1" si="311"/>
        <v/>
      </c>
      <c r="H4962">
        <f t="shared" ca="1" si="308"/>
        <v>0.5</v>
      </c>
    </row>
    <row r="4963" spans="1:8">
      <c r="A4963">
        <f t="shared" si="309"/>
        <v>4959</v>
      </c>
      <c r="B4963">
        <f t="shared" ca="1" si="310"/>
        <v>3</v>
      </c>
      <c r="C4963" t="str">
        <f t="shared" ca="1" si="311"/>
        <v/>
      </c>
      <c r="H4963">
        <f t="shared" ca="1" si="308"/>
        <v>0.75</v>
      </c>
    </row>
    <row r="4964" spans="1:8">
      <c r="A4964">
        <f t="shared" si="309"/>
        <v>4960</v>
      </c>
      <c r="B4964">
        <f t="shared" ca="1" si="310"/>
        <v>4</v>
      </c>
      <c r="C4964" t="str">
        <f t="shared" ca="1" si="311"/>
        <v/>
      </c>
      <c r="H4964">
        <f t="shared" ca="1" si="308"/>
        <v>1</v>
      </c>
    </row>
    <row r="4965" spans="1:8">
      <c r="A4965">
        <f t="shared" si="309"/>
        <v>4961</v>
      </c>
      <c r="B4965">
        <f t="shared" ca="1" si="310"/>
        <v>3</v>
      </c>
      <c r="C4965" t="str">
        <f t="shared" ca="1" si="311"/>
        <v/>
      </c>
      <c r="H4965">
        <f t="shared" ca="1" si="308"/>
        <v>0.75</v>
      </c>
    </row>
    <row r="4966" spans="1:8">
      <c r="A4966">
        <f t="shared" si="309"/>
        <v>4962</v>
      </c>
      <c r="B4966">
        <f t="shared" ca="1" si="310"/>
        <v>2</v>
      </c>
      <c r="C4966" t="str">
        <f t="shared" ca="1" si="311"/>
        <v/>
      </c>
      <c r="H4966">
        <f t="shared" ca="1" si="308"/>
        <v>0.5</v>
      </c>
    </row>
    <row r="4967" spans="1:8">
      <c r="A4967">
        <f t="shared" si="309"/>
        <v>4963</v>
      </c>
      <c r="B4967">
        <f t="shared" ca="1" si="310"/>
        <v>1</v>
      </c>
      <c r="C4967" t="str">
        <f t="shared" ca="1" si="311"/>
        <v/>
      </c>
      <c r="H4967">
        <f t="shared" ca="1" si="308"/>
        <v>0.25</v>
      </c>
    </row>
    <row r="4968" spans="1:8">
      <c r="A4968">
        <f t="shared" si="309"/>
        <v>4964</v>
      </c>
      <c r="B4968">
        <f t="shared" ca="1" si="310"/>
        <v>2</v>
      </c>
      <c r="C4968" t="str">
        <f t="shared" ca="1" si="311"/>
        <v/>
      </c>
      <c r="H4968">
        <f t="shared" ca="1" si="308"/>
        <v>0.5</v>
      </c>
    </row>
    <row r="4969" spans="1:8">
      <c r="A4969">
        <f t="shared" si="309"/>
        <v>4965</v>
      </c>
      <c r="B4969">
        <f t="shared" ca="1" si="310"/>
        <v>3</v>
      </c>
      <c r="C4969" t="str">
        <f t="shared" ca="1" si="311"/>
        <v/>
      </c>
      <c r="H4969">
        <f t="shared" ca="1" si="308"/>
        <v>0.75</v>
      </c>
    </row>
    <row r="4970" spans="1:8">
      <c r="A4970">
        <f t="shared" si="309"/>
        <v>4966</v>
      </c>
      <c r="B4970">
        <f t="shared" ca="1" si="310"/>
        <v>2</v>
      </c>
      <c r="C4970" t="str">
        <f t="shared" ca="1" si="311"/>
        <v/>
      </c>
      <c r="H4970">
        <f t="shared" ca="1" si="308"/>
        <v>0.5</v>
      </c>
    </row>
    <row r="4971" spans="1:8">
      <c r="A4971">
        <f t="shared" si="309"/>
        <v>4967</v>
      </c>
      <c r="B4971">
        <f t="shared" ca="1" si="310"/>
        <v>3</v>
      </c>
      <c r="C4971" t="str">
        <f t="shared" ca="1" si="311"/>
        <v/>
      </c>
      <c r="H4971">
        <f t="shared" ca="1" si="308"/>
        <v>0.75</v>
      </c>
    </row>
    <row r="4972" spans="1:8">
      <c r="A4972">
        <f t="shared" si="309"/>
        <v>4968</v>
      </c>
      <c r="B4972">
        <f t="shared" ca="1" si="310"/>
        <v>4</v>
      </c>
      <c r="C4972" t="str">
        <f t="shared" ca="1" si="311"/>
        <v/>
      </c>
      <c r="H4972">
        <f t="shared" ca="1" si="308"/>
        <v>1</v>
      </c>
    </row>
    <row r="4973" spans="1:8">
      <c r="A4973">
        <f t="shared" si="309"/>
        <v>4969</v>
      </c>
      <c r="B4973">
        <f t="shared" ca="1" si="310"/>
        <v>3</v>
      </c>
      <c r="C4973" t="str">
        <f t="shared" ca="1" si="311"/>
        <v/>
      </c>
      <c r="H4973">
        <f t="shared" ca="1" si="308"/>
        <v>0.75</v>
      </c>
    </row>
    <row r="4974" spans="1:8">
      <c r="A4974">
        <f t="shared" si="309"/>
        <v>4970</v>
      </c>
      <c r="B4974">
        <f t="shared" ca="1" si="310"/>
        <v>4</v>
      </c>
      <c r="C4974" t="str">
        <f t="shared" ca="1" si="311"/>
        <v/>
      </c>
      <c r="H4974">
        <f t="shared" ca="1" si="308"/>
        <v>1</v>
      </c>
    </row>
    <row r="4975" spans="1:8">
      <c r="A4975">
        <f t="shared" si="309"/>
        <v>4971</v>
      </c>
      <c r="B4975">
        <f t="shared" ca="1" si="310"/>
        <v>3</v>
      </c>
      <c r="C4975" t="str">
        <f t="shared" ca="1" si="311"/>
        <v/>
      </c>
      <c r="H4975">
        <f t="shared" ca="1" si="308"/>
        <v>0.75</v>
      </c>
    </row>
    <row r="4976" spans="1:8">
      <c r="A4976">
        <f t="shared" si="309"/>
        <v>4972</v>
      </c>
      <c r="B4976">
        <f t="shared" ca="1" si="310"/>
        <v>2</v>
      </c>
      <c r="C4976" t="str">
        <f t="shared" ca="1" si="311"/>
        <v/>
      </c>
      <c r="H4976">
        <f t="shared" ca="1" si="308"/>
        <v>0.5</v>
      </c>
    </row>
    <row r="4977" spans="1:8">
      <c r="A4977">
        <f t="shared" si="309"/>
        <v>4973</v>
      </c>
      <c r="B4977">
        <f t="shared" ca="1" si="310"/>
        <v>3</v>
      </c>
      <c r="C4977" t="str">
        <f t="shared" ca="1" si="311"/>
        <v/>
      </c>
      <c r="H4977">
        <f t="shared" ca="1" si="308"/>
        <v>0.75</v>
      </c>
    </row>
    <row r="4978" spans="1:8">
      <c r="A4978">
        <f t="shared" si="309"/>
        <v>4974</v>
      </c>
      <c r="B4978">
        <f t="shared" ca="1" si="310"/>
        <v>2</v>
      </c>
      <c r="C4978" t="str">
        <f t="shared" ca="1" si="311"/>
        <v/>
      </c>
      <c r="H4978">
        <f t="shared" ca="1" si="308"/>
        <v>0.5</v>
      </c>
    </row>
    <row r="4979" spans="1:8">
      <c r="A4979">
        <f t="shared" si="309"/>
        <v>4975</v>
      </c>
      <c r="B4979">
        <f t="shared" ca="1" si="310"/>
        <v>1</v>
      </c>
      <c r="C4979" t="str">
        <f t="shared" ca="1" si="311"/>
        <v/>
      </c>
      <c r="H4979">
        <f t="shared" ca="1" si="308"/>
        <v>0.25</v>
      </c>
    </row>
    <row r="4980" spans="1:8">
      <c r="A4980">
        <f t="shared" si="309"/>
        <v>4976</v>
      </c>
      <c r="B4980">
        <f t="shared" ca="1" si="310"/>
        <v>2</v>
      </c>
      <c r="C4980" t="str">
        <f t="shared" ca="1" si="311"/>
        <v/>
      </c>
      <c r="H4980">
        <f t="shared" ca="1" si="308"/>
        <v>0.5</v>
      </c>
    </row>
    <row r="4981" spans="1:8">
      <c r="A4981">
        <f t="shared" si="309"/>
        <v>4977</v>
      </c>
      <c r="B4981">
        <f t="shared" ca="1" si="310"/>
        <v>1</v>
      </c>
      <c r="C4981" t="str">
        <f t="shared" ca="1" si="311"/>
        <v/>
      </c>
      <c r="H4981">
        <f t="shared" ca="1" si="308"/>
        <v>0.25</v>
      </c>
    </row>
    <row r="4982" spans="1:8">
      <c r="A4982">
        <f t="shared" si="309"/>
        <v>4978</v>
      </c>
      <c r="B4982">
        <f t="shared" ca="1" si="310"/>
        <v>2</v>
      </c>
      <c r="C4982" t="str">
        <f t="shared" ca="1" si="311"/>
        <v/>
      </c>
      <c r="H4982">
        <f t="shared" ca="1" si="308"/>
        <v>0.5</v>
      </c>
    </row>
    <row r="4983" spans="1:8">
      <c r="A4983">
        <f t="shared" si="309"/>
        <v>4979</v>
      </c>
      <c r="B4983">
        <f t="shared" ca="1" si="310"/>
        <v>1</v>
      </c>
      <c r="C4983" t="str">
        <f t="shared" ca="1" si="311"/>
        <v/>
      </c>
      <c r="H4983">
        <f t="shared" ca="1" si="308"/>
        <v>0.25</v>
      </c>
    </row>
    <row r="4984" spans="1:8">
      <c r="A4984">
        <f t="shared" si="309"/>
        <v>4980</v>
      </c>
      <c r="B4984">
        <f t="shared" ca="1" si="310"/>
        <v>2</v>
      </c>
      <c r="C4984" t="str">
        <f t="shared" ca="1" si="311"/>
        <v/>
      </c>
      <c r="H4984">
        <f t="shared" ca="1" si="308"/>
        <v>0.5</v>
      </c>
    </row>
    <row r="4985" spans="1:8">
      <c r="A4985">
        <f t="shared" si="309"/>
        <v>4981</v>
      </c>
      <c r="B4985">
        <f t="shared" ca="1" si="310"/>
        <v>1</v>
      </c>
      <c r="C4985" t="str">
        <f t="shared" ca="1" si="311"/>
        <v/>
      </c>
      <c r="H4985">
        <f t="shared" ca="1" si="308"/>
        <v>0.25</v>
      </c>
    </row>
    <row r="4986" spans="1:8">
      <c r="A4986">
        <f t="shared" si="309"/>
        <v>4982</v>
      </c>
      <c r="B4986">
        <f t="shared" ca="1" si="310"/>
        <v>2</v>
      </c>
      <c r="C4986" t="str">
        <f t="shared" ca="1" si="311"/>
        <v/>
      </c>
      <c r="H4986">
        <f t="shared" ca="1" si="308"/>
        <v>0.5</v>
      </c>
    </row>
    <row r="4987" spans="1:8">
      <c r="A4987">
        <f t="shared" si="309"/>
        <v>4983</v>
      </c>
      <c r="B4987">
        <f t="shared" ca="1" si="310"/>
        <v>1</v>
      </c>
      <c r="C4987" t="str">
        <f t="shared" ca="1" si="311"/>
        <v/>
      </c>
      <c r="H4987">
        <f t="shared" ca="1" si="308"/>
        <v>0.25</v>
      </c>
    </row>
    <row r="4988" spans="1:8">
      <c r="A4988">
        <f t="shared" si="309"/>
        <v>4984</v>
      </c>
      <c r="B4988">
        <f t="shared" ca="1" si="310"/>
        <v>2</v>
      </c>
      <c r="C4988" t="str">
        <f t="shared" ca="1" si="311"/>
        <v/>
      </c>
      <c r="H4988">
        <f t="shared" ca="1" si="308"/>
        <v>0.5</v>
      </c>
    </row>
    <row r="4989" spans="1:8">
      <c r="A4989">
        <f t="shared" si="309"/>
        <v>4985</v>
      </c>
      <c r="B4989">
        <f t="shared" ca="1" si="310"/>
        <v>3</v>
      </c>
      <c r="C4989" t="str">
        <f t="shared" ca="1" si="311"/>
        <v/>
      </c>
      <c r="H4989">
        <f t="shared" ca="1" si="308"/>
        <v>0.75</v>
      </c>
    </row>
    <row r="4990" spans="1:8">
      <c r="A4990">
        <f t="shared" si="309"/>
        <v>4986</v>
      </c>
      <c r="B4990">
        <f t="shared" ca="1" si="310"/>
        <v>2</v>
      </c>
      <c r="C4990" t="str">
        <f t="shared" ca="1" si="311"/>
        <v/>
      </c>
      <c r="H4990">
        <f t="shared" ca="1" si="308"/>
        <v>0.5</v>
      </c>
    </row>
    <row r="4991" spans="1:8">
      <c r="A4991">
        <f t="shared" si="309"/>
        <v>4987</v>
      </c>
      <c r="B4991">
        <f t="shared" ca="1" si="310"/>
        <v>3</v>
      </c>
      <c r="C4991" t="str">
        <f t="shared" ca="1" si="311"/>
        <v/>
      </c>
      <c r="H4991">
        <f t="shared" ca="1" si="308"/>
        <v>0.75</v>
      </c>
    </row>
    <row r="4992" spans="1:8">
      <c r="A4992">
        <f t="shared" si="309"/>
        <v>4988</v>
      </c>
      <c r="B4992">
        <f t="shared" ca="1" si="310"/>
        <v>2</v>
      </c>
      <c r="C4992" t="str">
        <f t="shared" ca="1" si="311"/>
        <v/>
      </c>
      <c r="H4992">
        <f t="shared" ca="1" si="308"/>
        <v>0.5</v>
      </c>
    </row>
    <row r="4993" spans="1:8">
      <c r="A4993">
        <f t="shared" si="309"/>
        <v>4989</v>
      </c>
      <c r="B4993">
        <f t="shared" ca="1" si="310"/>
        <v>3</v>
      </c>
      <c r="C4993" t="str">
        <f t="shared" ca="1" si="311"/>
        <v/>
      </c>
      <c r="H4993">
        <f t="shared" ca="1" si="308"/>
        <v>0.75</v>
      </c>
    </row>
    <row r="4994" spans="1:8">
      <c r="A4994">
        <f t="shared" si="309"/>
        <v>4990</v>
      </c>
      <c r="B4994">
        <f t="shared" ca="1" si="310"/>
        <v>2</v>
      </c>
      <c r="C4994" t="str">
        <f t="shared" ca="1" si="311"/>
        <v/>
      </c>
      <c r="H4994">
        <f t="shared" ca="1" si="308"/>
        <v>0.5</v>
      </c>
    </row>
    <row r="4995" spans="1:8">
      <c r="A4995">
        <f t="shared" si="309"/>
        <v>4991</v>
      </c>
      <c r="B4995">
        <f t="shared" ca="1" si="310"/>
        <v>3</v>
      </c>
      <c r="C4995" t="str">
        <f t="shared" ca="1" si="311"/>
        <v/>
      </c>
      <c r="H4995">
        <f t="shared" ca="1" si="308"/>
        <v>0.75</v>
      </c>
    </row>
    <row r="4996" spans="1:8">
      <c r="A4996">
        <f t="shared" si="309"/>
        <v>4992</v>
      </c>
      <c r="B4996">
        <f t="shared" ca="1" si="310"/>
        <v>2</v>
      </c>
      <c r="C4996" t="str">
        <f t="shared" ca="1" si="311"/>
        <v/>
      </c>
      <c r="H4996">
        <f t="shared" ref="H4996:H5059" ca="1" si="312">B4996/B$1</f>
        <v>0.5</v>
      </c>
    </row>
    <row r="4997" spans="1:8">
      <c r="A4997">
        <f t="shared" si="309"/>
        <v>4993</v>
      </c>
      <c r="B4997">
        <f t="shared" ca="1" si="310"/>
        <v>3</v>
      </c>
      <c r="C4997" t="str">
        <f t="shared" ca="1" si="311"/>
        <v/>
      </c>
      <c r="H4997">
        <f t="shared" ca="1" si="312"/>
        <v>0.75</v>
      </c>
    </row>
    <row r="4998" spans="1:8">
      <c r="A4998">
        <f t="shared" ref="A4998:A5061" si="313">1+A4997</f>
        <v>4994</v>
      </c>
      <c r="B4998">
        <f t="shared" ref="B4998:B5061" ca="1" si="314">IF(B4997=B$1,B4997-1,IF(B4997=0,B4997+1,IF(RAND()&lt;B4997/B$1,B4997-1,B4997+1)))</f>
        <v>2</v>
      </c>
      <c r="C4998" t="str">
        <f t="shared" ref="C4998:C5061" ca="1" si="315">IF(B4998=B$4,A4998,"")</f>
        <v/>
      </c>
      <c r="H4998">
        <f t="shared" ca="1" si="312"/>
        <v>0.5</v>
      </c>
    </row>
    <row r="4999" spans="1:8">
      <c r="A4999">
        <f t="shared" si="313"/>
        <v>4995</v>
      </c>
      <c r="B4999">
        <f t="shared" ca="1" si="314"/>
        <v>3</v>
      </c>
      <c r="C4999" t="str">
        <f t="shared" ca="1" si="315"/>
        <v/>
      </c>
      <c r="H4999">
        <f t="shared" ca="1" si="312"/>
        <v>0.75</v>
      </c>
    </row>
    <row r="5000" spans="1:8">
      <c r="A5000">
        <f t="shared" si="313"/>
        <v>4996</v>
      </c>
      <c r="B5000">
        <f t="shared" ca="1" si="314"/>
        <v>2</v>
      </c>
      <c r="C5000" t="str">
        <f t="shared" ca="1" si="315"/>
        <v/>
      </c>
      <c r="H5000">
        <f t="shared" ca="1" si="312"/>
        <v>0.5</v>
      </c>
    </row>
    <row r="5001" spans="1:8">
      <c r="A5001">
        <f t="shared" si="313"/>
        <v>4997</v>
      </c>
      <c r="B5001">
        <f t="shared" ca="1" si="314"/>
        <v>3</v>
      </c>
      <c r="C5001" t="str">
        <f t="shared" ca="1" si="315"/>
        <v/>
      </c>
      <c r="H5001">
        <f t="shared" ca="1" si="312"/>
        <v>0.75</v>
      </c>
    </row>
    <row r="5002" spans="1:8">
      <c r="A5002">
        <f t="shared" si="313"/>
        <v>4998</v>
      </c>
      <c r="B5002">
        <f t="shared" ca="1" si="314"/>
        <v>4</v>
      </c>
      <c r="C5002" t="str">
        <f t="shared" ca="1" si="315"/>
        <v/>
      </c>
      <c r="H5002">
        <f t="shared" ca="1" si="312"/>
        <v>1</v>
      </c>
    </row>
    <row r="5003" spans="1:8">
      <c r="A5003">
        <f t="shared" si="313"/>
        <v>4999</v>
      </c>
      <c r="B5003">
        <f t="shared" ca="1" si="314"/>
        <v>3</v>
      </c>
      <c r="C5003" t="str">
        <f t="shared" ca="1" si="315"/>
        <v/>
      </c>
      <c r="H5003">
        <f t="shared" ca="1" si="312"/>
        <v>0.75</v>
      </c>
    </row>
    <row r="5004" spans="1:8">
      <c r="A5004">
        <f t="shared" si="313"/>
        <v>5000</v>
      </c>
      <c r="B5004">
        <f t="shared" ca="1" si="314"/>
        <v>2</v>
      </c>
      <c r="C5004" t="str">
        <f t="shared" ca="1" si="315"/>
        <v/>
      </c>
      <c r="H5004">
        <f t="shared" ca="1" si="312"/>
        <v>0.5</v>
      </c>
    </row>
    <row r="5005" spans="1:8">
      <c r="A5005">
        <f t="shared" si="313"/>
        <v>5001</v>
      </c>
      <c r="B5005">
        <f t="shared" ca="1" si="314"/>
        <v>3</v>
      </c>
      <c r="C5005" t="str">
        <f t="shared" ca="1" si="315"/>
        <v/>
      </c>
      <c r="H5005">
        <f t="shared" ca="1" si="312"/>
        <v>0.75</v>
      </c>
    </row>
    <row r="5006" spans="1:8">
      <c r="A5006">
        <f t="shared" si="313"/>
        <v>5002</v>
      </c>
      <c r="B5006">
        <f t="shared" ca="1" si="314"/>
        <v>2</v>
      </c>
      <c r="C5006" t="str">
        <f t="shared" ca="1" si="315"/>
        <v/>
      </c>
      <c r="H5006">
        <f t="shared" ca="1" si="312"/>
        <v>0.5</v>
      </c>
    </row>
    <row r="5007" spans="1:8">
      <c r="A5007">
        <f t="shared" si="313"/>
        <v>5003</v>
      </c>
      <c r="B5007">
        <f t="shared" ca="1" si="314"/>
        <v>3</v>
      </c>
      <c r="C5007" t="str">
        <f t="shared" ca="1" si="315"/>
        <v/>
      </c>
      <c r="H5007">
        <f t="shared" ca="1" si="312"/>
        <v>0.75</v>
      </c>
    </row>
    <row r="5008" spans="1:8">
      <c r="A5008">
        <f t="shared" si="313"/>
        <v>5004</v>
      </c>
      <c r="B5008">
        <f t="shared" ca="1" si="314"/>
        <v>2</v>
      </c>
      <c r="C5008" t="str">
        <f t="shared" ca="1" si="315"/>
        <v/>
      </c>
      <c r="H5008">
        <f t="shared" ca="1" si="312"/>
        <v>0.5</v>
      </c>
    </row>
    <row r="5009" spans="1:8">
      <c r="A5009">
        <f t="shared" si="313"/>
        <v>5005</v>
      </c>
      <c r="B5009">
        <f t="shared" ca="1" si="314"/>
        <v>1</v>
      </c>
      <c r="C5009" t="str">
        <f t="shared" ca="1" si="315"/>
        <v/>
      </c>
      <c r="H5009">
        <f t="shared" ca="1" si="312"/>
        <v>0.25</v>
      </c>
    </row>
    <row r="5010" spans="1:8">
      <c r="A5010">
        <f t="shared" si="313"/>
        <v>5006</v>
      </c>
      <c r="B5010">
        <f t="shared" ca="1" si="314"/>
        <v>2</v>
      </c>
      <c r="C5010" t="str">
        <f t="shared" ca="1" si="315"/>
        <v/>
      </c>
      <c r="H5010">
        <f t="shared" ca="1" si="312"/>
        <v>0.5</v>
      </c>
    </row>
    <row r="5011" spans="1:8">
      <c r="A5011">
        <f t="shared" si="313"/>
        <v>5007</v>
      </c>
      <c r="B5011">
        <f t="shared" ca="1" si="314"/>
        <v>3</v>
      </c>
      <c r="C5011" t="str">
        <f t="shared" ca="1" si="315"/>
        <v/>
      </c>
      <c r="H5011">
        <f t="shared" ca="1" si="312"/>
        <v>0.75</v>
      </c>
    </row>
    <row r="5012" spans="1:8">
      <c r="A5012">
        <f t="shared" si="313"/>
        <v>5008</v>
      </c>
      <c r="B5012">
        <f t="shared" ca="1" si="314"/>
        <v>2</v>
      </c>
      <c r="C5012" t="str">
        <f t="shared" ca="1" si="315"/>
        <v/>
      </c>
      <c r="H5012">
        <f t="shared" ca="1" si="312"/>
        <v>0.5</v>
      </c>
    </row>
    <row r="5013" spans="1:8">
      <c r="A5013">
        <f t="shared" si="313"/>
        <v>5009</v>
      </c>
      <c r="B5013">
        <f t="shared" ca="1" si="314"/>
        <v>3</v>
      </c>
      <c r="C5013" t="str">
        <f t="shared" ca="1" si="315"/>
        <v/>
      </c>
      <c r="H5013">
        <f t="shared" ca="1" si="312"/>
        <v>0.75</v>
      </c>
    </row>
    <row r="5014" spans="1:8">
      <c r="A5014">
        <f t="shared" si="313"/>
        <v>5010</v>
      </c>
      <c r="B5014">
        <f t="shared" ca="1" si="314"/>
        <v>2</v>
      </c>
      <c r="C5014" t="str">
        <f t="shared" ca="1" si="315"/>
        <v/>
      </c>
      <c r="H5014">
        <f t="shared" ca="1" si="312"/>
        <v>0.5</v>
      </c>
    </row>
    <row r="5015" spans="1:8">
      <c r="A5015">
        <f t="shared" si="313"/>
        <v>5011</v>
      </c>
      <c r="B5015">
        <f t="shared" ca="1" si="314"/>
        <v>3</v>
      </c>
      <c r="C5015" t="str">
        <f t="shared" ca="1" si="315"/>
        <v/>
      </c>
      <c r="H5015">
        <f t="shared" ca="1" si="312"/>
        <v>0.75</v>
      </c>
    </row>
    <row r="5016" spans="1:8">
      <c r="A5016">
        <f t="shared" si="313"/>
        <v>5012</v>
      </c>
      <c r="B5016">
        <f t="shared" ca="1" si="314"/>
        <v>4</v>
      </c>
      <c r="C5016" t="str">
        <f t="shared" ca="1" si="315"/>
        <v/>
      </c>
      <c r="H5016">
        <f t="shared" ca="1" si="312"/>
        <v>1</v>
      </c>
    </row>
    <row r="5017" spans="1:8">
      <c r="A5017">
        <f t="shared" si="313"/>
        <v>5013</v>
      </c>
      <c r="B5017">
        <f t="shared" ca="1" si="314"/>
        <v>3</v>
      </c>
      <c r="C5017" t="str">
        <f t="shared" ca="1" si="315"/>
        <v/>
      </c>
      <c r="H5017">
        <f t="shared" ca="1" si="312"/>
        <v>0.75</v>
      </c>
    </row>
    <row r="5018" spans="1:8">
      <c r="A5018">
        <f t="shared" si="313"/>
        <v>5014</v>
      </c>
      <c r="B5018">
        <f t="shared" ca="1" si="314"/>
        <v>4</v>
      </c>
      <c r="C5018" t="str">
        <f t="shared" ca="1" si="315"/>
        <v/>
      </c>
      <c r="H5018">
        <f t="shared" ca="1" si="312"/>
        <v>1</v>
      </c>
    </row>
    <row r="5019" spans="1:8">
      <c r="A5019">
        <f t="shared" si="313"/>
        <v>5015</v>
      </c>
      <c r="B5019">
        <f t="shared" ca="1" si="314"/>
        <v>3</v>
      </c>
      <c r="C5019" t="str">
        <f t="shared" ca="1" si="315"/>
        <v/>
      </c>
      <c r="H5019">
        <f t="shared" ca="1" si="312"/>
        <v>0.75</v>
      </c>
    </row>
    <row r="5020" spans="1:8">
      <c r="A5020">
        <f t="shared" si="313"/>
        <v>5016</v>
      </c>
      <c r="B5020">
        <f t="shared" ca="1" si="314"/>
        <v>2</v>
      </c>
      <c r="C5020" t="str">
        <f t="shared" ca="1" si="315"/>
        <v/>
      </c>
      <c r="H5020">
        <f t="shared" ca="1" si="312"/>
        <v>0.5</v>
      </c>
    </row>
    <row r="5021" spans="1:8">
      <c r="A5021">
        <f t="shared" si="313"/>
        <v>5017</v>
      </c>
      <c r="B5021">
        <f t="shared" ca="1" si="314"/>
        <v>1</v>
      </c>
      <c r="C5021" t="str">
        <f t="shared" ca="1" si="315"/>
        <v/>
      </c>
      <c r="H5021">
        <f t="shared" ca="1" si="312"/>
        <v>0.25</v>
      </c>
    </row>
    <row r="5022" spans="1:8">
      <c r="A5022">
        <f t="shared" si="313"/>
        <v>5018</v>
      </c>
      <c r="B5022">
        <f t="shared" ca="1" si="314"/>
        <v>2</v>
      </c>
      <c r="C5022" t="str">
        <f t="shared" ca="1" si="315"/>
        <v/>
      </c>
      <c r="H5022">
        <f t="shared" ca="1" si="312"/>
        <v>0.5</v>
      </c>
    </row>
    <row r="5023" spans="1:8">
      <c r="A5023">
        <f t="shared" si="313"/>
        <v>5019</v>
      </c>
      <c r="B5023">
        <f t="shared" ca="1" si="314"/>
        <v>1</v>
      </c>
      <c r="C5023" t="str">
        <f t="shared" ca="1" si="315"/>
        <v/>
      </c>
      <c r="H5023">
        <f t="shared" ca="1" si="312"/>
        <v>0.25</v>
      </c>
    </row>
    <row r="5024" spans="1:8">
      <c r="A5024">
        <f t="shared" si="313"/>
        <v>5020</v>
      </c>
      <c r="B5024">
        <f t="shared" ca="1" si="314"/>
        <v>2</v>
      </c>
      <c r="C5024" t="str">
        <f t="shared" ca="1" si="315"/>
        <v/>
      </c>
      <c r="H5024">
        <f t="shared" ca="1" si="312"/>
        <v>0.5</v>
      </c>
    </row>
    <row r="5025" spans="1:8">
      <c r="A5025">
        <f t="shared" si="313"/>
        <v>5021</v>
      </c>
      <c r="B5025">
        <f t="shared" ca="1" si="314"/>
        <v>1</v>
      </c>
      <c r="C5025" t="str">
        <f t="shared" ca="1" si="315"/>
        <v/>
      </c>
      <c r="H5025">
        <f t="shared" ca="1" si="312"/>
        <v>0.25</v>
      </c>
    </row>
    <row r="5026" spans="1:8">
      <c r="A5026">
        <f t="shared" si="313"/>
        <v>5022</v>
      </c>
      <c r="B5026">
        <f t="shared" ca="1" si="314"/>
        <v>0</v>
      </c>
      <c r="C5026">
        <f t="shared" ca="1" si="315"/>
        <v>5022</v>
      </c>
      <c r="H5026">
        <f t="shared" ca="1" si="312"/>
        <v>0</v>
      </c>
    </row>
    <row r="5027" spans="1:8">
      <c r="A5027">
        <f t="shared" si="313"/>
        <v>5023</v>
      </c>
      <c r="B5027">
        <f t="shared" ca="1" si="314"/>
        <v>1</v>
      </c>
      <c r="C5027" t="str">
        <f t="shared" ca="1" si="315"/>
        <v/>
      </c>
      <c r="H5027">
        <f t="shared" ca="1" si="312"/>
        <v>0.25</v>
      </c>
    </row>
    <row r="5028" spans="1:8">
      <c r="A5028">
        <f t="shared" si="313"/>
        <v>5024</v>
      </c>
      <c r="B5028">
        <f t="shared" ca="1" si="314"/>
        <v>2</v>
      </c>
      <c r="C5028" t="str">
        <f t="shared" ca="1" si="315"/>
        <v/>
      </c>
      <c r="H5028">
        <f t="shared" ca="1" si="312"/>
        <v>0.5</v>
      </c>
    </row>
    <row r="5029" spans="1:8">
      <c r="A5029">
        <f t="shared" si="313"/>
        <v>5025</v>
      </c>
      <c r="B5029">
        <f t="shared" ca="1" si="314"/>
        <v>3</v>
      </c>
      <c r="C5029" t="str">
        <f t="shared" ca="1" si="315"/>
        <v/>
      </c>
      <c r="H5029">
        <f t="shared" ca="1" si="312"/>
        <v>0.75</v>
      </c>
    </row>
    <row r="5030" spans="1:8">
      <c r="A5030">
        <f t="shared" si="313"/>
        <v>5026</v>
      </c>
      <c r="B5030">
        <f t="shared" ca="1" si="314"/>
        <v>2</v>
      </c>
      <c r="C5030" t="str">
        <f t="shared" ca="1" si="315"/>
        <v/>
      </c>
      <c r="H5030">
        <f t="shared" ca="1" si="312"/>
        <v>0.5</v>
      </c>
    </row>
    <row r="5031" spans="1:8">
      <c r="A5031">
        <f t="shared" si="313"/>
        <v>5027</v>
      </c>
      <c r="B5031">
        <f t="shared" ca="1" si="314"/>
        <v>1</v>
      </c>
      <c r="C5031" t="str">
        <f t="shared" ca="1" si="315"/>
        <v/>
      </c>
      <c r="H5031">
        <f t="shared" ca="1" si="312"/>
        <v>0.25</v>
      </c>
    </row>
    <row r="5032" spans="1:8">
      <c r="A5032">
        <f t="shared" si="313"/>
        <v>5028</v>
      </c>
      <c r="B5032">
        <f t="shared" ca="1" si="314"/>
        <v>2</v>
      </c>
      <c r="C5032" t="str">
        <f t="shared" ca="1" si="315"/>
        <v/>
      </c>
      <c r="H5032">
        <f t="shared" ca="1" si="312"/>
        <v>0.5</v>
      </c>
    </row>
    <row r="5033" spans="1:8">
      <c r="A5033">
        <f t="shared" si="313"/>
        <v>5029</v>
      </c>
      <c r="B5033">
        <f t="shared" ca="1" si="314"/>
        <v>3</v>
      </c>
      <c r="C5033" t="str">
        <f t="shared" ca="1" si="315"/>
        <v/>
      </c>
      <c r="H5033">
        <f t="shared" ca="1" si="312"/>
        <v>0.75</v>
      </c>
    </row>
    <row r="5034" spans="1:8">
      <c r="A5034">
        <f t="shared" si="313"/>
        <v>5030</v>
      </c>
      <c r="B5034">
        <f t="shared" ca="1" si="314"/>
        <v>4</v>
      </c>
      <c r="C5034" t="str">
        <f t="shared" ca="1" si="315"/>
        <v/>
      </c>
      <c r="H5034">
        <f t="shared" ca="1" si="312"/>
        <v>1</v>
      </c>
    </row>
    <row r="5035" spans="1:8">
      <c r="A5035">
        <f t="shared" si="313"/>
        <v>5031</v>
      </c>
      <c r="B5035">
        <f t="shared" ca="1" si="314"/>
        <v>3</v>
      </c>
      <c r="C5035" t="str">
        <f t="shared" ca="1" si="315"/>
        <v/>
      </c>
      <c r="H5035">
        <f t="shared" ca="1" si="312"/>
        <v>0.75</v>
      </c>
    </row>
    <row r="5036" spans="1:8">
      <c r="A5036">
        <f t="shared" si="313"/>
        <v>5032</v>
      </c>
      <c r="B5036">
        <f t="shared" ca="1" si="314"/>
        <v>2</v>
      </c>
      <c r="C5036" t="str">
        <f t="shared" ca="1" si="315"/>
        <v/>
      </c>
      <c r="H5036">
        <f t="shared" ca="1" si="312"/>
        <v>0.5</v>
      </c>
    </row>
    <row r="5037" spans="1:8">
      <c r="A5037">
        <f t="shared" si="313"/>
        <v>5033</v>
      </c>
      <c r="B5037">
        <f t="shared" ca="1" si="314"/>
        <v>3</v>
      </c>
      <c r="C5037" t="str">
        <f t="shared" ca="1" si="315"/>
        <v/>
      </c>
      <c r="H5037">
        <f t="shared" ca="1" si="312"/>
        <v>0.75</v>
      </c>
    </row>
    <row r="5038" spans="1:8">
      <c r="A5038">
        <f t="shared" si="313"/>
        <v>5034</v>
      </c>
      <c r="B5038">
        <f t="shared" ca="1" si="314"/>
        <v>2</v>
      </c>
      <c r="C5038" t="str">
        <f t="shared" ca="1" si="315"/>
        <v/>
      </c>
      <c r="H5038">
        <f t="shared" ca="1" si="312"/>
        <v>0.5</v>
      </c>
    </row>
    <row r="5039" spans="1:8">
      <c r="A5039">
        <f t="shared" si="313"/>
        <v>5035</v>
      </c>
      <c r="B5039">
        <f t="shared" ca="1" si="314"/>
        <v>3</v>
      </c>
      <c r="C5039" t="str">
        <f t="shared" ca="1" si="315"/>
        <v/>
      </c>
      <c r="H5039">
        <f t="shared" ca="1" si="312"/>
        <v>0.75</v>
      </c>
    </row>
    <row r="5040" spans="1:8">
      <c r="A5040">
        <f t="shared" si="313"/>
        <v>5036</v>
      </c>
      <c r="B5040">
        <f t="shared" ca="1" si="314"/>
        <v>2</v>
      </c>
      <c r="C5040" t="str">
        <f t="shared" ca="1" si="315"/>
        <v/>
      </c>
      <c r="H5040">
        <f t="shared" ca="1" si="312"/>
        <v>0.5</v>
      </c>
    </row>
    <row r="5041" spans="1:8">
      <c r="A5041">
        <f t="shared" si="313"/>
        <v>5037</v>
      </c>
      <c r="B5041">
        <f t="shared" ca="1" si="314"/>
        <v>1</v>
      </c>
      <c r="C5041" t="str">
        <f t="shared" ca="1" si="315"/>
        <v/>
      </c>
      <c r="H5041">
        <f t="shared" ca="1" si="312"/>
        <v>0.25</v>
      </c>
    </row>
    <row r="5042" spans="1:8">
      <c r="A5042">
        <f t="shared" si="313"/>
        <v>5038</v>
      </c>
      <c r="B5042">
        <f t="shared" ca="1" si="314"/>
        <v>2</v>
      </c>
      <c r="C5042" t="str">
        <f t="shared" ca="1" si="315"/>
        <v/>
      </c>
      <c r="H5042">
        <f t="shared" ca="1" si="312"/>
        <v>0.5</v>
      </c>
    </row>
    <row r="5043" spans="1:8">
      <c r="A5043">
        <f t="shared" si="313"/>
        <v>5039</v>
      </c>
      <c r="B5043">
        <f t="shared" ca="1" si="314"/>
        <v>3</v>
      </c>
      <c r="C5043" t="str">
        <f t="shared" ca="1" si="315"/>
        <v/>
      </c>
      <c r="H5043">
        <f t="shared" ca="1" si="312"/>
        <v>0.75</v>
      </c>
    </row>
    <row r="5044" spans="1:8">
      <c r="A5044">
        <f t="shared" si="313"/>
        <v>5040</v>
      </c>
      <c r="B5044">
        <f t="shared" ca="1" si="314"/>
        <v>4</v>
      </c>
      <c r="C5044" t="str">
        <f t="shared" ca="1" si="315"/>
        <v/>
      </c>
      <c r="H5044">
        <f t="shared" ca="1" si="312"/>
        <v>1</v>
      </c>
    </row>
    <row r="5045" spans="1:8">
      <c r="A5045">
        <f t="shared" si="313"/>
        <v>5041</v>
      </c>
      <c r="B5045">
        <f t="shared" ca="1" si="314"/>
        <v>3</v>
      </c>
      <c r="C5045" t="str">
        <f t="shared" ca="1" si="315"/>
        <v/>
      </c>
      <c r="H5045">
        <f t="shared" ca="1" si="312"/>
        <v>0.75</v>
      </c>
    </row>
    <row r="5046" spans="1:8">
      <c r="A5046">
        <f t="shared" si="313"/>
        <v>5042</v>
      </c>
      <c r="B5046">
        <f t="shared" ca="1" si="314"/>
        <v>2</v>
      </c>
      <c r="C5046" t="str">
        <f t="shared" ca="1" si="315"/>
        <v/>
      </c>
      <c r="H5046">
        <f t="shared" ca="1" si="312"/>
        <v>0.5</v>
      </c>
    </row>
    <row r="5047" spans="1:8">
      <c r="A5047">
        <f t="shared" si="313"/>
        <v>5043</v>
      </c>
      <c r="B5047">
        <f t="shared" ca="1" si="314"/>
        <v>1</v>
      </c>
      <c r="C5047" t="str">
        <f t="shared" ca="1" si="315"/>
        <v/>
      </c>
      <c r="H5047">
        <f t="shared" ca="1" si="312"/>
        <v>0.25</v>
      </c>
    </row>
    <row r="5048" spans="1:8">
      <c r="A5048">
        <f t="shared" si="313"/>
        <v>5044</v>
      </c>
      <c r="B5048">
        <f t="shared" ca="1" si="314"/>
        <v>2</v>
      </c>
      <c r="C5048" t="str">
        <f t="shared" ca="1" si="315"/>
        <v/>
      </c>
      <c r="H5048">
        <f t="shared" ca="1" si="312"/>
        <v>0.5</v>
      </c>
    </row>
    <row r="5049" spans="1:8">
      <c r="A5049">
        <f t="shared" si="313"/>
        <v>5045</v>
      </c>
      <c r="B5049">
        <f t="shared" ca="1" si="314"/>
        <v>1</v>
      </c>
      <c r="C5049" t="str">
        <f t="shared" ca="1" si="315"/>
        <v/>
      </c>
      <c r="H5049">
        <f t="shared" ca="1" si="312"/>
        <v>0.25</v>
      </c>
    </row>
    <row r="5050" spans="1:8">
      <c r="A5050">
        <f t="shared" si="313"/>
        <v>5046</v>
      </c>
      <c r="B5050">
        <f t="shared" ca="1" si="314"/>
        <v>0</v>
      </c>
      <c r="C5050">
        <f t="shared" ca="1" si="315"/>
        <v>5046</v>
      </c>
      <c r="H5050">
        <f t="shared" ca="1" si="312"/>
        <v>0</v>
      </c>
    </row>
    <row r="5051" spans="1:8">
      <c r="A5051">
        <f t="shared" si="313"/>
        <v>5047</v>
      </c>
      <c r="B5051">
        <f t="shared" ca="1" si="314"/>
        <v>1</v>
      </c>
      <c r="C5051" t="str">
        <f t="shared" ca="1" si="315"/>
        <v/>
      </c>
      <c r="H5051">
        <f t="shared" ca="1" si="312"/>
        <v>0.25</v>
      </c>
    </row>
    <row r="5052" spans="1:8">
      <c r="A5052">
        <f t="shared" si="313"/>
        <v>5048</v>
      </c>
      <c r="B5052">
        <f t="shared" ca="1" si="314"/>
        <v>2</v>
      </c>
      <c r="C5052" t="str">
        <f t="shared" ca="1" si="315"/>
        <v/>
      </c>
      <c r="H5052">
        <f t="shared" ca="1" si="312"/>
        <v>0.5</v>
      </c>
    </row>
    <row r="5053" spans="1:8">
      <c r="A5053">
        <f t="shared" si="313"/>
        <v>5049</v>
      </c>
      <c r="B5053">
        <f t="shared" ca="1" si="314"/>
        <v>3</v>
      </c>
      <c r="C5053" t="str">
        <f t="shared" ca="1" si="315"/>
        <v/>
      </c>
      <c r="H5053">
        <f t="shared" ca="1" si="312"/>
        <v>0.75</v>
      </c>
    </row>
    <row r="5054" spans="1:8">
      <c r="A5054">
        <f t="shared" si="313"/>
        <v>5050</v>
      </c>
      <c r="B5054">
        <f t="shared" ca="1" si="314"/>
        <v>2</v>
      </c>
      <c r="C5054" t="str">
        <f t="shared" ca="1" si="315"/>
        <v/>
      </c>
      <c r="H5054">
        <f t="shared" ca="1" si="312"/>
        <v>0.5</v>
      </c>
    </row>
    <row r="5055" spans="1:8">
      <c r="A5055">
        <f t="shared" si="313"/>
        <v>5051</v>
      </c>
      <c r="B5055">
        <f t="shared" ca="1" si="314"/>
        <v>3</v>
      </c>
      <c r="C5055" t="str">
        <f t="shared" ca="1" si="315"/>
        <v/>
      </c>
      <c r="H5055">
        <f t="shared" ca="1" si="312"/>
        <v>0.75</v>
      </c>
    </row>
    <row r="5056" spans="1:8">
      <c r="A5056">
        <f t="shared" si="313"/>
        <v>5052</v>
      </c>
      <c r="B5056">
        <f t="shared" ca="1" si="314"/>
        <v>4</v>
      </c>
      <c r="C5056" t="str">
        <f t="shared" ca="1" si="315"/>
        <v/>
      </c>
      <c r="H5056">
        <f t="shared" ca="1" si="312"/>
        <v>1</v>
      </c>
    </row>
    <row r="5057" spans="1:8">
      <c r="A5057">
        <f t="shared" si="313"/>
        <v>5053</v>
      </c>
      <c r="B5057">
        <f t="shared" ca="1" si="314"/>
        <v>3</v>
      </c>
      <c r="C5057" t="str">
        <f t="shared" ca="1" si="315"/>
        <v/>
      </c>
      <c r="H5057">
        <f t="shared" ca="1" si="312"/>
        <v>0.75</v>
      </c>
    </row>
    <row r="5058" spans="1:8">
      <c r="A5058">
        <f t="shared" si="313"/>
        <v>5054</v>
      </c>
      <c r="B5058">
        <f t="shared" ca="1" si="314"/>
        <v>2</v>
      </c>
      <c r="C5058" t="str">
        <f t="shared" ca="1" si="315"/>
        <v/>
      </c>
      <c r="H5058">
        <f t="shared" ca="1" si="312"/>
        <v>0.5</v>
      </c>
    </row>
    <row r="5059" spans="1:8">
      <c r="A5059">
        <f t="shared" si="313"/>
        <v>5055</v>
      </c>
      <c r="B5059">
        <f t="shared" ca="1" si="314"/>
        <v>1</v>
      </c>
      <c r="C5059" t="str">
        <f t="shared" ca="1" si="315"/>
        <v/>
      </c>
      <c r="H5059">
        <f t="shared" ca="1" si="312"/>
        <v>0.25</v>
      </c>
    </row>
    <row r="5060" spans="1:8">
      <c r="A5060">
        <f t="shared" si="313"/>
        <v>5056</v>
      </c>
      <c r="B5060">
        <f t="shared" ca="1" si="314"/>
        <v>2</v>
      </c>
      <c r="C5060" t="str">
        <f t="shared" ca="1" si="315"/>
        <v/>
      </c>
      <c r="H5060">
        <f t="shared" ref="H5060:H5123" ca="1" si="316">B5060/B$1</f>
        <v>0.5</v>
      </c>
    </row>
    <row r="5061" spans="1:8">
      <c r="A5061">
        <f t="shared" si="313"/>
        <v>5057</v>
      </c>
      <c r="B5061">
        <f t="shared" ca="1" si="314"/>
        <v>1</v>
      </c>
      <c r="C5061" t="str">
        <f t="shared" ca="1" si="315"/>
        <v/>
      </c>
      <c r="H5061">
        <f t="shared" ca="1" si="316"/>
        <v>0.25</v>
      </c>
    </row>
    <row r="5062" spans="1:8">
      <c r="A5062">
        <f t="shared" ref="A5062:A5125" si="317">1+A5061</f>
        <v>5058</v>
      </c>
      <c r="B5062">
        <f t="shared" ref="B5062:B5125" ca="1" si="318">IF(B5061=B$1,B5061-1,IF(B5061=0,B5061+1,IF(RAND()&lt;B5061/B$1,B5061-1,B5061+1)))</f>
        <v>2</v>
      </c>
      <c r="C5062" t="str">
        <f t="shared" ref="C5062:C5125" ca="1" si="319">IF(B5062=B$4,A5062,"")</f>
        <v/>
      </c>
      <c r="H5062">
        <f t="shared" ca="1" si="316"/>
        <v>0.5</v>
      </c>
    </row>
    <row r="5063" spans="1:8">
      <c r="A5063">
        <f t="shared" si="317"/>
        <v>5059</v>
      </c>
      <c r="B5063">
        <f t="shared" ca="1" si="318"/>
        <v>1</v>
      </c>
      <c r="C5063" t="str">
        <f t="shared" ca="1" si="319"/>
        <v/>
      </c>
      <c r="H5063">
        <f t="shared" ca="1" si="316"/>
        <v>0.25</v>
      </c>
    </row>
    <row r="5064" spans="1:8">
      <c r="A5064">
        <f t="shared" si="317"/>
        <v>5060</v>
      </c>
      <c r="B5064">
        <f t="shared" ca="1" si="318"/>
        <v>2</v>
      </c>
      <c r="C5064" t="str">
        <f t="shared" ca="1" si="319"/>
        <v/>
      </c>
      <c r="H5064">
        <f t="shared" ca="1" si="316"/>
        <v>0.5</v>
      </c>
    </row>
    <row r="5065" spans="1:8">
      <c r="A5065">
        <f t="shared" si="317"/>
        <v>5061</v>
      </c>
      <c r="B5065">
        <f t="shared" ca="1" si="318"/>
        <v>3</v>
      </c>
      <c r="C5065" t="str">
        <f t="shared" ca="1" si="319"/>
        <v/>
      </c>
      <c r="H5065">
        <f t="shared" ca="1" si="316"/>
        <v>0.75</v>
      </c>
    </row>
    <row r="5066" spans="1:8">
      <c r="A5066">
        <f t="shared" si="317"/>
        <v>5062</v>
      </c>
      <c r="B5066">
        <f t="shared" ca="1" si="318"/>
        <v>2</v>
      </c>
      <c r="C5066" t="str">
        <f t="shared" ca="1" si="319"/>
        <v/>
      </c>
      <c r="H5066">
        <f t="shared" ca="1" si="316"/>
        <v>0.5</v>
      </c>
    </row>
    <row r="5067" spans="1:8">
      <c r="A5067">
        <f t="shared" si="317"/>
        <v>5063</v>
      </c>
      <c r="B5067">
        <f t="shared" ca="1" si="318"/>
        <v>1</v>
      </c>
      <c r="C5067" t="str">
        <f t="shared" ca="1" si="319"/>
        <v/>
      </c>
      <c r="H5067">
        <f t="shared" ca="1" si="316"/>
        <v>0.25</v>
      </c>
    </row>
    <row r="5068" spans="1:8">
      <c r="A5068">
        <f t="shared" si="317"/>
        <v>5064</v>
      </c>
      <c r="B5068">
        <f t="shared" ca="1" si="318"/>
        <v>2</v>
      </c>
      <c r="C5068" t="str">
        <f t="shared" ca="1" si="319"/>
        <v/>
      </c>
      <c r="H5068">
        <f t="shared" ca="1" si="316"/>
        <v>0.5</v>
      </c>
    </row>
    <row r="5069" spans="1:8">
      <c r="A5069">
        <f t="shared" si="317"/>
        <v>5065</v>
      </c>
      <c r="B5069">
        <f t="shared" ca="1" si="318"/>
        <v>1</v>
      </c>
      <c r="C5069" t="str">
        <f t="shared" ca="1" si="319"/>
        <v/>
      </c>
      <c r="H5069">
        <f t="shared" ca="1" si="316"/>
        <v>0.25</v>
      </c>
    </row>
    <row r="5070" spans="1:8">
      <c r="A5070">
        <f t="shared" si="317"/>
        <v>5066</v>
      </c>
      <c r="B5070">
        <f t="shared" ca="1" si="318"/>
        <v>2</v>
      </c>
      <c r="C5070" t="str">
        <f t="shared" ca="1" si="319"/>
        <v/>
      </c>
      <c r="H5070">
        <f t="shared" ca="1" si="316"/>
        <v>0.5</v>
      </c>
    </row>
    <row r="5071" spans="1:8">
      <c r="A5071">
        <f t="shared" si="317"/>
        <v>5067</v>
      </c>
      <c r="B5071">
        <f t="shared" ca="1" si="318"/>
        <v>3</v>
      </c>
      <c r="C5071" t="str">
        <f t="shared" ca="1" si="319"/>
        <v/>
      </c>
      <c r="H5071">
        <f t="shared" ca="1" si="316"/>
        <v>0.75</v>
      </c>
    </row>
    <row r="5072" spans="1:8">
      <c r="A5072">
        <f t="shared" si="317"/>
        <v>5068</v>
      </c>
      <c r="B5072">
        <f t="shared" ca="1" si="318"/>
        <v>4</v>
      </c>
      <c r="C5072" t="str">
        <f t="shared" ca="1" si="319"/>
        <v/>
      </c>
      <c r="H5072">
        <f t="shared" ca="1" si="316"/>
        <v>1</v>
      </c>
    </row>
    <row r="5073" spans="1:8">
      <c r="A5073">
        <f t="shared" si="317"/>
        <v>5069</v>
      </c>
      <c r="B5073">
        <f t="shared" ca="1" si="318"/>
        <v>3</v>
      </c>
      <c r="C5073" t="str">
        <f t="shared" ca="1" si="319"/>
        <v/>
      </c>
      <c r="H5073">
        <f t="shared" ca="1" si="316"/>
        <v>0.75</v>
      </c>
    </row>
    <row r="5074" spans="1:8">
      <c r="A5074">
        <f t="shared" si="317"/>
        <v>5070</v>
      </c>
      <c r="B5074">
        <f t="shared" ca="1" si="318"/>
        <v>2</v>
      </c>
      <c r="C5074" t="str">
        <f t="shared" ca="1" si="319"/>
        <v/>
      </c>
      <c r="H5074">
        <f t="shared" ca="1" si="316"/>
        <v>0.5</v>
      </c>
    </row>
    <row r="5075" spans="1:8">
      <c r="A5075">
        <f t="shared" si="317"/>
        <v>5071</v>
      </c>
      <c r="B5075">
        <f t="shared" ca="1" si="318"/>
        <v>1</v>
      </c>
      <c r="C5075" t="str">
        <f t="shared" ca="1" si="319"/>
        <v/>
      </c>
      <c r="H5075">
        <f t="shared" ca="1" si="316"/>
        <v>0.25</v>
      </c>
    </row>
    <row r="5076" spans="1:8">
      <c r="A5076">
        <f t="shared" si="317"/>
        <v>5072</v>
      </c>
      <c r="B5076">
        <f t="shared" ca="1" si="318"/>
        <v>2</v>
      </c>
      <c r="C5076" t="str">
        <f t="shared" ca="1" si="319"/>
        <v/>
      </c>
      <c r="H5076">
        <f t="shared" ca="1" si="316"/>
        <v>0.5</v>
      </c>
    </row>
    <row r="5077" spans="1:8">
      <c r="A5077">
        <f t="shared" si="317"/>
        <v>5073</v>
      </c>
      <c r="B5077">
        <f t="shared" ca="1" si="318"/>
        <v>3</v>
      </c>
      <c r="C5077" t="str">
        <f t="shared" ca="1" si="319"/>
        <v/>
      </c>
      <c r="H5077">
        <f t="shared" ca="1" si="316"/>
        <v>0.75</v>
      </c>
    </row>
    <row r="5078" spans="1:8">
      <c r="A5078">
        <f t="shared" si="317"/>
        <v>5074</v>
      </c>
      <c r="B5078">
        <f t="shared" ca="1" si="318"/>
        <v>4</v>
      </c>
      <c r="C5078" t="str">
        <f t="shared" ca="1" si="319"/>
        <v/>
      </c>
      <c r="H5078">
        <f t="shared" ca="1" si="316"/>
        <v>1</v>
      </c>
    </row>
    <row r="5079" spans="1:8">
      <c r="A5079">
        <f t="shared" si="317"/>
        <v>5075</v>
      </c>
      <c r="B5079">
        <f t="shared" ca="1" si="318"/>
        <v>3</v>
      </c>
      <c r="C5079" t="str">
        <f t="shared" ca="1" si="319"/>
        <v/>
      </c>
      <c r="H5079">
        <f t="shared" ca="1" si="316"/>
        <v>0.75</v>
      </c>
    </row>
    <row r="5080" spans="1:8">
      <c r="A5080">
        <f t="shared" si="317"/>
        <v>5076</v>
      </c>
      <c r="B5080">
        <f t="shared" ca="1" si="318"/>
        <v>2</v>
      </c>
      <c r="C5080" t="str">
        <f t="shared" ca="1" si="319"/>
        <v/>
      </c>
      <c r="H5080">
        <f t="shared" ca="1" si="316"/>
        <v>0.5</v>
      </c>
    </row>
    <row r="5081" spans="1:8">
      <c r="A5081">
        <f t="shared" si="317"/>
        <v>5077</v>
      </c>
      <c r="B5081">
        <f t="shared" ca="1" si="318"/>
        <v>3</v>
      </c>
      <c r="C5081" t="str">
        <f t="shared" ca="1" si="319"/>
        <v/>
      </c>
      <c r="H5081">
        <f t="shared" ca="1" si="316"/>
        <v>0.75</v>
      </c>
    </row>
    <row r="5082" spans="1:8">
      <c r="A5082">
        <f t="shared" si="317"/>
        <v>5078</v>
      </c>
      <c r="B5082">
        <f t="shared" ca="1" si="318"/>
        <v>4</v>
      </c>
      <c r="C5082" t="str">
        <f t="shared" ca="1" si="319"/>
        <v/>
      </c>
      <c r="H5082">
        <f t="shared" ca="1" si="316"/>
        <v>1</v>
      </c>
    </row>
    <row r="5083" spans="1:8">
      <c r="A5083">
        <f t="shared" si="317"/>
        <v>5079</v>
      </c>
      <c r="B5083">
        <f t="shared" ca="1" si="318"/>
        <v>3</v>
      </c>
      <c r="C5083" t="str">
        <f t="shared" ca="1" si="319"/>
        <v/>
      </c>
      <c r="H5083">
        <f t="shared" ca="1" si="316"/>
        <v>0.75</v>
      </c>
    </row>
    <row r="5084" spans="1:8">
      <c r="A5084">
        <f t="shared" si="317"/>
        <v>5080</v>
      </c>
      <c r="B5084">
        <f t="shared" ca="1" si="318"/>
        <v>4</v>
      </c>
      <c r="C5084" t="str">
        <f t="shared" ca="1" si="319"/>
        <v/>
      </c>
      <c r="H5084">
        <f t="shared" ca="1" si="316"/>
        <v>1</v>
      </c>
    </row>
    <row r="5085" spans="1:8">
      <c r="A5085">
        <f t="shared" si="317"/>
        <v>5081</v>
      </c>
      <c r="B5085">
        <f t="shared" ca="1" si="318"/>
        <v>3</v>
      </c>
      <c r="C5085" t="str">
        <f t="shared" ca="1" si="319"/>
        <v/>
      </c>
      <c r="H5085">
        <f t="shared" ca="1" si="316"/>
        <v>0.75</v>
      </c>
    </row>
    <row r="5086" spans="1:8">
      <c r="A5086">
        <f t="shared" si="317"/>
        <v>5082</v>
      </c>
      <c r="B5086">
        <f t="shared" ca="1" si="318"/>
        <v>4</v>
      </c>
      <c r="C5086" t="str">
        <f t="shared" ca="1" si="319"/>
        <v/>
      </c>
      <c r="H5086">
        <f t="shared" ca="1" si="316"/>
        <v>1</v>
      </c>
    </row>
    <row r="5087" spans="1:8">
      <c r="A5087">
        <f t="shared" si="317"/>
        <v>5083</v>
      </c>
      <c r="B5087">
        <f t="shared" ca="1" si="318"/>
        <v>3</v>
      </c>
      <c r="C5087" t="str">
        <f t="shared" ca="1" si="319"/>
        <v/>
      </c>
      <c r="H5087">
        <f t="shared" ca="1" si="316"/>
        <v>0.75</v>
      </c>
    </row>
    <row r="5088" spans="1:8">
      <c r="A5088">
        <f t="shared" si="317"/>
        <v>5084</v>
      </c>
      <c r="B5088">
        <f t="shared" ca="1" si="318"/>
        <v>2</v>
      </c>
      <c r="C5088" t="str">
        <f t="shared" ca="1" si="319"/>
        <v/>
      </c>
      <c r="H5088">
        <f t="shared" ca="1" si="316"/>
        <v>0.5</v>
      </c>
    </row>
    <row r="5089" spans="1:8">
      <c r="A5089">
        <f t="shared" si="317"/>
        <v>5085</v>
      </c>
      <c r="B5089">
        <f t="shared" ca="1" si="318"/>
        <v>3</v>
      </c>
      <c r="C5089" t="str">
        <f t="shared" ca="1" si="319"/>
        <v/>
      </c>
      <c r="H5089">
        <f t="shared" ca="1" si="316"/>
        <v>0.75</v>
      </c>
    </row>
    <row r="5090" spans="1:8">
      <c r="A5090">
        <f t="shared" si="317"/>
        <v>5086</v>
      </c>
      <c r="B5090">
        <f t="shared" ca="1" si="318"/>
        <v>2</v>
      </c>
      <c r="C5090" t="str">
        <f t="shared" ca="1" si="319"/>
        <v/>
      </c>
      <c r="H5090">
        <f t="shared" ca="1" si="316"/>
        <v>0.5</v>
      </c>
    </row>
    <row r="5091" spans="1:8">
      <c r="A5091">
        <f t="shared" si="317"/>
        <v>5087</v>
      </c>
      <c r="B5091">
        <f t="shared" ca="1" si="318"/>
        <v>3</v>
      </c>
      <c r="C5091" t="str">
        <f t="shared" ca="1" si="319"/>
        <v/>
      </c>
      <c r="H5091">
        <f t="shared" ca="1" si="316"/>
        <v>0.75</v>
      </c>
    </row>
    <row r="5092" spans="1:8">
      <c r="A5092">
        <f t="shared" si="317"/>
        <v>5088</v>
      </c>
      <c r="B5092">
        <f t="shared" ca="1" si="318"/>
        <v>2</v>
      </c>
      <c r="C5092" t="str">
        <f t="shared" ca="1" si="319"/>
        <v/>
      </c>
      <c r="H5092">
        <f t="shared" ca="1" si="316"/>
        <v>0.5</v>
      </c>
    </row>
    <row r="5093" spans="1:8">
      <c r="A5093">
        <f t="shared" si="317"/>
        <v>5089</v>
      </c>
      <c r="B5093">
        <f t="shared" ca="1" si="318"/>
        <v>1</v>
      </c>
      <c r="C5093" t="str">
        <f t="shared" ca="1" si="319"/>
        <v/>
      </c>
      <c r="H5093">
        <f t="shared" ca="1" si="316"/>
        <v>0.25</v>
      </c>
    </row>
    <row r="5094" spans="1:8">
      <c r="A5094">
        <f t="shared" si="317"/>
        <v>5090</v>
      </c>
      <c r="B5094">
        <f t="shared" ca="1" si="318"/>
        <v>0</v>
      </c>
      <c r="C5094">
        <f t="shared" ca="1" si="319"/>
        <v>5090</v>
      </c>
      <c r="H5094">
        <f t="shared" ca="1" si="316"/>
        <v>0</v>
      </c>
    </row>
    <row r="5095" spans="1:8">
      <c r="A5095">
        <f t="shared" si="317"/>
        <v>5091</v>
      </c>
      <c r="B5095">
        <f t="shared" ca="1" si="318"/>
        <v>1</v>
      </c>
      <c r="C5095" t="str">
        <f t="shared" ca="1" si="319"/>
        <v/>
      </c>
      <c r="H5095">
        <f t="shared" ca="1" si="316"/>
        <v>0.25</v>
      </c>
    </row>
    <row r="5096" spans="1:8">
      <c r="A5096">
        <f t="shared" si="317"/>
        <v>5092</v>
      </c>
      <c r="B5096">
        <f t="shared" ca="1" si="318"/>
        <v>2</v>
      </c>
      <c r="C5096" t="str">
        <f t="shared" ca="1" si="319"/>
        <v/>
      </c>
      <c r="H5096">
        <f t="shared" ca="1" si="316"/>
        <v>0.5</v>
      </c>
    </row>
    <row r="5097" spans="1:8">
      <c r="A5097">
        <f t="shared" si="317"/>
        <v>5093</v>
      </c>
      <c r="B5097">
        <f t="shared" ca="1" si="318"/>
        <v>3</v>
      </c>
      <c r="C5097" t="str">
        <f t="shared" ca="1" si="319"/>
        <v/>
      </c>
      <c r="H5097">
        <f t="shared" ca="1" si="316"/>
        <v>0.75</v>
      </c>
    </row>
    <row r="5098" spans="1:8">
      <c r="A5098">
        <f t="shared" si="317"/>
        <v>5094</v>
      </c>
      <c r="B5098">
        <f t="shared" ca="1" si="318"/>
        <v>2</v>
      </c>
      <c r="C5098" t="str">
        <f t="shared" ca="1" si="319"/>
        <v/>
      </c>
      <c r="H5098">
        <f t="shared" ca="1" si="316"/>
        <v>0.5</v>
      </c>
    </row>
    <row r="5099" spans="1:8">
      <c r="A5099">
        <f t="shared" si="317"/>
        <v>5095</v>
      </c>
      <c r="B5099">
        <f t="shared" ca="1" si="318"/>
        <v>1</v>
      </c>
      <c r="C5099" t="str">
        <f t="shared" ca="1" si="319"/>
        <v/>
      </c>
      <c r="H5099">
        <f t="shared" ca="1" si="316"/>
        <v>0.25</v>
      </c>
    </row>
    <row r="5100" spans="1:8">
      <c r="A5100">
        <f t="shared" si="317"/>
        <v>5096</v>
      </c>
      <c r="B5100">
        <f t="shared" ca="1" si="318"/>
        <v>2</v>
      </c>
      <c r="C5100" t="str">
        <f t="shared" ca="1" si="319"/>
        <v/>
      </c>
      <c r="H5100">
        <f t="shared" ca="1" si="316"/>
        <v>0.5</v>
      </c>
    </row>
    <row r="5101" spans="1:8">
      <c r="A5101">
        <f t="shared" si="317"/>
        <v>5097</v>
      </c>
      <c r="B5101">
        <f t="shared" ca="1" si="318"/>
        <v>3</v>
      </c>
      <c r="C5101" t="str">
        <f t="shared" ca="1" si="319"/>
        <v/>
      </c>
      <c r="H5101">
        <f t="shared" ca="1" si="316"/>
        <v>0.75</v>
      </c>
    </row>
    <row r="5102" spans="1:8">
      <c r="A5102">
        <f t="shared" si="317"/>
        <v>5098</v>
      </c>
      <c r="B5102">
        <f t="shared" ca="1" si="318"/>
        <v>2</v>
      </c>
      <c r="C5102" t="str">
        <f t="shared" ca="1" si="319"/>
        <v/>
      </c>
      <c r="H5102">
        <f t="shared" ca="1" si="316"/>
        <v>0.5</v>
      </c>
    </row>
    <row r="5103" spans="1:8">
      <c r="A5103">
        <f t="shared" si="317"/>
        <v>5099</v>
      </c>
      <c r="B5103">
        <f t="shared" ca="1" si="318"/>
        <v>1</v>
      </c>
      <c r="C5103" t="str">
        <f t="shared" ca="1" si="319"/>
        <v/>
      </c>
      <c r="H5103">
        <f t="shared" ca="1" si="316"/>
        <v>0.25</v>
      </c>
    </row>
    <row r="5104" spans="1:8">
      <c r="A5104">
        <f t="shared" si="317"/>
        <v>5100</v>
      </c>
      <c r="B5104">
        <f t="shared" ca="1" si="318"/>
        <v>0</v>
      </c>
      <c r="C5104">
        <f t="shared" ca="1" si="319"/>
        <v>5100</v>
      </c>
      <c r="H5104">
        <f t="shared" ca="1" si="316"/>
        <v>0</v>
      </c>
    </row>
    <row r="5105" spans="1:8">
      <c r="A5105">
        <f t="shared" si="317"/>
        <v>5101</v>
      </c>
      <c r="B5105">
        <f t="shared" ca="1" si="318"/>
        <v>1</v>
      </c>
      <c r="C5105" t="str">
        <f t="shared" ca="1" si="319"/>
        <v/>
      </c>
      <c r="H5105">
        <f t="shared" ca="1" si="316"/>
        <v>0.25</v>
      </c>
    </row>
    <row r="5106" spans="1:8">
      <c r="A5106">
        <f t="shared" si="317"/>
        <v>5102</v>
      </c>
      <c r="B5106">
        <f t="shared" ca="1" si="318"/>
        <v>0</v>
      </c>
      <c r="C5106">
        <f t="shared" ca="1" si="319"/>
        <v>5102</v>
      </c>
      <c r="H5106">
        <f t="shared" ca="1" si="316"/>
        <v>0</v>
      </c>
    </row>
    <row r="5107" spans="1:8">
      <c r="A5107">
        <f t="shared" si="317"/>
        <v>5103</v>
      </c>
      <c r="B5107">
        <f t="shared" ca="1" si="318"/>
        <v>1</v>
      </c>
      <c r="C5107" t="str">
        <f t="shared" ca="1" si="319"/>
        <v/>
      </c>
      <c r="H5107">
        <f t="shared" ca="1" si="316"/>
        <v>0.25</v>
      </c>
    </row>
    <row r="5108" spans="1:8">
      <c r="A5108">
        <f t="shared" si="317"/>
        <v>5104</v>
      </c>
      <c r="B5108">
        <f t="shared" ca="1" si="318"/>
        <v>0</v>
      </c>
      <c r="C5108">
        <f t="shared" ca="1" si="319"/>
        <v>5104</v>
      </c>
      <c r="H5108">
        <f t="shared" ca="1" si="316"/>
        <v>0</v>
      </c>
    </row>
    <row r="5109" spans="1:8">
      <c r="A5109">
        <f t="shared" si="317"/>
        <v>5105</v>
      </c>
      <c r="B5109">
        <f t="shared" ca="1" si="318"/>
        <v>1</v>
      </c>
      <c r="C5109" t="str">
        <f t="shared" ca="1" si="319"/>
        <v/>
      </c>
      <c r="H5109">
        <f t="shared" ca="1" si="316"/>
        <v>0.25</v>
      </c>
    </row>
    <row r="5110" spans="1:8">
      <c r="A5110">
        <f t="shared" si="317"/>
        <v>5106</v>
      </c>
      <c r="B5110">
        <f t="shared" ca="1" si="318"/>
        <v>2</v>
      </c>
      <c r="C5110" t="str">
        <f t="shared" ca="1" si="319"/>
        <v/>
      </c>
      <c r="H5110">
        <f t="shared" ca="1" si="316"/>
        <v>0.5</v>
      </c>
    </row>
    <row r="5111" spans="1:8">
      <c r="A5111">
        <f t="shared" si="317"/>
        <v>5107</v>
      </c>
      <c r="B5111">
        <f t="shared" ca="1" si="318"/>
        <v>1</v>
      </c>
      <c r="C5111" t="str">
        <f t="shared" ca="1" si="319"/>
        <v/>
      </c>
      <c r="H5111">
        <f t="shared" ca="1" si="316"/>
        <v>0.25</v>
      </c>
    </row>
    <row r="5112" spans="1:8">
      <c r="A5112">
        <f t="shared" si="317"/>
        <v>5108</v>
      </c>
      <c r="B5112">
        <f t="shared" ca="1" si="318"/>
        <v>0</v>
      </c>
      <c r="C5112">
        <f t="shared" ca="1" si="319"/>
        <v>5108</v>
      </c>
      <c r="H5112">
        <f t="shared" ca="1" si="316"/>
        <v>0</v>
      </c>
    </row>
    <row r="5113" spans="1:8">
      <c r="A5113">
        <f t="shared" si="317"/>
        <v>5109</v>
      </c>
      <c r="B5113">
        <f t="shared" ca="1" si="318"/>
        <v>1</v>
      </c>
      <c r="C5113" t="str">
        <f t="shared" ca="1" si="319"/>
        <v/>
      </c>
      <c r="H5113">
        <f t="shared" ca="1" si="316"/>
        <v>0.25</v>
      </c>
    </row>
    <row r="5114" spans="1:8">
      <c r="A5114">
        <f t="shared" si="317"/>
        <v>5110</v>
      </c>
      <c r="B5114">
        <f t="shared" ca="1" si="318"/>
        <v>2</v>
      </c>
      <c r="C5114" t="str">
        <f t="shared" ca="1" si="319"/>
        <v/>
      </c>
      <c r="H5114">
        <f t="shared" ca="1" si="316"/>
        <v>0.5</v>
      </c>
    </row>
    <row r="5115" spans="1:8">
      <c r="A5115">
        <f t="shared" si="317"/>
        <v>5111</v>
      </c>
      <c r="B5115">
        <f t="shared" ca="1" si="318"/>
        <v>1</v>
      </c>
      <c r="C5115" t="str">
        <f t="shared" ca="1" si="319"/>
        <v/>
      </c>
      <c r="H5115">
        <f t="shared" ca="1" si="316"/>
        <v>0.25</v>
      </c>
    </row>
    <row r="5116" spans="1:8">
      <c r="A5116">
        <f t="shared" si="317"/>
        <v>5112</v>
      </c>
      <c r="B5116">
        <f t="shared" ca="1" si="318"/>
        <v>0</v>
      </c>
      <c r="C5116">
        <f t="shared" ca="1" si="319"/>
        <v>5112</v>
      </c>
      <c r="H5116">
        <f t="shared" ca="1" si="316"/>
        <v>0</v>
      </c>
    </row>
    <row r="5117" spans="1:8">
      <c r="A5117">
        <f t="shared" si="317"/>
        <v>5113</v>
      </c>
      <c r="B5117">
        <f t="shared" ca="1" si="318"/>
        <v>1</v>
      </c>
      <c r="C5117" t="str">
        <f t="shared" ca="1" si="319"/>
        <v/>
      </c>
      <c r="H5117">
        <f t="shared" ca="1" si="316"/>
        <v>0.25</v>
      </c>
    </row>
    <row r="5118" spans="1:8">
      <c r="A5118">
        <f t="shared" si="317"/>
        <v>5114</v>
      </c>
      <c r="B5118">
        <f t="shared" ca="1" si="318"/>
        <v>2</v>
      </c>
      <c r="C5118" t="str">
        <f t="shared" ca="1" si="319"/>
        <v/>
      </c>
      <c r="H5118">
        <f t="shared" ca="1" si="316"/>
        <v>0.5</v>
      </c>
    </row>
    <row r="5119" spans="1:8">
      <c r="A5119">
        <f t="shared" si="317"/>
        <v>5115</v>
      </c>
      <c r="B5119">
        <f t="shared" ca="1" si="318"/>
        <v>3</v>
      </c>
      <c r="C5119" t="str">
        <f t="shared" ca="1" si="319"/>
        <v/>
      </c>
      <c r="H5119">
        <f t="shared" ca="1" si="316"/>
        <v>0.75</v>
      </c>
    </row>
    <row r="5120" spans="1:8">
      <c r="A5120">
        <f t="shared" si="317"/>
        <v>5116</v>
      </c>
      <c r="B5120">
        <f t="shared" ca="1" si="318"/>
        <v>2</v>
      </c>
      <c r="C5120" t="str">
        <f t="shared" ca="1" si="319"/>
        <v/>
      </c>
      <c r="H5120">
        <f t="shared" ca="1" si="316"/>
        <v>0.5</v>
      </c>
    </row>
    <row r="5121" spans="1:8">
      <c r="A5121">
        <f t="shared" si="317"/>
        <v>5117</v>
      </c>
      <c r="B5121">
        <f t="shared" ca="1" si="318"/>
        <v>1</v>
      </c>
      <c r="C5121" t="str">
        <f t="shared" ca="1" si="319"/>
        <v/>
      </c>
      <c r="H5121">
        <f t="shared" ca="1" si="316"/>
        <v>0.25</v>
      </c>
    </row>
    <row r="5122" spans="1:8">
      <c r="A5122">
        <f t="shared" si="317"/>
        <v>5118</v>
      </c>
      <c r="B5122">
        <f t="shared" ca="1" si="318"/>
        <v>2</v>
      </c>
      <c r="C5122" t="str">
        <f t="shared" ca="1" si="319"/>
        <v/>
      </c>
      <c r="H5122">
        <f t="shared" ca="1" si="316"/>
        <v>0.5</v>
      </c>
    </row>
    <row r="5123" spans="1:8">
      <c r="A5123">
        <f t="shared" si="317"/>
        <v>5119</v>
      </c>
      <c r="B5123">
        <f t="shared" ca="1" si="318"/>
        <v>1</v>
      </c>
      <c r="C5123" t="str">
        <f t="shared" ca="1" si="319"/>
        <v/>
      </c>
      <c r="H5123">
        <f t="shared" ca="1" si="316"/>
        <v>0.25</v>
      </c>
    </row>
    <row r="5124" spans="1:8">
      <c r="A5124">
        <f t="shared" si="317"/>
        <v>5120</v>
      </c>
      <c r="B5124">
        <f t="shared" ca="1" si="318"/>
        <v>2</v>
      </c>
      <c r="C5124" t="str">
        <f t="shared" ca="1" si="319"/>
        <v/>
      </c>
      <c r="H5124">
        <f t="shared" ref="H5124:H5187" ca="1" si="320">B5124/B$1</f>
        <v>0.5</v>
      </c>
    </row>
    <row r="5125" spans="1:8">
      <c r="A5125">
        <f t="shared" si="317"/>
        <v>5121</v>
      </c>
      <c r="B5125">
        <f t="shared" ca="1" si="318"/>
        <v>3</v>
      </c>
      <c r="C5125" t="str">
        <f t="shared" ca="1" si="319"/>
        <v/>
      </c>
      <c r="H5125">
        <f t="shared" ca="1" si="320"/>
        <v>0.75</v>
      </c>
    </row>
    <row r="5126" spans="1:8">
      <c r="A5126">
        <f t="shared" ref="A5126:A5189" si="321">1+A5125</f>
        <v>5122</v>
      </c>
      <c r="B5126">
        <f t="shared" ref="B5126:B5189" ca="1" si="322">IF(B5125=B$1,B5125-1,IF(B5125=0,B5125+1,IF(RAND()&lt;B5125/B$1,B5125-1,B5125+1)))</f>
        <v>4</v>
      </c>
      <c r="C5126" t="str">
        <f t="shared" ref="C5126:C5189" ca="1" si="323">IF(B5126=B$4,A5126,"")</f>
        <v/>
      </c>
      <c r="H5126">
        <f t="shared" ca="1" si="320"/>
        <v>1</v>
      </c>
    </row>
    <row r="5127" spans="1:8">
      <c r="A5127">
        <f t="shared" si="321"/>
        <v>5123</v>
      </c>
      <c r="B5127">
        <f t="shared" ca="1" si="322"/>
        <v>3</v>
      </c>
      <c r="C5127" t="str">
        <f t="shared" ca="1" si="323"/>
        <v/>
      </c>
      <c r="H5127">
        <f t="shared" ca="1" si="320"/>
        <v>0.75</v>
      </c>
    </row>
    <row r="5128" spans="1:8">
      <c r="A5128">
        <f t="shared" si="321"/>
        <v>5124</v>
      </c>
      <c r="B5128">
        <f t="shared" ca="1" si="322"/>
        <v>2</v>
      </c>
      <c r="C5128" t="str">
        <f t="shared" ca="1" si="323"/>
        <v/>
      </c>
      <c r="H5128">
        <f t="shared" ca="1" si="320"/>
        <v>0.5</v>
      </c>
    </row>
    <row r="5129" spans="1:8">
      <c r="A5129">
        <f t="shared" si="321"/>
        <v>5125</v>
      </c>
      <c r="B5129">
        <f t="shared" ca="1" si="322"/>
        <v>3</v>
      </c>
      <c r="C5129" t="str">
        <f t="shared" ca="1" si="323"/>
        <v/>
      </c>
      <c r="H5129">
        <f t="shared" ca="1" si="320"/>
        <v>0.75</v>
      </c>
    </row>
    <row r="5130" spans="1:8">
      <c r="A5130">
        <f t="shared" si="321"/>
        <v>5126</v>
      </c>
      <c r="B5130">
        <f t="shared" ca="1" si="322"/>
        <v>2</v>
      </c>
      <c r="C5130" t="str">
        <f t="shared" ca="1" si="323"/>
        <v/>
      </c>
      <c r="H5130">
        <f t="shared" ca="1" si="320"/>
        <v>0.5</v>
      </c>
    </row>
    <row r="5131" spans="1:8">
      <c r="A5131">
        <f t="shared" si="321"/>
        <v>5127</v>
      </c>
      <c r="B5131">
        <f t="shared" ca="1" si="322"/>
        <v>1</v>
      </c>
      <c r="C5131" t="str">
        <f t="shared" ca="1" si="323"/>
        <v/>
      </c>
      <c r="H5131">
        <f t="shared" ca="1" si="320"/>
        <v>0.25</v>
      </c>
    </row>
    <row r="5132" spans="1:8">
      <c r="A5132">
        <f t="shared" si="321"/>
        <v>5128</v>
      </c>
      <c r="B5132">
        <f t="shared" ca="1" si="322"/>
        <v>2</v>
      </c>
      <c r="C5132" t="str">
        <f t="shared" ca="1" si="323"/>
        <v/>
      </c>
      <c r="H5132">
        <f t="shared" ca="1" si="320"/>
        <v>0.5</v>
      </c>
    </row>
    <row r="5133" spans="1:8">
      <c r="A5133">
        <f t="shared" si="321"/>
        <v>5129</v>
      </c>
      <c r="B5133">
        <f t="shared" ca="1" si="322"/>
        <v>3</v>
      </c>
      <c r="C5133" t="str">
        <f t="shared" ca="1" si="323"/>
        <v/>
      </c>
      <c r="H5133">
        <f t="shared" ca="1" si="320"/>
        <v>0.75</v>
      </c>
    </row>
    <row r="5134" spans="1:8">
      <c r="A5134">
        <f t="shared" si="321"/>
        <v>5130</v>
      </c>
      <c r="B5134">
        <f t="shared" ca="1" si="322"/>
        <v>2</v>
      </c>
      <c r="C5134" t="str">
        <f t="shared" ca="1" si="323"/>
        <v/>
      </c>
      <c r="H5134">
        <f t="shared" ca="1" si="320"/>
        <v>0.5</v>
      </c>
    </row>
    <row r="5135" spans="1:8">
      <c r="A5135">
        <f t="shared" si="321"/>
        <v>5131</v>
      </c>
      <c r="B5135">
        <f t="shared" ca="1" si="322"/>
        <v>1</v>
      </c>
      <c r="C5135" t="str">
        <f t="shared" ca="1" si="323"/>
        <v/>
      </c>
      <c r="H5135">
        <f t="shared" ca="1" si="320"/>
        <v>0.25</v>
      </c>
    </row>
    <row r="5136" spans="1:8">
      <c r="A5136">
        <f t="shared" si="321"/>
        <v>5132</v>
      </c>
      <c r="B5136">
        <f t="shared" ca="1" si="322"/>
        <v>2</v>
      </c>
      <c r="C5136" t="str">
        <f t="shared" ca="1" si="323"/>
        <v/>
      </c>
      <c r="H5136">
        <f t="shared" ca="1" si="320"/>
        <v>0.5</v>
      </c>
    </row>
    <row r="5137" spans="1:8">
      <c r="A5137">
        <f t="shared" si="321"/>
        <v>5133</v>
      </c>
      <c r="B5137">
        <f t="shared" ca="1" si="322"/>
        <v>3</v>
      </c>
      <c r="C5137" t="str">
        <f t="shared" ca="1" si="323"/>
        <v/>
      </c>
      <c r="H5137">
        <f t="shared" ca="1" si="320"/>
        <v>0.75</v>
      </c>
    </row>
    <row r="5138" spans="1:8">
      <c r="A5138">
        <f t="shared" si="321"/>
        <v>5134</v>
      </c>
      <c r="B5138">
        <f t="shared" ca="1" si="322"/>
        <v>4</v>
      </c>
      <c r="C5138" t="str">
        <f t="shared" ca="1" si="323"/>
        <v/>
      </c>
      <c r="H5138">
        <f t="shared" ca="1" si="320"/>
        <v>1</v>
      </c>
    </row>
    <row r="5139" spans="1:8">
      <c r="A5139">
        <f t="shared" si="321"/>
        <v>5135</v>
      </c>
      <c r="B5139">
        <f t="shared" ca="1" si="322"/>
        <v>3</v>
      </c>
      <c r="C5139" t="str">
        <f t="shared" ca="1" si="323"/>
        <v/>
      </c>
      <c r="H5139">
        <f t="shared" ca="1" si="320"/>
        <v>0.75</v>
      </c>
    </row>
    <row r="5140" spans="1:8">
      <c r="A5140">
        <f t="shared" si="321"/>
        <v>5136</v>
      </c>
      <c r="B5140">
        <f t="shared" ca="1" si="322"/>
        <v>2</v>
      </c>
      <c r="C5140" t="str">
        <f t="shared" ca="1" si="323"/>
        <v/>
      </c>
      <c r="H5140">
        <f t="shared" ca="1" si="320"/>
        <v>0.5</v>
      </c>
    </row>
    <row r="5141" spans="1:8">
      <c r="A5141">
        <f t="shared" si="321"/>
        <v>5137</v>
      </c>
      <c r="B5141">
        <f t="shared" ca="1" si="322"/>
        <v>3</v>
      </c>
      <c r="C5141" t="str">
        <f t="shared" ca="1" si="323"/>
        <v/>
      </c>
      <c r="H5141">
        <f t="shared" ca="1" si="320"/>
        <v>0.75</v>
      </c>
    </row>
    <row r="5142" spans="1:8">
      <c r="A5142">
        <f t="shared" si="321"/>
        <v>5138</v>
      </c>
      <c r="B5142">
        <f t="shared" ca="1" si="322"/>
        <v>2</v>
      </c>
      <c r="C5142" t="str">
        <f t="shared" ca="1" si="323"/>
        <v/>
      </c>
      <c r="H5142">
        <f t="shared" ca="1" si="320"/>
        <v>0.5</v>
      </c>
    </row>
    <row r="5143" spans="1:8">
      <c r="A5143">
        <f t="shared" si="321"/>
        <v>5139</v>
      </c>
      <c r="B5143">
        <f t="shared" ca="1" si="322"/>
        <v>3</v>
      </c>
      <c r="C5143" t="str">
        <f t="shared" ca="1" si="323"/>
        <v/>
      </c>
      <c r="H5143">
        <f t="shared" ca="1" si="320"/>
        <v>0.75</v>
      </c>
    </row>
    <row r="5144" spans="1:8">
      <c r="A5144">
        <f t="shared" si="321"/>
        <v>5140</v>
      </c>
      <c r="B5144">
        <f t="shared" ca="1" si="322"/>
        <v>2</v>
      </c>
      <c r="C5144" t="str">
        <f t="shared" ca="1" si="323"/>
        <v/>
      </c>
      <c r="H5144">
        <f t="shared" ca="1" si="320"/>
        <v>0.5</v>
      </c>
    </row>
    <row r="5145" spans="1:8">
      <c r="A5145">
        <f t="shared" si="321"/>
        <v>5141</v>
      </c>
      <c r="B5145">
        <f t="shared" ca="1" si="322"/>
        <v>1</v>
      </c>
      <c r="C5145" t="str">
        <f t="shared" ca="1" si="323"/>
        <v/>
      </c>
      <c r="H5145">
        <f t="shared" ca="1" si="320"/>
        <v>0.25</v>
      </c>
    </row>
    <row r="5146" spans="1:8">
      <c r="A5146">
        <f t="shared" si="321"/>
        <v>5142</v>
      </c>
      <c r="B5146">
        <f t="shared" ca="1" si="322"/>
        <v>2</v>
      </c>
      <c r="C5146" t="str">
        <f t="shared" ca="1" si="323"/>
        <v/>
      </c>
      <c r="H5146">
        <f t="shared" ca="1" si="320"/>
        <v>0.5</v>
      </c>
    </row>
    <row r="5147" spans="1:8">
      <c r="A5147">
        <f t="shared" si="321"/>
        <v>5143</v>
      </c>
      <c r="B5147">
        <f t="shared" ca="1" si="322"/>
        <v>3</v>
      </c>
      <c r="C5147" t="str">
        <f t="shared" ca="1" si="323"/>
        <v/>
      </c>
      <c r="H5147">
        <f t="shared" ca="1" si="320"/>
        <v>0.75</v>
      </c>
    </row>
    <row r="5148" spans="1:8">
      <c r="A5148">
        <f t="shared" si="321"/>
        <v>5144</v>
      </c>
      <c r="B5148">
        <f t="shared" ca="1" si="322"/>
        <v>2</v>
      </c>
      <c r="C5148" t="str">
        <f t="shared" ca="1" si="323"/>
        <v/>
      </c>
      <c r="H5148">
        <f t="shared" ca="1" si="320"/>
        <v>0.5</v>
      </c>
    </row>
    <row r="5149" spans="1:8">
      <c r="A5149">
        <f t="shared" si="321"/>
        <v>5145</v>
      </c>
      <c r="B5149">
        <f t="shared" ca="1" si="322"/>
        <v>1</v>
      </c>
      <c r="C5149" t="str">
        <f t="shared" ca="1" si="323"/>
        <v/>
      </c>
      <c r="H5149">
        <f t="shared" ca="1" si="320"/>
        <v>0.25</v>
      </c>
    </row>
    <row r="5150" spans="1:8">
      <c r="A5150">
        <f t="shared" si="321"/>
        <v>5146</v>
      </c>
      <c r="B5150">
        <f t="shared" ca="1" si="322"/>
        <v>0</v>
      </c>
      <c r="C5150">
        <f t="shared" ca="1" si="323"/>
        <v>5146</v>
      </c>
      <c r="H5150">
        <f t="shared" ca="1" si="320"/>
        <v>0</v>
      </c>
    </row>
    <row r="5151" spans="1:8">
      <c r="A5151">
        <f t="shared" si="321"/>
        <v>5147</v>
      </c>
      <c r="B5151">
        <f t="shared" ca="1" si="322"/>
        <v>1</v>
      </c>
      <c r="C5151" t="str">
        <f t="shared" ca="1" si="323"/>
        <v/>
      </c>
      <c r="H5151">
        <f t="shared" ca="1" si="320"/>
        <v>0.25</v>
      </c>
    </row>
    <row r="5152" spans="1:8">
      <c r="A5152">
        <f t="shared" si="321"/>
        <v>5148</v>
      </c>
      <c r="B5152">
        <f t="shared" ca="1" si="322"/>
        <v>2</v>
      </c>
      <c r="C5152" t="str">
        <f t="shared" ca="1" si="323"/>
        <v/>
      </c>
      <c r="H5152">
        <f t="shared" ca="1" si="320"/>
        <v>0.5</v>
      </c>
    </row>
    <row r="5153" spans="1:8">
      <c r="A5153">
        <f t="shared" si="321"/>
        <v>5149</v>
      </c>
      <c r="B5153">
        <f t="shared" ca="1" si="322"/>
        <v>3</v>
      </c>
      <c r="C5153" t="str">
        <f t="shared" ca="1" si="323"/>
        <v/>
      </c>
      <c r="H5153">
        <f t="shared" ca="1" si="320"/>
        <v>0.75</v>
      </c>
    </row>
    <row r="5154" spans="1:8">
      <c r="A5154">
        <f t="shared" si="321"/>
        <v>5150</v>
      </c>
      <c r="B5154">
        <f t="shared" ca="1" si="322"/>
        <v>2</v>
      </c>
      <c r="C5154" t="str">
        <f t="shared" ca="1" si="323"/>
        <v/>
      </c>
      <c r="H5154">
        <f t="shared" ca="1" si="320"/>
        <v>0.5</v>
      </c>
    </row>
    <row r="5155" spans="1:8">
      <c r="A5155">
        <f t="shared" si="321"/>
        <v>5151</v>
      </c>
      <c r="B5155">
        <f t="shared" ca="1" si="322"/>
        <v>3</v>
      </c>
      <c r="C5155" t="str">
        <f t="shared" ca="1" si="323"/>
        <v/>
      </c>
      <c r="H5155">
        <f t="shared" ca="1" si="320"/>
        <v>0.75</v>
      </c>
    </row>
    <row r="5156" spans="1:8">
      <c r="A5156">
        <f t="shared" si="321"/>
        <v>5152</v>
      </c>
      <c r="B5156">
        <f t="shared" ca="1" si="322"/>
        <v>2</v>
      </c>
      <c r="C5156" t="str">
        <f t="shared" ca="1" si="323"/>
        <v/>
      </c>
      <c r="H5156">
        <f t="shared" ca="1" si="320"/>
        <v>0.5</v>
      </c>
    </row>
    <row r="5157" spans="1:8">
      <c r="A5157">
        <f t="shared" si="321"/>
        <v>5153</v>
      </c>
      <c r="B5157">
        <f t="shared" ca="1" si="322"/>
        <v>1</v>
      </c>
      <c r="C5157" t="str">
        <f t="shared" ca="1" si="323"/>
        <v/>
      </c>
      <c r="H5157">
        <f t="shared" ca="1" si="320"/>
        <v>0.25</v>
      </c>
    </row>
    <row r="5158" spans="1:8">
      <c r="A5158">
        <f t="shared" si="321"/>
        <v>5154</v>
      </c>
      <c r="B5158">
        <f t="shared" ca="1" si="322"/>
        <v>2</v>
      </c>
      <c r="C5158" t="str">
        <f t="shared" ca="1" si="323"/>
        <v/>
      </c>
      <c r="H5158">
        <f t="shared" ca="1" si="320"/>
        <v>0.5</v>
      </c>
    </row>
    <row r="5159" spans="1:8">
      <c r="A5159">
        <f t="shared" si="321"/>
        <v>5155</v>
      </c>
      <c r="B5159">
        <f t="shared" ca="1" si="322"/>
        <v>3</v>
      </c>
      <c r="C5159" t="str">
        <f t="shared" ca="1" si="323"/>
        <v/>
      </c>
      <c r="H5159">
        <f t="shared" ca="1" si="320"/>
        <v>0.75</v>
      </c>
    </row>
    <row r="5160" spans="1:8">
      <c r="A5160">
        <f t="shared" si="321"/>
        <v>5156</v>
      </c>
      <c r="B5160">
        <f t="shared" ca="1" si="322"/>
        <v>4</v>
      </c>
      <c r="C5160" t="str">
        <f t="shared" ca="1" si="323"/>
        <v/>
      </c>
      <c r="H5160">
        <f t="shared" ca="1" si="320"/>
        <v>1</v>
      </c>
    </row>
    <row r="5161" spans="1:8">
      <c r="A5161">
        <f t="shared" si="321"/>
        <v>5157</v>
      </c>
      <c r="B5161">
        <f t="shared" ca="1" si="322"/>
        <v>3</v>
      </c>
      <c r="C5161" t="str">
        <f t="shared" ca="1" si="323"/>
        <v/>
      </c>
      <c r="H5161">
        <f t="shared" ca="1" si="320"/>
        <v>0.75</v>
      </c>
    </row>
    <row r="5162" spans="1:8">
      <c r="A5162">
        <f t="shared" si="321"/>
        <v>5158</v>
      </c>
      <c r="B5162">
        <f t="shared" ca="1" si="322"/>
        <v>2</v>
      </c>
      <c r="C5162" t="str">
        <f t="shared" ca="1" si="323"/>
        <v/>
      </c>
      <c r="H5162">
        <f t="shared" ca="1" si="320"/>
        <v>0.5</v>
      </c>
    </row>
    <row r="5163" spans="1:8">
      <c r="A5163">
        <f t="shared" si="321"/>
        <v>5159</v>
      </c>
      <c r="B5163">
        <f t="shared" ca="1" si="322"/>
        <v>3</v>
      </c>
      <c r="C5163" t="str">
        <f t="shared" ca="1" si="323"/>
        <v/>
      </c>
      <c r="H5163">
        <f t="shared" ca="1" si="320"/>
        <v>0.75</v>
      </c>
    </row>
    <row r="5164" spans="1:8">
      <c r="A5164">
        <f t="shared" si="321"/>
        <v>5160</v>
      </c>
      <c r="B5164">
        <f t="shared" ca="1" si="322"/>
        <v>2</v>
      </c>
      <c r="C5164" t="str">
        <f t="shared" ca="1" si="323"/>
        <v/>
      </c>
      <c r="H5164">
        <f t="shared" ca="1" si="320"/>
        <v>0.5</v>
      </c>
    </row>
    <row r="5165" spans="1:8">
      <c r="A5165">
        <f t="shared" si="321"/>
        <v>5161</v>
      </c>
      <c r="B5165">
        <f t="shared" ca="1" si="322"/>
        <v>1</v>
      </c>
      <c r="C5165" t="str">
        <f t="shared" ca="1" si="323"/>
        <v/>
      </c>
      <c r="H5165">
        <f t="shared" ca="1" si="320"/>
        <v>0.25</v>
      </c>
    </row>
    <row r="5166" spans="1:8">
      <c r="A5166">
        <f t="shared" si="321"/>
        <v>5162</v>
      </c>
      <c r="B5166">
        <f t="shared" ca="1" si="322"/>
        <v>2</v>
      </c>
      <c r="C5166" t="str">
        <f t="shared" ca="1" si="323"/>
        <v/>
      </c>
      <c r="H5166">
        <f t="shared" ca="1" si="320"/>
        <v>0.5</v>
      </c>
    </row>
    <row r="5167" spans="1:8">
      <c r="A5167">
        <f t="shared" si="321"/>
        <v>5163</v>
      </c>
      <c r="B5167">
        <f t="shared" ca="1" si="322"/>
        <v>3</v>
      </c>
      <c r="C5167" t="str">
        <f t="shared" ca="1" si="323"/>
        <v/>
      </c>
      <c r="H5167">
        <f t="shared" ca="1" si="320"/>
        <v>0.75</v>
      </c>
    </row>
    <row r="5168" spans="1:8">
      <c r="A5168">
        <f t="shared" si="321"/>
        <v>5164</v>
      </c>
      <c r="B5168">
        <f t="shared" ca="1" si="322"/>
        <v>2</v>
      </c>
      <c r="C5168" t="str">
        <f t="shared" ca="1" si="323"/>
        <v/>
      </c>
      <c r="H5168">
        <f t="shared" ca="1" si="320"/>
        <v>0.5</v>
      </c>
    </row>
    <row r="5169" spans="1:8">
      <c r="A5169">
        <f t="shared" si="321"/>
        <v>5165</v>
      </c>
      <c r="B5169">
        <f t="shared" ca="1" si="322"/>
        <v>1</v>
      </c>
      <c r="C5169" t="str">
        <f t="shared" ca="1" si="323"/>
        <v/>
      </c>
      <c r="H5169">
        <f t="shared" ca="1" si="320"/>
        <v>0.25</v>
      </c>
    </row>
    <row r="5170" spans="1:8">
      <c r="A5170">
        <f t="shared" si="321"/>
        <v>5166</v>
      </c>
      <c r="B5170">
        <f t="shared" ca="1" si="322"/>
        <v>2</v>
      </c>
      <c r="C5170" t="str">
        <f t="shared" ca="1" si="323"/>
        <v/>
      </c>
      <c r="H5170">
        <f t="shared" ca="1" si="320"/>
        <v>0.5</v>
      </c>
    </row>
    <row r="5171" spans="1:8">
      <c r="A5171">
        <f t="shared" si="321"/>
        <v>5167</v>
      </c>
      <c r="B5171">
        <f t="shared" ca="1" si="322"/>
        <v>3</v>
      </c>
      <c r="C5171" t="str">
        <f t="shared" ca="1" si="323"/>
        <v/>
      </c>
      <c r="H5171">
        <f t="shared" ca="1" si="320"/>
        <v>0.75</v>
      </c>
    </row>
    <row r="5172" spans="1:8">
      <c r="A5172">
        <f t="shared" si="321"/>
        <v>5168</v>
      </c>
      <c r="B5172">
        <f t="shared" ca="1" si="322"/>
        <v>2</v>
      </c>
      <c r="C5172" t="str">
        <f t="shared" ca="1" si="323"/>
        <v/>
      </c>
      <c r="H5172">
        <f t="shared" ca="1" si="320"/>
        <v>0.5</v>
      </c>
    </row>
    <row r="5173" spans="1:8">
      <c r="A5173">
        <f t="shared" si="321"/>
        <v>5169</v>
      </c>
      <c r="B5173">
        <f t="shared" ca="1" si="322"/>
        <v>1</v>
      </c>
      <c r="C5173" t="str">
        <f t="shared" ca="1" si="323"/>
        <v/>
      </c>
      <c r="H5173">
        <f t="shared" ca="1" si="320"/>
        <v>0.25</v>
      </c>
    </row>
    <row r="5174" spans="1:8">
      <c r="A5174">
        <f t="shared" si="321"/>
        <v>5170</v>
      </c>
      <c r="B5174">
        <f t="shared" ca="1" si="322"/>
        <v>2</v>
      </c>
      <c r="C5174" t="str">
        <f t="shared" ca="1" si="323"/>
        <v/>
      </c>
      <c r="H5174">
        <f t="shared" ca="1" si="320"/>
        <v>0.5</v>
      </c>
    </row>
    <row r="5175" spans="1:8">
      <c r="A5175">
        <f t="shared" si="321"/>
        <v>5171</v>
      </c>
      <c r="B5175">
        <f t="shared" ca="1" si="322"/>
        <v>3</v>
      </c>
      <c r="C5175" t="str">
        <f t="shared" ca="1" si="323"/>
        <v/>
      </c>
      <c r="H5175">
        <f t="shared" ca="1" si="320"/>
        <v>0.75</v>
      </c>
    </row>
    <row r="5176" spans="1:8">
      <c r="A5176">
        <f t="shared" si="321"/>
        <v>5172</v>
      </c>
      <c r="B5176">
        <f t="shared" ca="1" si="322"/>
        <v>2</v>
      </c>
      <c r="C5176" t="str">
        <f t="shared" ca="1" si="323"/>
        <v/>
      </c>
      <c r="H5176">
        <f t="shared" ca="1" si="320"/>
        <v>0.5</v>
      </c>
    </row>
    <row r="5177" spans="1:8">
      <c r="A5177">
        <f t="shared" si="321"/>
        <v>5173</v>
      </c>
      <c r="B5177">
        <f t="shared" ca="1" si="322"/>
        <v>3</v>
      </c>
      <c r="C5177" t="str">
        <f t="shared" ca="1" si="323"/>
        <v/>
      </c>
      <c r="H5177">
        <f t="shared" ca="1" si="320"/>
        <v>0.75</v>
      </c>
    </row>
    <row r="5178" spans="1:8">
      <c r="A5178">
        <f t="shared" si="321"/>
        <v>5174</v>
      </c>
      <c r="B5178">
        <f t="shared" ca="1" si="322"/>
        <v>2</v>
      </c>
      <c r="C5178" t="str">
        <f t="shared" ca="1" si="323"/>
        <v/>
      </c>
      <c r="H5178">
        <f t="shared" ca="1" si="320"/>
        <v>0.5</v>
      </c>
    </row>
    <row r="5179" spans="1:8">
      <c r="A5179">
        <f t="shared" si="321"/>
        <v>5175</v>
      </c>
      <c r="B5179">
        <f t="shared" ca="1" si="322"/>
        <v>1</v>
      </c>
      <c r="C5179" t="str">
        <f t="shared" ca="1" si="323"/>
        <v/>
      </c>
      <c r="H5179">
        <f t="shared" ca="1" si="320"/>
        <v>0.25</v>
      </c>
    </row>
    <row r="5180" spans="1:8">
      <c r="A5180">
        <f t="shared" si="321"/>
        <v>5176</v>
      </c>
      <c r="B5180">
        <f t="shared" ca="1" si="322"/>
        <v>2</v>
      </c>
      <c r="C5180" t="str">
        <f t="shared" ca="1" si="323"/>
        <v/>
      </c>
      <c r="H5180">
        <f t="shared" ca="1" si="320"/>
        <v>0.5</v>
      </c>
    </row>
    <row r="5181" spans="1:8">
      <c r="A5181">
        <f t="shared" si="321"/>
        <v>5177</v>
      </c>
      <c r="B5181">
        <f t="shared" ca="1" si="322"/>
        <v>1</v>
      </c>
      <c r="C5181" t="str">
        <f t="shared" ca="1" si="323"/>
        <v/>
      </c>
      <c r="H5181">
        <f t="shared" ca="1" si="320"/>
        <v>0.25</v>
      </c>
    </row>
    <row r="5182" spans="1:8">
      <c r="A5182">
        <f t="shared" si="321"/>
        <v>5178</v>
      </c>
      <c r="B5182">
        <f t="shared" ca="1" si="322"/>
        <v>2</v>
      </c>
      <c r="C5182" t="str">
        <f t="shared" ca="1" si="323"/>
        <v/>
      </c>
      <c r="H5182">
        <f t="shared" ca="1" si="320"/>
        <v>0.5</v>
      </c>
    </row>
    <row r="5183" spans="1:8">
      <c r="A5183">
        <f t="shared" si="321"/>
        <v>5179</v>
      </c>
      <c r="B5183">
        <f t="shared" ca="1" si="322"/>
        <v>3</v>
      </c>
      <c r="C5183" t="str">
        <f t="shared" ca="1" si="323"/>
        <v/>
      </c>
      <c r="H5183">
        <f t="shared" ca="1" si="320"/>
        <v>0.75</v>
      </c>
    </row>
    <row r="5184" spans="1:8">
      <c r="A5184">
        <f t="shared" si="321"/>
        <v>5180</v>
      </c>
      <c r="B5184">
        <f t="shared" ca="1" si="322"/>
        <v>2</v>
      </c>
      <c r="C5184" t="str">
        <f t="shared" ca="1" si="323"/>
        <v/>
      </c>
      <c r="H5184">
        <f t="shared" ca="1" si="320"/>
        <v>0.5</v>
      </c>
    </row>
    <row r="5185" spans="1:8">
      <c r="A5185">
        <f t="shared" si="321"/>
        <v>5181</v>
      </c>
      <c r="B5185">
        <f t="shared" ca="1" si="322"/>
        <v>1</v>
      </c>
      <c r="C5185" t="str">
        <f t="shared" ca="1" si="323"/>
        <v/>
      </c>
      <c r="H5185">
        <f t="shared" ca="1" si="320"/>
        <v>0.25</v>
      </c>
    </row>
    <row r="5186" spans="1:8">
      <c r="A5186">
        <f t="shared" si="321"/>
        <v>5182</v>
      </c>
      <c r="B5186">
        <f t="shared" ca="1" si="322"/>
        <v>0</v>
      </c>
      <c r="C5186">
        <f t="shared" ca="1" si="323"/>
        <v>5182</v>
      </c>
      <c r="H5186">
        <f t="shared" ca="1" si="320"/>
        <v>0</v>
      </c>
    </row>
    <row r="5187" spans="1:8">
      <c r="A5187">
        <f t="shared" si="321"/>
        <v>5183</v>
      </c>
      <c r="B5187">
        <f t="shared" ca="1" si="322"/>
        <v>1</v>
      </c>
      <c r="C5187" t="str">
        <f t="shared" ca="1" si="323"/>
        <v/>
      </c>
      <c r="H5187">
        <f t="shared" ca="1" si="320"/>
        <v>0.25</v>
      </c>
    </row>
    <row r="5188" spans="1:8">
      <c r="A5188">
        <f t="shared" si="321"/>
        <v>5184</v>
      </c>
      <c r="B5188">
        <f t="shared" ca="1" si="322"/>
        <v>2</v>
      </c>
      <c r="C5188" t="str">
        <f t="shared" ca="1" si="323"/>
        <v/>
      </c>
      <c r="H5188">
        <f t="shared" ref="H5188:H5251" ca="1" si="324">B5188/B$1</f>
        <v>0.5</v>
      </c>
    </row>
    <row r="5189" spans="1:8">
      <c r="A5189">
        <f t="shared" si="321"/>
        <v>5185</v>
      </c>
      <c r="B5189">
        <f t="shared" ca="1" si="322"/>
        <v>1</v>
      </c>
      <c r="C5189" t="str">
        <f t="shared" ca="1" si="323"/>
        <v/>
      </c>
      <c r="H5189">
        <f t="shared" ca="1" si="324"/>
        <v>0.25</v>
      </c>
    </row>
    <row r="5190" spans="1:8">
      <c r="A5190">
        <f t="shared" ref="A5190:A5253" si="325">1+A5189</f>
        <v>5186</v>
      </c>
      <c r="B5190">
        <f t="shared" ref="B5190:B5253" ca="1" si="326">IF(B5189=B$1,B5189-1,IF(B5189=0,B5189+1,IF(RAND()&lt;B5189/B$1,B5189-1,B5189+1)))</f>
        <v>2</v>
      </c>
      <c r="C5190" t="str">
        <f t="shared" ref="C5190:C5253" ca="1" si="327">IF(B5190=B$4,A5190,"")</f>
        <v/>
      </c>
      <c r="H5190">
        <f t="shared" ca="1" si="324"/>
        <v>0.5</v>
      </c>
    </row>
    <row r="5191" spans="1:8">
      <c r="A5191">
        <f t="shared" si="325"/>
        <v>5187</v>
      </c>
      <c r="B5191">
        <f t="shared" ca="1" si="326"/>
        <v>1</v>
      </c>
      <c r="C5191" t="str">
        <f t="shared" ca="1" si="327"/>
        <v/>
      </c>
      <c r="H5191">
        <f t="shared" ca="1" si="324"/>
        <v>0.25</v>
      </c>
    </row>
    <row r="5192" spans="1:8">
      <c r="A5192">
        <f t="shared" si="325"/>
        <v>5188</v>
      </c>
      <c r="B5192">
        <f t="shared" ca="1" si="326"/>
        <v>2</v>
      </c>
      <c r="C5192" t="str">
        <f t="shared" ca="1" si="327"/>
        <v/>
      </c>
      <c r="H5192">
        <f t="shared" ca="1" si="324"/>
        <v>0.5</v>
      </c>
    </row>
    <row r="5193" spans="1:8">
      <c r="A5193">
        <f t="shared" si="325"/>
        <v>5189</v>
      </c>
      <c r="B5193">
        <f t="shared" ca="1" si="326"/>
        <v>3</v>
      </c>
      <c r="C5193" t="str">
        <f t="shared" ca="1" si="327"/>
        <v/>
      </c>
      <c r="H5193">
        <f t="shared" ca="1" si="324"/>
        <v>0.75</v>
      </c>
    </row>
    <row r="5194" spans="1:8">
      <c r="A5194">
        <f t="shared" si="325"/>
        <v>5190</v>
      </c>
      <c r="B5194">
        <f t="shared" ca="1" si="326"/>
        <v>2</v>
      </c>
      <c r="C5194" t="str">
        <f t="shared" ca="1" si="327"/>
        <v/>
      </c>
      <c r="H5194">
        <f t="shared" ca="1" si="324"/>
        <v>0.5</v>
      </c>
    </row>
    <row r="5195" spans="1:8">
      <c r="A5195">
        <f t="shared" si="325"/>
        <v>5191</v>
      </c>
      <c r="B5195">
        <f t="shared" ca="1" si="326"/>
        <v>1</v>
      </c>
      <c r="C5195" t="str">
        <f t="shared" ca="1" si="327"/>
        <v/>
      </c>
      <c r="H5195">
        <f t="shared" ca="1" si="324"/>
        <v>0.25</v>
      </c>
    </row>
    <row r="5196" spans="1:8">
      <c r="A5196">
        <f t="shared" si="325"/>
        <v>5192</v>
      </c>
      <c r="B5196">
        <f t="shared" ca="1" si="326"/>
        <v>2</v>
      </c>
      <c r="C5196" t="str">
        <f t="shared" ca="1" si="327"/>
        <v/>
      </c>
      <c r="H5196">
        <f t="shared" ca="1" si="324"/>
        <v>0.5</v>
      </c>
    </row>
    <row r="5197" spans="1:8">
      <c r="A5197">
        <f t="shared" si="325"/>
        <v>5193</v>
      </c>
      <c r="B5197">
        <f t="shared" ca="1" si="326"/>
        <v>1</v>
      </c>
      <c r="C5197" t="str">
        <f t="shared" ca="1" si="327"/>
        <v/>
      </c>
      <c r="H5197">
        <f t="shared" ca="1" si="324"/>
        <v>0.25</v>
      </c>
    </row>
    <row r="5198" spans="1:8">
      <c r="A5198">
        <f t="shared" si="325"/>
        <v>5194</v>
      </c>
      <c r="B5198">
        <f t="shared" ca="1" si="326"/>
        <v>2</v>
      </c>
      <c r="C5198" t="str">
        <f t="shared" ca="1" si="327"/>
        <v/>
      </c>
      <c r="H5198">
        <f t="shared" ca="1" si="324"/>
        <v>0.5</v>
      </c>
    </row>
    <row r="5199" spans="1:8">
      <c r="A5199">
        <f t="shared" si="325"/>
        <v>5195</v>
      </c>
      <c r="B5199">
        <f t="shared" ca="1" si="326"/>
        <v>3</v>
      </c>
      <c r="C5199" t="str">
        <f t="shared" ca="1" si="327"/>
        <v/>
      </c>
      <c r="H5199">
        <f t="shared" ca="1" si="324"/>
        <v>0.75</v>
      </c>
    </row>
    <row r="5200" spans="1:8">
      <c r="A5200">
        <f t="shared" si="325"/>
        <v>5196</v>
      </c>
      <c r="B5200">
        <f t="shared" ca="1" si="326"/>
        <v>2</v>
      </c>
      <c r="C5200" t="str">
        <f t="shared" ca="1" si="327"/>
        <v/>
      </c>
      <c r="H5200">
        <f t="shared" ca="1" si="324"/>
        <v>0.5</v>
      </c>
    </row>
    <row r="5201" spans="1:8">
      <c r="A5201">
        <f t="shared" si="325"/>
        <v>5197</v>
      </c>
      <c r="B5201">
        <f t="shared" ca="1" si="326"/>
        <v>3</v>
      </c>
      <c r="C5201" t="str">
        <f t="shared" ca="1" si="327"/>
        <v/>
      </c>
      <c r="H5201">
        <f t="shared" ca="1" si="324"/>
        <v>0.75</v>
      </c>
    </row>
    <row r="5202" spans="1:8">
      <c r="A5202">
        <f t="shared" si="325"/>
        <v>5198</v>
      </c>
      <c r="B5202">
        <f t="shared" ca="1" si="326"/>
        <v>2</v>
      </c>
      <c r="C5202" t="str">
        <f t="shared" ca="1" si="327"/>
        <v/>
      </c>
      <c r="H5202">
        <f t="shared" ca="1" si="324"/>
        <v>0.5</v>
      </c>
    </row>
    <row r="5203" spans="1:8">
      <c r="A5203">
        <f t="shared" si="325"/>
        <v>5199</v>
      </c>
      <c r="B5203">
        <f t="shared" ca="1" si="326"/>
        <v>1</v>
      </c>
      <c r="C5203" t="str">
        <f t="shared" ca="1" si="327"/>
        <v/>
      </c>
      <c r="H5203">
        <f t="shared" ca="1" si="324"/>
        <v>0.25</v>
      </c>
    </row>
    <row r="5204" spans="1:8">
      <c r="A5204">
        <f t="shared" si="325"/>
        <v>5200</v>
      </c>
      <c r="B5204">
        <f t="shared" ca="1" si="326"/>
        <v>2</v>
      </c>
      <c r="C5204" t="str">
        <f t="shared" ca="1" si="327"/>
        <v/>
      </c>
      <c r="H5204">
        <f t="shared" ca="1" si="324"/>
        <v>0.5</v>
      </c>
    </row>
    <row r="5205" spans="1:8">
      <c r="A5205">
        <f t="shared" si="325"/>
        <v>5201</v>
      </c>
      <c r="B5205">
        <f t="shared" ca="1" si="326"/>
        <v>1</v>
      </c>
      <c r="C5205" t="str">
        <f t="shared" ca="1" si="327"/>
        <v/>
      </c>
      <c r="H5205">
        <f t="shared" ca="1" si="324"/>
        <v>0.25</v>
      </c>
    </row>
    <row r="5206" spans="1:8">
      <c r="A5206">
        <f t="shared" si="325"/>
        <v>5202</v>
      </c>
      <c r="B5206">
        <f t="shared" ca="1" si="326"/>
        <v>0</v>
      </c>
      <c r="C5206">
        <f t="shared" ca="1" si="327"/>
        <v>5202</v>
      </c>
      <c r="H5206">
        <f t="shared" ca="1" si="324"/>
        <v>0</v>
      </c>
    </row>
    <row r="5207" spans="1:8">
      <c r="A5207">
        <f t="shared" si="325"/>
        <v>5203</v>
      </c>
      <c r="B5207">
        <f t="shared" ca="1" si="326"/>
        <v>1</v>
      </c>
      <c r="C5207" t="str">
        <f t="shared" ca="1" si="327"/>
        <v/>
      </c>
      <c r="H5207">
        <f t="shared" ca="1" si="324"/>
        <v>0.25</v>
      </c>
    </row>
    <row r="5208" spans="1:8">
      <c r="A5208">
        <f t="shared" si="325"/>
        <v>5204</v>
      </c>
      <c r="B5208">
        <f t="shared" ca="1" si="326"/>
        <v>0</v>
      </c>
      <c r="C5208">
        <f t="shared" ca="1" si="327"/>
        <v>5204</v>
      </c>
      <c r="H5208">
        <f t="shared" ca="1" si="324"/>
        <v>0</v>
      </c>
    </row>
    <row r="5209" spans="1:8">
      <c r="A5209">
        <f t="shared" si="325"/>
        <v>5205</v>
      </c>
      <c r="B5209">
        <f t="shared" ca="1" si="326"/>
        <v>1</v>
      </c>
      <c r="C5209" t="str">
        <f t="shared" ca="1" si="327"/>
        <v/>
      </c>
      <c r="H5209">
        <f t="shared" ca="1" si="324"/>
        <v>0.25</v>
      </c>
    </row>
    <row r="5210" spans="1:8">
      <c r="A5210">
        <f t="shared" si="325"/>
        <v>5206</v>
      </c>
      <c r="B5210">
        <f t="shared" ca="1" si="326"/>
        <v>0</v>
      </c>
      <c r="C5210">
        <f t="shared" ca="1" si="327"/>
        <v>5206</v>
      </c>
      <c r="H5210">
        <f t="shared" ca="1" si="324"/>
        <v>0</v>
      </c>
    </row>
    <row r="5211" spans="1:8">
      <c r="A5211">
        <f t="shared" si="325"/>
        <v>5207</v>
      </c>
      <c r="B5211">
        <f t="shared" ca="1" si="326"/>
        <v>1</v>
      </c>
      <c r="C5211" t="str">
        <f t="shared" ca="1" si="327"/>
        <v/>
      </c>
      <c r="H5211">
        <f t="shared" ca="1" si="324"/>
        <v>0.25</v>
      </c>
    </row>
    <row r="5212" spans="1:8">
      <c r="A5212">
        <f t="shared" si="325"/>
        <v>5208</v>
      </c>
      <c r="B5212">
        <f t="shared" ca="1" si="326"/>
        <v>2</v>
      </c>
      <c r="C5212" t="str">
        <f t="shared" ca="1" si="327"/>
        <v/>
      </c>
      <c r="H5212">
        <f t="shared" ca="1" si="324"/>
        <v>0.5</v>
      </c>
    </row>
    <row r="5213" spans="1:8">
      <c r="A5213">
        <f t="shared" si="325"/>
        <v>5209</v>
      </c>
      <c r="B5213">
        <f t="shared" ca="1" si="326"/>
        <v>3</v>
      </c>
      <c r="C5213" t="str">
        <f t="shared" ca="1" si="327"/>
        <v/>
      </c>
      <c r="H5213">
        <f t="shared" ca="1" si="324"/>
        <v>0.75</v>
      </c>
    </row>
    <row r="5214" spans="1:8">
      <c r="A5214">
        <f t="shared" si="325"/>
        <v>5210</v>
      </c>
      <c r="B5214">
        <f t="shared" ca="1" si="326"/>
        <v>4</v>
      </c>
      <c r="C5214" t="str">
        <f t="shared" ca="1" si="327"/>
        <v/>
      </c>
      <c r="H5214">
        <f t="shared" ca="1" si="324"/>
        <v>1</v>
      </c>
    </row>
    <row r="5215" spans="1:8">
      <c r="A5215">
        <f t="shared" si="325"/>
        <v>5211</v>
      </c>
      <c r="B5215">
        <f t="shared" ca="1" si="326"/>
        <v>3</v>
      </c>
      <c r="C5215" t="str">
        <f t="shared" ca="1" si="327"/>
        <v/>
      </c>
      <c r="H5215">
        <f t="shared" ca="1" si="324"/>
        <v>0.75</v>
      </c>
    </row>
    <row r="5216" spans="1:8">
      <c r="A5216">
        <f t="shared" si="325"/>
        <v>5212</v>
      </c>
      <c r="B5216">
        <f t="shared" ca="1" si="326"/>
        <v>2</v>
      </c>
      <c r="C5216" t="str">
        <f t="shared" ca="1" si="327"/>
        <v/>
      </c>
      <c r="H5216">
        <f t="shared" ca="1" si="324"/>
        <v>0.5</v>
      </c>
    </row>
    <row r="5217" spans="1:8">
      <c r="A5217">
        <f t="shared" si="325"/>
        <v>5213</v>
      </c>
      <c r="B5217">
        <f t="shared" ca="1" si="326"/>
        <v>3</v>
      </c>
      <c r="C5217" t="str">
        <f t="shared" ca="1" si="327"/>
        <v/>
      </c>
      <c r="H5217">
        <f t="shared" ca="1" si="324"/>
        <v>0.75</v>
      </c>
    </row>
    <row r="5218" spans="1:8">
      <c r="A5218">
        <f t="shared" si="325"/>
        <v>5214</v>
      </c>
      <c r="B5218">
        <f t="shared" ca="1" si="326"/>
        <v>4</v>
      </c>
      <c r="C5218" t="str">
        <f t="shared" ca="1" si="327"/>
        <v/>
      </c>
      <c r="H5218">
        <f t="shared" ca="1" si="324"/>
        <v>1</v>
      </c>
    </row>
    <row r="5219" spans="1:8">
      <c r="A5219">
        <f t="shared" si="325"/>
        <v>5215</v>
      </c>
      <c r="B5219">
        <f t="shared" ca="1" si="326"/>
        <v>3</v>
      </c>
      <c r="C5219" t="str">
        <f t="shared" ca="1" si="327"/>
        <v/>
      </c>
      <c r="H5219">
        <f t="shared" ca="1" si="324"/>
        <v>0.75</v>
      </c>
    </row>
    <row r="5220" spans="1:8">
      <c r="A5220">
        <f t="shared" si="325"/>
        <v>5216</v>
      </c>
      <c r="B5220">
        <f t="shared" ca="1" si="326"/>
        <v>2</v>
      </c>
      <c r="C5220" t="str">
        <f t="shared" ca="1" si="327"/>
        <v/>
      </c>
      <c r="H5220">
        <f t="shared" ca="1" si="324"/>
        <v>0.5</v>
      </c>
    </row>
    <row r="5221" spans="1:8">
      <c r="A5221">
        <f t="shared" si="325"/>
        <v>5217</v>
      </c>
      <c r="B5221">
        <f t="shared" ca="1" si="326"/>
        <v>1</v>
      </c>
      <c r="C5221" t="str">
        <f t="shared" ca="1" si="327"/>
        <v/>
      </c>
      <c r="H5221">
        <f t="shared" ca="1" si="324"/>
        <v>0.25</v>
      </c>
    </row>
    <row r="5222" spans="1:8">
      <c r="A5222">
        <f t="shared" si="325"/>
        <v>5218</v>
      </c>
      <c r="B5222">
        <f t="shared" ca="1" si="326"/>
        <v>2</v>
      </c>
      <c r="C5222" t="str">
        <f t="shared" ca="1" si="327"/>
        <v/>
      </c>
      <c r="H5222">
        <f t="shared" ca="1" si="324"/>
        <v>0.5</v>
      </c>
    </row>
    <row r="5223" spans="1:8">
      <c r="A5223">
        <f t="shared" si="325"/>
        <v>5219</v>
      </c>
      <c r="B5223">
        <f t="shared" ca="1" si="326"/>
        <v>1</v>
      </c>
      <c r="C5223" t="str">
        <f t="shared" ca="1" si="327"/>
        <v/>
      </c>
      <c r="H5223">
        <f t="shared" ca="1" si="324"/>
        <v>0.25</v>
      </c>
    </row>
    <row r="5224" spans="1:8">
      <c r="A5224">
        <f t="shared" si="325"/>
        <v>5220</v>
      </c>
      <c r="B5224">
        <f t="shared" ca="1" si="326"/>
        <v>2</v>
      </c>
      <c r="C5224" t="str">
        <f t="shared" ca="1" si="327"/>
        <v/>
      </c>
      <c r="H5224">
        <f t="shared" ca="1" si="324"/>
        <v>0.5</v>
      </c>
    </row>
    <row r="5225" spans="1:8">
      <c r="A5225">
        <f t="shared" si="325"/>
        <v>5221</v>
      </c>
      <c r="B5225">
        <f t="shared" ca="1" si="326"/>
        <v>3</v>
      </c>
      <c r="C5225" t="str">
        <f t="shared" ca="1" si="327"/>
        <v/>
      </c>
      <c r="H5225">
        <f t="shared" ca="1" si="324"/>
        <v>0.75</v>
      </c>
    </row>
    <row r="5226" spans="1:8">
      <c r="A5226">
        <f t="shared" si="325"/>
        <v>5222</v>
      </c>
      <c r="B5226">
        <f t="shared" ca="1" si="326"/>
        <v>2</v>
      </c>
      <c r="C5226" t="str">
        <f t="shared" ca="1" si="327"/>
        <v/>
      </c>
      <c r="H5226">
        <f t="shared" ca="1" si="324"/>
        <v>0.5</v>
      </c>
    </row>
    <row r="5227" spans="1:8">
      <c r="A5227">
        <f t="shared" si="325"/>
        <v>5223</v>
      </c>
      <c r="B5227">
        <f t="shared" ca="1" si="326"/>
        <v>1</v>
      </c>
      <c r="C5227" t="str">
        <f t="shared" ca="1" si="327"/>
        <v/>
      </c>
      <c r="H5227">
        <f t="shared" ca="1" si="324"/>
        <v>0.25</v>
      </c>
    </row>
    <row r="5228" spans="1:8">
      <c r="A5228">
        <f t="shared" si="325"/>
        <v>5224</v>
      </c>
      <c r="B5228">
        <f t="shared" ca="1" si="326"/>
        <v>2</v>
      </c>
      <c r="C5228" t="str">
        <f t="shared" ca="1" si="327"/>
        <v/>
      </c>
      <c r="H5228">
        <f t="shared" ca="1" si="324"/>
        <v>0.5</v>
      </c>
    </row>
    <row r="5229" spans="1:8">
      <c r="A5229">
        <f t="shared" si="325"/>
        <v>5225</v>
      </c>
      <c r="B5229">
        <f t="shared" ca="1" si="326"/>
        <v>1</v>
      </c>
      <c r="C5229" t="str">
        <f t="shared" ca="1" si="327"/>
        <v/>
      </c>
      <c r="H5229">
        <f t="shared" ca="1" si="324"/>
        <v>0.25</v>
      </c>
    </row>
    <row r="5230" spans="1:8">
      <c r="A5230">
        <f t="shared" si="325"/>
        <v>5226</v>
      </c>
      <c r="B5230">
        <f t="shared" ca="1" si="326"/>
        <v>2</v>
      </c>
      <c r="C5230" t="str">
        <f t="shared" ca="1" si="327"/>
        <v/>
      </c>
      <c r="H5230">
        <f t="shared" ca="1" si="324"/>
        <v>0.5</v>
      </c>
    </row>
    <row r="5231" spans="1:8">
      <c r="A5231">
        <f t="shared" si="325"/>
        <v>5227</v>
      </c>
      <c r="B5231">
        <f t="shared" ca="1" si="326"/>
        <v>3</v>
      </c>
      <c r="C5231" t="str">
        <f t="shared" ca="1" si="327"/>
        <v/>
      </c>
      <c r="H5231">
        <f t="shared" ca="1" si="324"/>
        <v>0.75</v>
      </c>
    </row>
    <row r="5232" spans="1:8">
      <c r="A5232">
        <f t="shared" si="325"/>
        <v>5228</v>
      </c>
      <c r="B5232">
        <f t="shared" ca="1" si="326"/>
        <v>2</v>
      </c>
      <c r="C5232" t="str">
        <f t="shared" ca="1" si="327"/>
        <v/>
      </c>
      <c r="H5232">
        <f t="shared" ca="1" si="324"/>
        <v>0.5</v>
      </c>
    </row>
    <row r="5233" spans="1:8">
      <c r="A5233">
        <f t="shared" si="325"/>
        <v>5229</v>
      </c>
      <c r="B5233">
        <f t="shared" ca="1" si="326"/>
        <v>1</v>
      </c>
      <c r="C5233" t="str">
        <f t="shared" ca="1" si="327"/>
        <v/>
      </c>
      <c r="H5233">
        <f t="shared" ca="1" si="324"/>
        <v>0.25</v>
      </c>
    </row>
    <row r="5234" spans="1:8">
      <c r="A5234">
        <f t="shared" si="325"/>
        <v>5230</v>
      </c>
      <c r="B5234">
        <f t="shared" ca="1" si="326"/>
        <v>2</v>
      </c>
      <c r="C5234" t="str">
        <f t="shared" ca="1" si="327"/>
        <v/>
      </c>
      <c r="H5234">
        <f t="shared" ca="1" si="324"/>
        <v>0.5</v>
      </c>
    </row>
    <row r="5235" spans="1:8">
      <c r="A5235">
        <f t="shared" si="325"/>
        <v>5231</v>
      </c>
      <c r="B5235">
        <f t="shared" ca="1" si="326"/>
        <v>1</v>
      </c>
      <c r="C5235" t="str">
        <f t="shared" ca="1" si="327"/>
        <v/>
      </c>
      <c r="H5235">
        <f t="shared" ca="1" si="324"/>
        <v>0.25</v>
      </c>
    </row>
    <row r="5236" spans="1:8">
      <c r="A5236">
        <f t="shared" si="325"/>
        <v>5232</v>
      </c>
      <c r="B5236">
        <f t="shared" ca="1" si="326"/>
        <v>2</v>
      </c>
      <c r="C5236" t="str">
        <f t="shared" ca="1" si="327"/>
        <v/>
      </c>
      <c r="H5236">
        <f t="shared" ca="1" si="324"/>
        <v>0.5</v>
      </c>
    </row>
    <row r="5237" spans="1:8">
      <c r="A5237">
        <f t="shared" si="325"/>
        <v>5233</v>
      </c>
      <c r="B5237">
        <f t="shared" ca="1" si="326"/>
        <v>1</v>
      </c>
      <c r="C5237" t="str">
        <f t="shared" ca="1" si="327"/>
        <v/>
      </c>
      <c r="H5237">
        <f t="shared" ca="1" si="324"/>
        <v>0.25</v>
      </c>
    </row>
    <row r="5238" spans="1:8">
      <c r="A5238">
        <f t="shared" si="325"/>
        <v>5234</v>
      </c>
      <c r="B5238">
        <f t="shared" ca="1" si="326"/>
        <v>0</v>
      </c>
      <c r="C5238">
        <f t="shared" ca="1" si="327"/>
        <v>5234</v>
      </c>
      <c r="H5238">
        <f t="shared" ca="1" si="324"/>
        <v>0</v>
      </c>
    </row>
    <row r="5239" spans="1:8">
      <c r="A5239">
        <f t="shared" si="325"/>
        <v>5235</v>
      </c>
      <c r="B5239">
        <f t="shared" ca="1" si="326"/>
        <v>1</v>
      </c>
      <c r="C5239" t="str">
        <f t="shared" ca="1" si="327"/>
        <v/>
      </c>
      <c r="H5239">
        <f t="shared" ca="1" si="324"/>
        <v>0.25</v>
      </c>
    </row>
    <row r="5240" spans="1:8">
      <c r="A5240">
        <f t="shared" si="325"/>
        <v>5236</v>
      </c>
      <c r="B5240">
        <f t="shared" ca="1" si="326"/>
        <v>2</v>
      </c>
      <c r="C5240" t="str">
        <f t="shared" ca="1" si="327"/>
        <v/>
      </c>
      <c r="H5240">
        <f t="shared" ca="1" si="324"/>
        <v>0.5</v>
      </c>
    </row>
    <row r="5241" spans="1:8">
      <c r="A5241">
        <f t="shared" si="325"/>
        <v>5237</v>
      </c>
      <c r="B5241">
        <f t="shared" ca="1" si="326"/>
        <v>1</v>
      </c>
      <c r="C5241" t="str">
        <f t="shared" ca="1" si="327"/>
        <v/>
      </c>
      <c r="H5241">
        <f t="shared" ca="1" si="324"/>
        <v>0.25</v>
      </c>
    </row>
    <row r="5242" spans="1:8">
      <c r="A5242">
        <f t="shared" si="325"/>
        <v>5238</v>
      </c>
      <c r="B5242">
        <f t="shared" ca="1" si="326"/>
        <v>2</v>
      </c>
      <c r="C5242" t="str">
        <f t="shared" ca="1" si="327"/>
        <v/>
      </c>
      <c r="H5242">
        <f t="shared" ca="1" si="324"/>
        <v>0.5</v>
      </c>
    </row>
    <row r="5243" spans="1:8">
      <c r="A5243">
        <f t="shared" si="325"/>
        <v>5239</v>
      </c>
      <c r="B5243">
        <f t="shared" ca="1" si="326"/>
        <v>1</v>
      </c>
      <c r="C5243" t="str">
        <f t="shared" ca="1" si="327"/>
        <v/>
      </c>
      <c r="H5243">
        <f t="shared" ca="1" si="324"/>
        <v>0.25</v>
      </c>
    </row>
    <row r="5244" spans="1:8">
      <c r="A5244">
        <f t="shared" si="325"/>
        <v>5240</v>
      </c>
      <c r="B5244">
        <f t="shared" ca="1" si="326"/>
        <v>2</v>
      </c>
      <c r="C5244" t="str">
        <f t="shared" ca="1" si="327"/>
        <v/>
      </c>
      <c r="H5244">
        <f t="shared" ca="1" si="324"/>
        <v>0.5</v>
      </c>
    </row>
    <row r="5245" spans="1:8">
      <c r="A5245">
        <f t="shared" si="325"/>
        <v>5241</v>
      </c>
      <c r="B5245">
        <f t="shared" ca="1" si="326"/>
        <v>1</v>
      </c>
      <c r="C5245" t="str">
        <f t="shared" ca="1" si="327"/>
        <v/>
      </c>
      <c r="H5245">
        <f t="shared" ca="1" si="324"/>
        <v>0.25</v>
      </c>
    </row>
    <row r="5246" spans="1:8">
      <c r="A5246">
        <f t="shared" si="325"/>
        <v>5242</v>
      </c>
      <c r="B5246">
        <f t="shared" ca="1" si="326"/>
        <v>2</v>
      </c>
      <c r="C5246" t="str">
        <f t="shared" ca="1" si="327"/>
        <v/>
      </c>
      <c r="H5246">
        <f t="shared" ca="1" si="324"/>
        <v>0.5</v>
      </c>
    </row>
    <row r="5247" spans="1:8">
      <c r="A5247">
        <f t="shared" si="325"/>
        <v>5243</v>
      </c>
      <c r="B5247">
        <f t="shared" ca="1" si="326"/>
        <v>1</v>
      </c>
      <c r="C5247" t="str">
        <f t="shared" ca="1" si="327"/>
        <v/>
      </c>
      <c r="H5247">
        <f t="shared" ca="1" si="324"/>
        <v>0.25</v>
      </c>
    </row>
    <row r="5248" spans="1:8">
      <c r="A5248">
        <f t="shared" si="325"/>
        <v>5244</v>
      </c>
      <c r="B5248">
        <f t="shared" ca="1" si="326"/>
        <v>2</v>
      </c>
      <c r="C5248" t="str">
        <f t="shared" ca="1" si="327"/>
        <v/>
      </c>
      <c r="H5248">
        <f t="shared" ca="1" si="324"/>
        <v>0.5</v>
      </c>
    </row>
    <row r="5249" spans="1:8">
      <c r="A5249">
        <f t="shared" si="325"/>
        <v>5245</v>
      </c>
      <c r="B5249">
        <f t="shared" ca="1" si="326"/>
        <v>1</v>
      </c>
      <c r="C5249" t="str">
        <f t="shared" ca="1" si="327"/>
        <v/>
      </c>
      <c r="H5249">
        <f t="shared" ca="1" si="324"/>
        <v>0.25</v>
      </c>
    </row>
    <row r="5250" spans="1:8">
      <c r="A5250">
        <f t="shared" si="325"/>
        <v>5246</v>
      </c>
      <c r="B5250">
        <f t="shared" ca="1" si="326"/>
        <v>2</v>
      </c>
      <c r="C5250" t="str">
        <f t="shared" ca="1" si="327"/>
        <v/>
      </c>
      <c r="H5250">
        <f t="shared" ca="1" si="324"/>
        <v>0.5</v>
      </c>
    </row>
    <row r="5251" spans="1:8">
      <c r="A5251">
        <f t="shared" si="325"/>
        <v>5247</v>
      </c>
      <c r="B5251">
        <f t="shared" ca="1" si="326"/>
        <v>3</v>
      </c>
      <c r="C5251" t="str">
        <f t="shared" ca="1" si="327"/>
        <v/>
      </c>
      <c r="H5251">
        <f t="shared" ca="1" si="324"/>
        <v>0.75</v>
      </c>
    </row>
    <row r="5252" spans="1:8">
      <c r="A5252">
        <f t="shared" si="325"/>
        <v>5248</v>
      </c>
      <c r="B5252">
        <f t="shared" ca="1" si="326"/>
        <v>2</v>
      </c>
      <c r="C5252" t="str">
        <f t="shared" ca="1" si="327"/>
        <v/>
      </c>
      <c r="H5252">
        <f t="shared" ref="H5252:H5315" ca="1" si="328">B5252/B$1</f>
        <v>0.5</v>
      </c>
    </row>
    <row r="5253" spans="1:8">
      <c r="A5253">
        <f t="shared" si="325"/>
        <v>5249</v>
      </c>
      <c r="B5253">
        <f t="shared" ca="1" si="326"/>
        <v>3</v>
      </c>
      <c r="C5253" t="str">
        <f t="shared" ca="1" si="327"/>
        <v/>
      </c>
      <c r="H5253">
        <f t="shared" ca="1" si="328"/>
        <v>0.75</v>
      </c>
    </row>
    <row r="5254" spans="1:8">
      <c r="A5254">
        <f t="shared" ref="A5254:A5317" si="329">1+A5253</f>
        <v>5250</v>
      </c>
      <c r="B5254">
        <f t="shared" ref="B5254:B5317" ca="1" si="330">IF(B5253=B$1,B5253-1,IF(B5253=0,B5253+1,IF(RAND()&lt;B5253/B$1,B5253-1,B5253+1)))</f>
        <v>4</v>
      </c>
      <c r="C5254" t="str">
        <f t="shared" ref="C5254:C5317" ca="1" si="331">IF(B5254=B$4,A5254,"")</f>
        <v/>
      </c>
      <c r="H5254">
        <f t="shared" ca="1" si="328"/>
        <v>1</v>
      </c>
    </row>
    <row r="5255" spans="1:8">
      <c r="A5255">
        <f t="shared" si="329"/>
        <v>5251</v>
      </c>
      <c r="B5255">
        <f t="shared" ca="1" si="330"/>
        <v>3</v>
      </c>
      <c r="C5255" t="str">
        <f t="shared" ca="1" si="331"/>
        <v/>
      </c>
      <c r="H5255">
        <f t="shared" ca="1" si="328"/>
        <v>0.75</v>
      </c>
    </row>
    <row r="5256" spans="1:8">
      <c r="A5256">
        <f t="shared" si="329"/>
        <v>5252</v>
      </c>
      <c r="B5256">
        <f t="shared" ca="1" si="330"/>
        <v>4</v>
      </c>
      <c r="C5256" t="str">
        <f t="shared" ca="1" si="331"/>
        <v/>
      </c>
      <c r="H5256">
        <f t="shared" ca="1" si="328"/>
        <v>1</v>
      </c>
    </row>
    <row r="5257" spans="1:8">
      <c r="A5257">
        <f t="shared" si="329"/>
        <v>5253</v>
      </c>
      <c r="B5257">
        <f t="shared" ca="1" si="330"/>
        <v>3</v>
      </c>
      <c r="C5257" t="str">
        <f t="shared" ca="1" si="331"/>
        <v/>
      </c>
      <c r="H5257">
        <f t="shared" ca="1" si="328"/>
        <v>0.75</v>
      </c>
    </row>
    <row r="5258" spans="1:8">
      <c r="A5258">
        <f t="shared" si="329"/>
        <v>5254</v>
      </c>
      <c r="B5258">
        <f t="shared" ca="1" si="330"/>
        <v>2</v>
      </c>
      <c r="C5258" t="str">
        <f t="shared" ca="1" si="331"/>
        <v/>
      </c>
      <c r="H5258">
        <f t="shared" ca="1" si="328"/>
        <v>0.5</v>
      </c>
    </row>
    <row r="5259" spans="1:8">
      <c r="A5259">
        <f t="shared" si="329"/>
        <v>5255</v>
      </c>
      <c r="B5259">
        <f t="shared" ca="1" si="330"/>
        <v>1</v>
      </c>
      <c r="C5259" t="str">
        <f t="shared" ca="1" si="331"/>
        <v/>
      </c>
      <c r="H5259">
        <f t="shared" ca="1" si="328"/>
        <v>0.25</v>
      </c>
    </row>
    <row r="5260" spans="1:8">
      <c r="A5260">
        <f t="shared" si="329"/>
        <v>5256</v>
      </c>
      <c r="B5260">
        <f t="shared" ca="1" si="330"/>
        <v>2</v>
      </c>
      <c r="C5260" t="str">
        <f t="shared" ca="1" si="331"/>
        <v/>
      </c>
      <c r="H5260">
        <f t="shared" ca="1" si="328"/>
        <v>0.5</v>
      </c>
    </row>
    <row r="5261" spans="1:8">
      <c r="A5261">
        <f t="shared" si="329"/>
        <v>5257</v>
      </c>
      <c r="B5261">
        <f t="shared" ca="1" si="330"/>
        <v>1</v>
      </c>
      <c r="C5261" t="str">
        <f t="shared" ca="1" si="331"/>
        <v/>
      </c>
      <c r="H5261">
        <f t="shared" ca="1" si="328"/>
        <v>0.25</v>
      </c>
    </row>
    <row r="5262" spans="1:8">
      <c r="A5262">
        <f t="shared" si="329"/>
        <v>5258</v>
      </c>
      <c r="B5262">
        <f t="shared" ca="1" si="330"/>
        <v>0</v>
      </c>
      <c r="C5262">
        <f t="shared" ca="1" si="331"/>
        <v>5258</v>
      </c>
      <c r="H5262">
        <f t="shared" ca="1" si="328"/>
        <v>0</v>
      </c>
    </row>
    <row r="5263" spans="1:8">
      <c r="A5263">
        <f t="shared" si="329"/>
        <v>5259</v>
      </c>
      <c r="B5263">
        <f t="shared" ca="1" si="330"/>
        <v>1</v>
      </c>
      <c r="C5263" t="str">
        <f t="shared" ca="1" si="331"/>
        <v/>
      </c>
      <c r="H5263">
        <f t="shared" ca="1" si="328"/>
        <v>0.25</v>
      </c>
    </row>
    <row r="5264" spans="1:8">
      <c r="A5264">
        <f t="shared" si="329"/>
        <v>5260</v>
      </c>
      <c r="B5264">
        <f t="shared" ca="1" si="330"/>
        <v>2</v>
      </c>
      <c r="C5264" t="str">
        <f t="shared" ca="1" si="331"/>
        <v/>
      </c>
      <c r="H5264">
        <f t="shared" ca="1" si="328"/>
        <v>0.5</v>
      </c>
    </row>
    <row r="5265" spans="1:8">
      <c r="A5265">
        <f t="shared" si="329"/>
        <v>5261</v>
      </c>
      <c r="B5265">
        <f t="shared" ca="1" si="330"/>
        <v>1</v>
      </c>
      <c r="C5265" t="str">
        <f t="shared" ca="1" si="331"/>
        <v/>
      </c>
      <c r="H5265">
        <f t="shared" ca="1" si="328"/>
        <v>0.25</v>
      </c>
    </row>
    <row r="5266" spans="1:8">
      <c r="A5266">
        <f t="shared" si="329"/>
        <v>5262</v>
      </c>
      <c r="B5266">
        <f t="shared" ca="1" si="330"/>
        <v>0</v>
      </c>
      <c r="C5266">
        <f t="shared" ca="1" si="331"/>
        <v>5262</v>
      </c>
      <c r="H5266">
        <f t="shared" ca="1" si="328"/>
        <v>0</v>
      </c>
    </row>
    <row r="5267" spans="1:8">
      <c r="A5267">
        <f t="shared" si="329"/>
        <v>5263</v>
      </c>
      <c r="B5267">
        <f t="shared" ca="1" si="330"/>
        <v>1</v>
      </c>
      <c r="C5267" t="str">
        <f t="shared" ca="1" si="331"/>
        <v/>
      </c>
      <c r="H5267">
        <f t="shared" ca="1" si="328"/>
        <v>0.25</v>
      </c>
    </row>
    <row r="5268" spans="1:8">
      <c r="A5268">
        <f t="shared" si="329"/>
        <v>5264</v>
      </c>
      <c r="B5268">
        <f t="shared" ca="1" si="330"/>
        <v>2</v>
      </c>
      <c r="C5268" t="str">
        <f t="shared" ca="1" si="331"/>
        <v/>
      </c>
      <c r="H5268">
        <f t="shared" ca="1" si="328"/>
        <v>0.5</v>
      </c>
    </row>
    <row r="5269" spans="1:8">
      <c r="A5269">
        <f t="shared" si="329"/>
        <v>5265</v>
      </c>
      <c r="B5269">
        <f t="shared" ca="1" si="330"/>
        <v>3</v>
      </c>
      <c r="C5269" t="str">
        <f t="shared" ca="1" si="331"/>
        <v/>
      </c>
      <c r="H5269">
        <f t="shared" ca="1" si="328"/>
        <v>0.75</v>
      </c>
    </row>
    <row r="5270" spans="1:8">
      <c r="A5270">
        <f t="shared" si="329"/>
        <v>5266</v>
      </c>
      <c r="B5270">
        <f t="shared" ca="1" si="330"/>
        <v>2</v>
      </c>
      <c r="C5270" t="str">
        <f t="shared" ca="1" si="331"/>
        <v/>
      </c>
      <c r="H5270">
        <f t="shared" ca="1" si="328"/>
        <v>0.5</v>
      </c>
    </row>
    <row r="5271" spans="1:8">
      <c r="A5271">
        <f t="shared" si="329"/>
        <v>5267</v>
      </c>
      <c r="B5271">
        <f t="shared" ca="1" si="330"/>
        <v>3</v>
      </c>
      <c r="C5271" t="str">
        <f t="shared" ca="1" si="331"/>
        <v/>
      </c>
      <c r="H5271">
        <f t="shared" ca="1" si="328"/>
        <v>0.75</v>
      </c>
    </row>
    <row r="5272" spans="1:8">
      <c r="A5272">
        <f t="shared" si="329"/>
        <v>5268</v>
      </c>
      <c r="B5272">
        <f t="shared" ca="1" si="330"/>
        <v>2</v>
      </c>
      <c r="C5272" t="str">
        <f t="shared" ca="1" si="331"/>
        <v/>
      </c>
      <c r="H5272">
        <f t="shared" ca="1" si="328"/>
        <v>0.5</v>
      </c>
    </row>
    <row r="5273" spans="1:8">
      <c r="A5273">
        <f t="shared" si="329"/>
        <v>5269</v>
      </c>
      <c r="B5273">
        <f t="shared" ca="1" si="330"/>
        <v>1</v>
      </c>
      <c r="C5273" t="str">
        <f t="shared" ca="1" si="331"/>
        <v/>
      </c>
      <c r="H5273">
        <f t="shared" ca="1" si="328"/>
        <v>0.25</v>
      </c>
    </row>
    <row r="5274" spans="1:8">
      <c r="A5274">
        <f t="shared" si="329"/>
        <v>5270</v>
      </c>
      <c r="B5274">
        <f t="shared" ca="1" si="330"/>
        <v>0</v>
      </c>
      <c r="C5274">
        <f t="shared" ca="1" si="331"/>
        <v>5270</v>
      </c>
      <c r="H5274">
        <f t="shared" ca="1" si="328"/>
        <v>0</v>
      </c>
    </row>
    <row r="5275" spans="1:8">
      <c r="A5275">
        <f t="shared" si="329"/>
        <v>5271</v>
      </c>
      <c r="B5275">
        <f t="shared" ca="1" si="330"/>
        <v>1</v>
      </c>
      <c r="C5275" t="str">
        <f t="shared" ca="1" si="331"/>
        <v/>
      </c>
      <c r="H5275">
        <f t="shared" ca="1" si="328"/>
        <v>0.25</v>
      </c>
    </row>
    <row r="5276" spans="1:8">
      <c r="A5276">
        <f t="shared" si="329"/>
        <v>5272</v>
      </c>
      <c r="B5276">
        <f t="shared" ca="1" si="330"/>
        <v>2</v>
      </c>
      <c r="C5276" t="str">
        <f t="shared" ca="1" si="331"/>
        <v/>
      </c>
      <c r="H5276">
        <f t="shared" ca="1" si="328"/>
        <v>0.5</v>
      </c>
    </row>
    <row r="5277" spans="1:8">
      <c r="A5277">
        <f t="shared" si="329"/>
        <v>5273</v>
      </c>
      <c r="B5277">
        <f t="shared" ca="1" si="330"/>
        <v>3</v>
      </c>
      <c r="C5277" t="str">
        <f t="shared" ca="1" si="331"/>
        <v/>
      </c>
      <c r="H5277">
        <f t="shared" ca="1" si="328"/>
        <v>0.75</v>
      </c>
    </row>
    <row r="5278" spans="1:8">
      <c r="A5278">
        <f t="shared" si="329"/>
        <v>5274</v>
      </c>
      <c r="B5278">
        <f t="shared" ca="1" si="330"/>
        <v>2</v>
      </c>
      <c r="C5278" t="str">
        <f t="shared" ca="1" si="331"/>
        <v/>
      </c>
      <c r="H5278">
        <f t="shared" ca="1" si="328"/>
        <v>0.5</v>
      </c>
    </row>
    <row r="5279" spans="1:8">
      <c r="A5279">
        <f t="shared" si="329"/>
        <v>5275</v>
      </c>
      <c r="B5279">
        <f t="shared" ca="1" si="330"/>
        <v>1</v>
      </c>
      <c r="C5279" t="str">
        <f t="shared" ca="1" si="331"/>
        <v/>
      </c>
      <c r="H5279">
        <f t="shared" ca="1" si="328"/>
        <v>0.25</v>
      </c>
    </row>
    <row r="5280" spans="1:8">
      <c r="A5280">
        <f t="shared" si="329"/>
        <v>5276</v>
      </c>
      <c r="B5280">
        <f t="shared" ca="1" si="330"/>
        <v>0</v>
      </c>
      <c r="C5280">
        <f t="shared" ca="1" si="331"/>
        <v>5276</v>
      </c>
      <c r="H5280">
        <f t="shared" ca="1" si="328"/>
        <v>0</v>
      </c>
    </row>
    <row r="5281" spans="1:8">
      <c r="A5281">
        <f t="shared" si="329"/>
        <v>5277</v>
      </c>
      <c r="B5281">
        <f t="shared" ca="1" si="330"/>
        <v>1</v>
      </c>
      <c r="C5281" t="str">
        <f t="shared" ca="1" si="331"/>
        <v/>
      </c>
      <c r="H5281">
        <f t="shared" ca="1" si="328"/>
        <v>0.25</v>
      </c>
    </row>
    <row r="5282" spans="1:8">
      <c r="A5282">
        <f t="shared" si="329"/>
        <v>5278</v>
      </c>
      <c r="B5282">
        <f t="shared" ca="1" si="330"/>
        <v>2</v>
      </c>
      <c r="C5282" t="str">
        <f t="shared" ca="1" si="331"/>
        <v/>
      </c>
      <c r="H5282">
        <f t="shared" ca="1" si="328"/>
        <v>0.5</v>
      </c>
    </row>
    <row r="5283" spans="1:8">
      <c r="A5283">
        <f t="shared" si="329"/>
        <v>5279</v>
      </c>
      <c r="B5283">
        <f t="shared" ca="1" si="330"/>
        <v>1</v>
      </c>
      <c r="C5283" t="str">
        <f t="shared" ca="1" si="331"/>
        <v/>
      </c>
      <c r="H5283">
        <f t="shared" ca="1" si="328"/>
        <v>0.25</v>
      </c>
    </row>
    <row r="5284" spans="1:8">
      <c r="A5284">
        <f t="shared" si="329"/>
        <v>5280</v>
      </c>
      <c r="B5284">
        <f t="shared" ca="1" si="330"/>
        <v>2</v>
      </c>
      <c r="C5284" t="str">
        <f t="shared" ca="1" si="331"/>
        <v/>
      </c>
      <c r="H5284">
        <f t="shared" ca="1" si="328"/>
        <v>0.5</v>
      </c>
    </row>
    <row r="5285" spans="1:8">
      <c r="A5285">
        <f t="shared" si="329"/>
        <v>5281</v>
      </c>
      <c r="B5285">
        <f t="shared" ca="1" si="330"/>
        <v>1</v>
      </c>
      <c r="C5285" t="str">
        <f t="shared" ca="1" si="331"/>
        <v/>
      </c>
      <c r="H5285">
        <f t="shared" ca="1" si="328"/>
        <v>0.25</v>
      </c>
    </row>
    <row r="5286" spans="1:8">
      <c r="A5286">
        <f t="shared" si="329"/>
        <v>5282</v>
      </c>
      <c r="B5286">
        <f t="shared" ca="1" si="330"/>
        <v>2</v>
      </c>
      <c r="C5286" t="str">
        <f t="shared" ca="1" si="331"/>
        <v/>
      </c>
      <c r="H5286">
        <f t="shared" ca="1" si="328"/>
        <v>0.5</v>
      </c>
    </row>
    <row r="5287" spans="1:8">
      <c r="A5287">
        <f t="shared" si="329"/>
        <v>5283</v>
      </c>
      <c r="B5287">
        <f t="shared" ca="1" si="330"/>
        <v>1</v>
      </c>
      <c r="C5287" t="str">
        <f t="shared" ca="1" si="331"/>
        <v/>
      </c>
      <c r="H5287">
        <f t="shared" ca="1" si="328"/>
        <v>0.25</v>
      </c>
    </row>
    <row r="5288" spans="1:8">
      <c r="A5288">
        <f t="shared" si="329"/>
        <v>5284</v>
      </c>
      <c r="B5288">
        <f t="shared" ca="1" si="330"/>
        <v>2</v>
      </c>
      <c r="C5288" t="str">
        <f t="shared" ca="1" si="331"/>
        <v/>
      </c>
      <c r="H5288">
        <f t="shared" ca="1" si="328"/>
        <v>0.5</v>
      </c>
    </row>
    <row r="5289" spans="1:8">
      <c r="A5289">
        <f t="shared" si="329"/>
        <v>5285</v>
      </c>
      <c r="B5289">
        <f t="shared" ca="1" si="330"/>
        <v>3</v>
      </c>
      <c r="C5289" t="str">
        <f t="shared" ca="1" si="331"/>
        <v/>
      </c>
      <c r="H5289">
        <f t="shared" ca="1" si="328"/>
        <v>0.75</v>
      </c>
    </row>
    <row r="5290" spans="1:8">
      <c r="A5290">
        <f t="shared" si="329"/>
        <v>5286</v>
      </c>
      <c r="B5290">
        <f t="shared" ca="1" si="330"/>
        <v>2</v>
      </c>
      <c r="C5290" t="str">
        <f t="shared" ca="1" si="331"/>
        <v/>
      </c>
      <c r="H5290">
        <f t="shared" ca="1" si="328"/>
        <v>0.5</v>
      </c>
    </row>
    <row r="5291" spans="1:8">
      <c r="A5291">
        <f t="shared" si="329"/>
        <v>5287</v>
      </c>
      <c r="B5291">
        <f t="shared" ca="1" si="330"/>
        <v>3</v>
      </c>
      <c r="C5291" t="str">
        <f t="shared" ca="1" si="331"/>
        <v/>
      </c>
      <c r="H5291">
        <f t="shared" ca="1" si="328"/>
        <v>0.75</v>
      </c>
    </row>
    <row r="5292" spans="1:8">
      <c r="A5292">
        <f t="shared" si="329"/>
        <v>5288</v>
      </c>
      <c r="B5292">
        <f t="shared" ca="1" si="330"/>
        <v>2</v>
      </c>
      <c r="C5292" t="str">
        <f t="shared" ca="1" si="331"/>
        <v/>
      </c>
      <c r="H5292">
        <f t="shared" ca="1" si="328"/>
        <v>0.5</v>
      </c>
    </row>
    <row r="5293" spans="1:8">
      <c r="A5293">
        <f t="shared" si="329"/>
        <v>5289</v>
      </c>
      <c r="B5293">
        <f t="shared" ca="1" si="330"/>
        <v>3</v>
      </c>
      <c r="C5293" t="str">
        <f t="shared" ca="1" si="331"/>
        <v/>
      </c>
      <c r="H5293">
        <f t="shared" ca="1" si="328"/>
        <v>0.75</v>
      </c>
    </row>
    <row r="5294" spans="1:8">
      <c r="A5294">
        <f t="shared" si="329"/>
        <v>5290</v>
      </c>
      <c r="B5294">
        <f t="shared" ca="1" si="330"/>
        <v>2</v>
      </c>
      <c r="C5294" t="str">
        <f t="shared" ca="1" si="331"/>
        <v/>
      </c>
      <c r="H5294">
        <f t="shared" ca="1" si="328"/>
        <v>0.5</v>
      </c>
    </row>
    <row r="5295" spans="1:8">
      <c r="A5295">
        <f t="shared" si="329"/>
        <v>5291</v>
      </c>
      <c r="B5295">
        <f t="shared" ca="1" si="330"/>
        <v>1</v>
      </c>
      <c r="C5295" t="str">
        <f t="shared" ca="1" si="331"/>
        <v/>
      </c>
      <c r="H5295">
        <f t="shared" ca="1" si="328"/>
        <v>0.25</v>
      </c>
    </row>
    <row r="5296" spans="1:8">
      <c r="A5296">
        <f t="shared" si="329"/>
        <v>5292</v>
      </c>
      <c r="B5296">
        <f t="shared" ca="1" si="330"/>
        <v>2</v>
      </c>
      <c r="C5296" t="str">
        <f t="shared" ca="1" si="331"/>
        <v/>
      </c>
      <c r="H5296">
        <f t="shared" ca="1" si="328"/>
        <v>0.5</v>
      </c>
    </row>
    <row r="5297" spans="1:8">
      <c r="A5297">
        <f t="shared" si="329"/>
        <v>5293</v>
      </c>
      <c r="B5297">
        <f t="shared" ca="1" si="330"/>
        <v>1</v>
      </c>
      <c r="C5297" t="str">
        <f t="shared" ca="1" si="331"/>
        <v/>
      </c>
      <c r="H5297">
        <f t="shared" ca="1" si="328"/>
        <v>0.25</v>
      </c>
    </row>
    <row r="5298" spans="1:8">
      <c r="A5298">
        <f t="shared" si="329"/>
        <v>5294</v>
      </c>
      <c r="B5298">
        <f t="shared" ca="1" si="330"/>
        <v>2</v>
      </c>
      <c r="C5298" t="str">
        <f t="shared" ca="1" si="331"/>
        <v/>
      </c>
      <c r="H5298">
        <f t="shared" ca="1" si="328"/>
        <v>0.5</v>
      </c>
    </row>
    <row r="5299" spans="1:8">
      <c r="A5299">
        <f t="shared" si="329"/>
        <v>5295</v>
      </c>
      <c r="B5299">
        <f t="shared" ca="1" si="330"/>
        <v>3</v>
      </c>
      <c r="C5299" t="str">
        <f t="shared" ca="1" si="331"/>
        <v/>
      </c>
      <c r="H5299">
        <f t="shared" ca="1" si="328"/>
        <v>0.75</v>
      </c>
    </row>
    <row r="5300" spans="1:8">
      <c r="A5300">
        <f t="shared" si="329"/>
        <v>5296</v>
      </c>
      <c r="B5300">
        <f t="shared" ca="1" si="330"/>
        <v>4</v>
      </c>
      <c r="C5300" t="str">
        <f t="shared" ca="1" si="331"/>
        <v/>
      </c>
      <c r="H5300">
        <f t="shared" ca="1" si="328"/>
        <v>1</v>
      </c>
    </row>
    <row r="5301" spans="1:8">
      <c r="A5301">
        <f t="shared" si="329"/>
        <v>5297</v>
      </c>
      <c r="B5301">
        <f t="shared" ca="1" si="330"/>
        <v>3</v>
      </c>
      <c r="C5301" t="str">
        <f t="shared" ca="1" si="331"/>
        <v/>
      </c>
      <c r="H5301">
        <f t="shared" ca="1" si="328"/>
        <v>0.75</v>
      </c>
    </row>
    <row r="5302" spans="1:8">
      <c r="A5302">
        <f t="shared" si="329"/>
        <v>5298</v>
      </c>
      <c r="B5302">
        <f t="shared" ca="1" si="330"/>
        <v>2</v>
      </c>
      <c r="C5302" t="str">
        <f t="shared" ca="1" si="331"/>
        <v/>
      </c>
      <c r="H5302">
        <f t="shared" ca="1" si="328"/>
        <v>0.5</v>
      </c>
    </row>
    <row r="5303" spans="1:8">
      <c r="A5303">
        <f t="shared" si="329"/>
        <v>5299</v>
      </c>
      <c r="B5303">
        <f t="shared" ca="1" si="330"/>
        <v>3</v>
      </c>
      <c r="C5303" t="str">
        <f t="shared" ca="1" si="331"/>
        <v/>
      </c>
      <c r="H5303">
        <f t="shared" ca="1" si="328"/>
        <v>0.75</v>
      </c>
    </row>
    <row r="5304" spans="1:8">
      <c r="A5304">
        <f t="shared" si="329"/>
        <v>5300</v>
      </c>
      <c r="B5304">
        <f t="shared" ca="1" si="330"/>
        <v>2</v>
      </c>
      <c r="C5304" t="str">
        <f t="shared" ca="1" si="331"/>
        <v/>
      </c>
      <c r="H5304">
        <f t="shared" ca="1" si="328"/>
        <v>0.5</v>
      </c>
    </row>
    <row r="5305" spans="1:8">
      <c r="A5305">
        <f t="shared" si="329"/>
        <v>5301</v>
      </c>
      <c r="B5305">
        <f t="shared" ca="1" si="330"/>
        <v>1</v>
      </c>
      <c r="C5305" t="str">
        <f t="shared" ca="1" si="331"/>
        <v/>
      </c>
      <c r="H5305">
        <f t="shared" ca="1" si="328"/>
        <v>0.25</v>
      </c>
    </row>
    <row r="5306" spans="1:8">
      <c r="A5306">
        <f t="shared" si="329"/>
        <v>5302</v>
      </c>
      <c r="B5306">
        <f t="shared" ca="1" si="330"/>
        <v>2</v>
      </c>
      <c r="C5306" t="str">
        <f t="shared" ca="1" si="331"/>
        <v/>
      </c>
      <c r="H5306">
        <f t="shared" ca="1" si="328"/>
        <v>0.5</v>
      </c>
    </row>
    <row r="5307" spans="1:8">
      <c r="A5307">
        <f t="shared" si="329"/>
        <v>5303</v>
      </c>
      <c r="B5307">
        <f t="shared" ca="1" si="330"/>
        <v>3</v>
      </c>
      <c r="C5307" t="str">
        <f t="shared" ca="1" si="331"/>
        <v/>
      </c>
      <c r="H5307">
        <f t="shared" ca="1" si="328"/>
        <v>0.75</v>
      </c>
    </row>
    <row r="5308" spans="1:8">
      <c r="A5308">
        <f t="shared" si="329"/>
        <v>5304</v>
      </c>
      <c r="B5308">
        <f t="shared" ca="1" si="330"/>
        <v>2</v>
      </c>
      <c r="C5308" t="str">
        <f t="shared" ca="1" si="331"/>
        <v/>
      </c>
      <c r="H5308">
        <f t="shared" ca="1" si="328"/>
        <v>0.5</v>
      </c>
    </row>
    <row r="5309" spans="1:8">
      <c r="A5309">
        <f t="shared" si="329"/>
        <v>5305</v>
      </c>
      <c r="B5309">
        <f t="shared" ca="1" si="330"/>
        <v>3</v>
      </c>
      <c r="C5309" t="str">
        <f t="shared" ca="1" si="331"/>
        <v/>
      </c>
      <c r="H5309">
        <f t="shared" ca="1" si="328"/>
        <v>0.75</v>
      </c>
    </row>
    <row r="5310" spans="1:8">
      <c r="A5310">
        <f t="shared" si="329"/>
        <v>5306</v>
      </c>
      <c r="B5310">
        <f t="shared" ca="1" si="330"/>
        <v>4</v>
      </c>
      <c r="C5310" t="str">
        <f t="shared" ca="1" si="331"/>
        <v/>
      </c>
      <c r="H5310">
        <f t="shared" ca="1" si="328"/>
        <v>1</v>
      </c>
    </row>
    <row r="5311" spans="1:8">
      <c r="A5311">
        <f t="shared" si="329"/>
        <v>5307</v>
      </c>
      <c r="B5311">
        <f t="shared" ca="1" si="330"/>
        <v>3</v>
      </c>
      <c r="C5311" t="str">
        <f t="shared" ca="1" si="331"/>
        <v/>
      </c>
      <c r="H5311">
        <f t="shared" ca="1" si="328"/>
        <v>0.75</v>
      </c>
    </row>
    <row r="5312" spans="1:8">
      <c r="A5312">
        <f t="shared" si="329"/>
        <v>5308</v>
      </c>
      <c r="B5312">
        <f t="shared" ca="1" si="330"/>
        <v>2</v>
      </c>
      <c r="C5312" t="str">
        <f t="shared" ca="1" si="331"/>
        <v/>
      </c>
      <c r="H5312">
        <f t="shared" ca="1" si="328"/>
        <v>0.5</v>
      </c>
    </row>
    <row r="5313" spans="1:8">
      <c r="A5313">
        <f t="shared" si="329"/>
        <v>5309</v>
      </c>
      <c r="B5313">
        <f t="shared" ca="1" si="330"/>
        <v>3</v>
      </c>
      <c r="C5313" t="str">
        <f t="shared" ca="1" si="331"/>
        <v/>
      </c>
      <c r="H5313">
        <f t="shared" ca="1" si="328"/>
        <v>0.75</v>
      </c>
    </row>
    <row r="5314" spans="1:8">
      <c r="A5314">
        <f t="shared" si="329"/>
        <v>5310</v>
      </c>
      <c r="B5314">
        <f t="shared" ca="1" si="330"/>
        <v>4</v>
      </c>
      <c r="C5314" t="str">
        <f t="shared" ca="1" si="331"/>
        <v/>
      </c>
      <c r="H5314">
        <f t="shared" ca="1" si="328"/>
        <v>1</v>
      </c>
    </row>
    <row r="5315" spans="1:8">
      <c r="A5315">
        <f t="shared" si="329"/>
        <v>5311</v>
      </c>
      <c r="B5315">
        <f t="shared" ca="1" si="330"/>
        <v>3</v>
      </c>
      <c r="C5315" t="str">
        <f t="shared" ca="1" si="331"/>
        <v/>
      </c>
      <c r="H5315">
        <f t="shared" ca="1" si="328"/>
        <v>0.75</v>
      </c>
    </row>
    <row r="5316" spans="1:8">
      <c r="A5316">
        <f t="shared" si="329"/>
        <v>5312</v>
      </c>
      <c r="B5316">
        <f t="shared" ca="1" si="330"/>
        <v>2</v>
      </c>
      <c r="C5316" t="str">
        <f t="shared" ca="1" si="331"/>
        <v/>
      </c>
      <c r="H5316">
        <f t="shared" ref="H5316:H5379" ca="1" si="332">B5316/B$1</f>
        <v>0.5</v>
      </c>
    </row>
    <row r="5317" spans="1:8">
      <c r="A5317">
        <f t="shared" si="329"/>
        <v>5313</v>
      </c>
      <c r="B5317">
        <f t="shared" ca="1" si="330"/>
        <v>1</v>
      </c>
      <c r="C5317" t="str">
        <f t="shared" ca="1" si="331"/>
        <v/>
      </c>
      <c r="H5317">
        <f t="shared" ca="1" si="332"/>
        <v>0.25</v>
      </c>
    </row>
    <row r="5318" spans="1:8">
      <c r="A5318">
        <f t="shared" ref="A5318:A5381" si="333">1+A5317</f>
        <v>5314</v>
      </c>
      <c r="B5318">
        <f t="shared" ref="B5318:B5381" ca="1" si="334">IF(B5317=B$1,B5317-1,IF(B5317=0,B5317+1,IF(RAND()&lt;B5317/B$1,B5317-1,B5317+1)))</f>
        <v>2</v>
      </c>
      <c r="C5318" t="str">
        <f t="shared" ref="C5318:C5381" ca="1" si="335">IF(B5318=B$4,A5318,"")</f>
        <v/>
      </c>
      <c r="H5318">
        <f t="shared" ca="1" si="332"/>
        <v>0.5</v>
      </c>
    </row>
    <row r="5319" spans="1:8">
      <c r="A5319">
        <f t="shared" si="333"/>
        <v>5315</v>
      </c>
      <c r="B5319">
        <f t="shared" ca="1" si="334"/>
        <v>3</v>
      </c>
      <c r="C5319" t="str">
        <f t="shared" ca="1" si="335"/>
        <v/>
      </c>
      <c r="H5319">
        <f t="shared" ca="1" si="332"/>
        <v>0.75</v>
      </c>
    </row>
    <row r="5320" spans="1:8">
      <c r="A5320">
        <f t="shared" si="333"/>
        <v>5316</v>
      </c>
      <c r="B5320">
        <f t="shared" ca="1" si="334"/>
        <v>2</v>
      </c>
      <c r="C5320" t="str">
        <f t="shared" ca="1" si="335"/>
        <v/>
      </c>
      <c r="H5320">
        <f t="shared" ca="1" si="332"/>
        <v>0.5</v>
      </c>
    </row>
    <row r="5321" spans="1:8">
      <c r="A5321">
        <f t="shared" si="333"/>
        <v>5317</v>
      </c>
      <c r="B5321">
        <f t="shared" ca="1" si="334"/>
        <v>3</v>
      </c>
      <c r="C5321" t="str">
        <f t="shared" ca="1" si="335"/>
        <v/>
      </c>
      <c r="H5321">
        <f t="shared" ca="1" si="332"/>
        <v>0.75</v>
      </c>
    </row>
    <row r="5322" spans="1:8">
      <c r="A5322">
        <f t="shared" si="333"/>
        <v>5318</v>
      </c>
      <c r="B5322">
        <f t="shared" ca="1" si="334"/>
        <v>4</v>
      </c>
      <c r="C5322" t="str">
        <f t="shared" ca="1" si="335"/>
        <v/>
      </c>
      <c r="H5322">
        <f t="shared" ca="1" si="332"/>
        <v>1</v>
      </c>
    </row>
    <row r="5323" spans="1:8">
      <c r="A5323">
        <f t="shared" si="333"/>
        <v>5319</v>
      </c>
      <c r="B5323">
        <f t="shared" ca="1" si="334"/>
        <v>3</v>
      </c>
      <c r="C5323" t="str">
        <f t="shared" ca="1" si="335"/>
        <v/>
      </c>
      <c r="H5323">
        <f t="shared" ca="1" si="332"/>
        <v>0.75</v>
      </c>
    </row>
    <row r="5324" spans="1:8">
      <c r="A5324">
        <f t="shared" si="333"/>
        <v>5320</v>
      </c>
      <c r="B5324">
        <f t="shared" ca="1" si="334"/>
        <v>4</v>
      </c>
      <c r="C5324" t="str">
        <f t="shared" ca="1" si="335"/>
        <v/>
      </c>
      <c r="H5324">
        <f t="shared" ca="1" si="332"/>
        <v>1</v>
      </c>
    </row>
    <row r="5325" spans="1:8">
      <c r="A5325">
        <f t="shared" si="333"/>
        <v>5321</v>
      </c>
      <c r="B5325">
        <f t="shared" ca="1" si="334"/>
        <v>3</v>
      </c>
      <c r="C5325" t="str">
        <f t="shared" ca="1" si="335"/>
        <v/>
      </c>
      <c r="H5325">
        <f t="shared" ca="1" si="332"/>
        <v>0.75</v>
      </c>
    </row>
    <row r="5326" spans="1:8">
      <c r="A5326">
        <f t="shared" si="333"/>
        <v>5322</v>
      </c>
      <c r="B5326">
        <f t="shared" ca="1" si="334"/>
        <v>4</v>
      </c>
      <c r="C5326" t="str">
        <f t="shared" ca="1" si="335"/>
        <v/>
      </c>
      <c r="H5326">
        <f t="shared" ca="1" si="332"/>
        <v>1</v>
      </c>
    </row>
    <row r="5327" spans="1:8">
      <c r="A5327">
        <f t="shared" si="333"/>
        <v>5323</v>
      </c>
      <c r="B5327">
        <f t="shared" ca="1" si="334"/>
        <v>3</v>
      </c>
      <c r="C5327" t="str">
        <f t="shared" ca="1" si="335"/>
        <v/>
      </c>
      <c r="H5327">
        <f t="shared" ca="1" si="332"/>
        <v>0.75</v>
      </c>
    </row>
    <row r="5328" spans="1:8">
      <c r="A5328">
        <f t="shared" si="333"/>
        <v>5324</v>
      </c>
      <c r="B5328">
        <f t="shared" ca="1" si="334"/>
        <v>2</v>
      </c>
      <c r="C5328" t="str">
        <f t="shared" ca="1" si="335"/>
        <v/>
      </c>
      <c r="H5328">
        <f t="shared" ca="1" si="332"/>
        <v>0.5</v>
      </c>
    </row>
    <row r="5329" spans="1:8">
      <c r="A5329">
        <f t="shared" si="333"/>
        <v>5325</v>
      </c>
      <c r="B5329">
        <f t="shared" ca="1" si="334"/>
        <v>1</v>
      </c>
      <c r="C5329" t="str">
        <f t="shared" ca="1" si="335"/>
        <v/>
      </c>
      <c r="H5329">
        <f t="shared" ca="1" si="332"/>
        <v>0.25</v>
      </c>
    </row>
    <row r="5330" spans="1:8">
      <c r="A5330">
        <f t="shared" si="333"/>
        <v>5326</v>
      </c>
      <c r="B5330">
        <f t="shared" ca="1" si="334"/>
        <v>0</v>
      </c>
      <c r="C5330">
        <f t="shared" ca="1" si="335"/>
        <v>5326</v>
      </c>
      <c r="H5330">
        <f t="shared" ca="1" si="332"/>
        <v>0</v>
      </c>
    </row>
    <row r="5331" spans="1:8">
      <c r="A5331">
        <f t="shared" si="333"/>
        <v>5327</v>
      </c>
      <c r="B5331">
        <f t="shared" ca="1" si="334"/>
        <v>1</v>
      </c>
      <c r="C5331" t="str">
        <f t="shared" ca="1" si="335"/>
        <v/>
      </c>
      <c r="H5331">
        <f t="shared" ca="1" si="332"/>
        <v>0.25</v>
      </c>
    </row>
    <row r="5332" spans="1:8">
      <c r="A5332">
        <f t="shared" si="333"/>
        <v>5328</v>
      </c>
      <c r="B5332">
        <f t="shared" ca="1" si="334"/>
        <v>0</v>
      </c>
      <c r="C5332">
        <f t="shared" ca="1" si="335"/>
        <v>5328</v>
      </c>
      <c r="H5332">
        <f t="shared" ca="1" si="332"/>
        <v>0</v>
      </c>
    </row>
    <row r="5333" spans="1:8">
      <c r="A5333">
        <f t="shared" si="333"/>
        <v>5329</v>
      </c>
      <c r="B5333">
        <f t="shared" ca="1" si="334"/>
        <v>1</v>
      </c>
      <c r="C5333" t="str">
        <f t="shared" ca="1" si="335"/>
        <v/>
      </c>
      <c r="H5333">
        <f t="shared" ca="1" si="332"/>
        <v>0.25</v>
      </c>
    </row>
    <row r="5334" spans="1:8">
      <c r="A5334">
        <f t="shared" si="333"/>
        <v>5330</v>
      </c>
      <c r="B5334">
        <f t="shared" ca="1" si="334"/>
        <v>0</v>
      </c>
      <c r="C5334">
        <f t="shared" ca="1" si="335"/>
        <v>5330</v>
      </c>
      <c r="H5334">
        <f t="shared" ca="1" si="332"/>
        <v>0</v>
      </c>
    </row>
    <row r="5335" spans="1:8">
      <c r="A5335">
        <f t="shared" si="333"/>
        <v>5331</v>
      </c>
      <c r="B5335">
        <f t="shared" ca="1" si="334"/>
        <v>1</v>
      </c>
      <c r="C5335" t="str">
        <f t="shared" ca="1" si="335"/>
        <v/>
      </c>
      <c r="H5335">
        <f t="shared" ca="1" si="332"/>
        <v>0.25</v>
      </c>
    </row>
    <row r="5336" spans="1:8">
      <c r="A5336">
        <f t="shared" si="333"/>
        <v>5332</v>
      </c>
      <c r="B5336">
        <f t="shared" ca="1" si="334"/>
        <v>2</v>
      </c>
      <c r="C5336" t="str">
        <f t="shared" ca="1" si="335"/>
        <v/>
      </c>
      <c r="H5336">
        <f t="shared" ca="1" si="332"/>
        <v>0.5</v>
      </c>
    </row>
    <row r="5337" spans="1:8">
      <c r="A5337">
        <f t="shared" si="333"/>
        <v>5333</v>
      </c>
      <c r="B5337">
        <f t="shared" ca="1" si="334"/>
        <v>1</v>
      </c>
      <c r="C5337" t="str">
        <f t="shared" ca="1" si="335"/>
        <v/>
      </c>
      <c r="H5337">
        <f t="shared" ca="1" si="332"/>
        <v>0.25</v>
      </c>
    </row>
    <row r="5338" spans="1:8">
      <c r="A5338">
        <f t="shared" si="333"/>
        <v>5334</v>
      </c>
      <c r="B5338">
        <f t="shared" ca="1" si="334"/>
        <v>2</v>
      </c>
      <c r="C5338" t="str">
        <f t="shared" ca="1" si="335"/>
        <v/>
      </c>
      <c r="H5338">
        <f t="shared" ca="1" si="332"/>
        <v>0.5</v>
      </c>
    </row>
    <row r="5339" spans="1:8">
      <c r="A5339">
        <f t="shared" si="333"/>
        <v>5335</v>
      </c>
      <c r="B5339">
        <f t="shared" ca="1" si="334"/>
        <v>3</v>
      </c>
      <c r="C5339" t="str">
        <f t="shared" ca="1" si="335"/>
        <v/>
      </c>
      <c r="H5339">
        <f t="shared" ca="1" si="332"/>
        <v>0.75</v>
      </c>
    </row>
    <row r="5340" spans="1:8">
      <c r="A5340">
        <f t="shared" si="333"/>
        <v>5336</v>
      </c>
      <c r="B5340">
        <f t="shared" ca="1" si="334"/>
        <v>2</v>
      </c>
      <c r="C5340" t="str">
        <f t="shared" ca="1" si="335"/>
        <v/>
      </c>
      <c r="H5340">
        <f t="shared" ca="1" si="332"/>
        <v>0.5</v>
      </c>
    </row>
    <row r="5341" spans="1:8">
      <c r="A5341">
        <f t="shared" si="333"/>
        <v>5337</v>
      </c>
      <c r="B5341">
        <f t="shared" ca="1" si="334"/>
        <v>1</v>
      </c>
      <c r="C5341" t="str">
        <f t="shared" ca="1" si="335"/>
        <v/>
      </c>
      <c r="H5341">
        <f t="shared" ca="1" si="332"/>
        <v>0.25</v>
      </c>
    </row>
    <row r="5342" spans="1:8">
      <c r="A5342">
        <f t="shared" si="333"/>
        <v>5338</v>
      </c>
      <c r="B5342">
        <f t="shared" ca="1" si="334"/>
        <v>0</v>
      </c>
      <c r="C5342">
        <f t="shared" ca="1" si="335"/>
        <v>5338</v>
      </c>
      <c r="H5342">
        <f t="shared" ca="1" si="332"/>
        <v>0</v>
      </c>
    </row>
    <row r="5343" spans="1:8">
      <c r="A5343">
        <f t="shared" si="333"/>
        <v>5339</v>
      </c>
      <c r="B5343">
        <f t="shared" ca="1" si="334"/>
        <v>1</v>
      </c>
      <c r="C5343" t="str">
        <f t="shared" ca="1" si="335"/>
        <v/>
      </c>
      <c r="H5343">
        <f t="shared" ca="1" si="332"/>
        <v>0.25</v>
      </c>
    </row>
    <row r="5344" spans="1:8">
      <c r="A5344">
        <f t="shared" si="333"/>
        <v>5340</v>
      </c>
      <c r="B5344">
        <f t="shared" ca="1" si="334"/>
        <v>2</v>
      </c>
      <c r="C5344" t="str">
        <f t="shared" ca="1" si="335"/>
        <v/>
      </c>
      <c r="H5344">
        <f t="shared" ca="1" si="332"/>
        <v>0.5</v>
      </c>
    </row>
    <row r="5345" spans="1:8">
      <c r="A5345">
        <f t="shared" si="333"/>
        <v>5341</v>
      </c>
      <c r="B5345">
        <f t="shared" ca="1" si="334"/>
        <v>3</v>
      </c>
      <c r="C5345" t="str">
        <f t="shared" ca="1" si="335"/>
        <v/>
      </c>
      <c r="H5345">
        <f t="shared" ca="1" si="332"/>
        <v>0.75</v>
      </c>
    </row>
    <row r="5346" spans="1:8">
      <c r="A5346">
        <f t="shared" si="333"/>
        <v>5342</v>
      </c>
      <c r="B5346">
        <f t="shared" ca="1" si="334"/>
        <v>2</v>
      </c>
      <c r="C5346" t="str">
        <f t="shared" ca="1" si="335"/>
        <v/>
      </c>
      <c r="H5346">
        <f t="shared" ca="1" si="332"/>
        <v>0.5</v>
      </c>
    </row>
    <row r="5347" spans="1:8">
      <c r="A5347">
        <f t="shared" si="333"/>
        <v>5343</v>
      </c>
      <c r="B5347">
        <f t="shared" ca="1" si="334"/>
        <v>1</v>
      </c>
      <c r="C5347" t="str">
        <f t="shared" ca="1" si="335"/>
        <v/>
      </c>
      <c r="H5347">
        <f t="shared" ca="1" si="332"/>
        <v>0.25</v>
      </c>
    </row>
    <row r="5348" spans="1:8">
      <c r="A5348">
        <f t="shared" si="333"/>
        <v>5344</v>
      </c>
      <c r="B5348">
        <f t="shared" ca="1" si="334"/>
        <v>0</v>
      </c>
      <c r="C5348">
        <f t="shared" ca="1" si="335"/>
        <v>5344</v>
      </c>
      <c r="H5348">
        <f t="shared" ca="1" si="332"/>
        <v>0</v>
      </c>
    </row>
    <row r="5349" spans="1:8">
      <c r="A5349">
        <f t="shared" si="333"/>
        <v>5345</v>
      </c>
      <c r="B5349">
        <f t="shared" ca="1" si="334"/>
        <v>1</v>
      </c>
      <c r="C5349" t="str">
        <f t="shared" ca="1" si="335"/>
        <v/>
      </c>
      <c r="H5349">
        <f t="shared" ca="1" si="332"/>
        <v>0.25</v>
      </c>
    </row>
    <row r="5350" spans="1:8">
      <c r="A5350">
        <f t="shared" si="333"/>
        <v>5346</v>
      </c>
      <c r="B5350">
        <f t="shared" ca="1" si="334"/>
        <v>0</v>
      </c>
      <c r="C5350">
        <f t="shared" ca="1" si="335"/>
        <v>5346</v>
      </c>
      <c r="H5350">
        <f t="shared" ca="1" si="332"/>
        <v>0</v>
      </c>
    </row>
    <row r="5351" spans="1:8">
      <c r="A5351">
        <f t="shared" si="333"/>
        <v>5347</v>
      </c>
      <c r="B5351">
        <f t="shared" ca="1" si="334"/>
        <v>1</v>
      </c>
      <c r="C5351" t="str">
        <f t="shared" ca="1" si="335"/>
        <v/>
      </c>
      <c r="H5351">
        <f t="shared" ca="1" si="332"/>
        <v>0.25</v>
      </c>
    </row>
    <row r="5352" spans="1:8">
      <c r="A5352">
        <f t="shared" si="333"/>
        <v>5348</v>
      </c>
      <c r="B5352">
        <f t="shared" ca="1" si="334"/>
        <v>2</v>
      </c>
      <c r="C5352" t="str">
        <f t="shared" ca="1" si="335"/>
        <v/>
      </c>
      <c r="H5352">
        <f t="shared" ca="1" si="332"/>
        <v>0.5</v>
      </c>
    </row>
    <row r="5353" spans="1:8">
      <c r="A5353">
        <f t="shared" si="333"/>
        <v>5349</v>
      </c>
      <c r="B5353">
        <f t="shared" ca="1" si="334"/>
        <v>3</v>
      </c>
      <c r="C5353" t="str">
        <f t="shared" ca="1" si="335"/>
        <v/>
      </c>
      <c r="H5353">
        <f t="shared" ca="1" si="332"/>
        <v>0.75</v>
      </c>
    </row>
    <row r="5354" spans="1:8">
      <c r="A5354">
        <f t="shared" si="333"/>
        <v>5350</v>
      </c>
      <c r="B5354">
        <f t="shared" ca="1" si="334"/>
        <v>4</v>
      </c>
      <c r="C5354" t="str">
        <f t="shared" ca="1" si="335"/>
        <v/>
      </c>
      <c r="H5354">
        <f t="shared" ca="1" si="332"/>
        <v>1</v>
      </c>
    </row>
    <row r="5355" spans="1:8">
      <c r="A5355">
        <f t="shared" si="333"/>
        <v>5351</v>
      </c>
      <c r="B5355">
        <f t="shared" ca="1" si="334"/>
        <v>3</v>
      </c>
      <c r="C5355" t="str">
        <f t="shared" ca="1" si="335"/>
        <v/>
      </c>
      <c r="H5355">
        <f t="shared" ca="1" si="332"/>
        <v>0.75</v>
      </c>
    </row>
    <row r="5356" spans="1:8">
      <c r="A5356">
        <f t="shared" si="333"/>
        <v>5352</v>
      </c>
      <c r="B5356">
        <f t="shared" ca="1" si="334"/>
        <v>2</v>
      </c>
      <c r="C5356" t="str">
        <f t="shared" ca="1" si="335"/>
        <v/>
      </c>
      <c r="H5356">
        <f t="shared" ca="1" si="332"/>
        <v>0.5</v>
      </c>
    </row>
    <row r="5357" spans="1:8">
      <c r="A5357">
        <f t="shared" si="333"/>
        <v>5353</v>
      </c>
      <c r="B5357">
        <f t="shared" ca="1" si="334"/>
        <v>1</v>
      </c>
      <c r="C5357" t="str">
        <f t="shared" ca="1" si="335"/>
        <v/>
      </c>
      <c r="H5357">
        <f t="shared" ca="1" si="332"/>
        <v>0.25</v>
      </c>
    </row>
    <row r="5358" spans="1:8">
      <c r="A5358">
        <f t="shared" si="333"/>
        <v>5354</v>
      </c>
      <c r="B5358">
        <f t="shared" ca="1" si="334"/>
        <v>0</v>
      </c>
      <c r="C5358">
        <f t="shared" ca="1" si="335"/>
        <v>5354</v>
      </c>
      <c r="H5358">
        <f t="shared" ca="1" si="332"/>
        <v>0</v>
      </c>
    </row>
    <row r="5359" spans="1:8">
      <c r="A5359">
        <f t="shared" si="333"/>
        <v>5355</v>
      </c>
      <c r="B5359">
        <f t="shared" ca="1" si="334"/>
        <v>1</v>
      </c>
      <c r="C5359" t="str">
        <f t="shared" ca="1" si="335"/>
        <v/>
      </c>
      <c r="H5359">
        <f t="shared" ca="1" si="332"/>
        <v>0.25</v>
      </c>
    </row>
    <row r="5360" spans="1:8">
      <c r="A5360">
        <f t="shared" si="333"/>
        <v>5356</v>
      </c>
      <c r="B5360">
        <f t="shared" ca="1" si="334"/>
        <v>2</v>
      </c>
      <c r="C5360" t="str">
        <f t="shared" ca="1" si="335"/>
        <v/>
      </c>
      <c r="H5360">
        <f t="shared" ca="1" si="332"/>
        <v>0.5</v>
      </c>
    </row>
    <row r="5361" spans="1:8">
      <c r="A5361">
        <f t="shared" si="333"/>
        <v>5357</v>
      </c>
      <c r="B5361">
        <f t="shared" ca="1" si="334"/>
        <v>1</v>
      </c>
      <c r="C5361" t="str">
        <f t="shared" ca="1" si="335"/>
        <v/>
      </c>
      <c r="H5361">
        <f t="shared" ca="1" si="332"/>
        <v>0.25</v>
      </c>
    </row>
    <row r="5362" spans="1:8">
      <c r="A5362">
        <f t="shared" si="333"/>
        <v>5358</v>
      </c>
      <c r="B5362">
        <f t="shared" ca="1" si="334"/>
        <v>2</v>
      </c>
      <c r="C5362" t="str">
        <f t="shared" ca="1" si="335"/>
        <v/>
      </c>
      <c r="H5362">
        <f t="shared" ca="1" si="332"/>
        <v>0.5</v>
      </c>
    </row>
    <row r="5363" spans="1:8">
      <c r="A5363">
        <f t="shared" si="333"/>
        <v>5359</v>
      </c>
      <c r="B5363">
        <f t="shared" ca="1" si="334"/>
        <v>1</v>
      </c>
      <c r="C5363" t="str">
        <f t="shared" ca="1" si="335"/>
        <v/>
      </c>
      <c r="H5363">
        <f t="shared" ca="1" si="332"/>
        <v>0.25</v>
      </c>
    </row>
    <row r="5364" spans="1:8">
      <c r="A5364">
        <f t="shared" si="333"/>
        <v>5360</v>
      </c>
      <c r="B5364">
        <f t="shared" ca="1" si="334"/>
        <v>0</v>
      </c>
      <c r="C5364">
        <f t="shared" ca="1" si="335"/>
        <v>5360</v>
      </c>
      <c r="H5364">
        <f t="shared" ca="1" si="332"/>
        <v>0</v>
      </c>
    </row>
    <row r="5365" spans="1:8">
      <c r="A5365">
        <f t="shared" si="333"/>
        <v>5361</v>
      </c>
      <c r="B5365">
        <f t="shared" ca="1" si="334"/>
        <v>1</v>
      </c>
      <c r="C5365" t="str">
        <f t="shared" ca="1" si="335"/>
        <v/>
      </c>
      <c r="H5365">
        <f t="shared" ca="1" si="332"/>
        <v>0.25</v>
      </c>
    </row>
    <row r="5366" spans="1:8">
      <c r="A5366">
        <f t="shared" si="333"/>
        <v>5362</v>
      </c>
      <c r="B5366">
        <f t="shared" ca="1" si="334"/>
        <v>2</v>
      </c>
      <c r="C5366" t="str">
        <f t="shared" ca="1" si="335"/>
        <v/>
      </c>
      <c r="H5366">
        <f t="shared" ca="1" si="332"/>
        <v>0.5</v>
      </c>
    </row>
    <row r="5367" spans="1:8">
      <c r="A5367">
        <f t="shared" si="333"/>
        <v>5363</v>
      </c>
      <c r="B5367">
        <f t="shared" ca="1" si="334"/>
        <v>3</v>
      </c>
      <c r="C5367" t="str">
        <f t="shared" ca="1" si="335"/>
        <v/>
      </c>
      <c r="H5367">
        <f t="shared" ca="1" si="332"/>
        <v>0.75</v>
      </c>
    </row>
    <row r="5368" spans="1:8">
      <c r="A5368">
        <f t="shared" si="333"/>
        <v>5364</v>
      </c>
      <c r="B5368">
        <f t="shared" ca="1" si="334"/>
        <v>4</v>
      </c>
      <c r="C5368" t="str">
        <f t="shared" ca="1" si="335"/>
        <v/>
      </c>
      <c r="H5368">
        <f t="shared" ca="1" si="332"/>
        <v>1</v>
      </c>
    </row>
    <row r="5369" spans="1:8">
      <c r="A5369">
        <f t="shared" si="333"/>
        <v>5365</v>
      </c>
      <c r="B5369">
        <f t="shared" ca="1" si="334"/>
        <v>3</v>
      </c>
      <c r="C5369" t="str">
        <f t="shared" ca="1" si="335"/>
        <v/>
      </c>
      <c r="H5369">
        <f t="shared" ca="1" si="332"/>
        <v>0.75</v>
      </c>
    </row>
    <row r="5370" spans="1:8">
      <c r="A5370">
        <f t="shared" si="333"/>
        <v>5366</v>
      </c>
      <c r="B5370">
        <f t="shared" ca="1" si="334"/>
        <v>2</v>
      </c>
      <c r="C5370" t="str">
        <f t="shared" ca="1" si="335"/>
        <v/>
      </c>
      <c r="H5370">
        <f t="shared" ca="1" si="332"/>
        <v>0.5</v>
      </c>
    </row>
    <row r="5371" spans="1:8">
      <c r="A5371">
        <f t="shared" si="333"/>
        <v>5367</v>
      </c>
      <c r="B5371">
        <f t="shared" ca="1" si="334"/>
        <v>3</v>
      </c>
      <c r="C5371" t="str">
        <f t="shared" ca="1" si="335"/>
        <v/>
      </c>
      <c r="H5371">
        <f t="shared" ca="1" si="332"/>
        <v>0.75</v>
      </c>
    </row>
    <row r="5372" spans="1:8">
      <c r="A5372">
        <f t="shared" si="333"/>
        <v>5368</v>
      </c>
      <c r="B5372">
        <f t="shared" ca="1" si="334"/>
        <v>2</v>
      </c>
      <c r="C5372" t="str">
        <f t="shared" ca="1" si="335"/>
        <v/>
      </c>
      <c r="H5372">
        <f t="shared" ca="1" si="332"/>
        <v>0.5</v>
      </c>
    </row>
    <row r="5373" spans="1:8">
      <c r="A5373">
        <f t="shared" si="333"/>
        <v>5369</v>
      </c>
      <c r="B5373">
        <f t="shared" ca="1" si="334"/>
        <v>3</v>
      </c>
      <c r="C5373" t="str">
        <f t="shared" ca="1" si="335"/>
        <v/>
      </c>
      <c r="H5373">
        <f t="shared" ca="1" si="332"/>
        <v>0.75</v>
      </c>
    </row>
    <row r="5374" spans="1:8">
      <c r="A5374">
        <f t="shared" si="333"/>
        <v>5370</v>
      </c>
      <c r="B5374">
        <f t="shared" ca="1" si="334"/>
        <v>2</v>
      </c>
      <c r="C5374" t="str">
        <f t="shared" ca="1" si="335"/>
        <v/>
      </c>
      <c r="H5374">
        <f t="shared" ca="1" si="332"/>
        <v>0.5</v>
      </c>
    </row>
    <row r="5375" spans="1:8">
      <c r="A5375">
        <f t="shared" si="333"/>
        <v>5371</v>
      </c>
      <c r="B5375">
        <f t="shared" ca="1" si="334"/>
        <v>1</v>
      </c>
      <c r="C5375" t="str">
        <f t="shared" ca="1" si="335"/>
        <v/>
      </c>
      <c r="H5375">
        <f t="shared" ca="1" si="332"/>
        <v>0.25</v>
      </c>
    </row>
    <row r="5376" spans="1:8">
      <c r="A5376">
        <f t="shared" si="333"/>
        <v>5372</v>
      </c>
      <c r="B5376">
        <f t="shared" ca="1" si="334"/>
        <v>2</v>
      </c>
      <c r="C5376" t="str">
        <f t="shared" ca="1" si="335"/>
        <v/>
      </c>
      <c r="H5376">
        <f t="shared" ca="1" si="332"/>
        <v>0.5</v>
      </c>
    </row>
    <row r="5377" spans="1:8">
      <c r="A5377">
        <f t="shared" si="333"/>
        <v>5373</v>
      </c>
      <c r="B5377">
        <f t="shared" ca="1" si="334"/>
        <v>3</v>
      </c>
      <c r="C5377" t="str">
        <f t="shared" ca="1" si="335"/>
        <v/>
      </c>
      <c r="H5377">
        <f t="shared" ca="1" si="332"/>
        <v>0.75</v>
      </c>
    </row>
    <row r="5378" spans="1:8">
      <c r="A5378">
        <f t="shared" si="333"/>
        <v>5374</v>
      </c>
      <c r="B5378">
        <f t="shared" ca="1" si="334"/>
        <v>4</v>
      </c>
      <c r="C5378" t="str">
        <f t="shared" ca="1" si="335"/>
        <v/>
      </c>
      <c r="H5378">
        <f t="shared" ca="1" si="332"/>
        <v>1</v>
      </c>
    </row>
    <row r="5379" spans="1:8">
      <c r="A5379">
        <f t="shared" si="333"/>
        <v>5375</v>
      </c>
      <c r="B5379">
        <f t="shared" ca="1" si="334"/>
        <v>3</v>
      </c>
      <c r="C5379" t="str">
        <f t="shared" ca="1" si="335"/>
        <v/>
      </c>
      <c r="H5379">
        <f t="shared" ca="1" si="332"/>
        <v>0.75</v>
      </c>
    </row>
    <row r="5380" spans="1:8">
      <c r="A5380">
        <f t="shared" si="333"/>
        <v>5376</v>
      </c>
      <c r="B5380">
        <f t="shared" ca="1" si="334"/>
        <v>4</v>
      </c>
      <c r="C5380" t="str">
        <f t="shared" ca="1" si="335"/>
        <v/>
      </c>
      <c r="H5380">
        <f t="shared" ref="H5380:H5443" ca="1" si="336">B5380/B$1</f>
        <v>1</v>
      </c>
    </row>
    <row r="5381" spans="1:8">
      <c r="A5381">
        <f t="shared" si="333"/>
        <v>5377</v>
      </c>
      <c r="B5381">
        <f t="shared" ca="1" si="334"/>
        <v>3</v>
      </c>
      <c r="C5381" t="str">
        <f t="shared" ca="1" si="335"/>
        <v/>
      </c>
      <c r="H5381">
        <f t="shared" ca="1" si="336"/>
        <v>0.75</v>
      </c>
    </row>
    <row r="5382" spans="1:8">
      <c r="A5382">
        <f t="shared" ref="A5382:A5445" si="337">1+A5381</f>
        <v>5378</v>
      </c>
      <c r="B5382">
        <f t="shared" ref="B5382:B5445" ca="1" si="338">IF(B5381=B$1,B5381-1,IF(B5381=0,B5381+1,IF(RAND()&lt;B5381/B$1,B5381-1,B5381+1)))</f>
        <v>2</v>
      </c>
      <c r="C5382" t="str">
        <f t="shared" ref="C5382:C5445" ca="1" si="339">IF(B5382=B$4,A5382,"")</f>
        <v/>
      </c>
      <c r="H5382">
        <f t="shared" ca="1" si="336"/>
        <v>0.5</v>
      </c>
    </row>
    <row r="5383" spans="1:8">
      <c r="A5383">
        <f t="shared" si="337"/>
        <v>5379</v>
      </c>
      <c r="B5383">
        <f t="shared" ca="1" si="338"/>
        <v>3</v>
      </c>
      <c r="C5383" t="str">
        <f t="shared" ca="1" si="339"/>
        <v/>
      </c>
      <c r="H5383">
        <f t="shared" ca="1" si="336"/>
        <v>0.75</v>
      </c>
    </row>
    <row r="5384" spans="1:8">
      <c r="A5384">
        <f t="shared" si="337"/>
        <v>5380</v>
      </c>
      <c r="B5384">
        <f t="shared" ca="1" si="338"/>
        <v>4</v>
      </c>
      <c r="C5384" t="str">
        <f t="shared" ca="1" si="339"/>
        <v/>
      </c>
      <c r="H5384">
        <f t="shared" ca="1" si="336"/>
        <v>1</v>
      </c>
    </row>
    <row r="5385" spans="1:8">
      <c r="A5385">
        <f t="shared" si="337"/>
        <v>5381</v>
      </c>
      <c r="B5385">
        <f t="shared" ca="1" si="338"/>
        <v>3</v>
      </c>
      <c r="C5385" t="str">
        <f t="shared" ca="1" si="339"/>
        <v/>
      </c>
      <c r="H5385">
        <f t="shared" ca="1" si="336"/>
        <v>0.75</v>
      </c>
    </row>
    <row r="5386" spans="1:8">
      <c r="A5386">
        <f t="shared" si="337"/>
        <v>5382</v>
      </c>
      <c r="B5386">
        <f t="shared" ca="1" si="338"/>
        <v>2</v>
      </c>
      <c r="C5386" t="str">
        <f t="shared" ca="1" si="339"/>
        <v/>
      </c>
      <c r="H5386">
        <f t="shared" ca="1" si="336"/>
        <v>0.5</v>
      </c>
    </row>
    <row r="5387" spans="1:8">
      <c r="A5387">
        <f t="shared" si="337"/>
        <v>5383</v>
      </c>
      <c r="B5387">
        <f t="shared" ca="1" si="338"/>
        <v>1</v>
      </c>
      <c r="C5387" t="str">
        <f t="shared" ca="1" si="339"/>
        <v/>
      </c>
      <c r="H5387">
        <f t="shared" ca="1" si="336"/>
        <v>0.25</v>
      </c>
    </row>
    <row r="5388" spans="1:8">
      <c r="A5388">
        <f t="shared" si="337"/>
        <v>5384</v>
      </c>
      <c r="B5388">
        <f t="shared" ca="1" si="338"/>
        <v>2</v>
      </c>
      <c r="C5388" t="str">
        <f t="shared" ca="1" si="339"/>
        <v/>
      </c>
      <c r="H5388">
        <f t="shared" ca="1" si="336"/>
        <v>0.5</v>
      </c>
    </row>
    <row r="5389" spans="1:8">
      <c r="A5389">
        <f t="shared" si="337"/>
        <v>5385</v>
      </c>
      <c r="B5389">
        <f t="shared" ca="1" si="338"/>
        <v>1</v>
      </c>
      <c r="C5389" t="str">
        <f t="shared" ca="1" si="339"/>
        <v/>
      </c>
      <c r="H5389">
        <f t="shared" ca="1" si="336"/>
        <v>0.25</v>
      </c>
    </row>
    <row r="5390" spans="1:8">
      <c r="A5390">
        <f t="shared" si="337"/>
        <v>5386</v>
      </c>
      <c r="B5390">
        <f t="shared" ca="1" si="338"/>
        <v>2</v>
      </c>
      <c r="C5390" t="str">
        <f t="shared" ca="1" si="339"/>
        <v/>
      </c>
      <c r="H5390">
        <f t="shared" ca="1" si="336"/>
        <v>0.5</v>
      </c>
    </row>
    <row r="5391" spans="1:8">
      <c r="A5391">
        <f t="shared" si="337"/>
        <v>5387</v>
      </c>
      <c r="B5391">
        <f t="shared" ca="1" si="338"/>
        <v>3</v>
      </c>
      <c r="C5391" t="str">
        <f t="shared" ca="1" si="339"/>
        <v/>
      </c>
      <c r="H5391">
        <f t="shared" ca="1" si="336"/>
        <v>0.75</v>
      </c>
    </row>
    <row r="5392" spans="1:8">
      <c r="A5392">
        <f t="shared" si="337"/>
        <v>5388</v>
      </c>
      <c r="B5392">
        <f t="shared" ca="1" si="338"/>
        <v>2</v>
      </c>
      <c r="C5392" t="str">
        <f t="shared" ca="1" si="339"/>
        <v/>
      </c>
      <c r="H5392">
        <f t="shared" ca="1" si="336"/>
        <v>0.5</v>
      </c>
    </row>
    <row r="5393" spans="1:8">
      <c r="A5393">
        <f t="shared" si="337"/>
        <v>5389</v>
      </c>
      <c r="B5393">
        <f t="shared" ca="1" si="338"/>
        <v>3</v>
      </c>
      <c r="C5393" t="str">
        <f t="shared" ca="1" si="339"/>
        <v/>
      </c>
      <c r="H5393">
        <f t="shared" ca="1" si="336"/>
        <v>0.75</v>
      </c>
    </row>
    <row r="5394" spans="1:8">
      <c r="A5394">
        <f t="shared" si="337"/>
        <v>5390</v>
      </c>
      <c r="B5394">
        <f t="shared" ca="1" si="338"/>
        <v>4</v>
      </c>
      <c r="C5394" t="str">
        <f t="shared" ca="1" si="339"/>
        <v/>
      </c>
      <c r="H5394">
        <f t="shared" ca="1" si="336"/>
        <v>1</v>
      </c>
    </row>
    <row r="5395" spans="1:8">
      <c r="A5395">
        <f t="shared" si="337"/>
        <v>5391</v>
      </c>
      <c r="B5395">
        <f t="shared" ca="1" si="338"/>
        <v>3</v>
      </c>
      <c r="C5395" t="str">
        <f t="shared" ca="1" si="339"/>
        <v/>
      </c>
      <c r="H5395">
        <f t="shared" ca="1" si="336"/>
        <v>0.75</v>
      </c>
    </row>
    <row r="5396" spans="1:8">
      <c r="A5396">
        <f t="shared" si="337"/>
        <v>5392</v>
      </c>
      <c r="B5396">
        <f t="shared" ca="1" si="338"/>
        <v>2</v>
      </c>
      <c r="C5396" t="str">
        <f t="shared" ca="1" si="339"/>
        <v/>
      </c>
      <c r="H5396">
        <f t="shared" ca="1" si="336"/>
        <v>0.5</v>
      </c>
    </row>
    <row r="5397" spans="1:8">
      <c r="A5397">
        <f t="shared" si="337"/>
        <v>5393</v>
      </c>
      <c r="B5397">
        <f t="shared" ca="1" si="338"/>
        <v>1</v>
      </c>
      <c r="C5397" t="str">
        <f t="shared" ca="1" si="339"/>
        <v/>
      </c>
      <c r="H5397">
        <f t="shared" ca="1" si="336"/>
        <v>0.25</v>
      </c>
    </row>
    <row r="5398" spans="1:8">
      <c r="A5398">
        <f t="shared" si="337"/>
        <v>5394</v>
      </c>
      <c r="B5398">
        <f t="shared" ca="1" si="338"/>
        <v>2</v>
      </c>
      <c r="C5398" t="str">
        <f t="shared" ca="1" si="339"/>
        <v/>
      </c>
      <c r="H5398">
        <f t="shared" ca="1" si="336"/>
        <v>0.5</v>
      </c>
    </row>
    <row r="5399" spans="1:8">
      <c r="A5399">
        <f t="shared" si="337"/>
        <v>5395</v>
      </c>
      <c r="B5399">
        <f t="shared" ca="1" si="338"/>
        <v>3</v>
      </c>
      <c r="C5399" t="str">
        <f t="shared" ca="1" si="339"/>
        <v/>
      </c>
      <c r="H5399">
        <f t="shared" ca="1" si="336"/>
        <v>0.75</v>
      </c>
    </row>
    <row r="5400" spans="1:8">
      <c r="A5400">
        <f t="shared" si="337"/>
        <v>5396</v>
      </c>
      <c r="B5400">
        <f t="shared" ca="1" si="338"/>
        <v>4</v>
      </c>
      <c r="C5400" t="str">
        <f t="shared" ca="1" si="339"/>
        <v/>
      </c>
      <c r="H5400">
        <f t="shared" ca="1" si="336"/>
        <v>1</v>
      </c>
    </row>
    <row r="5401" spans="1:8">
      <c r="A5401">
        <f t="shared" si="337"/>
        <v>5397</v>
      </c>
      <c r="B5401">
        <f t="shared" ca="1" si="338"/>
        <v>3</v>
      </c>
      <c r="C5401" t="str">
        <f t="shared" ca="1" si="339"/>
        <v/>
      </c>
      <c r="H5401">
        <f t="shared" ca="1" si="336"/>
        <v>0.75</v>
      </c>
    </row>
    <row r="5402" spans="1:8">
      <c r="A5402">
        <f t="shared" si="337"/>
        <v>5398</v>
      </c>
      <c r="B5402">
        <f t="shared" ca="1" si="338"/>
        <v>2</v>
      </c>
      <c r="C5402" t="str">
        <f t="shared" ca="1" si="339"/>
        <v/>
      </c>
      <c r="H5402">
        <f t="shared" ca="1" si="336"/>
        <v>0.5</v>
      </c>
    </row>
    <row r="5403" spans="1:8">
      <c r="A5403">
        <f t="shared" si="337"/>
        <v>5399</v>
      </c>
      <c r="B5403">
        <f t="shared" ca="1" si="338"/>
        <v>3</v>
      </c>
      <c r="C5403" t="str">
        <f t="shared" ca="1" si="339"/>
        <v/>
      </c>
      <c r="H5403">
        <f t="shared" ca="1" si="336"/>
        <v>0.75</v>
      </c>
    </row>
    <row r="5404" spans="1:8">
      <c r="A5404">
        <f t="shared" si="337"/>
        <v>5400</v>
      </c>
      <c r="B5404">
        <f t="shared" ca="1" si="338"/>
        <v>2</v>
      </c>
      <c r="C5404" t="str">
        <f t="shared" ca="1" si="339"/>
        <v/>
      </c>
      <c r="H5404">
        <f t="shared" ca="1" si="336"/>
        <v>0.5</v>
      </c>
    </row>
    <row r="5405" spans="1:8">
      <c r="A5405">
        <f t="shared" si="337"/>
        <v>5401</v>
      </c>
      <c r="B5405">
        <f t="shared" ca="1" si="338"/>
        <v>1</v>
      </c>
      <c r="C5405" t="str">
        <f t="shared" ca="1" si="339"/>
        <v/>
      </c>
      <c r="H5405">
        <f t="shared" ca="1" si="336"/>
        <v>0.25</v>
      </c>
    </row>
    <row r="5406" spans="1:8">
      <c r="A5406">
        <f t="shared" si="337"/>
        <v>5402</v>
      </c>
      <c r="B5406">
        <f t="shared" ca="1" si="338"/>
        <v>0</v>
      </c>
      <c r="C5406">
        <f t="shared" ca="1" si="339"/>
        <v>5402</v>
      </c>
      <c r="H5406">
        <f t="shared" ca="1" si="336"/>
        <v>0</v>
      </c>
    </row>
    <row r="5407" spans="1:8">
      <c r="A5407">
        <f t="shared" si="337"/>
        <v>5403</v>
      </c>
      <c r="B5407">
        <f t="shared" ca="1" si="338"/>
        <v>1</v>
      </c>
      <c r="C5407" t="str">
        <f t="shared" ca="1" si="339"/>
        <v/>
      </c>
      <c r="H5407">
        <f t="shared" ca="1" si="336"/>
        <v>0.25</v>
      </c>
    </row>
    <row r="5408" spans="1:8">
      <c r="A5408">
        <f t="shared" si="337"/>
        <v>5404</v>
      </c>
      <c r="B5408">
        <f t="shared" ca="1" si="338"/>
        <v>2</v>
      </c>
      <c r="C5408" t="str">
        <f t="shared" ca="1" si="339"/>
        <v/>
      </c>
      <c r="H5408">
        <f t="shared" ca="1" si="336"/>
        <v>0.5</v>
      </c>
    </row>
    <row r="5409" spans="1:8">
      <c r="A5409">
        <f t="shared" si="337"/>
        <v>5405</v>
      </c>
      <c r="B5409">
        <f t="shared" ca="1" si="338"/>
        <v>3</v>
      </c>
      <c r="C5409" t="str">
        <f t="shared" ca="1" si="339"/>
        <v/>
      </c>
      <c r="H5409">
        <f t="shared" ca="1" si="336"/>
        <v>0.75</v>
      </c>
    </row>
    <row r="5410" spans="1:8">
      <c r="A5410">
        <f t="shared" si="337"/>
        <v>5406</v>
      </c>
      <c r="B5410">
        <f t="shared" ca="1" si="338"/>
        <v>2</v>
      </c>
      <c r="C5410" t="str">
        <f t="shared" ca="1" si="339"/>
        <v/>
      </c>
      <c r="H5410">
        <f t="shared" ca="1" si="336"/>
        <v>0.5</v>
      </c>
    </row>
    <row r="5411" spans="1:8">
      <c r="A5411">
        <f t="shared" si="337"/>
        <v>5407</v>
      </c>
      <c r="B5411">
        <f t="shared" ca="1" si="338"/>
        <v>1</v>
      </c>
      <c r="C5411" t="str">
        <f t="shared" ca="1" si="339"/>
        <v/>
      </c>
      <c r="H5411">
        <f t="shared" ca="1" si="336"/>
        <v>0.25</v>
      </c>
    </row>
    <row r="5412" spans="1:8">
      <c r="A5412">
        <f t="shared" si="337"/>
        <v>5408</v>
      </c>
      <c r="B5412">
        <f t="shared" ca="1" si="338"/>
        <v>2</v>
      </c>
      <c r="C5412" t="str">
        <f t="shared" ca="1" si="339"/>
        <v/>
      </c>
      <c r="H5412">
        <f t="shared" ca="1" si="336"/>
        <v>0.5</v>
      </c>
    </row>
    <row r="5413" spans="1:8">
      <c r="A5413">
        <f t="shared" si="337"/>
        <v>5409</v>
      </c>
      <c r="B5413">
        <f t="shared" ca="1" si="338"/>
        <v>3</v>
      </c>
      <c r="C5413" t="str">
        <f t="shared" ca="1" si="339"/>
        <v/>
      </c>
      <c r="H5413">
        <f t="shared" ca="1" si="336"/>
        <v>0.75</v>
      </c>
    </row>
    <row r="5414" spans="1:8">
      <c r="A5414">
        <f t="shared" si="337"/>
        <v>5410</v>
      </c>
      <c r="B5414">
        <f t="shared" ca="1" si="338"/>
        <v>2</v>
      </c>
      <c r="C5414" t="str">
        <f t="shared" ca="1" si="339"/>
        <v/>
      </c>
      <c r="H5414">
        <f t="shared" ca="1" si="336"/>
        <v>0.5</v>
      </c>
    </row>
    <row r="5415" spans="1:8">
      <c r="A5415">
        <f t="shared" si="337"/>
        <v>5411</v>
      </c>
      <c r="B5415">
        <f t="shared" ca="1" si="338"/>
        <v>3</v>
      </c>
      <c r="C5415" t="str">
        <f t="shared" ca="1" si="339"/>
        <v/>
      </c>
      <c r="H5415">
        <f t="shared" ca="1" si="336"/>
        <v>0.75</v>
      </c>
    </row>
    <row r="5416" spans="1:8">
      <c r="A5416">
        <f t="shared" si="337"/>
        <v>5412</v>
      </c>
      <c r="B5416">
        <f t="shared" ca="1" si="338"/>
        <v>2</v>
      </c>
      <c r="C5416" t="str">
        <f t="shared" ca="1" si="339"/>
        <v/>
      </c>
      <c r="H5416">
        <f t="shared" ca="1" si="336"/>
        <v>0.5</v>
      </c>
    </row>
    <row r="5417" spans="1:8">
      <c r="A5417">
        <f t="shared" si="337"/>
        <v>5413</v>
      </c>
      <c r="B5417">
        <f t="shared" ca="1" si="338"/>
        <v>3</v>
      </c>
      <c r="C5417" t="str">
        <f t="shared" ca="1" si="339"/>
        <v/>
      </c>
      <c r="H5417">
        <f t="shared" ca="1" si="336"/>
        <v>0.75</v>
      </c>
    </row>
    <row r="5418" spans="1:8">
      <c r="A5418">
        <f t="shared" si="337"/>
        <v>5414</v>
      </c>
      <c r="B5418">
        <f t="shared" ca="1" si="338"/>
        <v>2</v>
      </c>
      <c r="C5418" t="str">
        <f t="shared" ca="1" si="339"/>
        <v/>
      </c>
      <c r="H5418">
        <f t="shared" ca="1" si="336"/>
        <v>0.5</v>
      </c>
    </row>
    <row r="5419" spans="1:8">
      <c r="A5419">
        <f t="shared" si="337"/>
        <v>5415</v>
      </c>
      <c r="B5419">
        <f t="shared" ca="1" si="338"/>
        <v>3</v>
      </c>
      <c r="C5419" t="str">
        <f t="shared" ca="1" si="339"/>
        <v/>
      </c>
      <c r="H5419">
        <f t="shared" ca="1" si="336"/>
        <v>0.75</v>
      </c>
    </row>
    <row r="5420" spans="1:8">
      <c r="A5420">
        <f t="shared" si="337"/>
        <v>5416</v>
      </c>
      <c r="B5420">
        <f t="shared" ca="1" si="338"/>
        <v>4</v>
      </c>
      <c r="C5420" t="str">
        <f t="shared" ca="1" si="339"/>
        <v/>
      </c>
      <c r="H5420">
        <f t="shared" ca="1" si="336"/>
        <v>1</v>
      </c>
    </row>
    <row r="5421" spans="1:8">
      <c r="A5421">
        <f t="shared" si="337"/>
        <v>5417</v>
      </c>
      <c r="B5421">
        <f t="shared" ca="1" si="338"/>
        <v>3</v>
      </c>
      <c r="C5421" t="str">
        <f t="shared" ca="1" si="339"/>
        <v/>
      </c>
      <c r="H5421">
        <f t="shared" ca="1" si="336"/>
        <v>0.75</v>
      </c>
    </row>
    <row r="5422" spans="1:8">
      <c r="A5422">
        <f t="shared" si="337"/>
        <v>5418</v>
      </c>
      <c r="B5422">
        <f t="shared" ca="1" si="338"/>
        <v>2</v>
      </c>
      <c r="C5422" t="str">
        <f t="shared" ca="1" si="339"/>
        <v/>
      </c>
      <c r="H5422">
        <f t="shared" ca="1" si="336"/>
        <v>0.5</v>
      </c>
    </row>
    <row r="5423" spans="1:8">
      <c r="A5423">
        <f t="shared" si="337"/>
        <v>5419</v>
      </c>
      <c r="B5423">
        <f t="shared" ca="1" si="338"/>
        <v>1</v>
      </c>
      <c r="C5423" t="str">
        <f t="shared" ca="1" si="339"/>
        <v/>
      </c>
      <c r="H5423">
        <f t="shared" ca="1" si="336"/>
        <v>0.25</v>
      </c>
    </row>
    <row r="5424" spans="1:8">
      <c r="A5424">
        <f t="shared" si="337"/>
        <v>5420</v>
      </c>
      <c r="B5424">
        <f t="shared" ca="1" si="338"/>
        <v>2</v>
      </c>
      <c r="C5424" t="str">
        <f t="shared" ca="1" si="339"/>
        <v/>
      </c>
      <c r="H5424">
        <f t="shared" ca="1" si="336"/>
        <v>0.5</v>
      </c>
    </row>
    <row r="5425" spans="1:8">
      <c r="A5425">
        <f t="shared" si="337"/>
        <v>5421</v>
      </c>
      <c r="B5425">
        <f t="shared" ca="1" si="338"/>
        <v>1</v>
      </c>
      <c r="C5425" t="str">
        <f t="shared" ca="1" si="339"/>
        <v/>
      </c>
      <c r="H5425">
        <f t="shared" ca="1" si="336"/>
        <v>0.25</v>
      </c>
    </row>
    <row r="5426" spans="1:8">
      <c r="A5426">
        <f t="shared" si="337"/>
        <v>5422</v>
      </c>
      <c r="B5426">
        <f t="shared" ca="1" si="338"/>
        <v>2</v>
      </c>
      <c r="C5426" t="str">
        <f t="shared" ca="1" si="339"/>
        <v/>
      </c>
      <c r="H5426">
        <f t="shared" ca="1" si="336"/>
        <v>0.5</v>
      </c>
    </row>
    <row r="5427" spans="1:8">
      <c r="A5427">
        <f t="shared" si="337"/>
        <v>5423</v>
      </c>
      <c r="B5427">
        <f t="shared" ca="1" si="338"/>
        <v>1</v>
      </c>
      <c r="C5427" t="str">
        <f t="shared" ca="1" si="339"/>
        <v/>
      </c>
      <c r="H5427">
        <f t="shared" ca="1" si="336"/>
        <v>0.25</v>
      </c>
    </row>
    <row r="5428" spans="1:8">
      <c r="A5428">
        <f t="shared" si="337"/>
        <v>5424</v>
      </c>
      <c r="B5428">
        <f t="shared" ca="1" si="338"/>
        <v>2</v>
      </c>
      <c r="C5428" t="str">
        <f t="shared" ca="1" si="339"/>
        <v/>
      </c>
      <c r="H5428">
        <f t="shared" ca="1" si="336"/>
        <v>0.5</v>
      </c>
    </row>
    <row r="5429" spans="1:8">
      <c r="A5429">
        <f t="shared" si="337"/>
        <v>5425</v>
      </c>
      <c r="B5429">
        <f t="shared" ca="1" si="338"/>
        <v>1</v>
      </c>
      <c r="C5429" t="str">
        <f t="shared" ca="1" si="339"/>
        <v/>
      </c>
      <c r="H5429">
        <f t="shared" ca="1" si="336"/>
        <v>0.25</v>
      </c>
    </row>
    <row r="5430" spans="1:8">
      <c r="A5430">
        <f t="shared" si="337"/>
        <v>5426</v>
      </c>
      <c r="B5430">
        <f t="shared" ca="1" si="338"/>
        <v>2</v>
      </c>
      <c r="C5430" t="str">
        <f t="shared" ca="1" si="339"/>
        <v/>
      </c>
      <c r="H5430">
        <f t="shared" ca="1" si="336"/>
        <v>0.5</v>
      </c>
    </row>
    <row r="5431" spans="1:8">
      <c r="A5431">
        <f t="shared" si="337"/>
        <v>5427</v>
      </c>
      <c r="B5431">
        <f t="shared" ca="1" si="338"/>
        <v>1</v>
      </c>
      <c r="C5431" t="str">
        <f t="shared" ca="1" si="339"/>
        <v/>
      </c>
      <c r="H5431">
        <f t="shared" ca="1" si="336"/>
        <v>0.25</v>
      </c>
    </row>
    <row r="5432" spans="1:8">
      <c r="A5432">
        <f t="shared" si="337"/>
        <v>5428</v>
      </c>
      <c r="B5432">
        <f t="shared" ca="1" si="338"/>
        <v>2</v>
      </c>
      <c r="C5432" t="str">
        <f t="shared" ca="1" si="339"/>
        <v/>
      </c>
      <c r="H5432">
        <f t="shared" ca="1" si="336"/>
        <v>0.5</v>
      </c>
    </row>
    <row r="5433" spans="1:8">
      <c r="A5433">
        <f t="shared" si="337"/>
        <v>5429</v>
      </c>
      <c r="B5433">
        <f t="shared" ca="1" si="338"/>
        <v>1</v>
      </c>
      <c r="C5433" t="str">
        <f t="shared" ca="1" si="339"/>
        <v/>
      </c>
      <c r="H5433">
        <f t="shared" ca="1" si="336"/>
        <v>0.25</v>
      </c>
    </row>
    <row r="5434" spans="1:8">
      <c r="A5434">
        <f t="shared" si="337"/>
        <v>5430</v>
      </c>
      <c r="B5434">
        <f t="shared" ca="1" si="338"/>
        <v>0</v>
      </c>
      <c r="C5434">
        <f t="shared" ca="1" si="339"/>
        <v>5430</v>
      </c>
      <c r="H5434">
        <f t="shared" ca="1" si="336"/>
        <v>0</v>
      </c>
    </row>
    <row r="5435" spans="1:8">
      <c r="A5435">
        <f t="shared" si="337"/>
        <v>5431</v>
      </c>
      <c r="B5435">
        <f t="shared" ca="1" si="338"/>
        <v>1</v>
      </c>
      <c r="C5435" t="str">
        <f t="shared" ca="1" si="339"/>
        <v/>
      </c>
      <c r="H5435">
        <f t="shared" ca="1" si="336"/>
        <v>0.25</v>
      </c>
    </row>
    <row r="5436" spans="1:8">
      <c r="A5436">
        <f t="shared" si="337"/>
        <v>5432</v>
      </c>
      <c r="B5436">
        <f t="shared" ca="1" si="338"/>
        <v>2</v>
      </c>
      <c r="C5436" t="str">
        <f t="shared" ca="1" si="339"/>
        <v/>
      </c>
      <c r="H5436">
        <f t="shared" ca="1" si="336"/>
        <v>0.5</v>
      </c>
    </row>
    <row r="5437" spans="1:8">
      <c r="A5437">
        <f t="shared" si="337"/>
        <v>5433</v>
      </c>
      <c r="B5437">
        <f t="shared" ca="1" si="338"/>
        <v>3</v>
      </c>
      <c r="C5437" t="str">
        <f t="shared" ca="1" si="339"/>
        <v/>
      </c>
      <c r="H5437">
        <f t="shared" ca="1" si="336"/>
        <v>0.75</v>
      </c>
    </row>
    <row r="5438" spans="1:8">
      <c r="A5438">
        <f t="shared" si="337"/>
        <v>5434</v>
      </c>
      <c r="B5438">
        <f t="shared" ca="1" si="338"/>
        <v>4</v>
      </c>
      <c r="C5438" t="str">
        <f t="shared" ca="1" si="339"/>
        <v/>
      </c>
      <c r="H5438">
        <f t="shared" ca="1" si="336"/>
        <v>1</v>
      </c>
    </row>
    <row r="5439" spans="1:8">
      <c r="A5439">
        <f t="shared" si="337"/>
        <v>5435</v>
      </c>
      <c r="B5439">
        <f t="shared" ca="1" si="338"/>
        <v>3</v>
      </c>
      <c r="C5439" t="str">
        <f t="shared" ca="1" si="339"/>
        <v/>
      </c>
      <c r="H5439">
        <f t="shared" ca="1" si="336"/>
        <v>0.75</v>
      </c>
    </row>
    <row r="5440" spans="1:8">
      <c r="A5440">
        <f t="shared" si="337"/>
        <v>5436</v>
      </c>
      <c r="B5440">
        <f t="shared" ca="1" si="338"/>
        <v>4</v>
      </c>
      <c r="C5440" t="str">
        <f t="shared" ca="1" si="339"/>
        <v/>
      </c>
      <c r="H5440">
        <f t="shared" ca="1" si="336"/>
        <v>1</v>
      </c>
    </row>
    <row r="5441" spans="1:8">
      <c r="A5441">
        <f t="shared" si="337"/>
        <v>5437</v>
      </c>
      <c r="B5441">
        <f t="shared" ca="1" si="338"/>
        <v>3</v>
      </c>
      <c r="C5441" t="str">
        <f t="shared" ca="1" si="339"/>
        <v/>
      </c>
      <c r="H5441">
        <f t="shared" ca="1" si="336"/>
        <v>0.75</v>
      </c>
    </row>
    <row r="5442" spans="1:8">
      <c r="A5442">
        <f t="shared" si="337"/>
        <v>5438</v>
      </c>
      <c r="B5442">
        <f t="shared" ca="1" si="338"/>
        <v>2</v>
      </c>
      <c r="C5442" t="str">
        <f t="shared" ca="1" si="339"/>
        <v/>
      </c>
      <c r="H5442">
        <f t="shared" ca="1" si="336"/>
        <v>0.5</v>
      </c>
    </row>
    <row r="5443" spans="1:8">
      <c r="A5443">
        <f t="shared" si="337"/>
        <v>5439</v>
      </c>
      <c r="B5443">
        <f t="shared" ca="1" si="338"/>
        <v>3</v>
      </c>
      <c r="C5443" t="str">
        <f t="shared" ca="1" si="339"/>
        <v/>
      </c>
      <c r="H5443">
        <f t="shared" ca="1" si="336"/>
        <v>0.75</v>
      </c>
    </row>
    <row r="5444" spans="1:8">
      <c r="A5444">
        <f t="shared" si="337"/>
        <v>5440</v>
      </c>
      <c r="B5444">
        <f t="shared" ca="1" si="338"/>
        <v>2</v>
      </c>
      <c r="C5444" t="str">
        <f t="shared" ca="1" si="339"/>
        <v/>
      </c>
      <c r="H5444">
        <f t="shared" ref="H5444:H5507" ca="1" si="340">B5444/B$1</f>
        <v>0.5</v>
      </c>
    </row>
    <row r="5445" spans="1:8">
      <c r="A5445">
        <f t="shared" si="337"/>
        <v>5441</v>
      </c>
      <c r="B5445">
        <f t="shared" ca="1" si="338"/>
        <v>1</v>
      </c>
      <c r="C5445" t="str">
        <f t="shared" ca="1" si="339"/>
        <v/>
      </c>
      <c r="H5445">
        <f t="shared" ca="1" si="340"/>
        <v>0.25</v>
      </c>
    </row>
    <row r="5446" spans="1:8">
      <c r="A5446">
        <f t="shared" ref="A5446:A5509" si="341">1+A5445</f>
        <v>5442</v>
      </c>
      <c r="B5446">
        <f t="shared" ref="B5446:B5509" ca="1" si="342">IF(B5445=B$1,B5445-1,IF(B5445=0,B5445+1,IF(RAND()&lt;B5445/B$1,B5445-1,B5445+1)))</f>
        <v>2</v>
      </c>
      <c r="C5446" t="str">
        <f t="shared" ref="C5446:C5509" ca="1" si="343">IF(B5446=B$4,A5446,"")</f>
        <v/>
      </c>
      <c r="H5446">
        <f t="shared" ca="1" si="340"/>
        <v>0.5</v>
      </c>
    </row>
    <row r="5447" spans="1:8">
      <c r="A5447">
        <f t="shared" si="341"/>
        <v>5443</v>
      </c>
      <c r="B5447">
        <f t="shared" ca="1" si="342"/>
        <v>3</v>
      </c>
      <c r="C5447" t="str">
        <f t="shared" ca="1" si="343"/>
        <v/>
      </c>
      <c r="H5447">
        <f t="shared" ca="1" si="340"/>
        <v>0.75</v>
      </c>
    </row>
    <row r="5448" spans="1:8">
      <c r="A5448">
        <f t="shared" si="341"/>
        <v>5444</v>
      </c>
      <c r="B5448">
        <f t="shared" ca="1" si="342"/>
        <v>2</v>
      </c>
      <c r="C5448" t="str">
        <f t="shared" ca="1" si="343"/>
        <v/>
      </c>
      <c r="H5448">
        <f t="shared" ca="1" si="340"/>
        <v>0.5</v>
      </c>
    </row>
    <row r="5449" spans="1:8">
      <c r="A5449">
        <f t="shared" si="341"/>
        <v>5445</v>
      </c>
      <c r="B5449">
        <f t="shared" ca="1" si="342"/>
        <v>1</v>
      </c>
      <c r="C5449" t="str">
        <f t="shared" ca="1" si="343"/>
        <v/>
      </c>
      <c r="H5449">
        <f t="shared" ca="1" si="340"/>
        <v>0.25</v>
      </c>
    </row>
    <row r="5450" spans="1:8">
      <c r="A5450">
        <f t="shared" si="341"/>
        <v>5446</v>
      </c>
      <c r="B5450">
        <f t="shared" ca="1" si="342"/>
        <v>2</v>
      </c>
      <c r="C5450" t="str">
        <f t="shared" ca="1" si="343"/>
        <v/>
      </c>
      <c r="H5450">
        <f t="shared" ca="1" si="340"/>
        <v>0.5</v>
      </c>
    </row>
    <row r="5451" spans="1:8">
      <c r="A5451">
        <f t="shared" si="341"/>
        <v>5447</v>
      </c>
      <c r="B5451">
        <f t="shared" ca="1" si="342"/>
        <v>1</v>
      </c>
      <c r="C5451" t="str">
        <f t="shared" ca="1" si="343"/>
        <v/>
      </c>
      <c r="H5451">
        <f t="shared" ca="1" si="340"/>
        <v>0.25</v>
      </c>
    </row>
    <row r="5452" spans="1:8">
      <c r="A5452">
        <f t="shared" si="341"/>
        <v>5448</v>
      </c>
      <c r="B5452">
        <f t="shared" ca="1" si="342"/>
        <v>2</v>
      </c>
      <c r="C5452" t="str">
        <f t="shared" ca="1" si="343"/>
        <v/>
      </c>
      <c r="H5452">
        <f t="shared" ca="1" si="340"/>
        <v>0.5</v>
      </c>
    </row>
    <row r="5453" spans="1:8">
      <c r="A5453">
        <f t="shared" si="341"/>
        <v>5449</v>
      </c>
      <c r="B5453">
        <f t="shared" ca="1" si="342"/>
        <v>3</v>
      </c>
      <c r="C5453" t="str">
        <f t="shared" ca="1" si="343"/>
        <v/>
      </c>
      <c r="H5453">
        <f t="shared" ca="1" si="340"/>
        <v>0.75</v>
      </c>
    </row>
    <row r="5454" spans="1:8">
      <c r="A5454">
        <f t="shared" si="341"/>
        <v>5450</v>
      </c>
      <c r="B5454">
        <f t="shared" ca="1" si="342"/>
        <v>2</v>
      </c>
      <c r="C5454" t="str">
        <f t="shared" ca="1" si="343"/>
        <v/>
      </c>
      <c r="H5454">
        <f t="shared" ca="1" si="340"/>
        <v>0.5</v>
      </c>
    </row>
    <row r="5455" spans="1:8">
      <c r="A5455">
        <f t="shared" si="341"/>
        <v>5451</v>
      </c>
      <c r="B5455">
        <f t="shared" ca="1" si="342"/>
        <v>1</v>
      </c>
      <c r="C5455" t="str">
        <f t="shared" ca="1" si="343"/>
        <v/>
      </c>
      <c r="H5455">
        <f t="shared" ca="1" si="340"/>
        <v>0.25</v>
      </c>
    </row>
    <row r="5456" spans="1:8">
      <c r="A5456">
        <f t="shared" si="341"/>
        <v>5452</v>
      </c>
      <c r="B5456">
        <f t="shared" ca="1" si="342"/>
        <v>2</v>
      </c>
      <c r="C5456" t="str">
        <f t="shared" ca="1" si="343"/>
        <v/>
      </c>
      <c r="H5456">
        <f t="shared" ca="1" si="340"/>
        <v>0.5</v>
      </c>
    </row>
    <row r="5457" spans="1:8">
      <c r="A5457">
        <f t="shared" si="341"/>
        <v>5453</v>
      </c>
      <c r="B5457">
        <f t="shared" ca="1" si="342"/>
        <v>1</v>
      </c>
      <c r="C5457" t="str">
        <f t="shared" ca="1" si="343"/>
        <v/>
      </c>
      <c r="H5457">
        <f t="shared" ca="1" si="340"/>
        <v>0.25</v>
      </c>
    </row>
    <row r="5458" spans="1:8">
      <c r="A5458">
        <f t="shared" si="341"/>
        <v>5454</v>
      </c>
      <c r="B5458">
        <f t="shared" ca="1" si="342"/>
        <v>0</v>
      </c>
      <c r="C5458">
        <f t="shared" ca="1" si="343"/>
        <v>5454</v>
      </c>
      <c r="H5458">
        <f t="shared" ca="1" si="340"/>
        <v>0</v>
      </c>
    </row>
    <row r="5459" spans="1:8">
      <c r="A5459">
        <f t="shared" si="341"/>
        <v>5455</v>
      </c>
      <c r="B5459">
        <f t="shared" ca="1" si="342"/>
        <v>1</v>
      </c>
      <c r="C5459" t="str">
        <f t="shared" ca="1" si="343"/>
        <v/>
      </c>
      <c r="H5459">
        <f t="shared" ca="1" si="340"/>
        <v>0.25</v>
      </c>
    </row>
    <row r="5460" spans="1:8">
      <c r="A5460">
        <f t="shared" si="341"/>
        <v>5456</v>
      </c>
      <c r="B5460">
        <f t="shared" ca="1" si="342"/>
        <v>2</v>
      </c>
      <c r="C5460" t="str">
        <f t="shared" ca="1" si="343"/>
        <v/>
      </c>
      <c r="H5460">
        <f t="shared" ca="1" si="340"/>
        <v>0.5</v>
      </c>
    </row>
    <row r="5461" spans="1:8">
      <c r="A5461">
        <f t="shared" si="341"/>
        <v>5457</v>
      </c>
      <c r="B5461">
        <f t="shared" ca="1" si="342"/>
        <v>3</v>
      </c>
      <c r="C5461" t="str">
        <f t="shared" ca="1" si="343"/>
        <v/>
      </c>
      <c r="H5461">
        <f t="shared" ca="1" si="340"/>
        <v>0.75</v>
      </c>
    </row>
    <row r="5462" spans="1:8">
      <c r="A5462">
        <f t="shared" si="341"/>
        <v>5458</v>
      </c>
      <c r="B5462">
        <f t="shared" ca="1" si="342"/>
        <v>2</v>
      </c>
      <c r="C5462" t="str">
        <f t="shared" ca="1" si="343"/>
        <v/>
      </c>
      <c r="H5462">
        <f t="shared" ca="1" si="340"/>
        <v>0.5</v>
      </c>
    </row>
    <row r="5463" spans="1:8">
      <c r="A5463">
        <f t="shared" si="341"/>
        <v>5459</v>
      </c>
      <c r="B5463">
        <f t="shared" ca="1" si="342"/>
        <v>1</v>
      </c>
      <c r="C5463" t="str">
        <f t="shared" ca="1" si="343"/>
        <v/>
      </c>
      <c r="H5463">
        <f t="shared" ca="1" si="340"/>
        <v>0.25</v>
      </c>
    </row>
    <row r="5464" spans="1:8">
      <c r="A5464">
        <f t="shared" si="341"/>
        <v>5460</v>
      </c>
      <c r="B5464">
        <f t="shared" ca="1" si="342"/>
        <v>2</v>
      </c>
      <c r="C5464" t="str">
        <f t="shared" ca="1" si="343"/>
        <v/>
      </c>
      <c r="H5464">
        <f t="shared" ca="1" si="340"/>
        <v>0.5</v>
      </c>
    </row>
    <row r="5465" spans="1:8">
      <c r="A5465">
        <f t="shared" si="341"/>
        <v>5461</v>
      </c>
      <c r="B5465">
        <f t="shared" ca="1" si="342"/>
        <v>3</v>
      </c>
      <c r="C5465" t="str">
        <f t="shared" ca="1" si="343"/>
        <v/>
      </c>
      <c r="H5465">
        <f t="shared" ca="1" si="340"/>
        <v>0.75</v>
      </c>
    </row>
    <row r="5466" spans="1:8">
      <c r="A5466">
        <f t="shared" si="341"/>
        <v>5462</v>
      </c>
      <c r="B5466">
        <f t="shared" ca="1" si="342"/>
        <v>2</v>
      </c>
      <c r="C5466" t="str">
        <f t="shared" ca="1" si="343"/>
        <v/>
      </c>
      <c r="H5466">
        <f t="shared" ca="1" si="340"/>
        <v>0.5</v>
      </c>
    </row>
    <row r="5467" spans="1:8">
      <c r="A5467">
        <f t="shared" si="341"/>
        <v>5463</v>
      </c>
      <c r="B5467">
        <f t="shared" ca="1" si="342"/>
        <v>3</v>
      </c>
      <c r="C5467" t="str">
        <f t="shared" ca="1" si="343"/>
        <v/>
      </c>
      <c r="H5467">
        <f t="shared" ca="1" si="340"/>
        <v>0.75</v>
      </c>
    </row>
    <row r="5468" spans="1:8">
      <c r="A5468">
        <f t="shared" si="341"/>
        <v>5464</v>
      </c>
      <c r="B5468">
        <f t="shared" ca="1" si="342"/>
        <v>4</v>
      </c>
      <c r="C5468" t="str">
        <f t="shared" ca="1" si="343"/>
        <v/>
      </c>
      <c r="H5468">
        <f t="shared" ca="1" si="340"/>
        <v>1</v>
      </c>
    </row>
    <row r="5469" spans="1:8">
      <c r="A5469">
        <f t="shared" si="341"/>
        <v>5465</v>
      </c>
      <c r="B5469">
        <f t="shared" ca="1" si="342"/>
        <v>3</v>
      </c>
      <c r="C5469" t="str">
        <f t="shared" ca="1" si="343"/>
        <v/>
      </c>
      <c r="H5469">
        <f t="shared" ca="1" si="340"/>
        <v>0.75</v>
      </c>
    </row>
    <row r="5470" spans="1:8">
      <c r="A5470">
        <f t="shared" si="341"/>
        <v>5466</v>
      </c>
      <c r="B5470">
        <f t="shared" ca="1" si="342"/>
        <v>2</v>
      </c>
      <c r="C5470" t="str">
        <f t="shared" ca="1" si="343"/>
        <v/>
      </c>
      <c r="H5470">
        <f t="shared" ca="1" si="340"/>
        <v>0.5</v>
      </c>
    </row>
    <row r="5471" spans="1:8">
      <c r="A5471">
        <f t="shared" si="341"/>
        <v>5467</v>
      </c>
      <c r="B5471">
        <f t="shared" ca="1" si="342"/>
        <v>3</v>
      </c>
      <c r="C5471" t="str">
        <f t="shared" ca="1" si="343"/>
        <v/>
      </c>
      <c r="H5471">
        <f t="shared" ca="1" si="340"/>
        <v>0.75</v>
      </c>
    </row>
    <row r="5472" spans="1:8">
      <c r="A5472">
        <f t="shared" si="341"/>
        <v>5468</v>
      </c>
      <c r="B5472">
        <f t="shared" ca="1" si="342"/>
        <v>4</v>
      </c>
      <c r="C5472" t="str">
        <f t="shared" ca="1" si="343"/>
        <v/>
      </c>
      <c r="H5472">
        <f t="shared" ca="1" si="340"/>
        <v>1</v>
      </c>
    </row>
    <row r="5473" spans="1:8">
      <c r="A5473">
        <f t="shared" si="341"/>
        <v>5469</v>
      </c>
      <c r="B5473">
        <f t="shared" ca="1" si="342"/>
        <v>3</v>
      </c>
      <c r="C5473" t="str">
        <f t="shared" ca="1" si="343"/>
        <v/>
      </c>
      <c r="H5473">
        <f t="shared" ca="1" si="340"/>
        <v>0.75</v>
      </c>
    </row>
    <row r="5474" spans="1:8">
      <c r="A5474">
        <f t="shared" si="341"/>
        <v>5470</v>
      </c>
      <c r="B5474">
        <f t="shared" ca="1" si="342"/>
        <v>2</v>
      </c>
      <c r="C5474" t="str">
        <f t="shared" ca="1" si="343"/>
        <v/>
      </c>
      <c r="H5474">
        <f t="shared" ca="1" si="340"/>
        <v>0.5</v>
      </c>
    </row>
    <row r="5475" spans="1:8">
      <c r="A5475">
        <f t="shared" si="341"/>
        <v>5471</v>
      </c>
      <c r="B5475">
        <f t="shared" ca="1" si="342"/>
        <v>3</v>
      </c>
      <c r="C5475" t="str">
        <f t="shared" ca="1" si="343"/>
        <v/>
      </c>
      <c r="H5475">
        <f t="shared" ca="1" si="340"/>
        <v>0.75</v>
      </c>
    </row>
    <row r="5476" spans="1:8">
      <c r="A5476">
        <f t="shared" si="341"/>
        <v>5472</v>
      </c>
      <c r="B5476">
        <f t="shared" ca="1" si="342"/>
        <v>2</v>
      </c>
      <c r="C5476" t="str">
        <f t="shared" ca="1" si="343"/>
        <v/>
      </c>
      <c r="H5476">
        <f t="shared" ca="1" si="340"/>
        <v>0.5</v>
      </c>
    </row>
    <row r="5477" spans="1:8">
      <c r="A5477">
        <f t="shared" si="341"/>
        <v>5473</v>
      </c>
      <c r="B5477">
        <f t="shared" ca="1" si="342"/>
        <v>3</v>
      </c>
      <c r="C5477" t="str">
        <f t="shared" ca="1" si="343"/>
        <v/>
      </c>
      <c r="H5477">
        <f t="shared" ca="1" si="340"/>
        <v>0.75</v>
      </c>
    </row>
    <row r="5478" spans="1:8">
      <c r="A5478">
        <f t="shared" si="341"/>
        <v>5474</v>
      </c>
      <c r="B5478">
        <f t="shared" ca="1" si="342"/>
        <v>2</v>
      </c>
      <c r="C5478" t="str">
        <f t="shared" ca="1" si="343"/>
        <v/>
      </c>
      <c r="H5478">
        <f t="shared" ca="1" si="340"/>
        <v>0.5</v>
      </c>
    </row>
    <row r="5479" spans="1:8">
      <c r="A5479">
        <f t="shared" si="341"/>
        <v>5475</v>
      </c>
      <c r="B5479">
        <f t="shared" ca="1" si="342"/>
        <v>3</v>
      </c>
      <c r="C5479" t="str">
        <f t="shared" ca="1" si="343"/>
        <v/>
      </c>
      <c r="H5479">
        <f t="shared" ca="1" si="340"/>
        <v>0.75</v>
      </c>
    </row>
    <row r="5480" spans="1:8">
      <c r="A5480">
        <f t="shared" si="341"/>
        <v>5476</v>
      </c>
      <c r="B5480">
        <f t="shared" ca="1" si="342"/>
        <v>4</v>
      </c>
      <c r="C5480" t="str">
        <f t="shared" ca="1" si="343"/>
        <v/>
      </c>
      <c r="H5480">
        <f t="shared" ca="1" si="340"/>
        <v>1</v>
      </c>
    </row>
    <row r="5481" spans="1:8">
      <c r="A5481">
        <f t="shared" si="341"/>
        <v>5477</v>
      </c>
      <c r="B5481">
        <f t="shared" ca="1" si="342"/>
        <v>3</v>
      </c>
      <c r="C5481" t="str">
        <f t="shared" ca="1" si="343"/>
        <v/>
      </c>
      <c r="H5481">
        <f t="shared" ca="1" si="340"/>
        <v>0.75</v>
      </c>
    </row>
    <row r="5482" spans="1:8">
      <c r="A5482">
        <f t="shared" si="341"/>
        <v>5478</v>
      </c>
      <c r="B5482">
        <f t="shared" ca="1" si="342"/>
        <v>2</v>
      </c>
      <c r="C5482" t="str">
        <f t="shared" ca="1" si="343"/>
        <v/>
      </c>
      <c r="H5482">
        <f t="shared" ca="1" si="340"/>
        <v>0.5</v>
      </c>
    </row>
    <row r="5483" spans="1:8">
      <c r="A5483">
        <f t="shared" si="341"/>
        <v>5479</v>
      </c>
      <c r="B5483">
        <f t="shared" ca="1" si="342"/>
        <v>1</v>
      </c>
      <c r="C5483" t="str">
        <f t="shared" ca="1" si="343"/>
        <v/>
      </c>
      <c r="H5483">
        <f t="shared" ca="1" si="340"/>
        <v>0.25</v>
      </c>
    </row>
    <row r="5484" spans="1:8">
      <c r="A5484">
        <f t="shared" si="341"/>
        <v>5480</v>
      </c>
      <c r="B5484">
        <f t="shared" ca="1" si="342"/>
        <v>0</v>
      </c>
      <c r="C5484">
        <f t="shared" ca="1" si="343"/>
        <v>5480</v>
      </c>
      <c r="H5484">
        <f t="shared" ca="1" si="340"/>
        <v>0</v>
      </c>
    </row>
    <row r="5485" spans="1:8">
      <c r="A5485">
        <f t="shared" si="341"/>
        <v>5481</v>
      </c>
      <c r="B5485">
        <f t="shared" ca="1" si="342"/>
        <v>1</v>
      </c>
      <c r="C5485" t="str">
        <f t="shared" ca="1" si="343"/>
        <v/>
      </c>
      <c r="H5485">
        <f t="shared" ca="1" si="340"/>
        <v>0.25</v>
      </c>
    </row>
    <row r="5486" spans="1:8">
      <c r="A5486">
        <f t="shared" si="341"/>
        <v>5482</v>
      </c>
      <c r="B5486">
        <f t="shared" ca="1" si="342"/>
        <v>2</v>
      </c>
      <c r="C5486" t="str">
        <f t="shared" ca="1" si="343"/>
        <v/>
      </c>
      <c r="H5486">
        <f t="shared" ca="1" si="340"/>
        <v>0.5</v>
      </c>
    </row>
    <row r="5487" spans="1:8">
      <c r="A5487">
        <f t="shared" si="341"/>
        <v>5483</v>
      </c>
      <c r="B5487">
        <f t="shared" ca="1" si="342"/>
        <v>1</v>
      </c>
      <c r="C5487" t="str">
        <f t="shared" ca="1" si="343"/>
        <v/>
      </c>
      <c r="H5487">
        <f t="shared" ca="1" si="340"/>
        <v>0.25</v>
      </c>
    </row>
    <row r="5488" spans="1:8">
      <c r="A5488">
        <f t="shared" si="341"/>
        <v>5484</v>
      </c>
      <c r="B5488">
        <f t="shared" ca="1" si="342"/>
        <v>2</v>
      </c>
      <c r="C5488" t="str">
        <f t="shared" ca="1" si="343"/>
        <v/>
      </c>
      <c r="H5488">
        <f t="shared" ca="1" si="340"/>
        <v>0.5</v>
      </c>
    </row>
    <row r="5489" spans="1:8">
      <c r="A5489">
        <f t="shared" si="341"/>
        <v>5485</v>
      </c>
      <c r="B5489">
        <f t="shared" ca="1" si="342"/>
        <v>3</v>
      </c>
      <c r="C5489" t="str">
        <f t="shared" ca="1" si="343"/>
        <v/>
      </c>
      <c r="H5489">
        <f t="shared" ca="1" si="340"/>
        <v>0.75</v>
      </c>
    </row>
    <row r="5490" spans="1:8">
      <c r="A5490">
        <f t="shared" si="341"/>
        <v>5486</v>
      </c>
      <c r="B5490">
        <f t="shared" ca="1" si="342"/>
        <v>2</v>
      </c>
      <c r="C5490" t="str">
        <f t="shared" ca="1" si="343"/>
        <v/>
      </c>
      <c r="H5490">
        <f t="shared" ca="1" si="340"/>
        <v>0.5</v>
      </c>
    </row>
    <row r="5491" spans="1:8">
      <c r="A5491">
        <f t="shared" si="341"/>
        <v>5487</v>
      </c>
      <c r="B5491">
        <f t="shared" ca="1" si="342"/>
        <v>3</v>
      </c>
      <c r="C5491" t="str">
        <f t="shared" ca="1" si="343"/>
        <v/>
      </c>
      <c r="H5491">
        <f t="shared" ca="1" si="340"/>
        <v>0.75</v>
      </c>
    </row>
    <row r="5492" spans="1:8">
      <c r="A5492">
        <f t="shared" si="341"/>
        <v>5488</v>
      </c>
      <c r="B5492">
        <f t="shared" ca="1" si="342"/>
        <v>4</v>
      </c>
      <c r="C5492" t="str">
        <f t="shared" ca="1" si="343"/>
        <v/>
      </c>
      <c r="H5492">
        <f t="shared" ca="1" si="340"/>
        <v>1</v>
      </c>
    </row>
    <row r="5493" spans="1:8">
      <c r="A5493">
        <f t="shared" si="341"/>
        <v>5489</v>
      </c>
      <c r="B5493">
        <f t="shared" ca="1" si="342"/>
        <v>3</v>
      </c>
      <c r="C5493" t="str">
        <f t="shared" ca="1" si="343"/>
        <v/>
      </c>
      <c r="H5493">
        <f t="shared" ca="1" si="340"/>
        <v>0.75</v>
      </c>
    </row>
    <row r="5494" spans="1:8">
      <c r="A5494">
        <f t="shared" si="341"/>
        <v>5490</v>
      </c>
      <c r="B5494">
        <f t="shared" ca="1" si="342"/>
        <v>2</v>
      </c>
      <c r="C5494" t="str">
        <f t="shared" ca="1" si="343"/>
        <v/>
      </c>
      <c r="H5494">
        <f t="shared" ca="1" si="340"/>
        <v>0.5</v>
      </c>
    </row>
    <row r="5495" spans="1:8">
      <c r="A5495">
        <f t="shared" si="341"/>
        <v>5491</v>
      </c>
      <c r="B5495">
        <f t="shared" ca="1" si="342"/>
        <v>1</v>
      </c>
      <c r="C5495" t="str">
        <f t="shared" ca="1" si="343"/>
        <v/>
      </c>
      <c r="H5495">
        <f t="shared" ca="1" si="340"/>
        <v>0.25</v>
      </c>
    </row>
    <row r="5496" spans="1:8">
      <c r="A5496">
        <f t="shared" si="341"/>
        <v>5492</v>
      </c>
      <c r="B5496">
        <f t="shared" ca="1" si="342"/>
        <v>2</v>
      </c>
      <c r="C5496" t="str">
        <f t="shared" ca="1" si="343"/>
        <v/>
      </c>
      <c r="H5496">
        <f t="shared" ca="1" si="340"/>
        <v>0.5</v>
      </c>
    </row>
    <row r="5497" spans="1:8">
      <c r="A5497">
        <f t="shared" si="341"/>
        <v>5493</v>
      </c>
      <c r="B5497">
        <f t="shared" ca="1" si="342"/>
        <v>3</v>
      </c>
      <c r="C5497" t="str">
        <f t="shared" ca="1" si="343"/>
        <v/>
      </c>
      <c r="H5497">
        <f t="shared" ca="1" si="340"/>
        <v>0.75</v>
      </c>
    </row>
    <row r="5498" spans="1:8">
      <c r="A5498">
        <f t="shared" si="341"/>
        <v>5494</v>
      </c>
      <c r="B5498">
        <f t="shared" ca="1" si="342"/>
        <v>2</v>
      </c>
      <c r="C5498" t="str">
        <f t="shared" ca="1" si="343"/>
        <v/>
      </c>
      <c r="H5498">
        <f t="shared" ca="1" si="340"/>
        <v>0.5</v>
      </c>
    </row>
    <row r="5499" spans="1:8">
      <c r="A5499">
        <f t="shared" si="341"/>
        <v>5495</v>
      </c>
      <c r="B5499">
        <f t="shared" ca="1" si="342"/>
        <v>1</v>
      </c>
      <c r="C5499" t="str">
        <f t="shared" ca="1" si="343"/>
        <v/>
      </c>
      <c r="H5499">
        <f t="shared" ca="1" si="340"/>
        <v>0.25</v>
      </c>
    </row>
    <row r="5500" spans="1:8">
      <c r="A5500">
        <f t="shared" si="341"/>
        <v>5496</v>
      </c>
      <c r="B5500">
        <f t="shared" ca="1" si="342"/>
        <v>2</v>
      </c>
      <c r="C5500" t="str">
        <f t="shared" ca="1" si="343"/>
        <v/>
      </c>
      <c r="H5500">
        <f t="shared" ca="1" si="340"/>
        <v>0.5</v>
      </c>
    </row>
    <row r="5501" spans="1:8">
      <c r="A5501">
        <f t="shared" si="341"/>
        <v>5497</v>
      </c>
      <c r="B5501">
        <f t="shared" ca="1" si="342"/>
        <v>1</v>
      </c>
      <c r="C5501" t="str">
        <f t="shared" ca="1" si="343"/>
        <v/>
      </c>
      <c r="H5501">
        <f t="shared" ca="1" si="340"/>
        <v>0.25</v>
      </c>
    </row>
    <row r="5502" spans="1:8">
      <c r="A5502">
        <f t="shared" si="341"/>
        <v>5498</v>
      </c>
      <c r="B5502">
        <f t="shared" ca="1" si="342"/>
        <v>0</v>
      </c>
      <c r="C5502">
        <f t="shared" ca="1" si="343"/>
        <v>5498</v>
      </c>
      <c r="H5502">
        <f t="shared" ca="1" si="340"/>
        <v>0</v>
      </c>
    </row>
    <row r="5503" spans="1:8">
      <c r="A5503">
        <f t="shared" si="341"/>
        <v>5499</v>
      </c>
      <c r="B5503">
        <f t="shared" ca="1" si="342"/>
        <v>1</v>
      </c>
      <c r="C5503" t="str">
        <f t="shared" ca="1" si="343"/>
        <v/>
      </c>
      <c r="H5503">
        <f t="shared" ca="1" si="340"/>
        <v>0.25</v>
      </c>
    </row>
    <row r="5504" spans="1:8">
      <c r="A5504">
        <f t="shared" si="341"/>
        <v>5500</v>
      </c>
      <c r="B5504">
        <f t="shared" ca="1" si="342"/>
        <v>0</v>
      </c>
      <c r="C5504">
        <f t="shared" ca="1" si="343"/>
        <v>5500</v>
      </c>
      <c r="H5504">
        <f t="shared" ca="1" si="340"/>
        <v>0</v>
      </c>
    </row>
    <row r="5505" spans="1:8">
      <c r="A5505">
        <f t="shared" si="341"/>
        <v>5501</v>
      </c>
      <c r="B5505">
        <f t="shared" ca="1" si="342"/>
        <v>1</v>
      </c>
      <c r="C5505" t="str">
        <f t="shared" ca="1" si="343"/>
        <v/>
      </c>
      <c r="H5505">
        <f t="shared" ca="1" si="340"/>
        <v>0.25</v>
      </c>
    </row>
    <row r="5506" spans="1:8">
      <c r="A5506">
        <f t="shared" si="341"/>
        <v>5502</v>
      </c>
      <c r="B5506">
        <f t="shared" ca="1" si="342"/>
        <v>2</v>
      </c>
      <c r="C5506" t="str">
        <f t="shared" ca="1" si="343"/>
        <v/>
      </c>
      <c r="H5506">
        <f t="shared" ca="1" si="340"/>
        <v>0.5</v>
      </c>
    </row>
    <row r="5507" spans="1:8">
      <c r="A5507">
        <f t="shared" si="341"/>
        <v>5503</v>
      </c>
      <c r="B5507">
        <f t="shared" ca="1" si="342"/>
        <v>3</v>
      </c>
      <c r="C5507" t="str">
        <f t="shared" ca="1" si="343"/>
        <v/>
      </c>
      <c r="H5507">
        <f t="shared" ca="1" si="340"/>
        <v>0.75</v>
      </c>
    </row>
    <row r="5508" spans="1:8">
      <c r="A5508">
        <f t="shared" si="341"/>
        <v>5504</v>
      </c>
      <c r="B5508">
        <f t="shared" ca="1" si="342"/>
        <v>2</v>
      </c>
      <c r="C5508" t="str">
        <f t="shared" ca="1" si="343"/>
        <v/>
      </c>
      <c r="H5508">
        <f t="shared" ref="H5508:H5571" ca="1" si="344">B5508/B$1</f>
        <v>0.5</v>
      </c>
    </row>
    <row r="5509" spans="1:8">
      <c r="A5509">
        <f t="shared" si="341"/>
        <v>5505</v>
      </c>
      <c r="B5509">
        <f t="shared" ca="1" si="342"/>
        <v>3</v>
      </c>
      <c r="C5509" t="str">
        <f t="shared" ca="1" si="343"/>
        <v/>
      </c>
      <c r="H5509">
        <f t="shared" ca="1" si="344"/>
        <v>0.75</v>
      </c>
    </row>
    <row r="5510" spans="1:8">
      <c r="A5510">
        <f t="shared" ref="A5510:A5573" si="345">1+A5509</f>
        <v>5506</v>
      </c>
      <c r="B5510">
        <f t="shared" ref="B5510:B5573" ca="1" si="346">IF(B5509=B$1,B5509-1,IF(B5509=0,B5509+1,IF(RAND()&lt;B5509/B$1,B5509-1,B5509+1)))</f>
        <v>2</v>
      </c>
      <c r="C5510" t="str">
        <f t="shared" ref="C5510:C5573" ca="1" si="347">IF(B5510=B$4,A5510,"")</f>
        <v/>
      </c>
      <c r="H5510">
        <f t="shared" ca="1" si="344"/>
        <v>0.5</v>
      </c>
    </row>
    <row r="5511" spans="1:8">
      <c r="A5511">
        <f t="shared" si="345"/>
        <v>5507</v>
      </c>
      <c r="B5511">
        <f t="shared" ca="1" si="346"/>
        <v>3</v>
      </c>
      <c r="C5511" t="str">
        <f t="shared" ca="1" si="347"/>
        <v/>
      </c>
      <c r="H5511">
        <f t="shared" ca="1" si="344"/>
        <v>0.75</v>
      </c>
    </row>
    <row r="5512" spans="1:8">
      <c r="A5512">
        <f t="shared" si="345"/>
        <v>5508</v>
      </c>
      <c r="B5512">
        <f t="shared" ca="1" si="346"/>
        <v>2</v>
      </c>
      <c r="C5512" t="str">
        <f t="shared" ca="1" si="347"/>
        <v/>
      </c>
      <c r="H5512">
        <f t="shared" ca="1" si="344"/>
        <v>0.5</v>
      </c>
    </row>
    <row r="5513" spans="1:8">
      <c r="A5513">
        <f t="shared" si="345"/>
        <v>5509</v>
      </c>
      <c r="B5513">
        <f t="shared" ca="1" si="346"/>
        <v>1</v>
      </c>
      <c r="C5513" t="str">
        <f t="shared" ca="1" si="347"/>
        <v/>
      </c>
      <c r="H5513">
        <f t="shared" ca="1" si="344"/>
        <v>0.25</v>
      </c>
    </row>
    <row r="5514" spans="1:8">
      <c r="A5514">
        <f t="shared" si="345"/>
        <v>5510</v>
      </c>
      <c r="B5514">
        <f t="shared" ca="1" si="346"/>
        <v>2</v>
      </c>
      <c r="C5514" t="str">
        <f t="shared" ca="1" si="347"/>
        <v/>
      </c>
      <c r="H5514">
        <f t="shared" ca="1" si="344"/>
        <v>0.5</v>
      </c>
    </row>
    <row r="5515" spans="1:8">
      <c r="A5515">
        <f t="shared" si="345"/>
        <v>5511</v>
      </c>
      <c r="B5515">
        <f t="shared" ca="1" si="346"/>
        <v>1</v>
      </c>
      <c r="C5515" t="str">
        <f t="shared" ca="1" si="347"/>
        <v/>
      </c>
      <c r="H5515">
        <f t="shared" ca="1" si="344"/>
        <v>0.25</v>
      </c>
    </row>
    <row r="5516" spans="1:8">
      <c r="A5516">
        <f t="shared" si="345"/>
        <v>5512</v>
      </c>
      <c r="B5516">
        <f t="shared" ca="1" si="346"/>
        <v>2</v>
      </c>
      <c r="C5516" t="str">
        <f t="shared" ca="1" si="347"/>
        <v/>
      </c>
      <c r="H5516">
        <f t="shared" ca="1" si="344"/>
        <v>0.5</v>
      </c>
    </row>
    <row r="5517" spans="1:8">
      <c r="A5517">
        <f t="shared" si="345"/>
        <v>5513</v>
      </c>
      <c r="B5517">
        <f t="shared" ca="1" si="346"/>
        <v>1</v>
      </c>
      <c r="C5517" t="str">
        <f t="shared" ca="1" si="347"/>
        <v/>
      </c>
      <c r="H5517">
        <f t="shared" ca="1" si="344"/>
        <v>0.25</v>
      </c>
    </row>
    <row r="5518" spans="1:8">
      <c r="A5518">
        <f t="shared" si="345"/>
        <v>5514</v>
      </c>
      <c r="B5518">
        <f t="shared" ca="1" si="346"/>
        <v>2</v>
      </c>
      <c r="C5518" t="str">
        <f t="shared" ca="1" si="347"/>
        <v/>
      </c>
      <c r="H5518">
        <f t="shared" ca="1" si="344"/>
        <v>0.5</v>
      </c>
    </row>
    <row r="5519" spans="1:8">
      <c r="A5519">
        <f t="shared" si="345"/>
        <v>5515</v>
      </c>
      <c r="B5519">
        <f t="shared" ca="1" si="346"/>
        <v>3</v>
      </c>
      <c r="C5519" t="str">
        <f t="shared" ca="1" si="347"/>
        <v/>
      </c>
      <c r="H5519">
        <f t="shared" ca="1" si="344"/>
        <v>0.75</v>
      </c>
    </row>
    <row r="5520" spans="1:8">
      <c r="A5520">
        <f t="shared" si="345"/>
        <v>5516</v>
      </c>
      <c r="B5520">
        <f t="shared" ca="1" si="346"/>
        <v>2</v>
      </c>
      <c r="C5520" t="str">
        <f t="shared" ca="1" si="347"/>
        <v/>
      </c>
      <c r="H5520">
        <f t="shared" ca="1" si="344"/>
        <v>0.5</v>
      </c>
    </row>
    <row r="5521" spans="1:8">
      <c r="A5521">
        <f t="shared" si="345"/>
        <v>5517</v>
      </c>
      <c r="B5521">
        <f t="shared" ca="1" si="346"/>
        <v>1</v>
      </c>
      <c r="C5521" t="str">
        <f t="shared" ca="1" si="347"/>
        <v/>
      </c>
      <c r="H5521">
        <f t="shared" ca="1" si="344"/>
        <v>0.25</v>
      </c>
    </row>
    <row r="5522" spans="1:8">
      <c r="A5522">
        <f t="shared" si="345"/>
        <v>5518</v>
      </c>
      <c r="B5522">
        <f t="shared" ca="1" si="346"/>
        <v>2</v>
      </c>
      <c r="C5522" t="str">
        <f t="shared" ca="1" si="347"/>
        <v/>
      </c>
      <c r="H5522">
        <f t="shared" ca="1" si="344"/>
        <v>0.5</v>
      </c>
    </row>
    <row r="5523" spans="1:8">
      <c r="A5523">
        <f t="shared" si="345"/>
        <v>5519</v>
      </c>
      <c r="B5523">
        <f t="shared" ca="1" si="346"/>
        <v>1</v>
      </c>
      <c r="C5523" t="str">
        <f t="shared" ca="1" si="347"/>
        <v/>
      </c>
      <c r="H5523">
        <f t="shared" ca="1" si="344"/>
        <v>0.25</v>
      </c>
    </row>
    <row r="5524" spans="1:8">
      <c r="A5524">
        <f t="shared" si="345"/>
        <v>5520</v>
      </c>
      <c r="B5524">
        <f t="shared" ca="1" si="346"/>
        <v>0</v>
      </c>
      <c r="C5524">
        <f t="shared" ca="1" si="347"/>
        <v>5520</v>
      </c>
      <c r="H5524">
        <f t="shared" ca="1" si="344"/>
        <v>0</v>
      </c>
    </row>
    <row r="5525" spans="1:8">
      <c r="A5525">
        <f t="shared" si="345"/>
        <v>5521</v>
      </c>
      <c r="B5525">
        <f t="shared" ca="1" si="346"/>
        <v>1</v>
      </c>
      <c r="C5525" t="str">
        <f t="shared" ca="1" si="347"/>
        <v/>
      </c>
      <c r="H5525">
        <f t="shared" ca="1" si="344"/>
        <v>0.25</v>
      </c>
    </row>
    <row r="5526" spans="1:8">
      <c r="A5526">
        <f t="shared" si="345"/>
        <v>5522</v>
      </c>
      <c r="B5526">
        <f t="shared" ca="1" si="346"/>
        <v>2</v>
      </c>
      <c r="C5526" t="str">
        <f t="shared" ca="1" si="347"/>
        <v/>
      </c>
      <c r="H5526">
        <f t="shared" ca="1" si="344"/>
        <v>0.5</v>
      </c>
    </row>
    <row r="5527" spans="1:8">
      <c r="A5527">
        <f t="shared" si="345"/>
        <v>5523</v>
      </c>
      <c r="B5527">
        <f t="shared" ca="1" si="346"/>
        <v>1</v>
      </c>
      <c r="C5527" t="str">
        <f t="shared" ca="1" si="347"/>
        <v/>
      </c>
      <c r="H5527">
        <f t="shared" ca="1" si="344"/>
        <v>0.25</v>
      </c>
    </row>
    <row r="5528" spans="1:8">
      <c r="A5528">
        <f t="shared" si="345"/>
        <v>5524</v>
      </c>
      <c r="B5528">
        <f t="shared" ca="1" si="346"/>
        <v>2</v>
      </c>
      <c r="C5528" t="str">
        <f t="shared" ca="1" si="347"/>
        <v/>
      </c>
      <c r="H5528">
        <f t="shared" ca="1" si="344"/>
        <v>0.5</v>
      </c>
    </row>
    <row r="5529" spans="1:8">
      <c r="A5529">
        <f t="shared" si="345"/>
        <v>5525</v>
      </c>
      <c r="B5529">
        <f t="shared" ca="1" si="346"/>
        <v>1</v>
      </c>
      <c r="C5529" t="str">
        <f t="shared" ca="1" si="347"/>
        <v/>
      </c>
      <c r="H5529">
        <f t="shared" ca="1" si="344"/>
        <v>0.25</v>
      </c>
    </row>
    <row r="5530" spans="1:8">
      <c r="A5530">
        <f t="shared" si="345"/>
        <v>5526</v>
      </c>
      <c r="B5530">
        <f t="shared" ca="1" si="346"/>
        <v>2</v>
      </c>
      <c r="C5530" t="str">
        <f t="shared" ca="1" si="347"/>
        <v/>
      </c>
      <c r="H5530">
        <f t="shared" ca="1" si="344"/>
        <v>0.5</v>
      </c>
    </row>
    <row r="5531" spans="1:8">
      <c r="A5531">
        <f t="shared" si="345"/>
        <v>5527</v>
      </c>
      <c r="B5531">
        <f t="shared" ca="1" si="346"/>
        <v>1</v>
      </c>
      <c r="C5531" t="str">
        <f t="shared" ca="1" si="347"/>
        <v/>
      </c>
      <c r="H5531">
        <f t="shared" ca="1" si="344"/>
        <v>0.25</v>
      </c>
    </row>
    <row r="5532" spans="1:8">
      <c r="A5532">
        <f t="shared" si="345"/>
        <v>5528</v>
      </c>
      <c r="B5532">
        <f t="shared" ca="1" si="346"/>
        <v>0</v>
      </c>
      <c r="C5532">
        <f t="shared" ca="1" si="347"/>
        <v>5528</v>
      </c>
      <c r="H5532">
        <f t="shared" ca="1" si="344"/>
        <v>0</v>
      </c>
    </row>
    <row r="5533" spans="1:8">
      <c r="A5533">
        <f t="shared" si="345"/>
        <v>5529</v>
      </c>
      <c r="B5533">
        <f t="shared" ca="1" si="346"/>
        <v>1</v>
      </c>
      <c r="C5533" t="str">
        <f t="shared" ca="1" si="347"/>
        <v/>
      </c>
      <c r="H5533">
        <f t="shared" ca="1" si="344"/>
        <v>0.25</v>
      </c>
    </row>
    <row r="5534" spans="1:8">
      <c r="A5534">
        <f t="shared" si="345"/>
        <v>5530</v>
      </c>
      <c r="B5534">
        <f t="shared" ca="1" si="346"/>
        <v>2</v>
      </c>
      <c r="C5534" t="str">
        <f t="shared" ca="1" si="347"/>
        <v/>
      </c>
      <c r="H5534">
        <f t="shared" ca="1" si="344"/>
        <v>0.5</v>
      </c>
    </row>
    <row r="5535" spans="1:8">
      <c r="A5535">
        <f t="shared" si="345"/>
        <v>5531</v>
      </c>
      <c r="B5535">
        <f t="shared" ca="1" si="346"/>
        <v>1</v>
      </c>
      <c r="C5535" t="str">
        <f t="shared" ca="1" si="347"/>
        <v/>
      </c>
      <c r="H5535">
        <f t="shared" ca="1" si="344"/>
        <v>0.25</v>
      </c>
    </row>
    <row r="5536" spans="1:8">
      <c r="A5536">
        <f t="shared" si="345"/>
        <v>5532</v>
      </c>
      <c r="B5536">
        <f t="shared" ca="1" si="346"/>
        <v>2</v>
      </c>
      <c r="C5536" t="str">
        <f t="shared" ca="1" si="347"/>
        <v/>
      </c>
      <c r="H5536">
        <f t="shared" ca="1" si="344"/>
        <v>0.5</v>
      </c>
    </row>
    <row r="5537" spans="1:8">
      <c r="A5537">
        <f t="shared" si="345"/>
        <v>5533</v>
      </c>
      <c r="B5537">
        <f t="shared" ca="1" si="346"/>
        <v>3</v>
      </c>
      <c r="C5537" t="str">
        <f t="shared" ca="1" si="347"/>
        <v/>
      </c>
      <c r="H5537">
        <f t="shared" ca="1" si="344"/>
        <v>0.75</v>
      </c>
    </row>
    <row r="5538" spans="1:8">
      <c r="A5538">
        <f t="shared" si="345"/>
        <v>5534</v>
      </c>
      <c r="B5538">
        <f t="shared" ca="1" si="346"/>
        <v>2</v>
      </c>
      <c r="C5538" t="str">
        <f t="shared" ca="1" si="347"/>
        <v/>
      </c>
      <c r="H5538">
        <f t="shared" ca="1" si="344"/>
        <v>0.5</v>
      </c>
    </row>
    <row r="5539" spans="1:8">
      <c r="A5539">
        <f t="shared" si="345"/>
        <v>5535</v>
      </c>
      <c r="B5539">
        <f t="shared" ca="1" si="346"/>
        <v>3</v>
      </c>
      <c r="C5539" t="str">
        <f t="shared" ca="1" si="347"/>
        <v/>
      </c>
      <c r="H5539">
        <f t="shared" ca="1" si="344"/>
        <v>0.75</v>
      </c>
    </row>
    <row r="5540" spans="1:8">
      <c r="A5540">
        <f t="shared" si="345"/>
        <v>5536</v>
      </c>
      <c r="B5540">
        <f t="shared" ca="1" si="346"/>
        <v>4</v>
      </c>
      <c r="C5540" t="str">
        <f t="shared" ca="1" si="347"/>
        <v/>
      </c>
      <c r="H5540">
        <f t="shared" ca="1" si="344"/>
        <v>1</v>
      </c>
    </row>
    <row r="5541" spans="1:8">
      <c r="A5541">
        <f t="shared" si="345"/>
        <v>5537</v>
      </c>
      <c r="B5541">
        <f t="shared" ca="1" si="346"/>
        <v>3</v>
      </c>
      <c r="C5541" t="str">
        <f t="shared" ca="1" si="347"/>
        <v/>
      </c>
      <c r="H5541">
        <f t="shared" ca="1" si="344"/>
        <v>0.75</v>
      </c>
    </row>
    <row r="5542" spans="1:8">
      <c r="A5542">
        <f t="shared" si="345"/>
        <v>5538</v>
      </c>
      <c r="B5542">
        <f t="shared" ca="1" si="346"/>
        <v>4</v>
      </c>
      <c r="C5542" t="str">
        <f t="shared" ca="1" si="347"/>
        <v/>
      </c>
      <c r="H5542">
        <f t="shared" ca="1" si="344"/>
        <v>1</v>
      </c>
    </row>
    <row r="5543" spans="1:8">
      <c r="A5543">
        <f t="shared" si="345"/>
        <v>5539</v>
      </c>
      <c r="B5543">
        <f t="shared" ca="1" si="346"/>
        <v>3</v>
      </c>
      <c r="C5543" t="str">
        <f t="shared" ca="1" si="347"/>
        <v/>
      </c>
      <c r="H5543">
        <f t="shared" ca="1" si="344"/>
        <v>0.75</v>
      </c>
    </row>
    <row r="5544" spans="1:8">
      <c r="A5544">
        <f t="shared" si="345"/>
        <v>5540</v>
      </c>
      <c r="B5544">
        <f t="shared" ca="1" si="346"/>
        <v>2</v>
      </c>
      <c r="C5544" t="str">
        <f t="shared" ca="1" si="347"/>
        <v/>
      </c>
      <c r="H5544">
        <f t="shared" ca="1" si="344"/>
        <v>0.5</v>
      </c>
    </row>
    <row r="5545" spans="1:8">
      <c r="A5545">
        <f t="shared" si="345"/>
        <v>5541</v>
      </c>
      <c r="B5545">
        <f t="shared" ca="1" si="346"/>
        <v>3</v>
      </c>
      <c r="C5545" t="str">
        <f t="shared" ca="1" si="347"/>
        <v/>
      </c>
      <c r="H5545">
        <f t="shared" ca="1" si="344"/>
        <v>0.75</v>
      </c>
    </row>
    <row r="5546" spans="1:8">
      <c r="A5546">
        <f t="shared" si="345"/>
        <v>5542</v>
      </c>
      <c r="B5546">
        <f t="shared" ca="1" si="346"/>
        <v>2</v>
      </c>
      <c r="C5546" t="str">
        <f t="shared" ca="1" si="347"/>
        <v/>
      </c>
      <c r="H5546">
        <f t="shared" ca="1" si="344"/>
        <v>0.5</v>
      </c>
    </row>
    <row r="5547" spans="1:8">
      <c r="A5547">
        <f t="shared" si="345"/>
        <v>5543</v>
      </c>
      <c r="B5547">
        <f t="shared" ca="1" si="346"/>
        <v>1</v>
      </c>
      <c r="C5547" t="str">
        <f t="shared" ca="1" si="347"/>
        <v/>
      </c>
      <c r="H5547">
        <f t="shared" ca="1" si="344"/>
        <v>0.25</v>
      </c>
    </row>
    <row r="5548" spans="1:8">
      <c r="A5548">
        <f t="shared" si="345"/>
        <v>5544</v>
      </c>
      <c r="B5548">
        <f t="shared" ca="1" si="346"/>
        <v>2</v>
      </c>
      <c r="C5548" t="str">
        <f t="shared" ca="1" si="347"/>
        <v/>
      </c>
      <c r="H5548">
        <f t="shared" ca="1" si="344"/>
        <v>0.5</v>
      </c>
    </row>
    <row r="5549" spans="1:8">
      <c r="A5549">
        <f t="shared" si="345"/>
        <v>5545</v>
      </c>
      <c r="B5549">
        <f t="shared" ca="1" si="346"/>
        <v>3</v>
      </c>
      <c r="C5549" t="str">
        <f t="shared" ca="1" si="347"/>
        <v/>
      </c>
      <c r="H5549">
        <f t="shared" ca="1" si="344"/>
        <v>0.75</v>
      </c>
    </row>
    <row r="5550" spans="1:8">
      <c r="A5550">
        <f t="shared" si="345"/>
        <v>5546</v>
      </c>
      <c r="B5550">
        <f t="shared" ca="1" si="346"/>
        <v>2</v>
      </c>
      <c r="C5550" t="str">
        <f t="shared" ca="1" si="347"/>
        <v/>
      </c>
      <c r="H5550">
        <f t="shared" ca="1" si="344"/>
        <v>0.5</v>
      </c>
    </row>
    <row r="5551" spans="1:8">
      <c r="A5551">
        <f t="shared" si="345"/>
        <v>5547</v>
      </c>
      <c r="B5551">
        <f t="shared" ca="1" si="346"/>
        <v>3</v>
      </c>
      <c r="C5551" t="str">
        <f t="shared" ca="1" si="347"/>
        <v/>
      </c>
      <c r="H5551">
        <f t="shared" ca="1" si="344"/>
        <v>0.75</v>
      </c>
    </row>
    <row r="5552" spans="1:8">
      <c r="A5552">
        <f t="shared" si="345"/>
        <v>5548</v>
      </c>
      <c r="B5552">
        <f t="shared" ca="1" si="346"/>
        <v>2</v>
      </c>
      <c r="C5552" t="str">
        <f t="shared" ca="1" si="347"/>
        <v/>
      </c>
      <c r="H5552">
        <f t="shared" ca="1" si="344"/>
        <v>0.5</v>
      </c>
    </row>
    <row r="5553" spans="1:8">
      <c r="A5553">
        <f t="shared" si="345"/>
        <v>5549</v>
      </c>
      <c r="B5553">
        <f t="shared" ca="1" si="346"/>
        <v>3</v>
      </c>
      <c r="C5553" t="str">
        <f t="shared" ca="1" si="347"/>
        <v/>
      </c>
      <c r="H5553">
        <f t="shared" ca="1" si="344"/>
        <v>0.75</v>
      </c>
    </row>
    <row r="5554" spans="1:8">
      <c r="A5554">
        <f t="shared" si="345"/>
        <v>5550</v>
      </c>
      <c r="B5554">
        <f t="shared" ca="1" si="346"/>
        <v>4</v>
      </c>
      <c r="C5554" t="str">
        <f t="shared" ca="1" si="347"/>
        <v/>
      </c>
      <c r="H5554">
        <f t="shared" ca="1" si="344"/>
        <v>1</v>
      </c>
    </row>
    <row r="5555" spans="1:8">
      <c r="A5555">
        <f t="shared" si="345"/>
        <v>5551</v>
      </c>
      <c r="B5555">
        <f t="shared" ca="1" si="346"/>
        <v>3</v>
      </c>
      <c r="C5555" t="str">
        <f t="shared" ca="1" si="347"/>
        <v/>
      </c>
      <c r="H5555">
        <f t="shared" ca="1" si="344"/>
        <v>0.75</v>
      </c>
    </row>
    <row r="5556" spans="1:8">
      <c r="A5556">
        <f t="shared" si="345"/>
        <v>5552</v>
      </c>
      <c r="B5556">
        <f t="shared" ca="1" si="346"/>
        <v>2</v>
      </c>
      <c r="C5556" t="str">
        <f t="shared" ca="1" si="347"/>
        <v/>
      </c>
      <c r="H5556">
        <f t="shared" ca="1" si="344"/>
        <v>0.5</v>
      </c>
    </row>
    <row r="5557" spans="1:8">
      <c r="A5557">
        <f t="shared" si="345"/>
        <v>5553</v>
      </c>
      <c r="B5557">
        <f t="shared" ca="1" si="346"/>
        <v>3</v>
      </c>
      <c r="C5557" t="str">
        <f t="shared" ca="1" si="347"/>
        <v/>
      </c>
      <c r="H5557">
        <f t="shared" ca="1" si="344"/>
        <v>0.75</v>
      </c>
    </row>
    <row r="5558" spans="1:8">
      <c r="A5558">
        <f t="shared" si="345"/>
        <v>5554</v>
      </c>
      <c r="B5558">
        <f t="shared" ca="1" si="346"/>
        <v>2</v>
      </c>
      <c r="C5558" t="str">
        <f t="shared" ca="1" si="347"/>
        <v/>
      </c>
      <c r="H5558">
        <f t="shared" ca="1" si="344"/>
        <v>0.5</v>
      </c>
    </row>
    <row r="5559" spans="1:8">
      <c r="A5559">
        <f t="shared" si="345"/>
        <v>5555</v>
      </c>
      <c r="B5559">
        <f t="shared" ca="1" si="346"/>
        <v>1</v>
      </c>
      <c r="C5559" t="str">
        <f t="shared" ca="1" si="347"/>
        <v/>
      </c>
      <c r="H5559">
        <f t="shared" ca="1" si="344"/>
        <v>0.25</v>
      </c>
    </row>
    <row r="5560" spans="1:8">
      <c r="A5560">
        <f t="shared" si="345"/>
        <v>5556</v>
      </c>
      <c r="B5560">
        <f t="shared" ca="1" si="346"/>
        <v>2</v>
      </c>
      <c r="C5560" t="str">
        <f t="shared" ca="1" si="347"/>
        <v/>
      </c>
      <c r="H5560">
        <f t="shared" ca="1" si="344"/>
        <v>0.5</v>
      </c>
    </row>
    <row r="5561" spans="1:8">
      <c r="A5561">
        <f t="shared" si="345"/>
        <v>5557</v>
      </c>
      <c r="B5561">
        <f t="shared" ca="1" si="346"/>
        <v>1</v>
      </c>
      <c r="C5561" t="str">
        <f t="shared" ca="1" si="347"/>
        <v/>
      </c>
      <c r="H5561">
        <f t="shared" ca="1" si="344"/>
        <v>0.25</v>
      </c>
    </row>
    <row r="5562" spans="1:8">
      <c r="A5562">
        <f t="shared" si="345"/>
        <v>5558</v>
      </c>
      <c r="B5562">
        <f t="shared" ca="1" si="346"/>
        <v>2</v>
      </c>
      <c r="C5562" t="str">
        <f t="shared" ca="1" si="347"/>
        <v/>
      </c>
      <c r="H5562">
        <f t="shared" ca="1" si="344"/>
        <v>0.5</v>
      </c>
    </row>
    <row r="5563" spans="1:8">
      <c r="A5563">
        <f t="shared" si="345"/>
        <v>5559</v>
      </c>
      <c r="B5563">
        <f t="shared" ca="1" si="346"/>
        <v>3</v>
      </c>
      <c r="C5563" t="str">
        <f t="shared" ca="1" si="347"/>
        <v/>
      </c>
      <c r="H5563">
        <f t="shared" ca="1" si="344"/>
        <v>0.75</v>
      </c>
    </row>
    <row r="5564" spans="1:8">
      <c r="A5564">
        <f t="shared" si="345"/>
        <v>5560</v>
      </c>
      <c r="B5564">
        <f t="shared" ca="1" si="346"/>
        <v>2</v>
      </c>
      <c r="C5564" t="str">
        <f t="shared" ca="1" si="347"/>
        <v/>
      </c>
      <c r="H5564">
        <f t="shared" ca="1" si="344"/>
        <v>0.5</v>
      </c>
    </row>
    <row r="5565" spans="1:8">
      <c r="A5565">
        <f t="shared" si="345"/>
        <v>5561</v>
      </c>
      <c r="B5565">
        <f t="shared" ca="1" si="346"/>
        <v>3</v>
      </c>
      <c r="C5565" t="str">
        <f t="shared" ca="1" si="347"/>
        <v/>
      </c>
      <c r="H5565">
        <f t="shared" ca="1" si="344"/>
        <v>0.75</v>
      </c>
    </row>
    <row r="5566" spans="1:8">
      <c r="A5566">
        <f t="shared" si="345"/>
        <v>5562</v>
      </c>
      <c r="B5566">
        <f t="shared" ca="1" si="346"/>
        <v>4</v>
      </c>
      <c r="C5566" t="str">
        <f t="shared" ca="1" si="347"/>
        <v/>
      </c>
      <c r="H5566">
        <f t="shared" ca="1" si="344"/>
        <v>1</v>
      </c>
    </row>
    <row r="5567" spans="1:8">
      <c r="A5567">
        <f t="shared" si="345"/>
        <v>5563</v>
      </c>
      <c r="B5567">
        <f t="shared" ca="1" si="346"/>
        <v>3</v>
      </c>
      <c r="C5567" t="str">
        <f t="shared" ca="1" si="347"/>
        <v/>
      </c>
      <c r="H5567">
        <f t="shared" ca="1" si="344"/>
        <v>0.75</v>
      </c>
    </row>
    <row r="5568" spans="1:8">
      <c r="A5568">
        <f t="shared" si="345"/>
        <v>5564</v>
      </c>
      <c r="B5568">
        <f t="shared" ca="1" si="346"/>
        <v>2</v>
      </c>
      <c r="C5568" t="str">
        <f t="shared" ca="1" si="347"/>
        <v/>
      </c>
      <c r="H5568">
        <f t="shared" ca="1" si="344"/>
        <v>0.5</v>
      </c>
    </row>
    <row r="5569" spans="1:8">
      <c r="A5569">
        <f t="shared" si="345"/>
        <v>5565</v>
      </c>
      <c r="B5569">
        <f t="shared" ca="1" si="346"/>
        <v>3</v>
      </c>
      <c r="C5569" t="str">
        <f t="shared" ca="1" si="347"/>
        <v/>
      </c>
      <c r="H5569">
        <f t="shared" ca="1" si="344"/>
        <v>0.75</v>
      </c>
    </row>
    <row r="5570" spans="1:8">
      <c r="A5570">
        <f t="shared" si="345"/>
        <v>5566</v>
      </c>
      <c r="B5570">
        <f t="shared" ca="1" si="346"/>
        <v>2</v>
      </c>
      <c r="C5570" t="str">
        <f t="shared" ca="1" si="347"/>
        <v/>
      </c>
      <c r="H5570">
        <f t="shared" ca="1" si="344"/>
        <v>0.5</v>
      </c>
    </row>
    <row r="5571" spans="1:8">
      <c r="A5571">
        <f t="shared" si="345"/>
        <v>5567</v>
      </c>
      <c r="B5571">
        <f t="shared" ca="1" si="346"/>
        <v>1</v>
      </c>
      <c r="C5571" t="str">
        <f t="shared" ca="1" si="347"/>
        <v/>
      </c>
      <c r="H5571">
        <f t="shared" ca="1" si="344"/>
        <v>0.25</v>
      </c>
    </row>
    <row r="5572" spans="1:8">
      <c r="A5572">
        <f t="shared" si="345"/>
        <v>5568</v>
      </c>
      <c r="B5572">
        <f t="shared" ca="1" si="346"/>
        <v>0</v>
      </c>
      <c r="C5572">
        <f t="shared" ca="1" si="347"/>
        <v>5568</v>
      </c>
      <c r="H5572">
        <f t="shared" ref="H5572:H5635" ca="1" si="348">B5572/B$1</f>
        <v>0</v>
      </c>
    </row>
    <row r="5573" spans="1:8">
      <c r="A5573">
        <f t="shared" si="345"/>
        <v>5569</v>
      </c>
      <c r="B5573">
        <f t="shared" ca="1" si="346"/>
        <v>1</v>
      </c>
      <c r="C5573" t="str">
        <f t="shared" ca="1" si="347"/>
        <v/>
      </c>
      <c r="H5573">
        <f t="shared" ca="1" si="348"/>
        <v>0.25</v>
      </c>
    </row>
    <row r="5574" spans="1:8">
      <c r="A5574">
        <f t="shared" ref="A5574:A5637" si="349">1+A5573</f>
        <v>5570</v>
      </c>
      <c r="B5574">
        <f t="shared" ref="B5574:B5637" ca="1" si="350">IF(B5573=B$1,B5573-1,IF(B5573=0,B5573+1,IF(RAND()&lt;B5573/B$1,B5573-1,B5573+1)))</f>
        <v>0</v>
      </c>
      <c r="C5574">
        <f t="shared" ref="C5574:C5637" ca="1" si="351">IF(B5574=B$4,A5574,"")</f>
        <v>5570</v>
      </c>
      <c r="H5574">
        <f t="shared" ca="1" si="348"/>
        <v>0</v>
      </c>
    </row>
    <row r="5575" spans="1:8">
      <c r="A5575">
        <f t="shared" si="349"/>
        <v>5571</v>
      </c>
      <c r="B5575">
        <f t="shared" ca="1" si="350"/>
        <v>1</v>
      </c>
      <c r="C5575" t="str">
        <f t="shared" ca="1" si="351"/>
        <v/>
      </c>
      <c r="H5575">
        <f t="shared" ca="1" si="348"/>
        <v>0.25</v>
      </c>
    </row>
    <row r="5576" spans="1:8">
      <c r="A5576">
        <f t="shared" si="349"/>
        <v>5572</v>
      </c>
      <c r="B5576">
        <f t="shared" ca="1" si="350"/>
        <v>0</v>
      </c>
      <c r="C5576">
        <f t="shared" ca="1" si="351"/>
        <v>5572</v>
      </c>
      <c r="H5576">
        <f t="shared" ca="1" si="348"/>
        <v>0</v>
      </c>
    </row>
    <row r="5577" spans="1:8">
      <c r="A5577">
        <f t="shared" si="349"/>
        <v>5573</v>
      </c>
      <c r="B5577">
        <f t="shared" ca="1" si="350"/>
        <v>1</v>
      </c>
      <c r="C5577" t="str">
        <f t="shared" ca="1" si="351"/>
        <v/>
      </c>
      <c r="H5577">
        <f t="shared" ca="1" si="348"/>
        <v>0.25</v>
      </c>
    </row>
    <row r="5578" spans="1:8">
      <c r="A5578">
        <f t="shared" si="349"/>
        <v>5574</v>
      </c>
      <c r="B5578">
        <f t="shared" ca="1" si="350"/>
        <v>2</v>
      </c>
      <c r="C5578" t="str">
        <f t="shared" ca="1" si="351"/>
        <v/>
      </c>
      <c r="H5578">
        <f t="shared" ca="1" si="348"/>
        <v>0.5</v>
      </c>
    </row>
    <row r="5579" spans="1:8">
      <c r="A5579">
        <f t="shared" si="349"/>
        <v>5575</v>
      </c>
      <c r="B5579">
        <f t="shared" ca="1" si="350"/>
        <v>1</v>
      </c>
      <c r="C5579" t="str">
        <f t="shared" ca="1" si="351"/>
        <v/>
      </c>
      <c r="H5579">
        <f t="shared" ca="1" si="348"/>
        <v>0.25</v>
      </c>
    </row>
    <row r="5580" spans="1:8">
      <c r="A5580">
        <f t="shared" si="349"/>
        <v>5576</v>
      </c>
      <c r="B5580">
        <f t="shared" ca="1" si="350"/>
        <v>2</v>
      </c>
      <c r="C5580" t="str">
        <f t="shared" ca="1" si="351"/>
        <v/>
      </c>
      <c r="H5580">
        <f t="shared" ca="1" si="348"/>
        <v>0.5</v>
      </c>
    </row>
    <row r="5581" spans="1:8">
      <c r="A5581">
        <f t="shared" si="349"/>
        <v>5577</v>
      </c>
      <c r="B5581">
        <f t="shared" ca="1" si="350"/>
        <v>1</v>
      </c>
      <c r="C5581" t="str">
        <f t="shared" ca="1" si="351"/>
        <v/>
      </c>
      <c r="H5581">
        <f t="shared" ca="1" si="348"/>
        <v>0.25</v>
      </c>
    </row>
    <row r="5582" spans="1:8">
      <c r="A5582">
        <f t="shared" si="349"/>
        <v>5578</v>
      </c>
      <c r="B5582">
        <f t="shared" ca="1" si="350"/>
        <v>2</v>
      </c>
      <c r="C5582" t="str">
        <f t="shared" ca="1" si="351"/>
        <v/>
      </c>
      <c r="H5582">
        <f t="shared" ca="1" si="348"/>
        <v>0.5</v>
      </c>
    </row>
    <row r="5583" spans="1:8">
      <c r="A5583">
        <f t="shared" si="349"/>
        <v>5579</v>
      </c>
      <c r="B5583">
        <f t="shared" ca="1" si="350"/>
        <v>1</v>
      </c>
      <c r="C5583" t="str">
        <f t="shared" ca="1" si="351"/>
        <v/>
      </c>
      <c r="H5583">
        <f t="shared" ca="1" si="348"/>
        <v>0.25</v>
      </c>
    </row>
    <row r="5584" spans="1:8">
      <c r="A5584">
        <f t="shared" si="349"/>
        <v>5580</v>
      </c>
      <c r="B5584">
        <f t="shared" ca="1" si="350"/>
        <v>2</v>
      </c>
      <c r="C5584" t="str">
        <f t="shared" ca="1" si="351"/>
        <v/>
      </c>
      <c r="H5584">
        <f t="shared" ca="1" si="348"/>
        <v>0.5</v>
      </c>
    </row>
    <row r="5585" spans="1:8">
      <c r="A5585">
        <f t="shared" si="349"/>
        <v>5581</v>
      </c>
      <c r="B5585">
        <f t="shared" ca="1" si="350"/>
        <v>3</v>
      </c>
      <c r="C5585" t="str">
        <f t="shared" ca="1" si="351"/>
        <v/>
      </c>
      <c r="H5585">
        <f t="shared" ca="1" si="348"/>
        <v>0.75</v>
      </c>
    </row>
    <row r="5586" spans="1:8">
      <c r="A5586">
        <f t="shared" si="349"/>
        <v>5582</v>
      </c>
      <c r="B5586">
        <f t="shared" ca="1" si="350"/>
        <v>4</v>
      </c>
      <c r="C5586" t="str">
        <f t="shared" ca="1" si="351"/>
        <v/>
      </c>
      <c r="H5586">
        <f t="shared" ca="1" si="348"/>
        <v>1</v>
      </c>
    </row>
    <row r="5587" spans="1:8">
      <c r="A5587">
        <f t="shared" si="349"/>
        <v>5583</v>
      </c>
      <c r="B5587">
        <f t="shared" ca="1" si="350"/>
        <v>3</v>
      </c>
      <c r="C5587" t="str">
        <f t="shared" ca="1" si="351"/>
        <v/>
      </c>
      <c r="H5587">
        <f t="shared" ca="1" si="348"/>
        <v>0.75</v>
      </c>
    </row>
    <row r="5588" spans="1:8">
      <c r="A5588">
        <f t="shared" si="349"/>
        <v>5584</v>
      </c>
      <c r="B5588">
        <f t="shared" ca="1" si="350"/>
        <v>2</v>
      </c>
      <c r="C5588" t="str">
        <f t="shared" ca="1" si="351"/>
        <v/>
      </c>
      <c r="H5588">
        <f t="shared" ca="1" si="348"/>
        <v>0.5</v>
      </c>
    </row>
    <row r="5589" spans="1:8">
      <c r="A5589">
        <f t="shared" si="349"/>
        <v>5585</v>
      </c>
      <c r="B5589">
        <f t="shared" ca="1" si="350"/>
        <v>1</v>
      </c>
      <c r="C5589" t="str">
        <f t="shared" ca="1" si="351"/>
        <v/>
      </c>
      <c r="H5589">
        <f t="shared" ca="1" si="348"/>
        <v>0.25</v>
      </c>
    </row>
    <row r="5590" spans="1:8">
      <c r="A5590">
        <f t="shared" si="349"/>
        <v>5586</v>
      </c>
      <c r="B5590">
        <f t="shared" ca="1" si="350"/>
        <v>0</v>
      </c>
      <c r="C5590">
        <f t="shared" ca="1" si="351"/>
        <v>5586</v>
      </c>
      <c r="H5590">
        <f t="shared" ca="1" si="348"/>
        <v>0</v>
      </c>
    </row>
    <row r="5591" spans="1:8">
      <c r="A5591">
        <f t="shared" si="349"/>
        <v>5587</v>
      </c>
      <c r="B5591">
        <f t="shared" ca="1" si="350"/>
        <v>1</v>
      </c>
      <c r="C5591" t="str">
        <f t="shared" ca="1" si="351"/>
        <v/>
      </c>
      <c r="H5591">
        <f t="shared" ca="1" si="348"/>
        <v>0.25</v>
      </c>
    </row>
    <row r="5592" spans="1:8">
      <c r="A5592">
        <f t="shared" si="349"/>
        <v>5588</v>
      </c>
      <c r="B5592">
        <f t="shared" ca="1" si="350"/>
        <v>2</v>
      </c>
      <c r="C5592" t="str">
        <f t="shared" ca="1" si="351"/>
        <v/>
      </c>
      <c r="H5592">
        <f t="shared" ca="1" si="348"/>
        <v>0.5</v>
      </c>
    </row>
    <row r="5593" spans="1:8">
      <c r="A5593">
        <f t="shared" si="349"/>
        <v>5589</v>
      </c>
      <c r="B5593">
        <f t="shared" ca="1" si="350"/>
        <v>3</v>
      </c>
      <c r="C5593" t="str">
        <f t="shared" ca="1" si="351"/>
        <v/>
      </c>
      <c r="H5593">
        <f t="shared" ca="1" si="348"/>
        <v>0.75</v>
      </c>
    </row>
    <row r="5594" spans="1:8">
      <c r="A5594">
        <f t="shared" si="349"/>
        <v>5590</v>
      </c>
      <c r="B5594">
        <f t="shared" ca="1" si="350"/>
        <v>4</v>
      </c>
      <c r="C5594" t="str">
        <f t="shared" ca="1" si="351"/>
        <v/>
      </c>
      <c r="H5594">
        <f t="shared" ca="1" si="348"/>
        <v>1</v>
      </c>
    </row>
    <row r="5595" spans="1:8">
      <c r="A5595">
        <f t="shared" si="349"/>
        <v>5591</v>
      </c>
      <c r="B5595">
        <f t="shared" ca="1" si="350"/>
        <v>3</v>
      </c>
      <c r="C5595" t="str">
        <f t="shared" ca="1" si="351"/>
        <v/>
      </c>
      <c r="H5595">
        <f t="shared" ca="1" si="348"/>
        <v>0.75</v>
      </c>
    </row>
    <row r="5596" spans="1:8">
      <c r="A5596">
        <f t="shared" si="349"/>
        <v>5592</v>
      </c>
      <c r="B5596">
        <f t="shared" ca="1" si="350"/>
        <v>2</v>
      </c>
      <c r="C5596" t="str">
        <f t="shared" ca="1" si="351"/>
        <v/>
      </c>
      <c r="H5596">
        <f t="shared" ca="1" si="348"/>
        <v>0.5</v>
      </c>
    </row>
    <row r="5597" spans="1:8">
      <c r="A5597">
        <f t="shared" si="349"/>
        <v>5593</v>
      </c>
      <c r="B5597">
        <f t="shared" ca="1" si="350"/>
        <v>3</v>
      </c>
      <c r="C5597" t="str">
        <f t="shared" ca="1" si="351"/>
        <v/>
      </c>
      <c r="H5597">
        <f t="shared" ca="1" si="348"/>
        <v>0.75</v>
      </c>
    </row>
    <row r="5598" spans="1:8">
      <c r="A5598">
        <f t="shared" si="349"/>
        <v>5594</v>
      </c>
      <c r="B5598">
        <f t="shared" ca="1" si="350"/>
        <v>2</v>
      </c>
      <c r="C5598" t="str">
        <f t="shared" ca="1" si="351"/>
        <v/>
      </c>
      <c r="H5598">
        <f t="shared" ca="1" si="348"/>
        <v>0.5</v>
      </c>
    </row>
    <row r="5599" spans="1:8">
      <c r="A5599">
        <f t="shared" si="349"/>
        <v>5595</v>
      </c>
      <c r="B5599">
        <f t="shared" ca="1" si="350"/>
        <v>3</v>
      </c>
      <c r="C5599" t="str">
        <f t="shared" ca="1" si="351"/>
        <v/>
      </c>
      <c r="H5599">
        <f t="shared" ca="1" si="348"/>
        <v>0.75</v>
      </c>
    </row>
    <row r="5600" spans="1:8">
      <c r="A5600">
        <f t="shared" si="349"/>
        <v>5596</v>
      </c>
      <c r="B5600">
        <f t="shared" ca="1" si="350"/>
        <v>2</v>
      </c>
      <c r="C5600" t="str">
        <f t="shared" ca="1" si="351"/>
        <v/>
      </c>
      <c r="H5600">
        <f t="shared" ca="1" si="348"/>
        <v>0.5</v>
      </c>
    </row>
    <row r="5601" spans="1:8">
      <c r="A5601">
        <f t="shared" si="349"/>
        <v>5597</v>
      </c>
      <c r="B5601">
        <f t="shared" ca="1" si="350"/>
        <v>1</v>
      </c>
      <c r="C5601" t="str">
        <f t="shared" ca="1" si="351"/>
        <v/>
      </c>
      <c r="H5601">
        <f t="shared" ca="1" si="348"/>
        <v>0.25</v>
      </c>
    </row>
    <row r="5602" spans="1:8">
      <c r="A5602">
        <f t="shared" si="349"/>
        <v>5598</v>
      </c>
      <c r="B5602">
        <f t="shared" ca="1" si="350"/>
        <v>2</v>
      </c>
      <c r="C5602" t="str">
        <f t="shared" ca="1" si="351"/>
        <v/>
      </c>
      <c r="H5602">
        <f t="shared" ca="1" si="348"/>
        <v>0.5</v>
      </c>
    </row>
    <row r="5603" spans="1:8">
      <c r="A5603">
        <f t="shared" si="349"/>
        <v>5599</v>
      </c>
      <c r="B5603">
        <f t="shared" ca="1" si="350"/>
        <v>1</v>
      </c>
      <c r="C5603" t="str">
        <f t="shared" ca="1" si="351"/>
        <v/>
      </c>
      <c r="H5603">
        <f t="shared" ca="1" si="348"/>
        <v>0.25</v>
      </c>
    </row>
    <row r="5604" spans="1:8">
      <c r="A5604">
        <f t="shared" si="349"/>
        <v>5600</v>
      </c>
      <c r="B5604">
        <f t="shared" ca="1" si="350"/>
        <v>2</v>
      </c>
      <c r="C5604" t="str">
        <f t="shared" ca="1" si="351"/>
        <v/>
      </c>
      <c r="H5604">
        <f t="shared" ca="1" si="348"/>
        <v>0.5</v>
      </c>
    </row>
    <row r="5605" spans="1:8">
      <c r="A5605">
        <f t="shared" si="349"/>
        <v>5601</v>
      </c>
      <c r="B5605">
        <f t="shared" ca="1" si="350"/>
        <v>1</v>
      </c>
      <c r="C5605" t="str">
        <f t="shared" ca="1" si="351"/>
        <v/>
      </c>
      <c r="H5605">
        <f t="shared" ca="1" si="348"/>
        <v>0.25</v>
      </c>
    </row>
    <row r="5606" spans="1:8">
      <c r="A5606">
        <f t="shared" si="349"/>
        <v>5602</v>
      </c>
      <c r="B5606">
        <f t="shared" ca="1" si="350"/>
        <v>2</v>
      </c>
      <c r="C5606" t="str">
        <f t="shared" ca="1" si="351"/>
        <v/>
      </c>
      <c r="H5606">
        <f t="shared" ca="1" si="348"/>
        <v>0.5</v>
      </c>
    </row>
    <row r="5607" spans="1:8">
      <c r="A5607">
        <f t="shared" si="349"/>
        <v>5603</v>
      </c>
      <c r="B5607">
        <f t="shared" ca="1" si="350"/>
        <v>3</v>
      </c>
      <c r="C5607" t="str">
        <f t="shared" ca="1" si="351"/>
        <v/>
      </c>
      <c r="H5607">
        <f t="shared" ca="1" si="348"/>
        <v>0.75</v>
      </c>
    </row>
    <row r="5608" spans="1:8">
      <c r="A5608">
        <f t="shared" si="349"/>
        <v>5604</v>
      </c>
      <c r="B5608">
        <f t="shared" ca="1" si="350"/>
        <v>4</v>
      </c>
      <c r="C5608" t="str">
        <f t="shared" ca="1" si="351"/>
        <v/>
      </c>
      <c r="H5608">
        <f t="shared" ca="1" si="348"/>
        <v>1</v>
      </c>
    </row>
    <row r="5609" spans="1:8">
      <c r="A5609">
        <f t="shared" si="349"/>
        <v>5605</v>
      </c>
      <c r="B5609">
        <f t="shared" ca="1" si="350"/>
        <v>3</v>
      </c>
      <c r="C5609" t="str">
        <f t="shared" ca="1" si="351"/>
        <v/>
      </c>
      <c r="H5609">
        <f t="shared" ca="1" si="348"/>
        <v>0.75</v>
      </c>
    </row>
    <row r="5610" spans="1:8">
      <c r="A5610">
        <f t="shared" si="349"/>
        <v>5606</v>
      </c>
      <c r="B5610">
        <f t="shared" ca="1" si="350"/>
        <v>2</v>
      </c>
      <c r="C5610" t="str">
        <f t="shared" ca="1" si="351"/>
        <v/>
      </c>
      <c r="H5610">
        <f t="shared" ca="1" si="348"/>
        <v>0.5</v>
      </c>
    </row>
    <row r="5611" spans="1:8">
      <c r="A5611">
        <f t="shared" si="349"/>
        <v>5607</v>
      </c>
      <c r="B5611">
        <f t="shared" ca="1" si="350"/>
        <v>1</v>
      </c>
      <c r="C5611" t="str">
        <f t="shared" ca="1" si="351"/>
        <v/>
      </c>
      <c r="H5611">
        <f t="shared" ca="1" si="348"/>
        <v>0.25</v>
      </c>
    </row>
    <row r="5612" spans="1:8">
      <c r="A5612">
        <f t="shared" si="349"/>
        <v>5608</v>
      </c>
      <c r="B5612">
        <f t="shared" ca="1" si="350"/>
        <v>2</v>
      </c>
      <c r="C5612" t="str">
        <f t="shared" ca="1" si="351"/>
        <v/>
      </c>
      <c r="H5612">
        <f t="shared" ca="1" si="348"/>
        <v>0.5</v>
      </c>
    </row>
    <row r="5613" spans="1:8">
      <c r="A5613">
        <f t="shared" si="349"/>
        <v>5609</v>
      </c>
      <c r="B5613">
        <f t="shared" ca="1" si="350"/>
        <v>1</v>
      </c>
      <c r="C5613" t="str">
        <f t="shared" ca="1" si="351"/>
        <v/>
      </c>
      <c r="H5613">
        <f t="shared" ca="1" si="348"/>
        <v>0.25</v>
      </c>
    </row>
    <row r="5614" spans="1:8">
      <c r="A5614">
        <f t="shared" si="349"/>
        <v>5610</v>
      </c>
      <c r="B5614">
        <f t="shared" ca="1" si="350"/>
        <v>2</v>
      </c>
      <c r="C5614" t="str">
        <f t="shared" ca="1" si="351"/>
        <v/>
      </c>
      <c r="H5614">
        <f t="shared" ca="1" si="348"/>
        <v>0.5</v>
      </c>
    </row>
    <row r="5615" spans="1:8">
      <c r="A5615">
        <f t="shared" si="349"/>
        <v>5611</v>
      </c>
      <c r="B5615">
        <f t="shared" ca="1" si="350"/>
        <v>1</v>
      </c>
      <c r="C5615" t="str">
        <f t="shared" ca="1" si="351"/>
        <v/>
      </c>
      <c r="H5615">
        <f t="shared" ca="1" si="348"/>
        <v>0.25</v>
      </c>
    </row>
    <row r="5616" spans="1:8">
      <c r="A5616">
        <f t="shared" si="349"/>
        <v>5612</v>
      </c>
      <c r="B5616">
        <f t="shared" ca="1" si="350"/>
        <v>0</v>
      </c>
      <c r="C5616">
        <f t="shared" ca="1" si="351"/>
        <v>5612</v>
      </c>
      <c r="H5616">
        <f t="shared" ca="1" si="348"/>
        <v>0</v>
      </c>
    </row>
    <row r="5617" spans="1:8">
      <c r="A5617">
        <f t="shared" si="349"/>
        <v>5613</v>
      </c>
      <c r="B5617">
        <f t="shared" ca="1" si="350"/>
        <v>1</v>
      </c>
      <c r="C5617" t="str">
        <f t="shared" ca="1" si="351"/>
        <v/>
      </c>
      <c r="H5617">
        <f t="shared" ca="1" si="348"/>
        <v>0.25</v>
      </c>
    </row>
    <row r="5618" spans="1:8">
      <c r="A5618">
        <f t="shared" si="349"/>
        <v>5614</v>
      </c>
      <c r="B5618">
        <f t="shared" ca="1" si="350"/>
        <v>0</v>
      </c>
      <c r="C5618">
        <f t="shared" ca="1" si="351"/>
        <v>5614</v>
      </c>
      <c r="H5618">
        <f t="shared" ca="1" si="348"/>
        <v>0</v>
      </c>
    </row>
    <row r="5619" spans="1:8">
      <c r="A5619">
        <f t="shared" si="349"/>
        <v>5615</v>
      </c>
      <c r="B5619">
        <f t="shared" ca="1" si="350"/>
        <v>1</v>
      </c>
      <c r="C5619" t="str">
        <f t="shared" ca="1" si="351"/>
        <v/>
      </c>
      <c r="H5619">
        <f t="shared" ca="1" si="348"/>
        <v>0.25</v>
      </c>
    </row>
    <row r="5620" spans="1:8">
      <c r="A5620">
        <f t="shared" si="349"/>
        <v>5616</v>
      </c>
      <c r="B5620">
        <f t="shared" ca="1" si="350"/>
        <v>2</v>
      </c>
      <c r="C5620" t="str">
        <f t="shared" ca="1" si="351"/>
        <v/>
      </c>
      <c r="H5620">
        <f t="shared" ca="1" si="348"/>
        <v>0.5</v>
      </c>
    </row>
    <row r="5621" spans="1:8">
      <c r="A5621">
        <f t="shared" si="349"/>
        <v>5617</v>
      </c>
      <c r="B5621">
        <f t="shared" ca="1" si="350"/>
        <v>1</v>
      </c>
      <c r="C5621" t="str">
        <f t="shared" ca="1" si="351"/>
        <v/>
      </c>
      <c r="H5621">
        <f t="shared" ca="1" si="348"/>
        <v>0.25</v>
      </c>
    </row>
    <row r="5622" spans="1:8">
      <c r="A5622">
        <f t="shared" si="349"/>
        <v>5618</v>
      </c>
      <c r="B5622">
        <f t="shared" ca="1" si="350"/>
        <v>2</v>
      </c>
      <c r="C5622" t="str">
        <f t="shared" ca="1" si="351"/>
        <v/>
      </c>
      <c r="H5622">
        <f t="shared" ca="1" si="348"/>
        <v>0.5</v>
      </c>
    </row>
    <row r="5623" spans="1:8">
      <c r="A5623">
        <f t="shared" si="349"/>
        <v>5619</v>
      </c>
      <c r="B5623">
        <f t="shared" ca="1" si="350"/>
        <v>3</v>
      </c>
      <c r="C5623" t="str">
        <f t="shared" ca="1" si="351"/>
        <v/>
      </c>
      <c r="H5623">
        <f t="shared" ca="1" si="348"/>
        <v>0.75</v>
      </c>
    </row>
    <row r="5624" spans="1:8">
      <c r="A5624">
        <f t="shared" si="349"/>
        <v>5620</v>
      </c>
      <c r="B5624">
        <f t="shared" ca="1" si="350"/>
        <v>4</v>
      </c>
      <c r="C5624" t="str">
        <f t="shared" ca="1" si="351"/>
        <v/>
      </c>
      <c r="H5624">
        <f t="shared" ca="1" si="348"/>
        <v>1</v>
      </c>
    </row>
    <row r="5625" spans="1:8">
      <c r="A5625">
        <f t="shared" si="349"/>
        <v>5621</v>
      </c>
      <c r="B5625">
        <f t="shared" ca="1" si="350"/>
        <v>3</v>
      </c>
      <c r="C5625" t="str">
        <f t="shared" ca="1" si="351"/>
        <v/>
      </c>
      <c r="H5625">
        <f t="shared" ca="1" si="348"/>
        <v>0.75</v>
      </c>
    </row>
    <row r="5626" spans="1:8">
      <c r="A5626">
        <f t="shared" si="349"/>
        <v>5622</v>
      </c>
      <c r="B5626">
        <f t="shared" ca="1" si="350"/>
        <v>2</v>
      </c>
      <c r="C5626" t="str">
        <f t="shared" ca="1" si="351"/>
        <v/>
      </c>
      <c r="H5626">
        <f t="shared" ca="1" si="348"/>
        <v>0.5</v>
      </c>
    </row>
    <row r="5627" spans="1:8">
      <c r="A5627">
        <f t="shared" si="349"/>
        <v>5623</v>
      </c>
      <c r="B5627">
        <f t="shared" ca="1" si="350"/>
        <v>3</v>
      </c>
      <c r="C5627" t="str">
        <f t="shared" ca="1" si="351"/>
        <v/>
      </c>
      <c r="H5627">
        <f t="shared" ca="1" si="348"/>
        <v>0.75</v>
      </c>
    </row>
    <row r="5628" spans="1:8">
      <c r="A5628">
        <f t="shared" si="349"/>
        <v>5624</v>
      </c>
      <c r="B5628">
        <f t="shared" ca="1" si="350"/>
        <v>2</v>
      </c>
      <c r="C5628" t="str">
        <f t="shared" ca="1" si="351"/>
        <v/>
      </c>
      <c r="H5628">
        <f t="shared" ca="1" si="348"/>
        <v>0.5</v>
      </c>
    </row>
    <row r="5629" spans="1:8">
      <c r="A5629">
        <f t="shared" si="349"/>
        <v>5625</v>
      </c>
      <c r="B5629">
        <f t="shared" ca="1" si="350"/>
        <v>1</v>
      </c>
      <c r="C5629" t="str">
        <f t="shared" ca="1" si="351"/>
        <v/>
      </c>
      <c r="H5629">
        <f t="shared" ca="1" si="348"/>
        <v>0.25</v>
      </c>
    </row>
    <row r="5630" spans="1:8">
      <c r="A5630">
        <f t="shared" si="349"/>
        <v>5626</v>
      </c>
      <c r="B5630">
        <f t="shared" ca="1" si="350"/>
        <v>2</v>
      </c>
      <c r="C5630" t="str">
        <f t="shared" ca="1" si="351"/>
        <v/>
      </c>
      <c r="H5630">
        <f t="shared" ca="1" si="348"/>
        <v>0.5</v>
      </c>
    </row>
    <row r="5631" spans="1:8">
      <c r="A5631">
        <f t="shared" si="349"/>
        <v>5627</v>
      </c>
      <c r="B5631">
        <f t="shared" ca="1" si="350"/>
        <v>1</v>
      </c>
      <c r="C5631" t="str">
        <f t="shared" ca="1" si="351"/>
        <v/>
      </c>
      <c r="H5631">
        <f t="shared" ca="1" si="348"/>
        <v>0.25</v>
      </c>
    </row>
    <row r="5632" spans="1:8">
      <c r="A5632">
        <f t="shared" si="349"/>
        <v>5628</v>
      </c>
      <c r="B5632">
        <f t="shared" ca="1" si="350"/>
        <v>2</v>
      </c>
      <c r="C5632" t="str">
        <f t="shared" ca="1" si="351"/>
        <v/>
      </c>
      <c r="H5632">
        <f t="shared" ca="1" si="348"/>
        <v>0.5</v>
      </c>
    </row>
    <row r="5633" spans="1:8">
      <c r="A5633">
        <f t="shared" si="349"/>
        <v>5629</v>
      </c>
      <c r="B5633">
        <f t="shared" ca="1" si="350"/>
        <v>3</v>
      </c>
      <c r="C5633" t="str">
        <f t="shared" ca="1" si="351"/>
        <v/>
      </c>
      <c r="H5633">
        <f t="shared" ca="1" si="348"/>
        <v>0.75</v>
      </c>
    </row>
    <row r="5634" spans="1:8">
      <c r="A5634">
        <f t="shared" si="349"/>
        <v>5630</v>
      </c>
      <c r="B5634">
        <f t="shared" ca="1" si="350"/>
        <v>2</v>
      </c>
      <c r="C5634" t="str">
        <f t="shared" ca="1" si="351"/>
        <v/>
      </c>
      <c r="H5634">
        <f t="shared" ca="1" si="348"/>
        <v>0.5</v>
      </c>
    </row>
    <row r="5635" spans="1:8">
      <c r="A5635">
        <f t="shared" si="349"/>
        <v>5631</v>
      </c>
      <c r="B5635">
        <f t="shared" ca="1" si="350"/>
        <v>3</v>
      </c>
      <c r="C5635" t="str">
        <f t="shared" ca="1" si="351"/>
        <v/>
      </c>
      <c r="H5635">
        <f t="shared" ca="1" si="348"/>
        <v>0.75</v>
      </c>
    </row>
    <row r="5636" spans="1:8">
      <c r="A5636">
        <f t="shared" si="349"/>
        <v>5632</v>
      </c>
      <c r="B5636">
        <f t="shared" ca="1" si="350"/>
        <v>4</v>
      </c>
      <c r="C5636" t="str">
        <f t="shared" ca="1" si="351"/>
        <v/>
      </c>
      <c r="H5636">
        <f t="shared" ref="H5636:H5699" ca="1" si="352">B5636/B$1</f>
        <v>1</v>
      </c>
    </row>
    <row r="5637" spans="1:8">
      <c r="A5637">
        <f t="shared" si="349"/>
        <v>5633</v>
      </c>
      <c r="B5637">
        <f t="shared" ca="1" si="350"/>
        <v>3</v>
      </c>
      <c r="C5637" t="str">
        <f t="shared" ca="1" si="351"/>
        <v/>
      </c>
      <c r="H5637">
        <f t="shared" ca="1" si="352"/>
        <v>0.75</v>
      </c>
    </row>
    <row r="5638" spans="1:8">
      <c r="A5638">
        <f t="shared" ref="A5638:A5701" si="353">1+A5637</f>
        <v>5634</v>
      </c>
      <c r="B5638">
        <f t="shared" ref="B5638:B5701" ca="1" si="354">IF(B5637=B$1,B5637-1,IF(B5637=0,B5637+1,IF(RAND()&lt;B5637/B$1,B5637-1,B5637+1)))</f>
        <v>2</v>
      </c>
      <c r="C5638" t="str">
        <f t="shared" ref="C5638:C5701" ca="1" si="355">IF(B5638=B$4,A5638,"")</f>
        <v/>
      </c>
      <c r="H5638">
        <f t="shared" ca="1" si="352"/>
        <v>0.5</v>
      </c>
    </row>
    <row r="5639" spans="1:8">
      <c r="A5639">
        <f t="shared" si="353"/>
        <v>5635</v>
      </c>
      <c r="B5639">
        <f t="shared" ca="1" si="354"/>
        <v>1</v>
      </c>
      <c r="C5639" t="str">
        <f t="shared" ca="1" si="355"/>
        <v/>
      </c>
      <c r="H5639">
        <f t="shared" ca="1" si="352"/>
        <v>0.25</v>
      </c>
    </row>
    <row r="5640" spans="1:8">
      <c r="A5640">
        <f t="shared" si="353"/>
        <v>5636</v>
      </c>
      <c r="B5640">
        <f t="shared" ca="1" si="354"/>
        <v>0</v>
      </c>
      <c r="C5640">
        <f t="shared" ca="1" si="355"/>
        <v>5636</v>
      </c>
      <c r="H5640">
        <f t="shared" ca="1" si="352"/>
        <v>0</v>
      </c>
    </row>
    <row r="5641" spans="1:8">
      <c r="A5641">
        <f t="shared" si="353"/>
        <v>5637</v>
      </c>
      <c r="B5641">
        <f t="shared" ca="1" si="354"/>
        <v>1</v>
      </c>
      <c r="C5641" t="str">
        <f t="shared" ca="1" si="355"/>
        <v/>
      </c>
      <c r="H5641">
        <f t="shared" ca="1" si="352"/>
        <v>0.25</v>
      </c>
    </row>
    <row r="5642" spans="1:8">
      <c r="A5642">
        <f t="shared" si="353"/>
        <v>5638</v>
      </c>
      <c r="B5642">
        <f t="shared" ca="1" si="354"/>
        <v>2</v>
      </c>
      <c r="C5642" t="str">
        <f t="shared" ca="1" si="355"/>
        <v/>
      </c>
      <c r="H5642">
        <f t="shared" ca="1" si="352"/>
        <v>0.5</v>
      </c>
    </row>
    <row r="5643" spans="1:8">
      <c r="A5643">
        <f t="shared" si="353"/>
        <v>5639</v>
      </c>
      <c r="B5643">
        <f t="shared" ca="1" si="354"/>
        <v>3</v>
      </c>
      <c r="C5643" t="str">
        <f t="shared" ca="1" si="355"/>
        <v/>
      </c>
      <c r="H5643">
        <f t="shared" ca="1" si="352"/>
        <v>0.75</v>
      </c>
    </row>
    <row r="5644" spans="1:8">
      <c r="A5644">
        <f t="shared" si="353"/>
        <v>5640</v>
      </c>
      <c r="B5644">
        <f t="shared" ca="1" si="354"/>
        <v>2</v>
      </c>
      <c r="C5644" t="str">
        <f t="shared" ca="1" si="355"/>
        <v/>
      </c>
      <c r="H5644">
        <f t="shared" ca="1" si="352"/>
        <v>0.5</v>
      </c>
    </row>
    <row r="5645" spans="1:8">
      <c r="A5645">
        <f t="shared" si="353"/>
        <v>5641</v>
      </c>
      <c r="B5645">
        <f t="shared" ca="1" si="354"/>
        <v>3</v>
      </c>
      <c r="C5645" t="str">
        <f t="shared" ca="1" si="355"/>
        <v/>
      </c>
      <c r="H5645">
        <f t="shared" ca="1" si="352"/>
        <v>0.75</v>
      </c>
    </row>
    <row r="5646" spans="1:8">
      <c r="A5646">
        <f t="shared" si="353"/>
        <v>5642</v>
      </c>
      <c r="B5646">
        <f t="shared" ca="1" si="354"/>
        <v>2</v>
      </c>
      <c r="C5646" t="str">
        <f t="shared" ca="1" si="355"/>
        <v/>
      </c>
      <c r="H5646">
        <f t="shared" ca="1" si="352"/>
        <v>0.5</v>
      </c>
    </row>
    <row r="5647" spans="1:8">
      <c r="A5647">
        <f t="shared" si="353"/>
        <v>5643</v>
      </c>
      <c r="B5647">
        <f t="shared" ca="1" si="354"/>
        <v>1</v>
      </c>
      <c r="C5647" t="str">
        <f t="shared" ca="1" si="355"/>
        <v/>
      </c>
      <c r="H5647">
        <f t="shared" ca="1" si="352"/>
        <v>0.25</v>
      </c>
    </row>
    <row r="5648" spans="1:8">
      <c r="A5648">
        <f t="shared" si="353"/>
        <v>5644</v>
      </c>
      <c r="B5648">
        <f t="shared" ca="1" si="354"/>
        <v>2</v>
      </c>
      <c r="C5648" t="str">
        <f t="shared" ca="1" si="355"/>
        <v/>
      </c>
      <c r="H5648">
        <f t="shared" ca="1" si="352"/>
        <v>0.5</v>
      </c>
    </row>
    <row r="5649" spans="1:8">
      <c r="A5649">
        <f t="shared" si="353"/>
        <v>5645</v>
      </c>
      <c r="B5649">
        <f t="shared" ca="1" si="354"/>
        <v>1</v>
      </c>
      <c r="C5649" t="str">
        <f t="shared" ca="1" si="355"/>
        <v/>
      </c>
      <c r="H5649">
        <f t="shared" ca="1" si="352"/>
        <v>0.25</v>
      </c>
    </row>
    <row r="5650" spans="1:8">
      <c r="A5650">
        <f t="shared" si="353"/>
        <v>5646</v>
      </c>
      <c r="B5650">
        <f t="shared" ca="1" si="354"/>
        <v>2</v>
      </c>
      <c r="C5650" t="str">
        <f t="shared" ca="1" si="355"/>
        <v/>
      </c>
      <c r="H5650">
        <f t="shared" ca="1" si="352"/>
        <v>0.5</v>
      </c>
    </row>
    <row r="5651" spans="1:8">
      <c r="A5651">
        <f t="shared" si="353"/>
        <v>5647</v>
      </c>
      <c r="B5651">
        <f t="shared" ca="1" si="354"/>
        <v>3</v>
      </c>
      <c r="C5651" t="str">
        <f t="shared" ca="1" si="355"/>
        <v/>
      </c>
      <c r="H5651">
        <f t="shared" ca="1" si="352"/>
        <v>0.75</v>
      </c>
    </row>
    <row r="5652" spans="1:8">
      <c r="A5652">
        <f t="shared" si="353"/>
        <v>5648</v>
      </c>
      <c r="B5652">
        <f t="shared" ca="1" si="354"/>
        <v>2</v>
      </c>
      <c r="C5652" t="str">
        <f t="shared" ca="1" si="355"/>
        <v/>
      </c>
      <c r="H5652">
        <f t="shared" ca="1" si="352"/>
        <v>0.5</v>
      </c>
    </row>
    <row r="5653" spans="1:8">
      <c r="A5653">
        <f t="shared" si="353"/>
        <v>5649</v>
      </c>
      <c r="B5653">
        <f t="shared" ca="1" si="354"/>
        <v>3</v>
      </c>
      <c r="C5653" t="str">
        <f t="shared" ca="1" si="355"/>
        <v/>
      </c>
      <c r="H5653">
        <f t="shared" ca="1" si="352"/>
        <v>0.75</v>
      </c>
    </row>
    <row r="5654" spans="1:8">
      <c r="A5654">
        <f t="shared" si="353"/>
        <v>5650</v>
      </c>
      <c r="B5654">
        <f t="shared" ca="1" si="354"/>
        <v>2</v>
      </c>
      <c r="C5654" t="str">
        <f t="shared" ca="1" si="355"/>
        <v/>
      </c>
      <c r="H5654">
        <f t="shared" ca="1" si="352"/>
        <v>0.5</v>
      </c>
    </row>
    <row r="5655" spans="1:8">
      <c r="A5655">
        <f t="shared" si="353"/>
        <v>5651</v>
      </c>
      <c r="B5655">
        <f t="shared" ca="1" si="354"/>
        <v>3</v>
      </c>
      <c r="C5655" t="str">
        <f t="shared" ca="1" si="355"/>
        <v/>
      </c>
      <c r="H5655">
        <f t="shared" ca="1" si="352"/>
        <v>0.75</v>
      </c>
    </row>
    <row r="5656" spans="1:8">
      <c r="A5656">
        <f t="shared" si="353"/>
        <v>5652</v>
      </c>
      <c r="B5656">
        <f t="shared" ca="1" si="354"/>
        <v>4</v>
      </c>
      <c r="C5656" t="str">
        <f t="shared" ca="1" si="355"/>
        <v/>
      </c>
      <c r="H5656">
        <f t="shared" ca="1" si="352"/>
        <v>1</v>
      </c>
    </row>
    <row r="5657" spans="1:8">
      <c r="A5657">
        <f t="shared" si="353"/>
        <v>5653</v>
      </c>
      <c r="B5657">
        <f t="shared" ca="1" si="354"/>
        <v>3</v>
      </c>
      <c r="C5657" t="str">
        <f t="shared" ca="1" si="355"/>
        <v/>
      </c>
      <c r="H5657">
        <f t="shared" ca="1" si="352"/>
        <v>0.75</v>
      </c>
    </row>
    <row r="5658" spans="1:8">
      <c r="A5658">
        <f t="shared" si="353"/>
        <v>5654</v>
      </c>
      <c r="B5658">
        <f t="shared" ca="1" si="354"/>
        <v>2</v>
      </c>
      <c r="C5658" t="str">
        <f t="shared" ca="1" si="355"/>
        <v/>
      </c>
      <c r="H5658">
        <f t="shared" ca="1" si="352"/>
        <v>0.5</v>
      </c>
    </row>
    <row r="5659" spans="1:8">
      <c r="A5659">
        <f t="shared" si="353"/>
        <v>5655</v>
      </c>
      <c r="B5659">
        <f t="shared" ca="1" si="354"/>
        <v>1</v>
      </c>
      <c r="C5659" t="str">
        <f t="shared" ca="1" si="355"/>
        <v/>
      </c>
      <c r="H5659">
        <f t="shared" ca="1" si="352"/>
        <v>0.25</v>
      </c>
    </row>
    <row r="5660" spans="1:8">
      <c r="A5660">
        <f t="shared" si="353"/>
        <v>5656</v>
      </c>
      <c r="B5660">
        <f t="shared" ca="1" si="354"/>
        <v>0</v>
      </c>
      <c r="C5660">
        <f t="shared" ca="1" si="355"/>
        <v>5656</v>
      </c>
      <c r="H5660">
        <f t="shared" ca="1" si="352"/>
        <v>0</v>
      </c>
    </row>
    <row r="5661" spans="1:8">
      <c r="A5661">
        <f t="shared" si="353"/>
        <v>5657</v>
      </c>
      <c r="B5661">
        <f t="shared" ca="1" si="354"/>
        <v>1</v>
      </c>
      <c r="C5661" t="str">
        <f t="shared" ca="1" si="355"/>
        <v/>
      </c>
      <c r="H5661">
        <f t="shared" ca="1" si="352"/>
        <v>0.25</v>
      </c>
    </row>
    <row r="5662" spans="1:8">
      <c r="A5662">
        <f t="shared" si="353"/>
        <v>5658</v>
      </c>
      <c r="B5662">
        <f t="shared" ca="1" si="354"/>
        <v>2</v>
      </c>
      <c r="C5662" t="str">
        <f t="shared" ca="1" si="355"/>
        <v/>
      </c>
      <c r="H5662">
        <f t="shared" ca="1" si="352"/>
        <v>0.5</v>
      </c>
    </row>
    <row r="5663" spans="1:8">
      <c r="A5663">
        <f t="shared" si="353"/>
        <v>5659</v>
      </c>
      <c r="B5663">
        <f t="shared" ca="1" si="354"/>
        <v>1</v>
      </c>
      <c r="C5663" t="str">
        <f t="shared" ca="1" si="355"/>
        <v/>
      </c>
      <c r="H5663">
        <f t="shared" ca="1" si="352"/>
        <v>0.25</v>
      </c>
    </row>
    <row r="5664" spans="1:8">
      <c r="A5664">
        <f t="shared" si="353"/>
        <v>5660</v>
      </c>
      <c r="B5664">
        <f t="shared" ca="1" si="354"/>
        <v>0</v>
      </c>
      <c r="C5664">
        <f t="shared" ca="1" si="355"/>
        <v>5660</v>
      </c>
      <c r="H5664">
        <f t="shared" ca="1" si="352"/>
        <v>0</v>
      </c>
    </row>
    <row r="5665" spans="1:8">
      <c r="A5665">
        <f t="shared" si="353"/>
        <v>5661</v>
      </c>
      <c r="B5665">
        <f t="shared" ca="1" si="354"/>
        <v>1</v>
      </c>
      <c r="C5665" t="str">
        <f t="shared" ca="1" si="355"/>
        <v/>
      </c>
      <c r="H5665">
        <f t="shared" ca="1" si="352"/>
        <v>0.25</v>
      </c>
    </row>
    <row r="5666" spans="1:8">
      <c r="A5666">
        <f t="shared" si="353"/>
        <v>5662</v>
      </c>
      <c r="B5666">
        <f t="shared" ca="1" si="354"/>
        <v>2</v>
      </c>
      <c r="C5666" t="str">
        <f t="shared" ca="1" si="355"/>
        <v/>
      </c>
      <c r="H5666">
        <f t="shared" ca="1" si="352"/>
        <v>0.5</v>
      </c>
    </row>
    <row r="5667" spans="1:8">
      <c r="A5667">
        <f t="shared" si="353"/>
        <v>5663</v>
      </c>
      <c r="B5667">
        <f t="shared" ca="1" si="354"/>
        <v>1</v>
      </c>
      <c r="C5667" t="str">
        <f t="shared" ca="1" si="355"/>
        <v/>
      </c>
      <c r="H5667">
        <f t="shared" ca="1" si="352"/>
        <v>0.25</v>
      </c>
    </row>
    <row r="5668" spans="1:8">
      <c r="A5668">
        <f t="shared" si="353"/>
        <v>5664</v>
      </c>
      <c r="B5668">
        <f t="shared" ca="1" si="354"/>
        <v>2</v>
      </c>
      <c r="C5668" t="str">
        <f t="shared" ca="1" si="355"/>
        <v/>
      </c>
      <c r="H5668">
        <f t="shared" ca="1" si="352"/>
        <v>0.5</v>
      </c>
    </row>
    <row r="5669" spans="1:8">
      <c r="A5669">
        <f t="shared" si="353"/>
        <v>5665</v>
      </c>
      <c r="B5669">
        <f t="shared" ca="1" si="354"/>
        <v>1</v>
      </c>
      <c r="C5669" t="str">
        <f t="shared" ca="1" si="355"/>
        <v/>
      </c>
      <c r="H5669">
        <f t="shared" ca="1" si="352"/>
        <v>0.25</v>
      </c>
    </row>
    <row r="5670" spans="1:8">
      <c r="A5670">
        <f t="shared" si="353"/>
        <v>5666</v>
      </c>
      <c r="B5670">
        <f t="shared" ca="1" si="354"/>
        <v>2</v>
      </c>
      <c r="C5670" t="str">
        <f t="shared" ca="1" si="355"/>
        <v/>
      </c>
      <c r="H5670">
        <f t="shared" ca="1" si="352"/>
        <v>0.5</v>
      </c>
    </row>
    <row r="5671" spans="1:8">
      <c r="A5671">
        <f t="shared" si="353"/>
        <v>5667</v>
      </c>
      <c r="B5671">
        <f t="shared" ca="1" si="354"/>
        <v>3</v>
      </c>
      <c r="C5671" t="str">
        <f t="shared" ca="1" si="355"/>
        <v/>
      </c>
      <c r="H5671">
        <f t="shared" ca="1" si="352"/>
        <v>0.75</v>
      </c>
    </row>
    <row r="5672" spans="1:8">
      <c r="A5672">
        <f t="shared" si="353"/>
        <v>5668</v>
      </c>
      <c r="B5672">
        <f t="shared" ca="1" si="354"/>
        <v>2</v>
      </c>
      <c r="C5672" t="str">
        <f t="shared" ca="1" si="355"/>
        <v/>
      </c>
      <c r="H5672">
        <f t="shared" ca="1" si="352"/>
        <v>0.5</v>
      </c>
    </row>
    <row r="5673" spans="1:8">
      <c r="A5673">
        <f t="shared" si="353"/>
        <v>5669</v>
      </c>
      <c r="B5673">
        <f t="shared" ca="1" si="354"/>
        <v>3</v>
      </c>
      <c r="C5673" t="str">
        <f t="shared" ca="1" si="355"/>
        <v/>
      </c>
      <c r="H5673">
        <f t="shared" ca="1" si="352"/>
        <v>0.75</v>
      </c>
    </row>
    <row r="5674" spans="1:8">
      <c r="A5674">
        <f t="shared" si="353"/>
        <v>5670</v>
      </c>
      <c r="B5674">
        <f t="shared" ca="1" si="354"/>
        <v>2</v>
      </c>
      <c r="C5674" t="str">
        <f t="shared" ca="1" si="355"/>
        <v/>
      </c>
      <c r="H5674">
        <f t="shared" ca="1" si="352"/>
        <v>0.5</v>
      </c>
    </row>
    <row r="5675" spans="1:8">
      <c r="A5675">
        <f t="shared" si="353"/>
        <v>5671</v>
      </c>
      <c r="B5675">
        <f t="shared" ca="1" si="354"/>
        <v>1</v>
      </c>
      <c r="C5675" t="str">
        <f t="shared" ca="1" si="355"/>
        <v/>
      </c>
      <c r="H5675">
        <f t="shared" ca="1" si="352"/>
        <v>0.25</v>
      </c>
    </row>
    <row r="5676" spans="1:8">
      <c r="A5676">
        <f t="shared" si="353"/>
        <v>5672</v>
      </c>
      <c r="B5676">
        <f t="shared" ca="1" si="354"/>
        <v>2</v>
      </c>
      <c r="C5676" t="str">
        <f t="shared" ca="1" si="355"/>
        <v/>
      </c>
      <c r="H5676">
        <f t="shared" ca="1" si="352"/>
        <v>0.5</v>
      </c>
    </row>
    <row r="5677" spans="1:8">
      <c r="A5677">
        <f t="shared" si="353"/>
        <v>5673</v>
      </c>
      <c r="B5677">
        <f t="shared" ca="1" si="354"/>
        <v>1</v>
      </c>
      <c r="C5677" t="str">
        <f t="shared" ca="1" si="355"/>
        <v/>
      </c>
      <c r="H5677">
        <f t="shared" ca="1" si="352"/>
        <v>0.25</v>
      </c>
    </row>
    <row r="5678" spans="1:8">
      <c r="A5678">
        <f t="shared" si="353"/>
        <v>5674</v>
      </c>
      <c r="B5678">
        <f t="shared" ca="1" si="354"/>
        <v>2</v>
      </c>
      <c r="C5678" t="str">
        <f t="shared" ca="1" si="355"/>
        <v/>
      </c>
      <c r="H5678">
        <f t="shared" ca="1" si="352"/>
        <v>0.5</v>
      </c>
    </row>
    <row r="5679" spans="1:8">
      <c r="A5679">
        <f t="shared" si="353"/>
        <v>5675</v>
      </c>
      <c r="B5679">
        <f t="shared" ca="1" si="354"/>
        <v>3</v>
      </c>
      <c r="C5679" t="str">
        <f t="shared" ca="1" si="355"/>
        <v/>
      </c>
      <c r="H5679">
        <f t="shared" ca="1" si="352"/>
        <v>0.75</v>
      </c>
    </row>
    <row r="5680" spans="1:8">
      <c r="A5680">
        <f t="shared" si="353"/>
        <v>5676</v>
      </c>
      <c r="B5680">
        <f t="shared" ca="1" si="354"/>
        <v>2</v>
      </c>
      <c r="C5680" t="str">
        <f t="shared" ca="1" si="355"/>
        <v/>
      </c>
      <c r="H5680">
        <f t="shared" ca="1" si="352"/>
        <v>0.5</v>
      </c>
    </row>
    <row r="5681" spans="1:8">
      <c r="A5681">
        <f t="shared" si="353"/>
        <v>5677</v>
      </c>
      <c r="B5681">
        <f t="shared" ca="1" si="354"/>
        <v>1</v>
      </c>
      <c r="C5681" t="str">
        <f t="shared" ca="1" si="355"/>
        <v/>
      </c>
      <c r="H5681">
        <f t="shared" ca="1" si="352"/>
        <v>0.25</v>
      </c>
    </row>
    <row r="5682" spans="1:8">
      <c r="A5682">
        <f t="shared" si="353"/>
        <v>5678</v>
      </c>
      <c r="B5682">
        <f t="shared" ca="1" si="354"/>
        <v>0</v>
      </c>
      <c r="C5682">
        <f t="shared" ca="1" si="355"/>
        <v>5678</v>
      </c>
      <c r="H5682">
        <f t="shared" ca="1" si="352"/>
        <v>0</v>
      </c>
    </row>
    <row r="5683" spans="1:8">
      <c r="A5683">
        <f t="shared" si="353"/>
        <v>5679</v>
      </c>
      <c r="B5683">
        <f t="shared" ca="1" si="354"/>
        <v>1</v>
      </c>
      <c r="C5683" t="str">
        <f t="shared" ca="1" si="355"/>
        <v/>
      </c>
      <c r="H5683">
        <f t="shared" ca="1" si="352"/>
        <v>0.25</v>
      </c>
    </row>
    <row r="5684" spans="1:8">
      <c r="A5684">
        <f t="shared" si="353"/>
        <v>5680</v>
      </c>
      <c r="B5684">
        <f t="shared" ca="1" si="354"/>
        <v>2</v>
      </c>
      <c r="C5684" t="str">
        <f t="shared" ca="1" si="355"/>
        <v/>
      </c>
      <c r="H5684">
        <f t="shared" ca="1" si="352"/>
        <v>0.5</v>
      </c>
    </row>
    <row r="5685" spans="1:8">
      <c r="A5685">
        <f t="shared" si="353"/>
        <v>5681</v>
      </c>
      <c r="B5685">
        <f t="shared" ca="1" si="354"/>
        <v>1</v>
      </c>
      <c r="C5685" t="str">
        <f t="shared" ca="1" si="355"/>
        <v/>
      </c>
      <c r="H5685">
        <f t="shared" ca="1" si="352"/>
        <v>0.25</v>
      </c>
    </row>
    <row r="5686" spans="1:8">
      <c r="A5686">
        <f t="shared" si="353"/>
        <v>5682</v>
      </c>
      <c r="B5686">
        <f t="shared" ca="1" si="354"/>
        <v>2</v>
      </c>
      <c r="C5686" t="str">
        <f t="shared" ca="1" si="355"/>
        <v/>
      </c>
      <c r="H5686">
        <f t="shared" ca="1" si="352"/>
        <v>0.5</v>
      </c>
    </row>
    <row r="5687" spans="1:8">
      <c r="A5687">
        <f t="shared" si="353"/>
        <v>5683</v>
      </c>
      <c r="B5687">
        <f t="shared" ca="1" si="354"/>
        <v>3</v>
      </c>
      <c r="C5687" t="str">
        <f t="shared" ca="1" si="355"/>
        <v/>
      </c>
      <c r="H5687">
        <f t="shared" ca="1" si="352"/>
        <v>0.75</v>
      </c>
    </row>
    <row r="5688" spans="1:8">
      <c r="A5688">
        <f t="shared" si="353"/>
        <v>5684</v>
      </c>
      <c r="B5688">
        <f t="shared" ca="1" si="354"/>
        <v>2</v>
      </c>
      <c r="C5688" t="str">
        <f t="shared" ca="1" si="355"/>
        <v/>
      </c>
      <c r="H5688">
        <f t="shared" ca="1" si="352"/>
        <v>0.5</v>
      </c>
    </row>
    <row r="5689" spans="1:8">
      <c r="A5689">
        <f t="shared" si="353"/>
        <v>5685</v>
      </c>
      <c r="B5689">
        <f t="shared" ca="1" si="354"/>
        <v>1</v>
      </c>
      <c r="C5689" t="str">
        <f t="shared" ca="1" si="355"/>
        <v/>
      </c>
      <c r="H5689">
        <f t="shared" ca="1" si="352"/>
        <v>0.25</v>
      </c>
    </row>
    <row r="5690" spans="1:8">
      <c r="A5690">
        <f t="shared" si="353"/>
        <v>5686</v>
      </c>
      <c r="B5690">
        <f t="shared" ca="1" si="354"/>
        <v>2</v>
      </c>
      <c r="C5690" t="str">
        <f t="shared" ca="1" si="355"/>
        <v/>
      </c>
      <c r="H5690">
        <f t="shared" ca="1" si="352"/>
        <v>0.5</v>
      </c>
    </row>
    <row r="5691" spans="1:8">
      <c r="A5691">
        <f t="shared" si="353"/>
        <v>5687</v>
      </c>
      <c r="B5691">
        <f t="shared" ca="1" si="354"/>
        <v>1</v>
      </c>
      <c r="C5691" t="str">
        <f t="shared" ca="1" si="355"/>
        <v/>
      </c>
      <c r="H5691">
        <f t="shared" ca="1" si="352"/>
        <v>0.25</v>
      </c>
    </row>
    <row r="5692" spans="1:8">
      <c r="A5692">
        <f t="shared" si="353"/>
        <v>5688</v>
      </c>
      <c r="B5692">
        <f t="shared" ca="1" si="354"/>
        <v>2</v>
      </c>
      <c r="C5692" t="str">
        <f t="shared" ca="1" si="355"/>
        <v/>
      </c>
      <c r="H5692">
        <f t="shared" ca="1" si="352"/>
        <v>0.5</v>
      </c>
    </row>
    <row r="5693" spans="1:8">
      <c r="A5693">
        <f t="shared" si="353"/>
        <v>5689</v>
      </c>
      <c r="B5693">
        <f t="shared" ca="1" si="354"/>
        <v>3</v>
      </c>
      <c r="C5693" t="str">
        <f t="shared" ca="1" si="355"/>
        <v/>
      </c>
      <c r="H5693">
        <f t="shared" ca="1" si="352"/>
        <v>0.75</v>
      </c>
    </row>
    <row r="5694" spans="1:8">
      <c r="A5694">
        <f t="shared" si="353"/>
        <v>5690</v>
      </c>
      <c r="B5694">
        <f t="shared" ca="1" si="354"/>
        <v>2</v>
      </c>
      <c r="C5694" t="str">
        <f t="shared" ca="1" si="355"/>
        <v/>
      </c>
      <c r="H5694">
        <f t="shared" ca="1" si="352"/>
        <v>0.5</v>
      </c>
    </row>
    <row r="5695" spans="1:8">
      <c r="A5695">
        <f t="shared" si="353"/>
        <v>5691</v>
      </c>
      <c r="B5695">
        <f t="shared" ca="1" si="354"/>
        <v>1</v>
      </c>
      <c r="C5695" t="str">
        <f t="shared" ca="1" si="355"/>
        <v/>
      </c>
      <c r="H5695">
        <f t="shared" ca="1" si="352"/>
        <v>0.25</v>
      </c>
    </row>
    <row r="5696" spans="1:8">
      <c r="A5696">
        <f t="shared" si="353"/>
        <v>5692</v>
      </c>
      <c r="B5696">
        <f t="shared" ca="1" si="354"/>
        <v>2</v>
      </c>
      <c r="C5696" t="str">
        <f t="shared" ca="1" si="355"/>
        <v/>
      </c>
      <c r="H5696">
        <f t="shared" ca="1" si="352"/>
        <v>0.5</v>
      </c>
    </row>
    <row r="5697" spans="1:8">
      <c r="A5697">
        <f t="shared" si="353"/>
        <v>5693</v>
      </c>
      <c r="B5697">
        <f t="shared" ca="1" si="354"/>
        <v>3</v>
      </c>
      <c r="C5697" t="str">
        <f t="shared" ca="1" si="355"/>
        <v/>
      </c>
      <c r="H5697">
        <f t="shared" ca="1" si="352"/>
        <v>0.75</v>
      </c>
    </row>
    <row r="5698" spans="1:8">
      <c r="A5698">
        <f t="shared" si="353"/>
        <v>5694</v>
      </c>
      <c r="B5698">
        <f t="shared" ca="1" si="354"/>
        <v>4</v>
      </c>
      <c r="C5698" t="str">
        <f t="shared" ca="1" si="355"/>
        <v/>
      </c>
      <c r="H5698">
        <f t="shared" ca="1" si="352"/>
        <v>1</v>
      </c>
    </row>
    <row r="5699" spans="1:8">
      <c r="A5699">
        <f t="shared" si="353"/>
        <v>5695</v>
      </c>
      <c r="B5699">
        <f t="shared" ca="1" si="354"/>
        <v>3</v>
      </c>
      <c r="C5699" t="str">
        <f t="shared" ca="1" si="355"/>
        <v/>
      </c>
      <c r="H5699">
        <f t="shared" ca="1" si="352"/>
        <v>0.75</v>
      </c>
    </row>
    <row r="5700" spans="1:8">
      <c r="A5700">
        <f t="shared" si="353"/>
        <v>5696</v>
      </c>
      <c r="B5700">
        <f t="shared" ca="1" si="354"/>
        <v>2</v>
      </c>
      <c r="C5700" t="str">
        <f t="shared" ca="1" si="355"/>
        <v/>
      </c>
      <c r="H5700">
        <f t="shared" ref="H5700:H5763" ca="1" si="356">B5700/B$1</f>
        <v>0.5</v>
      </c>
    </row>
    <row r="5701" spans="1:8">
      <c r="A5701">
        <f t="shared" si="353"/>
        <v>5697</v>
      </c>
      <c r="B5701">
        <f t="shared" ca="1" si="354"/>
        <v>1</v>
      </c>
      <c r="C5701" t="str">
        <f t="shared" ca="1" si="355"/>
        <v/>
      </c>
      <c r="H5701">
        <f t="shared" ca="1" si="356"/>
        <v>0.25</v>
      </c>
    </row>
    <row r="5702" spans="1:8">
      <c r="A5702">
        <f t="shared" ref="A5702:A5765" si="357">1+A5701</f>
        <v>5698</v>
      </c>
      <c r="B5702">
        <f t="shared" ref="B5702:B5765" ca="1" si="358">IF(B5701=B$1,B5701-1,IF(B5701=0,B5701+1,IF(RAND()&lt;B5701/B$1,B5701-1,B5701+1)))</f>
        <v>2</v>
      </c>
      <c r="C5702" t="str">
        <f t="shared" ref="C5702:C5765" ca="1" si="359">IF(B5702=B$4,A5702,"")</f>
        <v/>
      </c>
      <c r="H5702">
        <f t="shared" ca="1" si="356"/>
        <v>0.5</v>
      </c>
    </row>
    <row r="5703" spans="1:8">
      <c r="A5703">
        <f t="shared" si="357"/>
        <v>5699</v>
      </c>
      <c r="B5703">
        <f t="shared" ca="1" si="358"/>
        <v>3</v>
      </c>
      <c r="C5703" t="str">
        <f t="shared" ca="1" si="359"/>
        <v/>
      </c>
      <c r="H5703">
        <f t="shared" ca="1" si="356"/>
        <v>0.75</v>
      </c>
    </row>
    <row r="5704" spans="1:8">
      <c r="A5704">
        <f t="shared" si="357"/>
        <v>5700</v>
      </c>
      <c r="B5704">
        <f t="shared" ca="1" si="358"/>
        <v>4</v>
      </c>
      <c r="C5704" t="str">
        <f t="shared" ca="1" si="359"/>
        <v/>
      </c>
      <c r="H5704">
        <f t="shared" ca="1" si="356"/>
        <v>1</v>
      </c>
    </row>
    <row r="5705" spans="1:8">
      <c r="A5705">
        <f t="shared" si="357"/>
        <v>5701</v>
      </c>
      <c r="B5705">
        <f t="shared" ca="1" si="358"/>
        <v>3</v>
      </c>
      <c r="C5705" t="str">
        <f t="shared" ca="1" si="359"/>
        <v/>
      </c>
      <c r="H5705">
        <f t="shared" ca="1" si="356"/>
        <v>0.75</v>
      </c>
    </row>
    <row r="5706" spans="1:8">
      <c r="A5706">
        <f t="shared" si="357"/>
        <v>5702</v>
      </c>
      <c r="B5706">
        <f t="shared" ca="1" si="358"/>
        <v>4</v>
      </c>
      <c r="C5706" t="str">
        <f t="shared" ca="1" si="359"/>
        <v/>
      </c>
      <c r="H5706">
        <f t="shared" ca="1" si="356"/>
        <v>1</v>
      </c>
    </row>
    <row r="5707" spans="1:8">
      <c r="A5707">
        <f t="shared" si="357"/>
        <v>5703</v>
      </c>
      <c r="B5707">
        <f t="shared" ca="1" si="358"/>
        <v>3</v>
      </c>
      <c r="C5707" t="str">
        <f t="shared" ca="1" si="359"/>
        <v/>
      </c>
      <c r="H5707">
        <f t="shared" ca="1" si="356"/>
        <v>0.75</v>
      </c>
    </row>
    <row r="5708" spans="1:8">
      <c r="A5708">
        <f t="shared" si="357"/>
        <v>5704</v>
      </c>
      <c r="B5708">
        <f t="shared" ca="1" si="358"/>
        <v>2</v>
      </c>
      <c r="C5708" t="str">
        <f t="shared" ca="1" si="359"/>
        <v/>
      </c>
      <c r="H5708">
        <f t="shared" ca="1" si="356"/>
        <v>0.5</v>
      </c>
    </row>
    <row r="5709" spans="1:8">
      <c r="A5709">
        <f t="shared" si="357"/>
        <v>5705</v>
      </c>
      <c r="B5709">
        <f t="shared" ca="1" si="358"/>
        <v>1</v>
      </c>
      <c r="C5709" t="str">
        <f t="shared" ca="1" si="359"/>
        <v/>
      </c>
      <c r="H5709">
        <f t="shared" ca="1" si="356"/>
        <v>0.25</v>
      </c>
    </row>
    <row r="5710" spans="1:8">
      <c r="A5710">
        <f t="shared" si="357"/>
        <v>5706</v>
      </c>
      <c r="B5710">
        <f t="shared" ca="1" si="358"/>
        <v>2</v>
      </c>
      <c r="C5710" t="str">
        <f t="shared" ca="1" si="359"/>
        <v/>
      </c>
      <c r="H5710">
        <f t="shared" ca="1" si="356"/>
        <v>0.5</v>
      </c>
    </row>
    <row r="5711" spans="1:8">
      <c r="A5711">
        <f t="shared" si="357"/>
        <v>5707</v>
      </c>
      <c r="B5711">
        <f t="shared" ca="1" si="358"/>
        <v>1</v>
      </c>
      <c r="C5711" t="str">
        <f t="shared" ca="1" si="359"/>
        <v/>
      </c>
      <c r="H5711">
        <f t="shared" ca="1" si="356"/>
        <v>0.25</v>
      </c>
    </row>
    <row r="5712" spans="1:8">
      <c r="A5712">
        <f t="shared" si="357"/>
        <v>5708</v>
      </c>
      <c r="B5712">
        <f t="shared" ca="1" si="358"/>
        <v>0</v>
      </c>
      <c r="C5712">
        <f t="shared" ca="1" si="359"/>
        <v>5708</v>
      </c>
      <c r="H5712">
        <f t="shared" ca="1" si="356"/>
        <v>0</v>
      </c>
    </row>
    <row r="5713" spans="1:8">
      <c r="A5713">
        <f t="shared" si="357"/>
        <v>5709</v>
      </c>
      <c r="B5713">
        <f t="shared" ca="1" si="358"/>
        <v>1</v>
      </c>
      <c r="C5713" t="str">
        <f t="shared" ca="1" si="359"/>
        <v/>
      </c>
      <c r="H5713">
        <f t="shared" ca="1" si="356"/>
        <v>0.25</v>
      </c>
    </row>
    <row r="5714" spans="1:8">
      <c r="A5714">
        <f t="shared" si="357"/>
        <v>5710</v>
      </c>
      <c r="B5714">
        <f t="shared" ca="1" si="358"/>
        <v>0</v>
      </c>
      <c r="C5714">
        <f t="shared" ca="1" si="359"/>
        <v>5710</v>
      </c>
      <c r="H5714">
        <f t="shared" ca="1" si="356"/>
        <v>0</v>
      </c>
    </row>
    <row r="5715" spans="1:8">
      <c r="A5715">
        <f t="shared" si="357"/>
        <v>5711</v>
      </c>
      <c r="B5715">
        <f t="shared" ca="1" si="358"/>
        <v>1</v>
      </c>
      <c r="C5715" t="str">
        <f t="shared" ca="1" si="359"/>
        <v/>
      </c>
      <c r="H5715">
        <f t="shared" ca="1" si="356"/>
        <v>0.25</v>
      </c>
    </row>
    <row r="5716" spans="1:8">
      <c r="A5716">
        <f t="shared" si="357"/>
        <v>5712</v>
      </c>
      <c r="B5716">
        <f t="shared" ca="1" si="358"/>
        <v>2</v>
      </c>
      <c r="C5716" t="str">
        <f t="shared" ca="1" si="359"/>
        <v/>
      </c>
      <c r="H5716">
        <f t="shared" ca="1" si="356"/>
        <v>0.5</v>
      </c>
    </row>
    <row r="5717" spans="1:8">
      <c r="A5717">
        <f t="shared" si="357"/>
        <v>5713</v>
      </c>
      <c r="B5717">
        <f t="shared" ca="1" si="358"/>
        <v>1</v>
      </c>
      <c r="C5717" t="str">
        <f t="shared" ca="1" si="359"/>
        <v/>
      </c>
      <c r="H5717">
        <f t="shared" ca="1" si="356"/>
        <v>0.25</v>
      </c>
    </row>
    <row r="5718" spans="1:8">
      <c r="A5718">
        <f t="shared" si="357"/>
        <v>5714</v>
      </c>
      <c r="B5718">
        <f t="shared" ca="1" si="358"/>
        <v>2</v>
      </c>
      <c r="C5718" t="str">
        <f t="shared" ca="1" si="359"/>
        <v/>
      </c>
      <c r="H5718">
        <f t="shared" ca="1" si="356"/>
        <v>0.5</v>
      </c>
    </row>
    <row r="5719" spans="1:8">
      <c r="A5719">
        <f t="shared" si="357"/>
        <v>5715</v>
      </c>
      <c r="B5719">
        <f t="shared" ca="1" si="358"/>
        <v>3</v>
      </c>
      <c r="C5719" t="str">
        <f t="shared" ca="1" si="359"/>
        <v/>
      </c>
      <c r="H5719">
        <f t="shared" ca="1" si="356"/>
        <v>0.75</v>
      </c>
    </row>
    <row r="5720" spans="1:8">
      <c r="A5720">
        <f t="shared" si="357"/>
        <v>5716</v>
      </c>
      <c r="B5720">
        <f t="shared" ca="1" si="358"/>
        <v>2</v>
      </c>
      <c r="C5720" t="str">
        <f t="shared" ca="1" si="359"/>
        <v/>
      </c>
      <c r="H5720">
        <f t="shared" ca="1" si="356"/>
        <v>0.5</v>
      </c>
    </row>
    <row r="5721" spans="1:8">
      <c r="A5721">
        <f t="shared" si="357"/>
        <v>5717</v>
      </c>
      <c r="B5721">
        <f t="shared" ca="1" si="358"/>
        <v>1</v>
      </c>
      <c r="C5721" t="str">
        <f t="shared" ca="1" si="359"/>
        <v/>
      </c>
      <c r="H5721">
        <f t="shared" ca="1" si="356"/>
        <v>0.25</v>
      </c>
    </row>
    <row r="5722" spans="1:8">
      <c r="A5722">
        <f t="shared" si="357"/>
        <v>5718</v>
      </c>
      <c r="B5722">
        <f t="shared" ca="1" si="358"/>
        <v>2</v>
      </c>
      <c r="C5722" t="str">
        <f t="shared" ca="1" si="359"/>
        <v/>
      </c>
      <c r="H5722">
        <f t="shared" ca="1" si="356"/>
        <v>0.5</v>
      </c>
    </row>
    <row r="5723" spans="1:8">
      <c r="A5723">
        <f t="shared" si="357"/>
        <v>5719</v>
      </c>
      <c r="B5723">
        <f t="shared" ca="1" si="358"/>
        <v>3</v>
      </c>
      <c r="C5723" t="str">
        <f t="shared" ca="1" si="359"/>
        <v/>
      </c>
      <c r="H5723">
        <f t="shared" ca="1" si="356"/>
        <v>0.75</v>
      </c>
    </row>
    <row r="5724" spans="1:8">
      <c r="A5724">
        <f t="shared" si="357"/>
        <v>5720</v>
      </c>
      <c r="B5724">
        <f t="shared" ca="1" si="358"/>
        <v>2</v>
      </c>
      <c r="C5724" t="str">
        <f t="shared" ca="1" si="359"/>
        <v/>
      </c>
      <c r="H5724">
        <f t="shared" ca="1" si="356"/>
        <v>0.5</v>
      </c>
    </row>
    <row r="5725" spans="1:8">
      <c r="A5725">
        <f t="shared" si="357"/>
        <v>5721</v>
      </c>
      <c r="B5725">
        <f t="shared" ca="1" si="358"/>
        <v>3</v>
      </c>
      <c r="C5725" t="str">
        <f t="shared" ca="1" si="359"/>
        <v/>
      </c>
      <c r="H5725">
        <f t="shared" ca="1" si="356"/>
        <v>0.75</v>
      </c>
    </row>
    <row r="5726" spans="1:8">
      <c r="A5726">
        <f t="shared" si="357"/>
        <v>5722</v>
      </c>
      <c r="B5726">
        <f t="shared" ca="1" si="358"/>
        <v>4</v>
      </c>
      <c r="C5726" t="str">
        <f t="shared" ca="1" si="359"/>
        <v/>
      </c>
      <c r="H5726">
        <f t="shared" ca="1" si="356"/>
        <v>1</v>
      </c>
    </row>
    <row r="5727" spans="1:8">
      <c r="A5727">
        <f t="shared" si="357"/>
        <v>5723</v>
      </c>
      <c r="B5727">
        <f t="shared" ca="1" si="358"/>
        <v>3</v>
      </c>
      <c r="C5727" t="str">
        <f t="shared" ca="1" si="359"/>
        <v/>
      </c>
      <c r="H5727">
        <f t="shared" ca="1" si="356"/>
        <v>0.75</v>
      </c>
    </row>
    <row r="5728" spans="1:8">
      <c r="A5728">
        <f t="shared" si="357"/>
        <v>5724</v>
      </c>
      <c r="B5728">
        <f t="shared" ca="1" si="358"/>
        <v>2</v>
      </c>
      <c r="C5728" t="str">
        <f t="shared" ca="1" si="359"/>
        <v/>
      </c>
      <c r="H5728">
        <f t="shared" ca="1" si="356"/>
        <v>0.5</v>
      </c>
    </row>
    <row r="5729" spans="1:8">
      <c r="A5729">
        <f t="shared" si="357"/>
        <v>5725</v>
      </c>
      <c r="B5729">
        <f t="shared" ca="1" si="358"/>
        <v>1</v>
      </c>
      <c r="C5729" t="str">
        <f t="shared" ca="1" si="359"/>
        <v/>
      </c>
      <c r="H5729">
        <f t="shared" ca="1" si="356"/>
        <v>0.25</v>
      </c>
    </row>
    <row r="5730" spans="1:8">
      <c r="A5730">
        <f t="shared" si="357"/>
        <v>5726</v>
      </c>
      <c r="B5730">
        <f t="shared" ca="1" si="358"/>
        <v>0</v>
      </c>
      <c r="C5730">
        <f t="shared" ca="1" si="359"/>
        <v>5726</v>
      </c>
      <c r="H5730">
        <f t="shared" ca="1" si="356"/>
        <v>0</v>
      </c>
    </row>
    <row r="5731" spans="1:8">
      <c r="A5731">
        <f t="shared" si="357"/>
        <v>5727</v>
      </c>
      <c r="B5731">
        <f t="shared" ca="1" si="358"/>
        <v>1</v>
      </c>
      <c r="C5731" t="str">
        <f t="shared" ca="1" si="359"/>
        <v/>
      </c>
      <c r="H5731">
        <f t="shared" ca="1" si="356"/>
        <v>0.25</v>
      </c>
    </row>
    <row r="5732" spans="1:8">
      <c r="A5732">
        <f t="shared" si="357"/>
        <v>5728</v>
      </c>
      <c r="B5732">
        <f t="shared" ca="1" si="358"/>
        <v>2</v>
      </c>
      <c r="C5732" t="str">
        <f t="shared" ca="1" si="359"/>
        <v/>
      </c>
      <c r="H5732">
        <f t="shared" ca="1" si="356"/>
        <v>0.5</v>
      </c>
    </row>
    <row r="5733" spans="1:8">
      <c r="A5733">
        <f t="shared" si="357"/>
        <v>5729</v>
      </c>
      <c r="B5733">
        <f t="shared" ca="1" si="358"/>
        <v>1</v>
      </c>
      <c r="C5733" t="str">
        <f t="shared" ca="1" si="359"/>
        <v/>
      </c>
      <c r="H5733">
        <f t="shared" ca="1" si="356"/>
        <v>0.25</v>
      </c>
    </row>
    <row r="5734" spans="1:8">
      <c r="A5734">
        <f t="shared" si="357"/>
        <v>5730</v>
      </c>
      <c r="B5734">
        <f t="shared" ca="1" si="358"/>
        <v>2</v>
      </c>
      <c r="C5734" t="str">
        <f t="shared" ca="1" si="359"/>
        <v/>
      </c>
      <c r="H5734">
        <f t="shared" ca="1" si="356"/>
        <v>0.5</v>
      </c>
    </row>
    <row r="5735" spans="1:8">
      <c r="A5735">
        <f t="shared" si="357"/>
        <v>5731</v>
      </c>
      <c r="B5735">
        <f t="shared" ca="1" si="358"/>
        <v>1</v>
      </c>
      <c r="C5735" t="str">
        <f t="shared" ca="1" si="359"/>
        <v/>
      </c>
      <c r="H5735">
        <f t="shared" ca="1" si="356"/>
        <v>0.25</v>
      </c>
    </row>
    <row r="5736" spans="1:8">
      <c r="A5736">
        <f t="shared" si="357"/>
        <v>5732</v>
      </c>
      <c r="B5736">
        <f t="shared" ca="1" si="358"/>
        <v>2</v>
      </c>
      <c r="C5736" t="str">
        <f t="shared" ca="1" si="359"/>
        <v/>
      </c>
      <c r="H5736">
        <f t="shared" ca="1" si="356"/>
        <v>0.5</v>
      </c>
    </row>
    <row r="5737" spans="1:8">
      <c r="A5737">
        <f t="shared" si="357"/>
        <v>5733</v>
      </c>
      <c r="B5737">
        <f t="shared" ca="1" si="358"/>
        <v>3</v>
      </c>
      <c r="C5737" t="str">
        <f t="shared" ca="1" si="359"/>
        <v/>
      </c>
      <c r="H5737">
        <f t="shared" ca="1" si="356"/>
        <v>0.75</v>
      </c>
    </row>
    <row r="5738" spans="1:8">
      <c r="A5738">
        <f t="shared" si="357"/>
        <v>5734</v>
      </c>
      <c r="B5738">
        <f t="shared" ca="1" si="358"/>
        <v>4</v>
      </c>
      <c r="C5738" t="str">
        <f t="shared" ca="1" si="359"/>
        <v/>
      </c>
      <c r="H5738">
        <f t="shared" ca="1" si="356"/>
        <v>1</v>
      </c>
    </row>
    <row r="5739" spans="1:8">
      <c r="A5739">
        <f t="shared" si="357"/>
        <v>5735</v>
      </c>
      <c r="B5739">
        <f t="shared" ca="1" si="358"/>
        <v>3</v>
      </c>
      <c r="C5739" t="str">
        <f t="shared" ca="1" si="359"/>
        <v/>
      </c>
      <c r="H5739">
        <f t="shared" ca="1" si="356"/>
        <v>0.75</v>
      </c>
    </row>
    <row r="5740" spans="1:8">
      <c r="A5740">
        <f t="shared" si="357"/>
        <v>5736</v>
      </c>
      <c r="B5740">
        <f t="shared" ca="1" si="358"/>
        <v>2</v>
      </c>
      <c r="C5740" t="str">
        <f t="shared" ca="1" si="359"/>
        <v/>
      </c>
      <c r="H5740">
        <f t="shared" ca="1" si="356"/>
        <v>0.5</v>
      </c>
    </row>
    <row r="5741" spans="1:8">
      <c r="A5741">
        <f t="shared" si="357"/>
        <v>5737</v>
      </c>
      <c r="B5741">
        <f t="shared" ca="1" si="358"/>
        <v>1</v>
      </c>
      <c r="C5741" t="str">
        <f t="shared" ca="1" si="359"/>
        <v/>
      </c>
      <c r="H5741">
        <f t="shared" ca="1" si="356"/>
        <v>0.25</v>
      </c>
    </row>
    <row r="5742" spans="1:8">
      <c r="A5742">
        <f t="shared" si="357"/>
        <v>5738</v>
      </c>
      <c r="B5742">
        <f t="shared" ca="1" si="358"/>
        <v>0</v>
      </c>
      <c r="C5742">
        <f t="shared" ca="1" si="359"/>
        <v>5738</v>
      </c>
      <c r="H5742">
        <f t="shared" ca="1" si="356"/>
        <v>0</v>
      </c>
    </row>
    <row r="5743" spans="1:8">
      <c r="A5743">
        <f t="shared" si="357"/>
        <v>5739</v>
      </c>
      <c r="B5743">
        <f t="shared" ca="1" si="358"/>
        <v>1</v>
      </c>
      <c r="C5743" t="str">
        <f t="shared" ca="1" si="359"/>
        <v/>
      </c>
      <c r="H5743">
        <f t="shared" ca="1" si="356"/>
        <v>0.25</v>
      </c>
    </row>
    <row r="5744" spans="1:8">
      <c r="A5744">
        <f t="shared" si="357"/>
        <v>5740</v>
      </c>
      <c r="B5744">
        <f t="shared" ca="1" si="358"/>
        <v>2</v>
      </c>
      <c r="C5744" t="str">
        <f t="shared" ca="1" si="359"/>
        <v/>
      </c>
      <c r="H5744">
        <f t="shared" ca="1" si="356"/>
        <v>0.5</v>
      </c>
    </row>
    <row r="5745" spans="1:8">
      <c r="A5745">
        <f t="shared" si="357"/>
        <v>5741</v>
      </c>
      <c r="B5745">
        <f t="shared" ca="1" si="358"/>
        <v>1</v>
      </c>
      <c r="C5745" t="str">
        <f t="shared" ca="1" si="359"/>
        <v/>
      </c>
      <c r="H5745">
        <f t="shared" ca="1" si="356"/>
        <v>0.25</v>
      </c>
    </row>
    <row r="5746" spans="1:8">
      <c r="A5746">
        <f t="shared" si="357"/>
        <v>5742</v>
      </c>
      <c r="B5746">
        <f t="shared" ca="1" si="358"/>
        <v>2</v>
      </c>
      <c r="C5746" t="str">
        <f t="shared" ca="1" si="359"/>
        <v/>
      </c>
      <c r="H5746">
        <f t="shared" ca="1" si="356"/>
        <v>0.5</v>
      </c>
    </row>
    <row r="5747" spans="1:8">
      <c r="A5747">
        <f t="shared" si="357"/>
        <v>5743</v>
      </c>
      <c r="B5747">
        <f t="shared" ca="1" si="358"/>
        <v>3</v>
      </c>
      <c r="C5747" t="str">
        <f t="shared" ca="1" si="359"/>
        <v/>
      </c>
      <c r="H5747">
        <f t="shared" ca="1" si="356"/>
        <v>0.75</v>
      </c>
    </row>
    <row r="5748" spans="1:8">
      <c r="A5748">
        <f t="shared" si="357"/>
        <v>5744</v>
      </c>
      <c r="B5748">
        <f t="shared" ca="1" si="358"/>
        <v>2</v>
      </c>
      <c r="C5748" t="str">
        <f t="shared" ca="1" si="359"/>
        <v/>
      </c>
      <c r="H5748">
        <f t="shared" ca="1" si="356"/>
        <v>0.5</v>
      </c>
    </row>
    <row r="5749" spans="1:8">
      <c r="A5749">
        <f t="shared" si="357"/>
        <v>5745</v>
      </c>
      <c r="B5749">
        <f t="shared" ca="1" si="358"/>
        <v>1</v>
      </c>
      <c r="C5749" t="str">
        <f t="shared" ca="1" si="359"/>
        <v/>
      </c>
      <c r="H5749">
        <f t="shared" ca="1" si="356"/>
        <v>0.25</v>
      </c>
    </row>
    <row r="5750" spans="1:8">
      <c r="A5750">
        <f t="shared" si="357"/>
        <v>5746</v>
      </c>
      <c r="B5750">
        <f t="shared" ca="1" si="358"/>
        <v>2</v>
      </c>
      <c r="C5750" t="str">
        <f t="shared" ca="1" si="359"/>
        <v/>
      </c>
      <c r="H5750">
        <f t="shared" ca="1" si="356"/>
        <v>0.5</v>
      </c>
    </row>
    <row r="5751" spans="1:8">
      <c r="A5751">
        <f t="shared" si="357"/>
        <v>5747</v>
      </c>
      <c r="B5751">
        <f t="shared" ca="1" si="358"/>
        <v>3</v>
      </c>
      <c r="C5751" t="str">
        <f t="shared" ca="1" si="359"/>
        <v/>
      </c>
      <c r="H5751">
        <f t="shared" ca="1" si="356"/>
        <v>0.75</v>
      </c>
    </row>
    <row r="5752" spans="1:8">
      <c r="A5752">
        <f t="shared" si="357"/>
        <v>5748</v>
      </c>
      <c r="B5752">
        <f t="shared" ca="1" si="358"/>
        <v>2</v>
      </c>
      <c r="C5752" t="str">
        <f t="shared" ca="1" si="359"/>
        <v/>
      </c>
      <c r="H5752">
        <f t="shared" ca="1" si="356"/>
        <v>0.5</v>
      </c>
    </row>
    <row r="5753" spans="1:8">
      <c r="A5753">
        <f t="shared" si="357"/>
        <v>5749</v>
      </c>
      <c r="B5753">
        <f t="shared" ca="1" si="358"/>
        <v>1</v>
      </c>
      <c r="C5753" t="str">
        <f t="shared" ca="1" si="359"/>
        <v/>
      </c>
      <c r="H5753">
        <f t="shared" ca="1" si="356"/>
        <v>0.25</v>
      </c>
    </row>
    <row r="5754" spans="1:8">
      <c r="A5754">
        <f t="shared" si="357"/>
        <v>5750</v>
      </c>
      <c r="B5754">
        <f t="shared" ca="1" si="358"/>
        <v>2</v>
      </c>
      <c r="C5754" t="str">
        <f t="shared" ca="1" si="359"/>
        <v/>
      </c>
      <c r="H5754">
        <f t="shared" ca="1" si="356"/>
        <v>0.5</v>
      </c>
    </row>
    <row r="5755" spans="1:8">
      <c r="A5755">
        <f t="shared" si="357"/>
        <v>5751</v>
      </c>
      <c r="B5755">
        <f t="shared" ca="1" si="358"/>
        <v>3</v>
      </c>
      <c r="C5755" t="str">
        <f t="shared" ca="1" si="359"/>
        <v/>
      </c>
      <c r="H5755">
        <f t="shared" ca="1" si="356"/>
        <v>0.75</v>
      </c>
    </row>
    <row r="5756" spans="1:8">
      <c r="A5756">
        <f t="shared" si="357"/>
        <v>5752</v>
      </c>
      <c r="B5756">
        <f t="shared" ca="1" si="358"/>
        <v>4</v>
      </c>
      <c r="C5756" t="str">
        <f t="shared" ca="1" si="359"/>
        <v/>
      </c>
      <c r="H5756">
        <f t="shared" ca="1" si="356"/>
        <v>1</v>
      </c>
    </row>
    <row r="5757" spans="1:8">
      <c r="A5757">
        <f t="shared" si="357"/>
        <v>5753</v>
      </c>
      <c r="B5757">
        <f t="shared" ca="1" si="358"/>
        <v>3</v>
      </c>
      <c r="C5757" t="str">
        <f t="shared" ca="1" si="359"/>
        <v/>
      </c>
      <c r="H5757">
        <f t="shared" ca="1" si="356"/>
        <v>0.75</v>
      </c>
    </row>
    <row r="5758" spans="1:8">
      <c r="A5758">
        <f t="shared" si="357"/>
        <v>5754</v>
      </c>
      <c r="B5758">
        <f t="shared" ca="1" si="358"/>
        <v>4</v>
      </c>
      <c r="C5758" t="str">
        <f t="shared" ca="1" si="359"/>
        <v/>
      </c>
      <c r="H5758">
        <f t="shared" ca="1" si="356"/>
        <v>1</v>
      </c>
    </row>
    <row r="5759" spans="1:8">
      <c r="A5759">
        <f t="shared" si="357"/>
        <v>5755</v>
      </c>
      <c r="B5759">
        <f t="shared" ca="1" si="358"/>
        <v>3</v>
      </c>
      <c r="C5759" t="str">
        <f t="shared" ca="1" si="359"/>
        <v/>
      </c>
      <c r="H5759">
        <f t="shared" ca="1" si="356"/>
        <v>0.75</v>
      </c>
    </row>
    <row r="5760" spans="1:8">
      <c r="A5760">
        <f t="shared" si="357"/>
        <v>5756</v>
      </c>
      <c r="B5760">
        <f t="shared" ca="1" si="358"/>
        <v>2</v>
      </c>
      <c r="C5760" t="str">
        <f t="shared" ca="1" si="359"/>
        <v/>
      </c>
      <c r="H5760">
        <f t="shared" ca="1" si="356"/>
        <v>0.5</v>
      </c>
    </row>
    <row r="5761" spans="1:8">
      <c r="A5761">
        <f t="shared" si="357"/>
        <v>5757</v>
      </c>
      <c r="B5761">
        <f t="shared" ca="1" si="358"/>
        <v>1</v>
      </c>
      <c r="C5761" t="str">
        <f t="shared" ca="1" si="359"/>
        <v/>
      </c>
      <c r="H5761">
        <f t="shared" ca="1" si="356"/>
        <v>0.25</v>
      </c>
    </row>
    <row r="5762" spans="1:8">
      <c r="A5762">
        <f t="shared" si="357"/>
        <v>5758</v>
      </c>
      <c r="B5762">
        <f t="shared" ca="1" si="358"/>
        <v>2</v>
      </c>
      <c r="C5762" t="str">
        <f t="shared" ca="1" si="359"/>
        <v/>
      </c>
      <c r="H5762">
        <f t="shared" ca="1" si="356"/>
        <v>0.5</v>
      </c>
    </row>
    <row r="5763" spans="1:8">
      <c r="A5763">
        <f t="shared" si="357"/>
        <v>5759</v>
      </c>
      <c r="B5763">
        <f t="shared" ca="1" si="358"/>
        <v>3</v>
      </c>
      <c r="C5763" t="str">
        <f t="shared" ca="1" si="359"/>
        <v/>
      </c>
      <c r="H5763">
        <f t="shared" ca="1" si="356"/>
        <v>0.75</v>
      </c>
    </row>
    <row r="5764" spans="1:8">
      <c r="A5764">
        <f t="shared" si="357"/>
        <v>5760</v>
      </c>
      <c r="B5764">
        <f t="shared" ca="1" si="358"/>
        <v>4</v>
      </c>
      <c r="C5764" t="str">
        <f t="shared" ca="1" si="359"/>
        <v/>
      </c>
      <c r="H5764">
        <f t="shared" ref="H5764:H5827" ca="1" si="360">B5764/B$1</f>
        <v>1</v>
      </c>
    </row>
    <row r="5765" spans="1:8">
      <c r="A5765">
        <f t="shared" si="357"/>
        <v>5761</v>
      </c>
      <c r="B5765">
        <f t="shared" ca="1" si="358"/>
        <v>3</v>
      </c>
      <c r="C5765" t="str">
        <f t="shared" ca="1" si="359"/>
        <v/>
      </c>
      <c r="H5765">
        <f t="shared" ca="1" si="360"/>
        <v>0.75</v>
      </c>
    </row>
    <row r="5766" spans="1:8">
      <c r="A5766">
        <f t="shared" ref="A5766:A5829" si="361">1+A5765</f>
        <v>5762</v>
      </c>
      <c r="B5766">
        <f t="shared" ref="B5766:B5829" ca="1" si="362">IF(B5765=B$1,B5765-1,IF(B5765=0,B5765+1,IF(RAND()&lt;B5765/B$1,B5765-1,B5765+1)))</f>
        <v>2</v>
      </c>
      <c r="C5766" t="str">
        <f t="shared" ref="C5766:C5829" ca="1" si="363">IF(B5766=B$4,A5766,"")</f>
        <v/>
      </c>
      <c r="H5766">
        <f t="shared" ca="1" si="360"/>
        <v>0.5</v>
      </c>
    </row>
    <row r="5767" spans="1:8">
      <c r="A5767">
        <f t="shared" si="361"/>
        <v>5763</v>
      </c>
      <c r="B5767">
        <f t="shared" ca="1" si="362"/>
        <v>3</v>
      </c>
      <c r="C5767" t="str">
        <f t="shared" ca="1" si="363"/>
        <v/>
      </c>
      <c r="H5767">
        <f t="shared" ca="1" si="360"/>
        <v>0.75</v>
      </c>
    </row>
    <row r="5768" spans="1:8">
      <c r="A5768">
        <f t="shared" si="361"/>
        <v>5764</v>
      </c>
      <c r="B5768">
        <f t="shared" ca="1" si="362"/>
        <v>2</v>
      </c>
      <c r="C5768" t="str">
        <f t="shared" ca="1" si="363"/>
        <v/>
      </c>
      <c r="H5768">
        <f t="shared" ca="1" si="360"/>
        <v>0.5</v>
      </c>
    </row>
    <row r="5769" spans="1:8">
      <c r="A5769">
        <f t="shared" si="361"/>
        <v>5765</v>
      </c>
      <c r="B5769">
        <f t="shared" ca="1" si="362"/>
        <v>3</v>
      </c>
      <c r="C5769" t="str">
        <f t="shared" ca="1" si="363"/>
        <v/>
      </c>
      <c r="H5769">
        <f t="shared" ca="1" si="360"/>
        <v>0.75</v>
      </c>
    </row>
    <row r="5770" spans="1:8">
      <c r="A5770">
        <f t="shared" si="361"/>
        <v>5766</v>
      </c>
      <c r="B5770">
        <f t="shared" ca="1" si="362"/>
        <v>4</v>
      </c>
      <c r="C5770" t="str">
        <f t="shared" ca="1" si="363"/>
        <v/>
      </c>
      <c r="H5770">
        <f t="shared" ca="1" si="360"/>
        <v>1</v>
      </c>
    </row>
    <row r="5771" spans="1:8">
      <c r="A5771">
        <f t="shared" si="361"/>
        <v>5767</v>
      </c>
      <c r="B5771">
        <f t="shared" ca="1" si="362"/>
        <v>3</v>
      </c>
      <c r="C5771" t="str">
        <f t="shared" ca="1" si="363"/>
        <v/>
      </c>
      <c r="H5771">
        <f t="shared" ca="1" si="360"/>
        <v>0.75</v>
      </c>
    </row>
    <row r="5772" spans="1:8">
      <c r="A5772">
        <f t="shared" si="361"/>
        <v>5768</v>
      </c>
      <c r="B5772">
        <f t="shared" ca="1" si="362"/>
        <v>2</v>
      </c>
      <c r="C5772" t="str">
        <f t="shared" ca="1" si="363"/>
        <v/>
      </c>
      <c r="H5772">
        <f t="shared" ca="1" si="360"/>
        <v>0.5</v>
      </c>
    </row>
    <row r="5773" spans="1:8">
      <c r="A5773">
        <f t="shared" si="361"/>
        <v>5769</v>
      </c>
      <c r="B5773">
        <f t="shared" ca="1" si="362"/>
        <v>1</v>
      </c>
      <c r="C5773" t="str">
        <f t="shared" ca="1" si="363"/>
        <v/>
      </c>
      <c r="H5773">
        <f t="shared" ca="1" si="360"/>
        <v>0.25</v>
      </c>
    </row>
    <row r="5774" spans="1:8">
      <c r="A5774">
        <f t="shared" si="361"/>
        <v>5770</v>
      </c>
      <c r="B5774">
        <f t="shared" ca="1" si="362"/>
        <v>0</v>
      </c>
      <c r="C5774">
        <f t="shared" ca="1" si="363"/>
        <v>5770</v>
      </c>
      <c r="H5774">
        <f t="shared" ca="1" si="360"/>
        <v>0</v>
      </c>
    </row>
    <row r="5775" spans="1:8">
      <c r="A5775">
        <f t="shared" si="361"/>
        <v>5771</v>
      </c>
      <c r="B5775">
        <f t="shared" ca="1" si="362"/>
        <v>1</v>
      </c>
      <c r="C5775" t="str">
        <f t="shared" ca="1" si="363"/>
        <v/>
      </c>
      <c r="H5775">
        <f t="shared" ca="1" si="360"/>
        <v>0.25</v>
      </c>
    </row>
    <row r="5776" spans="1:8">
      <c r="A5776">
        <f t="shared" si="361"/>
        <v>5772</v>
      </c>
      <c r="B5776">
        <f t="shared" ca="1" si="362"/>
        <v>2</v>
      </c>
      <c r="C5776" t="str">
        <f t="shared" ca="1" si="363"/>
        <v/>
      </c>
      <c r="H5776">
        <f t="shared" ca="1" si="360"/>
        <v>0.5</v>
      </c>
    </row>
    <row r="5777" spans="1:8">
      <c r="A5777">
        <f t="shared" si="361"/>
        <v>5773</v>
      </c>
      <c r="B5777">
        <f t="shared" ca="1" si="362"/>
        <v>1</v>
      </c>
      <c r="C5777" t="str">
        <f t="shared" ca="1" si="363"/>
        <v/>
      </c>
      <c r="H5777">
        <f t="shared" ca="1" si="360"/>
        <v>0.25</v>
      </c>
    </row>
    <row r="5778" spans="1:8">
      <c r="A5778">
        <f t="shared" si="361"/>
        <v>5774</v>
      </c>
      <c r="B5778">
        <f t="shared" ca="1" si="362"/>
        <v>2</v>
      </c>
      <c r="C5778" t="str">
        <f t="shared" ca="1" si="363"/>
        <v/>
      </c>
      <c r="H5778">
        <f t="shared" ca="1" si="360"/>
        <v>0.5</v>
      </c>
    </row>
    <row r="5779" spans="1:8">
      <c r="A5779">
        <f t="shared" si="361"/>
        <v>5775</v>
      </c>
      <c r="B5779">
        <f t="shared" ca="1" si="362"/>
        <v>3</v>
      </c>
      <c r="C5779" t="str">
        <f t="shared" ca="1" si="363"/>
        <v/>
      </c>
      <c r="H5779">
        <f t="shared" ca="1" si="360"/>
        <v>0.75</v>
      </c>
    </row>
    <row r="5780" spans="1:8">
      <c r="A5780">
        <f t="shared" si="361"/>
        <v>5776</v>
      </c>
      <c r="B5780">
        <f t="shared" ca="1" si="362"/>
        <v>2</v>
      </c>
      <c r="C5780" t="str">
        <f t="shared" ca="1" si="363"/>
        <v/>
      </c>
      <c r="H5780">
        <f t="shared" ca="1" si="360"/>
        <v>0.5</v>
      </c>
    </row>
    <row r="5781" spans="1:8">
      <c r="A5781">
        <f t="shared" si="361"/>
        <v>5777</v>
      </c>
      <c r="B5781">
        <f t="shared" ca="1" si="362"/>
        <v>3</v>
      </c>
      <c r="C5781" t="str">
        <f t="shared" ca="1" si="363"/>
        <v/>
      </c>
      <c r="H5781">
        <f t="shared" ca="1" si="360"/>
        <v>0.75</v>
      </c>
    </row>
    <row r="5782" spans="1:8">
      <c r="A5782">
        <f t="shared" si="361"/>
        <v>5778</v>
      </c>
      <c r="B5782">
        <f t="shared" ca="1" si="362"/>
        <v>2</v>
      </c>
      <c r="C5782" t="str">
        <f t="shared" ca="1" si="363"/>
        <v/>
      </c>
      <c r="H5782">
        <f t="shared" ca="1" si="360"/>
        <v>0.5</v>
      </c>
    </row>
    <row r="5783" spans="1:8">
      <c r="A5783">
        <f t="shared" si="361"/>
        <v>5779</v>
      </c>
      <c r="B5783">
        <f t="shared" ca="1" si="362"/>
        <v>1</v>
      </c>
      <c r="C5783" t="str">
        <f t="shared" ca="1" si="363"/>
        <v/>
      </c>
      <c r="H5783">
        <f t="shared" ca="1" si="360"/>
        <v>0.25</v>
      </c>
    </row>
    <row r="5784" spans="1:8">
      <c r="A5784">
        <f t="shared" si="361"/>
        <v>5780</v>
      </c>
      <c r="B5784">
        <f t="shared" ca="1" si="362"/>
        <v>2</v>
      </c>
      <c r="C5784" t="str">
        <f t="shared" ca="1" si="363"/>
        <v/>
      </c>
      <c r="H5784">
        <f t="shared" ca="1" si="360"/>
        <v>0.5</v>
      </c>
    </row>
    <row r="5785" spans="1:8">
      <c r="A5785">
        <f t="shared" si="361"/>
        <v>5781</v>
      </c>
      <c r="B5785">
        <f t="shared" ca="1" si="362"/>
        <v>1</v>
      </c>
      <c r="C5785" t="str">
        <f t="shared" ca="1" si="363"/>
        <v/>
      </c>
      <c r="H5785">
        <f t="shared" ca="1" si="360"/>
        <v>0.25</v>
      </c>
    </row>
    <row r="5786" spans="1:8">
      <c r="A5786">
        <f t="shared" si="361"/>
        <v>5782</v>
      </c>
      <c r="B5786">
        <f t="shared" ca="1" si="362"/>
        <v>2</v>
      </c>
      <c r="C5786" t="str">
        <f t="shared" ca="1" si="363"/>
        <v/>
      </c>
      <c r="H5786">
        <f t="shared" ca="1" si="360"/>
        <v>0.5</v>
      </c>
    </row>
    <row r="5787" spans="1:8">
      <c r="A5787">
        <f t="shared" si="361"/>
        <v>5783</v>
      </c>
      <c r="B5787">
        <f t="shared" ca="1" si="362"/>
        <v>1</v>
      </c>
      <c r="C5787" t="str">
        <f t="shared" ca="1" si="363"/>
        <v/>
      </c>
      <c r="H5787">
        <f t="shared" ca="1" si="360"/>
        <v>0.25</v>
      </c>
    </row>
    <row r="5788" spans="1:8">
      <c r="A5788">
        <f t="shared" si="361"/>
        <v>5784</v>
      </c>
      <c r="B5788">
        <f t="shared" ca="1" si="362"/>
        <v>2</v>
      </c>
      <c r="C5788" t="str">
        <f t="shared" ca="1" si="363"/>
        <v/>
      </c>
      <c r="H5788">
        <f t="shared" ca="1" si="360"/>
        <v>0.5</v>
      </c>
    </row>
    <row r="5789" spans="1:8">
      <c r="A5789">
        <f t="shared" si="361"/>
        <v>5785</v>
      </c>
      <c r="B5789">
        <f t="shared" ca="1" si="362"/>
        <v>1</v>
      </c>
      <c r="C5789" t="str">
        <f t="shared" ca="1" si="363"/>
        <v/>
      </c>
      <c r="H5789">
        <f t="shared" ca="1" si="360"/>
        <v>0.25</v>
      </c>
    </row>
    <row r="5790" spans="1:8">
      <c r="A5790">
        <f t="shared" si="361"/>
        <v>5786</v>
      </c>
      <c r="B5790">
        <f t="shared" ca="1" si="362"/>
        <v>2</v>
      </c>
      <c r="C5790" t="str">
        <f t="shared" ca="1" si="363"/>
        <v/>
      </c>
      <c r="H5790">
        <f t="shared" ca="1" si="360"/>
        <v>0.5</v>
      </c>
    </row>
    <row r="5791" spans="1:8">
      <c r="A5791">
        <f t="shared" si="361"/>
        <v>5787</v>
      </c>
      <c r="B5791">
        <f t="shared" ca="1" si="362"/>
        <v>3</v>
      </c>
      <c r="C5791" t="str">
        <f t="shared" ca="1" si="363"/>
        <v/>
      </c>
      <c r="H5791">
        <f t="shared" ca="1" si="360"/>
        <v>0.75</v>
      </c>
    </row>
    <row r="5792" spans="1:8">
      <c r="A5792">
        <f t="shared" si="361"/>
        <v>5788</v>
      </c>
      <c r="B5792">
        <f t="shared" ca="1" si="362"/>
        <v>2</v>
      </c>
      <c r="C5792" t="str">
        <f t="shared" ca="1" si="363"/>
        <v/>
      </c>
      <c r="H5792">
        <f t="shared" ca="1" si="360"/>
        <v>0.5</v>
      </c>
    </row>
    <row r="5793" spans="1:8">
      <c r="A5793">
        <f t="shared" si="361"/>
        <v>5789</v>
      </c>
      <c r="B5793">
        <f t="shared" ca="1" si="362"/>
        <v>1</v>
      </c>
      <c r="C5793" t="str">
        <f t="shared" ca="1" si="363"/>
        <v/>
      </c>
      <c r="H5793">
        <f t="shared" ca="1" si="360"/>
        <v>0.25</v>
      </c>
    </row>
    <row r="5794" spans="1:8">
      <c r="A5794">
        <f t="shared" si="361"/>
        <v>5790</v>
      </c>
      <c r="B5794">
        <f t="shared" ca="1" si="362"/>
        <v>2</v>
      </c>
      <c r="C5794" t="str">
        <f t="shared" ca="1" si="363"/>
        <v/>
      </c>
      <c r="H5794">
        <f t="shared" ca="1" si="360"/>
        <v>0.5</v>
      </c>
    </row>
    <row r="5795" spans="1:8">
      <c r="A5795">
        <f t="shared" si="361"/>
        <v>5791</v>
      </c>
      <c r="B5795">
        <f t="shared" ca="1" si="362"/>
        <v>1</v>
      </c>
      <c r="C5795" t="str">
        <f t="shared" ca="1" si="363"/>
        <v/>
      </c>
      <c r="H5795">
        <f t="shared" ca="1" si="360"/>
        <v>0.25</v>
      </c>
    </row>
    <row r="5796" spans="1:8">
      <c r="A5796">
        <f t="shared" si="361"/>
        <v>5792</v>
      </c>
      <c r="B5796">
        <f t="shared" ca="1" si="362"/>
        <v>2</v>
      </c>
      <c r="C5796" t="str">
        <f t="shared" ca="1" si="363"/>
        <v/>
      </c>
      <c r="H5796">
        <f t="shared" ca="1" si="360"/>
        <v>0.5</v>
      </c>
    </row>
    <row r="5797" spans="1:8">
      <c r="A5797">
        <f t="shared" si="361"/>
        <v>5793</v>
      </c>
      <c r="B5797">
        <f t="shared" ca="1" si="362"/>
        <v>1</v>
      </c>
      <c r="C5797" t="str">
        <f t="shared" ca="1" si="363"/>
        <v/>
      </c>
      <c r="H5797">
        <f t="shared" ca="1" si="360"/>
        <v>0.25</v>
      </c>
    </row>
    <row r="5798" spans="1:8">
      <c r="A5798">
        <f t="shared" si="361"/>
        <v>5794</v>
      </c>
      <c r="B5798">
        <f t="shared" ca="1" si="362"/>
        <v>2</v>
      </c>
      <c r="C5798" t="str">
        <f t="shared" ca="1" si="363"/>
        <v/>
      </c>
      <c r="H5798">
        <f t="shared" ca="1" si="360"/>
        <v>0.5</v>
      </c>
    </row>
    <row r="5799" spans="1:8">
      <c r="A5799">
        <f t="shared" si="361"/>
        <v>5795</v>
      </c>
      <c r="B5799">
        <f t="shared" ca="1" si="362"/>
        <v>3</v>
      </c>
      <c r="C5799" t="str">
        <f t="shared" ca="1" si="363"/>
        <v/>
      </c>
      <c r="H5799">
        <f t="shared" ca="1" si="360"/>
        <v>0.75</v>
      </c>
    </row>
    <row r="5800" spans="1:8">
      <c r="A5800">
        <f t="shared" si="361"/>
        <v>5796</v>
      </c>
      <c r="B5800">
        <f t="shared" ca="1" si="362"/>
        <v>2</v>
      </c>
      <c r="C5800" t="str">
        <f t="shared" ca="1" si="363"/>
        <v/>
      </c>
      <c r="H5800">
        <f t="shared" ca="1" si="360"/>
        <v>0.5</v>
      </c>
    </row>
    <row r="5801" spans="1:8">
      <c r="A5801">
        <f t="shared" si="361"/>
        <v>5797</v>
      </c>
      <c r="B5801">
        <f t="shared" ca="1" si="362"/>
        <v>1</v>
      </c>
      <c r="C5801" t="str">
        <f t="shared" ca="1" si="363"/>
        <v/>
      </c>
      <c r="H5801">
        <f t="shared" ca="1" si="360"/>
        <v>0.25</v>
      </c>
    </row>
    <row r="5802" spans="1:8">
      <c r="A5802">
        <f t="shared" si="361"/>
        <v>5798</v>
      </c>
      <c r="B5802">
        <f t="shared" ca="1" si="362"/>
        <v>2</v>
      </c>
      <c r="C5802" t="str">
        <f t="shared" ca="1" si="363"/>
        <v/>
      </c>
      <c r="H5802">
        <f t="shared" ca="1" si="360"/>
        <v>0.5</v>
      </c>
    </row>
    <row r="5803" spans="1:8">
      <c r="A5803">
        <f t="shared" si="361"/>
        <v>5799</v>
      </c>
      <c r="B5803">
        <f t="shared" ca="1" si="362"/>
        <v>1</v>
      </c>
      <c r="C5803" t="str">
        <f t="shared" ca="1" si="363"/>
        <v/>
      </c>
      <c r="H5803">
        <f t="shared" ca="1" si="360"/>
        <v>0.25</v>
      </c>
    </row>
    <row r="5804" spans="1:8">
      <c r="A5804">
        <f t="shared" si="361"/>
        <v>5800</v>
      </c>
      <c r="B5804">
        <f t="shared" ca="1" si="362"/>
        <v>2</v>
      </c>
      <c r="C5804" t="str">
        <f t="shared" ca="1" si="363"/>
        <v/>
      </c>
      <c r="H5804">
        <f t="shared" ca="1" si="360"/>
        <v>0.5</v>
      </c>
    </row>
    <row r="5805" spans="1:8">
      <c r="A5805">
        <f t="shared" si="361"/>
        <v>5801</v>
      </c>
      <c r="B5805">
        <f t="shared" ca="1" si="362"/>
        <v>3</v>
      </c>
      <c r="C5805" t="str">
        <f t="shared" ca="1" si="363"/>
        <v/>
      </c>
      <c r="H5805">
        <f t="shared" ca="1" si="360"/>
        <v>0.75</v>
      </c>
    </row>
    <row r="5806" spans="1:8">
      <c r="A5806">
        <f t="shared" si="361"/>
        <v>5802</v>
      </c>
      <c r="B5806">
        <f t="shared" ca="1" si="362"/>
        <v>4</v>
      </c>
      <c r="C5806" t="str">
        <f t="shared" ca="1" si="363"/>
        <v/>
      </c>
      <c r="H5806">
        <f t="shared" ca="1" si="360"/>
        <v>1</v>
      </c>
    </row>
    <row r="5807" spans="1:8">
      <c r="A5807">
        <f t="shared" si="361"/>
        <v>5803</v>
      </c>
      <c r="B5807">
        <f t="shared" ca="1" si="362"/>
        <v>3</v>
      </c>
      <c r="C5807" t="str">
        <f t="shared" ca="1" si="363"/>
        <v/>
      </c>
      <c r="H5807">
        <f t="shared" ca="1" si="360"/>
        <v>0.75</v>
      </c>
    </row>
    <row r="5808" spans="1:8">
      <c r="A5808">
        <f t="shared" si="361"/>
        <v>5804</v>
      </c>
      <c r="B5808">
        <f t="shared" ca="1" si="362"/>
        <v>2</v>
      </c>
      <c r="C5808" t="str">
        <f t="shared" ca="1" si="363"/>
        <v/>
      </c>
      <c r="H5808">
        <f t="shared" ca="1" si="360"/>
        <v>0.5</v>
      </c>
    </row>
    <row r="5809" spans="1:8">
      <c r="A5809">
        <f t="shared" si="361"/>
        <v>5805</v>
      </c>
      <c r="B5809">
        <f t="shared" ca="1" si="362"/>
        <v>1</v>
      </c>
      <c r="C5809" t="str">
        <f t="shared" ca="1" si="363"/>
        <v/>
      </c>
      <c r="H5809">
        <f t="shared" ca="1" si="360"/>
        <v>0.25</v>
      </c>
    </row>
    <row r="5810" spans="1:8">
      <c r="A5810">
        <f t="shared" si="361"/>
        <v>5806</v>
      </c>
      <c r="B5810">
        <f t="shared" ca="1" si="362"/>
        <v>2</v>
      </c>
      <c r="C5810" t="str">
        <f t="shared" ca="1" si="363"/>
        <v/>
      </c>
      <c r="H5810">
        <f t="shared" ca="1" si="360"/>
        <v>0.5</v>
      </c>
    </row>
    <row r="5811" spans="1:8">
      <c r="A5811">
        <f t="shared" si="361"/>
        <v>5807</v>
      </c>
      <c r="B5811">
        <f t="shared" ca="1" si="362"/>
        <v>1</v>
      </c>
      <c r="C5811" t="str">
        <f t="shared" ca="1" si="363"/>
        <v/>
      </c>
      <c r="H5811">
        <f t="shared" ca="1" si="360"/>
        <v>0.25</v>
      </c>
    </row>
    <row r="5812" spans="1:8">
      <c r="A5812">
        <f t="shared" si="361"/>
        <v>5808</v>
      </c>
      <c r="B5812">
        <f t="shared" ca="1" si="362"/>
        <v>2</v>
      </c>
      <c r="C5812" t="str">
        <f t="shared" ca="1" si="363"/>
        <v/>
      </c>
      <c r="H5812">
        <f t="shared" ca="1" si="360"/>
        <v>0.5</v>
      </c>
    </row>
    <row r="5813" spans="1:8">
      <c r="A5813">
        <f t="shared" si="361"/>
        <v>5809</v>
      </c>
      <c r="B5813">
        <f t="shared" ca="1" si="362"/>
        <v>1</v>
      </c>
      <c r="C5813" t="str">
        <f t="shared" ca="1" si="363"/>
        <v/>
      </c>
      <c r="H5813">
        <f t="shared" ca="1" si="360"/>
        <v>0.25</v>
      </c>
    </row>
    <row r="5814" spans="1:8">
      <c r="A5814">
        <f t="shared" si="361"/>
        <v>5810</v>
      </c>
      <c r="B5814">
        <f t="shared" ca="1" si="362"/>
        <v>0</v>
      </c>
      <c r="C5814">
        <f t="shared" ca="1" si="363"/>
        <v>5810</v>
      </c>
      <c r="H5814">
        <f t="shared" ca="1" si="360"/>
        <v>0</v>
      </c>
    </row>
    <row r="5815" spans="1:8">
      <c r="A5815">
        <f t="shared" si="361"/>
        <v>5811</v>
      </c>
      <c r="B5815">
        <f t="shared" ca="1" si="362"/>
        <v>1</v>
      </c>
      <c r="C5815" t="str">
        <f t="shared" ca="1" si="363"/>
        <v/>
      </c>
      <c r="H5815">
        <f t="shared" ca="1" si="360"/>
        <v>0.25</v>
      </c>
    </row>
    <row r="5816" spans="1:8">
      <c r="A5816">
        <f t="shared" si="361"/>
        <v>5812</v>
      </c>
      <c r="B5816">
        <f t="shared" ca="1" si="362"/>
        <v>2</v>
      </c>
      <c r="C5816" t="str">
        <f t="shared" ca="1" si="363"/>
        <v/>
      </c>
      <c r="H5816">
        <f t="shared" ca="1" si="360"/>
        <v>0.5</v>
      </c>
    </row>
    <row r="5817" spans="1:8">
      <c r="A5817">
        <f t="shared" si="361"/>
        <v>5813</v>
      </c>
      <c r="B5817">
        <f t="shared" ca="1" si="362"/>
        <v>3</v>
      </c>
      <c r="C5817" t="str">
        <f t="shared" ca="1" si="363"/>
        <v/>
      </c>
      <c r="H5817">
        <f t="shared" ca="1" si="360"/>
        <v>0.75</v>
      </c>
    </row>
    <row r="5818" spans="1:8">
      <c r="A5818">
        <f t="shared" si="361"/>
        <v>5814</v>
      </c>
      <c r="B5818">
        <f t="shared" ca="1" si="362"/>
        <v>2</v>
      </c>
      <c r="C5818" t="str">
        <f t="shared" ca="1" si="363"/>
        <v/>
      </c>
      <c r="H5818">
        <f t="shared" ca="1" si="360"/>
        <v>0.5</v>
      </c>
    </row>
    <row r="5819" spans="1:8">
      <c r="A5819">
        <f t="shared" si="361"/>
        <v>5815</v>
      </c>
      <c r="B5819">
        <f t="shared" ca="1" si="362"/>
        <v>3</v>
      </c>
      <c r="C5819" t="str">
        <f t="shared" ca="1" si="363"/>
        <v/>
      </c>
      <c r="H5819">
        <f t="shared" ca="1" si="360"/>
        <v>0.75</v>
      </c>
    </row>
    <row r="5820" spans="1:8">
      <c r="A5820">
        <f t="shared" si="361"/>
        <v>5816</v>
      </c>
      <c r="B5820">
        <f t="shared" ca="1" si="362"/>
        <v>2</v>
      </c>
      <c r="C5820" t="str">
        <f t="shared" ca="1" si="363"/>
        <v/>
      </c>
      <c r="H5820">
        <f t="shared" ca="1" si="360"/>
        <v>0.5</v>
      </c>
    </row>
    <row r="5821" spans="1:8">
      <c r="A5821">
        <f t="shared" si="361"/>
        <v>5817</v>
      </c>
      <c r="B5821">
        <f t="shared" ca="1" si="362"/>
        <v>1</v>
      </c>
      <c r="C5821" t="str">
        <f t="shared" ca="1" si="363"/>
        <v/>
      </c>
      <c r="H5821">
        <f t="shared" ca="1" si="360"/>
        <v>0.25</v>
      </c>
    </row>
    <row r="5822" spans="1:8">
      <c r="A5822">
        <f t="shared" si="361"/>
        <v>5818</v>
      </c>
      <c r="B5822">
        <f t="shared" ca="1" si="362"/>
        <v>2</v>
      </c>
      <c r="C5822" t="str">
        <f t="shared" ca="1" si="363"/>
        <v/>
      </c>
      <c r="H5822">
        <f t="shared" ca="1" si="360"/>
        <v>0.5</v>
      </c>
    </row>
    <row r="5823" spans="1:8">
      <c r="A5823">
        <f t="shared" si="361"/>
        <v>5819</v>
      </c>
      <c r="B5823">
        <f t="shared" ca="1" si="362"/>
        <v>1</v>
      </c>
      <c r="C5823" t="str">
        <f t="shared" ca="1" si="363"/>
        <v/>
      </c>
      <c r="H5823">
        <f t="shared" ca="1" si="360"/>
        <v>0.25</v>
      </c>
    </row>
    <row r="5824" spans="1:8">
      <c r="A5824">
        <f t="shared" si="361"/>
        <v>5820</v>
      </c>
      <c r="B5824">
        <f t="shared" ca="1" si="362"/>
        <v>2</v>
      </c>
      <c r="C5824" t="str">
        <f t="shared" ca="1" si="363"/>
        <v/>
      </c>
      <c r="H5824">
        <f t="shared" ca="1" si="360"/>
        <v>0.5</v>
      </c>
    </row>
    <row r="5825" spans="1:8">
      <c r="A5825">
        <f t="shared" si="361"/>
        <v>5821</v>
      </c>
      <c r="B5825">
        <f t="shared" ca="1" si="362"/>
        <v>1</v>
      </c>
      <c r="C5825" t="str">
        <f t="shared" ca="1" si="363"/>
        <v/>
      </c>
      <c r="H5825">
        <f t="shared" ca="1" si="360"/>
        <v>0.25</v>
      </c>
    </row>
    <row r="5826" spans="1:8">
      <c r="A5826">
        <f t="shared" si="361"/>
        <v>5822</v>
      </c>
      <c r="B5826">
        <f t="shared" ca="1" si="362"/>
        <v>2</v>
      </c>
      <c r="C5826" t="str">
        <f t="shared" ca="1" si="363"/>
        <v/>
      </c>
      <c r="H5826">
        <f t="shared" ca="1" si="360"/>
        <v>0.5</v>
      </c>
    </row>
    <row r="5827" spans="1:8">
      <c r="A5827">
        <f t="shared" si="361"/>
        <v>5823</v>
      </c>
      <c r="B5827">
        <f t="shared" ca="1" si="362"/>
        <v>1</v>
      </c>
      <c r="C5827" t="str">
        <f t="shared" ca="1" si="363"/>
        <v/>
      </c>
      <c r="H5827">
        <f t="shared" ca="1" si="360"/>
        <v>0.25</v>
      </c>
    </row>
    <row r="5828" spans="1:8">
      <c r="A5828">
        <f t="shared" si="361"/>
        <v>5824</v>
      </c>
      <c r="B5828">
        <f t="shared" ca="1" si="362"/>
        <v>0</v>
      </c>
      <c r="C5828">
        <f t="shared" ca="1" si="363"/>
        <v>5824</v>
      </c>
      <c r="H5828">
        <f t="shared" ref="H5828:H5891" ca="1" si="364">B5828/B$1</f>
        <v>0</v>
      </c>
    </row>
    <row r="5829" spans="1:8">
      <c r="A5829">
        <f t="shared" si="361"/>
        <v>5825</v>
      </c>
      <c r="B5829">
        <f t="shared" ca="1" si="362"/>
        <v>1</v>
      </c>
      <c r="C5829" t="str">
        <f t="shared" ca="1" si="363"/>
        <v/>
      </c>
      <c r="H5829">
        <f t="shared" ca="1" si="364"/>
        <v>0.25</v>
      </c>
    </row>
    <row r="5830" spans="1:8">
      <c r="A5830">
        <f t="shared" ref="A5830:A5893" si="365">1+A5829</f>
        <v>5826</v>
      </c>
      <c r="B5830">
        <f t="shared" ref="B5830:B5893" ca="1" si="366">IF(B5829=B$1,B5829-1,IF(B5829=0,B5829+1,IF(RAND()&lt;B5829/B$1,B5829-1,B5829+1)))</f>
        <v>2</v>
      </c>
      <c r="C5830" t="str">
        <f t="shared" ref="C5830:C5893" ca="1" si="367">IF(B5830=B$4,A5830,"")</f>
        <v/>
      </c>
      <c r="H5830">
        <f t="shared" ca="1" si="364"/>
        <v>0.5</v>
      </c>
    </row>
    <row r="5831" spans="1:8">
      <c r="A5831">
        <f t="shared" si="365"/>
        <v>5827</v>
      </c>
      <c r="B5831">
        <f t="shared" ca="1" si="366"/>
        <v>1</v>
      </c>
      <c r="C5831" t="str">
        <f t="shared" ca="1" si="367"/>
        <v/>
      </c>
      <c r="H5831">
        <f t="shared" ca="1" si="364"/>
        <v>0.25</v>
      </c>
    </row>
    <row r="5832" spans="1:8">
      <c r="A5832">
        <f t="shared" si="365"/>
        <v>5828</v>
      </c>
      <c r="B5832">
        <f t="shared" ca="1" si="366"/>
        <v>0</v>
      </c>
      <c r="C5832">
        <f t="shared" ca="1" si="367"/>
        <v>5828</v>
      </c>
      <c r="H5832">
        <f t="shared" ca="1" si="364"/>
        <v>0</v>
      </c>
    </row>
    <row r="5833" spans="1:8">
      <c r="A5833">
        <f t="shared" si="365"/>
        <v>5829</v>
      </c>
      <c r="B5833">
        <f t="shared" ca="1" si="366"/>
        <v>1</v>
      </c>
      <c r="C5833" t="str">
        <f t="shared" ca="1" si="367"/>
        <v/>
      </c>
      <c r="H5833">
        <f t="shared" ca="1" si="364"/>
        <v>0.25</v>
      </c>
    </row>
    <row r="5834" spans="1:8">
      <c r="A5834">
        <f t="shared" si="365"/>
        <v>5830</v>
      </c>
      <c r="B5834">
        <f t="shared" ca="1" si="366"/>
        <v>0</v>
      </c>
      <c r="C5834">
        <f t="shared" ca="1" si="367"/>
        <v>5830</v>
      </c>
      <c r="H5834">
        <f t="shared" ca="1" si="364"/>
        <v>0</v>
      </c>
    </row>
    <row r="5835" spans="1:8">
      <c r="A5835">
        <f t="shared" si="365"/>
        <v>5831</v>
      </c>
      <c r="B5835">
        <f t="shared" ca="1" si="366"/>
        <v>1</v>
      </c>
      <c r="C5835" t="str">
        <f t="shared" ca="1" si="367"/>
        <v/>
      </c>
      <c r="H5835">
        <f t="shared" ca="1" si="364"/>
        <v>0.25</v>
      </c>
    </row>
    <row r="5836" spans="1:8">
      <c r="A5836">
        <f t="shared" si="365"/>
        <v>5832</v>
      </c>
      <c r="B5836">
        <f t="shared" ca="1" si="366"/>
        <v>2</v>
      </c>
      <c r="C5836" t="str">
        <f t="shared" ca="1" si="367"/>
        <v/>
      </c>
      <c r="H5836">
        <f t="shared" ca="1" si="364"/>
        <v>0.5</v>
      </c>
    </row>
    <row r="5837" spans="1:8">
      <c r="A5837">
        <f t="shared" si="365"/>
        <v>5833</v>
      </c>
      <c r="B5837">
        <f t="shared" ca="1" si="366"/>
        <v>1</v>
      </c>
      <c r="C5837" t="str">
        <f t="shared" ca="1" si="367"/>
        <v/>
      </c>
      <c r="H5837">
        <f t="shared" ca="1" si="364"/>
        <v>0.25</v>
      </c>
    </row>
    <row r="5838" spans="1:8">
      <c r="A5838">
        <f t="shared" si="365"/>
        <v>5834</v>
      </c>
      <c r="B5838">
        <f t="shared" ca="1" si="366"/>
        <v>2</v>
      </c>
      <c r="C5838" t="str">
        <f t="shared" ca="1" si="367"/>
        <v/>
      </c>
      <c r="H5838">
        <f t="shared" ca="1" si="364"/>
        <v>0.5</v>
      </c>
    </row>
    <row r="5839" spans="1:8">
      <c r="A5839">
        <f t="shared" si="365"/>
        <v>5835</v>
      </c>
      <c r="B5839">
        <f t="shared" ca="1" si="366"/>
        <v>3</v>
      </c>
      <c r="C5839" t="str">
        <f t="shared" ca="1" si="367"/>
        <v/>
      </c>
      <c r="H5839">
        <f t="shared" ca="1" si="364"/>
        <v>0.75</v>
      </c>
    </row>
    <row r="5840" spans="1:8">
      <c r="A5840">
        <f t="shared" si="365"/>
        <v>5836</v>
      </c>
      <c r="B5840">
        <f t="shared" ca="1" si="366"/>
        <v>2</v>
      </c>
      <c r="C5840" t="str">
        <f t="shared" ca="1" si="367"/>
        <v/>
      </c>
      <c r="H5840">
        <f t="shared" ca="1" si="364"/>
        <v>0.5</v>
      </c>
    </row>
    <row r="5841" spans="1:8">
      <c r="A5841">
        <f t="shared" si="365"/>
        <v>5837</v>
      </c>
      <c r="B5841">
        <f t="shared" ca="1" si="366"/>
        <v>3</v>
      </c>
      <c r="C5841" t="str">
        <f t="shared" ca="1" si="367"/>
        <v/>
      </c>
      <c r="H5841">
        <f t="shared" ca="1" si="364"/>
        <v>0.75</v>
      </c>
    </row>
    <row r="5842" spans="1:8">
      <c r="A5842">
        <f t="shared" si="365"/>
        <v>5838</v>
      </c>
      <c r="B5842">
        <f t="shared" ca="1" si="366"/>
        <v>4</v>
      </c>
      <c r="C5842" t="str">
        <f t="shared" ca="1" si="367"/>
        <v/>
      </c>
      <c r="H5842">
        <f t="shared" ca="1" si="364"/>
        <v>1</v>
      </c>
    </row>
    <row r="5843" spans="1:8">
      <c r="A5843">
        <f t="shared" si="365"/>
        <v>5839</v>
      </c>
      <c r="B5843">
        <f t="shared" ca="1" si="366"/>
        <v>3</v>
      </c>
      <c r="C5843" t="str">
        <f t="shared" ca="1" si="367"/>
        <v/>
      </c>
      <c r="H5843">
        <f t="shared" ca="1" si="364"/>
        <v>0.75</v>
      </c>
    </row>
    <row r="5844" spans="1:8">
      <c r="A5844">
        <f t="shared" si="365"/>
        <v>5840</v>
      </c>
      <c r="B5844">
        <f t="shared" ca="1" si="366"/>
        <v>2</v>
      </c>
      <c r="C5844" t="str">
        <f t="shared" ca="1" si="367"/>
        <v/>
      </c>
      <c r="H5844">
        <f t="shared" ca="1" si="364"/>
        <v>0.5</v>
      </c>
    </row>
    <row r="5845" spans="1:8">
      <c r="A5845">
        <f t="shared" si="365"/>
        <v>5841</v>
      </c>
      <c r="B5845">
        <f t="shared" ca="1" si="366"/>
        <v>1</v>
      </c>
      <c r="C5845" t="str">
        <f t="shared" ca="1" si="367"/>
        <v/>
      </c>
      <c r="H5845">
        <f t="shared" ca="1" si="364"/>
        <v>0.25</v>
      </c>
    </row>
    <row r="5846" spans="1:8">
      <c r="A5846">
        <f t="shared" si="365"/>
        <v>5842</v>
      </c>
      <c r="B5846">
        <f t="shared" ca="1" si="366"/>
        <v>0</v>
      </c>
      <c r="C5846">
        <f t="shared" ca="1" si="367"/>
        <v>5842</v>
      </c>
      <c r="H5846">
        <f t="shared" ca="1" si="364"/>
        <v>0</v>
      </c>
    </row>
    <row r="5847" spans="1:8">
      <c r="A5847">
        <f t="shared" si="365"/>
        <v>5843</v>
      </c>
      <c r="B5847">
        <f t="shared" ca="1" si="366"/>
        <v>1</v>
      </c>
      <c r="C5847" t="str">
        <f t="shared" ca="1" si="367"/>
        <v/>
      </c>
      <c r="H5847">
        <f t="shared" ca="1" si="364"/>
        <v>0.25</v>
      </c>
    </row>
    <row r="5848" spans="1:8">
      <c r="A5848">
        <f t="shared" si="365"/>
        <v>5844</v>
      </c>
      <c r="B5848">
        <f t="shared" ca="1" si="366"/>
        <v>2</v>
      </c>
      <c r="C5848" t="str">
        <f t="shared" ca="1" si="367"/>
        <v/>
      </c>
      <c r="H5848">
        <f t="shared" ca="1" si="364"/>
        <v>0.5</v>
      </c>
    </row>
    <row r="5849" spans="1:8">
      <c r="A5849">
        <f t="shared" si="365"/>
        <v>5845</v>
      </c>
      <c r="B5849">
        <f t="shared" ca="1" si="366"/>
        <v>1</v>
      </c>
      <c r="C5849" t="str">
        <f t="shared" ca="1" si="367"/>
        <v/>
      </c>
      <c r="H5849">
        <f t="shared" ca="1" si="364"/>
        <v>0.25</v>
      </c>
    </row>
    <row r="5850" spans="1:8">
      <c r="A5850">
        <f t="shared" si="365"/>
        <v>5846</v>
      </c>
      <c r="B5850">
        <f t="shared" ca="1" si="366"/>
        <v>2</v>
      </c>
      <c r="C5850" t="str">
        <f t="shared" ca="1" si="367"/>
        <v/>
      </c>
      <c r="H5850">
        <f t="shared" ca="1" si="364"/>
        <v>0.5</v>
      </c>
    </row>
    <row r="5851" spans="1:8">
      <c r="A5851">
        <f t="shared" si="365"/>
        <v>5847</v>
      </c>
      <c r="B5851">
        <f t="shared" ca="1" si="366"/>
        <v>1</v>
      </c>
      <c r="C5851" t="str">
        <f t="shared" ca="1" si="367"/>
        <v/>
      </c>
      <c r="H5851">
        <f t="shared" ca="1" si="364"/>
        <v>0.25</v>
      </c>
    </row>
    <row r="5852" spans="1:8">
      <c r="A5852">
        <f t="shared" si="365"/>
        <v>5848</v>
      </c>
      <c r="B5852">
        <f t="shared" ca="1" si="366"/>
        <v>0</v>
      </c>
      <c r="C5852">
        <f t="shared" ca="1" si="367"/>
        <v>5848</v>
      </c>
      <c r="H5852">
        <f t="shared" ca="1" si="364"/>
        <v>0</v>
      </c>
    </row>
    <row r="5853" spans="1:8">
      <c r="A5853">
        <f t="shared" si="365"/>
        <v>5849</v>
      </c>
      <c r="B5853">
        <f t="shared" ca="1" si="366"/>
        <v>1</v>
      </c>
      <c r="C5853" t="str">
        <f t="shared" ca="1" si="367"/>
        <v/>
      </c>
      <c r="H5853">
        <f t="shared" ca="1" si="364"/>
        <v>0.25</v>
      </c>
    </row>
    <row r="5854" spans="1:8">
      <c r="A5854">
        <f t="shared" si="365"/>
        <v>5850</v>
      </c>
      <c r="B5854">
        <f t="shared" ca="1" si="366"/>
        <v>2</v>
      </c>
      <c r="C5854" t="str">
        <f t="shared" ca="1" si="367"/>
        <v/>
      </c>
      <c r="H5854">
        <f t="shared" ca="1" si="364"/>
        <v>0.5</v>
      </c>
    </row>
    <row r="5855" spans="1:8">
      <c r="A5855">
        <f t="shared" si="365"/>
        <v>5851</v>
      </c>
      <c r="B5855">
        <f t="shared" ca="1" si="366"/>
        <v>1</v>
      </c>
      <c r="C5855" t="str">
        <f t="shared" ca="1" si="367"/>
        <v/>
      </c>
      <c r="H5855">
        <f t="shared" ca="1" si="364"/>
        <v>0.25</v>
      </c>
    </row>
    <row r="5856" spans="1:8">
      <c r="A5856">
        <f t="shared" si="365"/>
        <v>5852</v>
      </c>
      <c r="B5856">
        <f t="shared" ca="1" si="366"/>
        <v>0</v>
      </c>
      <c r="C5856">
        <f t="shared" ca="1" si="367"/>
        <v>5852</v>
      </c>
      <c r="H5856">
        <f t="shared" ca="1" si="364"/>
        <v>0</v>
      </c>
    </row>
    <row r="5857" spans="1:8">
      <c r="A5857">
        <f t="shared" si="365"/>
        <v>5853</v>
      </c>
      <c r="B5857">
        <f t="shared" ca="1" si="366"/>
        <v>1</v>
      </c>
      <c r="C5857" t="str">
        <f t="shared" ca="1" si="367"/>
        <v/>
      </c>
      <c r="H5857">
        <f t="shared" ca="1" si="364"/>
        <v>0.25</v>
      </c>
    </row>
    <row r="5858" spans="1:8">
      <c r="A5858">
        <f t="shared" si="365"/>
        <v>5854</v>
      </c>
      <c r="B5858">
        <f t="shared" ca="1" si="366"/>
        <v>2</v>
      </c>
      <c r="C5858" t="str">
        <f t="shared" ca="1" si="367"/>
        <v/>
      </c>
      <c r="H5858">
        <f t="shared" ca="1" si="364"/>
        <v>0.5</v>
      </c>
    </row>
    <row r="5859" spans="1:8">
      <c r="A5859">
        <f t="shared" si="365"/>
        <v>5855</v>
      </c>
      <c r="B5859">
        <f t="shared" ca="1" si="366"/>
        <v>3</v>
      </c>
      <c r="C5859" t="str">
        <f t="shared" ca="1" si="367"/>
        <v/>
      </c>
      <c r="H5859">
        <f t="shared" ca="1" si="364"/>
        <v>0.75</v>
      </c>
    </row>
    <row r="5860" spans="1:8">
      <c r="A5860">
        <f t="shared" si="365"/>
        <v>5856</v>
      </c>
      <c r="B5860">
        <f t="shared" ca="1" si="366"/>
        <v>2</v>
      </c>
      <c r="C5860" t="str">
        <f t="shared" ca="1" si="367"/>
        <v/>
      </c>
      <c r="H5860">
        <f t="shared" ca="1" si="364"/>
        <v>0.5</v>
      </c>
    </row>
    <row r="5861" spans="1:8">
      <c r="A5861">
        <f t="shared" si="365"/>
        <v>5857</v>
      </c>
      <c r="B5861">
        <f t="shared" ca="1" si="366"/>
        <v>3</v>
      </c>
      <c r="C5861" t="str">
        <f t="shared" ca="1" si="367"/>
        <v/>
      </c>
      <c r="H5861">
        <f t="shared" ca="1" si="364"/>
        <v>0.75</v>
      </c>
    </row>
    <row r="5862" spans="1:8">
      <c r="A5862">
        <f t="shared" si="365"/>
        <v>5858</v>
      </c>
      <c r="B5862">
        <f t="shared" ca="1" si="366"/>
        <v>2</v>
      </c>
      <c r="C5862" t="str">
        <f t="shared" ca="1" si="367"/>
        <v/>
      </c>
      <c r="H5862">
        <f t="shared" ca="1" si="364"/>
        <v>0.5</v>
      </c>
    </row>
    <row r="5863" spans="1:8">
      <c r="A5863">
        <f t="shared" si="365"/>
        <v>5859</v>
      </c>
      <c r="B5863">
        <f t="shared" ca="1" si="366"/>
        <v>1</v>
      </c>
      <c r="C5863" t="str">
        <f t="shared" ca="1" si="367"/>
        <v/>
      </c>
      <c r="H5863">
        <f t="shared" ca="1" si="364"/>
        <v>0.25</v>
      </c>
    </row>
    <row r="5864" spans="1:8">
      <c r="A5864">
        <f t="shared" si="365"/>
        <v>5860</v>
      </c>
      <c r="B5864">
        <f t="shared" ca="1" si="366"/>
        <v>2</v>
      </c>
      <c r="C5864" t="str">
        <f t="shared" ca="1" si="367"/>
        <v/>
      </c>
      <c r="H5864">
        <f t="shared" ca="1" si="364"/>
        <v>0.5</v>
      </c>
    </row>
    <row r="5865" spans="1:8">
      <c r="A5865">
        <f t="shared" si="365"/>
        <v>5861</v>
      </c>
      <c r="B5865">
        <f t="shared" ca="1" si="366"/>
        <v>3</v>
      </c>
      <c r="C5865" t="str">
        <f t="shared" ca="1" si="367"/>
        <v/>
      </c>
      <c r="H5865">
        <f t="shared" ca="1" si="364"/>
        <v>0.75</v>
      </c>
    </row>
    <row r="5866" spans="1:8">
      <c r="A5866">
        <f t="shared" si="365"/>
        <v>5862</v>
      </c>
      <c r="B5866">
        <f t="shared" ca="1" si="366"/>
        <v>2</v>
      </c>
      <c r="C5866" t="str">
        <f t="shared" ca="1" si="367"/>
        <v/>
      </c>
      <c r="H5866">
        <f t="shared" ca="1" si="364"/>
        <v>0.5</v>
      </c>
    </row>
    <row r="5867" spans="1:8">
      <c r="A5867">
        <f t="shared" si="365"/>
        <v>5863</v>
      </c>
      <c r="B5867">
        <f t="shared" ca="1" si="366"/>
        <v>1</v>
      </c>
      <c r="C5867" t="str">
        <f t="shared" ca="1" si="367"/>
        <v/>
      </c>
      <c r="H5867">
        <f t="shared" ca="1" si="364"/>
        <v>0.25</v>
      </c>
    </row>
    <row r="5868" spans="1:8">
      <c r="A5868">
        <f t="shared" si="365"/>
        <v>5864</v>
      </c>
      <c r="B5868">
        <f t="shared" ca="1" si="366"/>
        <v>2</v>
      </c>
      <c r="C5868" t="str">
        <f t="shared" ca="1" si="367"/>
        <v/>
      </c>
      <c r="H5868">
        <f t="shared" ca="1" si="364"/>
        <v>0.5</v>
      </c>
    </row>
    <row r="5869" spans="1:8">
      <c r="A5869">
        <f t="shared" si="365"/>
        <v>5865</v>
      </c>
      <c r="B5869">
        <f t="shared" ca="1" si="366"/>
        <v>1</v>
      </c>
      <c r="C5869" t="str">
        <f t="shared" ca="1" si="367"/>
        <v/>
      </c>
      <c r="H5869">
        <f t="shared" ca="1" si="364"/>
        <v>0.25</v>
      </c>
    </row>
    <row r="5870" spans="1:8">
      <c r="A5870">
        <f t="shared" si="365"/>
        <v>5866</v>
      </c>
      <c r="B5870">
        <f t="shared" ca="1" si="366"/>
        <v>2</v>
      </c>
      <c r="C5870" t="str">
        <f t="shared" ca="1" si="367"/>
        <v/>
      </c>
      <c r="H5870">
        <f t="shared" ca="1" si="364"/>
        <v>0.5</v>
      </c>
    </row>
    <row r="5871" spans="1:8">
      <c r="A5871">
        <f t="shared" si="365"/>
        <v>5867</v>
      </c>
      <c r="B5871">
        <f t="shared" ca="1" si="366"/>
        <v>1</v>
      </c>
      <c r="C5871" t="str">
        <f t="shared" ca="1" si="367"/>
        <v/>
      </c>
      <c r="H5871">
        <f t="shared" ca="1" si="364"/>
        <v>0.25</v>
      </c>
    </row>
    <row r="5872" spans="1:8">
      <c r="A5872">
        <f t="shared" si="365"/>
        <v>5868</v>
      </c>
      <c r="B5872">
        <f t="shared" ca="1" si="366"/>
        <v>2</v>
      </c>
      <c r="C5872" t="str">
        <f t="shared" ca="1" si="367"/>
        <v/>
      </c>
      <c r="H5872">
        <f t="shared" ca="1" si="364"/>
        <v>0.5</v>
      </c>
    </row>
    <row r="5873" spans="1:8">
      <c r="A5873">
        <f t="shared" si="365"/>
        <v>5869</v>
      </c>
      <c r="B5873">
        <f t="shared" ca="1" si="366"/>
        <v>1</v>
      </c>
      <c r="C5873" t="str">
        <f t="shared" ca="1" si="367"/>
        <v/>
      </c>
      <c r="H5873">
        <f t="shared" ca="1" si="364"/>
        <v>0.25</v>
      </c>
    </row>
    <row r="5874" spans="1:8">
      <c r="A5874">
        <f t="shared" si="365"/>
        <v>5870</v>
      </c>
      <c r="B5874">
        <f t="shared" ca="1" si="366"/>
        <v>2</v>
      </c>
      <c r="C5874" t="str">
        <f t="shared" ca="1" si="367"/>
        <v/>
      </c>
      <c r="H5874">
        <f t="shared" ca="1" si="364"/>
        <v>0.5</v>
      </c>
    </row>
    <row r="5875" spans="1:8">
      <c r="A5875">
        <f t="shared" si="365"/>
        <v>5871</v>
      </c>
      <c r="B5875">
        <f t="shared" ca="1" si="366"/>
        <v>3</v>
      </c>
      <c r="C5875" t="str">
        <f t="shared" ca="1" si="367"/>
        <v/>
      </c>
      <c r="H5875">
        <f t="shared" ca="1" si="364"/>
        <v>0.75</v>
      </c>
    </row>
    <row r="5876" spans="1:8">
      <c r="A5876">
        <f t="shared" si="365"/>
        <v>5872</v>
      </c>
      <c r="B5876">
        <f t="shared" ca="1" si="366"/>
        <v>2</v>
      </c>
      <c r="C5876" t="str">
        <f t="shared" ca="1" si="367"/>
        <v/>
      </c>
      <c r="H5876">
        <f t="shared" ca="1" si="364"/>
        <v>0.5</v>
      </c>
    </row>
    <row r="5877" spans="1:8">
      <c r="A5877">
        <f t="shared" si="365"/>
        <v>5873</v>
      </c>
      <c r="B5877">
        <f t="shared" ca="1" si="366"/>
        <v>1</v>
      </c>
      <c r="C5877" t="str">
        <f t="shared" ca="1" si="367"/>
        <v/>
      </c>
      <c r="H5877">
        <f t="shared" ca="1" si="364"/>
        <v>0.25</v>
      </c>
    </row>
    <row r="5878" spans="1:8">
      <c r="A5878">
        <f t="shared" si="365"/>
        <v>5874</v>
      </c>
      <c r="B5878">
        <f t="shared" ca="1" si="366"/>
        <v>2</v>
      </c>
      <c r="C5878" t="str">
        <f t="shared" ca="1" si="367"/>
        <v/>
      </c>
      <c r="H5878">
        <f t="shared" ca="1" si="364"/>
        <v>0.5</v>
      </c>
    </row>
    <row r="5879" spans="1:8">
      <c r="A5879">
        <f t="shared" si="365"/>
        <v>5875</v>
      </c>
      <c r="B5879">
        <f t="shared" ca="1" si="366"/>
        <v>1</v>
      </c>
      <c r="C5879" t="str">
        <f t="shared" ca="1" si="367"/>
        <v/>
      </c>
      <c r="H5879">
        <f t="shared" ca="1" si="364"/>
        <v>0.25</v>
      </c>
    </row>
    <row r="5880" spans="1:8">
      <c r="A5880">
        <f t="shared" si="365"/>
        <v>5876</v>
      </c>
      <c r="B5880">
        <f t="shared" ca="1" si="366"/>
        <v>0</v>
      </c>
      <c r="C5880">
        <f t="shared" ca="1" si="367"/>
        <v>5876</v>
      </c>
      <c r="H5880">
        <f t="shared" ca="1" si="364"/>
        <v>0</v>
      </c>
    </row>
    <row r="5881" spans="1:8">
      <c r="A5881">
        <f t="shared" si="365"/>
        <v>5877</v>
      </c>
      <c r="B5881">
        <f t="shared" ca="1" si="366"/>
        <v>1</v>
      </c>
      <c r="C5881" t="str">
        <f t="shared" ca="1" si="367"/>
        <v/>
      </c>
      <c r="H5881">
        <f t="shared" ca="1" si="364"/>
        <v>0.25</v>
      </c>
    </row>
    <row r="5882" spans="1:8">
      <c r="A5882">
        <f t="shared" si="365"/>
        <v>5878</v>
      </c>
      <c r="B5882">
        <f t="shared" ca="1" si="366"/>
        <v>0</v>
      </c>
      <c r="C5882">
        <f t="shared" ca="1" si="367"/>
        <v>5878</v>
      </c>
      <c r="H5882">
        <f t="shared" ca="1" si="364"/>
        <v>0</v>
      </c>
    </row>
    <row r="5883" spans="1:8">
      <c r="A5883">
        <f t="shared" si="365"/>
        <v>5879</v>
      </c>
      <c r="B5883">
        <f t="shared" ca="1" si="366"/>
        <v>1</v>
      </c>
      <c r="C5883" t="str">
        <f t="shared" ca="1" si="367"/>
        <v/>
      </c>
      <c r="H5883">
        <f t="shared" ca="1" si="364"/>
        <v>0.25</v>
      </c>
    </row>
    <row r="5884" spans="1:8">
      <c r="A5884">
        <f t="shared" si="365"/>
        <v>5880</v>
      </c>
      <c r="B5884">
        <f t="shared" ca="1" si="366"/>
        <v>0</v>
      </c>
      <c r="C5884">
        <f t="shared" ca="1" si="367"/>
        <v>5880</v>
      </c>
      <c r="H5884">
        <f t="shared" ca="1" si="364"/>
        <v>0</v>
      </c>
    </row>
    <row r="5885" spans="1:8">
      <c r="A5885">
        <f t="shared" si="365"/>
        <v>5881</v>
      </c>
      <c r="B5885">
        <f t="shared" ca="1" si="366"/>
        <v>1</v>
      </c>
      <c r="C5885" t="str">
        <f t="shared" ca="1" si="367"/>
        <v/>
      </c>
      <c r="H5885">
        <f t="shared" ca="1" si="364"/>
        <v>0.25</v>
      </c>
    </row>
    <row r="5886" spans="1:8">
      <c r="A5886">
        <f t="shared" si="365"/>
        <v>5882</v>
      </c>
      <c r="B5886">
        <f t="shared" ca="1" si="366"/>
        <v>2</v>
      </c>
      <c r="C5886" t="str">
        <f t="shared" ca="1" si="367"/>
        <v/>
      </c>
      <c r="H5886">
        <f t="shared" ca="1" si="364"/>
        <v>0.5</v>
      </c>
    </row>
    <row r="5887" spans="1:8">
      <c r="A5887">
        <f t="shared" si="365"/>
        <v>5883</v>
      </c>
      <c r="B5887">
        <f t="shared" ca="1" si="366"/>
        <v>3</v>
      </c>
      <c r="C5887" t="str">
        <f t="shared" ca="1" si="367"/>
        <v/>
      </c>
      <c r="H5887">
        <f t="shared" ca="1" si="364"/>
        <v>0.75</v>
      </c>
    </row>
    <row r="5888" spans="1:8">
      <c r="A5888">
        <f t="shared" si="365"/>
        <v>5884</v>
      </c>
      <c r="B5888">
        <f t="shared" ca="1" si="366"/>
        <v>4</v>
      </c>
      <c r="C5888" t="str">
        <f t="shared" ca="1" si="367"/>
        <v/>
      </c>
      <c r="H5888">
        <f t="shared" ca="1" si="364"/>
        <v>1</v>
      </c>
    </row>
    <row r="5889" spans="1:8">
      <c r="A5889">
        <f t="shared" si="365"/>
        <v>5885</v>
      </c>
      <c r="B5889">
        <f t="shared" ca="1" si="366"/>
        <v>3</v>
      </c>
      <c r="C5889" t="str">
        <f t="shared" ca="1" si="367"/>
        <v/>
      </c>
      <c r="H5889">
        <f t="shared" ca="1" si="364"/>
        <v>0.75</v>
      </c>
    </row>
    <row r="5890" spans="1:8">
      <c r="A5890">
        <f t="shared" si="365"/>
        <v>5886</v>
      </c>
      <c r="B5890">
        <f t="shared" ca="1" si="366"/>
        <v>2</v>
      </c>
      <c r="C5890" t="str">
        <f t="shared" ca="1" si="367"/>
        <v/>
      </c>
      <c r="H5890">
        <f t="shared" ca="1" si="364"/>
        <v>0.5</v>
      </c>
    </row>
    <row r="5891" spans="1:8">
      <c r="A5891">
        <f t="shared" si="365"/>
        <v>5887</v>
      </c>
      <c r="B5891">
        <f t="shared" ca="1" si="366"/>
        <v>3</v>
      </c>
      <c r="C5891" t="str">
        <f t="shared" ca="1" si="367"/>
        <v/>
      </c>
      <c r="H5891">
        <f t="shared" ca="1" si="364"/>
        <v>0.75</v>
      </c>
    </row>
    <row r="5892" spans="1:8">
      <c r="A5892">
        <f t="shared" si="365"/>
        <v>5888</v>
      </c>
      <c r="B5892">
        <f t="shared" ca="1" si="366"/>
        <v>2</v>
      </c>
      <c r="C5892" t="str">
        <f t="shared" ca="1" si="367"/>
        <v/>
      </c>
      <c r="H5892">
        <f t="shared" ref="H5892:H5955" ca="1" si="368">B5892/B$1</f>
        <v>0.5</v>
      </c>
    </row>
    <row r="5893" spans="1:8">
      <c r="A5893">
        <f t="shared" si="365"/>
        <v>5889</v>
      </c>
      <c r="B5893">
        <f t="shared" ca="1" si="366"/>
        <v>1</v>
      </c>
      <c r="C5893" t="str">
        <f t="shared" ca="1" si="367"/>
        <v/>
      </c>
      <c r="H5893">
        <f t="shared" ca="1" si="368"/>
        <v>0.25</v>
      </c>
    </row>
    <row r="5894" spans="1:8">
      <c r="A5894">
        <f t="shared" ref="A5894:A5957" si="369">1+A5893</f>
        <v>5890</v>
      </c>
      <c r="B5894">
        <f t="shared" ref="B5894:B5957" ca="1" si="370">IF(B5893=B$1,B5893-1,IF(B5893=0,B5893+1,IF(RAND()&lt;B5893/B$1,B5893-1,B5893+1)))</f>
        <v>0</v>
      </c>
      <c r="C5894">
        <f t="shared" ref="C5894:C5957" ca="1" si="371">IF(B5894=B$4,A5894,"")</f>
        <v>5890</v>
      </c>
      <c r="H5894">
        <f t="shared" ca="1" si="368"/>
        <v>0</v>
      </c>
    </row>
    <row r="5895" spans="1:8">
      <c r="A5895">
        <f t="shared" si="369"/>
        <v>5891</v>
      </c>
      <c r="B5895">
        <f t="shared" ca="1" si="370"/>
        <v>1</v>
      </c>
      <c r="C5895" t="str">
        <f t="shared" ca="1" si="371"/>
        <v/>
      </c>
      <c r="H5895">
        <f t="shared" ca="1" si="368"/>
        <v>0.25</v>
      </c>
    </row>
    <row r="5896" spans="1:8">
      <c r="A5896">
        <f t="shared" si="369"/>
        <v>5892</v>
      </c>
      <c r="B5896">
        <f t="shared" ca="1" si="370"/>
        <v>2</v>
      </c>
      <c r="C5896" t="str">
        <f t="shared" ca="1" si="371"/>
        <v/>
      </c>
      <c r="H5896">
        <f t="shared" ca="1" si="368"/>
        <v>0.5</v>
      </c>
    </row>
    <row r="5897" spans="1:8">
      <c r="A5897">
        <f t="shared" si="369"/>
        <v>5893</v>
      </c>
      <c r="B5897">
        <f t="shared" ca="1" si="370"/>
        <v>1</v>
      </c>
      <c r="C5897" t="str">
        <f t="shared" ca="1" si="371"/>
        <v/>
      </c>
      <c r="H5897">
        <f t="shared" ca="1" si="368"/>
        <v>0.25</v>
      </c>
    </row>
    <row r="5898" spans="1:8">
      <c r="A5898">
        <f t="shared" si="369"/>
        <v>5894</v>
      </c>
      <c r="B5898">
        <f t="shared" ca="1" si="370"/>
        <v>2</v>
      </c>
      <c r="C5898" t="str">
        <f t="shared" ca="1" si="371"/>
        <v/>
      </c>
      <c r="H5898">
        <f t="shared" ca="1" si="368"/>
        <v>0.5</v>
      </c>
    </row>
    <row r="5899" spans="1:8">
      <c r="A5899">
        <f t="shared" si="369"/>
        <v>5895</v>
      </c>
      <c r="B5899">
        <f t="shared" ca="1" si="370"/>
        <v>3</v>
      </c>
      <c r="C5899" t="str">
        <f t="shared" ca="1" si="371"/>
        <v/>
      </c>
      <c r="H5899">
        <f t="shared" ca="1" si="368"/>
        <v>0.75</v>
      </c>
    </row>
    <row r="5900" spans="1:8">
      <c r="A5900">
        <f t="shared" si="369"/>
        <v>5896</v>
      </c>
      <c r="B5900">
        <f t="shared" ca="1" si="370"/>
        <v>2</v>
      </c>
      <c r="C5900" t="str">
        <f t="shared" ca="1" si="371"/>
        <v/>
      </c>
      <c r="H5900">
        <f t="shared" ca="1" si="368"/>
        <v>0.5</v>
      </c>
    </row>
    <row r="5901" spans="1:8">
      <c r="A5901">
        <f t="shared" si="369"/>
        <v>5897</v>
      </c>
      <c r="B5901">
        <f t="shared" ca="1" si="370"/>
        <v>3</v>
      </c>
      <c r="C5901" t="str">
        <f t="shared" ca="1" si="371"/>
        <v/>
      </c>
      <c r="H5901">
        <f t="shared" ca="1" si="368"/>
        <v>0.75</v>
      </c>
    </row>
    <row r="5902" spans="1:8">
      <c r="A5902">
        <f t="shared" si="369"/>
        <v>5898</v>
      </c>
      <c r="B5902">
        <f t="shared" ca="1" si="370"/>
        <v>2</v>
      </c>
      <c r="C5902" t="str">
        <f t="shared" ca="1" si="371"/>
        <v/>
      </c>
      <c r="H5902">
        <f t="shared" ca="1" si="368"/>
        <v>0.5</v>
      </c>
    </row>
    <row r="5903" spans="1:8">
      <c r="A5903">
        <f t="shared" si="369"/>
        <v>5899</v>
      </c>
      <c r="B5903">
        <f t="shared" ca="1" si="370"/>
        <v>3</v>
      </c>
      <c r="C5903" t="str">
        <f t="shared" ca="1" si="371"/>
        <v/>
      </c>
      <c r="H5903">
        <f t="shared" ca="1" si="368"/>
        <v>0.75</v>
      </c>
    </row>
    <row r="5904" spans="1:8">
      <c r="A5904">
        <f t="shared" si="369"/>
        <v>5900</v>
      </c>
      <c r="B5904">
        <f t="shared" ca="1" si="370"/>
        <v>2</v>
      </c>
      <c r="C5904" t="str">
        <f t="shared" ca="1" si="371"/>
        <v/>
      </c>
      <c r="H5904">
        <f t="shared" ca="1" si="368"/>
        <v>0.5</v>
      </c>
    </row>
    <row r="5905" spans="1:8">
      <c r="A5905">
        <f t="shared" si="369"/>
        <v>5901</v>
      </c>
      <c r="B5905">
        <f t="shared" ca="1" si="370"/>
        <v>3</v>
      </c>
      <c r="C5905" t="str">
        <f t="shared" ca="1" si="371"/>
        <v/>
      </c>
      <c r="H5905">
        <f t="shared" ca="1" si="368"/>
        <v>0.75</v>
      </c>
    </row>
    <row r="5906" spans="1:8">
      <c r="A5906">
        <f t="shared" si="369"/>
        <v>5902</v>
      </c>
      <c r="B5906">
        <f t="shared" ca="1" si="370"/>
        <v>2</v>
      </c>
      <c r="C5906" t="str">
        <f t="shared" ca="1" si="371"/>
        <v/>
      </c>
      <c r="H5906">
        <f t="shared" ca="1" si="368"/>
        <v>0.5</v>
      </c>
    </row>
    <row r="5907" spans="1:8">
      <c r="A5907">
        <f t="shared" si="369"/>
        <v>5903</v>
      </c>
      <c r="B5907">
        <f t="shared" ca="1" si="370"/>
        <v>3</v>
      </c>
      <c r="C5907" t="str">
        <f t="shared" ca="1" si="371"/>
        <v/>
      </c>
      <c r="H5907">
        <f t="shared" ca="1" si="368"/>
        <v>0.75</v>
      </c>
    </row>
    <row r="5908" spans="1:8">
      <c r="A5908">
        <f t="shared" si="369"/>
        <v>5904</v>
      </c>
      <c r="B5908">
        <f t="shared" ca="1" si="370"/>
        <v>2</v>
      </c>
      <c r="C5908" t="str">
        <f t="shared" ca="1" si="371"/>
        <v/>
      </c>
      <c r="H5908">
        <f t="shared" ca="1" si="368"/>
        <v>0.5</v>
      </c>
    </row>
    <row r="5909" spans="1:8">
      <c r="A5909">
        <f t="shared" si="369"/>
        <v>5905</v>
      </c>
      <c r="B5909">
        <f t="shared" ca="1" si="370"/>
        <v>1</v>
      </c>
      <c r="C5909" t="str">
        <f t="shared" ca="1" si="371"/>
        <v/>
      </c>
      <c r="H5909">
        <f t="shared" ca="1" si="368"/>
        <v>0.25</v>
      </c>
    </row>
    <row r="5910" spans="1:8">
      <c r="A5910">
        <f t="shared" si="369"/>
        <v>5906</v>
      </c>
      <c r="B5910">
        <f t="shared" ca="1" si="370"/>
        <v>2</v>
      </c>
      <c r="C5910" t="str">
        <f t="shared" ca="1" si="371"/>
        <v/>
      </c>
      <c r="H5910">
        <f t="shared" ca="1" si="368"/>
        <v>0.5</v>
      </c>
    </row>
    <row r="5911" spans="1:8">
      <c r="A5911">
        <f t="shared" si="369"/>
        <v>5907</v>
      </c>
      <c r="B5911">
        <f t="shared" ca="1" si="370"/>
        <v>1</v>
      </c>
      <c r="C5911" t="str">
        <f t="shared" ca="1" si="371"/>
        <v/>
      </c>
      <c r="H5911">
        <f t="shared" ca="1" si="368"/>
        <v>0.25</v>
      </c>
    </row>
    <row r="5912" spans="1:8">
      <c r="A5912">
        <f t="shared" si="369"/>
        <v>5908</v>
      </c>
      <c r="B5912">
        <f t="shared" ca="1" si="370"/>
        <v>2</v>
      </c>
      <c r="C5912" t="str">
        <f t="shared" ca="1" si="371"/>
        <v/>
      </c>
      <c r="H5912">
        <f t="shared" ca="1" si="368"/>
        <v>0.5</v>
      </c>
    </row>
    <row r="5913" spans="1:8">
      <c r="A5913">
        <f t="shared" si="369"/>
        <v>5909</v>
      </c>
      <c r="B5913">
        <f t="shared" ca="1" si="370"/>
        <v>3</v>
      </c>
      <c r="C5913" t="str">
        <f t="shared" ca="1" si="371"/>
        <v/>
      </c>
      <c r="H5913">
        <f t="shared" ca="1" si="368"/>
        <v>0.75</v>
      </c>
    </row>
    <row r="5914" spans="1:8">
      <c r="A5914">
        <f t="shared" si="369"/>
        <v>5910</v>
      </c>
      <c r="B5914">
        <f t="shared" ca="1" si="370"/>
        <v>4</v>
      </c>
      <c r="C5914" t="str">
        <f t="shared" ca="1" si="371"/>
        <v/>
      </c>
      <c r="H5914">
        <f t="shared" ca="1" si="368"/>
        <v>1</v>
      </c>
    </row>
    <row r="5915" spans="1:8">
      <c r="A5915">
        <f t="shared" si="369"/>
        <v>5911</v>
      </c>
      <c r="B5915">
        <f t="shared" ca="1" si="370"/>
        <v>3</v>
      </c>
      <c r="C5915" t="str">
        <f t="shared" ca="1" si="371"/>
        <v/>
      </c>
      <c r="H5915">
        <f t="shared" ca="1" si="368"/>
        <v>0.75</v>
      </c>
    </row>
    <row r="5916" spans="1:8">
      <c r="A5916">
        <f t="shared" si="369"/>
        <v>5912</v>
      </c>
      <c r="B5916">
        <f t="shared" ca="1" si="370"/>
        <v>2</v>
      </c>
      <c r="C5916" t="str">
        <f t="shared" ca="1" si="371"/>
        <v/>
      </c>
      <c r="H5916">
        <f t="shared" ca="1" si="368"/>
        <v>0.5</v>
      </c>
    </row>
    <row r="5917" spans="1:8">
      <c r="A5917">
        <f t="shared" si="369"/>
        <v>5913</v>
      </c>
      <c r="B5917">
        <f t="shared" ca="1" si="370"/>
        <v>1</v>
      </c>
      <c r="C5917" t="str">
        <f t="shared" ca="1" si="371"/>
        <v/>
      </c>
      <c r="H5917">
        <f t="shared" ca="1" si="368"/>
        <v>0.25</v>
      </c>
    </row>
    <row r="5918" spans="1:8">
      <c r="A5918">
        <f t="shared" si="369"/>
        <v>5914</v>
      </c>
      <c r="B5918">
        <f t="shared" ca="1" si="370"/>
        <v>2</v>
      </c>
      <c r="C5918" t="str">
        <f t="shared" ca="1" si="371"/>
        <v/>
      </c>
      <c r="H5918">
        <f t="shared" ca="1" si="368"/>
        <v>0.5</v>
      </c>
    </row>
    <row r="5919" spans="1:8">
      <c r="A5919">
        <f t="shared" si="369"/>
        <v>5915</v>
      </c>
      <c r="B5919">
        <f t="shared" ca="1" si="370"/>
        <v>1</v>
      </c>
      <c r="C5919" t="str">
        <f t="shared" ca="1" si="371"/>
        <v/>
      </c>
      <c r="H5919">
        <f t="shared" ca="1" si="368"/>
        <v>0.25</v>
      </c>
    </row>
    <row r="5920" spans="1:8">
      <c r="A5920">
        <f t="shared" si="369"/>
        <v>5916</v>
      </c>
      <c r="B5920">
        <f t="shared" ca="1" si="370"/>
        <v>0</v>
      </c>
      <c r="C5920">
        <f t="shared" ca="1" si="371"/>
        <v>5916</v>
      </c>
      <c r="H5920">
        <f t="shared" ca="1" si="368"/>
        <v>0</v>
      </c>
    </row>
    <row r="5921" spans="1:8">
      <c r="A5921">
        <f t="shared" si="369"/>
        <v>5917</v>
      </c>
      <c r="B5921">
        <f t="shared" ca="1" si="370"/>
        <v>1</v>
      </c>
      <c r="C5921" t="str">
        <f t="shared" ca="1" si="371"/>
        <v/>
      </c>
      <c r="H5921">
        <f t="shared" ca="1" si="368"/>
        <v>0.25</v>
      </c>
    </row>
    <row r="5922" spans="1:8">
      <c r="A5922">
        <f t="shared" si="369"/>
        <v>5918</v>
      </c>
      <c r="B5922">
        <f t="shared" ca="1" si="370"/>
        <v>2</v>
      </c>
      <c r="C5922" t="str">
        <f t="shared" ca="1" si="371"/>
        <v/>
      </c>
      <c r="H5922">
        <f t="shared" ca="1" si="368"/>
        <v>0.5</v>
      </c>
    </row>
    <row r="5923" spans="1:8">
      <c r="A5923">
        <f t="shared" si="369"/>
        <v>5919</v>
      </c>
      <c r="B5923">
        <f t="shared" ca="1" si="370"/>
        <v>1</v>
      </c>
      <c r="C5923" t="str">
        <f t="shared" ca="1" si="371"/>
        <v/>
      </c>
      <c r="H5923">
        <f t="shared" ca="1" si="368"/>
        <v>0.25</v>
      </c>
    </row>
    <row r="5924" spans="1:8">
      <c r="A5924">
        <f t="shared" si="369"/>
        <v>5920</v>
      </c>
      <c r="B5924">
        <f t="shared" ca="1" si="370"/>
        <v>2</v>
      </c>
      <c r="C5924" t="str">
        <f t="shared" ca="1" si="371"/>
        <v/>
      </c>
      <c r="H5924">
        <f t="shared" ca="1" si="368"/>
        <v>0.5</v>
      </c>
    </row>
    <row r="5925" spans="1:8">
      <c r="A5925">
        <f t="shared" si="369"/>
        <v>5921</v>
      </c>
      <c r="B5925">
        <f t="shared" ca="1" si="370"/>
        <v>3</v>
      </c>
      <c r="C5925" t="str">
        <f t="shared" ca="1" si="371"/>
        <v/>
      </c>
      <c r="H5925">
        <f t="shared" ca="1" si="368"/>
        <v>0.75</v>
      </c>
    </row>
    <row r="5926" spans="1:8">
      <c r="A5926">
        <f t="shared" si="369"/>
        <v>5922</v>
      </c>
      <c r="B5926">
        <f t="shared" ca="1" si="370"/>
        <v>2</v>
      </c>
      <c r="C5926" t="str">
        <f t="shared" ca="1" si="371"/>
        <v/>
      </c>
      <c r="H5926">
        <f t="shared" ca="1" si="368"/>
        <v>0.5</v>
      </c>
    </row>
    <row r="5927" spans="1:8">
      <c r="A5927">
        <f t="shared" si="369"/>
        <v>5923</v>
      </c>
      <c r="B5927">
        <f t="shared" ca="1" si="370"/>
        <v>3</v>
      </c>
      <c r="C5927" t="str">
        <f t="shared" ca="1" si="371"/>
        <v/>
      </c>
      <c r="H5927">
        <f t="shared" ca="1" si="368"/>
        <v>0.75</v>
      </c>
    </row>
    <row r="5928" spans="1:8">
      <c r="A5928">
        <f t="shared" si="369"/>
        <v>5924</v>
      </c>
      <c r="B5928">
        <f t="shared" ca="1" si="370"/>
        <v>4</v>
      </c>
      <c r="C5928" t="str">
        <f t="shared" ca="1" si="371"/>
        <v/>
      </c>
      <c r="H5928">
        <f t="shared" ca="1" si="368"/>
        <v>1</v>
      </c>
    </row>
    <row r="5929" spans="1:8">
      <c r="A5929">
        <f t="shared" si="369"/>
        <v>5925</v>
      </c>
      <c r="B5929">
        <f t="shared" ca="1" si="370"/>
        <v>3</v>
      </c>
      <c r="C5929" t="str">
        <f t="shared" ca="1" si="371"/>
        <v/>
      </c>
      <c r="H5929">
        <f t="shared" ca="1" si="368"/>
        <v>0.75</v>
      </c>
    </row>
    <row r="5930" spans="1:8">
      <c r="A5930">
        <f t="shared" si="369"/>
        <v>5926</v>
      </c>
      <c r="B5930">
        <f t="shared" ca="1" si="370"/>
        <v>2</v>
      </c>
      <c r="C5930" t="str">
        <f t="shared" ca="1" si="371"/>
        <v/>
      </c>
      <c r="H5930">
        <f t="shared" ca="1" si="368"/>
        <v>0.5</v>
      </c>
    </row>
    <row r="5931" spans="1:8">
      <c r="A5931">
        <f t="shared" si="369"/>
        <v>5927</v>
      </c>
      <c r="B5931">
        <f t="shared" ca="1" si="370"/>
        <v>1</v>
      </c>
      <c r="C5931" t="str">
        <f t="shared" ca="1" si="371"/>
        <v/>
      </c>
      <c r="H5931">
        <f t="shared" ca="1" si="368"/>
        <v>0.25</v>
      </c>
    </row>
    <row r="5932" spans="1:8">
      <c r="A5932">
        <f t="shared" si="369"/>
        <v>5928</v>
      </c>
      <c r="B5932">
        <f t="shared" ca="1" si="370"/>
        <v>2</v>
      </c>
      <c r="C5932" t="str">
        <f t="shared" ca="1" si="371"/>
        <v/>
      </c>
      <c r="H5932">
        <f t="shared" ca="1" si="368"/>
        <v>0.5</v>
      </c>
    </row>
    <row r="5933" spans="1:8">
      <c r="A5933">
        <f t="shared" si="369"/>
        <v>5929</v>
      </c>
      <c r="B5933">
        <f t="shared" ca="1" si="370"/>
        <v>1</v>
      </c>
      <c r="C5933" t="str">
        <f t="shared" ca="1" si="371"/>
        <v/>
      </c>
      <c r="H5933">
        <f t="shared" ca="1" si="368"/>
        <v>0.25</v>
      </c>
    </row>
    <row r="5934" spans="1:8">
      <c r="A5934">
        <f t="shared" si="369"/>
        <v>5930</v>
      </c>
      <c r="B5934">
        <f t="shared" ca="1" si="370"/>
        <v>0</v>
      </c>
      <c r="C5934">
        <f t="shared" ca="1" si="371"/>
        <v>5930</v>
      </c>
      <c r="H5934">
        <f t="shared" ca="1" si="368"/>
        <v>0</v>
      </c>
    </row>
    <row r="5935" spans="1:8">
      <c r="A5935">
        <f t="shared" si="369"/>
        <v>5931</v>
      </c>
      <c r="B5935">
        <f t="shared" ca="1" si="370"/>
        <v>1</v>
      </c>
      <c r="C5935" t="str">
        <f t="shared" ca="1" si="371"/>
        <v/>
      </c>
      <c r="H5935">
        <f t="shared" ca="1" si="368"/>
        <v>0.25</v>
      </c>
    </row>
    <row r="5936" spans="1:8">
      <c r="A5936">
        <f t="shared" si="369"/>
        <v>5932</v>
      </c>
      <c r="B5936">
        <f t="shared" ca="1" si="370"/>
        <v>2</v>
      </c>
      <c r="C5936" t="str">
        <f t="shared" ca="1" si="371"/>
        <v/>
      </c>
      <c r="H5936">
        <f t="shared" ca="1" si="368"/>
        <v>0.5</v>
      </c>
    </row>
    <row r="5937" spans="1:8">
      <c r="A5937">
        <f t="shared" si="369"/>
        <v>5933</v>
      </c>
      <c r="B5937">
        <f t="shared" ca="1" si="370"/>
        <v>3</v>
      </c>
      <c r="C5937" t="str">
        <f t="shared" ca="1" si="371"/>
        <v/>
      </c>
      <c r="H5937">
        <f t="shared" ca="1" si="368"/>
        <v>0.75</v>
      </c>
    </row>
    <row r="5938" spans="1:8">
      <c r="A5938">
        <f t="shared" si="369"/>
        <v>5934</v>
      </c>
      <c r="B5938">
        <f t="shared" ca="1" si="370"/>
        <v>4</v>
      </c>
      <c r="C5938" t="str">
        <f t="shared" ca="1" si="371"/>
        <v/>
      </c>
      <c r="H5938">
        <f t="shared" ca="1" si="368"/>
        <v>1</v>
      </c>
    </row>
    <row r="5939" spans="1:8">
      <c r="A5939">
        <f t="shared" si="369"/>
        <v>5935</v>
      </c>
      <c r="B5939">
        <f t="shared" ca="1" si="370"/>
        <v>3</v>
      </c>
      <c r="C5939" t="str">
        <f t="shared" ca="1" si="371"/>
        <v/>
      </c>
      <c r="H5939">
        <f t="shared" ca="1" si="368"/>
        <v>0.75</v>
      </c>
    </row>
    <row r="5940" spans="1:8">
      <c r="A5940">
        <f t="shared" si="369"/>
        <v>5936</v>
      </c>
      <c r="B5940">
        <f t="shared" ca="1" si="370"/>
        <v>2</v>
      </c>
      <c r="C5940" t="str">
        <f t="shared" ca="1" si="371"/>
        <v/>
      </c>
      <c r="H5940">
        <f t="shared" ca="1" si="368"/>
        <v>0.5</v>
      </c>
    </row>
    <row r="5941" spans="1:8">
      <c r="A5941">
        <f t="shared" si="369"/>
        <v>5937</v>
      </c>
      <c r="B5941">
        <f t="shared" ca="1" si="370"/>
        <v>3</v>
      </c>
      <c r="C5941" t="str">
        <f t="shared" ca="1" si="371"/>
        <v/>
      </c>
      <c r="H5941">
        <f t="shared" ca="1" si="368"/>
        <v>0.75</v>
      </c>
    </row>
    <row r="5942" spans="1:8">
      <c r="A5942">
        <f t="shared" si="369"/>
        <v>5938</v>
      </c>
      <c r="B5942">
        <f t="shared" ca="1" si="370"/>
        <v>2</v>
      </c>
      <c r="C5942" t="str">
        <f t="shared" ca="1" si="371"/>
        <v/>
      </c>
      <c r="H5942">
        <f t="shared" ca="1" si="368"/>
        <v>0.5</v>
      </c>
    </row>
    <row r="5943" spans="1:8">
      <c r="A5943">
        <f t="shared" si="369"/>
        <v>5939</v>
      </c>
      <c r="B5943">
        <f t="shared" ca="1" si="370"/>
        <v>3</v>
      </c>
      <c r="C5943" t="str">
        <f t="shared" ca="1" si="371"/>
        <v/>
      </c>
      <c r="H5943">
        <f t="shared" ca="1" si="368"/>
        <v>0.75</v>
      </c>
    </row>
    <row r="5944" spans="1:8">
      <c r="A5944">
        <f t="shared" si="369"/>
        <v>5940</v>
      </c>
      <c r="B5944">
        <f t="shared" ca="1" si="370"/>
        <v>4</v>
      </c>
      <c r="C5944" t="str">
        <f t="shared" ca="1" si="371"/>
        <v/>
      </c>
      <c r="H5944">
        <f t="shared" ca="1" si="368"/>
        <v>1</v>
      </c>
    </row>
    <row r="5945" spans="1:8">
      <c r="A5945">
        <f t="shared" si="369"/>
        <v>5941</v>
      </c>
      <c r="B5945">
        <f t="shared" ca="1" si="370"/>
        <v>3</v>
      </c>
      <c r="C5945" t="str">
        <f t="shared" ca="1" si="371"/>
        <v/>
      </c>
      <c r="H5945">
        <f t="shared" ca="1" si="368"/>
        <v>0.75</v>
      </c>
    </row>
    <row r="5946" spans="1:8">
      <c r="A5946">
        <f t="shared" si="369"/>
        <v>5942</v>
      </c>
      <c r="B5946">
        <f t="shared" ca="1" si="370"/>
        <v>2</v>
      </c>
      <c r="C5946" t="str">
        <f t="shared" ca="1" si="371"/>
        <v/>
      </c>
      <c r="H5946">
        <f t="shared" ca="1" si="368"/>
        <v>0.5</v>
      </c>
    </row>
    <row r="5947" spans="1:8">
      <c r="A5947">
        <f t="shared" si="369"/>
        <v>5943</v>
      </c>
      <c r="B5947">
        <f t="shared" ca="1" si="370"/>
        <v>3</v>
      </c>
      <c r="C5947" t="str">
        <f t="shared" ca="1" si="371"/>
        <v/>
      </c>
      <c r="H5947">
        <f t="shared" ca="1" si="368"/>
        <v>0.75</v>
      </c>
    </row>
    <row r="5948" spans="1:8">
      <c r="A5948">
        <f t="shared" si="369"/>
        <v>5944</v>
      </c>
      <c r="B5948">
        <f t="shared" ca="1" si="370"/>
        <v>2</v>
      </c>
      <c r="C5948" t="str">
        <f t="shared" ca="1" si="371"/>
        <v/>
      </c>
      <c r="H5948">
        <f t="shared" ca="1" si="368"/>
        <v>0.5</v>
      </c>
    </row>
    <row r="5949" spans="1:8">
      <c r="A5949">
        <f t="shared" si="369"/>
        <v>5945</v>
      </c>
      <c r="B5949">
        <f t="shared" ca="1" si="370"/>
        <v>3</v>
      </c>
      <c r="C5949" t="str">
        <f t="shared" ca="1" si="371"/>
        <v/>
      </c>
      <c r="H5949">
        <f t="shared" ca="1" si="368"/>
        <v>0.75</v>
      </c>
    </row>
    <row r="5950" spans="1:8">
      <c r="A5950">
        <f t="shared" si="369"/>
        <v>5946</v>
      </c>
      <c r="B5950">
        <f t="shared" ca="1" si="370"/>
        <v>2</v>
      </c>
      <c r="C5950" t="str">
        <f t="shared" ca="1" si="371"/>
        <v/>
      </c>
      <c r="H5950">
        <f t="shared" ca="1" si="368"/>
        <v>0.5</v>
      </c>
    </row>
    <row r="5951" spans="1:8">
      <c r="A5951">
        <f t="shared" si="369"/>
        <v>5947</v>
      </c>
      <c r="B5951">
        <f t="shared" ca="1" si="370"/>
        <v>3</v>
      </c>
      <c r="C5951" t="str">
        <f t="shared" ca="1" si="371"/>
        <v/>
      </c>
      <c r="H5951">
        <f t="shared" ca="1" si="368"/>
        <v>0.75</v>
      </c>
    </row>
    <row r="5952" spans="1:8">
      <c r="A5952">
        <f t="shared" si="369"/>
        <v>5948</v>
      </c>
      <c r="B5952">
        <f t="shared" ca="1" si="370"/>
        <v>2</v>
      </c>
      <c r="C5952" t="str">
        <f t="shared" ca="1" si="371"/>
        <v/>
      </c>
      <c r="H5952">
        <f t="shared" ca="1" si="368"/>
        <v>0.5</v>
      </c>
    </row>
    <row r="5953" spans="1:8">
      <c r="A5953">
        <f t="shared" si="369"/>
        <v>5949</v>
      </c>
      <c r="B5953">
        <f t="shared" ca="1" si="370"/>
        <v>3</v>
      </c>
      <c r="C5953" t="str">
        <f t="shared" ca="1" si="371"/>
        <v/>
      </c>
      <c r="H5953">
        <f t="shared" ca="1" si="368"/>
        <v>0.75</v>
      </c>
    </row>
    <row r="5954" spans="1:8">
      <c r="A5954">
        <f t="shared" si="369"/>
        <v>5950</v>
      </c>
      <c r="B5954">
        <f t="shared" ca="1" si="370"/>
        <v>4</v>
      </c>
      <c r="C5954" t="str">
        <f t="shared" ca="1" si="371"/>
        <v/>
      </c>
      <c r="H5954">
        <f t="shared" ca="1" si="368"/>
        <v>1</v>
      </c>
    </row>
    <row r="5955" spans="1:8">
      <c r="A5955">
        <f t="shared" si="369"/>
        <v>5951</v>
      </c>
      <c r="B5955">
        <f t="shared" ca="1" si="370"/>
        <v>3</v>
      </c>
      <c r="C5955" t="str">
        <f t="shared" ca="1" si="371"/>
        <v/>
      </c>
      <c r="H5955">
        <f t="shared" ca="1" si="368"/>
        <v>0.75</v>
      </c>
    </row>
    <row r="5956" spans="1:8">
      <c r="A5956">
        <f t="shared" si="369"/>
        <v>5952</v>
      </c>
      <c r="B5956">
        <f t="shared" ca="1" si="370"/>
        <v>2</v>
      </c>
      <c r="C5956" t="str">
        <f t="shared" ca="1" si="371"/>
        <v/>
      </c>
      <c r="H5956">
        <f t="shared" ref="H5956:H6019" ca="1" si="372">B5956/B$1</f>
        <v>0.5</v>
      </c>
    </row>
    <row r="5957" spans="1:8">
      <c r="A5957">
        <f t="shared" si="369"/>
        <v>5953</v>
      </c>
      <c r="B5957">
        <f t="shared" ca="1" si="370"/>
        <v>3</v>
      </c>
      <c r="C5957" t="str">
        <f t="shared" ca="1" si="371"/>
        <v/>
      </c>
      <c r="H5957">
        <f t="shared" ca="1" si="372"/>
        <v>0.75</v>
      </c>
    </row>
    <row r="5958" spans="1:8">
      <c r="A5958">
        <f t="shared" ref="A5958:A6021" si="373">1+A5957</f>
        <v>5954</v>
      </c>
      <c r="B5958">
        <f t="shared" ref="B5958:B6021" ca="1" si="374">IF(B5957=B$1,B5957-1,IF(B5957=0,B5957+1,IF(RAND()&lt;B5957/B$1,B5957-1,B5957+1)))</f>
        <v>2</v>
      </c>
      <c r="C5958" t="str">
        <f t="shared" ref="C5958:C6021" ca="1" si="375">IF(B5958=B$4,A5958,"")</f>
        <v/>
      </c>
      <c r="H5958">
        <f t="shared" ca="1" si="372"/>
        <v>0.5</v>
      </c>
    </row>
    <row r="5959" spans="1:8">
      <c r="A5959">
        <f t="shared" si="373"/>
        <v>5955</v>
      </c>
      <c r="B5959">
        <f t="shared" ca="1" si="374"/>
        <v>3</v>
      </c>
      <c r="C5959" t="str">
        <f t="shared" ca="1" si="375"/>
        <v/>
      </c>
      <c r="H5959">
        <f t="shared" ca="1" si="372"/>
        <v>0.75</v>
      </c>
    </row>
    <row r="5960" spans="1:8">
      <c r="A5960">
        <f t="shared" si="373"/>
        <v>5956</v>
      </c>
      <c r="B5960">
        <f t="shared" ca="1" si="374"/>
        <v>2</v>
      </c>
      <c r="C5960" t="str">
        <f t="shared" ca="1" si="375"/>
        <v/>
      </c>
      <c r="H5960">
        <f t="shared" ca="1" si="372"/>
        <v>0.5</v>
      </c>
    </row>
    <row r="5961" spans="1:8">
      <c r="A5961">
        <f t="shared" si="373"/>
        <v>5957</v>
      </c>
      <c r="B5961">
        <f t="shared" ca="1" si="374"/>
        <v>1</v>
      </c>
      <c r="C5961" t="str">
        <f t="shared" ca="1" si="375"/>
        <v/>
      </c>
      <c r="H5961">
        <f t="shared" ca="1" si="372"/>
        <v>0.25</v>
      </c>
    </row>
    <row r="5962" spans="1:8">
      <c r="A5962">
        <f t="shared" si="373"/>
        <v>5958</v>
      </c>
      <c r="B5962">
        <f t="shared" ca="1" si="374"/>
        <v>2</v>
      </c>
      <c r="C5962" t="str">
        <f t="shared" ca="1" si="375"/>
        <v/>
      </c>
      <c r="H5962">
        <f t="shared" ca="1" si="372"/>
        <v>0.5</v>
      </c>
    </row>
    <row r="5963" spans="1:8">
      <c r="A5963">
        <f t="shared" si="373"/>
        <v>5959</v>
      </c>
      <c r="B5963">
        <f t="shared" ca="1" si="374"/>
        <v>1</v>
      </c>
      <c r="C5963" t="str">
        <f t="shared" ca="1" si="375"/>
        <v/>
      </c>
      <c r="H5963">
        <f t="shared" ca="1" si="372"/>
        <v>0.25</v>
      </c>
    </row>
    <row r="5964" spans="1:8">
      <c r="A5964">
        <f t="shared" si="373"/>
        <v>5960</v>
      </c>
      <c r="B5964">
        <f t="shared" ca="1" si="374"/>
        <v>2</v>
      </c>
      <c r="C5964" t="str">
        <f t="shared" ca="1" si="375"/>
        <v/>
      </c>
      <c r="H5964">
        <f t="shared" ca="1" si="372"/>
        <v>0.5</v>
      </c>
    </row>
    <row r="5965" spans="1:8">
      <c r="A5965">
        <f t="shared" si="373"/>
        <v>5961</v>
      </c>
      <c r="B5965">
        <f t="shared" ca="1" si="374"/>
        <v>3</v>
      </c>
      <c r="C5965" t="str">
        <f t="shared" ca="1" si="375"/>
        <v/>
      </c>
      <c r="H5965">
        <f t="shared" ca="1" si="372"/>
        <v>0.75</v>
      </c>
    </row>
    <row r="5966" spans="1:8">
      <c r="A5966">
        <f t="shared" si="373"/>
        <v>5962</v>
      </c>
      <c r="B5966">
        <f t="shared" ca="1" si="374"/>
        <v>4</v>
      </c>
      <c r="C5966" t="str">
        <f t="shared" ca="1" si="375"/>
        <v/>
      </c>
      <c r="H5966">
        <f t="shared" ca="1" si="372"/>
        <v>1</v>
      </c>
    </row>
    <row r="5967" spans="1:8">
      <c r="A5967">
        <f t="shared" si="373"/>
        <v>5963</v>
      </c>
      <c r="B5967">
        <f t="shared" ca="1" si="374"/>
        <v>3</v>
      </c>
      <c r="C5967" t="str">
        <f t="shared" ca="1" si="375"/>
        <v/>
      </c>
      <c r="H5967">
        <f t="shared" ca="1" si="372"/>
        <v>0.75</v>
      </c>
    </row>
    <row r="5968" spans="1:8">
      <c r="A5968">
        <f t="shared" si="373"/>
        <v>5964</v>
      </c>
      <c r="B5968">
        <f t="shared" ca="1" si="374"/>
        <v>2</v>
      </c>
      <c r="C5968" t="str">
        <f t="shared" ca="1" si="375"/>
        <v/>
      </c>
      <c r="H5968">
        <f t="shared" ca="1" si="372"/>
        <v>0.5</v>
      </c>
    </row>
    <row r="5969" spans="1:8">
      <c r="A5969">
        <f t="shared" si="373"/>
        <v>5965</v>
      </c>
      <c r="B5969">
        <f t="shared" ca="1" si="374"/>
        <v>3</v>
      </c>
      <c r="C5969" t="str">
        <f t="shared" ca="1" si="375"/>
        <v/>
      </c>
      <c r="H5969">
        <f t="shared" ca="1" si="372"/>
        <v>0.75</v>
      </c>
    </row>
    <row r="5970" spans="1:8">
      <c r="A5970">
        <f t="shared" si="373"/>
        <v>5966</v>
      </c>
      <c r="B5970">
        <f t="shared" ca="1" si="374"/>
        <v>2</v>
      </c>
      <c r="C5970" t="str">
        <f t="shared" ca="1" si="375"/>
        <v/>
      </c>
      <c r="H5970">
        <f t="shared" ca="1" si="372"/>
        <v>0.5</v>
      </c>
    </row>
    <row r="5971" spans="1:8">
      <c r="A5971">
        <f t="shared" si="373"/>
        <v>5967</v>
      </c>
      <c r="B5971">
        <f t="shared" ca="1" si="374"/>
        <v>1</v>
      </c>
      <c r="C5971" t="str">
        <f t="shared" ca="1" si="375"/>
        <v/>
      </c>
      <c r="H5971">
        <f t="shared" ca="1" si="372"/>
        <v>0.25</v>
      </c>
    </row>
    <row r="5972" spans="1:8">
      <c r="A5972">
        <f t="shared" si="373"/>
        <v>5968</v>
      </c>
      <c r="B5972">
        <f t="shared" ca="1" si="374"/>
        <v>2</v>
      </c>
      <c r="C5972" t="str">
        <f t="shared" ca="1" si="375"/>
        <v/>
      </c>
      <c r="H5972">
        <f t="shared" ca="1" si="372"/>
        <v>0.5</v>
      </c>
    </row>
    <row r="5973" spans="1:8">
      <c r="A5973">
        <f t="shared" si="373"/>
        <v>5969</v>
      </c>
      <c r="B5973">
        <f t="shared" ca="1" si="374"/>
        <v>1</v>
      </c>
      <c r="C5973" t="str">
        <f t="shared" ca="1" si="375"/>
        <v/>
      </c>
      <c r="H5973">
        <f t="shared" ca="1" si="372"/>
        <v>0.25</v>
      </c>
    </row>
    <row r="5974" spans="1:8">
      <c r="A5974">
        <f t="shared" si="373"/>
        <v>5970</v>
      </c>
      <c r="B5974">
        <f t="shared" ca="1" si="374"/>
        <v>2</v>
      </c>
      <c r="C5974" t="str">
        <f t="shared" ca="1" si="375"/>
        <v/>
      </c>
      <c r="H5974">
        <f t="shared" ca="1" si="372"/>
        <v>0.5</v>
      </c>
    </row>
    <row r="5975" spans="1:8">
      <c r="A5975">
        <f t="shared" si="373"/>
        <v>5971</v>
      </c>
      <c r="B5975">
        <f t="shared" ca="1" si="374"/>
        <v>3</v>
      </c>
      <c r="C5975" t="str">
        <f t="shared" ca="1" si="375"/>
        <v/>
      </c>
      <c r="H5975">
        <f t="shared" ca="1" si="372"/>
        <v>0.75</v>
      </c>
    </row>
    <row r="5976" spans="1:8">
      <c r="A5976">
        <f t="shared" si="373"/>
        <v>5972</v>
      </c>
      <c r="B5976">
        <f t="shared" ca="1" si="374"/>
        <v>4</v>
      </c>
      <c r="C5976" t="str">
        <f t="shared" ca="1" si="375"/>
        <v/>
      </c>
      <c r="H5976">
        <f t="shared" ca="1" si="372"/>
        <v>1</v>
      </c>
    </row>
    <row r="5977" spans="1:8">
      <c r="A5977">
        <f t="shared" si="373"/>
        <v>5973</v>
      </c>
      <c r="B5977">
        <f t="shared" ca="1" si="374"/>
        <v>3</v>
      </c>
      <c r="C5977" t="str">
        <f t="shared" ca="1" si="375"/>
        <v/>
      </c>
      <c r="H5977">
        <f t="shared" ca="1" si="372"/>
        <v>0.75</v>
      </c>
    </row>
    <row r="5978" spans="1:8">
      <c r="A5978">
        <f t="shared" si="373"/>
        <v>5974</v>
      </c>
      <c r="B5978">
        <f t="shared" ca="1" si="374"/>
        <v>2</v>
      </c>
      <c r="C5978" t="str">
        <f t="shared" ca="1" si="375"/>
        <v/>
      </c>
      <c r="H5978">
        <f t="shared" ca="1" si="372"/>
        <v>0.5</v>
      </c>
    </row>
    <row r="5979" spans="1:8">
      <c r="A5979">
        <f t="shared" si="373"/>
        <v>5975</v>
      </c>
      <c r="B5979">
        <f t="shared" ca="1" si="374"/>
        <v>1</v>
      </c>
      <c r="C5979" t="str">
        <f t="shared" ca="1" si="375"/>
        <v/>
      </c>
      <c r="H5979">
        <f t="shared" ca="1" si="372"/>
        <v>0.25</v>
      </c>
    </row>
    <row r="5980" spans="1:8">
      <c r="A5980">
        <f t="shared" si="373"/>
        <v>5976</v>
      </c>
      <c r="B5980">
        <f t="shared" ca="1" si="374"/>
        <v>2</v>
      </c>
      <c r="C5980" t="str">
        <f t="shared" ca="1" si="375"/>
        <v/>
      </c>
      <c r="H5980">
        <f t="shared" ca="1" si="372"/>
        <v>0.5</v>
      </c>
    </row>
    <row r="5981" spans="1:8">
      <c r="A5981">
        <f t="shared" si="373"/>
        <v>5977</v>
      </c>
      <c r="B5981">
        <f t="shared" ca="1" si="374"/>
        <v>1</v>
      </c>
      <c r="C5981" t="str">
        <f t="shared" ca="1" si="375"/>
        <v/>
      </c>
      <c r="H5981">
        <f t="shared" ca="1" si="372"/>
        <v>0.25</v>
      </c>
    </row>
    <row r="5982" spans="1:8">
      <c r="A5982">
        <f t="shared" si="373"/>
        <v>5978</v>
      </c>
      <c r="B5982">
        <f t="shared" ca="1" si="374"/>
        <v>2</v>
      </c>
      <c r="C5982" t="str">
        <f t="shared" ca="1" si="375"/>
        <v/>
      </c>
      <c r="H5982">
        <f t="shared" ca="1" si="372"/>
        <v>0.5</v>
      </c>
    </row>
    <row r="5983" spans="1:8">
      <c r="A5983">
        <f t="shared" si="373"/>
        <v>5979</v>
      </c>
      <c r="B5983">
        <f t="shared" ca="1" si="374"/>
        <v>3</v>
      </c>
      <c r="C5983" t="str">
        <f t="shared" ca="1" si="375"/>
        <v/>
      </c>
      <c r="H5983">
        <f t="shared" ca="1" si="372"/>
        <v>0.75</v>
      </c>
    </row>
    <row r="5984" spans="1:8">
      <c r="A5984">
        <f t="shared" si="373"/>
        <v>5980</v>
      </c>
      <c r="B5984">
        <f t="shared" ca="1" si="374"/>
        <v>2</v>
      </c>
      <c r="C5984" t="str">
        <f t="shared" ca="1" si="375"/>
        <v/>
      </c>
      <c r="H5984">
        <f t="shared" ca="1" si="372"/>
        <v>0.5</v>
      </c>
    </row>
    <row r="5985" spans="1:8">
      <c r="A5985">
        <f t="shared" si="373"/>
        <v>5981</v>
      </c>
      <c r="B5985">
        <f t="shared" ca="1" si="374"/>
        <v>3</v>
      </c>
      <c r="C5985" t="str">
        <f t="shared" ca="1" si="375"/>
        <v/>
      </c>
      <c r="H5985">
        <f t="shared" ca="1" si="372"/>
        <v>0.75</v>
      </c>
    </row>
    <row r="5986" spans="1:8">
      <c r="A5986">
        <f t="shared" si="373"/>
        <v>5982</v>
      </c>
      <c r="B5986">
        <f t="shared" ca="1" si="374"/>
        <v>4</v>
      </c>
      <c r="C5986" t="str">
        <f t="shared" ca="1" si="375"/>
        <v/>
      </c>
      <c r="H5986">
        <f t="shared" ca="1" si="372"/>
        <v>1</v>
      </c>
    </row>
    <row r="5987" spans="1:8">
      <c r="A5987">
        <f t="shared" si="373"/>
        <v>5983</v>
      </c>
      <c r="B5987">
        <f t="shared" ca="1" si="374"/>
        <v>3</v>
      </c>
      <c r="C5987" t="str">
        <f t="shared" ca="1" si="375"/>
        <v/>
      </c>
      <c r="H5987">
        <f t="shared" ca="1" si="372"/>
        <v>0.75</v>
      </c>
    </row>
    <row r="5988" spans="1:8">
      <c r="A5988">
        <f t="shared" si="373"/>
        <v>5984</v>
      </c>
      <c r="B5988">
        <f t="shared" ca="1" si="374"/>
        <v>4</v>
      </c>
      <c r="C5988" t="str">
        <f t="shared" ca="1" si="375"/>
        <v/>
      </c>
      <c r="H5988">
        <f t="shared" ca="1" si="372"/>
        <v>1</v>
      </c>
    </row>
    <row r="5989" spans="1:8">
      <c r="A5989">
        <f t="shared" si="373"/>
        <v>5985</v>
      </c>
      <c r="B5989">
        <f t="shared" ca="1" si="374"/>
        <v>3</v>
      </c>
      <c r="C5989" t="str">
        <f t="shared" ca="1" si="375"/>
        <v/>
      </c>
      <c r="H5989">
        <f t="shared" ca="1" si="372"/>
        <v>0.75</v>
      </c>
    </row>
    <row r="5990" spans="1:8">
      <c r="A5990">
        <f t="shared" si="373"/>
        <v>5986</v>
      </c>
      <c r="B5990">
        <f t="shared" ca="1" si="374"/>
        <v>2</v>
      </c>
      <c r="C5990" t="str">
        <f t="shared" ca="1" si="375"/>
        <v/>
      </c>
      <c r="H5990">
        <f t="shared" ca="1" si="372"/>
        <v>0.5</v>
      </c>
    </row>
    <row r="5991" spans="1:8">
      <c r="A5991">
        <f t="shared" si="373"/>
        <v>5987</v>
      </c>
      <c r="B5991">
        <f t="shared" ca="1" si="374"/>
        <v>3</v>
      </c>
      <c r="C5991" t="str">
        <f t="shared" ca="1" si="375"/>
        <v/>
      </c>
      <c r="H5991">
        <f t="shared" ca="1" si="372"/>
        <v>0.75</v>
      </c>
    </row>
    <row r="5992" spans="1:8">
      <c r="A5992">
        <f t="shared" si="373"/>
        <v>5988</v>
      </c>
      <c r="B5992">
        <f t="shared" ca="1" si="374"/>
        <v>2</v>
      </c>
      <c r="C5992" t="str">
        <f t="shared" ca="1" si="375"/>
        <v/>
      </c>
      <c r="H5992">
        <f t="shared" ca="1" si="372"/>
        <v>0.5</v>
      </c>
    </row>
    <row r="5993" spans="1:8">
      <c r="A5993">
        <f t="shared" si="373"/>
        <v>5989</v>
      </c>
      <c r="B5993">
        <f t="shared" ca="1" si="374"/>
        <v>3</v>
      </c>
      <c r="C5993" t="str">
        <f t="shared" ca="1" si="375"/>
        <v/>
      </c>
      <c r="H5993">
        <f t="shared" ca="1" si="372"/>
        <v>0.75</v>
      </c>
    </row>
    <row r="5994" spans="1:8">
      <c r="A5994">
        <f t="shared" si="373"/>
        <v>5990</v>
      </c>
      <c r="B5994">
        <f t="shared" ca="1" si="374"/>
        <v>2</v>
      </c>
      <c r="C5994" t="str">
        <f t="shared" ca="1" si="375"/>
        <v/>
      </c>
      <c r="H5994">
        <f t="shared" ca="1" si="372"/>
        <v>0.5</v>
      </c>
    </row>
    <row r="5995" spans="1:8">
      <c r="A5995">
        <f t="shared" si="373"/>
        <v>5991</v>
      </c>
      <c r="B5995">
        <f t="shared" ca="1" si="374"/>
        <v>1</v>
      </c>
      <c r="C5995" t="str">
        <f t="shared" ca="1" si="375"/>
        <v/>
      </c>
      <c r="H5995">
        <f t="shared" ca="1" si="372"/>
        <v>0.25</v>
      </c>
    </row>
    <row r="5996" spans="1:8">
      <c r="A5996">
        <f t="shared" si="373"/>
        <v>5992</v>
      </c>
      <c r="B5996">
        <f t="shared" ca="1" si="374"/>
        <v>2</v>
      </c>
      <c r="C5996" t="str">
        <f t="shared" ca="1" si="375"/>
        <v/>
      </c>
      <c r="H5996">
        <f t="shared" ca="1" si="372"/>
        <v>0.5</v>
      </c>
    </row>
    <row r="5997" spans="1:8">
      <c r="A5997">
        <f t="shared" si="373"/>
        <v>5993</v>
      </c>
      <c r="B5997">
        <f t="shared" ca="1" si="374"/>
        <v>1</v>
      </c>
      <c r="C5997" t="str">
        <f t="shared" ca="1" si="375"/>
        <v/>
      </c>
      <c r="H5997">
        <f t="shared" ca="1" si="372"/>
        <v>0.25</v>
      </c>
    </row>
    <row r="5998" spans="1:8">
      <c r="A5998">
        <f t="shared" si="373"/>
        <v>5994</v>
      </c>
      <c r="B5998">
        <f t="shared" ca="1" si="374"/>
        <v>2</v>
      </c>
      <c r="C5998" t="str">
        <f t="shared" ca="1" si="375"/>
        <v/>
      </c>
      <c r="H5998">
        <f t="shared" ca="1" si="372"/>
        <v>0.5</v>
      </c>
    </row>
    <row r="5999" spans="1:8">
      <c r="A5999">
        <f t="shared" si="373"/>
        <v>5995</v>
      </c>
      <c r="B5999">
        <f t="shared" ca="1" si="374"/>
        <v>3</v>
      </c>
      <c r="C5999" t="str">
        <f t="shared" ca="1" si="375"/>
        <v/>
      </c>
      <c r="H5999">
        <f t="shared" ca="1" si="372"/>
        <v>0.75</v>
      </c>
    </row>
    <row r="6000" spans="1:8">
      <c r="A6000">
        <f t="shared" si="373"/>
        <v>5996</v>
      </c>
      <c r="B6000">
        <f t="shared" ca="1" si="374"/>
        <v>2</v>
      </c>
      <c r="C6000" t="str">
        <f t="shared" ca="1" si="375"/>
        <v/>
      </c>
      <c r="H6000">
        <f t="shared" ca="1" si="372"/>
        <v>0.5</v>
      </c>
    </row>
    <row r="6001" spans="1:8">
      <c r="A6001">
        <f t="shared" si="373"/>
        <v>5997</v>
      </c>
      <c r="B6001">
        <f t="shared" ca="1" si="374"/>
        <v>1</v>
      </c>
      <c r="C6001" t="str">
        <f t="shared" ca="1" si="375"/>
        <v/>
      </c>
      <c r="H6001">
        <f t="shared" ca="1" si="372"/>
        <v>0.25</v>
      </c>
    </row>
    <row r="6002" spans="1:8">
      <c r="A6002">
        <f t="shared" si="373"/>
        <v>5998</v>
      </c>
      <c r="B6002">
        <f t="shared" ca="1" si="374"/>
        <v>2</v>
      </c>
      <c r="C6002" t="str">
        <f t="shared" ca="1" si="375"/>
        <v/>
      </c>
      <c r="H6002">
        <f t="shared" ca="1" si="372"/>
        <v>0.5</v>
      </c>
    </row>
    <row r="6003" spans="1:8">
      <c r="A6003">
        <f t="shared" si="373"/>
        <v>5999</v>
      </c>
      <c r="B6003">
        <f t="shared" ca="1" si="374"/>
        <v>1</v>
      </c>
      <c r="C6003" t="str">
        <f t="shared" ca="1" si="375"/>
        <v/>
      </c>
      <c r="H6003">
        <f t="shared" ca="1" si="372"/>
        <v>0.25</v>
      </c>
    </row>
    <row r="6004" spans="1:8">
      <c r="A6004">
        <f t="shared" si="373"/>
        <v>6000</v>
      </c>
      <c r="B6004">
        <f t="shared" ca="1" si="374"/>
        <v>2</v>
      </c>
      <c r="C6004" t="str">
        <f t="shared" ca="1" si="375"/>
        <v/>
      </c>
      <c r="H6004">
        <f t="shared" ca="1" si="372"/>
        <v>0.5</v>
      </c>
    </row>
    <row r="6005" spans="1:8">
      <c r="A6005">
        <f t="shared" si="373"/>
        <v>6001</v>
      </c>
      <c r="B6005">
        <f t="shared" ca="1" si="374"/>
        <v>1</v>
      </c>
      <c r="C6005" t="str">
        <f t="shared" ca="1" si="375"/>
        <v/>
      </c>
      <c r="H6005">
        <f t="shared" ca="1" si="372"/>
        <v>0.25</v>
      </c>
    </row>
    <row r="6006" spans="1:8">
      <c r="A6006">
        <f t="shared" si="373"/>
        <v>6002</v>
      </c>
      <c r="B6006">
        <f t="shared" ca="1" si="374"/>
        <v>2</v>
      </c>
      <c r="C6006" t="str">
        <f t="shared" ca="1" si="375"/>
        <v/>
      </c>
      <c r="H6006">
        <f t="shared" ca="1" si="372"/>
        <v>0.5</v>
      </c>
    </row>
    <row r="6007" spans="1:8">
      <c r="A6007">
        <f t="shared" si="373"/>
        <v>6003</v>
      </c>
      <c r="B6007">
        <f t="shared" ca="1" si="374"/>
        <v>1</v>
      </c>
      <c r="C6007" t="str">
        <f t="shared" ca="1" si="375"/>
        <v/>
      </c>
      <c r="H6007">
        <f t="shared" ca="1" si="372"/>
        <v>0.25</v>
      </c>
    </row>
    <row r="6008" spans="1:8">
      <c r="A6008">
        <f t="shared" si="373"/>
        <v>6004</v>
      </c>
      <c r="B6008">
        <f t="shared" ca="1" si="374"/>
        <v>2</v>
      </c>
      <c r="C6008" t="str">
        <f t="shared" ca="1" si="375"/>
        <v/>
      </c>
      <c r="H6008">
        <f t="shared" ca="1" si="372"/>
        <v>0.5</v>
      </c>
    </row>
    <row r="6009" spans="1:8">
      <c r="A6009">
        <f t="shared" si="373"/>
        <v>6005</v>
      </c>
      <c r="B6009">
        <f t="shared" ca="1" si="374"/>
        <v>1</v>
      </c>
      <c r="C6009" t="str">
        <f t="shared" ca="1" si="375"/>
        <v/>
      </c>
      <c r="H6009">
        <f t="shared" ca="1" si="372"/>
        <v>0.25</v>
      </c>
    </row>
    <row r="6010" spans="1:8">
      <c r="A6010">
        <f t="shared" si="373"/>
        <v>6006</v>
      </c>
      <c r="B6010">
        <f t="shared" ca="1" si="374"/>
        <v>2</v>
      </c>
      <c r="C6010" t="str">
        <f t="shared" ca="1" si="375"/>
        <v/>
      </c>
      <c r="H6010">
        <f t="shared" ca="1" si="372"/>
        <v>0.5</v>
      </c>
    </row>
    <row r="6011" spans="1:8">
      <c r="A6011">
        <f t="shared" si="373"/>
        <v>6007</v>
      </c>
      <c r="B6011">
        <f t="shared" ca="1" si="374"/>
        <v>1</v>
      </c>
      <c r="C6011" t="str">
        <f t="shared" ca="1" si="375"/>
        <v/>
      </c>
      <c r="H6011">
        <f t="shared" ca="1" si="372"/>
        <v>0.25</v>
      </c>
    </row>
    <row r="6012" spans="1:8">
      <c r="A6012">
        <f t="shared" si="373"/>
        <v>6008</v>
      </c>
      <c r="B6012">
        <f t="shared" ca="1" si="374"/>
        <v>2</v>
      </c>
      <c r="C6012" t="str">
        <f t="shared" ca="1" si="375"/>
        <v/>
      </c>
      <c r="H6012">
        <f t="shared" ca="1" si="372"/>
        <v>0.5</v>
      </c>
    </row>
    <row r="6013" spans="1:8">
      <c r="A6013">
        <f t="shared" si="373"/>
        <v>6009</v>
      </c>
      <c r="B6013">
        <f t="shared" ca="1" si="374"/>
        <v>1</v>
      </c>
      <c r="C6013" t="str">
        <f t="shared" ca="1" si="375"/>
        <v/>
      </c>
      <c r="H6013">
        <f t="shared" ca="1" si="372"/>
        <v>0.25</v>
      </c>
    </row>
    <row r="6014" spans="1:8">
      <c r="A6014">
        <f t="shared" si="373"/>
        <v>6010</v>
      </c>
      <c r="B6014">
        <f t="shared" ca="1" si="374"/>
        <v>2</v>
      </c>
      <c r="C6014" t="str">
        <f t="shared" ca="1" si="375"/>
        <v/>
      </c>
      <c r="H6014">
        <f t="shared" ca="1" si="372"/>
        <v>0.5</v>
      </c>
    </row>
    <row r="6015" spans="1:8">
      <c r="A6015">
        <f t="shared" si="373"/>
        <v>6011</v>
      </c>
      <c r="B6015">
        <f t="shared" ca="1" si="374"/>
        <v>1</v>
      </c>
      <c r="C6015" t="str">
        <f t="shared" ca="1" si="375"/>
        <v/>
      </c>
      <c r="H6015">
        <f t="shared" ca="1" si="372"/>
        <v>0.25</v>
      </c>
    </row>
    <row r="6016" spans="1:8">
      <c r="A6016">
        <f t="shared" si="373"/>
        <v>6012</v>
      </c>
      <c r="B6016">
        <f t="shared" ca="1" si="374"/>
        <v>2</v>
      </c>
      <c r="C6016" t="str">
        <f t="shared" ca="1" si="375"/>
        <v/>
      </c>
      <c r="H6016">
        <f t="shared" ca="1" si="372"/>
        <v>0.5</v>
      </c>
    </row>
    <row r="6017" spans="1:8">
      <c r="A6017">
        <f t="shared" si="373"/>
        <v>6013</v>
      </c>
      <c r="B6017">
        <f t="shared" ca="1" si="374"/>
        <v>1</v>
      </c>
      <c r="C6017" t="str">
        <f t="shared" ca="1" si="375"/>
        <v/>
      </c>
      <c r="H6017">
        <f t="shared" ca="1" si="372"/>
        <v>0.25</v>
      </c>
    </row>
    <row r="6018" spans="1:8">
      <c r="A6018">
        <f t="shared" si="373"/>
        <v>6014</v>
      </c>
      <c r="B6018">
        <f t="shared" ca="1" si="374"/>
        <v>2</v>
      </c>
      <c r="C6018" t="str">
        <f t="shared" ca="1" si="375"/>
        <v/>
      </c>
      <c r="H6018">
        <f t="shared" ca="1" si="372"/>
        <v>0.5</v>
      </c>
    </row>
    <row r="6019" spans="1:8">
      <c r="A6019">
        <f t="shared" si="373"/>
        <v>6015</v>
      </c>
      <c r="B6019">
        <f t="shared" ca="1" si="374"/>
        <v>3</v>
      </c>
      <c r="C6019" t="str">
        <f t="shared" ca="1" si="375"/>
        <v/>
      </c>
      <c r="H6019">
        <f t="shared" ca="1" si="372"/>
        <v>0.75</v>
      </c>
    </row>
    <row r="6020" spans="1:8">
      <c r="A6020">
        <f t="shared" si="373"/>
        <v>6016</v>
      </c>
      <c r="B6020">
        <f t="shared" ca="1" si="374"/>
        <v>4</v>
      </c>
      <c r="C6020" t="str">
        <f t="shared" ca="1" si="375"/>
        <v/>
      </c>
      <c r="H6020">
        <f t="shared" ref="H6020:H6083" ca="1" si="376">B6020/B$1</f>
        <v>1</v>
      </c>
    </row>
    <row r="6021" spans="1:8">
      <c r="A6021">
        <f t="shared" si="373"/>
        <v>6017</v>
      </c>
      <c r="B6021">
        <f t="shared" ca="1" si="374"/>
        <v>3</v>
      </c>
      <c r="C6021" t="str">
        <f t="shared" ca="1" si="375"/>
        <v/>
      </c>
      <c r="H6021">
        <f t="shared" ca="1" si="376"/>
        <v>0.75</v>
      </c>
    </row>
    <row r="6022" spans="1:8">
      <c r="A6022">
        <f t="shared" ref="A6022:A6085" si="377">1+A6021</f>
        <v>6018</v>
      </c>
      <c r="B6022">
        <f t="shared" ref="B6022:B6085" ca="1" si="378">IF(B6021=B$1,B6021-1,IF(B6021=0,B6021+1,IF(RAND()&lt;B6021/B$1,B6021-1,B6021+1)))</f>
        <v>2</v>
      </c>
      <c r="C6022" t="str">
        <f t="shared" ref="C6022:C6085" ca="1" si="379">IF(B6022=B$4,A6022,"")</f>
        <v/>
      </c>
      <c r="H6022">
        <f t="shared" ca="1" si="376"/>
        <v>0.5</v>
      </c>
    </row>
    <row r="6023" spans="1:8">
      <c r="A6023">
        <f t="shared" si="377"/>
        <v>6019</v>
      </c>
      <c r="B6023">
        <f t="shared" ca="1" si="378"/>
        <v>1</v>
      </c>
      <c r="C6023" t="str">
        <f t="shared" ca="1" si="379"/>
        <v/>
      </c>
      <c r="H6023">
        <f t="shared" ca="1" si="376"/>
        <v>0.25</v>
      </c>
    </row>
    <row r="6024" spans="1:8">
      <c r="A6024">
        <f t="shared" si="377"/>
        <v>6020</v>
      </c>
      <c r="B6024">
        <f t="shared" ca="1" si="378"/>
        <v>2</v>
      </c>
      <c r="C6024" t="str">
        <f t="shared" ca="1" si="379"/>
        <v/>
      </c>
      <c r="H6024">
        <f t="shared" ca="1" si="376"/>
        <v>0.5</v>
      </c>
    </row>
    <row r="6025" spans="1:8">
      <c r="A6025">
        <f t="shared" si="377"/>
        <v>6021</v>
      </c>
      <c r="B6025">
        <f t="shared" ca="1" si="378"/>
        <v>3</v>
      </c>
      <c r="C6025" t="str">
        <f t="shared" ca="1" si="379"/>
        <v/>
      </c>
      <c r="H6025">
        <f t="shared" ca="1" si="376"/>
        <v>0.75</v>
      </c>
    </row>
    <row r="6026" spans="1:8">
      <c r="A6026">
        <f t="shared" si="377"/>
        <v>6022</v>
      </c>
      <c r="B6026">
        <f t="shared" ca="1" si="378"/>
        <v>2</v>
      </c>
      <c r="C6026" t="str">
        <f t="shared" ca="1" si="379"/>
        <v/>
      </c>
      <c r="H6026">
        <f t="shared" ca="1" si="376"/>
        <v>0.5</v>
      </c>
    </row>
    <row r="6027" spans="1:8">
      <c r="A6027">
        <f t="shared" si="377"/>
        <v>6023</v>
      </c>
      <c r="B6027">
        <f t="shared" ca="1" si="378"/>
        <v>1</v>
      </c>
      <c r="C6027" t="str">
        <f t="shared" ca="1" si="379"/>
        <v/>
      </c>
      <c r="H6027">
        <f t="shared" ca="1" si="376"/>
        <v>0.25</v>
      </c>
    </row>
    <row r="6028" spans="1:8">
      <c r="A6028">
        <f t="shared" si="377"/>
        <v>6024</v>
      </c>
      <c r="B6028">
        <f t="shared" ca="1" si="378"/>
        <v>2</v>
      </c>
      <c r="C6028" t="str">
        <f t="shared" ca="1" si="379"/>
        <v/>
      </c>
      <c r="H6028">
        <f t="shared" ca="1" si="376"/>
        <v>0.5</v>
      </c>
    </row>
    <row r="6029" spans="1:8">
      <c r="A6029">
        <f t="shared" si="377"/>
        <v>6025</v>
      </c>
      <c r="B6029">
        <f t="shared" ca="1" si="378"/>
        <v>3</v>
      </c>
      <c r="C6029" t="str">
        <f t="shared" ca="1" si="379"/>
        <v/>
      </c>
      <c r="H6029">
        <f t="shared" ca="1" si="376"/>
        <v>0.75</v>
      </c>
    </row>
    <row r="6030" spans="1:8">
      <c r="A6030">
        <f t="shared" si="377"/>
        <v>6026</v>
      </c>
      <c r="B6030">
        <f t="shared" ca="1" si="378"/>
        <v>2</v>
      </c>
      <c r="C6030" t="str">
        <f t="shared" ca="1" si="379"/>
        <v/>
      </c>
      <c r="H6030">
        <f t="shared" ca="1" si="376"/>
        <v>0.5</v>
      </c>
    </row>
    <row r="6031" spans="1:8">
      <c r="A6031">
        <f t="shared" si="377"/>
        <v>6027</v>
      </c>
      <c r="B6031">
        <f t="shared" ca="1" si="378"/>
        <v>3</v>
      </c>
      <c r="C6031" t="str">
        <f t="shared" ca="1" si="379"/>
        <v/>
      </c>
      <c r="H6031">
        <f t="shared" ca="1" si="376"/>
        <v>0.75</v>
      </c>
    </row>
    <row r="6032" spans="1:8">
      <c r="A6032">
        <f t="shared" si="377"/>
        <v>6028</v>
      </c>
      <c r="B6032">
        <f t="shared" ca="1" si="378"/>
        <v>2</v>
      </c>
      <c r="C6032" t="str">
        <f t="shared" ca="1" si="379"/>
        <v/>
      </c>
      <c r="H6032">
        <f t="shared" ca="1" si="376"/>
        <v>0.5</v>
      </c>
    </row>
    <row r="6033" spans="1:8">
      <c r="A6033">
        <f t="shared" si="377"/>
        <v>6029</v>
      </c>
      <c r="B6033">
        <f t="shared" ca="1" si="378"/>
        <v>1</v>
      </c>
      <c r="C6033" t="str">
        <f t="shared" ca="1" si="379"/>
        <v/>
      </c>
      <c r="H6033">
        <f t="shared" ca="1" si="376"/>
        <v>0.25</v>
      </c>
    </row>
    <row r="6034" spans="1:8">
      <c r="A6034">
        <f t="shared" si="377"/>
        <v>6030</v>
      </c>
      <c r="B6034">
        <f t="shared" ca="1" si="378"/>
        <v>0</v>
      </c>
      <c r="C6034">
        <f t="shared" ca="1" si="379"/>
        <v>6030</v>
      </c>
      <c r="H6034">
        <f t="shared" ca="1" si="376"/>
        <v>0</v>
      </c>
    </row>
    <row r="6035" spans="1:8">
      <c r="A6035">
        <f t="shared" si="377"/>
        <v>6031</v>
      </c>
      <c r="B6035">
        <f t="shared" ca="1" si="378"/>
        <v>1</v>
      </c>
      <c r="C6035" t="str">
        <f t="shared" ca="1" si="379"/>
        <v/>
      </c>
      <c r="H6035">
        <f t="shared" ca="1" si="376"/>
        <v>0.25</v>
      </c>
    </row>
    <row r="6036" spans="1:8">
      <c r="A6036">
        <f t="shared" si="377"/>
        <v>6032</v>
      </c>
      <c r="B6036">
        <f t="shared" ca="1" si="378"/>
        <v>0</v>
      </c>
      <c r="C6036">
        <f t="shared" ca="1" si="379"/>
        <v>6032</v>
      </c>
      <c r="H6036">
        <f t="shared" ca="1" si="376"/>
        <v>0</v>
      </c>
    </row>
    <row r="6037" spans="1:8">
      <c r="A6037">
        <f t="shared" si="377"/>
        <v>6033</v>
      </c>
      <c r="B6037">
        <f t="shared" ca="1" si="378"/>
        <v>1</v>
      </c>
      <c r="C6037" t="str">
        <f t="shared" ca="1" si="379"/>
        <v/>
      </c>
      <c r="H6037">
        <f t="shared" ca="1" si="376"/>
        <v>0.25</v>
      </c>
    </row>
    <row r="6038" spans="1:8">
      <c r="A6038">
        <f t="shared" si="377"/>
        <v>6034</v>
      </c>
      <c r="B6038">
        <f t="shared" ca="1" si="378"/>
        <v>2</v>
      </c>
      <c r="C6038" t="str">
        <f t="shared" ca="1" si="379"/>
        <v/>
      </c>
      <c r="H6038">
        <f t="shared" ca="1" si="376"/>
        <v>0.5</v>
      </c>
    </row>
    <row r="6039" spans="1:8">
      <c r="A6039">
        <f t="shared" si="377"/>
        <v>6035</v>
      </c>
      <c r="B6039">
        <f t="shared" ca="1" si="378"/>
        <v>1</v>
      </c>
      <c r="C6039" t="str">
        <f t="shared" ca="1" si="379"/>
        <v/>
      </c>
      <c r="H6039">
        <f t="shared" ca="1" si="376"/>
        <v>0.25</v>
      </c>
    </row>
    <row r="6040" spans="1:8">
      <c r="A6040">
        <f t="shared" si="377"/>
        <v>6036</v>
      </c>
      <c r="B6040">
        <f t="shared" ca="1" si="378"/>
        <v>0</v>
      </c>
      <c r="C6040">
        <f t="shared" ca="1" si="379"/>
        <v>6036</v>
      </c>
      <c r="H6040">
        <f t="shared" ca="1" si="376"/>
        <v>0</v>
      </c>
    </row>
    <row r="6041" spans="1:8">
      <c r="A6041">
        <f t="shared" si="377"/>
        <v>6037</v>
      </c>
      <c r="B6041">
        <f t="shared" ca="1" si="378"/>
        <v>1</v>
      </c>
      <c r="C6041" t="str">
        <f t="shared" ca="1" si="379"/>
        <v/>
      </c>
      <c r="H6041">
        <f t="shared" ca="1" si="376"/>
        <v>0.25</v>
      </c>
    </row>
    <row r="6042" spans="1:8">
      <c r="A6042">
        <f t="shared" si="377"/>
        <v>6038</v>
      </c>
      <c r="B6042">
        <f t="shared" ca="1" si="378"/>
        <v>2</v>
      </c>
      <c r="C6042" t="str">
        <f t="shared" ca="1" si="379"/>
        <v/>
      </c>
      <c r="H6042">
        <f t="shared" ca="1" si="376"/>
        <v>0.5</v>
      </c>
    </row>
    <row r="6043" spans="1:8">
      <c r="A6043">
        <f t="shared" si="377"/>
        <v>6039</v>
      </c>
      <c r="B6043">
        <f t="shared" ca="1" si="378"/>
        <v>1</v>
      </c>
      <c r="C6043" t="str">
        <f t="shared" ca="1" si="379"/>
        <v/>
      </c>
      <c r="H6043">
        <f t="shared" ca="1" si="376"/>
        <v>0.25</v>
      </c>
    </row>
    <row r="6044" spans="1:8">
      <c r="A6044">
        <f t="shared" si="377"/>
        <v>6040</v>
      </c>
      <c r="B6044">
        <f t="shared" ca="1" si="378"/>
        <v>2</v>
      </c>
      <c r="C6044" t="str">
        <f t="shared" ca="1" si="379"/>
        <v/>
      </c>
      <c r="H6044">
        <f t="shared" ca="1" si="376"/>
        <v>0.5</v>
      </c>
    </row>
    <row r="6045" spans="1:8">
      <c r="A6045">
        <f t="shared" si="377"/>
        <v>6041</v>
      </c>
      <c r="B6045">
        <f t="shared" ca="1" si="378"/>
        <v>3</v>
      </c>
      <c r="C6045" t="str">
        <f t="shared" ca="1" si="379"/>
        <v/>
      </c>
      <c r="H6045">
        <f t="shared" ca="1" si="376"/>
        <v>0.75</v>
      </c>
    </row>
    <row r="6046" spans="1:8">
      <c r="A6046">
        <f t="shared" si="377"/>
        <v>6042</v>
      </c>
      <c r="B6046">
        <f t="shared" ca="1" si="378"/>
        <v>2</v>
      </c>
      <c r="C6046" t="str">
        <f t="shared" ca="1" si="379"/>
        <v/>
      </c>
      <c r="H6046">
        <f t="shared" ca="1" si="376"/>
        <v>0.5</v>
      </c>
    </row>
    <row r="6047" spans="1:8">
      <c r="A6047">
        <f t="shared" si="377"/>
        <v>6043</v>
      </c>
      <c r="B6047">
        <f t="shared" ca="1" si="378"/>
        <v>1</v>
      </c>
      <c r="C6047" t="str">
        <f t="shared" ca="1" si="379"/>
        <v/>
      </c>
      <c r="H6047">
        <f t="shared" ca="1" si="376"/>
        <v>0.25</v>
      </c>
    </row>
    <row r="6048" spans="1:8">
      <c r="A6048">
        <f t="shared" si="377"/>
        <v>6044</v>
      </c>
      <c r="B6048">
        <f t="shared" ca="1" si="378"/>
        <v>2</v>
      </c>
      <c r="C6048" t="str">
        <f t="shared" ca="1" si="379"/>
        <v/>
      </c>
      <c r="H6048">
        <f t="shared" ca="1" si="376"/>
        <v>0.5</v>
      </c>
    </row>
    <row r="6049" spans="1:8">
      <c r="A6049">
        <f t="shared" si="377"/>
        <v>6045</v>
      </c>
      <c r="B6049">
        <f t="shared" ca="1" si="378"/>
        <v>1</v>
      </c>
      <c r="C6049" t="str">
        <f t="shared" ca="1" si="379"/>
        <v/>
      </c>
      <c r="H6049">
        <f t="shared" ca="1" si="376"/>
        <v>0.25</v>
      </c>
    </row>
    <row r="6050" spans="1:8">
      <c r="A6050">
        <f t="shared" si="377"/>
        <v>6046</v>
      </c>
      <c r="B6050">
        <f t="shared" ca="1" si="378"/>
        <v>2</v>
      </c>
      <c r="C6050" t="str">
        <f t="shared" ca="1" si="379"/>
        <v/>
      </c>
      <c r="H6050">
        <f t="shared" ca="1" si="376"/>
        <v>0.5</v>
      </c>
    </row>
    <row r="6051" spans="1:8">
      <c r="A6051">
        <f t="shared" si="377"/>
        <v>6047</v>
      </c>
      <c r="B6051">
        <f t="shared" ca="1" si="378"/>
        <v>3</v>
      </c>
      <c r="C6051" t="str">
        <f t="shared" ca="1" si="379"/>
        <v/>
      </c>
      <c r="H6051">
        <f t="shared" ca="1" si="376"/>
        <v>0.75</v>
      </c>
    </row>
    <row r="6052" spans="1:8">
      <c r="A6052">
        <f t="shared" si="377"/>
        <v>6048</v>
      </c>
      <c r="B6052">
        <f t="shared" ca="1" si="378"/>
        <v>2</v>
      </c>
      <c r="C6052" t="str">
        <f t="shared" ca="1" si="379"/>
        <v/>
      </c>
      <c r="H6052">
        <f t="shared" ca="1" si="376"/>
        <v>0.5</v>
      </c>
    </row>
    <row r="6053" spans="1:8">
      <c r="A6053">
        <f t="shared" si="377"/>
        <v>6049</v>
      </c>
      <c r="B6053">
        <f t="shared" ca="1" si="378"/>
        <v>3</v>
      </c>
      <c r="C6053" t="str">
        <f t="shared" ca="1" si="379"/>
        <v/>
      </c>
      <c r="H6053">
        <f t="shared" ca="1" si="376"/>
        <v>0.75</v>
      </c>
    </row>
    <row r="6054" spans="1:8">
      <c r="A6054">
        <f t="shared" si="377"/>
        <v>6050</v>
      </c>
      <c r="B6054">
        <f t="shared" ca="1" si="378"/>
        <v>4</v>
      </c>
      <c r="C6054" t="str">
        <f t="shared" ca="1" si="379"/>
        <v/>
      </c>
      <c r="H6054">
        <f t="shared" ca="1" si="376"/>
        <v>1</v>
      </c>
    </row>
    <row r="6055" spans="1:8">
      <c r="A6055">
        <f t="shared" si="377"/>
        <v>6051</v>
      </c>
      <c r="B6055">
        <f t="shared" ca="1" si="378"/>
        <v>3</v>
      </c>
      <c r="C6055" t="str">
        <f t="shared" ca="1" si="379"/>
        <v/>
      </c>
      <c r="H6055">
        <f t="shared" ca="1" si="376"/>
        <v>0.75</v>
      </c>
    </row>
    <row r="6056" spans="1:8">
      <c r="A6056">
        <f t="shared" si="377"/>
        <v>6052</v>
      </c>
      <c r="B6056">
        <f t="shared" ca="1" si="378"/>
        <v>2</v>
      </c>
      <c r="C6056" t="str">
        <f t="shared" ca="1" si="379"/>
        <v/>
      </c>
      <c r="H6056">
        <f t="shared" ca="1" si="376"/>
        <v>0.5</v>
      </c>
    </row>
    <row r="6057" spans="1:8">
      <c r="A6057">
        <f t="shared" si="377"/>
        <v>6053</v>
      </c>
      <c r="B6057">
        <f t="shared" ca="1" si="378"/>
        <v>1</v>
      </c>
      <c r="C6057" t="str">
        <f t="shared" ca="1" si="379"/>
        <v/>
      </c>
      <c r="H6057">
        <f t="shared" ca="1" si="376"/>
        <v>0.25</v>
      </c>
    </row>
    <row r="6058" spans="1:8">
      <c r="A6058">
        <f t="shared" si="377"/>
        <v>6054</v>
      </c>
      <c r="B6058">
        <f t="shared" ca="1" si="378"/>
        <v>2</v>
      </c>
      <c r="C6058" t="str">
        <f t="shared" ca="1" si="379"/>
        <v/>
      </c>
      <c r="H6058">
        <f t="shared" ca="1" si="376"/>
        <v>0.5</v>
      </c>
    </row>
    <row r="6059" spans="1:8">
      <c r="A6059">
        <f t="shared" si="377"/>
        <v>6055</v>
      </c>
      <c r="B6059">
        <f t="shared" ca="1" si="378"/>
        <v>3</v>
      </c>
      <c r="C6059" t="str">
        <f t="shared" ca="1" si="379"/>
        <v/>
      </c>
      <c r="H6059">
        <f t="shared" ca="1" si="376"/>
        <v>0.75</v>
      </c>
    </row>
    <row r="6060" spans="1:8">
      <c r="A6060">
        <f t="shared" si="377"/>
        <v>6056</v>
      </c>
      <c r="B6060">
        <f t="shared" ca="1" si="378"/>
        <v>2</v>
      </c>
      <c r="C6060" t="str">
        <f t="shared" ca="1" si="379"/>
        <v/>
      </c>
      <c r="H6060">
        <f t="shared" ca="1" si="376"/>
        <v>0.5</v>
      </c>
    </row>
    <row r="6061" spans="1:8">
      <c r="A6061">
        <f t="shared" si="377"/>
        <v>6057</v>
      </c>
      <c r="B6061">
        <f t="shared" ca="1" si="378"/>
        <v>1</v>
      </c>
      <c r="C6061" t="str">
        <f t="shared" ca="1" si="379"/>
        <v/>
      </c>
      <c r="H6061">
        <f t="shared" ca="1" si="376"/>
        <v>0.25</v>
      </c>
    </row>
    <row r="6062" spans="1:8">
      <c r="A6062">
        <f t="shared" si="377"/>
        <v>6058</v>
      </c>
      <c r="B6062">
        <f t="shared" ca="1" si="378"/>
        <v>2</v>
      </c>
      <c r="C6062" t="str">
        <f t="shared" ca="1" si="379"/>
        <v/>
      </c>
      <c r="H6062">
        <f t="shared" ca="1" si="376"/>
        <v>0.5</v>
      </c>
    </row>
    <row r="6063" spans="1:8">
      <c r="A6063">
        <f t="shared" si="377"/>
        <v>6059</v>
      </c>
      <c r="B6063">
        <f t="shared" ca="1" si="378"/>
        <v>3</v>
      </c>
      <c r="C6063" t="str">
        <f t="shared" ca="1" si="379"/>
        <v/>
      </c>
      <c r="H6063">
        <f t="shared" ca="1" si="376"/>
        <v>0.75</v>
      </c>
    </row>
    <row r="6064" spans="1:8">
      <c r="A6064">
        <f t="shared" si="377"/>
        <v>6060</v>
      </c>
      <c r="B6064">
        <f t="shared" ca="1" si="378"/>
        <v>2</v>
      </c>
      <c r="C6064" t="str">
        <f t="shared" ca="1" si="379"/>
        <v/>
      </c>
      <c r="H6064">
        <f t="shared" ca="1" si="376"/>
        <v>0.5</v>
      </c>
    </row>
    <row r="6065" spans="1:8">
      <c r="A6065">
        <f t="shared" si="377"/>
        <v>6061</v>
      </c>
      <c r="B6065">
        <f t="shared" ca="1" si="378"/>
        <v>1</v>
      </c>
      <c r="C6065" t="str">
        <f t="shared" ca="1" si="379"/>
        <v/>
      </c>
      <c r="H6065">
        <f t="shared" ca="1" si="376"/>
        <v>0.25</v>
      </c>
    </row>
    <row r="6066" spans="1:8">
      <c r="A6066">
        <f t="shared" si="377"/>
        <v>6062</v>
      </c>
      <c r="B6066">
        <f t="shared" ca="1" si="378"/>
        <v>0</v>
      </c>
      <c r="C6066">
        <f t="shared" ca="1" si="379"/>
        <v>6062</v>
      </c>
      <c r="H6066">
        <f t="shared" ca="1" si="376"/>
        <v>0</v>
      </c>
    </row>
    <row r="6067" spans="1:8">
      <c r="A6067">
        <f t="shared" si="377"/>
        <v>6063</v>
      </c>
      <c r="B6067">
        <f t="shared" ca="1" si="378"/>
        <v>1</v>
      </c>
      <c r="C6067" t="str">
        <f t="shared" ca="1" si="379"/>
        <v/>
      </c>
      <c r="H6067">
        <f t="shared" ca="1" si="376"/>
        <v>0.25</v>
      </c>
    </row>
    <row r="6068" spans="1:8">
      <c r="A6068">
        <f t="shared" si="377"/>
        <v>6064</v>
      </c>
      <c r="B6068">
        <f t="shared" ca="1" si="378"/>
        <v>2</v>
      </c>
      <c r="C6068" t="str">
        <f t="shared" ca="1" si="379"/>
        <v/>
      </c>
      <c r="H6068">
        <f t="shared" ca="1" si="376"/>
        <v>0.5</v>
      </c>
    </row>
    <row r="6069" spans="1:8">
      <c r="A6069">
        <f t="shared" si="377"/>
        <v>6065</v>
      </c>
      <c r="B6069">
        <f t="shared" ca="1" si="378"/>
        <v>1</v>
      </c>
      <c r="C6069" t="str">
        <f t="shared" ca="1" si="379"/>
        <v/>
      </c>
      <c r="H6069">
        <f t="shared" ca="1" si="376"/>
        <v>0.25</v>
      </c>
    </row>
    <row r="6070" spans="1:8">
      <c r="A6070">
        <f t="shared" si="377"/>
        <v>6066</v>
      </c>
      <c r="B6070">
        <f t="shared" ca="1" si="378"/>
        <v>2</v>
      </c>
      <c r="C6070" t="str">
        <f t="shared" ca="1" si="379"/>
        <v/>
      </c>
      <c r="H6070">
        <f t="shared" ca="1" si="376"/>
        <v>0.5</v>
      </c>
    </row>
    <row r="6071" spans="1:8">
      <c r="A6071">
        <f t="shared" si="377"/>
        <v>6067</v>
      </c>
      <c r="B6071">
        <f t="shared" ca="1" si="378"/>
        <v>3</v>
      </c>
      <c r="C6071" t="str">
        <f t="shared" ca="1" si="379"/>
        <v/>
      </c>
      <c r="H6071">
        <f t="shared" ca="1" si="376"/>
        <v>0.75</v>
      </c>
    </row>
    <row r="6072" spans="1:8">
      <c r="A6072">
        <f t="shared" si="377"/>
        <v>6068</v>
      </c>
      <c r="B6072">
        <f t="shared" ca="1" si="378"/>
        <v>4</v>
      </c>
      <c r="C6072" t="str">
        <f t="shared" ca="1" si="379"/>
        <v/>
      </c>
      <c r="H6072">
        <f t="shared" ca="1" si="376"/>
        <v>1</v>
      </c>
    </row>
    <row r="6073" spans="1:8">
      <c r="A6073">
        <f t="shared" si="377"/>
        <v>6069</v>
      </c>
      <c r="B6073">
        <f t="shared" ca="1" si="378"/>
        <v>3</v>
      </c>
      <c r="C6073" t="str">
        <f t="shared" ca="1" si="379"/>
        <v/>
      </c>
      <c r="H6073">
        <f t="shared" ca="1" si="376"/>
        <v>0.75</v>
      </c>
    </row>
    <row r="6074" spans="1:8">
      <c r="A6074">
        <f t="shared" si="377"/>
        <v>6070</v>
      </c>
      <c r="B6074">
        <f t="shared" ca="1" si="378"/>
        <v>4</v>
      </c>
      <c r="C6074" t="str">
        <f t="shared" ca="1" si="379"/>
        <v/>
      </c>
      <c r="H6074">
        <f t="shared" ca="1" si="376"/>
        <v>1</v>
      </c>
    </row>
    <row r="6075" spans="1:8">
      <c r="A6075">
        <f t="shared" si="377"/>
        <v>6071</v>
      </c>
      <c r="B6075">
        <f t="shared" ca="1" si="378"/>
        <v>3</v>
      </c>
      <c r="C6075" t="str">
        <f t="shared" ca="1" si="379"/>
        <v/>
      </c>
      <c r="H6075">
        <f t="shared" ca="1" si="376"/>
        <v>0.75</v>
      </c>
    </row>
    <row r="6076" spans="1:8">
      <c r="A6076">
        <f t="shared" si="377"/>
        <v>6072</v>
      </c>
      <c r="B6076">
        <f t="shared" ca="1" si="378"/>
        <v>2</v>
      </c>
      <c r="C6076" t="str">
        <f t="shared" ca="1" si="379"/>
        <v/>
      </c>
      <c r="H6076">
        <f t="shared" ca="1" si="376"/>
        <v>0.5</v>
      </c>
    </row>
    <row r="6077" spans="1:8">
      <c r="A6077">
        <f t="shared" si="377"/>
        <v>6073</v>
      </c>
      <c r="B6077">
        <f t="shared" ca="1" si="378"/>
        <v>1</v>
      </c>
      <c r="C6077" t="str">
        <f t="shared" ca="1" si="379"/>
        <v/>
      </c>
      <c r="H6077">
        <f t="shared" ca="1" si="376"/>
        <v>0.25</v>
      </c>
    </row>
    <row r="6078" spans="1:8">
      <c r="A6078">
        <f t="shared" si="377"/>
        <v>6074</v>
      </c>
      <c r="B6078">
        <f t="shared" ca="1" si="378"/>
        <v>2</v>
      </c>
      <c r="C6078" t="str">
        <f t="shared" ca="1" si="379"/>
        <v/>
      </c>
      <c r="H6078">
        <f t="shared" ca="1" si="376"/>
        <v>0.5</v>
      </c>
    </row>
    <row r="6079" spans="1:8">
      <c r="A6079">
        <f t="shared" si="377"/>
        <v>6075</v>
      </c>
      <c r="B6079">
        <f t="shared" ca="1" si="378"/>
        <v>3</v>
      </c>
      <c r="C6079" t="str">
        <f t="shared" ca="1" si="379"/>
        <v/>
      </c>
      <c r="H6079">
        <f t="shared" ca="1" si="376"/>
        <v>0.75</v>
      </c>
    </row>
    <row r="6080" spans="1:8">
      <c r="A6080">
        <f t="shared" si="377"/>
        <v>6076</v>
      </c>
      <c r="B6080">
        <f t="shared" ca="1" si="378"/>
        <v>2</v>
      </c>
      <c r="C6080" t="str">
        <f t="shared" ca="1" si="379"/>
        <v/>
      </c>
      <c r="H6080">
        <f t="shared" ca="1" si="376"/>
        <v>0.5</v>
      </c>
    </row>
    <row r="6081" spans="1:8">
      <c r="A6081">
        <f t="shared" si="377"/>
        <v>6077</v>
      </c>
      <c r="B6081">
        <f t="shared" ca="1" si="378"/>
        <v>1</v>
      </c>
      <c r="C6081" t="str">
        <f t="shared" ca="1" si="379"/>
        <v/>
      </c>
      <c r="H6081">
        <f t="shared" ca="1" si="376"/>
        <v>0.25</v>
      </c>
    </row>
    <row r="6082" spans="1:8">
      <c r="A6082">
        <f t="shared" si="377"/>
        <v>6078</v>
      </c>
      <c r="B6082">
        <f t="shared" ca="1" si="378"/>
        <v>0</v>
      </c>
      <c r="C6082">
        <f t="shared" ca="1" si="379"/>
        <v>6078</v>
      </c>
      <c r="H6082">
        <f t="shared" ca="1" si="376"/>
        <v>0</v>
      </c>
    </row>
    <row r="6083" spans="1:8">
      <c r="A6083">
        <f t="shared" si="377"/>
        <v>6079</v>
      </c>
      <c r="B6083">
        <f t="shared" ca="1" si="378"/>
        <v>1</v>
      </c>
      <c r="C6083" t="str">
        <f t="shared" ca="1" si="379"/>
        <v/>
      </c>
      <c r="H6083">
        <f t="shared" ca="1" si="376"/>
        <v>0.25</v>
      </c>
    </row>
    <row r="6084" spans="1:8">
      <c r="A6084">
        <f t="shared" si="377"/>
        <v>6080</v>
      </c>
      <c r="B6084">
        <f t="shared" ca="1" si="378"/>
        <v>0</v>
      </c>
      <c r="C6084">
        <f t="shared" ca="1" si="379"/>
        <v>6080</v>
      </c>
      <c r="H6084">
        <f t="shared" ref="H6084:H6147" ca="1" si="380">B6084/B$1</f>
        <v>0</v>
      </c>
    </row>
    <row r="6085" spans="1:8">
      <c r="A6085">
        <f t="shared" si="377"/>
        <v>6081</v>
      </c>
      <c r="B6085">
        <f t="shared" ca="1" si="378"/>
        <v>1</v>
      </c>
      <c r="C6085" t="str">
        <f t="shared" ca="1" si="379"/>
        <v/>
      </c>
      <c r="H6085">
        <f t="shared" ca="1" si="380"/>
        <v>0.25</v>
      </c>
    </row>
    <row r="6086" spans="1:8">
      <c r="A6086">
        <f t="shared" ref="A6086:A6149" si="381">1+A6085</f>
        <v>6082</v>
      </c>
      <c r="B6086">
        <f t="shared" ref="B6086:B6149" ca="1" si="382">IF(B6085=B$1,B6085-1,IF(B6085=0,B6085+1,IF(RAND()&lt;B6085/B$1,B6085-1,B6085+1)))</f>
        <v>2</v>
      </c>
      <c r="C6086" t="str">
        <f t="shared" ref="C6086:C6149" ca="1" si="383">IF(B6086=B$4,A6086,"")</f>
        <v/>
      </c>
      <c r="H6086">
        <f t="shared" ca="1" si="380"/>
        <v>0.5</v>
      </c>
    </row>
    <row r="6087" spans="1:8">
      <c r="A6087">
        <f t="shared" si="381"/>
        <v>6083</v>
      </c>
      <c r="B6087">
        <f t="shared" ca="1" si="382"/>
        <v>1</v>
      </c>
      <c r="C6087" t="str">
        <f t="shared" ca="1" si="383"/>
        <v/>
      </c>
      <c r="H6087">
        <f t="shared" ca="1" si="380"/>
        <v>0.25</v>
      </c>
    </row>
    <row r="6088" spans="1:8">
      <c r="A6088">
        <f t="shared" si="381"/>
        <v>6084</v>
      </c>
      <c r="B6088">
        <f t="shared" ca="1" si="382"/>
        <v>2</v>
      </c>
      <c r="C6088" t="str">
        <f t="shared" ca="1" si="383"/>
        <v/>
      </c>
      <c r="H6088">
        <f t="shared" ca="1" si="380"/>
        <v>0.5</v>
      </c>
    </row>
    <row r="6089" spans="1:8">
      <c r="A6089">
        <f t="shared" si="381"/>
        <v>6085</v>
      </c>
      <c r="B6089">
        <f t="shared" ca="1" si="382"/>
        <v>3</v>
      </c>
      <c r="C6089" t="str">
        <f t="shared" ca="1" si="383"/>
        <v/>
      </c>
      <c r="H6089">
        <f t="shared" ca="1" si="380"/>
        <v>0.75</v>
      </c>
    </row>
    <row r="6090" spans="1:8">
      <c r="A6090">
        <f t="shared" si="381"/>
        <v>6086</v>
      </c>
      <c r="B6090">
        <f t="shared" ca="1" si="382"/>
        <v>2</v>
      </c>
      <c r="C6090" t="str">
        <f t="shared" ca="1" si="383"/>
        <v/>
      </c>
      <c r="H6090">
        <f t="shared" ca="1" si="380"/>
        <v>0.5</v>
      </c>
    </row>
    <row r="6091" spans="1:8">
      <c r="A6091">
        <f t="shared" si="381"/>
        <v>6087</v>
      </c>
      <c r="B6091">
        <f t="shared" ca="1" si="382"/>
        <v>1</v>
      </c>
      <c r="C6091" t="str">
        <f t="shared" ca="1" si="383"/>
        <v/>
      </c>
      <c r="H6091">
        <f t="shared" ca="1" si="380"/>
        <v>0.25</v>
      </c>
    </row>
    <row r="6092" spans="1:8">
      <c r="A6092">
        <f t="shared" si="381"/>
        <v>6088</v>
      </c>
      <c r="B6092">
        <f t="shared" ca="1" si="382"/>
        <v>2</v>
      </c>
      <c r="C6092" t="str">
        <f t="shared" ca="1" si="383"/>
        <v/>
      </c>
      <c r="H6092">
        <f t="shared" ca="1" si="380"/>
        <v>0.5</v>
      </c>
    </row>
    <row r="6093" spans="1:8">
      <c r="A6093">
        <f t="shared" si="381"/>
        <v>6089</v>
      </c>
      <c r="B6093">
        <f t="shared" ca="1" si="382"/>
        <v>1</v>
      </c>
      <c r="C6093" t="str">
        <f t="shared" ca="1" si="383"/>
        <v/>
      </c>
      <c r="H6093">
        <f t="shared" ca="1" si="380"/>
        <v>0.25</v>
      </c>
    </row>
    <row r="6094" spans="1:8">
      <c r="A6094">
        <f t="shared" si="381"/>
        <v>6090</v>
      </c>
      <c r="B6094">
        <f t="shared" ca="1" si="382"/>
        <v>2</v>
      </c>
      <c r="C6094" t="str">
        <f t="shared" ca="1" si="383"/>
        <v/>
      </c>
      <c r="H6094">
        <f t="shared" ca="1" si="380"/>
        <v>0.5</v>
      </c>
    </row>
    <row r="6095" spans="1:8">
      <c r="A6095">
        <f t="shared" si="381"/>
        <v>6091</v>
      </c>
      <c r="B6095">
        <f t="shared" ca="1" si="382"/>
        <v>1</v>
      </c>
      <c r="C6095" t="str">
        <f t="shared" ca="1" si="383"/>
        <v/>
      </c>
      <c r="H6095">
        <f t="shared" ca="1" si="380"/>
        <v>0.25</v>
      </c>
    </row>
    <row r="6096" spans="1:8">
      <c r="A6096">
        <f t="shared" si="381"/>
        <v>6092</v>
      </c>
      <c r="B6096">
        <f t="shared" ca="1" si="382"/>
        <v>2</v>
      </c>
      <c r="C6096" t="str">
        <f t="shared" ca="1" si="383"/>
        <v/>
      </c>
      <c r="H6096">
        <f t="shared" ca="1" si="380"/>
        <v>0.5</v>
      </c>
    </row>
    <row r="6097" spans="1:8">
      <c r="A6097">
        <f t="shared" si="381"/>
        <v>6093</v>
      </c>
      <c r="B6097">
        <f t="shared" ca="1" si="382"/>
        <v>3</v>
      </c>
      <c r="C6097" t="str">
        <f t="shared" ca="1" si="383"/>
        <v/>
      </c>
      <c r="H6097">
        <f t="shared" ca="1" si="380"/>
        <v>0.75</v>
      </c>
    </row>
    <row r="6098" spans="1:8">
      <c r="A6098">
        <f t="shared" si="381"/>
        <v>6094</v>
      </c>
      <c r="B6098">
        <f t="shared" ca="1" si="382"/>
        <v>2</v>
      </c>
      <c r="C6098" t="str">
        <f t="shared" ca="1" si="383"/>
        <v/>
      </c>
      <c r="H6098">
        <f t="shared" ca="1" si="380"/>
        <v>0.5</v>
      </c>
    </row>
    <row r="6099" spans="1:8">
      <c r="A6099">
        <f t="shared" si="381"/>
        <v>6095</v>
      </c>
      <c r="B6099">
        <f t="shared" ca="1" si="382"/>
        <v>1</v>
      </c>
      <c r="C6099" t="str">
        <f t="shared" ca="1" si="383"/>
        <v/>
      </c>
      <c r="H6099">
        <f t="shared" ca="1" si="380"/>
        <v>0.25</v>
      </c>
    </row>
    <row r="6100" spans="1:8">
      <c r="A6100">
        <f t="shared" si="381"/>
        <v>6096</v>
      </c>
      <c r="B6100">
        <f t="shared" ca="1" si="382"/>
        <v>2</v>
      </c>
      <c r="C6100" t="str">
        <f t="shared" ca="1" si="383"/>
        <v/>
      </c>
      <c r="H6100">
        <f t="shared" ca="1" si="380"/>
        <v>0.5</v>
      </c>
    </row>
    <row r="6101" spans="1:8">
      <c r="A6101">
        <f t="shared" si="381"/>
        <v>6097</v>
      </c>
      <c r="B6101">
        <f t="shared" ca="1" si="382"/>
        <v>1</v>
      </c>
      <c r="C6101" t="str">
        <f t="shared" ca="1" si="383"/>
        <v/>
      </c>
      <c r="H6101">
        <f t="shared" ca="1" si="380"/>
        <v>0.25</v>
      </c>
    </row>
    <row r="6102" spans="1:8">
      <c r="A6102">
        <f t="shared" si="381"/>
        <v>6098</v>
      </c>
      <c r="B6102">
        <f t="shared" ca="1" si="382"/>
        <v>0</v>
      </c>
      <c r="C6102">
        <f t="shared" ca="1" si="383"/>
        <v>6098</v>
      </c>
      <c r="H6102">
        <f t="shared" ca="1" si="380"/>
        <v>0</v>
      </c>
    </row>
    <row r="6103" spans="1:8">
      <c r="A6103">
        <f t="shared" si="381"/>
        <v>6099</v>
      </c>
      <c r="B6103">
        <f t="shared" ca="1" si="382"/>
        <v>1</v>
      </c>
      <c r="C6103" t="str">
        <f t="shared" ca="1" si="383"/>
        <v/>
      </c>
      <c r="H6103">
        <f t="shared" ca="1" si="380"/>
        <v>0.25</v>
      </c>
    </row>
    <row r="6104" spans="1:8">
      <c r="A6104">
        <f t="shared" si="381"/>
        <v>6100</v>
      </c>
      <c r="B6104">
        <f t="shared" ca="1" si="382"/>
        <v>2</v>
      </c>
      <c r="C6104" t="str">
        <f t="shared" ca="1" si="383"/>
        <v/>
      </c>
      <c r="H6104">
        <f t="shared" ca="1" si="380"/>
        <v>0.5</v>
      </c>
    </row>
    <row r="6105" spans="1:8">
      <c r="A6105">
        <f t="shared" si="381"/>
        <v>6101</v>
      </c>
      <c r="B6105">
        <f t="shared" ca="1" si="382"/>
        <v>3</v>
      </c>
      <c r="C6105" t="str">
        <f t="shared" ca="1" si="383"/>
        <v/>
      </c>
      <c r="H6105">
        <f t="shared" ca="1" si="380"/>
        <v>0.75</v>
      </c>
    </row>
    <row r="6106" spans="1:8">
      <c r="A6106">
        <f t="shared" si="381"/>
        <v>6102</v>
      </c>
      <c r="B6106">
        <f t="shared" ca="1" si="382"/>
        <v>2</v>
      </c>
      <c r="C6106" t="str">
        <f t="shared" ca="1" si="383"/>
        <v/>
      </c>
      <c r="H6106">
        <f t="shared" ca="1" si="380"/>
        <v>0.5</v>
      </c>
    </row>
    <row r="6107" spans="1:8">
      <c r="A6107">
        <f t="shared" si="381"/>
        <v>6103</v>
      </c>
      <c r="B6107">
        <f t="shared" ca="1" si="382"/>
        <v>1</v>
      </c>
      <c r="C6107" t="str">
        <f t="shared" ca="1" si="383"/>
        <v/>
      </c>
      <c r="H6107">
        <f t="shared" ca="1" si="380"/>
        <v>0.25</v>
      </c>
    </row>
    <row r="6108" spans="1:8">
      <c r="A6108">
        <f t="shared" si="381"/>
        <v>6104</v>
      </c>
      <c r="B6108">
        <f t="shared" ca="1" si="382"/>
        <v>0</v>
      </c>
      <c r="C6108">
        <f t="shared" ca="1" si="383"/>
        <v>6104</v>
      </c>
      <c r="H6108">
        <f t="shared" ca="1" si="380"/>
        <v>0</v>
      </c>
    </row>
    <row r="6109" spans="1:8">
      <c r="A6109">
        <f t="shared" si="381"/>
        <v>6105</v>
      </c>
      <c r="B6109">
        <f t="shared" ca="1" si="382"/>
        <v>1</v>
      </c>
      <c r="C6109" t="str">
        <f t="shared" ca="1" si="383"/>
        <v/>
      </c>
      <c r="H6109">
        <f t="shared" ca="1" si="380"/>
        <v>0.25</v>
      </c>
    </row>
    <row r="6110" spans="1:8">
      <c r="A6110">
        <f t="shared" si="381"/>
        <v>6106</v>
      </c>
      <c r="B6110">
        <f t="shared" ca="1" si="382"/>
        <v>2</v>
      </c>
      <c r="C6110" t="str">
        <f t="shared" ca="1" si="383"/>
        <v/>
      </c>
      <c r="H6110">
        <f t="shared" ca="1" si="380"/>
        <v>0.5</v>
      </c>
    </row>
    <row r="6111" spans="1:8">
      <c r="A6111">
        <f t="shared" si="381"/>
        <v>6107</v>
      </c>
      <c r="B6111">
        <f t="shared" ca="1" si="382"/>
        <v>1</v>
      </c>
      <c r="C6111" t="str">
        <f t="shared" ca="1" si="383"/>
        <v/>
      </c>
      <c r="H6111">
        <f t="shared" ca="1" si="380"/>
        <v>0.25</v>
      </c>
    </row>
    <row r="6112" spans="1:8">
      <c r="A6112">
        <f t="shared" si="381"/>
        <v>6108</v>
      </c>
      <c r="B6112">
        <f t="shared" ca="1" si="382"/>
        <v>2</v>
      </c>
      <c r="C6112" t="str">
        <f t="shared" ca="1" si="383"/>
        <v/>
      </c>
      <c r="H6112">
        <f t="shared" ca="1" si="380"/>
        <v>0.5</v>
      </c>
    </row>
    <row r="6113" spans="1:8">
      <c r="A6113">
        <f t="shared" si="381"/>
        <v>6109</v>
      </c>
      <c r="B6113">
        <f t="shared" ca="1" si="382"/>
        <v>3</v>
      </c>
      <c r="C6113" t="str">
        <f t="shared" ca="1" si="383"/>
        <v/>
      </c>
      <c r="H6113">
        <f t="shared" ca="1" si="380"/>
        <v>0.75</v>
      </c>
    </row>
    <row r="6114" spans="1:8">
      <c r="A6114">
        <f t="shared" si="381"/>
        <v>6110</v>
      </c>
      <c r="B6114">
        <f t="shared" ca="1" si="382"/>
        <v>4</v>
      </c>
      <c r="C6114" t="str">
        <f t="shared" ca="1" si="383"/>
        <v/>
      </c>
      <c r="H6114">
        <f t="shared" ca="1" si="380"/>
        <v>1</v>
      </c>
    </row>
    <row r="6115" spans="1:8">
      <c r="A6115">
        <f t="shared" si="381"/>
        <v>6111</v>
      </c>
      <c r="B6115">
        <f t="shared" ca="1" si="382"/>
        <v>3</v>
      </c>
      <c r="C6115" t="str">
        <f t="shared" ca="1" si="383"/>
        <v/>
      </c>
      <c r="H6115">
        <f t="shared" ca="1" si="380"/>
        <v>0.75</v>
      </c>
    </row>
    <row r="6116" spans="1:8">
      <c r="A6116">
        <f t="shared" si="381"/>
        <v>6112</v>
      </c>
      <c r="B6116">
        <f t="shared" ca="1" si="382"/>
        <v>2</v>
      </c>
      <c r="C6116" t="str">
        <f t="shared" ca="1" si="383"/>
        <v/>
      </c>
      <c r="H6116">
        <f t="shared" ca="1" si="380"/>
        <v>0.5</v>
      </c>
    </row>
    <row r="6117" spans="1:8">
      <c r="A6117">
        <f t="shared" si="381"/>
        <v>6113</v>
      </c>
      <c r="B6117">
        <f t="shared" ca="1" si="382"/>
        <v>3</v>
      </c>
      <c r="C6117" t="str">
        <f t="shared" ca="1" si="383"/>
        <v/>
      </c>
      <c r="H6117">
        <f t="shared" ca="1" si="380"/>
        <v>0.75</v>
      </c>
    </row>
    <row r="6118" spans="1:8">
      <c r="A6118">
        <f t="shared" si="381"/>
        <v>6114</v>
      </c>
      <c r="B6118">
        <f t="shared" ca="1" si="382"/>
        <v>2</v>
      </c>
      <c r="C6118" t="str">
        <f t="shared" ca="1" si="383"/>
        <v/>
      </c>
      <c r="H6118">
        <f t="shared" ca="1" si="380"/>
        <v>0.5</v>
      </c>
    </row>
    <row r="6119" spans="1:8">
      <c r="A6119">
        <f t="shared" si="381"/>
        <v>6115</v>
      </c>
      <c r="B6119">
        <f t="shared" ca="1" si="382"/>
        <v>1</v>
      </c>
      <c r="C6119" t="str">
        <f t="shared" ca="1" si="383"/>
        <v/>
      </c>
      <c r="H6119">
        <f t="shared" ca="1" si="380"/>
        <v>0.25</v>
      </c>
    </row>
    <row r="6120" spans="1:8">
      <c r="A6120">
        <f t="shared" si="381"/>
        <v>6116</v>
      </c>
      <c r="B6120">
        <f t="shared" ca="1" si="382"/>
        <v>2</v>
      </c>
      <c r="C6120" t="str">
        <f t="shared" ca="1" si="383"/>
        <v/>
      </c>
      <c r="H6120">
        <f t="shared" ca="1" si="380"/>
        <v>0.5</v>
      </c>
    </row>
    <row r="6121" spans="1:8">
      <c r="A6121">
        <f t="shared" si="381"/>
        <v>6117</v>
      </c>
      <c r="B6121">
        <f t="shared" ca="1" si="382"/>
        <v>1</v>
      </c>
      <c r="C6121" t="str">
        <f t="shared" ca="1" si="383"/>
        <v/>
      </c>
      <c r="H6121">
        <f t="shared" ca="1" si="380"/>
        <v>0.25</v>
      </c>
    </row>
    <row r="6122" spans="1:8">
      <c r="A6122">
        <f t="shared" si="381"/>
        <v>6118</v>
      </c>
      <c r="B6122">
        <f t="shared" ca="1" si="382"/>
        <v>2</v>
      </c>
      <c r="C6122" t="str">
        <f t="shared" ca="1" si="383"/>
        <v/>
      </c>
      <c r="H6122">
        <f t="shared" ca="1" si="380"/>
        <v>0.5</v>
      </c>
    </row>
    <row r="6123" spans="1:8">
      <c r="A6123">
        <f t="shared" si="381"/>
        <v>6119</v>
      </c>
      <c r="B6123">
        <f t="shared" ca="1" si="382"/>
        <v>3</v>
      </c>
      <c r="C6123" t="str">
        <f t="shared" ca="1" si="383"/>
        <v/>
      </c>
      <c r="H6123">
        <f t="shared" ca="1" si="380"/>
        <v>0.75</v>
      </c>
    </row>
    <row r="6124" spans="1:8">
      <c r="A6124">
        <f t="shared" si="381"/>
        <v>6120</v>
      </c>
      <c r="B6124">
        <f t="shared" ca="1" si="382"/>
        <v>2</v>
      </c>
      <c r="C6124" t="str">
        <f t="shared" ca="1" si="383"/>
        <v/>
      </c>
      <c r="H6124">
        <f t="shared" ca="1" si="380"/>
        <v>0.5</v>
      </c>
    </row>
    <row r="6125" spans="1:8">
      <c r="A6125">
        <f t="shared" si="381"/>
        <v>6121</v>
      </c>
      <c r="B6125">
        <f t="shared" ca="1" si="382"/>
        <v>1</v>
      </c>
      <c r="C6125" t="str">
        <f t="shared" ca="1" si="383"/>
        <v/>
      </c>
      <c r="H6125">
        <f t="shared" ca="1" si="380"/>
        <v>0.25</v>
      </c>
    </row>
    <row r="6126" spans="1:8">
      <c r="A6126">
        <f t="shared" si="381"/>
        <v>6122</v>
      </c>
      <c r="B6126">
        <f t="shared" ca="1" si="382"/>
        <v>2</v>
      </c>
      <c r="C6126" t="str">
        <f t="shared" ca="1" si="383"/>
        <v/>
      </c>
      <c r="H6126">
        <f t="shared" ca="1" si="380"/>
        <v>0.5</v>
      </c>
    </row>
    <row r="6127" spans="1:8">
      <c r="A6127">
        <f t="shared" si="381"/>
        <v>6123</v>
      </c>
      <c r="B6127">
        <f t="shared" ca="1" si="382"/>
        <v>3</v>
      </c>
      <c r="C6127" t="str">
        <f t="shared" ca="1" si="383"/>
        <v/>
      </c>
      <c r="H6127">
        <f t="shared" ca="1" si="380"/>
        <v>0.75</v>
      </c>
    </row>
    <row r="6128" spans="1:8">
      <c r="A6128">
        <f t="shared" si="381"/>
        <v>6124</v>
      </c>
      <c r="B6128">
        <f t="shared" ca="1" si="382"/>
        <v>2</v>
      </c>
      <c r="C6128" t="str">
        <f t="shared" ca="1" si="383"/>
        <v/>
      </c>
      <c r="H6128">
        <f t="shared" ca="1" si="380"/>
        <v>0.5</v>
      </c>
    </row>
    <row r="6129" spans="1:8">
      <c r="A6129">
        <f t="shared" si="381"/>
        <v>6125</v>
      </c>
      <c r="B6129">
        <f t="shared" ca="1" si="382"/>
        <v>1</v>
      </c>
      <c r="C6129" t="str">
        <f t="shared" ca="1" si="383"/>
        <v/>
      </c>
      <c r="H6129">
        <f t="shared" ca="1" si="380"/>
        <v>0.25</v>
      </c>
    </row>
    <row r="6130" spans="1:8">
      <c r="A6130">
        <f t="shared" si="381"/>
        <v>6126</v>
      </c>
      <c r="B6130">
        <f t="shared" ca="1" si="382"/>
        <v>2</v>
      </c>
      <c r="C6130" t="str">
        <f t="shared" ca="1" si="383"/>
        <v/>
      </c>
      <c r="H6130">
        <f t="shared" ca="1" si="380"/>
        <v>0.5</v>
      </c>
    </row>
    <row r="6131" spans="1:8">
      <c r="A6131">
        <f t="shared" si="381"/>
        <v>6127</v>
      </c>
      <c r="B6131">
        <f t="shared" ca="1" si="382"/>
        <v>3</v>
      </c>
      <c r="C6131" t="str">
        <f t="shared" ca="1" si="383"/>
        <v/>
      </c>
      <c r="H6131">
        <f t="shared" ca="1" si="380"/>
        <v>0.75</v>
      </c>
    </row>
    <row r="6132" spans="1:8">
      <c r="A6132">
        <f t="shared" si="381"/>
        <v>6128</v>
      </c>
      <c r="B6132">
        <f t="shared" ca="1" si="382"/>
        <v>2</v>
      </c>
      <c r="C6132" t="str">
        <f t="shared" ca="1" si="383"/>
        <v/>
      </c>
      <c r="H6132">
        <f t="shared" ca="1" si="380"/>
        <v>0.5</v>
      </c>
    </row>
    <row r="6133" spans="1:8">
      <c r="A6133">
        <f t="shared" si="381"/>
        <v>6129</v>
      </c>
      <c r="B6133">
        <f t="shared" ca="1" si="382"/>
        <v>3</v>
      </c>
      <c r="C6133" t="str">
        <f t="shared" ca="1" si="383"/>
        <v/>
      </c>
      <c r="H6133">
        <f t="shared" ca="1" si="380"/>
        <v>0.75</v>
      </c>
    </row>
    <row r="6134" spans="1:8">
      <c r="A6134">
        <f t="shared" si="381"/>
        <v>6130</v>
      </c>
      <c r="B6134">
        <f t="shared" ca="1" si="382"/>
        <v>2</v>
      </c>
      <c r="C6134" t="str">
        <f t="shared" ca="1" si="383"/>
        <v/>
      </c>
      <c r="H6134">
        <f t="shared" ca="1" si="380"/>
        <v>0.5</v>
      </c>
    </row>
    <row r="6135" spans="1:8">
      <c r="A6135">
        <f t="shared" si="381"/>
        <v>6131</v>
      </c>
      <c r="B6135">
        <f t="shared" ca="1" si="382"/>
        <v>3</v>
      </c>
      <c r="C6135" t="str">
        <f t="shared" ca="1" si="383"/>
        <v/>
      </c>
      <c r="H6135">
        <f t="shared" ca="1" si="380"/>
        <v>0.75</v>
      </c>
    </row>
    <row r="6136" spans="1:8">
      <c r="A6136">
        <f t="shared" si="381"/>
        <v>6132</v>
      </c>
      <c r="B6136">
        <f t="shared" ca="1" si="382"/>
        <v>4</v>
      </c>
      <c r="C6136" t="str">
        <f t="shared" ca="1" si="383"/>
        <v/>
      </c>
      <c r="H6136">
        <f t="shared" ca="1" si="380"/>
        <v>1</v>
      </c>
    </row>
    <row r="6137" spans="1:8">
      <c r="A6137">
        <f t="shared" si="381"/>
        <v>6133</v>
      </c>
      <c r="B6137">
        <f t="shared" ca="1" si="382"/>
        <v>3</v>
      </c>
      <c r="C6137" t="str">
        <f t="shared" ca="1" si="383"/>
        <v/>
      </c>
      <c r="H6137">
        <f t="shared" ca="1" si="380"/>
        <v>0.75</v>
      </c>
    </row>
    <row r="6138" spans="1:8">
      <c r="A6138">
        <f t="shared" si="381"/>
        <v>6134</v>
      </c>
      <c r="B6138">
        <f t="shared" ca="1" si="382"/>
        <v>2</v>
      </c>
      <c r="C6138" t="str">
        <f t="shared" ca="1" si="383"/>
        <v/>
      </c>
      <c r="H6138">
        <f t="shared" ca="1" si="380"/>
        <v>0.5</v>
      </c>
    </row>
    <row r="6139" spans="1:8">
      <c r="A6139">
        <f t="shared" si="381"/>
        <v>6135</v>
      </c>
      <c r="B6139">
        <f t="shared" ca="1" si="382"/>
        <v>3</v>
      </c>
      <c r="C6139" t="str">
        <f t="shared" ca="1" si="383"/>
        <v/>
      </c>
      <c r="H6139">
        <f t="shared" ca="1" si="380"/>
        <v>0.75</v>
      </c>
    </row>
    <row r="6140" spans="1:8">
      <c r="A6140">
        <f t="shared" si="381"/>
        <v>6136</v>
      </c>
      <c r="B6140">
        <f t="shared" ca="1" si="382"/>
        <v>2</v>
      </c>
      <c r="C6140" t="str">
        <f t="shared" ca="1" si="383"/>
        <v/>
      </c>
      <c r="H6140">
        <f t="shared" ca="1" si="380"/>
        <v>0.5</v>
      </c>
    </row>
    <row r="6141" spans="1:8">
      <c r="A6141">
        <f t="shared" si="381"/>
        <v>6137</v>
      </c>
      <c r="B6141">
        <f t="shared" ca="1" si="382"/>
        <v>1</v>
      </c>
      <c r="C6141" t="str">
        <f t="shared" ca="1" si="383"/>
        <v/>
      </c>
      <c r="H6141">
        <f t="shared" ca="1" si="380"/>
        <v>0.25</v>
      </c>
    </row>
    <row r="6142" spans="1:8">
      <c r="A6142">
        <f t="shared" si="381"/>
        <v>6138</v>
      </c>
      <c r="B6142">
        <f t="shared" ca="1" si="382"/>
        <v>0</v>
      </c>
      <c r="C6142">
        <f t="shared" ca="1" si="383"/>
        <v>6138</v>
      </c>
      <c r="H6142">
        <f t="shared" ca="1" si="380"/>
        <v>0</v>
      </c>
    </row>
    <row r="6143" spans="1:8">
      <c r="A6143">
        <f t="shared" si="381"/>
        <v>6139</v>
      </c>
      <c r="B6143">
        <f t="shared" ca="1" si="382"/>
        <v>1</v>
      </c>
      <c r="C6143" t="str">
        <f t="shared" ca="1" si="383"/>
        <v/>
      </c>
      <c r="H6143">
        <f t="shared" ca="1" si="380"/>
        <v>0.25</v>
      </c>
    </row>
    <row r="6144" spans="1:8">
      <c r="A6144">
        <f t="shared" si="381"/>
        <v>6140</v>
      </c>
      <c r="B6144">
        <f t="shared" ca="1" si="382"/>
        <v>2</v>
      </c>
      <c r="C6144" t="str">
        <f t="shared" ca="1" si="383"/>
        <v/>
      </c>
      <c r="H6144">
        <f t="shared" ca="1" si="380"/>
        <v>0.5</v>
      </c>
    </row>
    <row r="6145" spans="1:8">
      <c r="A6145">
        <f t="shared" si="381"/>
        <v>6141</v>
      </c>
      <c r="B6145">
        <f t="shared" ca="1" si="382"/>
        <v>1</v>
      </c>
      <c r="C6145" t="str">
        <f t="shared" ca="1" si="383"/>
        <v/>
      </c>
      <c r="H6145">
        <f t="shared" ca="1" si="380"/>
        <v>0.25</v>
      </c>
    </row>
    <row r="6146" spans="1:8">
      <c r="A6146">
        <f t="shared" si="381"/>
        <v>6142</v>
      </c>
      <c r="B6146">
        <f t="shared" ca="1" si="382"/>
        <v>2</v>
      </c>
      <c r="C6146" t="str">
        <f t="shared" ca="1" si="383"/>
        <v/>
      </c>
      <c r="H6146">
        <f t="shared" ca="1" si="380"/>
        <v>0.5</v>
      </c>
    </row>
    <row r="6147" spans="1:8">
      <c r="A6147">
        <f t="shared" si="381"/>
        <v>6143</v>
      </c>
      <c r="B6147">
        <f t="shared" ca="1" si="382"/>
        <v>1</v>
      </c>
      <c r="C6147" t="str">
        <f t="shared" ca="1" si="383"/>
        <v/>
      </c>
      <c r="H6147">
        <f t="shared" ca="1" si="380"/>
        <v>0.25</v>
      </c>
    </row>
    <row r="6148" spans="1:8">
      <c r="A6148">
        <f t="shared" si="381"/>
        <v>6144</v>
      </c>
      <c r="B6148">
        <f t="shared" ca="1" si="382"/>
        <v>0</v>
      </c>
      <c r="C6148">
        <f t="shared" ca="1" si="383"/>
        <v>6144</v>
      </c>
      <c r="H6148">
        <f t="shared" ref="H6148:H6211" ca="1" si="384">B6148/B$1</f>
        <v>0</v>
      </c>
    </row>
    <row r="6149" spans="1:8">
      <c r="A6149">
        <f t="shared" si="381"/>
        <v>6145</v>
      </c>
      <c r="B6149">
        <f t="shared" ca="1" si="382"/>
        <v>1</v>
      </c>
      <c r="C6149" t="str">
        <f t="shared" ca="1" si="383"/>
        <v/>
      </c>
      <c r="H6149">
        <f t="shared" ca="1" si="384"/>
        <v>0.25</v>
      </c>
    </row>
    <row r="6150" spans="1:8">
      <c r="A6150">
        <f t="shared" ref="A6150:A6213" si="385">1+A6149</f>
        <v>6146</v>
      </c>
      <c r="B6150">
        <f t="shared" ref="B6150:B6213" ca="1" si="386">IF(B6149=B$1,B6149-1,IF(B6149=0,B6149+1,IF(RAND()&lt;B6149/B$1,B6149-1,B6149+1)))</f>
        <v>2</v>
      </c>
      <c r="C6150" t="str">
        <f t="shared" ref="C6150:C6213" ca="1" si="387">IF(B6150=B$4,A6150,"")</f>
        <v/>
      </c>
      <c r="H6150">
        <f t="shared" ca="1" si="384"/>
        <v>0.5</v>
      </c>
    </row>
    <row r="6151" spans="1:8">
      <c r="A6151">
        <f t="shared" si="385"/>
        <v>6147</v>
      </c>
      <c r="B6151">
        <f t="shared" ca="1" si="386"/>
        <v>3</v>
      </c>
      <c r="C6151" t="str">
        <f t="shared" ca="1" si="387"/>
        <v/>
      </c>
      <c r="H6151">
        <f t="shared" ca="1" si="384"/>
        <v>0.75</v>
      </c>
    </row>
    <row r="6152" spans="1:8">
      <c r="A6152">
        <f t="shared" si="385"/>
        <v>6148</v>
      </c>
      <c r="B6152">
        <f t="shared" ca="1" si="386"/>
        <v>2</v>
      </c>
      <c r="C6152" t="str">
        <f t="shared" ca="1" si="387"/>
        <v/>
      </c>
      <c r="H6152">
        <f t="shared" ca="1" si="384"/>
        <v>0.5</v>
      </c>
    </row>
    <row r="6153" spans="1:8">
      <c r="A6153">
        <f t="shared" si="385"/>
        <v>6149</v>
      </c>
      <c r="B6153">
        <f t="shared" ca="1" si="386"/>
        <v>1</v>
      </c>
      <c r="C6153" t="str">
        <f t="shared" ca="1" si="387"/>
        <v/>
      </c>
      <c r="H6153">
        <f t="shared" ca="1" si="384"/>
        <v>0.25</v>
      </c>
    </row>
    <row r="6154" spans="1:8">
      <c r="A6154">
        <f t="shared" si="385"/>
        <v>6150</v>
      </c>
      <c r="B6154">
        <f t="shared" ca="1" si="386"/>
        <v>2</v>
      </c>
      <c r="C6154" t="str">
        <f t="shared" ca="1" si="387"/>
        <v/>
      </c>
      <c r="H6154">
        <f t="shared" ca="1" si="384"/>
        <v>0.5</v>
      </c>
    </row>
    <row r="6155" spans="1:8">
      <c r="A6155">
        <f t="shared" si="385"/>
        <v>6151</v>
      </c>
      <c r="B6155">
        <f t="shared" ca="1" si="386"/>
        <v>1</v>
      </c>
      <c r="C6155" t="str">
        <f t="shared" ca="1" si="387"/>
        <v/>
      </c>
      <c r="H6155">
        <f t="shared" ca="1" si="384"/>
        <v>0.25</v>
      </c>
    </row>
    <row r="6156" spans="1:8">
      <c r="A6156">
        <f t="shared" si="385"/>
        <v>6152</v>
      </c>
      <c r="B6156">
        <f t="shared" ca="1" si="386"/>
        <v>2</v>
      </c>
      <c r="C6156" t="str">
        <f t="shared" ca="1" si="387"/>
        <v/>
      </c>
      <c r="H6156">
        <f t="shared" ca="1" si="384"/>
        <v>0.5</v>
      </c>
    </row>
    <row r="6157" spans="1:8">
      <c r="A6157">
        <f t="shared" si="385"/>
        <v>6153</v>
      </c>
      <c r="B6157">
        <f t="shared" ca="1" si="386"/>
        <v>1</v>
      </c>
      <c r="C6157" t="str">
        <f t="shared" ca="1" si="387"/>
        <v/>
      </c>
      <c r="H6157">
        <f t="shared" ca="1" si="384"/>
        <v>0.25</v>
      </c>
    </row>
    <row r="6158" spans="1:8">
      <c r="A6158">
        <f t="shared" si="385"/>
        <v>6154</v>
      </c>
      <c r="B6158">
        <f t="shared" ca="1" si="386"/>
        <v>2</v>
      </c>
      <c r="C6158" t="str">
        <f t="shared" ca="1" si="387"/>
        <v/>
      </c>
      <c r="H6158">
        <f t="shared" ca="1" si="384"/>
        <v>0.5</v>
      </c>
    </row>
    <row r="6159" spans="1:8">
      <c r="A6159">
        <f t="shared" si="385"/>
        <v>6155</v>
      </c>
      <c r="B6159">
        <f t="shared" ca="1" si="386"/>
        <v>1</v>
      </c>
      <c r="C6159" t="str">
        <f t="shared" ca="1" si="387"/>
        <v/>
      </c>
      <c r="H6159">
        <f t="shared" ca="1" si="384"/>
        <v>0.25</v>
      </c>
    </row>
    <row r="6160" spans="1:8">
      <c r="A6160">
        <f t="shared" si="385"/>
        <v>6156</v>
      </c>
      <c r="B6160">
        <f t="shared" ca="1" si="386"/>
        <v>2</v>
      </c>
      <c r="C6160" t="str">
        <f t="shared" ca="1" si="387"/>
        <v/>
      </c>
      <c r="H6160">
        <f t="shared" ca="1" si="384"/>
        <v>0.5</v>
      </c>
    </row>
    <row r="6161" spans="1:8">
      <c r="A6161">
        <f t="shared" si="385"/>
        <v>6157</v>
      </c>
      <c r="B6161">
        <f t="shared" ca="1" si="386"/>
        <v>3</v>
      </c>
      <c r="C6161" t="str">
        <f t="shared" ca="1" si="387"/>
        <v/>
      </c>
      <c r="H6161">
        <f t="shared" ca="1" si="384"/>
        <v>0.75</v>
      </c>
    </row>
    <row r="6162" spans="1:8">
      <c r="A6162">
        <f t="shared" si="385"/>
        <v>6158</v>
      </c>
      <c r="B6162">
        <f t="shared" ca="1" si="386"/>
        <v>2</v>
      </c>
      <c r="C6162" t="str">
        <f t="shared" ca="1" si="387"/>
        <v/>
      </c>
      <c r="H6162">
        <f t="shared" ca="1" si="384"/>
        <v>0.5</v>
      </c>
    </row>
    <row r="6163" spans="1:8">
      <c r="A6163">
        <f t="shared" si="385"/>
        <v>6159</v>
      </c>
      <c r="B6163">
        <f t="shared" ca="1" si="386"/>
        <v>3</v>
      </c>
      <c r="C6163" t="str">
        <f t="shared" ca="1" si="387"/>
        <v/>
      </c>
      <c r="H6163">
        <f t="shared" ca="1" si="384"/>
        <v>0.75</v>
      </c>
    </row>
    <row r="6164" spans="1:8">
      <c r="A6164">
        <f t="shared" si="385"/>
        <v>6160</v>
      </c>
      <c r="B6164">
        <f t="shared" ca="1" si="386"/>
        <v>2</v>
      </c>
      <c r="C6164" t="str">
        <f t="shared" ca="1" si="387"/>
        <v/>
      </c>
      <c r="H6164">
        <f t="shared" ca="1" si="384"/>
        <v>0.5</v>
      </c>
    </row>
    <row r="6165" spans="1:8">
      <c r="A6165">
        <f t="shared" si="385"/>
        <v>6161</v>
      </c>
      <c r="B6165">
        <f t="shared" ca="1" si="386"/>
        <v>3</v>
      </c>
      <c r="C6165" t="str">
        <f t="shared" ca="1" si="387"/>
        <v/>
      </c>
      <c r="H6165">
        <f t="shared" ca="1" si="384"/>
        <v>0.75</v>
      </c>
    </row>
    <row r="6166" spans="1:8">
      <c r="A6166">
        <f t="shared" si="385"/>
        <v>6162</v>
      </c>
      <c r="B6166">
        <f t="shared" ca="1" si="386"/>
        <v>2</v>
      </c>
      <c r="C6166" t="str">
        <f t="shared" ca="1" si="387"/>
        <v/>
      </c>
      <c r="H6166">
        <f t="shared" ca="1" si="384"/>
        <v>0.5</v>
      </c>
    </row>
    <row r="6167" spans="1:8">
      <c r="A6167">
        <f t="shared" si="385"/>
        <v>6163</v>
      </c>
      <c r="B6167">
        <f t="shared" ca="1" si="386"/>
        <v>1</v>
      </c>
      <c r="C6167" t="str">
        <f t="shared" ca="1" si="387"/>
        <v/>
      </c>
      <c r="H6167">
        <f t="shared" ca="1" si="384"/>
        <v>0.25</v>
      </c>
    </row>
    <row r="6168" spans="1:8">
      <c r="A6168">
        <f t="shared" si="385"/>
        <v>6164</v>
      </c>
      <c r="B6168">
        <f t="shared" ca="1" si="386"/>
        <v>0</v>
      </c>
      <c r="C6168">
        <f t="shared" ca="1" si="387"/>
        <v>6164</v>
      </c>
      <c r="H6168">
        <f t="shared" ca="1" si="384"/>
        <v>0</v>
      </c>
    </row>
    <row r="6169" spans="1:8">
      <c r="A6169">
        <f t="shared" si="385"/>
        <v>6165</v>
      </c>
      <c r="B6169">
        <f t="shared" ca="1" si="386"/>
        <v>1</v>
      </c>
      <c r="C6169" t="str">
        <f t="shared" ca="1" si="387"/>
        <v/>
      </c>
      <c r="H6169">
        <f t="shared" ca="1" si="384"/>
        <v>0.25</v>
      </c>
    </row>
    <row r="6170" spans="1:8">
      <c r="A6170">
        <f t="shared" si="385"/>
        <v>6166</v>
      </c>
      <c r="B6170">
        <f t="shared" ca="1" si="386"/>
        <v>0</v>
      </c>
      <c r="C6170">
        <f t="shared" ca="1" si="387"/>
        <v>6166</v>
      </c>
      <c r="H6170">
        <f t="shared" ca="1" si="384"/>
        <v>0</v>
      </c>
    </row>
    <row r="6171" spans="1:8">
      <c r="A6171">
        <f t="shared" si="385"/>
        <v>6167</v>
      </c>
      <c r="B6171">
        <f t="shared" ca="1" si="386"/>
        <v>1</v>
      </c>
      <c r="C6171" t="str">
        <f t="shared" ca="1" si="387"/>
        <v/>
      </c>
      <c r="H6171">
        <f t="shared" ca="1" si="384"/>
        <v>0.25</v>
      </c>
    </row>
    <row r="6172" spans="1:8">
      <c r="A6172">
        <f t="shared" si="385"/>
        <v>6168</v>
      </c>
      <c r="B6172">
        <f t="shared" ca="1" si="386"/>
        <v>0</v>
      </c>
      <c r="C6172">
        <f t="shared" ca="1" si="387"/>
        <v>6168</v>
      </c>
      <c r="H6172">
        <f t="shared" ca="1" si="384"/>
        <v>0</v>
      </c>
    </row>
    <row r="6173" spans="1:8">
      <c r="A6173">
        <f t="shared" si="385"/>
        <v>6169</v>
      </c>
      <c r="B6173">
        <f t="shared" ca="1" si="386"/>
        <v>1</v>
      </c>
      <c r="C6173" t="str">
        <f t="shared" ca="1" si="387"/>
        <v/>
      </c>
      <c r="H6173">
        <f t="shared" ca="1" si="384"/>
        <v>0.25</v>
      </c>
    </row>
    <row r="6174" spans="1:8">
      <c r="A6174">
        <f t="shared" si="385"/>
        <v>6170</v>
      </c>
      <c r="B6174">
        <f t="shared" ca="1" si="386"/>
        <v>2</v>
      </c>
      <c r="C6174" t="str">
        <f t="shared" ca="1" si="387"/>
        <v/>
      </c>
      <c r="H6174">
        <f t="shared" ca="1" si="384"/>
        <v>0.5</v>
      </c>
    </row>
    <row r="6175" spans="1:8">
      <c r="A6175">
        <f t="shared" si="385"/>
        <v>6171</v>
      </c>
      <c r="B6175">
        <f t="shared" ca="1" si="386"/>
        <v>1</v>
      </c>
      <c r="C6175" t="str">
        <f t="shared" ca="1" si="387"/>
        <v/>
      </c>
      <c r="H6175">
        <f t="shared" ca="1" si="384"/>
        <v>0.25</v>
      </c>
    </row>
    <row r="6176" spans="1:8">
      <c r="A6176">
        <f t="shared" si="385"/>
        <v>6172</v>
      </c>
      <c r="B6176">
        <f t="shared" ca="1" si="386"/>
        <v>2</v>
      </c>
      <c r="C6176" t="str">
        <f t="shared" ca="1" si="387"/>
        <v/>
      </c>
      <c r="H6176">
        <f t="shared" ca="1" si="384"/>
        <v>0.5</v>
      </c>
    </row>
    <row r="6177" spans="1:8">
      <c r="A6177">
        <f t="shared" si="385"/>
        <v>6173</v>
      </c>
      <c r="B6177">
        <f t="shared" ca="1" si="386"/>
        <v>3</v>
      </c>
      <c r="C6177" t="str">
        <f t="shared" ca="1" si="387"/>
        <v/>
      </c>
      <c r="H6177">
        <f t="shared" ca="1" si="384"/>
        <v>0.75</v>
      </c>
    </row>
    <row r="6178" spans="1:8">
      <c r="A6178">
        <f t="shared" si="385"/>
        <v>6174</v>
      </c>
      <c r="B6178">
        <f t="shared" ca="1" si="386"/>
        <v>2</v>
      </c>
      <c r="C6178" t="str">
        <f t="shared" ca="1" si="387"/>
        <v/>
      </c>
      <c r="H6178">
        <f t="shared" ca="1" si="384"/>
        <v>0.5</v>
      </c>
    </row>
    <row r="6179" spans="1:8">
      <c r="A6179">
        <f t="shared" si="385"/>
        <v>6175</v>
      </c>
      <c r="B6179">
        <f t="shared" ca="1" si="386"/>
        <v>3</v>
      </c>
      <c r="C6179" t="str">
        <f t="shared" ca="1" si="387"/>
        <v/>
      </c>
      <c r="H6179">
        <f t="shared" ca="1" si="384"/>
        <v>0.75</v>
      </c>
    </row>
    <row r="6180" spans="1:8">
      <c r="A6180">
        <f t="shared" si="385"/>
        <v>6176</v>
      </c>
      <c r="B6180">
        <f t="shared" ca="1" si="386"/>
        <v>4</v>
      </c>
      <c r="C6180" t="str">
        <f t="shared" ca="1" si="387"/>
        <v/>
      </c>
      <c r="H6180">
        <f t="shared" ca="1" si="384"/>
        <v>1</v>
      </c>
    </row>
    <row r="6181" spans="1:8">
      <c r="A6181">
        <f t="shared" si="385"/>
        <v>6177</v>
      </c>
      <c r="B6181">
        <f t="shared" ca="1" si="386"/>
        <v>3</v>
      </c>
      <c r="C6181" t="str">
        <f t="shared" ca="1" si="387"/>
        <v/>
      </c>
      <c r="H6181">
        <f t="shared" ca="1" si="384"/>
        <v>0.75</v>
      </c>
    </row>
    <row r="6182" spans="1:8">
      <c r="A6182">
        <f t="shared" si="385"/>
        <v>6178</v>
      </c>
      <c r="B6182">
        <f t="shared" ca="1" si="386"/>
        <v>2</v>
      </c>
      <c r="C6182" t="str">
        <f t="shared" ca="1" si="387"/>
        <v/>
      </c>
      <c r="H6182">
        <f t="shared" ca="1" si="384"/>
        <v>0.5</v>
      </c>
    </row>
    <row r="6183" spans="1:8">
      <c r="A6183">
        <f t="shared" si="385"/>
        <v>6179</v>
      </c>
      <c r="B6183">
        <f t="shared" ca="1" si="386"/>
        <v>1</v>
      </c>
      <c r="C6183" t="str">
        <f t="shared" ca="1" si="387"/>
        <v/>
      </c>
      <c r="H6183">
        <f t="shared" ca="1" si="384"/>
        <v>0.25</v>
      </c>
    </row>
    <row r="6184" spans="1:8">
      <c r="A6184">
        <f t="shared" si="385"/>
        <v>6180</v>
      </c>
      <c r="B6184">
        <f t="shared" ca="1" si="386"/>
        <v>2</v>
      </c>
      <c r="C6184" t="str">
        <f t="shared" ca="1" si="387"/>
        <v/>
      </c>
      <c r="H6184">
        <f t="shared" ca="1" si="384"/>
        <v>0.5</v>
      </c>
    </row>
    <row r="6185" spans="1:8">
      <c r="A6185">
        <f t="shared" si="385"/>
        <v>6181</v>
      </c>
      <c r="B6185">
        <f t="shared" ca="1" si="386"/>
        <v>3</v>
      </c>
      <c r="C6185" t="str">
        <f t="shared" ca="1" si="387"/>
        <v/>
      </c>
      <c r="H6185">
        <f t="shared" ca="1" si="384"/>
        <v>0.75</v>
      </c>
    </row>
    <row r="6186" spans="1:8">
      <c r="A6186">
        <f t="shared" si="385"/>
        <v>6182</v>
      </c>
      <c r="B6186">
        <f t="shared" ca="1" si="386"/>
        <v>2</v>
      </c>
      <c r="C6186" t="str">
        <f t="shared" ca="1" si="387"/>
        <v/>
      </c>
      <c r="H6186">
        <f t="shared" ca="1" si="384"/>
        <v>0.5</v>
      </c>
    </row>
    <row r="6187" spans="1:8">
      <c r="A6187">
        <f t="shared" si="385"/>
        <v>6183</v>
      </c>
      <c r="B6187">
        <f t="shared" ca="1" si="386"/>
        <v>3</v>
      </c>
      <c r="C6187" t="str">
        <f t="shared" ca="1" si="387"/>
        <v/>
      </c>
      <c r="H6187">
        <f t="shared" ca="1" si="384"/>
        <v>0.75</v>
      </c>
    </row>
    <row r="6188" spans="1:8">
      <c r="A6188">
        <f t="shared" si="385"/>
        <v>6184</v>
      </c>
      <c r="B6188">
        <f t="shared" ca="1" si="386"/>
        <v>2</v>
      </c>
      <c r="C6188" t="str">
        <f t="shared" ca="1" si="387"/>
        <v/>
      </c>
      <c r="H6188">
        <f t="shared" ca="1" si="384"/>
        <v>0.5</v>
      </c>
    </row>
    <row r="6189" spans="1:8">
      <c r="A6189">
        <f t="shared" si="385"/>
        <v>6185</v>
      </c>
      <c r="B6189">
        <f t="shared" ca="1" si="386"/>
        <v>3</v>
      </c>
      <c r="C6189" t="str">
        <f t="shared" ca="1" si="387"/>
        <v/>
      </c>
      <c r="H6189">
        <f t="shared" ca="1" si="384"/>
        <v>0.75</v>
      </c>
    </row>
    <row r="6190" spans="1:8">
      <c r="A6190">
        <f t="shared" si="385"/>
        <v>6186</v>
      </c>
      <c r="B6190">
        <f t="shared" ca="1" si="386"/>
        <v>4</v>
      </c>
      <c r="C6190" t="str">
        <f t="shared" ca="1" si="387"/>
        <v/>
      </c>
      <c r="H6190">
        <f t="shared" ca="1" si="384"/>
        <v>1</v>
      </c>
    </row>
    <row r="6191" spans="1:8">
      <c r="A6191">
        <f t="shared" si="385"/>
        <v>6187</v>
      </c>
      <c r="B6191">
        <f t="shared" ca="1" si="386"/>
        <v>3</v>
      </c>
      <c r="C6191" t="str">
        <f t="shared" ca="1" si="387"/>
        <v/>
      </c>
      <c r="H6191">
        <f t="shared" ca="1" si="384"/>
        <v>0.75</v>
      </c>
    </row>
    <row r="6192" spans="1:8">
      <c r="A6192">
        <f t="shared" si="385"/>
        <v>6188</v>
      </c>
      <c r="B6192">
        <f t="shared" ca="1" si="386"/>
        <v>2</v>
      </c>
      <c r="C6192" t="str">
        <f t="shared" ca="1" si="387"/>
        <v/>
      </c>
      <c r="H6192">
        <f t="shared" ca="1" si="384"/>
        <v>0.5</v>
      </c>
    </row>
    <row r="6193" spans="1:8">
      <c r="A6193">
        <f t="shared" si="385"/>
        <v>6189</v>
      </c>
      <c r="B6193">
        <f t="shared" ca="1" si="386"/>
        <v>1</v>
      </c>
      <c r="C6193" t="str">
        <f t="shared" ca="1" si="387"/>
        <v/>
      </c>
      <c r="H6193">
        <f t="shared" ca="1" si="384"/>
        <v>0.25</v>
      </c>
    </row>
    <row r="6194" spans="1:8">
      <c r="A6194">
        <f t="shared" si="385"/>
        <v>6190</v>
      </c>
      <c r="B6194">
        <f t="shared" ca="1" si="386"/>
        <v>2</v>
      </c>
      <c r="C6194" t="str">
        <f t="shared" ca="1" si="387"/>
        <v/>
      </c>
      <c r="H6194">
        <f t="shared" ca="1" si="384"/>
        <v>0.5</v>
      </c>
    </row>
    <row r="6195" spans="1:8">
      <c r="A6195">
        <f t="shared" si="385"/>
        <v>6191</v>
      </c>
      <c r="B6195">
        <f t="shared" ca="1" si="386"/>
        <v>3</v>
      </c>
      <c r="C6195" t="str">
        <f t="shared" ca="1" si="387"/>
        <v/>
      </c>
      <c r="H6195">
        <f t="shared" ca="1" si="384"/>
        <v>0.75</v>
      </c>
    </row>
    <row r="6196" spans="1:8">
      <c r="A6196">
        <f t="shared" si="385"/>
        <v>6192</v>
      </c>
      <c r="B6196">
        <f t="shared" ca="1" si="386"/>
        <v>2</v>
      </c>
      <c r="C6196" t="str">
        <f t="shared" ca="1" si="387"/>
        <v/>
      </c>
      <c r="H6196">
        <f t="shared" ca="1" si="384"/>
        <v>0.5</v>
      </c>
    </row>
    <row r="6197" spans="1:8">
      <c r="A6197">
        <f t="shared" si="385"/>
        <v>6193</v>
      </c>
      <c r="B6197">
        <f t="shared" ca="1" si="386"/>
        <v>1</v>
      </c>
      <c r="C6197" t="str">
        <f t="shared" ca="1" si="387"/>
        <v/>
      </c>
      <c r="H6197">
        <f t="shared" ca="1" si="384"/>
        <v>0.25</v>
      </c>
    </row>
    <row r="6198" spans="1:8">
      <c r="A6198">
        <f t="shared" si="385"/>
        <v>6194</v>
      </c>
      <c r="B6198">
        <f t="shared" ca="1" si="386"/>
        <v>2</v>
      </c>
      <c r="C6198" t="str">
        <f t="shared" ca="1" si="387"/>
        <v/>
      </c>
      <c r="H6198">
        <f t="shared" ca="1" si="384"/>
        <v>0.5</v>
      </c>
    </row>
    <row r="6199" spans="1:8">
      <c r="A6199">
        <f t="shared" si="385"/>
        <v>6195</v>
      </c>
      <c r="B6199">
        <f t="shared" ca="1" si="386"/>
        <v>3</v>
      </c>
      <c r="C6199" t="str">
        <f t="shared" ca="1" si="387"/>
        <v/>
      </c>
      <c r="H6199">
        <f t="shared" ca="1" si="384"/>
        <v>0.75</v>
      </c>
    </row>
    <row r="6200" spans="1:8">
      <c r="A6200">
        <f t="shared" si="385"/>
        <v>6196</v>
      </c>
      <c r="B6200">
        <f t="shared" ca="1" si="386"/>
        <v>2</v>
      </c>
      <c r="C6200" t="str">
        <f t="shared" ca="1" si="387"/>
        <v/>
      </c>
      <c r="H6200">
        <f t="shared" ca="1" si="384"/>
        <v>0.5</v>
      </c>
    </row>
    <row r="6201" spans="1:8">
      <c r="A6201">
        <f t="shared" si="385"/>
        <v>6197</v>
      </c>
      <c r="B6201">
        <f t="shared" ca="1" si="386"/>
        <v>1</v>
      </c>
      <c r="C6201" t="str">
        <f t="shared" ca="1" si="387"/>
        <v/>
      </c>
      <c r="H6201">
        <f t="shared" ca="1" si="384"/>
        <v>0.25</v>
      </c>
    </row>
    <row r="6202" spans="1:8">
      <c r="A6202">
        <f t="shared" si="385"/>
        <v>6198</v>
      </c>
      <c r="B6202">
        <f t="shared" ca="1" si="386"/>
        <v>2</v>
      </c>
      <c r="C6202" t="str">
        <f t="shared" ca="1" si="387"/>
        <v/>
      </c>
      <c r="H6202">
        <f t="shared" ca="1" si="384"/>
        <v>0.5</v>
      </c>
    </row>
    <row r="6203" spans="1:8">
      <c r="A6203">
        <f t="shared" si="385"/>
        <v>6199</v>
      </c>
      <c r="B6203">
        <f t="shared" ca="1" si="386"/>
        <v>3</v>
      </c>
      <c r="C6203" t="str">
        <f t="shared" ca="1" si="387"/>
        <v/>
      </c>
      <c r="H6203">
        <f t="shared" ca="1" si="384"/>
        <v>0.75</v>
      </c>
    </row>
    <row r="6204" spans="1:8">
      <c r="A6204">
        <f t="shared" si="385"/>
        <v>6200</v>
      </c>
      <c r="B6204">
        <f t="shared" ca="1" si="386"/>
        <v>4</v>
      </c>
      <c r="C6204" t="str">
        <f t="shared" ca="1" si="387"/>
        <v/>
      </c>
      <c r="H6204">
        <f t="shared" ca="1" si="384"/>
        <v>1</v>
      </c>
    </row>
    <row r="6205" spans="1:8">
      <c r="A6205">
        <f t="shared" si="385"/>
        <v>6201</v>
      </c>
      <c r="B6205">
        <f t="shared" ca="1" si="386"/>
        <v>3</v>
      </c>
      <c r="C6205" t="str">
        <f t="shared" ca="1" si="387"/>
        <v/>
      </c>
      <c r="H6205">
        <f t="shared" ca="1" si="384"/>
        <v>0.75</v>
      </c>
    </row>
    <row r="6206" spans="1:8">
      <c r="A6206">
        <f t="shared" si="385"/>
        <v>6202</v>
      </c>
      <c r="B6206">
        <f t="shared" ca="1" si="386"/>
        <v>4</v>
      </c>
      <c r="C6206" t="str">
        <f t="shared" ca="1" si="387"/>
        <v/>
      </c>
      <c r="H6206">
        <f t="shared" ca="1" si="384"/>
        <v>1</v>
      </c>
    </row>
    <row r="6207" spans="1:8">
      <c r="A6207">
        <f t="shared" si="385"/>
        <v>6203</v>
      </c>
      <c r="B6207">
        <f t="shared" ca="1" si="386"/>
        <v>3</v>
      </c>
      <c r="C6207" t="str">
        <f t="shared" ca="1" si="387"/>
        <v/>
      </c>
      <c r="H6207">
        <f t="shared" ca="1" si="384"/>
        <v>0.75</v>
      </c>
    </row>
    <row r="6208" spans="1:8">
      <c r="A6208">
        <f t="shared" si="385"/>
        <v>6204</v>
      </c>
      <c r="B6208">
        <f t="shared" ca="1" si="386"/>
        <v>2</v>
      </c>
      <c r="C6208" t="str">
        <f t="shared" ca="1" si="387"/>
        <v/>
      </c>
      <c r="H6208">
        <f t="shared" ca="1" si="384"/>
        <v>0.5</v>
      </c>
    </row>
    <row r="6209" spans="1:8">
      <c r="A6209">
        <f t="shared" si="385"/>
        <v>6205</v>
      </c>
      <c r="B6209">
        <f t="shared" ca="1" si="386"/>
        <v>3</v>
      </c>
      <c r="C6209" t="str">
        <f t="shared" ca="1" si="387"/>
        <v/>
      </c>
      <c r="H6209">
        <f t="shared" ca="1" si="384"/>
        <v>0.75</v>
      </c>
    </row>
    <row r="6210" spans="1:8">
      <c r="A6210">
        <f t="shared" si="385"/>
        <v>6206</v>
      </c>
      <c r="B6210">
        <f t="shared" ca="1" si="386"/>
        <v>2</v>
      </c>
      <c r="C6210" t="str">
        <f t="shared" ca="1" si="387"/>
        <v/>
      </c>
      <c r="H6210">
        <f t="shared" ca="1" si="384"/>
        <v>0.5</v>
      </c>
    </row>
    <row r="6211" spans="1:8">
      <c r="A6211">
        <f t="shared" si="385"/>
        <v>6207</v>
      </c>
      <c r="B6211">
        <f t="shared" ca="1" si="386"/>
        <v>1</v>
      </c>
      <c r="C6211" t="str">
        <f t="shared" ca="1" si="387"/>
        <v/>
      </c>
      <c r="H6211">
        <f t="shared" ca="1" si="384"/>
        <v>0.25</v>
      </c>
    </row>
    <row r="6212" spans="1:8">
      <c r="A6212">
        <f t="shared" si="385"/>
        <v>6208</v>
      </c>
      <c r="B6212">
        <f t="shared" ca="1" si="386"/>
        <v>0</v>
      </c>
      <c r="C6212">
        <f t="shared" ca="1" si="387"/>
        <v>6208</v>
      </c>
      <c r="H6212">
        <f t="shared" ref="H6212:H6275" ca="1" si="388">B6212/B$1</f>
        <v>0</v>
      </c>
    </row>
    <row r="6213" spans="1:8">
      <c r="A6213">
        <f t="shared" si="385"/>
        <v>6209</v>
      </c>
      <c r="B6213">
        <f t="shared" ca="1" si="386"/>
        <v>1</v>
      </c>
      <c r="C6213" t="str">
        <f t="shared" ca="1" si="387"/>
        <v/>
      </c>
      <c r="H6213">
        <f t="shared" ca="1" si="388"/>
        <v>0.25</v>
      </c>
    </row>
    <row r="6214" spans="1:8">
      <c r="A6214">
        <f t="shared" ref="A6214:A6277" si="389">1+A6213</f>
        <v>6210</v>
      </c>
      <c r="B6214">
        <f t="shared" ref="B6214:B6277" ca="1" si="390">IF(B6213=B$1,B6213-1,IF(B6213=0,B6213+1,IF(RAND()&lt;B6213/B$1,B6213-1,B6213+1)))</f>
        <v>2</v>
      </c>
      <c r="C6214" t="str">
        <f t="shared" ref="C6214:C6277" ca="1" si="391">IF(B6214=B$4,A6214,"")</f>
        <v/>
      </c>
      <c r="H6214">
        <f t="shared" ca="1" si="388"/>
        <v>0.5</v>
      </c>
    </row>
    <row r="6215" spans="1:8">
      <c r="A6215">
        <f t="shared" si="389"/>
        <v>6211</v>
      </c>
      <c r="B6215">
        <f t="shared" ca="1" si="390"/>
        <v>3</v>
      </c>
      <c r="C6215" t="str">
        <f t="shared" ca="1" si="391"/>
        <v/>
      </c>
      <c r="H6215">
        <f t="shared" ca="1" si="388"/>
        <v>0.75</v>
      </c>
    </row>
    <row r="6216" spans="1:8">
      <c r="A6216">
        <f t="shared" si="389"/>
        <v>6212</v>
      </c>
      <c r="B6216">
        <f t="shared" ca="1" si="390"/>
        <v>4</v>
      </c>
      <c r="C6216" t="str">
        <f t="shared" ca="1" si="391"/>
        <v/>
      </c>
      <c r="H6216">
        <f t="shared" ca="1" si="388"/>
        <v>1</v>
      </c>
    </row>
    <row r="6217" spans="1:8">
      <c r="A6217">
        <f t="shared" si="389"/>
        <v>6213</v>
      </c>
      <c r="B6217">
        <f t="shared" ca="1" si="390"/>
        <v>3</v>
      </c>
      <c r="C6217" t="str">
        <f t="shared" ca="1" si="391"/>
        <v/>
      </c>
      <c r="H6217">
        <f t="shared" ca="1" si="388"/>
        <v>0.75</v>
      </c>
    </row>
    <row r="6218" spans="1:8">
      <c r="A6218">
        <f t="shared" si="389"/>
        <v>6214</v>
      </c>
      <c r="B6218">
        <f t="shared" ca="1" si="390"/>
        <v>2</v>
      </c>
      <c r="C6218" t="str">
        <f t="shared" ca="1" si="391"/>
        <v/>
      </c>
      <c r="H6218">
        <f t="shared" ca="1" si="388"/>
        <v>0.5</v>
      </c>
    </row>
    <row r="6219" spans="1:8">
      <c r="A6219">
        <f t="shared" si="389"/>
        <v>6215</v>
      </c>
      <c r="B6219">
        <f t="shared" ca="1" si="390"/>
        <v>3</v>
      </c>
      <c r="C6219" t="str">
        <f t="shared" ca="1" si="391"/>
        <v/>
      </c>
      <c r="H6219">
        <f t="shared" ca="1" si="388"/>
        <v>0.75</v>
      </c>
    </row>
    <row r="6220" spans="1:8">
      <c r="A6220">
        <f t="shared" si="389"/>
        <v>6216</v>
      </c>
      <c r="B6220">
        <f t="shared" ca="1" si="390"/>
        <v>4</v>
      </c>
      <c r="C6220" t="str">
        <f t="shared" ca="1" si="391"/>
        <v/>
      </c>
      <c r="H6220">
        <f t="shared" ca="1" si="388"/>
        <v>1</v>
      </c>
    </row>
    <row r="6221" spans="1:8">
      <c r="A6221">
        <f t="shared" si="389"/>
        <v>6217</v>
      </c>
      <c r="B6221">
        <f t="shared" ca="1" si="390"/>
        <v>3</v>
      </c>
      <c r="C6221" t="str">
        <f t="shared" ca="1" si="391"/>
        <v/>
      </c>
      <c r="H6221">
        <f t="shared" ca="1" si="388"/>
        <v>0.75</v>
      </c>
    </row>
    <row r="6222" spans="1:8">
      <c r="A6222">
        <f t="shared" si="389"/>
        <v>6218</v>
      </c>
      <c r="B6222">
        <f t="shared" ca="1" si="390"/>
        <v>2</v>
      </c>
      <c r="C6222" t="str">
        <f t="shared" ca="1" si="391"/>
        <v/>
      </c>
      <c r="H6222">
        <f t="shared" ca="1" si="388"/>
        <v>0.5</v>
      </c>
    </row>
    <row r="6223" spans="1:8">
      <c r="A6223">
        <f t="shared" si="389"/>
        <v>6219</v>
      </c>
      <c r="B6223">
        <f t="shared" ca="1" si="390"/>
        <v>1</v>
      </c>
      <c r="C6223" t="str">
        <f t="shared" ca="1" si="391"/>
        <v/>
      </c>
      <c r="H6223">
        <f t="shared" ca="1" si="388"/>
        <v>0.25</v>
      </c>
    </row>
    <row r="6224" spans="1:8">
      <c r="A6224">
        <f t="shared" si="389"/>
        <v>6220</v>
      </c>
      <c r="B6224">
        <f t="shared" ca="1" si="390"/>
        <v>2</v>
      </c>
      <c r="C6224" t="str">
        <f t="shared" ca="1" si="391"/>
        <v/>
      </c>
      <c r="H6224">
        <f t="shared" ca="1" si="388"/>
        <v>0.5</v>
      </c>
    </row>
    <row r="6225" spans="1:8">
      <c r="A6225">
        <f t="shared" si="389"/>
        <v>6221</v>
      </c>
      <c r="B6225">
        <f t="shared" ca="1" si="390"/>
        <v>1</v>
      </c>
      <c r="C6225" t="str">
        <f t="shared" ca="1" si="391"/>
        <v/>
      </c>
      <c r="H6225">
        <f t="shared" ca="1" si="388"/>
        <v>0.25</v>
      </c>
    </row>
    <row r="6226" spans="1:8">
      <c r="A6226">
        <f t="shared" si="389"/>
        <v>6222</v>
      </c>
      <c r="B6226">
        <f t="shared" ca="1" si="390"/>
        <v>2</v>
      </c>
      <c r="C6226" t="str">
        <f t="shared" ca="1" si="391"/>
        <v/>
      </c>
      <c r="H6226">
        <f t="shared" ca="1" si="388"/>
        <v>0.5</v>
      </c>
    </row>
    <row r="6227" spans="1:8">
      <c r="A6227">
        <f t="shared" si="389"/>
        <v>6223</v>
      </c>
      <c r="B6227">
        <f t="shared" ca="1" si="390"/>
        <v>3</v>
      </c>
      <c r="C6227" t="str">
        <f t="shared" ca="1" si="391"/>
        <v/>
      </c>
      <c r="H6227">
        <f t="shared" ca="1" si="388"/>
        <v>0.75</v>
      </c>
    </row>
    <row r="6228" spans="1:8">
      <c r="A6228">
        <f t="shared" si="389"/>
        <v>6224</v>
      </c>
      <c r="B6228">
        <f t="shared" ca="1" si="390"/>
        <v>2</v>
      </c>
      <c r="C6228" t="str">
        <f t="shared" ca="1" si="391"/>
        <v/>
      </c>
      <c r="H6228">
        <f t="shared" ca="1" si="388"/>
        <v>0.5</v>
      </c>
    </row>
    <row r="6229" spans="1:8">
      <c r="A6229">
        <f t="shared" si="389"/>
        <v>6225</v>
      </c>
      <c r="B6229">
        <f t="shared" ca="1" si="390"/>
        <v>3</v>
      </c>
      <c r="C6229" t="str">
        <f t="shared" ca="1" si="391"/>
        <v/>
      </c>
      <c r="H6229">
        <f t="shared" ca="1" si="388"/>
        <v>0.75</v>
      </c>
    </row>
    <row r="6230" spans="1:8">
      <c r="A6230">
        <f t="shared" si="389"/>
        <v>6226</v>
      </c>
      <c r="B6230">
        <f t="shared" ca="1" si="390"/>
        <v>4</v>
      </c>
      <c r="C6230" t="str">
        <f t="shared" ca="1" si="391"/>
        <v/>
      </c>
      <c r="H6230">
        <f t="shared" ca="1" si="388"/>
        <v>1</v>
      </c>
    </row>
    <row r="6231" spans="1:8">
      <c r="A6231">
        <f t="shared" si="389"/>
        <v>6227</v>
      </c>
      <c r="B6231">
        <f t="shared" ca="1" si="390"/>
        <v>3</v>
      </c>
      <c r="C6231" t="str">
        <f t="shared" ca="1" si="391"/>
        <v/>
      </c>
      <c r="H6231">
        <f t="shared" ca="1" si="388"/>
        <v>0.75</v>
      </c>
    </row>
    <row r="6232" spans="1:8">
      <c r="A6232">
        <f t="shared" si="389"/>
        <v>6228</v>
      </c>
      <c r="B6232">
        <f t="shared" ca="1" si="390"/>
        <v>2</v>
      </c>
      <c r="C6232" t="str">
        <f t="shared" ca="1" si="391"/>
        <v/>
      </c>
      <c r="H6232">
        <f t="shared" ca="1" si="388"/>
        <v>0.5</v>
      </c>
    </row>
    <row r="6233" spans="1:8">
      <c r="A6233">
        <f t="shared" si="389"/>
        <v>6229</v>
      </c>
      <c r="B6233">
        <f t="shared" ca="1" si="390"/>
        <v>3</v>
      </c>
      <c r="C6233" t="str">
        <f t="shared" ca="1" si="391"/>
        <v/>
      </c>
      <c r="H6233">
        <f t="shared" ca="1" si="388"/>
        <v>0.75</v>
      </c>
    </row>
    <row r="6234" spans="1:8">
      <c r="A6234">
        <f t="shared" si="389"/>
        <v>6230</v>
      </c>
      <c r="B6234">
        <f t="shared" ca="1" si="390"/>
        <v>4</v>
      </c>
      <c r="C6234" t="str">
        <f t="shared" ca="1" si="391"/>
        <v/>
      </c>
      <c r="H6234">
        <f t="shared" ca="1" si="388"/>
        <v>1</v>
      </c>
    </row>
    <row r="6235" spans="1:8">
      <c r="A6235">
        <f t="shared" si="389"/>
        <v>6231</v>
      </c>
      <c r="B6235">
        <f t="shared" ca="1" si="390"/>
        <v>3</v>
      </c>
      <c r="C6235" t="str">
        <f t="shared" ca="1" si="391"/>
        <v/>
      </c>
      <c r="H6235">
        <f t="shared" ca="1" si="388"/>
        <v>0.75</v>
      </c>
    </row>
    <row r="6236" spans="1:8">
      <c r="A6236">
        <f t="shared" si="389"/>
        <v>6232</v>
      </c>
      <c r="B6236">
        <f t="shared" ca="1" si="390"/>
        <v>2</v>
      </c>
      <c r="C6236" t="str">
        <f t="shared" ca="1" si="391"/>
        <v/>
      </c>
      <c r="H6236">
        <f t="shared" ca="1" si="388"/>
        <v>0.5</v>
      </c>
    </row>
    <row r="6237" spans="1:8">
      <c r="A6237">
        <f t="shared" si="389"/>
        <v>6233</v>
      </c>
      <c r="B6237">
        <f t="shared" ca="1" si="390"/>
        <v>1</v>
      </c>
      <c r="C6237" t="str">
        <f t="shared" ca="1" si="391"/>
        <v/>
      </c>
      <c r="H6237">
        <f t="shared" ca="1" si="388"/>
        <v>0.25</v>
      </c>
    </row>
    <row r="6238" spans="1:8">
      <c r="A6238">
        <f t="shared" si="389"/>
        <v>6234</v>
      </c>
      <c r="B6238">
        <f t="shared" ca="1" si="390"/>
        <v>2</v>
      </c>
      <c r="C6238" t="str">
        <f t="shared" ca="1" si="391"/>
        <v/>
      </c>
      <c r="H6238">
        <f t="shared" ca="1" si="388"/>
        <v>0.5</v>
      </c>
    </row>
    <row r="6239" spans="1:8">
      <c r="A6239">
        <f t="shared" si="389"/>
        <v>6235</v>
      </c>
      <c r="B6239">
        <f t="shared" ca="1" si="390"/>
        <v>1</v>
      </c>
      <c r="C6239" t="str">
        <f t="shared" ca="1" si="391"/>
        <v/>
      </c>
      <c r="H6239">
        <f t="shared" ca="1" si="388"/>
        <v>0.25</v>
      </c>
    </row>
    <row r="6240" spans="1:8">
      <c r="A6240">
        <f t="shared" si="389"/>
        <v>6236</v>
      </c>
      <c r="B6240">
        <f t="shared" ca="1" si="390"/>
        <v>2</v>
      </c>
      <c r="C6240" t="str">
        <f t="shared" ca="1" si="391"/>
        <v/>
      </c>
      <c r="H6240">
        <f t="shared" ca="1" si="388"/>
        <v>0.5</v>
      </c>
    </row>
    <row r="6241" spans="1:8">
      <c r="A6241">
        <f t="shared" si="389"/>
        <v>6237</v>
      </c>
      <c r="B6241">
        <f t="shared" ca="1" si="390"/>
        <v>3</v>
      </c>
      <c r="C6241" t="str">
        <f t="shared" ca="1" si="391"/>
        <v/>
      </c>
      <c r="H6241">
        <f t="shared" ca="1" si="388"/>
        <v>0.75</v>
      </c>
    </row>
    <row r="6242" spans="1:8">
      <c r="A6242">
        <f t="shared" si="389"/>
        <v>6238</v>
      </c>
      <c r="B6242">
        <f t="shared" ca="1" si="390"/>
        <v>2</v>
      </c>
      <c r="C6242" t="str">
        <f t="shared" ca="1" si="391"/>
        <v/>
      </c>
      <c r="H6242">
        <f t="shared" ca="1" si="388"/>
        <v>0.5</v>
      </c>
    </row>
    <row r="6243" spans="1:8">
      <c r="A6243">
        <f t="shared" si="389"/>
        <v>6239</v>
      </c>
      <c r="B6243">
        <f t="shared" ca="1" si="390"/>
        <v>3</v>
      </c>
      <c r="C6243" t="str">
        <f t="shared" ca="1" si="391"/>
        <v/>
      </c>
      <c r="H6243">
        <f t="shared" ca="1" si="388"/>
        <v>0.75</v>
      </c>
    </row>
    <row r="6244" spans="1:8">
      <c r="A6244">
        <f t="shared" si="389"/>
        <v>6240</v>
      </c>
      <c r="B6244">
        <f t="shared" ca="1" si="390"/>
        <v>2</v>
      </c>
      <c r="C6244" t="str">
        <f t="shared" ca="1" si="391"/>
        <v/>
      </c>
      <c r="H6244">
        <f t="shared" ca="1" si="388"/>
        <v>0.5</v>
      </c>
    </row>
    <row r="6245" spans="1:8">
      <c r="A6245">
        <f t="shared" si="389"/>
        <v>6241</v>
      </c>
      <c r="B6245">
        <f t="shared" ca="1" si="390"/>
        <v>3</v>
      </c>
      <c r="C6245" t="str">
        <f t="shared" ca="1" si="391"/>
        <v/>
      </c>
      <c r="H6245">
        <f t="shared" ca="1" si="388"/>
        <v>0.75</v>
      </c>
    </row>
    <row r="6246" spans="1:8">
      <c r="A6246">
        <f t="shared" si="389"/>
        <v>6242</v>
      </c>
      <c r="B6246">
        <f t="shared" ca="1" si="390"/>
        <v>4</v>
      </c>
      <c r="C6246" t="str">
        <f t="shared" ca="1" si="391"/>
        <v/>
      </c>
      <c r="H6246">
        <f t="shared" ca="1" si="388"/>
        <v>1</v>
      </c>
    </row>
    <row r="6247" spans="1:8">
      <c r="A6247">
        <f t="shared" si="389"/>
        <v>6243</v>
      </c>
      <c r="B6247">
        <f t="shared" ca="1" si="390"/>
        <v>3</v>
      </c>
      <c r="C6247" t="str">
        <f t="shared" ca="1" si="391"/>
        <v/>
      </c>
      <c r="H6247">
        <f t="shared" ca="1" si="388"/>
        <v>0.75</v>
      </c>
    </row>
    <row r="6248" spans="1:8">
      <c r="A6248">
        <f t="shared" si="389"/>
        <v>6244</v>
      </c>
      <c r="B6248">
        <f t="shared" ca="1" si="390"/>
        <v>4</v>
      </c>
      <c r="C6248" t="str">
        <f t="shared" ca="1" si="391"/>
        <v/>
      </c>
      <c r="H6248">
        <f t="shared" ca="1" si="388"/>
        <v>1</v>
      </c>
    </row>
    <row r="6249" spans="1:8">
      <c r="A6249">
        <f t="shared" si="389"/>
        <v>6245</v>
      </c>
      <c r="B6249">
        <f t="shared" ca="1" si="390"/>
        <v>3</v>
      </c>
      <c r="C6249" t="str">
        <f t="shared" ca="1" si="391"/>
        <v/>
      </c>
      <c r="H6249">
        <f t="shared" ca="1" si="388"/>
        <v>0.75</v>
      </c>
    </row>
    <row r="6250" spans="1:8">
      <c r="A6250">
        <f t="shared" si="389"/>
        <v>6246</v>
      </c>
      <c r="B6250">
        <f t="shared" ca="1" si="390"/>
        <v>2</v>
      </c>
      <c r="C6250" t="str">
        <f t="shared" ca="1" si="391"/>
        <v/>
      </c>
      <c r="H6250">
        <f t="shared" ca="1" si="388"/>
        <v>0.5</v>
      </c>
    </row>
    <row r="6251" spans="1:8">
      <c r="A6251">
        <f t="shared" si="389"/>
        <v>6247</v>
      </c>
      <c r="B6251">
        <f t="shared" ca="1" si="390"/>
        <v>3</v>
      </c>
      <c r="C6251" t="str">
        <f t="shared" ca="1" si="391"/>
        <v/>
      </c>
      <c r="H6251">
        <f t="shared" ca="1" si="388"/>
        <v>0.75</v>
      </c>
    </row>
    <row r="6252" spans="1:8">
      <c r="A6252">
        <f t="shared" si="389"/>
        <v>6248</v>
      </c>
      <c r="B6252">
        <f t="shared" ca="1" si="390"/>
        <v>2</v>
      </c>
      <c r="C6252" t="str">
        <f t="shared" ca="1" si="391"/>
        <v/>
      </c>
      <c r="H6252">
        <f t="shared" ca="1" si="388"/>
        <v>0.5</v>
      </c>
    </row>
    <row r="6253" spans="1:8">
      <c r="A6253">
        <f t="shared" si="389"/>
        <v>6249</v>
      </c>
      <c r="B6253">
        <f t="shared" ca="1" si="390"/>
        <v>3</v>
      </c>
      <c r="C6253" t="str">
        <f t="shared" ca="1" si="391"/>
        <v/>
      </c>
      <c r="H6253">
        <f t="shared" ca="1" si="388"/>
        <v>0.75</v>
      </c>
    </row>
    <row r="6254" spans="1:8">
      <c r="A6254">
        <f t="shared" si="389"/>
        <v>6250</v>
      </c>
      <c r="B6254">
        <f t="shared" ca="1" si="390"/>
        <v>2</v>
      </c>
      <c r="C6254" t="str">
        <f t="shared" ca="1" si="391"/>
        <v/>
      </c>
      <c r="H6254">
        <f t="shared" ca="1" si="388"/>
        <v>0.5</v>
      </c>
    </row>
    <row r="6255" spans="1:8">
      <c r="A6255">
        <f t="shared" si="389"/>
        <v>6251</v>
      </c>
      <c r="B6255">
        <f t="shared" ca="1" si="390"/>
        <v>1</v>
      </c>
      <c r="C6255" t="str">
        <f t="shared" ca="1" si="391"/>
        <v/>
      </c>
      <c r="H6255">
        <f t="shared" ca="1" si="388"/>
        <v>0.25</v>
      </c>
    </row>
    <row r="6256" spans="1:8">
      <c r="A6256">
        <f t="shared" si="389"/>
        <v>6252</v>
      </c>
      <c r="B6256">
        <f t="shared" ca="1" si="390"/>
        <v>2</v>
      </c>
      <c r="C6256" t="str">
        <f t="shared" ca="1" si="391"/>
        <v/>
      </c>
      <c r="H6256">
        <f t="shared" ca="1" si="388"/>
        <v>0.5</v>
      </c>
    </row>
    <row r="6257" spans="1:8">
      <c r="A6257">
        <f t="shared" si="389"/>
        <v>6253</v>
      </c>
      <c r="B6257">
        <f t="shared" ca="1" si="390"/>
        <v>3</v>
      </c>
      <c r="C6257" t="str">
        <f t="shared" ca="1" si="391"/>
        <v/>
      </c>
      <c r="H6257">
        <f t="shared" ca="1" si="388"/>
        <v>0.75</v>
      </c>
    </row>
    <row r="6258" spans="1:8">
      <c r="A6258">
        <f t="shared" si="389"/>
        <v>6254</v>
      </c>
      <c r="B6258">
        <f t="shared" ca="1" si="390"/>
        <v>2</v>
      </c>
      <c r="C6258" t="str">
        <f t="shared" ca="1" si="391"/>
        <v/>
      </c>
      <c r="H6258">
        <f t="shared" ca="1" si="388"/>
        <v>0.5</v>
      </c>
    </row>
    <row r="6259" spans="1:8">
      <c r="A6259">
        <f t="shared" si="389"/>
        <v>6255</v>
      </c>
      <c r="B6259">
        <f t="shared" ca="1" si="390"/>
        <v>3</v>
      </c>
      <c r="C6259" t="str">
        <f t="shared" ca="1" si="391"/>
        <v/>
      </c>
      <c r="H6259">
        <f t="shared" ca="1" si="388"/>
        <v>0.75</v>
      </c>
    </row>
    <row r="6260" spans="1:8">
      <c r="A6260">
        <f t="shared" si="389"/>
        <v>6256</v>
      </c>
      <c r="B6260">
        <f t="shared" ca="1" si="390"/>
        <v>2</v>
      </c>
      <c r="C6260" t="str">
        <f t="shared" ca="1" si="391"/>
        <v/>
      </c>
      <c r="H6260">
        <f t="shared" ca="1" si="388"/>
        <v>0.5</v>
      </c>
    </row>
    <row r="6261" spans="1:8">
      <c r="A6261">
        <f t="shared" si="389"/>
        <v>6257</v>
      </c>
      <c r="B6261">
        <f t="shared" ca="1" si="390"/>
        <v>3</v>
      </c>
      <c r="C6261" t="str">
        <f t="shared" ca="1" si="391"/>
        <v/>
      </c>
      <c r="H6261">
        <f t="shared" ca="1" si="388"/>
        <v>0.75</v>
      </c>
    </row>
    <row r="6262" spans="1:8">
      <c r="A6262">
        <f t="shared" si="389"/>
        <v>6258</v>
      </c>
      <c r="B6262">
        <f t="shared" ca="1" si="390"/>
        <v>2</v>
      </c>
      <c r="C6262" t="str">
        <f t="shared" ca="1" si="391"/>
        <v/>
      </c>
      <c r="H6262">
        <f t="shared" ca="1" si="388"/>
        <v>0.5</v>
      </c>
    </row>
    <row r="6263" spans="1:8">
      <c r="A6263">
        <f t="shared" si="389"/>
        <v>6259</v>
      </c>
      <c r="B6263">
        <f t="shared" ca="1" si="390"/>
        <v>1</v>
      </c>
      <c r="C6263" t="str">
        <f t="shared" ca="1" si="391"/>
        <v/>
      </c>
      <c r="H6263">
        <f t="shared" ca="1" si="388"/>
        <v>0.25</v>
      </c>
    </row>
    <row r="6264" spans="1:8">
      <c r="A6264">
        <f t="shared" si="389"/>
        <v>6260</v>
      </c>
      <c r="B6264">
        <f t="shared" ca="1" si="390"/>
        <v>0</v>
      </c>
      <c r="C6264">
        <f t="shared" ca="1" si="391"/>
        <v>6260</v>
      </c>
      <c r="H6264">
        <f t="shared" ca="1" si="388"/>
        <v>0</v>
      </c>
    </row>
    <row r="6265" spans="1:8">
      <c r="A6265">
        <f t="shared" si="389"/>
        <v>6261</v>
      </c>
      <c r="B6265">
        <f t="shared" ca="1" si="390"/>
        <v>1</v>
      </c>
      <c r="C6265" t="str">
        <f t="shared" ca="1" si="391"/>
        <v/>
      </c>
      <c r="H6265">
        <f t="shared" ca="1" si="388"/>
        <v>0.25</v>
      </c>
    </row>
    <row r="6266" spans="1:8">
      <c r="A6266">
        <f t="shared" si="389"/>
        <v>6262</v>
      </c>
      <c r="B6266">
        <f t="shared" ca="1" si="390"/>
        <v>2</v>
      </c>
      <c r="C6266" t="str">
        <f t="shared" ca="1" si="391"/>
        <v/>
      </c>
      <c r="H6266">
        <f t="shared" ca="1" si="388"/>
        <v>0.5</v>
      </c>
    </row>
    <row r="6267" spans="1:8">
      <c r="A6267">
        <f t="shared" si="389"/>
        <v>6263</v>
      </c>
      <c r="B6267">
        <f t="shared" ca="1" si="390"/>
        <v>1</v>
      </c>
      <c r="C6267" t="str">
        <f t="shared" ca="1" si="391"/>
        <v/>
      </c>
      <c r="H6267">
        <f t="shared" ca="1" si="388"/>
        <v>0.25</v>
      </c>
    </row>
    <row r="6268" spans="1:8">
      <c r="A6268">
        <f t="shared" si="389"/>
        <v>6264</v>
      </c>
      <c r="B6268">
        <f t="shared" ca="1" si="390"/>
        <v>2</v>
      </c>
      <c r="C6268" t="str">
        <f t="shared" ca="1" si="391"/>
        <v/>
      </c>
      <c r="H6268">
        <f t="shared" ca="1" si="388"/>
        <v>0.5</v>
      </c>
    </row>
    <row r="6269" spans="1:8">
      <c r="A6269">
        <f t="shared" si="389"/>
        <v>6265</v>
      </c>
      <c r="B6269">
        <f t="shared" ca="1" si="390"/>
        <v>3</v>
      </c>
      <c r="C6269" t="str">
        <f t="shared" ca="1" si="391"/>
        <v/>
      </c>
      <c r="H6269">
        <f t="shared" ca="1" si="388"/>
        <v>0.75</v>
      </c>
    </row>
    <row r="6270" spans="1:8">
      <c r="A6270">
        <f t="shared" si="389"/>
        <v>6266</v>
      </c>
      <c r="B6270">
        <f t="shared" ca="1" si="390"/>
        <v>4</v>
      </c>
      <c r="C6270" t="str">
        <f t="shared" ca="1" si="391"/>
        <v/>
      </c>
      <c r="H6270">
        <f t="shared" ca="1" si="388"/>
        <v>1</v>
      </c>
    </row>
    <row r="6271" spans="1:8">
      <c r="A6271">
        <f t="shared" si="389"/>
        <v>6267</v>
      </c>
      <c r="B6271">
        <f t="shared" ca="1" si="390"/>
        <v>3</v>
      </c>
      <c r="C6271" t="str">
        <f t="shared" ca="1" si="391"/>
        <v/>
      </c>
      <c r="H6271">
        <f t="shared" ca="1" si="388"/>
        <v>0.75</v>
      </c>
    </row>
    <row r="6272" spans="1:8">
      <c r="A6272">
        <f t="shared" si="389"/>
        <v>6268</v>
      </c>
      <c r="B6272">
        <f t="shared" ca="1" si="390"/>
        <v>2</v>
      </c>
      <c r="C6272" t="str">
        <f t="shared" ca="1" si="391"/>
        <v/>
      </c>
      <c r="H6272">
        <f t="shared" ca="1" si="388"/>
        <v>0.5</v>
      </c>
    </row>
    <row r="6273" spans="1:8">
      <c r="A6273">
        <f t="shared" si="389"/>
        <v>6269</v>
      </c>
      <c r="B6273">
        <f t="shared" ca="1" si="390"/>
        <v>1</v>
      </c>
      <c r="C6273" t="str">
        <f t="shared" ca="1" si="391"/>
        <v/>
      </c>
      <c r="H6273">
        <f t="shared" ca="1" si="388"/>
        <v>0.25</v>
      </c>
    </row>
    <row r="6274" spans="1:8">
      <c r="A6274">
        <f t="shared" si="389"/>
        <v>6270</v>
      </c>
      <c r="B6274">
        <f t="shared" ca="1" si="390"/>
        <v>2</v>
      </c>
      <c r="C6274" t="str">
        <f t="shared" ca="1" si="391"/>
        <v/>
      </c>
      <c r="H6274">
        <f t="shared" ca="1" si="388"/>
        <v>0.5</v>
      </c>
    </row>
    <row r="6275" spans="1:8">
      <c r="A6275">
        <f t="shared" si="389"/>
        <v>6271</v>
      </c>
      <c r="B6275">
        <f t="shared" ca="1" si="390"/>
        <v>1</v>
      </c>
      <c r="C6275" t="str">
        <f t="shared" ca="1" si="391"/>
        <v/>
      </c>
      <c r="H6275">
        <f t="shared" ca="1" si="388"/>
        <v>0.25</v>
      </c>
    </row>
    <row r="6276" spans="1:8">
      <c r="A6276">
        <f t="shared" si="389"/>
        <v>6272</v>
      </c>
      <c r="B6276">
        <f t="shared" ca="1" si="390"/>
        <v>2</v>
      </c>
      <c r="C6276" t="str">
        <f t="shared" ca="1" si="391"/>
        <v/>
      </c>
      <c r="H6276">
        <f t="shared" ref="H6276:H6339" ca="1" si="392">B6276/B$1</f>
        <v>0.5</v>
      </c>
    </row>
    <row r="6277" spans="1:8">
      <c r="A6277">
        <f t="shared" si="389"/>
        <v>6273</v>
      </c>
      <c r="B6277">
        <f t="shared" ca="1" si="390"/>
        <v>1</v>
      </c>
      <c r="C6277" t="str">
        <f t="shared" ca="1" si="391"/>
        <v/>
      </c>
      <c r="H6277">
        <f t="shared" ca="1" si="392"/>
        <v>0.25</v>
      </c>
    </row>
    <row r="6278" spans="1:8">
      <c r="A6278">
        <f t="shared" ref="A6278:A6341" si="393">1+A6277</f>
        <v>6274</v>
      </c>
      <c r="B6278">
        <f t="shared" ref="B6278:B6341" ca="1" si="394">IF(B6277=B$1,B6277-1,IF(B6277=0,B6277+1,IF(RAND()&lt;B6277/B$1,B6277-1,B6277+1)))</f>
        <v>2</v>
      </c>
      <c r="C6278" t="str">
        <f t="shared" ref="C6278:C6341" ca="1" si="395">IF(B6278=B$4,A6278,"")</f>
        <v/>
      </c>
      <c r="H6278">
        <f t="shared" ca="1" si="392"/>
        <v>0.5</v>
      </c>
    </row>
    <row r="6279" spans="1:8">
      <c r="A6279">
        <f t="shared" si="393"/>
        <v>6275</v>
      </c>
      <c r="B6279">
        <f t="shared" ca="1" si="394"/>
        <v>3</v>
      </c>
      <c r="C6279" t="str">
        <f t="shared" ca="1" si="395"/>
        <v/>
      </c>
      <c r="H6279">
        <f t="shared" ca="1" si="392"/>
        <v>0.75</v>
      </c>
    </row>
    <row r="6280" spans="1:8">
      <c r="A6280">
        <f t="shared" si="393"/>
        <v>6276</v>
      </c>
      <c r="B6280">
        <f t="shared" ca="1" si="394"/>
        <v>2</v>
      </c>
      <c r="C6280" t="str">
        <f t="shared" ca="1" si="395"/>
        <v/>
      </c>
      <c r="H6280">
        <f t="shared" ca="1" si="392"/>
        <v>0.5</v>
      </c>
    </row>
    <row r="6281" spans="1:8">
      <c r="A6281">
        <f t="shared" si="393"/>
        <v>6277</v>
      </c>
      <c r="B6281">
        <f t="shared" ca="1" si="394"/>
        <v>1</v>
      </c>
      <c r="C6281" t="str">
        <f t="shared" ca="1" si="395"/>
        <v/>
      </c>
      <c r="H6281">
        <f t="shared" ca="1" si="392"/>
        <v>0.25</v>
      </c>
    </row>
    <row r="6282" spans="1:8">
      <c r="A6282">
        <f t="shared" si="393"/>
        <v>6278</v>
      </c>
      <c r="B6282">
        <f t="shared" ca="1" si="394"/>
        <v>0</v>
      </c>
      <c r="C6282">
        <f t="shared" ca="1" si="395"/>
        <v>6278</v>
      </c>
      <c r="H6282">
        <f t="shared" ca="1" si="392"/>
        <v>0</v>
      </c>
    </row>
    <row r="6283" spans="1:8">
      <c r="A6283">
        <f t="shared" si="393"/>
        <v>6279</v>
      </c>
      <c r="B6283">
        <f t="shared" ca="1" si="394"/>
        <v>1</v>
      </c>
      <c r="C6283" t="str">
        <f t="shared" ca="1" si="395"/>
        <v/>
      </c>
      <c r="H6283">
        <f t="shared" ca="1" si="392"/>
        <v>0.25</v>
      </c>
    </row>
    <row r="6284" spans="1:8">
      <c r="A6284">
        <f t="shared" si="393"/>
        <v>6280</v>
      </c>
      <c r="B6284">
        <f t="shared" ca="1" si="394"/>
        <v>0</v>
      </c>
      <c r="C6284">
        <f t="shared" ca="1" si="395"/>
        <v>6280</v>
      </c>
      <c r="H6284">
        <f t="shared" ca="1" si="392"/>
        <v>0</v>
      </c>
    </row>
    <row r="6285" spans="1:8">
      <c r="A6285">
        <f t="shared" si="393"/>
        <v>6281</v>
      </c>
      <c r="B6285">
        <f t="shared" ca="1" si="394"/>
        <v>1</v>
      </c>
      <c r="C6285" t="str">
        <f t="shared" ca="1" si="395"/>
        <v/>
      </c>
      <c r="H6285">
        <f t="shared" ca="1" si="392"/>
        <v>0.25</v>
      </c>
    </row>
    <row r="6286" spans="1:8">
      <c r="A6286">
        <f t="shared" si="393"/>
        <v>6282</v>
      </c>
      <c r="B6286">
        <f t="shared" ca="1" si="394"/>
        <v>2</v>
      </c>
      <c r="C6286" t="str">
        <f t="shared" ca="1" si="395"/>
        <v/>
      </c>
      <c r="H6286">
        <f t="shared" ca="1" si="392"/>
        <v>0.5</v>
      </c>
    </row>
    <row r="6287" spans="1:8">
      <c r="A6287">
        <f t="shared" si="393"/>
        <v>6283</v>
      </c>
      <c r="B6287">
        <f t="shared" ca="1" si="394"/>
        <v>3</v>
      </c>
      <c r="C6287" t="str">
        <f t="shared" ca="1" si="395"/>
        <v/>
      </c>
      <c r="H6287">
        <f t="shared" ca="1" si="392"/>
        <v>0.75</v>
      </c>
    </row>
    <row r="6288" spans="1:8">
      <c r="A6288">
        <f t="shared" si="393"/>
        <v>6284</v>
      </c>
      <c r="B6288">
        <f t="shared" ca="1" si="394"/>
        <v>2</v>
      </c>
      <c r="C6288" t="str">
        <f t="shared" ca="1" si="395"/>
        <v/>
      </c>
      <c r="H6288">
        <f t="shared" ca="1" si="392"/>
        <v>0.5</v>
      </c>
    </row>
    <row r="6289" spans="1:8">
      <c r="A6289">
        <f t="shared" si="393"/>
        <v>6285</v>
      </c>
      <c r="B6289">
        <f t="shared" ca="1" si="394"/>
        <v>3</v>
      </c>
      <c r="C6289" t="str">
        <f t="shared" ca="1" si="395"/>
        <v/>
      </c>
      <c r="H6289">
        <f t="shared" ca="1" si="392"/>
        <v>0.75</v>
      </c>
    </row>
    <row r="6290" spans="1:8">
      <c r="A6290">
        <f t="shared" si="393"/>
        <v>6286</v>
      </c>
      <c r="B6290">
        <f t="shared" ca="1" si="394"/>
        <v>2</v>
      </c>
      <c r="C6290" t="str">
        <f t="shared" ca="1" si="395"/>
        <v/>
      </c>
      <c r="H6290">
        <f t="shared" ca="1" si="392"/>
        <v>0.5</v>
      </c>
    </row>
    <row r="6291" spans="1:8">
      <c r="A6291">
        <f t="shared" si="393"/>
        <v>6287</v>
      </c>
      <c r="B6291">
        <f t="shared" ca="1" si="394"/>
        <v>1</v>
      </c>
      <c r="C6291" t="str">
        <f t="shared" ca="1" si="395"/>
        <v/>
      </c>
      <c r="H6291">
        <f t="shared" ca="1" si="392"/>
        <v>0.25</v>
      </c>
    </row>
    <row r="6292" spans="1:8">
      <c r="A6292">
        <f t="shared" si="393"/>
        <v>6288</v>
      </c>
      <c r="B6292">
        <f t="shared" ca="1" si="394"/>
        <v>2</v>
      </c>
      <c r="C6292" t="str">
        <f t="shared" ca="1" si="395"/>
        <v/>
      </c>
      <c r="H6292">
        <f t="shared" ca="1" si="392"/>
        <v>0.5</v>
      </c>
    </row>
    <row r="6293" spans="1:8">
      <c r="A6293">
        <f t="shared" si="393"/>
        <v>6289</v>
      </c>
      <c r="B6293">
        <f t="shared" ca="1" si="394"/>
        <v>3</v>
      </c>
      <c r="C6293" t="str">
        <f t="shared" ca="1" si="395"/>
        <v/>
      </c>
      <c r="H6293">
        <f t="shared" ca="1" si="392"/>
        <v>0.75</v>
      </c>
    </row>
    <row r="6294" spans="1:8">
      <c r="A6294">
        <f t="shared" si="393"/>
        <v>6290</v>
      </c>
      <c r="B6294">
        <f t="shared" ca="1" si="394"/>
        <v>2</v>
      </c>
      <c r="C6294" t="str">
        <f t="shared" ca="1" si="395"/>
        <v/>
      </c>
      <c r="H6294">
        <f t="shared" ca="1" si="392"/>
        <v>0.5</v>
      </c>
    </row>
    <row r="6295" spans="1:8">
      <c r="A6295">
        <f t="shared" si="393"/>
        <v>6291</v>
      </c>
      <c r="B6295">
        <f t="shared" ca="1" si="394"/>
        <v>3</v>
      </c>
      <c r="C6295" t="str">
        <f t="shared" ca="1" si="395"/>
        <v/>
      </c>
      <c r="H6295">
        <f t="shared" ca="1" si="392"/>
        <v>0.75</v>
      </c>
    </row>
    <row r="6296" spans="1:8">
      <c r="A6296">
        <f t="shared" si="393"/>
        <v>6292</v>
      </c>
      <c r="B6296">
        <f t="shared" ca="1" si="394"/>
        <v>2</v>
      </c>
      <c r="C6296" t="str">
        <f t="shared" ca="1" si="395"/>
        <v/>
      </c>
      <c r="H6296">
        <f t="shared" ca="1" si="392"/>
        <v>0.5</v>
      </c>
    </row>
    <row r="6297" spans="1:8">
      <c r="A6297">
        <f t="shared" si="393"/>
        <v>6293</v>
      </c>
      <c r="B6297">
        <f t="shared" ca="1" si="394"/>
        <v>3</v>
      </c>
      <c r="C6297" t="str">
        <f t="shared" ca="1" si="395"/>
        <v/>
      </c>
      <c r="H6297">
        <f t="shared" ca="1" si="392"/>
        <v>0.75</v>
      </c>
    </row>
    <row r="6298" spans="1:8">
      <c r="A6298">
        <f t="shared" si="393"/>
        <v>6294</v>
      </c>
      <c r="B6298">
        <f t="shared" ca="1" si="394"/>
        <v>4</v>
      </c>
      <c r="C6298" t="str">
        <f t="shared" ca="1" si="395"/>
        <v/>
      </c>
      <c r="H6298">
        <f t="shared" ca="1" si="392"/>
        <v>1</v>
      </c>
    </row>
    <row r="6299" spans="1:8">
      <c r="A6299">
        <f t="shared" si="393"/>
        <v>6295</v>
      </c>
      <c r="B6299">
        <f t="shared" ca="1" si="394"/>
        <v>3</v>
      </c>
      <c r="C6299" t="str">
        <f t="shared" ca="1" si="395"/>
        <v/>
      </c>
      <c r="H6299">
        <f t="shared" ca="1" si="392"/>
        <v>0.75</v>
      </c>
    </row>
    <row r="6300" spans="1:8">
      <c r="A6300">
        <f t="shared" si="393"/>
        <v>6296</v>
      </c>
      <c r="B6300">
        <f t="shared" ca="1" si="394"/>
        <v>2</v>
      </c>
      <c r="C6300" t="str">
        <f t="shared" ca="1" si="395"/>
        <v/>
      </c>
      <c r="H6300">
        <f t="shared" ca="1" si="392"/>
        <v>0.5</v>
      </c>
    </row>
    <row r="6301" spans="1:8">
      <c r="A6301">
        <f t="shared" si="393"/>
        <v>6297</v>
      </c>
      <c r="B6301">
        <f t="shared" ca="1" si="394"/>
        <v>1</v>
      </c>
      <c r="C6301" t="str">
        <f t="shared" ca="1" si="395"/>
        <v/>
      </c>
      <c r="H6301">
        <f t="shared" ca="1" si="392"/>
        <v>0.25</v>
      </c>
    </row>
    <row r="6302" spans="1:8">
      <c r="A6302">
        <f t="shared" si="393"/>
        <v>6298</v>
      </c>
      <c r="B6302">
        <f t="shared" ca="1" si="394"/>
        <v>2</v>
      </c>
      <c r="C6302" t="str">
        <f t="shared" ca="1" si="395"/>
        <v/>
      </c>
      <c r="H6302">
        <f t="shared" ca="1" si="392"/>
        <v>0.5</v>
      </c>
    </row>
    <row r="6303" spans="1:8">
      <c r="A6303">
        <f t="shared" si="393"/>
        <v>6299</v>
      </c>
      <c r="B6303">
        <f t="shared" ca="1" si="394"/>
        <v>1</v>
      </c>
      <c r="C6303" t="str">
        <f t="shared" ca="1" si="395"/>
        <v/>
      </c>
      <c r="H6303">
        <f t="shared" ca="1" si="392"/>
        <v>0.25</v>
      </c>
    </row>
    <row r="6304" spans="1:8">
      <c r="A6304">
        <f t="shared" si="393"/>
        <v>6300</v>
      </c>
      <c r="B6304">
        <f t="shared" ca="1" si="394"/>
        <v>0</v>
      </c>
      <c r="C6304">
        <f t="shared" ca="1" si="395"/>
        <v>6300</v>
      </c>
      <c r="H6304">
        <f t="shared" ca="1" si="392"/>
        <v>0</v>
      </c>
    </row>
    <row r="6305" spans="1:8">
      <c r="A6305">
        <f t="shared" si="393"/>
        <v>6301</v>
      </c>
      <c r="B6305">
        <f t="shared" ca="1" si="394"/>
        <v>1</v>
      </c>
      <c r="C6305" t="str">
        <f t="shared" ca="1" si="395"/>
        <v/>
      </c>
      <c r="H6305">
        <f t="shared" ca="1" si="392"/>
        <v>0.25</v>
      </c>
    </row>
    <row r="6306" spans="1:8">
      <c r="A6306">
        <f t="shared" si="393"/>
        <v>6302</v>
      </c>
      <c r="B6306">
        <f t="shared" ca="1" si="394"/>
        <v>0</v>
      </c>
      <c r="C6306">
        <f t="shared" ca="1" si="395"/>
        <v>6302</v>
      </c>
      <c r="H6306">
        <f t="shared" ca="1" si="392"/>
        <v>0</v>
      </c>
    </row>
    <row r="6307" spans="1:8">
      <c r="A6307">
        <f t="shared" si="393"/>
        <v>6303</v>
      </c>
      <c r="B6307">
        <f t="shared" ca="1" si="394"/>
        <v>1</v>
      </c>
      <c r="C6307" t="str">
        <f t="shared" ca="1" si="395"/>
        <v/>
      </c>
      <c r="H6307">
        <f t="shared" ca="1" si="392"/>
        <v>0.25</v>
      </c>
    </row>
    <row r="6308" spans="1:8">
      <c r="A6308">
        <f t="shared" si="393"/>
        <v>6304</v>
      </c>
      <c r="B6308">
        <f t="shared" ca="1" si="394"/>
        <v>2</v>
      </c>
      <c r="C6308" t="str">
        <f t="shared" ca="1" si="395"/>
        <v/>
      </c>
      <c r="H6308">
        <f t="shared" ca="1" si="392"/>
        <v>0.5</v>
      </c>
    </row>
    <row r="6309" spans="1:8">
      <c r="A6309">
        <f t="shared" si="393"/>
        <v>6305</v>
      </c>
      <c r="B6309">
        <f t="shared" ca="1" si="394"/>
        <v>3</v>
      </c>
      <c r="C6309" t="str">
        <f t="shared" ca="1" si="395"/>
        <v/>
      </c>
      <c r="H6309">
        <f t="shared" ca="1" si="392"/>
        <v>0.75</v>
      </c>
    </row>
    <row r="6310" spans="1:8">
      <c r="A6310">
        <f t="shared" si="393"/>
        <v>6306</v>
      </c>
      <c r="B6310">
        <f t="shared" ca="1" si="394"/>
        <v>4</v>
      </c>
      <c r="C6310" t="str">
        <f t="shared" ca="1" si="395"/>
        <v/>
      </c>
      <c r="H6310">
        <f t="shared" ca="1" si="392"/>
        <v>1</v>
      </c>
    </row>
    <row r="6311" spans="1:8">
      <c r="A6311">
        <f t="shared" si="393"/>
        <v>6307</v>
      </c>
      <c r="B6311">
        <f t="shared" ca="1" si="394"/>
        <v>3</v>
      </c>
      <c r="C6311" t="str">
        <f t="shared" ca="1" si="395"/>
        <v/>
      </c>
      <c r="H6311">
        <f t="shared" ca="1" si="392"/>
        <v>0.75</v>
      </c>
    </row>
    <row r="6312" spans="1:8">
      <c r="A6312">
        <f t="shared" si="393"/>
        <v>6308</v>
      </c>
      <c r="B6312">
        <f t="shared" ca="1" si="394"/>
        <v>2</v>
      </c>
      <c r="C6312" t="str">
        <f t="shared" ca="1" si="395"/>
        <v/>
      </c>
      <c r="H6312">
        <f t="shared" ca="1" si="392"/>
        <v>0.5</v>
      </c>
    </row>
    <row r="6313" spans="1:8">
      <c r="A6313">
        <f t="shared" si="393"/>
        <v>6309</v>
      </c>
      <c r="B6313">
        <f t="shared" ca="1" si="394"/>
        <v>3</v>
      </c>
      <c r="C6313" t="str">
        <f t="shared" ca="1" si="395"/>
        <v/>
      </c>
      <c r="H6313">
        <f t="shared" ca="1" si="392"/>
        <v>0.75</v>
      </c>
    </row>
    <row r="6314" spans="1:8">
      <c r="A6314">
        <f t="shared" si="393"/>
        <v>6310</v>
      </c>
      <c r="B6314">
        <f t="shared" ca="1" si="394"/>
        <v>4</v>
      </c>
      <c r="C6314" t="str">
        <f t="shared" ca="1" si="395"/>
        <v/>
      </c>
      <c r="H6314">
        <f t="shared" ca="1" si="392"/>
        <v>1</v>
      </c>
    </row>
    <row r="6315" spans="1:8">
      <c r="A6315">
        <f t="shared" si="393"/>
        <v>6311</v>
      </c>
      <c r="B6315">
        <f t="shared" ca="1" si="394"/>
        <v>3</v>
      </c>
      <c r="C6315" t="str">
        <f t="shared" ca="1" si="395"/>
        <v/>
      </c>
      <c r="H6315">
        <f t="shared" ca="1" si="392"/>
        <v>0.75</v>
      </c>
    </row>
    <row r="6316" spans="1:8">
      <c r="A6316">
        <f t="shared" si="393"/>
        <v>6312</v>
      </c>
      <c r="B6316">
        <f t="shared" ca="1" si="394"/>
        <v>2</v>
      </c>
      <c r="C6316" t="str">
        <f t="shared" ca="1" si="395"/>
        <v/>
      </c>
      <c r="H6316">
        <f t="shared" ca="1" si="392"/>
        <v>0.5</v>
      </c>
    </row>
    <row r="6317" spans="1:8">
      <c r="A6317">
        <f t="shared" si="393"/>
        <v>6313</v>
      </c>
      <c r="B6317">
        <f t="shared" ca="1" si="394"/>
        <v>3</v>
      </c>
      <c r="C6317" t="str">
        <f t="shared" ca="1" si="395"/>
        <v/>
      </c>
      <c r="H6317">
        <f t="shared" ca="1" si="392"/>
        <v>0.75</v>
      </c>
    </row>
    <row r="6318" spans="1:8">
      <c r="A6318">
        <f t="shared" si="393"/>
        <v>6314</v>
      </c>
      <c r="B6318">
        <f t="shared" ca="1" si="394"/>
        <v>2</v>
      </c>
      <c r="C6318" t="str">
        <f t="shared" ca="1" si="395"/>
        <v/>
      </c>
      <c r="H6318">
        <f t="shared" ca="1" si="392"/>
        <v>0.5</v>
      </c>
    </row>
    <row r="6319" spans="1:8">
      <c r="A6319">
        <f t="shared" si="393"/>
        <v>6315</v>
      </c>
      <c r="B6319">
        <f t="shared" ca="1" si="394"/>
        <v>3</v>
      </c>
      <c r="C6319" t="str">
        <f t="shared" ca="1" si="395"/>
        <v/>
      </c>
      <c r="H6319">
        <f t="shared" ca="1" si="392"/>
        <v>0.75</v>
      </c>
    </row>
    <row r="6320" spans="1:8">
      <c r="A6320">
        <f t="shared" si="393"/>
        <v>6316</v>
      </c>
      <c r="B6320">
        <f t="shared" ca="1" si="394"/>
        <v>2</v>
      </c>
      <c r="C6320" t="str">
        <f t="shared" ca="1" si="395"/>
        <v/>
      </c>
      <c r="H6320">
        <f t="shared" ca="1" si="392"/>
        <v>0.5</v>
      </c>
    </row>
    <row r="6321" spans="1:8">
      <c r="A6321">
        <f t="shared" si="393"/>
        <v>6317</v>
      </c>
      <c r="B6321">
        <f t="shared" ca="1" si="394"/>
        <v>3</v>
      </c>
      <c r="C6321" t="str">
        <f t="shared" ca="1" si="395"/>
        <v/>
      </c>
      <c r="H6321">
        <f t="shared" ca="1" si="392"/>
        <v>0.75</v>
      </c>
    </row>
    <row r="6322" spans="1:8">
      <c r="A6322">
        <f t="shared" si="393"/>
        <v>6318</v>
      </c>
      <c r="B6322">
        <f t="shared" ca="1" si="394"/>
        <v>2</v>
      </c>
      <c r="C6322" t="str">
        <f t="shared" ca="1" si="395"/>
        <v/>
      </c>
      <c r="H6322">
        <f t="shared" ca="1" si="392"/>
        <v>0.5</v>
      </c>
    </row>
    <row r="6323" spans="1:8">
      <c r="A6323">
        <f t="shared" si="393"/>
        <v>6319</v>
      </c>
      <c r="B6323">
        <f t="shared" ca="1" si="394"/>
        <v>3</v>
      </c>
      <c r="C6323" t="str">
        <f t="shared" ca="1" si="395"/>
        <v/>
      </c>
      <c r="H6323">
        <f t="shared" ca="1" si="392"/>
        <v>0.75</v>
      </c>
    </row>
    <row r="6324" spans="1:8">
      <c r="A6324">
        <f t="shared" si="393"/>
        <v>6320</v>
      </c>
      <c r="B6324">
        <f t="shared" ca="1" si="394"/>
        <v>4</v>
      </c>
      <c r="C6324" t="str">
        <f t="shared" ca="1" si="395"/>
        <v/>
      </c>
      <c r="H6324">
        <f t="shared" ca="1" si="392"/>
        <v>1</v>
      </c>
    </row>
    <row r="6325" spans="1:8">
      <c r="A6325">
        <f t="shared" si="393"/>
        <v>6321</v>
      </c>
      <c r="B6325">
        <f t="shared" ca="1" si="394"/>
        <v>3</v>
      </c>
      <c r="C6325" t="str">
        <f t="shared" ca="1" si="395"/>
        <v/>
      </c>
      <c r="H6325">
        <f t="shared" ca="1" si="392"/>
        <v>0.75</v>
      </c>
    </row>
    <row r="6326" spans="1:8">
      <c r="A6326">
        <f t="shared" si="393"/>
        <v>6322</v>
      </c>
      <c r="B6326">
        <f t="shared" ca="1" si="394"/>
        <v>2</v>
      </c>
      <c r="C6326" t="str">
        <f t="shared" ca="1" si="395"/>
        <v/>
      </c>
      <c r="H6326">
        <f t="shared" ca="1" si="392"/>
        <v>0.5</v>
      </c>
    </row>
    <row r="6327" spans="1:8">
      <c r="A6327">
        <f t="shared" si="393"/>
        <v>6323</v>
      </c>
      <c r="B6327">
        <f t="shared" ca="1" si="394"/>
        <v>3</v>
      </c>
      <c r="C6327" t="str">
        <f t="shared" ca="1" si="395"/>
        <v/>
      </c>
      <c r="H6327">
        <f t="shared" ca="1" si="392"/>
        <v>0.75</v>
      </c>
    </row>
    <row r="6328" spans="1:8">
      <c r="A6328">
        <f t="shared" si="393"/>
        <v>6324</v>
      </c>
      <c r="B6328">
        <f t="shared" ca="1" si="394"/>
        <v>2</v>
      </c>
      <c r="C6328" t="str">
        <f t="shared" ca="1" si="395"/>
        <v/>
      </c>
      <c r="H6328">
        <f t="shared" ca="1" si="392"/>
        <v>0.5</v>
      </c>
    </row>
    <row r="6329" spans="1:8">
      <c r="A6329">
        <f t="shared" si="393"/>
        <v>6325</v>
      </c>
      <c r="B6329">
        <f t="shared" ca="1" si="394"/>
        <v>1</v>
      </c>
      <c r="C6329" t="str">
        <f t="shared" ca="1" si="395"/>
        <v/>
      </c>
      <c r="H6329">
        <f t="shared" ca="1" si="392"/>
        <v>0.25</v>
      </c>
    </row>
    <row r="6330" spans="1:8">
      <c r="A6330">
        <f t="shared" si="393"/>
        <v>6326</v>
      </c>
      <c r="B6330">
        <f t="shared" ca="1" si="394"/>
        <v>2</v>
      </c>
      <c r="C6330" t="str">
        <f t="shared" ca="1" si="395"/>
        <v/>
      </c>
      <c r="H6330">
        <f t="shared" ca="1" si="392"/>
        <v>0.5</v>
      </c>
    </row>
    <row r="6331" spans="1:8">
      <c r="A6331">
        <f t="shared" si="393"/>
        <v>6327</v>
      </c>
      <c r="B6331">
        <f t="shared" ca="1" si="394"/>
        <v>3</v>
      </c>
      <c r="C6331" t="str">
        <f t="shared" ca="1" si="395"/>
        <v/>
      </c>
      <c r="H6331">
        <f t="shared" ca="1" si="392"/>
        <v>0.75</v>
      </c>
    </row>
    <row r="6332" spans="1:8">
      <c r="A6332">
        <f t="shared" si="393"/>
        <v>6328</v>
      </c>
      <c r="B6332">
        <f t="shared" ca="1" si="394"/>
        <v>2</v>
      </c>
      <c r="C6332" t="str">
        <f t="shared" ca="1" si="395"/>
        <v/>
      </c>
      <c r="H6332">
        <f t="shared" ca="1" si="392"/>
        <v>0.5</v>
      </c>
    </row>
    <row r="6333" spans="1:8">
      <c r="A6333">
        <f t="shared" si="393"/>
        <v>6329</v>
      </c>
      <c r="B6333">
        <f t="shared" ca="1" si="394"/>
        <v>1</v>
      </c>
      <c r="C6333" t="str">
        <f t="shared" ca="1" si="395"/>
        <v/>
      </c>
      <c r="H6333">
        <f t="shared" ca="1" si="392"/>
        <v>0.25</v>
      </c>
    </row>
    <row r="6334" spans="1:8">
      <c r="A6334">
        <f t="shared" si="393"/>
        <v>6330</v>
      </c>
      <c r="B6334">
        <f t="shared" ca="1" si="394"/>
        <v>0</v>
      </c>
      <c r="C6334">
        <f t="shared" ca="1" si="395"/>
        <v>6330</v>
      </c>
      <c r="H6334">
        <f t="shared" ca="1" si="392"/>
        <v>0</v>
      </c>
    </row>
    <row r="6335" spans="1:8">
      <c r="A6335">
        <f t="shared" si="393"/>
        <v>6331</v>
      </c>
      <c r="B6335">
        <f t="shared" ca="1" si="394"/>
        <v>1</v>
      </c>
      <c r="C6335" t="str">
        <f t="shared" ca="1" si="395"/>
        <v/>
      </c>
      <c r="H6335">
        <f t="shared" ca="1" si="392"/>
        <v>0.25</v>
      </c>
    </row>
    <row r="6336" spans="1:8">
      <c r="A6336">
        <f t="shared" si="393"/>
        <v>6332</v>
      </c>
      <c r="B6336">
        <f t="shared" ca="1" si="394"/>
        <v>2</v>
      </c>
      <c r="C6336" t="str">
        <f t="shared" ca="1" si="395"/>
        <v/>
      </c>
      <c r="H6336">
        <f t="shared" ca="1" si="392"/>
        <v>0.5</v>
      </c>
    </row>
    <row r="6337" spans="1:8">
      <c r="A6337">
        <f t="shared" si="393"/>
        <v>6333</v>
      </c>
      <c r="B6337">
        <f t="shared" ca="1" si="394"/>
        <v>1</v>
      </c>
      <c r="C6337" t="str">
        <f t="shared" ca="1" si="395"/>
        <v/>
      </c>
      <c r="H6337">
        <f t="shared" ca="1" si="392"/>
        <v>0.25</v>
      </c>
    </row>
    <row r="6338" spans="1:8">
      <c r="A6338">
        <f t="shared" si="393"/>
        <v>6334</v>
      </c>
      <c r="B6338">
        <f t="shared" ca="1" si="394"/>
        <v>0</v>
      </c>
      <c r="C6338">
        <f t="shared" ca="1" si="395"/>
        <v>6334</v>
      </c>
      <c r="H6338">
        <f t="shared" ca="1" si="392"/>
        <v>0</v>
      </c>
    </row>
    <row r="6339" spans="1:8">
      <c r="A6339">
        <f t="shared" si="393"/>
        <v>6335</v>
      </c>
      <c r="B6339">
        <f t="shared" ca="1" si="394"/>
        <v>1</v>
      </c>
      <c r="C6339" t="str">
        <f t="shared" ca="1" si="395"/>
        <v/>
      </c>
      <c r="H6339">
        <f t="shared" ca="1" si="392"/>
        <v>0.25</v>
      </c>
    </row>
    <row r="6340" spans="1:8">
      <c r="A6340">
        <f t="shared" si="393"/>
        <v>6336</v>
      </c>
      <c r="B6340">
        <f t="shared" ca="1" si="394"/>
        <v>2</v>
      </c>
      <c r="C6340" t="str">
        <f t="shared" ca="1" si="395"/>
        <v/>
      </c>
      <c r="H6340">
        <f t="shared" ref="H6340:H6403" ca="1" si="396">B6340/B$1</f>
        <v>0.5</v>
      </c>
    </row>
    <row r="6341" spans="1:8">
      <c r="A6341">
        <f t="shared" si="393"/>
        <v>6337</v>
      </c>
      <c r="B6341">
        <f t="shared" ca="1" si="394"/>
        <v>3</v>
      </c>
      <c r="C6341" t="str">
        <f t="shared" ca="1" si="395"/>
        <v/>
      </c>
      <c r="H6341">
        <f t="shared" ca="1" si="396"/>
        <v>0.75</v>
      </c>
    </row>
    <row r="6342" spans="1:8">
      <c r="A6342">
        <f t="shared" ref="A6342:A6405" si="397">1+A6341</f>
        <v>6338</v>
      </c>
      <c r="B6342">
        <f t="shared" ref="B6342:B6405" ca="1" si="398">IF(B6341=B$1,B6341-1,IF(B6341=0,B6341+1,IF(RAND()&lt;B6341/B$1,B6341-1,B6341+1)))</f>
        <v>2</v>
      </c>
      <c r="C6342" t="str">
        <f t="shared" ref="C6342:C6405" ca="1" si="399">IF(B6342=B$4,A6342,"")</f>
        <v/>
      </c>
      <c r="H6342">
        <f t="shared" ca="1" si="396"/>
        <v>0.5</v>
      </c>
    </row>
    <row r="6343" spans="1:8">
      <c r="A6343">
        <f t="shared" si="397"/>
        <v>6339</v>
      </c>
      <c r="B6343">
        <f t="shared" ca="1" si="398"/>
        <v>3</v>
      </c>
      <c r="C6343" t="str">
        <f t="shared" ca="1" si="399"/>
        <v/>
      </c>
      <c r="H6343">
        <f t="shared" ca="1" si="396"/>
        <v>0.75</v>
      </c>
    </row>
    <row r="6344" spans="1:8">
      <c r="A6344">
        <f t="shared" si="397"/>
        <v>6340</v>
      </c>
      <c r="B6344">
        <f t="shared" ca="1" si="398"/>
        <v>2</v>
      </c>
      <c r="C6344" t="str">
        <f t="shared" ca="1" si="399"/>
        <v/>
      </c>
      <c r="H6344">
        <f t="shared" ca="1" si="396"/>
        <v>0.5</v>
      </c>
    </row>
    <row r="6345" spans="1:8">
      <c r="A6345">
        <f t="shared" si="397"/>
        <v>6341</v>
      </c>
      <c r="B6345">
        <f t="shared" ca="1" si="398"/>
        <v>3</v>
      </c>
      <c r="C6345" t="str">
        <f t="shared" ca="1" si="399"/>
        <v/>
      </c>
      <c r="H6345">
        <f t="shared" ca="1" si="396"/>
        <v>0.75</v>
      </c>
    </row>
    <row r="6346" spans="1:8">
      <c r="A6346">
        <f t="shared" si="397"/>
        <v>6342</v>
      </c>
      <c r="B6346">
        <f t="shared" ca="1" si="398"/>
        <v>2</v>
      </c>
      <c r="C6346" t="str">
        <f t="shared" ca="1" si="399"/>
        <v/>
      </c>
      <c r="H6346">
        <f t="shared" ca="1" si="396"/>
        <v>0.5</v>
      </c>
    </row>
    <row r="6347" spans="1:8">
      <c r="A6347">
        <f t="shared" si="397"/>
        <v>6343</v>
      </c>
      <c r="B6347">
        <f t="shared" ca="1" si="398"/>
        <v>1</v>
      </c>
      <c r="C6347" t="str">
        <f t="shared" ca="1" si="399"/>
        <v/>
      </c>
      <c r="H6347">
        <f t="shared" ca="1" si="396"/>
        <v>0.25</v>
      </c>
    </row>
    <row r="6348" spans="1:8">
      <c r="A6348">
        <f t="shared" si="397"/>
        <v>6344</v>
      </c>
      <c r="B6348">
        <f t="shared" ca="1" si="398"/>
        <v>0</v>
      </c>
      <c r="C6348">
        <f t="shared" ca="1" si="399"/>
        <v>6344</v>
      </c>
      <c r="H6348">
        <f t="shared" ca="1" si="396"/>
        <v>0</v>
      </c>
    </row>
    <row r="6349" spans="1:8">
      <c r="A6349">
        <f t="shared" si="397"/>
        <v>6345</v>
      </c>
      <c r="B6349">
        <f t="shared" ca="1" si="398"/>
        <v>1</v>
      </c>
      <c r="C6349" t="str">
        <f t="shared" ca="1" si="399"/>
        <v/>
      </c>
      <c r="H6349">
        <f t="shared" ca="1" si="396"/>
        <v>0.25</v>
      </c>
    </row>
    <row r="6350" spans="1:8">
      <c r="A6350">
        <f t="shared" si="397"/>
        <v>6346</v>
      </c>
      <c r="B6350">
        <f t="shared" ca="1" si="398"/>
        <v>2</v>
      </c>
      <c r="C6350" t="str">
        <f t="shared" ca="1" si="399"/>
        <v/>
      </c>
      <c r="H6350">
        <f t="shared" ca="1" si="396"/>
        <v>0.5</v>
      </c>
    </row>
    <row r="6351" spans="1:8">
      <c r="A6351">
        <f t="shared" si="397"/>
        <v>6347</v>
      </c>
      <c r="B6351">
        <f t="shared" ca="1" si="398"/>
        <v>1</v>
      </c>
      <c r="C6351" t="str">
        <f t="shared" ca="1" si="399"/>
        <v/>
      </c>
      <c r="H6351">
        <f t="shared" ca="1" si="396"/>
        <v>0.25</v>
      </c>
    </row>
    <row r="6352" spans="1:8">
      <c r="A6352">
        <f t="shared" si="397"/>
        <v>6348</v>
      </c>
      <c r="B6352">
        <f t="shared" ca="1" si="398"/>
        <v>2</v>
      </c>
      <c r="C6352" t="str">
        <f t="shared" ca="1" si="399"/>
        <v/>
      </c>
      <c r="H6352">
        <f t="shared" ca="1" si="396"/>
        <v>0.5</v>
      </c>
    </row>
    <row r="6353" spans="1:8">
      <c r="A6353">
        <f t="shared" si="397"/>
        <v>6349</v>
      </c>
      <c r="B6353">
        <f t="shared" ca="1" si="398"/>
        <v>1</v>
      </c>
      <c r="C6353" t="str">
        <f t="shared" ca="1" si="399"/>
        <v/>
      </c>
      <c r="H6353">
        <f t="shared" ca="1" si="396"/>
        <v>0.25</v>
      </c>
    </row>
    <row r="6354" spans="1:8">
      <c r="A6354">
        <f t="shared" si="397"/>
        <v>6350</v>
      </c>
      <c r="B6354">
        <f t="shared" ca="1" si="398"/>
        <v>0</v>
      </c>
      <c r="C6354">
        <f t="shared" ca="1" si="399"/>
        <v>6350</v>
      </c>
      <c r="H6354">
        <f t="shared" ca="1" si="396"/>
        <v>0</v>
      </c>
    </row>
    <row r="6355" spans="1:8">
      <c r="A6355">
        <f t="shared" si="397"/>
        <v>6351</v>
      </c>
      <c r="B6355">
        <f t="shared" ca="1" si="398"/>
        <v>1</v>
      </c>
      <c r="C6355" t="str">
        <f t="shared" ca="1" si="399"/>
        <v/>
      </c>
      <c r="H6355">
        <f t="shared" ca="1" si="396"/>
        <v>0.25</v>
      </c>
    </row>
    <row r="6356" spans="1:8">
      <c r="A6356">
        <f t="shared" si="397"/>
        <v>6352</v>
      </c>
      <c r="B6356">
        <f t="shared" ca="1" si="398"/>
        <v>2</v>
      </c>
      <c r="C6356" t="str">
        <f t="shared" ca="1" si="399"/>
        <v/>
      </c>
      <c r="H6356">
        <f t="shared" ca="1" si="396"/>
        <v>0.5</v>
      </c>
    </row>
    <row r="6357" spans="1:8">
      <c r="A6357">
        <f t="shared" si="397"/>
        <v>6353</v>
      </c>
      <c r="B6357">
        <f t="shared" ca="1" si="398"/>
        <v>3</v>
      </c>
      <c r="C6357" t="str">
        <f t="shared" ca="1" si="399"/>
        <v/>
      </c>
      <c r="H6357">
        <f t="shared" ca="1" si="396"/>
        <v>0.75</v>
      </c>
    </row>
    <row r="6358" spans="1:8">
      <c r="A6358">
        <f t="shared" si="397"/>
        <v>6354</v>
      </c>
      <c r="B6358">
        <f t="shared" ca="1" si="398"/>
        <v>2</v>
      </c>
      <c r="C6358" t="str">
        <f t="shared" ca="1" si="399"/>
        <v/>
      </c>
      <c r="H6358">
        <f t="shared" ca="1" si="396"/>
        <v>0.5</v>
      </c>
    </row>
    <row r="6359" spans="1:8">
      <c r="A6359">
        <f t="shared" si="397"/>
        <v>6355</v>
      </c>
      <c r="B6359">
        <f t="shared" ca="1" si="398"/>
        <v>3</v>
      </c>
      <c r="C6359" t="str">
        <f t="shared" ca="1" si="399"/>
        <v/>
      </c>
      <c r="H6359">
        <f t="shared" ca="1" si="396"/>
        <v>0.75</v>
      </c>
    </row>
    <row r="6360" spans="1:8">
      <c r="A6360">
        <f t="shared" si="397"/>
        <v>6356</v>
      </c>
      <c r="B6360">
        <f t="shared" ca="1" si="398"/>
        <v>4</v>
      </c>
      <c r="C6360" t="str">
        <f t="shared" ca="1" si="399"/>
        <v/>
      </c>
      <c r="H6360">
        <f t="shared" ca="1" si="396"/>
        <v>1</v>
      </c>
    </row>
    <row r="6361" spans="1:8">
      <c r="A6361">
        <f t="shared" si="397"/>
        <v>6357</v>
      </c>
      <c r="B6361">
        <f t="shared" ca="1" si="398"/>
        <v>3</v>
      </c>
      <c r="C6361" t="str">
        <f t="shared" ca="1" si="399"/>
        <v/>
      </c>
      <c r="H6361">
        <f t="shared" ca="1" si="396"/>
        <v>0.75</v>
      </c>
    </row>
    <row r="6362" spans="1:8">
      <c r="A6362">
        <f t="shared" si="397"/>
        <v>6358</v>
      </c>
      <c r="B6362">
        <f t="shared" ca="1" si="398"/>
        <v>2</v>
      </c>
      <c r="C6362" t="str">
        <f t="shared" ca="1" si="399"/>
        <v/>
      </c>
      <c r="H6362">
        <f t="shared" ca="1" si="396"/>
        <v>0.5</v>
      </c>
    </row>
    <row r="6363" spans="1:8">
      <c r="A6363">
        <f t="shared" si="397"/>
        <v>6359</v>
      </c>
      <c r="B6363">
        <f t="shared" ca="1" si="398"/>
        <v>3</v>
      </c>
      <c r="C6363" t="str">
        <f t="shared" ca="1" si="399"/>
        <v/>
      </c>
      <c r="H6363">
        <f t="shared" ca="1" si="396"/>
        <v>0.75</v>
      </c>
    </row>
    <row r="6364" spans="1:8">
      <c r="A6364">
        <f t="shared" si="397"/>
        <v>6360</v>
      </c>
      <c r="B6364">
        <f t="shared" ca="1" si="398"/>
        <v>2</v>
      </c>
      <c r="C6364" t="str">
        <f t="shared" ca="1" si="399"/>
        <v/>
      </c>
      <c r="H6364">
        <f t="shared" ca="1" si="396"/>
        <v>0.5</v>
      </c>
    </row>
    <row r="6365" spans="1:8">
      <c r="A6365">
        <f t="shared" si="397"/>
        <v>6361</v>
      </c>
      <c r="B6365">
        <f t="shared" ca="1" si="398"/>
        <v>3</v>
      </c>
      <c r="C6365" t="str">
        <f t="shared" ca="1" si="399"/>
        <v/>
      </c>
      <c r="H6365">
        <f t="shared" ca="1" si="396"/>
        <v>0.75</v>
      </c>
    </row>
    <row r="6366" spans="1:8">
      <c r="A6366">
        <f t="shared" si="397"/>
        <v>6362</v>
      </c>
      <c r="B6366">
        <f t="shared" ca="1" si="398"/>
        <v>4</v>
      </c>
      <c r="C6366" t="str">
        <f t="shared" ca="1" si="399"/>
        <v/>
      </c>
      <c r="H6366">
        <f t="shared" ca="1" si="396"/>
        <v>1</v>
      </c>
    </row>
    <row r="6367" spans="1:8">
      <c r="A6367">
        <f t="shared" si="397"/>
        <v>6363</v>
      </c>
      <c r="B6367">
        <f t="shared" ca="1" si="398"/>
        <v>3</v>
      </c>
      <c r="C6367" t="str">
        <f t="shared" ca="1" si="399"/>
        <v/>
      </c>
      <c r="H6367">
        <f t="shared" ca="1" si="396"/>
        <v>0.75</v>
      </c>
    </row>
    <row r="6368" spans="1:8">
      <c r="A6368">
        <f t="shared" si="397"/>
        <v>6364</v>
      </c>
      <c r="B6368">
        <f t="shared" ca="1" si="398"/>
        <v>2</v>
      </c>
      <c r="C6368" t="str">
        <f t="shared" ca="1" si="399"/>
        <v/>
      </c>
      <c r="H6368">
        <f t="shared" ca="1" si="396"/>
        <v>0.5</v>
      </c>
    </row>
    <row r="6369" spans="1:8">
      <c r="A6369">
        <f t="shared" si="397"/>
        <v>6365</v>
      </c>
      <c r="B6369">
        <f t="shared" ca="1" si="398"/>
        <v>3</v>
      </c>
      <c r="C6369" t="str">
        <f t="shared" ca="1" si="399"/>
        <v/>
      </c>
      <c r="H6369">
        <f t="shared" ca="1" si="396"/>
        <v>0.75</v>
      </c>
    </row>
    <row r="6370" spans="1:8">
      <c r="A6370">
        <f t="shared" si="397"/>
        <v>6366</v>
      </c>
      <c r="B6370">
        <f t="shared" ca="1" si="398"/>
        <v>2</v>
      </c>
      <c r="C6370" t="str">
        <f t="shared" ca="1" si="399"/>
        <v/>
      </c>
      <c r="H6370">
        <f t="shared" ca="1" si="396"/>
        <v>0.5</v>
      </c>
    </row>
    <row r="6371" spans="1:8">
      <c r="A6371">
        <f t="shared" si="397"/>
        <v>6367</v>
      </c>
      <c r="B6371">
        <f t="shared" ca="1" si="398"/>
        <v>1</v>
      </c>
      <c r="C6371" t="str">
        <f t="shared" ca="1" si="399"/>
        <v/>
      </c>
      <c r="H6371">
        <f t="shared" ca="1" si="396"/>
        <v>0.25</v>
      </c>
    </row>
    <row r="6372" spans="1:8">
      <c r="A6372">
        <f t="shared" si="397"/>
        <v>6368</v>
      </c>
      <c r="B6372">
        <f t="shared" ca="1" si="398"/>
        <v>2</v>
      </c>
      <c r="C6372" t="str">
        <f t="shared" ca="1" si="399"/>
        <v/>
      </c>
      <c r="H6372">
        <f t="shared" ca="1" si="396"/>
        <v>0.5</v>
      </c>
    </row>
    <row r="6373" spans="1:8">
      <c r="A6373">
        <f t="shared" si="397"/>
        <v>6369</v>
      </c>
      <c r="B6373">
        <f t="shared" ca="1" si="398"/>
        <v>3</v>
      </c>
      <c r="C6373" t="str">
        <f t="shared" ca="1" si="399"/>
        <v/>
      </c>
      <c r="H6373">
        <f t="shared" ca="1" si="396"/>
        <v>0.75</v>
      </c>
    </row>
    <row r="6374" spans="1:8">
      <c r="A6374">
        <f t="shared" si="397"/>
        <v>6370</v>
      </c>
      <c r="B6374">
        <f t="shared" ca="1" si="398"/>
        <v>2</v>
      </c>
      <c r="C6374" t="str">
        <f t="shared" ca="1" si="399"/>
        <v/>
      </c>
      <c r="H6374">
        <f t="shared" ca="1" si="396"/>
        <v>0.5</v>
      </c>
    </row>
    <row r="6375" spans="1:8">
      <c r="A6375">
        <f t="shared" si="397"/>
        <v>6371</v>
      </c>
      <c r="B6375">
        <f t="shared" ca="1" si="398"/>
        <v>1</v>
      </c>
      <c r="C6375" t="str">
        <f t="shared" ca="1" si="399"/>
        <v/>
      </c>
      <c r="H6375">
        <f t="shared" ca="1" si="396"/>
        <v>0.25</v>
      </c>
    </row>
    <row r="6376" spans="1:8">
      <c r="A6376">
        <f t="shared" si="397"/>
        <v>6372</v>
      </c>
      <c r="B6376">
        <f t="shared" ca="1" si="398"/>
        <v>2</v>
      </c>
      <c r="C6376" t="str">
        <f t="shared" ca="1" si="399"/>
        <v/>
      </c>
      <c r="H6376">
        <f t="shared" ca="1" si="396"/>
        <v>0.5</v>
      </c>
    </row>
    <row r="6377" spans="1:8">
      <c r="A6377">
        <f t="shared" si="397"/>
        <v>6373</v>
      </c>
      <c r="B6377">
        <f t="shared" ca="1" si="398"/>
        <v>3</v>
      </c>
      <c r="C6377" t="str">
        <f t="shared" ca="1" si="399"/>
        <v/>
      </c>
      <c r="H6377">
        <f t="shared" ca="1" si="396"/>
        <v>0.75</v>
      </c>
    </row>
    <row r="6378" spans="1:8">
      <c r="A6378">
        <f t="shared" si="397"/>
        <v>6374</v>
      </c>
      <c r="B6378">
        <f t="shared" ca="1" si="398"/>
        <v>2</v>
      </c>
      <c r="C6378" t="str">
        <f t="shared" ca="1" si="399"/>
        <v/>
      </c>
      <c r="H6378">
        <f t="shared" ca="1" si="396"/>
        <v>0.5</v>
      </c>
    </row>
    <row r="6379" spans="1:8">
      <c r="A6379">
        <f t="shared" si="397"/>
        <v>6375</v>
      </c>
      <c r="B6379">
        <f t="shared" ca="1" si="398"/>
        <v>1</v>
      </c>
      <c r="C6379" t="str">
        <f t="shared" ca="1" si="399"/>
        <v/>
      </c>
      <c r="H6379">
        <f t="shared" ca="1" si="396"/>
        <v>0.25</v>
      </c>
    </row>
    <row r="6380" spans="1:8">
      <c r="A6380">
        <f t="shared" si="397"/>
        <v>6376</v>
      </c>
      <c r="B6380">
        <f t="shared" ca="1" si="398"/>
        <v>2</v>
      </c>
      <c r="C6380" t="str">
        <f t="shared" ca="1" si="399"/>
        <v/>
      </c>
      <c r="H6380">
        <f t="shared" ca="1" si="396"/>
        <v>0.5</v>
      </c>
    </row>
    <row r="6381" spans="1:8">
      <c r="A6381">
        <f t="shared" si="397"/>
        <v>6377</v>
      </c>
      <c r="B6381">
        <f t="shared" ca="1" si="398"/>
        <v>3</v>
      </c>
      <c r="C6381" t="str">
        <f t="shared" ca="1" si="399"/>
        <v/>
      </c>
      <c r="H6381">
        <f t="shared" ca="1" si="396"/>
        <v>0.75</v>
      </c>
    </row>
    <row r="6382" spans="1:8">
      <c r="A6382">
        <f t="shared" si="397"/>
        <v>6378</v>
      </c>
      <c r="B6382">
        <f t="shared" ca="1" si="398"/>
        <v>2</v>
      </c>
      <c r="C6382" t="str">
        <f t="shared" ca="1" si="399"/>
        <v/>
      </c>
      <c r="H6382">
        <f t="shared" ca="1" si="396"/>
        <v>0.5</v>
      </c>
    </row>
    <row r="6383" spans="1:8">
      <c r="A6383">
        <f t="shared" si="397"/>
        <v>6379</v>
      </c>
      <c r="B6383">
        <f t="shared" ca="1" si="398"/>
        <v>1</v>
      </c>
      <c r="C6383" t="str">
        <f t="shared" ca="1" si="399"/>
        <v/>
      </c>
      <c r="H6383">
        <f t="shared" ca="1" si="396"/>
        <v>0.25</v>
      </c>
    </row>
    <row r="6384" spans="1:8">
      <c r="A6384">
        <f t="shared" si="397"/>
        <v>6380</v>
      </c>
      <c r="B6384">
        <f t="shared" ca="1" si="398"/>
        <v>2</v>
      </c>
      <c r="C6384" t="str">
        <f t="shared" ca="1" si="399"/>
        <v/>
      </c>
      <c r="H6384">
        <f t="shared" ca="1" si="396"/>
        <v>0.5</v>
      </c>
    </row>
    <row r="6385" spans="1:8">
      <c r="A6385">
        <f t="shared" si="397"/>
        <v>6381</v>
      </c>
      <c r="B6385">
        <f t="shared" ca="1" si="398"/>
        <v>3</v>
      </c>
      <c r="C6385" t="str">
        <f t="shared" ca="1" si="399"/>
        <v/>
      </c>
      <c r="H6385">
        <f t="shared" ca="1" si="396"/>
        <v>0.75</v>
      </c>
    </row>
    <row r="6386" spans="1:8">
      <c r="A6386">
        <f t="shared" si="397"/>
        <v>6382</v>
      </c>
      <c r="B6386">
        <f t="shared" ca="1" si="398"/>
        <v>2</v>
      </c>
      <c r="C6386" t="str">
        <f t="shared" ca="1" si="399"/>
        <v/>
      </c>
      <c r="H6386">
        <f t="shared" ca="1" si="396"/>
        <v>0.5</v>
      </c>
    </row>
    <row r="6387" spans="1:8">
      <c r="A6387">
        <f t="shared" si="397"/>
        <v>6383</v>
      </c>
      <c r="B6387">
        <f t="shared" ca="1" si="398"/>
        <v>1</v>
      </c>
      <c r="C6387" t="str">
        <f t="shared" ca="1" si="399"/>
        <v/>
      </c>
      <c r="H6387">
        <f t="shared" ca="1" si="396"/>
        <v>0.25</v>
      </c>
    </row>
    <row r="6388" spans="1:8">
      <c r="A6388">
        <f t="shared" si="397"/>
        <v>6384</v>
      </c>
      <c r="B6388">
        <f t="shared" ca="1" si="398"/>
        <v>0</v>
      </c>
      <c r="C6388">
        <f t="shared" ca="1" si="399"/>
        <v>6384</v>
      </c>
      <c r="H6388">
        <f t="shared" ca="1" si="396"/>
        <v>0</v>
      </c>
    </row>
    <row r="6389" spans="1:8">
      <c r="A6389">
        <f t="shared" si="397"/>
        <v>6385</v>
      </c>
      <c r="B6389">
        <f t="shared" ca="1" si="398"/>
        <v>1</v>
      </c>
      <c r="C6389" t="str">
        <f t="shared" ca="1" si="399"/>
        <v/>
      </c>
      <c r="H6389">
        <f t="shared" ca="1" si="396"/>
        <v>0.25</v>
      </c>
    </row>
    <row r="6390" spans="1:8">
      <c r="A6390">
        <f t="shared" si="397"/>
        <v>6386</v>
      </c>
      <c r="B6390">
        <f t="shared" ca="1" si="398"/>
        <v>0</v>
      </c>
      <c r="C6390">
        <f t="shared" ca="1" si="399"/>
        <v>6386</v>
      </c>
      <c r="H6390">
        <f t="shared" ca="1" si="396"/>
        <v>0</v>
      </c>
    </row>
    <row r="6391" spans="1:8">
      <c r="A6391">
        <f t="shared" si="397"/>
        <v>6387</v>
      </c>
      <c r="B6391">
        <f t="shared" ca="1" si="398"/>
        <v>1</v>
      </c>
      <c r="C6391" t="str">
        <f t="shared" ca="1" si="399"/>
        <v/>
      </c>
      <c r="H6391">
        <f t="shared" ca="1" si="396"/>
        <v>0.25</v>
      </c>
    </row>
    <row r="6392" spans="1:8">
      <c r="A6392">
        <f t="shared" si="397"/>
        <v>6388</v>
      </c>
      <c r="B6392">
        <f t="shared" ca="1" si="398"/>
        <v>2</v>
      </c>
      <c r="C6392" t="str">
        <f t="shared" ca="1" si="399"/>
        <v/>
      </c>
      <c r="H6392">
        <f t="shared" ca="1" si="396"/>
        <v>0.5</v>
      </c>
    </row>
    <row r="6393" spans="1:8">
      <c r="A6393">
        <f t="shared" si="397"/>
        <v>6389</v>
      </c>
      <c r="B6393">
        <f t="shared" ca="1" si="398"/>
        <v>1</v>
      </c>
      <c r="C6393" t="str">
        <f t="shared" ca="1" si="399"/>
        <v/>
      </c>
      <c r="H6393">
        <f t="shared" ca="1" si="396"/>
        <v>0.25</v>
      </c>
    </row>
    <row r="6394" spans="1:8">
      <c r="A6394">
        <f t="shared" si="397"/>
        <v>6390</v>
      </c>
      <c r="B6394">
        <f t="shared" ca="1" si="398"/>
        <v>2</v>
      </c>
      <c r="C6394" t="str">
        <f t="shared" ca="1" si="399"/>
        <v/>
      </c>
      <c r="H6394">
        <f t="shared" ca="1" si="396"/>
        <v>0.5</v>
      </c>
    </row>
    <row r="6395" spans="1:8">
      <c r="A6395">
        <f t="shared" si="397"/>
        <v>6391</v>
      </c>
      <c r="B6395">
        <f t="shared" ca="1" si="398"/>
        <v>3</v>
      </c>
      <c r="C6395" t="str">
        <f t="shared" ca="1" si="399"/>
        <v/>
      </c>
      <c r="H6395">
        <f t="shared" ca="1" si="396"/>
        <v>0.75</v>
      </c>
    </row>
    <row r="6396" spans="1:8">
      <c r="A6396">
        <f t="shared" si="397"/>
        <v>6392</v>
      </c>
      <c r="B6396">
        <f t="shared" ca="1" si="398"/>
        <v>4</v>
      </c>
      <c r="C6396" t="str">
        <f t="shared" ca="1" si="399"/>
        <v/>
      </c>
      <c r="H6396">
        <f t="shared" ca="1" si="396"/>
        <v>1</v>
      </c>
    </row>
    <row r="6397" spans="1:8">
      <c r="A6397">
        <f t="shared" si="397"/>
        <v>6393</v>
      </c>
      <c r="B6397">
        <f t="shared" ca="1" si="398"/>
        <v>3</v>
      </c>
      <c r="C6397" t="str">
        <f t="shared" ca="1" si="399"/>
        <v/>
      </c>
      <c r="H6397">
        <f t="shared" ca="1" si="396"/>
        <v>0.75</v>
      </c>
    </row>
    <row r="6398" spans="1:8">
      <c r="A6398">
        <f t="shared" si="397"/>
        <v>6394</v>
      </c>
      <c r="B6398">
        <f t="shared" ca="1" si="398"/>
        <v>2</v>
      </c>
      <c r="C6398" t="str">
        <f t="shared" ca="1" si="399"/>
        <v/>
      </c>
      <c r="H6398">
        <f t="shared" ca="1" si="396"/>
        <v>0.5</v>
      </c>
    </row>
    <row r="6399" spans="1:8">
      <c r="A6399">
        <f t="shared" si="397"/>
        <v>6395</v>
      </c>
      <c r="B6399">
        <f t="shared" ca="1" si="398"/>
        <v>3</v>
      </c>
      <c r="C6399" t="str">
        <f t="shared" ca="1" si="399"/>
        <v/>
      </c>
      <c r="H6399">
        <f t="shared" ca="1" si="396"/>
        <v>0.75</v>
      </c>
    </row>
    <row r="6400" spans="1:8">
      <c r="A6400">
        <f t="shared" si="397"/>
        <v>6396</v>
      </c>
      <c r="B6400">
        <f t="shared" ca="1" si="398"/>
        <v>2</v>
      </c>
      <c r="C6400" t="str">
        <f t="shared" ca="1" si="399"/>
        <v/>
      </c>
      <c r="H6400">
        <f t="shared" ca="1" si="396"/>
        <v>0.5</v>
      </c>
    </row>
    <row r="6401" spans="1:8">
      <c r="A6401">
        <f t="shared" si="397"/>
        <v>6397</v>
      </c>
      <c r="B6401">
        <f t="shared" ca="1" si="398"/>
        <v>1</v>
      </c>
      <c r="C6401" t="str">
        <f t="shared" ca="1" si="399"/>
        <v/>
      </c>
      <c r="H6401">
        <f t="shared" ca="1" si="396"/>
        <v>0.25</v>
      </c>
    </row>
    <row r="6402" spans="1:8">
      <c r="A6402">
        <f t="shared" si="397"/>
        <v>6398</v>
      </c>
      <c r="B6402">
        <f t="shared" ca="1" si="398"/>
        <v>2</v>
      </c>
      <c r="C6402" t="str">
        <f t="shared" ca="1" si="399"/>
        <v/>
      </c>
      <c r="H6402">
        <f t="shared" ca="1" si="396"/>
        <v>0.5</v>
      </c>
    </row>
    <row r="6403" spans="1:8">
      <c r="A6403">
        <f t="shared" si="397"/>
        <v>6399</v>
      </c>
      <c r="B6403">
        <f t="shared" ca="1" si="398"/>
        <v>1</v>
      </c>
      <c r="C6403" t="str">
        <f t="shared" ca="1" si="399"/>
        <v/>
      </c>
      <c r="H6403">
        <f t="shared" ca="1" si="396"/>
        <v>0.25</v>
      </c>
    </row>
    <row r="6404" spans="1:8">
      <c r="A6404">
        <f t="shared" si="397"/>
        <v>6400</v>
      </c>
      <c r="B6404">
        <f t="shared" ca="1" si="398"/>
        <v>2</v>
      </c>
      <c r="C6404" t="str">
        <f t="shared" ca="1" si="399"/>
        <v/>
      </c>
      <c r="H6404">
        <f t="shared" ref="H6404:H6467" ca="1" si="400">B6404/B$1</f>
        <v>0.5</v>
      </c>
    </row>
    <row r="6405" spans="1:8">
      <c r="A6405">
        <f t="shared" si="397"/>
        <v>6401</v>
      </c>
      <c r="B6405">
        <f t="shared" ca="1" si="398"/>
        <v>1</v>
      </c>
      <c r="C6405" t="str">
        <f t="shared" ca="1" si="399"/>
        <v/>
      </c>
      <c r="H6405">
        <f t="shared" ca="1" si="400"/>
        <v>0.25</v>
      </c>
    </row>
    <row r="6406" spans="1:8">
      <c r="A6406">
        <f t="shared" ref="A6406:A6469" si="401">1+A6405</f>
        <v>6402</v>
      </c>
      <c r="B6406">
        <f t="shared" ref="B6406:B6469" ca="1" si="402">IF(B6405=B$1,B6405-1,IF(B6405=0,B6405+1,IF(RAND()&lt;B6405/B$1,B6405-1,B6405+1)))</f>
        <v>2</v>
      </c>
      <c r="C6406" t="str">
        <f t="shared" ref="C6406:C6469" ca="1" si="403">IF(B6406=B$4,A6406,"")</f>
        <v/>
      </c>
      <c r="H6406">
        <f t="shared" ca="1" si="400"/>
        <v>0.5</v>
      </c>
    </row>
    <row r="6407" spans="1:8">
      <c r="A6407">
        <f t="shared" si="401"/>
        <v>6403</v>
      </c>
      <c r="B6407">
        <f t="shared" ca="1" si="402"/>
        <v>1</v>
      </c>
      <c r="C6407" t="str">
        <f t="shared" ca="1" si="403"/>
        <v/>
      </c>
      <c r="H6407">
        <f t="shared" ca="1" si="400"/>
        <v>0.25</v>
      </c>
    </row>
    <row r="6408" spans="1:8">
      <c r="A6408">
        <f t="shared" si="401"/>
        <v>6404</v>
      </c>
      <c r="B6408">
        <f t="shared" ca="1" si="402"/>
        <v>2</v>
      </c>
      <c r="C6408" t="str">
        <f t="shared" ca="1" si="403"/>
        <v/>
      </c>
      <c r="H6408">
        <f t="shared" ca="1" si="400"/>
        <v>0.5</v>
      </c>
    </row>
    <row r="6409" spans="1:8">
      <c r="A6409">
        <f t="shared" si="401"/>
        <v>6405</v>
      </c>
      <c r="B6409">
        <f t="shared" ca="1" si="402"/>
        <v>3</v>
      </c>
      <c r="C6409" t="str">
        <f t="shared" ca="1" si="403"/>
        <v/>
      </c>
      <c r="H6409">
        <f t="shared" ca="1" si="400"/>
        <v>0.75</v>
      </c>
    </row>
    <row r="6410" spans="1:8">
      <c r="A6410">
        <f t="shared" si="401"/>
        <v>6406</v>
      </c>
      <c r="B6410">
        <f t="shared" ca="1" si="402"/>
        <v>4</v>
      </c>
      <c r="C6410" t="str">
        <f t="shared" ca="1" si="403"/>
        <v/>
      </c>
      <c r="H6410">
        <f t="shared" ca="1" si="400"/>
        <v>1</v>
      </c>
    </row>
    <row r="6411" spans="1:8">
      <c r="A6411">
        <f t="shared" si="401"/>
        <v>6407</v>
      </c>
      <c r="B6411">
        <f t="shared" ca="1" si="402"/>
        <v>3</v>
      </c>
      <c r="C6411" t="str">
        <f t="shared" ca="1" si="403"/>
        <v/>
      </c>
      <c r="H6411">
        <f t="shared" ca="1" si="400"/>
        <v>0.75</v>
      </c>
    </row>
    <row r="6412" spans="1:8">
      <c r="A6412">
        <f t="shared" si="401"/>
        <v>6408</v>
      </c>
      <c r="B6412">
        <f t="shared" ca="1" si="402"/>
        <v>4</v>
      </c>
      <c r="C6412" t="str">
        <f t="shared" ca="1" si="403"/>
        <v/>
      </c>
      <c r="H6412">
        <f t="shared" ca="1" si="400"/>
        <v>1</v>
      </c>
    </row>
    <row r="6413" spans="1:8">
      <c r="A6413">
        <f t="shared" si="401"/>
        <v>6409</v>
      </c>
      <c r="B6413">
        <f t="shared" ca="1" si="402"/>
        <v>3</v>
      </c>
      <c r="C6413" t="str">
        <f t="shared" ca="1" si="403"/>
        <v/>
      </c>
      <c r="H6413">
        <f t="shared" ca="1" si="400"/>
        <v>0.75</v>
      </c>
    </row>
    <row r="6414" spans="1:8">
      <c r="A6414">
        <f t="shared" si="401"/>
        <v>6410</v>
      </c>
      <c r="B6414">
        <f t="shared" ca="1" si="402"/>
        <v>2</v>
      </c>
      <c r="C6414" t="str">
        <f t="shared" ca="1" si="403"/>
        <v/>
      </c>
      <c r="H6414">
        <f t="shared" ca="1" si="400"/>
        <v>0.5</v>
      </c>
    </row>
    <row r="6415" spans="1:8">
      <c r="A6415">
        <f t="shared" si="401"/>
        <v>6411</v>
      </c>
      <c r="B6415">
        <f t="shared" ca="1" si="402"/>
        <v>3</v>
      </c>
      <c r="C6415" t="str">
        <f t="shared" ca="1" si="403"/>
        <v/>
      </c>
      <c r="H6415">
        <f t="shared" ca="1" si="400"/>
        <v>0.75</v>
      </c>
    </row>
    <row r="6416" spans="1:8">
      <c r="A6416">
        <f t="shared" si="401"/>
        <v>6412</v>
      </c>
      <c r="B6416">
        <f t="shared" ca="1" si="402"/>
        <v>2</v>
      </c>
      <c r="C6416" t="str">
        <f t="shared" ca="1" si="403"/>
        <v/>
      </c>
      <c r="H6416">
        <f t="shared" ca="1" si="400"/>
        <v>0.5</v>
      </c>
    </row>
    <row r="6417" spans="1:8">
      <c r="A6417">
        <f t="shared" si="401"/>
        <v>6413</v>
      </c>
      <c r="B6417">
        <f t="shared" ca="1" si="402"/>
        <v>1</v>
      </c>
      <c r="C6417" t="str">
        <f t="shared" ca="1" si="403"/>
        <v/>
      </c>
      <c r="H6417">
        <f t="shared" ca="1" si="400"/>
        <v>0.25</v>
      </c>
    </row>
    <row r="6418" spans="1:8">
      <c r="A6418">
        <f t="shared" si="401"/>
        <v>6414</v>
      </c>
      <c r="B6418">
        <f t="shared" ca="1" si="402"/>
        <v>2</v>
      </c>
      <c r="C6418" t="str">
        <f t="shared" ca="1" si="403"/>
        <v/>
      </c>
      <c r="H6418">
        <f t="shared" ca="1" si="400"/>
        <v>0.5</v>
      </c>
    </row>
    <row r="6419" spans="1:8">
      <c r="A6419">
        <f t="shared" si="401"/>
        <v>6415</v>
      </c>
      <c r="B6419">
        <f t="shared" ca="1" si="402"/>
        <v>1</v>
      </c>
      <c r="C6419" t="str">
        <f t="shared" ca="1" si="403"/>
        <v/>
      </c>
      <c r="H6419">
        <f t="shared" ca="1" si="400"/>
        <v>0.25</v>
      </c>
    </row>
    <row r="6420" spans="1:8">
      <c r="A6420">
        <f t="shared" si="401"/>
        <v>6416</v>
      </c>
      <c r="B6420">
        <f t="shared" ca="1" si="402"/>
        <v>2</v>
      </c>
      <c r="C6420" t="str">
        <f t="shared" ca="1" si="403"/>
        <v/>
      </c>
      <c r="H6420">
        <f t="shared" ca="1" si="400"/>
        <v>0.5</v>
      </c>
    </row>
    <row r="6421" spans="1:8">
      <c r="A6421">
        <f t="shared" si="401"/>
        <v>6417</v>
      </c>
      <c r="B6421">
        <f t="shared" ca="1" si="402"/>
        <v>3</v>
      </c>
      <c r="C6421" t="str">
        <f t="shared" ca="1" si="403"/>
        <v/>
      </c>
      <c r="H6421">
        <f t="shared" ca="1" si="400"/>
        <v>0.75</v>
      </c>
    </row>
    <row r="6422" spans="1:8">
      <c r="A6422">
        <f t="shared" si="401"/>
        <v>6418</v>
      </c>
      <c r="B6422">
        <f t="shared" ca="1" si="402"/>
        <v>2</v>
      </c>
      <c r="C6422" t="str">
        <f t="shared" ca="1" si="403"/>
        <v/>
      </c>
      <c r="H6422">
        <f t="shared" ca="1" si="400"/>
        <v>0.5</v>
      </c>
    </row>
    <row r="6423" spans="1:8">
      <c r="A6423">
        <f t="shared" si="401"/>
        <v>6419</v>
      </c>
      <c r="B6423">
        <f t="shared" ca="1" si="402"/>
        <v>1</v>
      </c>
      <c r="C6423" t="str">
        <f t="shared" ca="1" si="403"/>
        <v/>
      </c>
      <c r="H6423">
        <f t="shared" ca="1" si="400"/>
        <v>0.25</v>
      </c>
    </row>
    <row r="6424" spans="1:8">
      <c r="A6424">
        <f t="shared" si="401"/>
        <v>6420</v>
      </c>
      <c r="B6424">
        <f t="shared" ca="1" si="402"/>
        <v>0</v>
      </c>
      <c r="C6424">
        <f t="shared" ca="1" si="403"/>
        <v>6420</v>
      </c>
      <c r="H6424">
        <f t="shared" ca="1" si="400"/>
        <v>0</v>
      </c>
    </row>
    <row r="6425" spans="1:8">
      <c r="A6425">
        <f t="shared" si="401"/>
        <v>6421</v>
      </c>
      <c r="B6425">
        <f t="shared" ca="1" si="402"/>
        <v>1</v>
      </c>
      <c r="C6425" t="str">
        <f t="shared" ca="1" si="403"/>
        <v/>
      </c>
      <c r="H6425">
        <f t="shared" ca="1" si="400"/>
        <v>0.25</v>
      </c>
    </row>
    <row r="6426" spans="1:8">
      <c r="A6426">
        <f t="shared" si="401"/>
        <v>6422</v>
      </c>
      <c r="B6426">
        <f t="shared" ca="1" si="402"/>
        <v>2</v>
      </c>
      <c r="C6426" t="str">
        <f t="shared" ca="1" si="403"/>
        <v/>
      </c>
      <c r="H6426">
        <f t="shared" ca="1" si="400"/>
        <v>0.5</v>
      </c>
    </row>
    <row r="6427" spans="1:8">
      <c r="A6427">
        <f t="shared" si="401"/>
        <v>6423</v>
      </c>
      <c r="B6427">
        <f t="shared" ca="1" si="402"/>
        <v>3</v>
      </c>
      <c r="C6427" t="str">
        <f t="shared" ca="1" si="403"/>
        <v/>
      </c>
      <c r="H6427">
        <f t="shared" ca="1" si="400"/>
        <v>0.75</v>
      </c>
    </row>
    <row r="6428" spans="1:8">
      <c r="A6428">
        <f t="shared" si="401"/>
        <v>6424</v>
      </c>
      <c r="B6428">
        <f t="shared" ca="1" si="402"/>
        <v>2</v>
      </c>
      <c r="C6428" t="str">
        <f t="shared" ca="1" si="403"/>
        <v/>
      </c>
      <c r="H6428">
        <f t="shared" ca="1" si="400"/>
        <v>0.5</v>
      </c>
    </row>
    <row r="6429" spans="1:8">
      <c r="A6429">
        <f t="shared" si="401"/>
        <v>6425</v>
      </c>
      <c r="B6429">
        <f t="shared" ca="1" si="402"/>
        <v>1</v>
      </c>
      <c r="C6429" t="str">
        <f t="shared" ca="1" si="403"/>
        <v/>
      </c>
      <c r="H6429">
        <f t="shared" ca="1" si="400"/>
        <v>0.25</v>
      </c>
    </row>
    <row r="6430" spans="1:8">
      <c r="A6430">
        <f t="shared" si="401"/>
        <v>6426</v>
      </c>
      <c r="B6430">
        <f t="shared" ca="1" si="402"/>
        <v>2</v>
      </c>
      <c r="C6430" t="str">
        <f t="shared" ca="1" si="403"/>
        <v/>
      </c>
      <c r="H6430">
        <f t="shared" ca="1" si="400"/>
        <v>0.5</v>
      </c>
    </row>
    <row r="6431" spans="1:8">
      <c r="A6431">
        <f t="shared" si="401"/>
        <v>6427</v>
      </c>
      <c r="B6431">
        <f t="shared" ca="1" si="402"/>
        <v>3</v>
      </c>
      <c r="C6431" t="str">
        <f t="shared" ca="1" si="403"/>
        <v/>
      </c>
      <c r="H6431">
        <f t="shared" ca="1" si="400"/>
        <v>0.75</v>
      </c>
    </row>
    <row r="6432" spans="1:8">
      <c r="A6432">
        <f t="shared" si="401"/>
        <v>6428</v>
      </c>
      <c r="B6432">
        <f t="shared" ca="1" si="402"/>
        <v>2</v>
      </c>
      <c r="C6432" t="str">
        <f t="shared" ca="1" si="403"/>
        <v/>
      </c>
      <c r="H6432">
        <f t="shared" ca="1" si="400"/>
        <v>0.5</v>
      </c>
    </row>
    <row r="6433" spans="1:8">
      <c r="A6433">
        <f t="shared" si="401"/>
        <v>6429</v>
      </c>
      <c r="B6433">
        <f t="shared" ca="1" si="402"/>
        <v>3</v>
      </c>
      <c r="C6433" t="str">
        <f t="shared" ca="1" si="403"/>
        <v/>
      </c>
      <c r="H6433">
        <f t="shared" ca="1" si="400"/>
        <v>0.75</v>
      </c>
    </row>
    <row r="6434" spans="1:8">
      <c r="A6434">
        <f t="shared" si="401"/>
        <v>6430</v>
      </c>
      <c r="B6434">
        <f t="shared" ca="1" si="402"/>
        <v>4</v>
      </c>
      <c r="C6434" t="str">
        <f t="shared" ca="1" si="403"/>
        <v/>
      </c>
      <c r="H6434">
        <f t="shared" ca="1" si="400"/>
        <v>1</v>
      </c>
    </row>
    <row r="6435" spans="1:8">
      <c r="A6435">
        <f t="shared" si="401"/>
        <v>6431</v>
      </c>
      <c r="B6435">
        <f t="shared" ca="1" si="402"/>
        <v>3</v>
      </c>
      <c r="C6435" t="str">
        <f t="shared" ca="1" si="403"/>
        <v/>
      </c>
      <c r="H6435">
        <f t="shared" ca="1" si="400"/>
        <v>0.75</v>
      </c>
    </row>
    <row r="6436" spans="1:8">
      <c r="A6436">
        <f t="shared" si="401"/>
        <v>6432</v>
      </c>
      <c r="B6436">
        <f t="shared" ca="1" si="402"/>
        <v>2</v>
      </c>
      <c r="C6436" t="str">
        <f t="shared" ca="1" si="403"/>
        <v/>
      </c>
      <c r="H6436">
        <f t="shared" ca="1" si="400"/>
        <v>0.5</v>
      </c>
    </row>
    <row r="6437" spans="1:8">
      <c r="A6437">
        <f t="shared" si="401"/>
        <v>6433</v>
      </c>
      <c r="B6437">
        <f t="shared" ca="1" si="402"/>
        <v>3</v>
      </c>
      <c r="C6437" t="str">
        <f t="shared" ca="1" si="403"/>
        <v/>
      </c>
      <c r="H6437">
        <f t="shared" ca="1" si="400"/>
        <v>0.75</v>
      </c>
    </row>
    <row r="6438" spans="1:8">
      <c r="A6438">
        <f t="shared" si="401"/>
        <v>6434</v>
      </c>
      <c r="B6438">
        <f t="shared" ca="1" si="402"/>
        <v>2</v>
      </c>
      <c r="C6438" t="str">
        <f t="shared" ca="1" si="403"/>
        <v/>
      </c>
      <c r="H6438">
        <f t="shared" ca="1" si="400"/>
        <v>0.5</v>
      </c>
    </row>
    <row r="6439" spans="1:8">
      <c r="A6439">
        <f t="shared" si="401"/>
        <v>6435</v>
      </c>
      <c r="B6439">
        <f t="shared" ca="1" si="402"/>
        <v>1</v>
      </c>
      <c r="C6439" t="str">
        <f t="shared" ca="1" si="403"/>
        <v/>
      </c>
      <c r="H6439">
        <f t="shared" ca="1" si="400"/>
        <v>0.25</v>
      </c>
    </row>
    <row r="6440" spans="1:8">
      <c r="A6440">
        <f t="shared" si="401"/>
        <v>6436</v>
      </c>
      <c r="B6440">
        <f t="shared" ca="1" si="402"/>
        <v>0</v>
      </c>
      <c r="C6440">
        <f t="shared" ca="1" si="403"/>
        <v>6436</v>
      </c>
      <c r="H6440">
        <f t="shared" ca="1" si="400"/>
        <v>0</v>
      </c>
    </row>
    <row r="6441" spans="1:8">
      <c r="A6441">
        <f t="shared" si="401"/>
        <v>6437</v>
      </c>
      <c r="B6441">
        <f t="shared" ca="1" si="402"/>
        <v>1</v>
      </c>
      <c r="C6441" t="str">
        <f t="shared" ca="1" si="403"/>
        <v/>
      </c>
      <c r="H6441">
        <f t="shared" ca="1" si="400"/>
        <v>0.25</v>
      </c>
    </row>
    <row r="6442" spans="1:8">
      <c r="A6442">
        <f t="shared" si="401"/>
        <v>6438</v>
      </c>
      <c r="B6442">
        <f t="shared" ca="1" si="402"/>
        <v>2</v>
      </c>
      <c r="C6442" t="str">
        <f t="shared" ca="1" si="403"/>
        <v/>
      </c>
      <c r="H6442">
        <f t="shared" ca="1" si="400"/>
        <v>0.5</v>
      </c>
    </row>
    <row r="6443" spans="1:8">
      <c r="A6443">
        <f t="shared" si="401"/>
        <v>6439</v>
      </c>
      <c r="B6443">
        <f t="shared" ca="1" si="402"/>
        <v>1</v>
      </c>
      <c r="C6443" t="str">
        <f t="shared" ca="1" si="403"/>
        <v/>
      </c>
      <c r="H6443">
        <f t="shared" ca="1" si="400"/>
        <v>0.25</v>
      </c>
    </row>
    <row r="6444" spans="1:8">
      <c r="A6444">
        <f t="shared" si="401"/>
        <v>6440</v>
      </c>
      <c r="B6444">
        <f t="shared" ca="1" si="402"/>
        <v>0</v>
      </c>
      <c r="C6444">
        <f t="shared" ca="1" si="403"/>
        <v>6440</v>
      </c>
      <c r="H6444">
        <f t="shared" ca="1" si="400"/>
        <v>0</v>
      </c>
    </row>
    <row r="6445" spans="1:8">
      <c r="A6445">
        <f t="shared" si="401"/>
        <v>6441</v>
      </c>
      <c r="B6445">
        <f t="shared" ca="1" si="402"/>
        <v>1</v>
      </c>
      <c r="C6445" t="str">
        <f t="shared" ca="1" si="403"/>
        <v/>
      </c>
      <c r="H6445">
        <f t="shared" ca="1" si="400"/>
        <v>0.25</v>
      </c>
    </row>
    <row r="6446" spans="1:8">
      <c r="A6446">
        <f t="shared" si="401"/>
        <v>6442</v>
      </c>
      <c r="B6446">
        <f t="shared" ca="1" si="402"/>
        <v>2</v>
      </c>
      <c r="C6446" t="str">
        <f t="shared" ca="1" si="403"/>
        <v/>
      </c>
      <c r="H6446">
        <f t="shared" ca="1" si="400"/>
        <v>0.5</v>
      </c>
    </row>
    <row r="6447" spans="1:8">
      <c r="A6447">
        <f t="shared" si="401"/>
        <v>6443</v>
      </c>
      <c r="B6447">
        <f t="shared" ca="1" si="402"/>
        <v>3</v>
      </c>
      <c r="C6447" t="str">
        <f t="shared" ca="1" si="403"/>
        <v/>
      </c>
      <c r="H6447">
        <f t="shared" ca="1" si="400"/>
        <v>0.75</v>
      </c>
    </row>
    <row r="6448" spans="1:8">
      <c r="A6448">
        <f t="shared" si="401"/>
        <v>6444</v>
      </c>
      <c r="B6448">
        <f t="shared" ca="1" si="402"/>
        <v>2</v>
      </c>
      <c r="C6448" t="str">
        <f t="shared" ca="1" si="403"/>
        <v/>
      </c>
      <c r="H6448">
        <f t="shared" ca="1" si="400"/>
        <v>0.5</v>
      </c>
    </row>
    <row r="6449" spans="1:8">
      <c r="A6449">
        <f t="shared" si="401"/>
        <v>6445</v>
      </c>
      <c r="B6449">
        <f t="shared" ca="1" si="402"/>
        <v>1</v>
      </c>
      <c r="C6449" t="str">
        <f t="shared" ca="1" si="403"/>
        <v/>
      </c>
      <c r="H6449">
        <f t="shared" ca="1" si="400"/>
        <v>0.25</v>
      </c>
    </row>
    <row r="6450" spans="1:8">
      <c r="A6450">
        <f t="shared" si="401"/>
        <v>6446</v>
      </c>
      <c r="B6450">
        <f t="shared" ca="1" si="402"/>
        <v>2</v>
      </c>
      <c r="C6450" t="str">
        <f t="shared" ca="1" si="403"/>
        <v/>
      </c>
      <c r="H6450">
        <f t="shared" ca="1" si="400"/>
        <v>0.5</v>
      </c>
    </row>
    <row r="6451" spans="1:8">
      <c r="A6451">
        <f t="shared" si="401"/>
        <v>6447</v>
      </c>
      <c r="B6451">
        <f t="shared" ca="1" si="402"/>
        <v>1</v>
      </c>
      <c r="C6451" t="str">
        <f t="shared" ca="1" si="403"/>
        <v/>
      </c>
      <c r="H6451">
        <f t="shared" ca="1" si="400"/>
        <v>0.25</v>
      </c>
    </row>
    <row r="6452" spans="1:8">
      <c r="A6452">
        <f t="shared" si="401"/>
        <v>6448</v>
      </c>
      <c r="B6452">
        <f t="shared" ca="1" si="402"/>
        <v>2</v>
      </c>
      <c r="C6452" t="str">
        <f t="shared" ca="1" si="403"/>
        <v/>
      </c>
      <c r="H6452">
        <f t="shared" ca="1" si="400"/>
        <v>0.5</v>
      </c>
    </row>
    <row r="6453" spans="1:8">
      <c r="A6453">
        <f t="shared" si="401"/>
        <v>6449</v>
      </c>
      <c r="B6453">
        <f t="shared" ca="1" si="402"/>
        <v>3</v>
      </c>
      <c r="C6453" t="str">
        <f t="shared" ca="1" si="403"/>
        <v/>
      </c>
      <c r="H6453">
        <f t="shared" ca="1" si="400"/>
        <v>0.75</v>
      </c>
    </row>
    <row r="6454" spans="1:8">
      <c r="A6454">
        <f t="shared" si="401"/>
        <v>6450</v>
      </c>
      <c r="B6454">
        <f t="shared" ca="1" si="402"/>
        <v>2</v>
      </c>
      <c r="C6454" t="str">
        <f t="shared" ca="1" si="403"/>
        <v/>
      </c>
      <c r="H6454">
        <f t="shared" ca="1" si="400"/>
        <v>0.5</v>
      </c>
    </row>
    <row r="6455" spans="1:8">
      <c r="A6455">
        <f t="shared" si="401"/>
        <v>6451</v>
      </c>
      <c r="B6455">
        <f t="shared" ca="1" si="402"/>
        <v>3</v>
      </c>
      <c r="C6455" t="str">
        <f t="shared" ca="1" si="403"/>
        <v/>
      </c>
      <c r="H6455">
        <f t="shared" ca="1" si="400"/>
        <v>0.75</v>
      </c>
    </row>
    <row r="6456" spans="1:8">
      <c r="A6456">
        <f t="shared" si="401"/>
        <v>6452</v>
      </c>
      <c r="B6456">
        <f t="shared" ca="1" si="402"/>
        <v>2</v>
      </c>
      <c r="C6456" t="str">
        <f t="shared" ca="1" si="403"/>
        <v/>
      </c>
      <c r="H6456">
        <f t="shared" ca="1" si="400"/>
        <v>0.5</v>
      </c>
    </row>
    <row r="6457" spans="1:8">
      <c r="A6457">
        <f t="shared" si="401"/>
        <v>6453</v>
      </c>
      <c r="B6457">
        <f t="shared" ca="1" si="402"/>
        <v>3</v>
      </c>
      <c r="C6457" t="str">
        <f t="shared" ca="1" si="403"/>
        <v/>
      </c>
      <c r="H6457">
        <f t="shared" ca="1" si="400"/>
        <v>0.75</v>
      </c>
    </row>
    <row r="6458" spans="1:8">
      <c r="A6458">
        <f t="shared" si="401"/>
        <v>6454</v>
      </c>
      <c r="B6458">
        <f t="shared" ca="1" si="402"/>
        <v>2</v>
      </c>
      <c r="C6458" t="str">
        <f t="shared" ca="1" si="403"/>
        <v/>
      </c>
      <c r="H6458">
        <f t="shared" ca="1" si="400"/>
        <v>0.5</v>
      </c>
    </row>
    <row r="6459" spans="1:8">
      <c r="A6459">
        <f t="shared" si="401"/>
        <v>6455</v>
      </c>
      <c r="B6459">
        <f t="shared" ca="1" si="402"/>
        <v>1</v>
      </c>
      <c r="C6459" t="str">
        <f t="shared" ca="1" si="403"/>
        <v/>
      </c>
      <c r="H6459">
        <f t="shared" ca="1" si="400"/>
        <v>0.25</v>
      </c>
    </row>
    <row r="6460" spans="1:8">
      <c r="A6460">
        <f t="shared" si="401"/>
        <v>6456</v>
      </c>
      <c r="B6460">
        <f t="shared" ca="1" si="402"/>
        <v>0</v>
      </c>
      <c r="C6460">
        <f t="shared" ca="1" si="403"/>
        <v>6456</v>
      </c>
      <c r="H6460">
        <f t="shared" ca="1" si="400"/>
        <v>0</v>
      </c>
    </row>
    <row r="6461" spans="1:8">
      <c r="A6461">
        <f t="shared" si="401"/>
        <v>6457</v>
      </c>
      <c r="B6461">
        <f t="shared" ca="1" si="402"/>
        <v>1</v>
      </c>
      <c r="C6461" t="str">
        <f t="shared" ca="1" si="403"/>
        <v/>
      </c>
      <c r="H6461">
        <f t="shared" ca="1" si="400"/>
        <v>0.25</v>
      </c>
    </row>
    <row r="6462" spans="1:8">
      <c r="A6462">
        <f t="shared" si="401"/>
        <v>6458</v>
      </c>
      <c r="B6462">
        <f t="shared" ca="1" si="402"/>
        <v>2</v>
      </c>
      <c r="C6462" t="str">
        <f t="shared" ca="1" si="403"/>
        <v/>
      </c>
      <c r="H6462">
        <f t="shared" ca="1" si="400"/>
        <v>0.5</v>
      </c>
    </row>
    <row r="6463" spans="1:8">
      <c r="A6463">
        <f t="shared" si="401"/>
        <v>6459</v>
      </c>
      <c r="B6463">
        <f t="shared" ca="1" si="402"/>
        <v>1</v>
      </c>
      <c r="C6463" t="str">
        <f t="shared" ca="1" si="403"/>
        <v/>
      </c>
      <c r="H6463">
        <f t="shared" ca="1" si="400"/>
        <v>0.25</v>
      </c>
    </row>
    <row r="6464" spans="1:8">
      <c r="A6464">
        <f t="shared" si="401"/>
        <v>6460</v>
      </c>
      <c r="B6464">
        <f t="shared" ca="1" si="402"/>
        <v>2</v>
      </c>
      <c r="C6464" t="str">
        <f t="shared" ca="1" si="403"/>
        <v/>
      </c>
      <c r="H6464">
        <f t="shared" ca="1" si="400"/>
        <v>0.5</v>
      </c>
    </row>
    <row r="6465" spans="1:8">
      <c r="A6465">
        <f t="shared" si="401"/>
        <v>6461</v>
      </c>
      <c r="B6465">
        <f t="shared" ca="1" si="402"/>
        <v>1</v>
      </c>
      <c r="C6465" t="str">
        <f t="shared" ca="1" si="403"/>
        <v/>
      </c>
      <c r="H6465">
        <f t="shared" ca="1" si="400"/>
        <v>0.25</v>
      </c>
    </row>
    <row r="6466" spans="1:8">
      <c r="A6466">
        <f t="shared" si="401"/>
        <v>6462</v>
      </c>
      <c r="B6466">
        <f t="shared" ca="1" si="402"/>
        <v>2</v>
      </c>
      <c r="C6466" t="str">
        <f t="shared" ca="1" si="403"/>
        <v/>
      </c>
      <c r="H6466">
        <f t="shared" ca="1" si="400"/>
        <v>0.5</v>
      </c>
    </row>
    <row r="6467" spans="1:8">
      <c r="A6467">
        <f t="shared" si="401"/>
        <v>6463</v>
      </c>
      <c r="B6467">
        <f t="shared" ca="1" si="402"/>
        <v>1</v>
      </c>
      <c r="C6467" t="str">
        <f t="shared" ca="1" si="403"/>
        <v/>
      </c>
      <c r="H6467">
        <f t="shared" ca="1" si="400"/>
        <v>0.25</v>
      </c>
    </row>
    <row r="6468" spans="1:8">
      <c r="A6468">
        <f t="shared" si="401"/>
        <v>6464</v>
      </c>
      <c r="B6468">
        <f t="shared" ca="1" si="402"/>
        <v>2</v>
      </c>
      <c r="C6468" t="str">
        <f t="shared" ca="1" si="403"/>
        <v/>
      </c>
      <c r="H6468">
        <f t="shared" ref="H6468:H6531" ca="1" si="404">B6468/B$1</f>
        <v>0.5</v>
      </c>
    </row>
    <row r="6469" spans="1:8">
      <c r="A6469">
        <f t="shared" si="401"/>
        <v>6465</v>
      </c>
      <c r="B6469">
        <f t="shared" ca="1" si="402"/>
        <v>1</v>
      </c>
      <c r="C6469" t="str">
        <f t="shared" ca="1" si="403"/>
        <v/>
      </c>
      <c r="H6469">
        <f t="shared" ca="1" si="404"/>
        <v>0.25</v>
      </c>
    </row>
    <row r="6470" spans="1:8">
      <c r="A6470">
        <f t="shared" ref="A6470:A6533" si="405">1+A6469</f>
        <v>6466</v>
      </c>
      <c r="B6470">
        <f t="shared" ref="B6470:B6533" ca="1" si="406">IF(B6469=B$1,B6469-1,IF(B6469=0,B6469+1,IF(RAND()&lt;B6469/B$1,B6469-1,B6469+1)))</f>
        <v>2</v>
      </c>
      <c r="C6470" t="str">
        <f t="shared" ref="C6470:C6533" ca="1" si="407">IF(B6470=B$4,A6470,"")</f>
        <v/>
      </c>
      <c r="H6470">
        <f t="shared" ca="1" si="404"/>
        <v>0.5</v>
      </c>
    </row>
    <row r="6471" spans="1:8">
      <c r="A6471">
        <f t="shared" si="405"/>
        <v>6467</v>
      </c>
      <c r="B6471">
        <f t="shared" ca="1" si="406"/>
        <v>1</v>
      </c>
      <c r="C6471" t="str">
        <f t="shared" ca="1" si="407"/>
        <v/>
      </c>
      <c r="H6471">
        <f t="shared" ca="1" si="404"/>
        <v>0.25</v>
      </c>
    </row>
    <row r="6472" spans="1:8">
      <c r="A6472">
        <f t="shared" si="405"/>
        <v>6468</v>
      </c>
      <c r="B6472">
        <f t="shared" ca="1" si="406"/>
        <v>2</v>
      </c>
      <c r="C6472" t="str">
        <f t="shared" ca="1" si="407"/>
        <v/>
      </c>
      <c r="H6472">
        <f t="shared" ca="1" si="404"/>
        <v>0.5</v>
      </c>
    </row>
    <row r="6473" spans="1:8">
      <c r="A6473">
        <f t="shared" si="405"/>
        <v>6469</v>
      </c>
      <c r="B6473">
        <f t="shared" ca="1" si="406"/>
        <v>3</v>
      </c>
      <c r="C6473" t="str">
        <f t="shared" ca="1" si="407"/>
        <v/>
      </c>
      <c r="H6473">
        <f t="shared" ca="1" si="404"/>
        <v>0.75</v>
      </c>
    </row>
    <row r="6474" spans="1:8">
      <c r="A6474">
        <f t="shared" si="405"/>
        <v>6470</v>
      </c>
      <c r="B6474">
        <f t="shared" ca="1" si="406"/>
        <v>2</v>
      </c>
      <c r="C6474" t="str">
        <f t="shared" ca="1" si="407"/>
        <v/>
      </c>
      <c r="H6474">
        <f t="shared" ca="1" si="404"/>
        <v>0.5</v>
      </c>
    </row>
    <row r="6475" spans="1:8">
      <c r="A6475">
        <f t="shared" si="405"/>
        <v>6471</v>
      </c>
      <c r="B6475">
        <f t="shared" ca="1" si="406"/>
        <v>3</v>
      </c>
      <c r="C6475" t="str">
        <f t="shared" ca="1" si="407"/>
        <v/>
      </c>
      <c r="H6475">
        <f t="shared" ca="1" si="404"/>
        <v>0.75</v>
      </c>
    </row>
    <row r="6476" spans="1:8">
      <c r="A6476">
        <f t="shared" si="405"/>
        <v>6472</v>
      </c>
      <c r="B6476">
        <f t="shared" ca="1" si="406"/>
        <v>2</v>
      </c>
      <c r="C6476" t="str">
        <f t="shared" ca="1" si="407"/>
        <v/>
      </c>
      <c r="H6476">
        <f t="shared" ca="1" si="404"/>
        <v>0.5</v>
      </c>
    </row>
    <row r="6477" spans="1:8">
      <c r="A6477">
        <f t="shared" si="405"/>
        <v>6473</v>
      </c>
      <c r="B6477">
        <f t="shared" ca="1" si="406"/>
        <v>3</v>
      </c>
      <c r="C6477" t="str">
        <f t="shared" ca="1" si="407"/>
        <v/>
      </c>
      <c r="H6477">
        <f t="shared" ca="1" si="404"/>
        <v>0.75</v>
      </c>
    </row>
    <row r="6478" spans="1:8">
      <c r="A6478">
        <f t="shared" si="405"/>
        <v>6474</v>
      </c>
      <c r="B6478">
        <f t="shared" ca="1" si="406"/>
        <v>2</v>
      </c>
      <c r="C6478" t="str">
        <f t="shared" ca="1" si="407"/>
        <v/>
      </c>
      <c r="H6478">
        <f t="shared" ca="1" si="404"/>
        <v>0.5</v>
      </c>
    </row>
    <row r="6479" spans="1:8">
      <c r="A6479">
        <f t="shared" si="405"/>
        <v>6475</v>
      </c>
      <c r="B6479">
        <f t="shared" ca="1" si="406"/>
        <v>3</v>
      </c>
      <c r="C6479" t="str">
        <f t="shared" ca="1" si="407"/>
        <v/>
      </c>
      <c r="H6479">
        <f t="shared" ca="1" si="404"/>
        <v>0.75</v>
      </c>
    </row>
    <row r="6480" spans="1:8">
      <c r="A6480">
        <f t="shared" si="405"/>
        <v>6476</v>
      </c>
      <c r="B6480">
        <f t="shared" ca="1" si="406"/>
        <v>4</v>
      </c>
      <c r="C6480" t="str">
        <f t="shared" ca="1" si="407"/>
        <v/>
      </c>
      <c r="H6480">
        <f t="shared" ca="1" si="404"/>
        <v>1</v>
      </c>
    </row>
    <row r="6481" spans="1:8">
      <c r="A6481">
        <f t="shared" si="405"/>
        <v>6477</v>
      </c>
      <c r="B6481">
        <f t="shared" ca="1" si="406"/>
        <v>3</v>
      </c>
      <c r="C6481" t="str">
        <f t="shared" ca="1" si="407"/>
        <v/>
      </c>
      <c r="H6481">
        <f t="shared" ca="1" si="404"/>
        <v>0.75</v>
      </c>
    </row>
    <row r="6482" spans="1:8">
      <c r="A6482">
        <f t="shared" si="405"/>
        <v>6478</v>
      </c>
      <c r="B6482">
        <f t="shared" ca="1" si="406"/>
        <v>2</v>
      </c>
      <c r="C6482" t="str">
        <f t="shared" ca="1" si="407"/>
        <v/>
      </c>
      <c r="H6482">
        <f t="shared" ca="1" si="404"/>
        <v>0.5</v>
      </c>
    </row>
    <row r="6483" spans="1:8">
      <c r="A6483">
        <f t="shared" si="405"/>
        <v>6479</v>
      </c>
      <c r="B6483">
        <f t="shared" ca="1" si="406"/>
        <v>3</v>
      </c>
      <c r="C6483" t="str">
        <f t="shared" ca="1" si="407"/>
        <v/>
      </c>
      <c r="H6483">
        <f t="shared" ca="1" si="404"/>
        <v>0.75</v>
      </c>
    </row>
    <row r="6484" spans="1:8">
      <c r="A6484">
        <f t="shared" si="405"/>
        <v>6480</v>
      </c>
      <c r="B6484">
        <f t="shared" ca="1" si="406"/>
        <v>2</v>
      </c>
      <c r="C6484" t="str">
        <f t="shared" ca="1" si="407"/>
        <v/>
      </c>
      <c r="H6484">
        <f t="shared" ca="1" si="404"/>
        <v>0.5</v>
      </c>
    </row>
    <row r="6485" spans="1:8">
      <c r="A6485">
        <f t="shared" si="405"/>
        <v>6481</v>
      </c>
      <c r="B6485">
        <f t="shared" ca="1" si="406"/>
        <v>1</v>
      </c>
      <c r="C6485" t="str">
        <f t="shared" ca="1" si="407"/>
        <v/>
      </c>
      <c r="H6485">
        <f t="shared" ca="1" si="404"/>
        <v>0.25</v>
      </c>
    </row>
    <row r="6486" spans="1:8">
      <c r="A6486">
        <f t="shared" si="405"/>
        <v>6482</v>
      </c>
      <c r="B6486">
        <f t="shared" ca="1" si="406"/>
        <v>2</v>
      </c>
      <c r="C6486" t="str">
        <f t="shared" ca="1" si="407"/>
        <v/>
      </c>
      <c r="H6486">
        <f t="shared" ca="1" si="404"/>
        <v>0.5</v>
      </c>
    </row>
    <row r="6487" spans="1:8">
      <c r="A6487">
        <f t="shared" si="405"/>
        <v>6483</v>
      </c>
      <c r="B6487">
        <f t="shared" ca="1" si="406"/>
        <v>3</v>
      </c>
      <c r="C6487" t="str">
        <f t="shared" ca="1" si="407"/>
        <v/>
      </c>
      <c r="H6487">
        <f t="shared" ca="1" si="404"/>
        <v>0.75</v>
      </c>
    </row>
    <row r="6488" spans="1:8">
      <c r="A6488">
        <f t="shared" si="405"/>
        <v>6484</v>
      </c>
      <c r="B6488">
        <f t="shared" ca="1" si="406"/>
        <v>2</v>
      </c>
      <c r="C6488" t="str">
        <f t="shared" ca="1" si="407"/>
        <v/>
      </c>
      <c r="H6488">
        <f t="shared" ca="1" si="404"/>
        <v>0.5</v>
      </c>
    </row>
    <row r="6489" spans="1:8">
      <c r="A6489">
        <f t="shared" si="405"/>
        <v>6485</v>
      </c>
      <c r="B6489">
        <f t="shared" ca="1" si="406"/>
        <v>3</v>
      </c>
      <c r="C6489" t="str">
        <f t="shared" ca="1" si="407"/>
        <v/>
      </c>
      <c r="H6489">
        <f t="shared" ca="1" si="404"/>
        <v>0.75</v>
      </c>
    </row>
    <row r="6490" spans="1:8">
      <c r="A6490">
        <f t="shared" si="405"/>
        <v>6486</v>
      </c>
      <c r="B6490">
        <f t="shared" ca="1" si="406"/>
        <v>2</v>
      </c>
      <c r="C6490" t="str">
        <f t="shared" ca="1" si="407"/>
        <v/>
      </c>
      <c r="H6490">
        <f t="shared" ca="1" si="404"/>
        <v>0.5</v>
      </c>
    </row>
    <row r="6491" spans="1:8">
      <c r="A6491">
        <f t="shared" si="405"/>
        <v>6487</v>
      </c>
      <c r="B6491">
        <f t="shared" ca="1" si="406"/>
        <v>3</v>
      </c>
      <c r="C6491" t="str">
        <f t="shared" ca="1" si="407"/>
        <v/>
      </c>
      <c r="H6491">
        <f t="shared" ca="1" si="404"/>
        <v>0.75</v>
      </c>
    </row>
    <row r="6492" spans="1:8">
      <c r="A6492">
        <f t="shared" si="405"/>
        <v>6488</v>
      </c>
      <c r="B6492">
        <f t="shared" ca="1" si="406"/>
        <v>2</v>
      </c>
      <c r="C6492" t="str">
        <f t="shared" ca="1" si="407"/>
        <v/>
      </c>
      <c r="H6492">
        <f t="shared" ca="1" si="404"/>
        <v>0.5</v>
      </c>
    </row>
    <row r="6493" spans="1:8">
      <c r="A6493">
        <f t="shared" si="405"/>
        <v>6489</v>
      </c>
      <c r="B6493">
        <f t="shared" ca="1" si="406"/>
        <v>1</v>
      </c>
      <c r="C6493" t="str">
        <f t="shared" ca="1" si="407"/>
        <v/>
      </c>
      <c r="H6493">
        <f t="shared" ca="1" si="404"/>
        <v>0.25</v>
      </c>
    </row>
    <row r="6494" spans="1:8">
      <c r="A6494">
        <f t="shared" si="405"/>
        <v>6490</v>
      </c>
      <c r="B6494">
        <f t="shared" ca="1" si="406"/>
        <v>2</v>
      </c>
      <c r="C6494" t="str">
        <f t="shared" ca="1" si="407"/>
        <v/>
      </c>
      <c r="H6494">
        <f t="shared" ca="1" si="404"/>
        <v>0.5</v>
      </c>
    </row>
    <row r="6495" spans="1:8">
      <c r="A6495">
        <f t="shared" si="405"/>
        <v>6491</v>
      </c>
      <c r="B6495">
        <f t="shared" ca="1" si="406"/>
        <v>3</v>
      </c>
      <c r="C6495" t="str">
        <f t="shared" ca="1" si="407"/>
        <v/>
      </c>
      <c r="H6495">
        <f t="shared" ca="1" si="404"/>
        <v>0.75</v>
      </c>
    </row>
    <row r="6496" spans="1:8">
      <c r="A6496">
        <f t="shared" si="405"/>
        <v>6492</v>
      </c>
      <c r="B6496">
        <f t="shared" ca="1" si="406"/>
        <v>2</v>
      </c>
      <c r="C6496" t="str">
        <f t="shared" ca="1" si="407"/>
        <v/>
      </c>
      <c r="H6496">
        <f t="shared" ca="1" si="404"/>
        <v>0.5</v>
      </c>
    </row>
    <row r="6497" spans="1:8">
      <c r="A6497">
        <f t="shared" si="405"/>
        <v>6493</v>
      </c>
      <c r="B6497">
        <f t="shared" ca="1" si="406"/>
        <v>1</v>
      </c>
      <c r="C6497" t="str">
        <f t="shared" ca="1" si="407"/>
        <v/>
      </c>
      <c r="H6497">
        <f t="shared" ca="1" si="404"/>
        <v>0.25</v>
      </c>
    </row>
    <row r="6498" spans="1:8">
      <c r="A6498">
        <f t="shared" si="405"/>
        <v>6494</v>
      </c>
      <c r="B6498">
        <f t="shared" ca="1" si="406"/>
        <v>0</v>
      </c>
      <c r="C6498">
        <f t="shared" ca="1" si="407"/>
        <v>6494</v>
      </c>
      <c r="H6498">
        <f t="shared" ca="1" si="404"/>
        <v>0</v>
      </c>
    </row>
    <row r="6499" spans="1:8">
      <c r="A6499">
        <f t="shared" si="405"/>
        <v>6495</v>
      </c>
      <c r="B6499">
        <f t="shared" ca="1" si="406"/>
        <v>1</v>
      </c>
      <c r="C6499" t="str">
        <f t="shared" ca="1" si="407"/>
        <v/>
      </c>
      <c r="H6499">
        <f t="shared" ca="1" si="404"/>
        <v>0.25</v>
      </c>
    </row>
    <row r="6500" spans="1:8">
      <c r="A6500">
        <f t="shared" si="405"/>
        <v>6496</v>
      </c>
      <c r="B6500">
        <f t="shared" ca="1" si="406"/>
        <v>2</v>
      </c>
      <c r="C6500" t="str">
        <f t="shared" ca="1" si="407"/>
        <v/>
      </c>
      <c r="H6500">
        <f t="shared" ca="1" si="404"/>
        <v>0.5</v>
      </c>
    </row>
    <row r="6501" spans="1:8">
      <c r="A6501">
        <f t="shared" si="405"/>
        <v>6497</v>
      </c>
      <c r="B6501">
        <f t="shared" ca="1" si="406"/>
        <v>1</v>
      </c>
      <c r="C6501" t="str">
        <f t="shared" ca="1" si="407"/>
        <v/>
      </c>
      <c r="H6501">
        <f t="shared" ca="1" si="404"/>
        <v>0.25</v>
      </c>
    </row>
    <row r="6502" spans="1:8">
      <c r="A6502">
        <f t="shared" si="405"/>
        <v>6498</v>
      </c>
      <c r="B6502">
        <f t="shared" ca="1" si="406"/>
        <v>0</v>
      </c>
      <c r="C6502">
        <f t="shared" ca="1" si="407"/>
        <v>6498</v>
      </c>
      <c r="H6502">
        <f t="shared" ca="1" si="404"/>
        <v>0</v>
      </c>
    </row>
    <row r="6503" spans="1:8">
      <c r="A6503">
        <f t="shared" si="405"/>
        <v>6499</v>
      </c>
      <c r="B6503">
        <f t="shared" ca="1" si="406"/>
        <v>1</v>
      </c>
      <c r="C6503" t="str">
        <f t="shared" ca="1" si="407"/>
        <v/>
      </c>
      <c r="H6503">
        <f t="shared" ca="1" si="404"/>
        <v>0.25</v>
      </c>
    </row>
    <row r="6504" spans="1:8">
      <c r="A6504">
        <f t="shared" si="405"/>
        <v>6500</v>
      </c>
      <c r="B6504">
        <f t="shared" ca="1" si="406"/>
        <v>0</v>
      </c>
      <c r="C6504">
        <f t="shared" ca="1" si="407"/>
        <v>6500</v>
      </c>
      <c r="H6504">
        <f t="shared" ca="1" si="404"/>
        <v>0</v>
      </c>
    </row>
    <row r="6505" spans="1:8">
      <c r="A6505">
        <f t="shared" si="405"/>
        <v>6501</v>
      </c>
      <c r="B6505">
        <f t="shared" ca="1" si="406"/>
        <v>1</v>
      </c>
      <c r="C6505" t="str">
        <f t="shared" ca="1" si="407"/>
        <v/>
      </c>
      <c r="H6505">
        <f t="shared" ca="1" si="404"/>
        <v>0.25</v>
      </c>
    </row>
    <row r="6506" spans="1:8">
      <c r="A6506">
        <f t="shared" si="405"/>
        <v>6502</v>
      </c>
      <c r="B6506">
        <f t="shared" ca="1" si="406"/>
        <v>2</v>
      </c>
      <c r="C6506" t="str">
        <f t="shared" ca="1" si="407"/>
        <v/>
      </c>
      <c r="H6506">
        <f t="shared" ca="1" si="404"/>
        <v>0.5</v>
      </c>
    </row>
    <row r="6507" spans="1:8">
      <c r="A6507">
        <f t="shared" si="405"/>
        <v>6503</v>
      </c>
      <c r="B6507">
        <f t="shared" ca="1" si="406"/>
        <v>1</v>
      </c>
      <c r="C6507" t="str">
        <f t="shared" ca="1" si="407"/>
        <v/>
      </c>
      <c r="H6507">
        <f t="shared" ca="1" si="404"/>
        <v>0.25</v>
      </c>
    </row>
    <row r="6508" spans="1:8">
      <c r="A6508">
        <f t="shared" si="405"/>
        <v>6504</v>
      </c>
      <c r="B6508">
        <f t="shared" ca="1" si="406"/>
        <v>2</v>
      </c>
      <c r="C6508" t="str">
        <f t="shared" ca="1" si="407"/>
        <v/>
      </c>
      <c r="H6508">
        <f t="shared" ca="1" si="404"/>
        <v>0.5</v>
      </c>
    </row>
    <row r="6509" spans="1:8">
      <c r="A6509">
        <f t="shared" si="405"/>
        <v>6505</v>
      </c>
      <c r="B6509">
        <f t="shared" ca="1" si="406"/>
        <v>1</v>
      </c>
      <c r="C6509" t="str">
        <f t="shared" ca="1" si="407"/>
        <v/>
      </c>
      <c r="H6509">
        <f t="shared" ca="1" si="404"/>
        <v>0.25</v>
      </c>
    </row>
    <row r="6510" spans="1:8">
      <c r="A6510">
        <f t="shared" si="405"/>
        <v>6506</v>
      </c>
      <c r="B6510">
        <f t="shared" ca="1" si="406"/>
        <v>2</v>
      </c>
      <c r="C6510" t="str">
        <f t="shared" ca="1" si="407"/>
        <v/>
      </c>
      <c r="H6510">
        <f t="shared" ca="1" si="404"/>
        <v>0.5</v>
      </c>
    </row>
    <row r="6511" spans="1:8">
      <c r="A6511">
        <f t="shared" si="405"/>
        <v>6507</v>
      </c>
      <c r="B6511">
        <f t="shared" ca="1" si="406"/>
        <v>3</v>
      </c>
      <c r="C6511" t="str">
        <f t="shared" ca="1" si="407"/>
        <v/>
      </c>
      <c r="H6511">
        <f t="shared" ca="1" si="404"/>
        <v>0.75</v>
      </c>
    </row>
    <row r="6512" spans="1:8">
      <c r="A6512">
        <f t="shared" si="405"/>
        <v>6508</v>
      </c>
      <c r="B6512">
        <f t="shared" ca="1" si="406"/>
        <v>2</v>
      </c>
      <c r="C6512" t="str">
        <f t="shared" ca="1" si="407"/>
        <v/>
      </c>
      <c r="H6512">
        <f t="shared" ca="1" si="404"/>
        <v>0.5</v>
      </c>
    </row>
    <row r="6513" spans="1:8">
      <c r="A6513">
        <f t="shared" si="405"/>
        <v>6509</v>
      </c>
      <c r="B6513">
        <f t="shared" ca="1" si="406"/>
        <v>3</v>
      </c>
      <c r="C6513" t="str">
        <f t="shared" ca="1" si="407"/>
        <v/>
      </c>
      <c r="H6513">
        <f t="shared" ca="1" si="404"/>
        <v>0.75</v>
      </c>
    </row>
    <row r="6514" spans="1:8">
      <c r="A6514">
        <f t="shared" si="405"/>
        <v>6510</v>
      </c>
      <c r="B6514">
        <f t="shared" ca="1" si="406"/>
        <v>4</v>
      </c>
      <c r="C6514" t="str">
        <f t="shared" ca="1" si="407"/>
        <v/>
      </c>
      <c r="H6514">
        <f t="shared" ca="1" si="404"/>
        <v>1</v>
      </c>
    </row>
    <row r="6515" spans="1:8">
      <c r="A6515">
        <f t="shared" si="405"/>
        <v>6511</v>
      </c>
      <c r="B6515">
        <f t="shared" ca="1" si="406"/>
        <v>3</v>
      </c>
      <c r="C6515" t="str">
        <f t="shared" ca="1" si="407"/>
        <v/>
      </c>
      <c r="H6515">
        <f t="shared" ca="1" si="404"/>
        <v>0.75</v>
      </c>
    </row>
    <row r="6516" spans="1:8">
      <c r="A6516">
        <f t="shared" si="405"/>
        <v>6512</v>
      </c>
      <c r="B6516">
        <f t="shared" ca="1" si="406"/>
        <v>2</v>
      </c>
      <c r="C6516" t="str">
        <f t="shared" ca="1" si="407"/>
        <v/>
      </c>
      <c r="H6516">
        <f t="shared" ca="1" si="404"/>
        <v>0.5</v>
      </c>
    </row>
    <row r="6517" spans="1:8">
      <c r="A6517">
        <f t="shared" si="405"/>
        <v>6513</v>
      </c>
      <c r="B6517">
        <f t="shared" ca="1" si="406"/>
        <v>3</v>
      </c>
      <c r="C6517" t="str">
        <f t="shared" ca="1" si="407"/>
        <v/>
      </c>
      <c r="H6517">
        <f t="shared" ca="1" si="404"/>
        <v>0.75</v>
      </c>
    </row>
    <row r="6518" spans="1:8">
      <c r="A6518">
        <f t="shared" si="405"/>
        <v>6514</v>
      </c>
      <c r="B6518">
        <f t="shared" ca="1" si="406"/>
        <v>4</v>
      </c>
      <c r="C6518" t="str">
        <f t="shared" ca="1" si="407"/>
        <v/>
      </c>
      <c r="H6518">
        <f t="shared" ca="1" si="404"/>
        <v>1</v>
      </c>
    </row>
    <row r="6519" spans="1:8">
      <c r="A6519">
        <f t="shared" si="405"/>
        <v>6515</v>
      </c>
      <c r="B6519">
        <f t="shared" ca="1" si="406"/>
        <v>3</v>
      </c>
      <c r="C6519" t="str">
        <f t="shared" ca="1" si="407"/>
        <v/>
      </c>
      <c r="H6519">
        <f t="shared" ca="1" si="404"/>
        <v>0.75</v>
      </c>
    </row>
    <row r="6520" spans="1:8">
      <c r="A6520">
        <f t="shared" si="405"/>
        <v>6516</v>
      </c>
      <c r="B6520">
        <f t="shared" ca="1" si="406"/>
        <v>2</v>
      </c>
      <c r="C6520" t="str">
        <f t="shared" ca="1" si="407"/>
        <v/>
      </c>
      <c r="H6520">
        <f t="shared" ca="1" si="404"/>
        <v>0.5</v>
      </c>
    </row>
    <row r="6521" spans="1:8">
      <c r="A6521">
        <f t="shared" si="405"/>
        <v>6517</v>
      </c>
      <c r="B6521">
        <f t="shared" ca="1" si="406"/>
        <v>1</v>
      </c>
      <c r="C6521" t="str">
        <f t="shared" ca="1" si="407"/>
        <v/>
      </c>
      <c r="H6521">
        <f t="shared" ca="1" si="404"/>
        <v>0.25</v>
      </c>
    </row>
    <row r="6522" spans="1:8">
      <c r="A6522">
        <f t="shared" si="405"/>
        <v>6518</v>
      </c>
      <c r="B6522">
        <f t="shared" ca="1" si="406"/>
        <v>2</v>
      </c>
      <c r="C6522" t="str">
        <f t="shared" ca="1" si="407"/>
        <v/>
      </c>
      <c r="H6522">
        <f t="shared" ca="1" si="404"/>
        <v>0.5</v>
      </c>
    </row>
    <row r="6523" spans="1:8">
      <c r="A6523">
        <f t="shared" si="405"/>
        <v>6519</v>
      </c>
      <c r="B6523">
        <f t="shared" ca="1" si="406"/>
        <v>1</v>
      </c>
      <c r="C6523" t="str">
        <f t="shared" ca="1" si="407"/>
        <v/>
      </c>
      <c r="H6523">
        <f t="shared" ca="1" si="404"/>
        <v>0.25</v>
      </c>
    </row>
    <row r="6524" spans="1:8">
      <c r="A6524">
        <f t="shared" si="405"/>
        <v>6520</v>
      </c>
      <c r="B6524">
        <f t="shared" ca="1" si="406"/>
        <v>2</v>
      </c>
      <c r="C6524" t="str">
        <f t="shared" ca="1" si="407"/>
        <v/>
      </c>
      <c r="H6524">
        <f t="shared" ca="1" si="404"/>
        <v>0.5</v>
      </c>
    </row>
    <row r="6525" spans="1:8">
      <c r="A6525">
        <f t="shared" si="405"/>
        <v>6521</v>
      </c>
      <c r="B6525">
        <f t="shared" ca="1" si="406"/>
        <v>3</v>
      </c>
      <c r="C6525" t="str">
        <f t="shared" ca="1" si="407"/>
        <v/>
      </c>
      <c r="H6525">
        <f t="shared" ca="1" si="404"/>
        <v>0.75</v>
      </c>
    </row>
    <row r="6526" spans="1:8">
      <c r="A6526">
        <f t="shared" si="405"/>
        <v>6522</v>
      </c>
      <c r="B6526">
        <f t="shared" ca="1" si="406"/>
        <v>2</v>
      </c>
      <c r="C6526" t="str">
        <f t="shared" ca="1" si="407"/>
        <v/>
      </c>
      <c r="H6526">
        <f t="shared" ca="1" si="404"/>
        <v>0.5</v>
      </c>
    </row>
    <row r="6527" spans="1:8">
      <c r="A6527">
        <f t="shared" si="405"/>
        <v>6523</v>
      </c>
      <c r="B6527">
        <f t="shared" ca="1" si="406"/>
        <v>3</v>
      </c>
      <c r="C6527" t="str">
        <f t="shared" ca="1" si="407"/>
        <v/>
      </c>
      <c r="H6527">
        <f t="shared" ca="1" si="404"/>
        <v>0.75</v>
      </c>
    </row>
    <row r="6528" spans="1:8">
      <c r="A6528">
        <f t="shared" si="405"/>
        <v>6524</v>
      </c>
      <c r="B6528">
        <f t="shared" ca="1" si="406"/>
        <v>4</v>
      </c>
      <c r="C6528" t="str">
        <f t="shared" ca="1" si="407"/>
        <v/>
      </c>
      <c r="H6528">
        <f t="shared" ca="1" si="404"/>
        <v>1</v>
      </c>
    </row>
    <row r="6529" spans="1:8">
      <c r="A6529">
        <f t="shared" si="405"/>
        <v>6525</v>
      </c>
      <c r="B6529">
        <f t="shared" ca="1" si="406"/>
        <v>3</v>
      </c>
      <c r="C6529" t="str">
        <f t="shared" ca="1" si="407"/>
        <v/>
      </c>
      <c r="H6529">
        <f t="shared" ca="1" si="404"/>
        <v>0.75</v>
      </c>
    </row>
    <row r="6530" spans="1:8">
      <c r="A6530">
        <f t="shared" si="405"/>
        <v>6526</v>
      </c>
      <c r="B6530">
        <f t="shared" ca="1" si="406"/>
        <v>2</v>
      </c>
      <c r="C6530" t="str">
        <f t="shared" ca="1" si="407"/>
        <v/>
      </c>
      <c r="H6530">
        <f t="shared" ca="1" si="404"/>
        <v>0.5</v>
      </c>
    </row>
    <row r="6531" spans="1:8">
      <c r="A6531">
        <f t="shared" si="405"/>
        <v>6527</v>
      </c>
      <c r="B6531">
        <f t="shared" ca="1" si="406"/>
        <v>1</v>
      </c>
      <c r="C6531" t="str">
        <f t="shared" ca="1" si="407"/>
        <v/>
      </c>
      <c r="H6531">
        <f t="shared" ca="1" si="404"/>
        <v>0.25</v>
      </c>
    </row>
    <row r="6532" spans="1:8">
      <c r="A6532">
        <f t="shared" si="405"/>
        <v>6528</v>
      </c>
      <c r="B6532">
        <f t="shared" ca="1" si="406"/>
        <v>2</v>
      </c>
      <c r="C6532" t="str">
        <f t="shared" ca="1" si="407"/>
        <v/>
      </c>
      <c r="H6532">
        <f t="shared" ref="H6532:H6595" ca="1" si="408">B6532/B$1</f>
        <v>0.5</v>
      </c>
    </row>
    <row r="6533" spans="1:8">
      <c r="A6533">
        <f t="shared" si="405"/>
        <v>6529</v>
      </c>
      <c r="B6533">
        <f t="shared" ca="1" si="406"/>
        <v>3</v>
      </c>
      <c r="C6533" t="str">
        <f t="shared" ca="1" si="407"/>
        <v/>
      </c>
      <c r="H6533">
        <f t="shared" ca="1" si="408"/>
        <v>0.75</v>
      </c>
    </row>
    <row r="6534" spans="1:8">
      <c r="A6534">
        <f t="shared" ref="A6534:A6597" si="409">1+A6533</f>
        <v>6530</v>
      </c>
      <c r="B6534">
        <f t="shared" ref="B6534:B6597" ca="1" si="410">IF(B6533=B$1,B6533-1,IF(B6533=0,B6533+1,IF(RAND()&lt;B6533/B$1,B6533-1,B6533+1)))</f>
        <v>4</v>
      </c>
      <c r="C6534" t="str">
        <f t="shared" ref="C6534:C6597" ca="1" si="411">IF(B6534=B$4,A6534,"")</f>
        <v/>
      </c>
      <c r="H6534">
        <f t="shared" ca="1" si="408"/>
        <v>1</v>
      </c>
    </row>
    <row r="6535" spans="1:8">
      <c r="A6535">
        <f t="shared" si="409"/>
        <v>6531</v>
      </c>
      <c r="B6535">
        <f t="shared" ca="1" si="410"/>
        <v>3</v>
      </c>
      <c r="C6535" t="str">
        <f t="shared" ca="1" si="411"/>
        <v/>
      </c>
      <c r="H6535">
        <f t="shared" ca="1" si="408"/>
        <v>0.75</v>
      </c>
    </row>
    <row r="6536" spans="1:8">
      <c r="A6536">
        <f t="shared" si="409"/>
        <v>6532</v>
      </c>
      <c r="B6536">
        <f t="shared" ca="1" si="410"/>
        <v>2</v>
      </c>
      <c r="C6536" t="str">
        <f t="shared" ca="1" si="411"/>
        <v/>
      </c>
      <c r="H6536">
        <f t="shared" ca="1" si="408"/>
        <v>0.5</v>
      </c>
    </row>
    <row r="6537" spans="1:8">
      <c r="A6537">
        <f t="shared" si="409"/>
        <v>6533</v>
      </c>
      <c r="B6537">
        <f t="shared" ca="1" si="410"/>
        <v>3</v>
      </c>
      <c r="C6537" t="str">
        <f t="shared" ca="1" si="411"/>
        <v/>
      </c>
      <c r="H6537">
        <f t="shared" ca="1" si="408"/>
        <v>0.75</v>
      </c>
    </row>
    <row r="6538" spans="1:8">
      <c r="A6538">
        <f t="shared" si="409"/>
        <v>6534</v>
      </c>
      <c r="B6538">
        <f t="shared" ca="1" si="410"/>
        <v>2</v>
      </c>
      <c r="C6538" t="str">
        <f t="shared" ca="1" si="411"/>
        <v/>
      </c>
      <c r="H6538">
        <f t="shared" ca="1" si="408"/>
        <v>0.5</v>
      </c>
    </row>
    <row r="6539" spans="1:8">
      <c r="A6539">
        <f t="shared" si="409"/>
        <v>6535</v>
      </c>
      <c r="B6539">
        <f t="shared" ca="1" si="410"/>
        <v>1</v>
      </c>
      <c r="C6539" t="str">
        <f t="shared" ca="1" si="411"/>
        <v/>
      </c>
      <c r="H6539">
        <f t="shared" ca="1" si="408"/>
        <v>0.25</v>
      </c>
    </row>
    <row r="6540" spans="1:8">
      <c r="A6540">
        <f t="shared" si="409"/>
        <v>6536</v>
      </c>
      <c r="B6540">
        <f t="shared" ca="1" si="410"/>
        <v>2</v>
      </c>
      <c r="C6540" t="str">
        <f t="shared" ca="1" si="411"/>
        <v/>
      </c>
      <c r="H6540">
        <f t="shared" ca="1" si="408"/>
        <v>0.5</v>
      </c>
    </row>
    <row r="6541" spans="1:8">
      <c r="A6541">
        <f t="shared" si="409"/>
        <v>6537</v>
      </c>
      <c r="B6541">
        <f t="shared" ca="1" si="410"/>
        <v>3</v>
      </c>
      <c r="C6541" t="str">
        <f t="shared" ca="1" si="411"/>
        <v/>
      </c>
      <c r="H6541">
        <f t="shared" ca="1" si="408"/>
        <v>0.75</v>
      </c>
    </row>
    <row r="6542" spans="1:8">
      <c r="A6542">
        <f t="shared" si="409"/>
        <v>6538</v>
      </c>
      <c r="B6542">
        <f t="shared" ca="1" si="410"/>
        <v>4</v>
      </c>
      <c r="C6542" t="str">
        <f t="shared" ca="1" si="411"/>
        <v/>
      </c>
      <c r="H6542">
        <f t="shared" ca="1" si="408"/>
        <v>1</v>
      </c>
    </row>
    <row r="6543" spans="1:8">
      <c r="A6543">
        <f t="shared" si="409"/>
        <v>6539</v>
      </c>
      <c r="B6543">
        <f t="shared" ca="1" si="410"/>
        <v>3</v>
      </c>
      <c r="C6543" t="str">
        <f t="shared" ca="1" si="411"/>
        <v/>
      </c>
      <c r="H6543">
        <f t="shared" ca="1" si="408"/>
        <v>0.75</v>
      </c>
    </row>
    <row r="6544" spans="1:8">
      <c r="A6544">
        <f t="shared" si="409"/>
        <v>6540</v>
      </c>
      <c r="B6544">
        <f t="shared" ca="1" si="410"/>
        <v>2</v>
      </c>
      <c r="C6544" t="str">
        <f t="shared" ca="1" si="411"/>
        <v/>
      </c>
      <c r="H6544">
        <f t="shared" ca="1" si="408"/>
        <v>0.5</v>
      </c>
    </row>
    <row r="6545" spans="1:8">
      <c r="A6545">
        <f t="shared" si="409"/>
        <v>6541</v>
      </c>
      <c r="B6545">
        <f t="shared" ca="1" si="410"/>
        <v>1</v>
      </c>
      <c r="C6545" t="str">
        <f t="shared" ca="1" si="411"/>
        <v/>
      </c>
      <c r="H6545">
        <f t="shared" ca="1" si="408"/>
        <v>0.25</v>
      </c>
    </row>
    <row r="6546" spans="1:8">
      <c r="A6546">
        <f t="shared" si="409"/>
        <v>6542</v>
      </c>
      <c r="B6546">
        <f t="shared" ca="1" si="410"/>
        <v>2</v>
      </c>
      <c r="C6546" t="str">
        <f t="shared" ca="1" si="411"/>
        <v/>
      </c>
      <c r="H6546">
        <f t="shared" ca="1" si="408"/>
        <v>0.5</v>
      </c>
    </row>
    <row r="6547" spans="1:8">
      <c r="A6547">
        <f t="shared" si="409"/>
        <v>6543</v>
      </c>
      <c r="B6547">
        <f t="shared" ca="1" si="410"/>
        <v>1</v>
      </c>
      <c r="C6547" t="str">
        <f t="shared" ca="1" si="411"/>
        <v/>
      </c>
      <c r="H6547">
        <f t="shared" ca="1" si="408"/>
        <v>0.25</v>
      </c>
    </row>
    <row r="6548" spans="1:8">
      <c r="A6548">
        <f t="shared" si="409"/>
        <v>6544</v>
      </c>
      <c r="B6548">
        <f t="shared" ca="1" si="410"/>
        <v>2</v>
      </c>
      <c r="C6548" t="str">
        <f t="shared" ca="1" si="411"/>
        <v/>
      </c>
      <c r="H6548">
        <f t="shared" ca="1" si="408"/>
        <v>0.5</v>
      </c>
    </row>
    <row r="6549" spans="1:8">
      <c r="A6549">
        <f t="shared" si="409"/>
        <v>6545</v>
      </c>
      <c r="B6549">
        <f t="shared" ca="1" si="410"/>
        <v>3</v>
      </c>
      <c r="C6549" t="str">
        <f t="shared" ca="1" si="411"/>
        <v/>
      </c>
      <c r="H6549">
        <f t="shared" ca="1" si="408"/>
        <v>0.75</v>
      </c>
    </row>
    <row r="6550" spans="1:8">
      <c r="A6550">
        <f t="shared" si="409"/>
        <v>6546</v>
      </c>
      <c r="B6550">
        <f t="shared" ca="1" si="410"/>
        <v>4</v>
      </c>
      <c r="C6550" t="str">
        <f t="shared" ca="1" si="411"/>
        <v/>
      </c>
      <c r="H6550">
        <f t="shared" ca="1" si="408"/>
        <v>1</v>
      </c>
    </row>
    <row r="6551" spans="1:8">
      <c r="A6551">
        <f t="shared" si="409"/>
        <v>6547</v>
      </c>
      <c r="B6551">
        <f t="shared" ca="1" si="410"/>
        <v>3</v>
      </c>
      <c r="C6551" t="str">
        <f t="shared" ca="1" si="411"/>
        <v/>
      </c>
      <c r="H6551">
        <f t="shared" ca="1" si="408"/>
        <v>0.75</v>
      </c>
    </row>
    <row r="6552" spans="1:8">
      <c r="A6552">
        <f t="shared" si="409"/>
        <v>6548</v>
      </c>
      <c r="B6552">
        <f t="shared" ca="1" si="410"/>
        <v>2</v>
      </c>
      <c r="C6552" t="str">
        <f t="shared" ca="1" si="411"/>
        <v/>
      </c>
      <c r="H6552">
        <f t="shared" ca="1" si="408"/>
        <v>0.5</v>
      </c>
    </row>
    <row r="6553" spans="1:8">
      <c r="A6553">
        <f t="shared" si="409"/>
        <v>6549</v>
      </c>
      <c r="B6553">
        <f t="shared" ca="1" si="410"/>
        <v>3</v>
      </c>
      <c r="C6553" t="str">
        <f t="shared" ca="1" si="411"/>
        <v/>
      </c>
      <c r="H6553">
        <f t="shared" ca="1" si="408"/>
        <v>0.75</v>
      </c>
    </row>
    <row r="6554" spans="1:8">
      <c r="A6554">
        <f t="shared" si="409"/>
        <v>6550</v>
      </c>
      <c r="B6554">
        <f t="shared" ca="1" si="410"/>
        <v>2</v>
      </c>
      <c r="C6554" t="str">
        <f t="shared" ca="1" si="411"/>
        <v/>
      </c>
      <c r="H6554">
        <f t="shared" ca="1" si="408"/>
        <v>0.5</v>
      </c>
    </row>
    <row r="6555" spans="1:8">
      <c r="A6555">
        <f t="shared" si="409"/>
        <v>6551</v>
      </c>
      <c r="B6555">
        <f t="shared" ca="1" si="410"/>
        <v>1</v>
      </c>
      <c r="C6555" t="str">
        <f t="shared" ca="1" si="411"/>
        <v/>
      </c>
      <c r="H6555">
        <f t="shared" ca="1" si="408"/>
        <v>0.25</v>
      </c>
    </row>
    <row r="6556" spans="1:8">
      <c r="A6556">
        <f t="shared" si="409"/>
        <v>6552</v>
      </c>
      <c r="B6556">
        <f t="shared" ca="1" si="410"/>
        <v>2</v>
      </c>
      <c r="C6556" t="str">
        <f t="shared" ca="1" si="411"/>
        <v/>
      </c>
      <c r="H6556">
        <f t="shared" ca="1" si="408"/>
        <v>0.5</v>
      </c>
    </row>
    <row r="6557" spans="1:8">
      <c r="A6557">
        <f t="shared" si="409"/>
        <v>6553</v>
      </c>
      <c r="B6557">
        <f t="shared" ca="1" si="410"/>
        <v>3</v>
      </c>
      <c r="C6557" t="str">
        <f t="shared" ca="1" si="411"/>
        <v/>
      </c>
      <c r="H6557">
        <f t="shared" ca="1" si="408"/>
        <v>0.75</v>
      </c>
    </row>
    <row r="6558" spans="1:8">
      <c r="A6558">
        <f t="shared" si="409"/>
        <v>6554</v>
      </c>
      <c r="B6558">
        <f t="shared" ca="1" si="410"/>
        <v>2</v>
      </c>
      <c r="C6558" t="str">
        <f t="shared" ca="1" si="411"/>
        <v/>
      </c>
      <c r="H6558">
        <f t="shared" ca="1" si="408"/>
        <v>0.5</v>
      </c>
    </row>
    <row r="6559" spans="1:8">
      <c r="A6559">
        <f t="shared" si="409"/>
        <v>6555</v>
      </c>
      <c r="B6559">
        <f t="shared" ca="1" si="410"/>
        <v>3</v>
      </c>
      <c r="C6559" t="str">
        <f t="shared" ca="1" si="411"/>
        <v/>
      </c>
      <c r="H6559">
        <f t="shared" ca="1" si="408"/>
        <v>0.75</v>
      </c>
    </row>
    <row r="6560" spans="1:8">
      <c r="A6560">
        <f t="shared" si="409"/>
        <v>6556</v>
      </c>
      <c r="B6560">
        <f t="shared" ca="1" si="410"/>
        <v>2</v>
      </c>
      <c r="C6560" t="str">
        <f t="shared" ca="1" si="411"/>
        <v/>
      </c>
      <c r="H6560">
        <f t="shared" ca="1" si="408"/>
        <v>0.5</v>
      </c>
    </row>
    <row r="6561" spans="1:8">
      <c r="A6561">
        <f t="shared" si="409"/>
        <v>6557</v>
      </c>
      <c r="B6561">
        <f t="shared" ca="1" si="410"/>
        <v>1</v>
      </c>
      <c r="C6561" t="str">
        <f t="shared" ca="1" si="411"/>
        <v/>
      </c>
      <c r="H6561">
        <f t="shared" ca="1" si="408"/>
        <v>0.25</v>
      </c>
    </row>
    <row r="6562" spans="1:8">
      <c r="A6562">
        <f t="shared" si="409"/>
        <v>6558</v>
      </c>
      <c r="B6562">
        <f t="shared" ca="1" si="410"/>
        <v>2</v>
      </c>
      <c r="C6562" t="str">
        <f t="shared" ca="1" si="411"/>
        <v/>
      </c>
      <c r="H6562">
        <f t="shared" ca="1" si="408"/>
        <v>0.5</v>
      </c>
    </row>
    <row r="6563" spans="1:8">
      <c r="A6563">
        <f t="shared" si="409"/>
        <v>6559</v>
      </c>
      <c r="B6563">
        <f t="shared" ca="1" si="410"/>
        <v>1</v>
      </c>
      <c r="C6563" t="str">
        <f t="shared" ca="1" si="411"/>
        <v/>
      </c>
      <c r="H6563">
        <f t="shared" ca="1" si="408"/>
        <v>0.25</v>
      </c>
    </row>
    <row r="6564" spans="1:8">
      <c r="A6564">
        <f t="shared" si="409"/>
        <v>6560</v>
      </c>
      <c r="B6564">
        <f t="shared" ca="1" si="410"/>
        <v>2</v>
      </c>
      <c r="C6564" t="str">
        <f t="shared" ca="1" si="411"/>
        <v/>
      </c>
      <c r="H6564">
        <f t="shared" ca="1" si="408"/>
        <v>0.5</v>
      </c>
    </row>
    <row r="6565" spans="1:8">
      <c r="A6565">
        <f t="shared" si="409"/>
        <v>6561</v>
      </c>
      <c r="B6565">
        <f t="shared" ca="1" si="410"/>
        <v>3</v>
      </c>
      <c r="C6565" t="str">
        <f t="shared" ca="1" si="411"/>
        <v/>
      </c>
      <c r="H6565">
        <f t="shared" ca="1" si="408"/>
        <v>0.75</v>
      </c>
    </row>
    <row r="6566" spans="1:8">
      <c r="A6566">
        <f t="shared" si="409"/>
        <v>6562</v>
      </c>
      <c r="B6566">
        <f t="shared" ca="1" si="410"/>
        <v>2</v>
      </c>
      <c r="C6566" t="str">
        <f t="shared" ca="1" si="411"/>
        <v/>
      </c>
      <c r="H6566">
        <f t="shared" ca="1" si="408"/>
        <v>0.5</v>
      </c>
    </row>
    <row r="6567" spans="1:8">
      <c r="A6567">
        <f t="shared" si="409"/>
        <v>6563</v>
      </c>
      <c r="B6567">
        <f t="shared" ca="1" si="410"/>
        <v>3</v>
      </c>
      <c r="C6567" t="str">
        <f t="shared" ca="1" si="411"/>
        <v/>
      </c>
      <c r="H6567">
        <f t="shared" ca="1" si="408"/>
        <v>0.75</v>
      </c>
    </row>
    <row r="6568" spans="1:8">
      <c r="A6568">
        <f t="shared" si="409"/>
        <v>6564</v>
      </c>
      <c r="B6568">
        <f t="shared" ca="1" si="410"/>
        <v>2</v>
      </c>
      <c r="C6568" t="str">
        <f t="shared" ca="1" si="411"/>
        <v/>
      </c>
      <c r="H6568">
        <f t="shared" ca="1" si="408"/>
        <v>0.5</v>
      </c>
    </row>
    <row r="6569" spans="1:8">
      <c r="A6569">
        <f t="shared" si="409"/>
        <v>6565</v>
      </c>
      <c r="B6569">
        <f t="shared" ca="1" si="410"/>
        <v>3</v>
      </c>
      <c r="C6569" t="str">
        <f t="shared" ca="1" si="411"/>
        <v/>
      </c>
      <c r="H6569">
        <f t="shared" ca="1" si="408"/>
        <v>0.75</v>
      </c>
    </row>
    <row r="6570" spans="1:8">
      <c r="A6570">
        <f t="shared" si="409"/>
        <v>6566</v>
      </c>
      <c r="B6570">
        <f t="shared" ca="1" si="410"/>
        <v>2</v>
      </c>
      <c r="C6570" t="str">
        <f t="shared" ca="1" si="411"/>
        <v/>
      </c>
      <c r="H6570">
        <f t="shared" ca="1" si="408"/>
        <v>0.5</v>
      </c>
    </row>
    <row r="6571" spans="1:8">
      <c r="A6571">
        <f t="shared" si="409"/>
        <v>6567</v>
      </c>
      <c r="B6571">
        <f t="shared" ca="1" si="410"/>
        <v>1</v>
      </c>
      <c r="C6571" t="str">
        <f t="shared" ca="1" si="411"/>
        <v/>
      </c>
      <c r="H6571">
        <f t="shared" ca="1" si="408"/>
        <v>0.25</v>
      </c>
    </row>
    <row r="6572" spans="1:8">
      <c r="A6572">
        <f t="shared" si="409"/>
        <v>6568</v>
      </c>
      <c r="B6572">
        <f t="shared" ca="1" si="410"/>
        <v>2</v>
      </c>
      <c r="C6572" t="str">
        <f t="shared" ca="1" si="411"/>
        <v/>
      </c>
      <c r="H6572">
        <f t="shared" ca="1" si="408"/>
        <v>0.5</v>
      </c>
    </row>
    <row r="6573" spans="1:8">
      <c r="A6573">
        <f t="shared" si="409"/>
        <v>6569</v>
      </c>
      <c r="B6573">
        <f t="shared" ca="1" si="410"/>
        <v>3</v>
      </c>
      <c r="C6573" t="str">
        <f t="shared" ca="1" si="411"/>
        <v/>
      </c>
      <c r="H6573">
        <f t="shared" ca="1" si="408"/>
        <v>0.75</v>
      </c>
    </row>
    <row r="6574" spans="1:8">
      <c r="A6574">
        <f t="shared" si="409"/>
        <v>6570</v>
      </c>
      <c r="B6574">
        <f t="shared" ca="1" si="410"/>
        <v>4</v>
      </c>
      <c r="C6574" t="str">
        <f t="shared" ca="1" si="411"/>
        <v/>
      </c>
      <c r="H6574">
        <f t="shared" ca="1" si="408"/>
        <v>1</v>
      </c>
    </row>
    <row r="6575" spans="1:8">
      <c r="A6575">
        <f t="shared" si="409"/>
        <v>6571</v>
      </c>
      <c r="B6575">
        <f t="shared" ca="1" si="410"/>
        <v>3</v>
      </c>
      <c r="C6575" t="str">
        <f t="shared" ca="1" si="411"/>
        <v/>
      </c>
      <c r="H6575">
        <f t="shared" ca="1" si="408"/>
        <v>0.75</v>
      </c>
    </row>
    <row r="6576" spans="1:8">
      <c r="A6576">
        <f t="shared" si="409"/>
        <v>6572</v>
      </c>
      <c r="B6576">
        <f t="shared" ca="1" si="410"/>
        <v>2</v>
      </c>
      <c r="C6576" t="str">
        <f t="shared" ca="1" si="411"/>
        <v/>
      </c>
      <c r="H6576">
        <f t="shared" ca="1" si="408"/>
        <v>0.5</v>
      </c>
    </row>
    <row r="6577" spans="1:8">
      <c r="A6577">
        <f t="shared" si="409"/>
        <v>6573</v>
      </c>
      <c r="B6577">
        <f t="shared" ca="1" si="410"/>
        <v>1</v>
      </c>
      <c r="C6577" t="str">
        <f t="shared" ca="1" si="411"/>
        <v/>
      </c>
      <c r="H6577">
        <f t="shared" ca="1" si="408"/>
        <v>0.25</v>
      </c>
    </row>
    <row r="6578" spans="1:8">
      <c r="A6578">
        <f t="shared" si="409"/>
        <v>6574</v>
      </c>
      <c r="B6578">
        <f t="shared" ca="1" si="410"/>
        <v>2</v>
      </c>
      <c r="C6578" t="str">
        <f t="shared" ca="1" si="411"/>
        <v/>
      </c>
      <c r="H6578">
        <f t="shared" ca="1" si="408"/>
        <v>0.5</v>
      </c>
    </row>
    <row r="6579" spans="1:8">
      <c r="A6579">
        <f t="shared" si="409"/>
        <v>6575</v>
      </c>
      <c r="B6579">
        <f t="shared" ca="1" si="410"/>
        <v>1</v>
      </c>
      <c r="C6579" t="str">
        <f t="shared" ca="1" si="411"/>
        <v/>
      </c>
      <c r="H6579">
        <f t="shared" ca="1" si="408"/>
        <v>0.25</v>
      </c>
    </row>
    <row r="6580" spans="1:8">
      <c r="A6580">
        <f t="shared" si="409"/>
        <v>6576</v>
      </c>
      <c r="B6580">
        <f t="shared" ca="1" si="410"/>
        <v>2</v>
      </c>
      <c r="C6580" t="str">
        <f t="shared" ca="1" si="411"/>
        <v/>
      </c>
      <c r="H6580">
        <f t="shared" ca="1" si="408"/>
        <v>0.5</v>
      </c>
    </row>
    <row r="6581" spans="1:8">
      <c r="A6581">
        <f t="shared" si="409"/>
        <v>6577</v>
      </c>
      <c r="B6581">
        <f t="shared" ca="1" si="410"/>
        <v>1</v>
      </c>
      <c r="C6581" t="str">
        <f t="shared" ca="1" si="411"/>
        <v/>
      </c>
      <c r="H6581">
        <f t="shared" ca="1" si="408"/>
        <v>0.25</v>
      </c>
    </row>
    <row r="6582" spans="1:8">
      <c r="A6582">
        <f t="shared" si="409"/>
        <v>6578</v>
      </c>
      <c r="B6582">
        <f t="shared" ca="1" si="410"/>
        <v>2</v>
      </c>
      <c r="C6582" t="str">
        <f t="shared" ca="1" si="411"/>
        <v/>
      </c>
      <c r="H6582">
        <f t="shared" ca="1" si="408"/>
        <v>0.5</v>
      </c>
    </row>
    <row r="6583" spans="1:8">
      <c r="A6583">
        <f t="shared" si="409"/>
        <v>6579</v>
      </c>
      <c r="B6583">
        <f t="shared" ca="1" si="410"/>
        <v>3</v>
      </c>
      <c r="C6583" t="str">
        <f t="shared" ca="1" si="411"/>
        <v/>
      </c>
      <c r="H6583">
        <f t="shared" ca="1" si="408"/>
        <v>0.75</v>
      </c>
    </row>
    <row r="6584" spans="1:8">
      <c r="A6584">
        <f t="shared" si="409"/>
        <v>6580</v>
      </c>
      <c r="B6584">
        <f t="shared" ca="1" si="410"/>
        <v>2</v>
      </c>
      <c r="C6584" t="str">
        <f t="shared" ca="1" si="411"/>
        <v/>
      </c>
      <c r="H6584">
        <f t="shared" ca="1" si="408"/>
        <v>0.5</v>
      </c>
    </row>
    <row r="6585" spans="1:8">
      <c r="A6585">
        <f t="shared" si="409"/>
        <v>6581</v>
      </c>
      <c r="B6585">
        <f t="shared" ca="1" si="410"/>
        <v>1</v>
      </c>
      <c r="C6585" t="str">
        <f t="shared" ca="1" si="411"/>
        <v/>
      </c>
      <c r="H6585">
        <f t="shared" ca="1" si="408"/>
        <v>0.25</v>
      </c>
    </row>
    <row r="6586" spans="1:8">
      <c r="A6586">
        <f t="shared" si="409"/>
        <v>6582</v>
      </c>
      <c r="B6586">
        <f t="shared" ca="1" si="410"/>
        <v>0</v>
      </c>
      <c r="C6586">
        <f t="shared" ca="1" si="411"/>
        <v>6582</v>
      </c>
      <c r="H6586">
        <f t="shared" ca="1" si="408"/>
        <v>0</v>
      </c>
    </row>
    <row r="6587" spans="1:8">
      <c r="A6587">
        <f t="shared" si="409"/>
        <v>6583</v>
      </c>
      <c r="B6587">
        <f t="shared" ca="1" si="410"/>
        <v>1</v>
      </c>
      <c r="C6587" t="str">
        <f t="shared" ca="1" si="411"/>
        <v/>
      </c>
      <c r="H6587">
        <f t="shared" ca="1" si="408"/>
        <v>0.25</v>
      </c>
    </row>
    <row r="6588" spans="1:8">
      <c r="A6588">
        <f t="shared" si="409"/>
        <v>6584</v>
      </c>
      <c r="B6588">
        <f t="shared" ca="1" si="410"/>
        <v>2</v>
      </c>
      <c r="C6588" t="str">
        <f t="shared" ca="1" si="411"/>
        <v/>
      </c>
      <c r="H6588">
        <f t="shared" ca="1" si="408"/>
        <v>0.5</v>
      </c>
    </row>
    <row r="6589" spans="1:8">
      <c r="A6589">
        <f t="shared" si="409"/>
        <v>6585</v>
      </c>
      <c r="B6589">
        <f t="shared" ca="1" si="410"/>
        <v>1</v>
      </c>
      <c r="C6589" t="str">
        <f t="shared" ca="1" si="411"/>
        <v/>
      </c>
      <c r="H6589">
        <f t="shared" ca="1" si="408"/>
        <v>0.25</v>
      </c>
    </row>
    <row r="6590" spans="1:8">
      <c r="A6590">
        <f t="shared" si="409"/>
        <v>6586</v>
      </c>
      <c r="B6590">
        <f t="shared" ca="1" si="410"/>
        <v>2</v>
      </c>
      <c r="C6590" t="str">
        <f t="shared" ca="1" si="411"/>
        <v/>
      </c>
      <c r="H6590">
        <f t="shared" ca="1" si="408"/>
        <v>0.5</v>
      </c>
    </row>
    <row r="6591" spans="1:8">
      <c r="A6591">
        <f t="shared" si="409"/>
        <v>6587</v>
      </c>
      <c r="B6591">
        <f t="shared" ca="1" si="410"/>
        <v>3</v>
      </c>
      <c r="C6591" t="str">
        <f t="shared" ca="1" si="411"/>
        <v/>
      </c>
      <c r="H6591">
        <f t="shared" ca="1" si="408"/>
        <v>0.75</v>
      </c>
    </row>
    <row r="6592" spans="1:8">
      <c r="A6592">
        <f t="shared" si="409"/>
        <v>6588</v>
      </c>
      <c r="B6592">
        <f t="shared" ca="1" si="410"/>
        <v>2</v>
      </c>
      <c r="C6592" t="str">
        <f t="shared" ca="1" si="411"/>
        <v/>
      </c>
      <c r="H6592">
        <f t="shared" ca="1" si="408"/>
        <v>0.5</v>
      </c>
    </row>
    <row r="6593" spans="1:8">
      <c r="A6593">
        <f t="shared" si="409"/>
        <v>6589</v>
      </c>
      <c r="B6593">
        <f t="shared" ca="1" si="410"/>
        <v>1</v>
      </c>
      <c r="C6593" t="str">
        <f t="shared" ca="1" si="411"/>
        <v/>
      </c>
      <c r="H6593">
        <f t="shared" ca="1" si="408"/>
        <v>0.25</v>
      </c>
    </row>
    <row r="6594" spans="1:8">
      <c r="A6594">
        <f t="shared" si="409"/>
        <v>6590</v>
      </c>
      <c r="B6594">
        <f t="shared" ca="1" si="410"/>
        <v>2</v>
      </c>
      <c r="C6594" t="str">
        <f t="shared" ca="1" si="411"/>
        <v/>
      </c>
      <c r="H6594">
        <f t="shared" ca="1" si="408"/>
        <v>0.5</v>
      </c>
    </row>
    <row r="6595" spans="1:8">
      <c r="A6595">
        <f t="shared" si="409"/>
        <v>6591</v>
      </c>
      <c r="B6595">
        <f t="shared" ca="1" si="410"/>
        <v>3</v>
      </c>
      <c r="C6595" t="str">
        <f t="shared" ca="1" si="411"/>
        <v/>
      </c>
      <c r="H6595">
        <f t="shared" ca="1" si="408"/>
        <v>0.75</v>
      </c>
    </row>
    <row r="6596" spans="1:8">
      <c r="A6596">
        <f t="shared" si="409"/>
        <v>6592</v>
      </c>
      <c r="B6596">
        <f t="shared" ca="1" si="410"/>
        <v>2</v>
      </c>
      <c r="C6596" t="str">
        <f t="shared" ca="1" si="411"/>
        <v/>
      </c>
      <c r="H6596">
        <f t="shared" ref="H6596:H6659" ca="1" si="412">B6596/B$1</f>
        <v>0.5</v>
      </c>
    </row>
    <row r="6597" spans="1:8">
      <c r="A6597">
        <f t="shared" si="409"/>
        <v>6593</v>
      </c>
      <c r="B6597">
        <f t="shared" ca="1" si="410"/>
        <v>1</v>
      </c>
      <c r="C6597" t="str">
        <f t="shared" ca="1" si="411"/>
        <v/>
      </c>
      <c r="H6597">
        <f t="shared" ca="1" si="412"/>
        <v>0.25</v>
      </c>
    </row>
    <row r="6598" spans="1:8">
      <c r="A6598">
        <f t="shared" ref="A6598:A6661" si="413">1+A6597</f>
        <v>6594</v>
      </c>
      <c r="B6598">
        <f t="shared" ref="B6598:B6661" ca="1" si="414">IF(B6597=B$1,B6597-1,IF(B6597=0,B6597+1,IF(RAND()&lt;B6597/B$1,B6597-1,B6597+1)))</f>
        <v>2</v>
      </c>
      <c r="C6598" t="str">
        <f t="shared" ref="C6598:C6661" ca="1" si="415">IF(B6598=B$4,A6598,"")</f>
        <v/>
      </c>
      <c r="H6598">
        <f t="shared" ca="1" si="412"/>
        <v>0.5</v>
      </c>
    </row>
    <row r="6599" spans="1:8">
      <c r="A6599">
        <f t="shared" si="413"/>
        <v>6595</v>
      </c>
      <c r="B6599">
        <f t="shared" ca="1" si="414"/>
        <v>1</v>
      </c>
      <c r="C6599" t="str">
        <f t="shared" ca="1" si="415"/>
        <v/>
      </c>
      <c r="H6599">
        <f t="shared" ca="1" si="412"/>
        <v>0.25</v>
      </c>
    </row>
    <row r="6600" spans="1:8">
      <c r="A6600">
        <f t="shared" si="413"/>
        <v>6596</v>
      </c>
      <c r="B6600">
        <f t="shared" ca="1" si="414"/>
        <v>0</v>
      </c>
      <c r="C6600">
        <f t="shared" ca="1" si="415"/>
        <v>6596</v>
      </c>
      <c r="H6600">
        <f t="shared" ca="1" si="412"/>
        <v>0</v>
      </c>
    </row>
    <row r="6601" spans="1:8">
      <c r="A6601">
        <f t="shared" si="413"/>
        <v>6597</v>
      </c>
      <c r="B6601">
        <f t="shared" ca="1" si="414"/>
        <v>1</v>
      </c>
      <c r="C6601" t="str">
        <f t="shared" ca="1" si="415"/>
        <v/>
      </c>
      <c r="H6601">
        <f t="shared" ca="1" si="412"/>
        <v>0.25</v>
      </c>
    </row>
    <row r="6602" spans="1:8">
      <c r="A6602">
        <f t="shared" si="413"/>
        <v>6598</v>
      </c>
      <c r="B6602">
        <f t="shared" ca="1" si="414"/>
        <v>2</v>
      </c>
      <c r="C6602" t="str">
        <f t="shared" ca="1" si="415"/>
        <v/>
      </c>
      <c r="H6602">
        <f t="shared" ca="1" si="412"/>
        <v>0.5</v>
      </c>
    </row>
    <row r="6603" spans="1:8">
      <c r="A6603">
        <f t="shared" si="413"/>
        <v>6599</v>
      </c>
      <c r="B6603">
        <f t="shared" ca="1" si="414"/>
        <v>3</v>
      </c>
      <c r="C6603" t="str">
        <f t="shared" ca="1" si="415"/>
        <v/>
      </c>
      <c r="H6603">
        <f t="shared" ca="1" si="412"/>
        <v>0.75</v>
      </c>
    </row>
    <row r="6604" spans="1:8">
      <c r="A6604">
        <f t="shared" si="413"/>
        <v>6600</v>
      </c>
      <c r="B6604">
        <f t="shared" ca="1" si="414"/>
        <v>2</v>
      </c>
      <c r="C6604" t="str">
        <f t="shared" ca="1" si="415"/>
        <v/>
      </c>
      <c r="H6604">
        <f t="shared" ca="1" si="412"/>
        <v>0.5</v>
      </c>
    </row>
    <row r="6605" spans="1:8">
      <c r="A6605">
        <f t="shared" si="413"/>
        <v>6601</v>
      </c>
      <c r="B6605">
        <f t="shared" ca="1" si="414"/>
        <v>3</v>
      </c>
      <c r="C6605" t="str">
        <f t="shared" ca="1" si="415"/>
        <v/>
      </c>
      <c r="H6605">
        <f t="shared" ca="1" si="412"/>
        <v>0.75</v>
      </c>
    </row>
    <row r="6606" spans="1:8">
      <c r="A6606">
        <f t="shared" si="413"/>
        <v>6602</v>
      </c>
      <c r="B6606">
        <f t="shared" ca="1" si="414"/>
        <v>2</v>
      </c>
      <c r="C6606" t="str">
        <f t="shared" ca="1" si="415"/>
        <v/>
      </c>
      <c r="H6606">
        <f t="shared" ca="1" si="412"/>
        <v>0.5</v>
      </c>
    </row>
    <row r="6607" spans="1:8">
      <c r="A6607">
        <f t="shared" si="413"/>
        <v>6603</v>
      </c>
      <c r="B6607">
        <f t="shared" ca="1" si="414"/>
        <v>1</v>
      </c>
      <c r="C6607" t="str">
        <f t="shared" ca="1" si="415"/>
        <v/>
      </c>
      <c r="H6607">
        <f t="shared" ca="1" si="412"/>
        <v>0.25</v>
      </c>
    </row>
    <row r="6608" spans="1:8">
      <c r="A6608">
        <f t="shared" si="413"/>
        <v>6604</v>
      </c>
      <c r="B6608">
        <f t="shared" ca="1" si="414"/>
        <v>0</v>
      </c>
      <c r="C6608">
        <f t="shared" ca="1" si="415"/>
        <v>6604</v>
      </c>
      <c r="H6608">
        <f t="shared" ca="1" si="412"/>
        <v>0</v>
      </c>
    </row>
    <row r="6609" spans="1:8">
      <c r="A6609">
        <f t="shared" si="413"/>
        <v>6605</v>
      </c>
      <c r="B6609">
        <f t="shared" ca="1" si="414"/>
        <v>1</v>
      </c>
      <c r="C6609" t="str">
        <f t="shared" ca="1" si="415"/>
        <v/>
      </c>
      <c r="H6609">
        <f t="shared" ca="1" si="412"/>
        <v>0.25</v>
      </c>
    </row>
    <row r="6610" spans="1:8">
      <c r="A6610">
        <f t="shared" si="413"/>
        <v>6606</v>
      </c>
      <c r="B6610">
        <f t="shared" ca="1" si="414"/>
        <v>2</v>
      </c>
      <c r="C6610" t="str">
        <f t="shared" ca="1" si="415"/>
        <v/>
      </c>
      <c r="H6610">
        <f t="shared" ca="1" si="412"/>
        <v>0.5</v>
      </c>
    </row>
    <row r="6611" spans="1:8">
      <c r="A6611">
        <f t="shared" si="413"/>
        <v>6607</v>
      </c>
      <c r="B6611">
        <f t="shared" ca="1" si="414"/>
        <v>1</v>
      </c>
      <c r="C6611" t="str">
        <f t="shared" ca="1" si="415"/>
        <v/>
      </c>
      <c r="H6611">
        <f t="shared" ca="1" si="412"/>
        <v>0.25</v>
      </c>
    </row>
    <row r="6612" spans="1:8">
      <c r="A6612">
        <f t="shared" si="413"/>
        <v>6608</v>
      </c>
      <c r="B6612">
        <f t="shared" ca="1" si="414"/>
        <v>2</v>
      </c>
      <c r="C6612" t="str">
        <f t="shared" ca="1" si="415"/>
        <v/>
      </c>
      <c r="H6612">
        <f t="shared" ca="1" si="412"/>
        <v>0.5</v>
      </c>
    </row>
    <row r="6613" spans="1:8">
      <c r="A6613">
        <f t="shared" si="413"/>
        <v>6609</v>
      </c>
      <c r="B6613">
        <f t="shared" ca="1" si="414"/>
        <v>3</v>
      </c>
      <c r="C6613" t="str">
        <f t="shared" ca="1" si="415"/>
        <v/>
      </c>
      <c r="H6613">
        <f t="shared" ca="1" si="412"/>
        <v>0.75</v>
      </c>
    </row>
    <row r="6614" spans="1:8">
      <c r="A6614">
        <f t="shared" si="413"/>
        <v>6610</v>
      </c>
      <c r="B6614">
        <f t="shared" ca="1" si="414"/>
        <v>2</v>
      </c>
      <c r="C6614" t="str">
        <f t="shared" ca="1" si="415"/>
        <v/>
      </c>
      <c r="H6614">
        <f t="shared" ca="1" si="412"/>
        <v>0.5</v>
      </c>
    </row>
    <row r="6615" spans="1:8">
      <c r="A6615">
        <f t="shared" si="413"/>
        <v>6611</v>
      </c>
      <c r="B6615">
        <f t="shared" ca="1" si="414"/>
        <v>1</v>
      </c>
      <c r="C6615" t="str">
        <f t="shared" ca="1" si="415"/>
        <v/>
      </c>
      <c r="H6615">
        <f t="shared" ca="1" si="412"/>
        <v>0.25</v>
      </c>
    </row>
    <row r="6616" spans="1:8">
      <c r="A6616">
        <f t="shared" si="413"/>
        <v>6612</v>
      </c>
      <c r="B6616">
        <f t="shared" ca="1" si="414"/>
        <v>2</v>
      </c>
      <c r="C6616" t="str">
        <f t="shared" ca="1" si="415"/>
        <v/>
      </c>
      <c r="H6616">
        <f t="shared" ca="1" si="412"/>
        <v>0.5</v>
      </c>
    </row>
    <row r="6617" spans="1:8">
      <c r="A6617">
        <f t="shared" si="413"/>
        <v>6613</v>
      </c>
      <c r="B6617">
        <f t="shared" ca="1" si="414"/>
        <v>3</v>
      </c>
      <c r="C6617" t="str">
        <f t="shared" ca="1" si="415"/>
        <v/>
      </c>
      <c r="H6617">
        <f t="shared" ca="1" si="412"/>
        <v>0.75</v>
      </c>
    </row>
    <row r="6618" spans="1:8">
      <c r="A6618">
        <f t="shared" si="413"/>
        <v>6614</v>
      </c>
      <c r="B6618">
        <f t="shared" ca="1" si="414"/>
        <v>2</v>
      </c>
      <c r="C6618" t="str">
        <f t="shared" ca="1" si="415"/>
        <v/>
      </c>
      <c r="H6618">
        <f t="shared" ca="1" si="412"/>
        <v>0.5</v>
      </c>
    </row>
    <row r="6619" spans="1:8">
      <c r="A6619">
        <f t="shared" si="413"/>
        <v>6615</v>
      </c>
      <c r="B6619">
        <f t="shared" ca="1" si="414"/>
        <v>1</v>
      </c>
      <c r="C6619" t="str">
        <f t="shared" ca="1" si="415"/>
        <v/>
      </c>
      <c r="H6619">
        <f t="shared" ca="1" si="412"/>
        <v>0.25</v>
      </c>
    </row>
    <row r="6620" spans="1:8">
      <c r="A6620">
        <f t="shared" si="413"/>
        <v>6616</v>
      </c>
      <c r="B6620">
        <f t="shared" ca="1" si="414"/>
        <v>0</v>
      </c>
      <c r="C6620">
        <f t="shared" ca="1" si="415"/>
        <v>6616</v>
      </c>
      <c r="H6620">
        <f t="shared" ca="1" si="412"/>
        <v>0</v>
      </c>
    </row>
    <row r="6621" spans="1:8">
      <c r="A6621">
        <f t="shared" si="413"/>
        <v>6617</v>
      </c>
      <c r="B6621">
        <f t="shared" ca="1" si="414"/>
        <v>1</v>
      </c>
      <c r="C6621" t="str">
        <f t="shared" ca="1" si="415"/>
        <v/>
      </c>
      <c r="H6621">
        <f t="shared" ca="1" si="412"/>
        <v>0.25</v>
      </c>
    </row>
    <row r="6622" spans="1:8">
      <c r="A6622">
        <f t="shared" si="413"/>
        <v>6618</v>
      </c>
      <c r="B6622">
        <f t="shared" ca="1" si="414"/>
        <v>2</v>
      </c>
      <c r="C6622" t="str">
        <f t="shared" ca="1" si="415"/>
        <v/>
      </c>
      <c r="H6622">
        <f t="shared" ca="1" si="412"/>
        <v>0.5</v>
      </c>
    </row>
    <row r="6623" spans="1:8">
      <c r="A6623">
        <f t="shared" si="413"/>
        <v>6619</v>
      </c>
      <c r="B6623">
        <f t="shared" ca="1" si="414"/>
        <v>3</v>
      </c>
      <c r="C6623" t="str">
        <f t="shared" ca="1" si="415"/>
        <v/>
      </c>
      <c r="H6623">
        <f t="shared" ca="1" si="412"/>
        <v>0.75</v>
      </c>
    </row>
    <row r="6624" spans="1:8">
      <c r="A6624">
        <f t="shared" si="413"/>
        <v>6620</v>
      </c>
      <c r="B6624">
        <f t="shared" ca="1" si="414"/>
        <v>2</v>
      </c>
      <c r="C6624" t="str">
        <f t="shared" ca="1" si="415"/>
        <v/>
      </c>
      <c r="H6624">
        <f t="shared" ca="1" si="412"/>
        <v>0.5</v>
      </c>
    </row>
    <row r="6625" spans="1:8">
      <c r="A6625">
        <f t="shared" si="413"/>
        <v>6621</v>
      </c>
      <c r="B6625">
        <f t="shared" ca="1" si="414"/>
        <v>1</v>
      </c>
      <c r="C6625" t="str">
        <f t="shared" ca="1" si="415"/>
        <v/>
      </c>
      <c r="H6625">
        <f t="shared" ca="1" si="412"/>
        <v>0.25</v>
      </c>
    </row>
    <row r="6626" spans="1:8">
      <c r="A6626">
        <f t="shared" si="413"/>
        <v>6622</v>
      </c>
      <c r="B6626">
        <f t="shared" ca="1" si="414"/>
        <v>2</v>
      </c>
      <c r="C6626" t="str">
        <f t="shared" ca="1" si="415"/>
        <v/>
      </c>
      <c r="H6626">
        <f t="shared" ca="1" si="412"/>
        <v>0.5</v>
      </c>
    </row>
    <row r="6627" spans="1:8">
      <c r="A6627">
        <f t="shared" si="413"/>
        <v>6623</v>
      </c>
      <c r="B6627">
        <f t="shared" ca="1" si="414"/>
        <v>3</v>
      </c>
      <c r="C6627" t="str">
        <f t="shared" ca="1" si="415"/>
        <v/>
      </c>
      <c r="H6627">
        <f t="shared" ca="1" si="412"/>
        <v>0.75</v>
      </c>
    </row>
    <row r="6628" spans="1:8">
      <c r="A6628">
        <f t="shared" si="413"/>
        <v>6624</v>
      </c>
      <c r="B6628">
        <f t="shared" ca="1" si="414"/>
        <v>2</v>
      </c>
      <c r="C6628" t="str">
        <f t="shared" ca="1" si="415"/>
        <v/>
      </c>
      <c r="H6628">
        <f t="shared" ca="1" si="412"/>
        <v>0.5</v>
      </c>
    </row>
    <row r="6629" spans="1:8">
      <c r="A6629">
        <f t="shared" si="413"/>
        <v>6625</v>
      </c>
      <c r="B6629">
        <f t="shared" ca="1" si="414"/>
        <v>3</v>
      </c>
      <c r="C6629" t="str">
        <f t="shared" ca="1" si="415"/>
        <v/>
      </c>
      <c r="H6629">
        <f t="shared" ca="1" si="412"/>
        <v>0.75</v>
      </c>
    </row>
    <row r="6630" spans="1:8">
      <c r="A6630">
        <f t="shared" si="413"/>
        <v>6626</v>
      </c>
      <c r="B6630">
        <f t="shared" ca="1" si="414"/>
        <v>2</v>
      </c>
      <c r="C6630" t="str">
        <f t="shared" ca="1" si="415"/>
        <v/>
      </c>
      <c r="H6630">
        <f t="shared" ca="1" si="412"/>
        <v>0.5</v>
      </c>
    </row>
    <row r="6631" spans="1:8">
      <c r="A6631">
        <f t="shared" si="413"/>
        <v>6627</v>
      </c>
      <c r="B6631">
        <f t="shared" ca="1" si="414"/>
        <v>1</v>
      </c>
      <c r="C6631" t="str">
        <f t="shared" ca="1" si="415"/>
        <v/>
      </c>
      <c r="H6631">
        <f t="shared" ca="1" si="412"/>
        <v>0.25</v>
      </c>
    </row>
    <row r="6632" spans="1:8">
      <c r="A6632">
        <f t="shared" si="413"/>
        <v>6628</v>
      </c>
      <c r="B6632">
        <f t="shared" ca="1" si="414"/>
        <v>2</v>
      </c>
      <c r="C6632" t="str">
        <f t="shared" ca="1" si="415"/>
        <v/>
      </c>
      <c r="H6632">
        <f t="shared" ca="1" si="412"/>
        <v>0.5</v>
      </c>
    </row>
    <row r="6633" spans="1:8">
      <c r="A6633">
        <f t="shared" si="413"/>
        <v>6629</v>
      </c>
      <c r="B6633">
        <f t="shared" ca="1" si="414"/>
        <v>3</v>
      </c>
      <c r="C6633" t="str">
        <f t="shared" ca="1" si="415"/>
        <v/>
      </c>
      <c r="H6633">
        <f t="shared" ca="1" si="412"/>
        <v>0.75</v>
      </c>
    </row>
    <row r="6634" spans="1:8">
      <c r="A6634">
        <f t="shared" si="413"/>
        <v>6630</v>
      </c>
      <c r="B6634">
        <f t="shared" ca="1" si="414"/>
        <v>2</v>
      </c>
      <c r="C6634" t="str">
        <f t="shared" ca="1" si="415"/>
        <v/>
      </c>
      <c r="H6634">
        <f t="shared" ca="1" si="412"/>
        <v>0.5</v>
      </c>
    </row>
    <row r="6635" spans="1:8">
      <c r="A6635">
        <f t="shared" si="413"/>
        <v>6631</v>
      </c>
      <c r="B6635">
        <f t="shared" ca="1" si="414"/>
        <v>1</v>
      </c>
      <c r="C6635" t="str">
        <f t="shared" ca="1" si="415"/>
        <v/>
      </c>
      <c r="H6635">
        <f t="shared" ca="1" si="412"/>
        <v>0.25</v>
      </c>
    </row>
    <row r="6636" spans="1:8">
      <c r="A6636">
        <f t="shared" si="413"/>
        <v>6632</v>
      </c>
      <c r="B6636">
        <f t="shared" ca="1" si="414"/>
        <v>2</v>
      </c>
      <c r="C6636" t="str">
        <f t="shared" ca="1" si="415"/>
        <v/>
      </c>
      <c r="H6636">
        <f t="shared" ca="1" si="412"/>
        <v>0.5</v>
      </c>
    </row>
    <row r="6637" spans="1:8">
      <c r="A6637">
        <f t="shared" si="413"/>
        <v>6633</v>
      </c>
      <c r="B6637">
        <f t="shared" ca="1" si="414"/>
        <v>3</v>
      </c>
      <c r="C6637" t="str">
        <f t="shared" ca="1" si="415"/>
        <v/>
      </c>
      <c r="H6637">
        <f t="shared" ca="1" si="412"/>
        <v>0.75</v>
      </c>
    </row>
    <row r="6638" spans="1:8">
      <c r="A6638">
        <f t="shared" si="413"/>
        <v>6634</v>
      </c>
      <c r="B6638">
        <f t="shared" ca="1" si="414"/>
        <v>2</v>
      </c>
      <c r="C6638" t="str">
        <f t="shared" ca="1" si="415"/>
        <v/>
      </c>
      <c r="H6638">
        <f t="shared" ca="1" si="412"/>
        <v>0.5</v>
      </c>
    </row>
    <row r="6639" spans="1:8">
      <c r="A6639">
        <f t="shared" si="413"/>
        <v>6635</v>
      </c>
      <c r="B6639">
        <f t="shared" ca="1" si="414"/>
        <v>1</v>
      </c>
      <c r="C6639" t="str">
        <f t="shared" ca="1" si="415"/>
        <v/>
      </c>
      <c r="H6639">
        <f t="shared" ca="1" si="412"/>
        <v>0.25</v>
      </c>
    </row>
    <row r="6640" spans="1:8">
      <c r="A6640">
        <f t="shared" si="413"/>
        <v>6636</v>
      </c>
      <c r="B6640">
        <f t="shared" ca="1" si="414"/>
        <v>2</v>
      </c>
      <c r="C6640" t="str">
        <f t="shared" ca="1" si="415"/>
        <v/>
      </c>
      <c r="H6640">
        <f t="shared" ca="1" si="412"/>
        <v>0.5</v>
      </c>
    </row>
    <row r="6641" spans="1:8">
      <c r="A6641">
        <f t="shared" si="413"/>
        <v>6637</v>
      </c>
      <c r="B6641">
        <f t="shared" ca="1" si="414"/>
        <v>3</v>
      </c>
      <c r="C6641" t="str">
        <f t="shared" ca="1" si="415"/>
        <v/>
      </c>
      <c r="H6641">
        <f t="shared" ca="1" si="412"/>
        <v>0.75</v>
      </c>
    </row>
    <row r="6642" spans="1:8">
      <c r="A6642">
        <f t="shared" si="413"/>
        <v>6638</v>
      </c>
      <c r="B6642">
        <f t="shared" ca="1" si="414"/>
        <v>2</v>
      </c>
      <c r="C6642" t="str">
        <f t="shared" ca="1" si="415"/>
        <v/>
      </c>
      <c r="H6642">
        <f t="shared" ca="1" si="412"/>
        <v>0.5</v>
      </c>
    </row>
    <row r="6643" spans="1:8">
      <c r="A6643">
        <f t="shared" si="413"/>
        <v>6639</v>
      </c>
      <c r="B6643">
        <f t="shared" ca="1" si="414"/>
        <v>1</v>
      </c>
      <c r="C6643" t="str">
        <f t="shared" ca="1" si="415"/>
        <v/>
      </c>
      <c r="H6643">
        <f t="shared" ca="1" si="412"/>
        <v>0.25</v>
      </c>
    </row>
    <row r="6644" spans="1:8">
      <c r="A6644">
        <f t="shared" si="413"/>
        <v>6640</v>
      </c>
      <c r="B6644">
        <f t="shared" ca="1" si="414"/>
        <v>2</v>
      </c>
      <c r="C6644" t="str">
        <f t="shared" ca="1" si="415"/>
        <v/>
      </c>
      <c r="H6644">
        <f t="shared" ca="1" si="412"/>
        <v>0.5</v>
      </c>
    </row>
    <row r="6645" spans="1:8">
      <c r="A6645">
        <f t="shared" si="413"/>
        <v>6641</v>
      </c>
      <c r="B6645">
        <f t="shared" ca="1" si="414"/>
        <v>3</v>
      </c>
      <c r="C6645" t="str">
        <f t="shared" ca="1" si="415"/>
        <v/>
      </c>
      <c r="H6645">
        <f t="shared" ca="1" si="412"/>
        <v>0.75</v>
      </c>
    </row>
    <row r="6646" spans="1:8">
      <c r="A6646">
        <f t="shared" si="413"/>
        <v>6642</v>
      </c>
      <c r="B6646">
        <f t="shared" ca="1" si="414"/>
        <v>2</v>
      </c>
      <c r="C6646" t="str">
        <f t="shared" ca="1" si="415"/>
        <v/>
      </c>
      <c r="H6646">
        <f t="shared" ca="1" si="412"/>
        <v>0.5</v>
      </c>
    </row>
    <row r="6647" spans="1:8">
      <c r="A6647">
        <f t="shared" si="413"/>
        <v>6643</v>
      </c>
      <c r="B6647">
        <f t="shared" ca="1" si="414"/>
        <v>1</v>
      </c>
      <c r="C6647" t="str">
        <f t="shared" ca="1" si="415"/>
        <v/>
      </c>
      <c r="H6647">
        <f t="shared" ca="1" si="412"/>
        <v>0.25</v>
      </c>
    </row>
    <row r="6648" spans="1:8">
      <c r="A6648">
        <f t="shared" si="413"/>
        <v>6644</v>
      </c>
      <c r="B6648">
        <f t="shared" ca="1" si="414"/>
        <v>2</v>
      </c>
      <c r="C6648" t="str">
        <f t="shared" ca="1" si="415"/>
        <v/>
      </c>
      <c r="H6648">
        <f t="shared" ca="1" si="412"/>
        <v>0.5</v>
      </c>
    </row>
    <row r="6649" spans="1:8">
      <c r="A6649">
        <f t="shared" si="413"/>
        <v>6645</v>
      </c>
      <c r="B6649">
        <f t="shared" ca="1" si="414"/>
        <v>1</v>
      </c>
      <c r="C6649" t="str">
        <f t="shared" ca="1" si="415"/>
        <v/>
      </c>
      <c r="H6649">
        <f t="shared" ca="1" si="412"/>
        <v>0.25</v>
      </c>
    </row>
    <row r="6650" spans="1:8">
      <c r="A6650">
        <f t="shared" si="413"/>
        <v>6646</v>
      </c>
      <c r="B6650">
        <f t="shared" ca="1" si="414"/>
        <v>2</v>
      </c>
      <c r="C6650" t="str">
        <f t="shared" ca="1" si="415"/>
        <v/>
      </c>
      <c r="H6650">
        <f t="shared" ca="1" si="412"/>
        <v>0.5</v>
      </c>
    </row>
    <row r="6651" spans="1:8">
      <c r="A6651">
        <f t="shared" si="413"/>
        <v>6647</v>
      </c>
      <c r="B6651">
        <f t="shared" ca="1" si="414"/>
        <v>1</v>
      </c>
      <c r="C6651" t="str">
        <f t="shared" ca="1" si="415"/>
        <v/>
      </c>
      <c r="H6651">
        <f t="shared" ca="1" si="412"/>
        <v>0.25</v>
      </c>
    </row>
    <row r="6652" spans="1:8">
      <c r="A6652">
        <f t="shared" si="413"/>
        <v>6648</v>
      </c>
      <c r="B6652">
        <f t="shared" ca="1" si="414"/>
        <v>2</v>
      </c>
      <c r="C6652" t="str">
        <f t="shared" ca="1" si="415"/>
        <v/>
      </c>
      <c r="H6652">
        <f t="shared" ca="1" si="412"/>
        <v>0.5</v>
      </c>
    </row>
    <row r="6653" spans="1:8">
      <c r="A6653">
        <f t="shared" si="413"/>
        <v>6649</v>
      </c>
      <c r="B6653">
        <f t="shared" ca="1" si="414"/>
        <v>1</v>
      </c>
      <c r="C6653" t="str">
        <f t="shared" ca="1" si="415"/>
        <v/>
      </c>
      <c r="H6653">
        <f t="shared" ca="1" si="412"/>
        <v>0.25</v>
      </c>
    </row>
    <row r="6654" spans="1:8">
      <c r="A6654">
        <f t="shared" si="413"/>
        <v>6650</v>
      </c>
      <c r="B6654">
        <f t="shared" ca="1" si="414"/>
        <v>2</v>
      </c>
      <c r="C6654" t="str">
        <f t="shared" ca="1" si="415"/>
        <v/>
      </c>
      <c r="H6654">
        <f t="shared" ca="1" si="412"/>
        <v>0.5</v>
      </c>
    </row>
    <row r="6655" spans="1:8">
      <c r="A6655">
        <f t="shared" si="413"/>
        <v>6651</v>
      </c>
      <c r="B6655">
        <f t="shared" ca="1" si="414"/>
        <v>1</v>
      </c>
      <c r="C6655" t="str">
        <f t="shared" ca="1" si="415"/>
        <v/>
      </c>
      <c r="H6655">
        <f t="shared" ca="1" si="412"/>
        <v>0.25</v>
      </c>
    </row>
    <row r="6656" spans="1:8">
      <c r="A6656">
        <f t="shared" si="413"/>
        <v>6652</v>
      </c>
      <c r="B6656">
        <f t="shared" ca="1" si="414"/>
        <v>2</v>
      </c>
      <c r="C6656" t="str">
        <f t="shared" ca="1" si="415"/>
        <v/>
      </c>
      <c r="H6656">
        <f t="shared" ca="1" si="412"/>
        <v>0.5</v>
      </c>
    </row>
    <row r="6657" spans="1:8">
      <c r="A6657">
        <f t="shared" si="413"/>
        <v>6653</v>
      </c>
      <c r="B6657">
        <f t="shared" ca="1" si="414"/>
        <v>3</v>
      </c>
      <c r="C6657" t="str">
        <f t="shared" ca="1" si="415"/>
        <v/>
      </c>
      <c r="H6657">
        <f t="shared" ca="1" si="412"/>
        <v>0.75</v>
      </c>
    </row>
    <row r="6658" spans="1:8">
      <c r="A6658">
        <f t="shared" si="413"/>
        <v>6654</v>
      </c>
      <c r="B6658">
        <f t="shared" ca="1" si="414"/>
        <v>4</v>
      </c>
      <c r="C6658" t="str">
        <f t="shared" ca="1" si="415"/>
        <v/>
      </c>
      <c r="H6658">
        <f t="shared" ca="1" si="412"/>
        <v>1</v>
      </c>
    </row>
    <row r="6659" spans="1:8">
      <c r="A6659">
        <f t="shared" si="413"/>
        <v>6655</v>
      </c>
      <c r="B6659">
        <f t="shared" ca="1" si="414"/>
        <v>3</v>
      </c>
      <c r="C6659" t="str">
        <f t="shared" ca="1" si="415"/>
        <v/>
      </c>
      <c r="H6659">
        <f t="shared" ca="1" si="412"/>
        <v>0.75</v>
      </c>
    </row>
    <row r="6660" spans="1:8">
      <c r="A6660">
        <f t="shared" si="413"/>
        <v>6656</v>
      </c>
      <c r="B6660">
        <f t="shared" ca="1" si="414"/>
        <v>4</v>
      </c>
      <c r="C6660" t="str">
        <f t="shared" ca="1" si="415"/>
        <v/>
      </c>
      <c r="H6660">
        <f t="shared" ref="H6660:H6723" ca="1" si="416">B6660/B$1</f>
        <v>1</v>
      </c>
    </row>
    <row r="6661" spans="1:8">
      <c r="A6661">
        <f t="shared" si="413"/>
        <v>6657</v>
      </c>
      <c r="B6661">
        <f t="shared" ca="1" si="414"/>
        <v>3</v>
      </c>
      <c r="C6661" t="str">
        <f t="shared" ca="1" si="415"/>
        <v/>
      </c>
      <c r="H6661">
        <f t="shared" ca="1" si="416"/>
        <v>0.75</v>
      </c>
    </row>
    <row r="6662" spans="1:8">
      <c r="A6662">
        <f t="shared" ref="A6662:A6725" si="417">1+A6661</f>
        <v>6658</v>
      </c>
      <c r="B6662">
        <f t="shared" ref="B6662:B6725" ca="1" si="418">IF(B6661=B$1,B6661-1,IF(B6661=0,B6661+1,IF(RAND()&lt;B6661/B$1,B6661-1,B6661+1)))</f>
        <v>2</v>
      </c>
      <c r="C6662" t="str">
        <f t="shared" ref="C6662:C6725" ca="1" si="419">IF(B6662=B$4,A6662,"")</f>
        <v/>
      </c>
      <c r="H6662">
        <f t="shared" ca="1" si="416"/>
        <v>0.5</v>
      </c>
    </row>
    <row r="6663" spans="1:8">
      <c r="A6663">
        <f t="shared" si="417"/>
        <v>6659</v>
      </c>
      <c r="B6663">
        <f t="shared" ca="1" si="418"/>
        <v>1</v>
      </c>
      <c r="C6663" t="str">
        <f t="shared" ca="1" si="419"/>
        <v/>
      </c>
      <c r="H6663">
        <f t="shared" ca="1" si="416"/>
        <v>0.25</v>
      </c>
    </row>
    <row r="6664" spans="1:8">
      <c r="A6664">
        <f t="shared" si="417"/>
        <v>6660</v>
      </c>
      <c r="B6664">
        <f t="shared" ca="1" si="418"/>
        <v>2</v>
      </c>
      <c r="C6664" t="str">
        <f t="shared" ca="1" si="419"/>
        <v/>
      </c>
      <c r="H6664">
        <f t="shared" ca="1" si="416"/>
        <v>0.5</v>
      </c>
    </row>
    <row r="6665" spans="1:8">
      <c r="A6665">
        <f t="shared" si="417"/>
        <v>6661</v>
      </c>
      <c r="B6665">
        <f t="shared" ca="1" si="418"/>
        <v>3</v>
      </c>
      <c r="C6665" t="str">
        <f t="shared" ca="1" si="419"/>
        <v/>
      </c>
      <c r="H6665">
        <f t="shared" ca="1" si="416"/>
        <v>0.75</v>
      </c>
    </row>
    <row r="6666" spans="1:8">
      <c r="A6666">
        <f t="shared" si="417"/>
        <v>6662</v>
      </c>
      <c r="B6666">
        <f t="shared" ca="1" si="418"/>
        <v>2</v>
      </c>
      <c r="C6666" t="str">
        <f t="shared" ca="1" si="419"/>
        <v/>
      </c>
      <c r="H6666">
        <f t="shared" ca="1" si="416"/>
        <v>0.5</v>
      </c>
    </row>
    <row r="6667" spans="1:8">
      <c r="A6667">
        <f t="shared" si="417"/>
        <v>6663</v>
      </c>
      <c r="B6667">
        <f t="shared" ca="1" si="418"/>
        <v>1</v>
      </c>
      <c r="C6667" t="str">
        <f t="shared" ca="1" si="419"/>
        <v/>
      </c>
      <c r="H6667">
        <f t="shared" ca="1" si="416"/>
        <v>0.25</v>
      </c>
    </row>
    <row r="6668" spans="1:8">
      <c r="A6668">
        <f t="shared" si="417"/>
        <v>6664</v>
      </c>
      <c r="B6668">
        <f t="shared" ca="1" si="418"/>
        <v>2</v>
      </c>
      <c r="C6668" t="str">
        <f t="shared" ca="1" si="419"/>
        <v/>
      </c>
      <c r="H6668">
        <f t="shared" ca="1" si="416"/>
        <v>0.5</v>
      </c>
    </row>
    <row r="6669" spans="1:8">
      <c r="A6669">
        <f t="shared" si="417"/>
        <v>6665</v>
      </c>
      <c r="B6669">
        <f t="shared" ca="1" si="418"/>
        <v>1</v>
      </c>
      <c r="C6669" t="str">
        <f t="shared" ca="1" si="419"/>
        <v/>
      </c>
      <c r="H6669">
        <f t="shared" ca="1" si="416"/>
        <v>0.25</v>
      </c>
    </row>
    <row r="6670" spans="1:8">
      <c r="A6670">
        <f t="shared" si="417"/>
        <v>6666</v>
      </c>
      <c r="B6670">
        <f t="shared" ca="1" si="418"/>
        <v>0</v>
      </c>
      <c r="C6670">
        <f t="shared" ca="1" si="419"/>
        <v>6666</v>
      </c>
      <c r="H6670">
        <f t="shared" ca="1" si="416"/>
        <v>0</v>
      </c>
    </row>
    <row r="6671" spans="1:8">
      <c r="A6671">
        <f t="shared" si="417"/>
        <v>6667</v>
      </c>
      <c r="B6671">
        <f t="shared" ca="1" si="418"/>
        <v>1</v>
      </c>
      <c r="C6671" t="str">
        <f t="shared" ca="1" si="419"/>
        <v/>
      </c>
      <c r="H6671">
        <f t="shared" ca="1" si="416"/>
        <v>0.25</v>
      </c>
    </row>
    <row r="6672" spans="1:8">
      <c r="A6672">
        <f t="shared" si="417"/>
        <v>6668</v>
      </c>
      <c r="B6672">
        <f t="shared" ca="1" si="418"/>
        <v>2</v>
      </c>
      <c r="C6672" t="str">
        <f t="shared" ca="1" si="419"/>
        <v/>
      </c>
      <c r="H6672">
        <f t="shared" ca="1" si="416"/>
        <v>0.5</v>
      </c>
    </row>
    <row r="6673" spans="1:8">
      <c r="A6673">
        <f t="shared" si="417"/>
        <v>6669</v>
      </c>
      <c r="B6673">
        <f t="shared" ca="1" si="418"/>
        <v>3</v>
      </c>
      <c r="C6673" t="str">
        <f t="shared" ca="1" si="419"/>
        <v/>
      </c>
      <c r="H6673">
        <f t="shared" ca="1" si="416"/>
        <v>0.75</v>
      </c>
    </row>
    <row r="6674" spans="1:8">
      <c r="A6674">
        <f t="shared" si="417"/>
        <v>6670</v>
      </c>
      <c r="B6674">
        <f t="shared" ca="1" si="418"/>
        <v>2</v>
      </c>
      <c r="C6674" t="str">
        <f t="shared" ca="1" si="419"/>
        <v/>
      </c>
      <c r="H6674">
        <f t="shared" ca="1" si="416"/>
        <v>0.5</v>
      </c>
    </row>
    <row r="6675" spans="1:8">
      <c r="A6675">
        <f t="shared" si="417"/>
        <v>6671</v>
      </c>
      <c r="B6675">
        <f t="shared" ca="1" si="418"/>
        <v>3</v>
      </c>
      <c r="C6675" t="str">
        <f t="shared" ca="1" si="419"/>
        <v/>
      </c>
      <c r="H6675">
        <f t="shared" ca="1" si="416"/>
        <v>0.75</v>
      </c>
    </row>
    <row r="6676" spans="1:8">
      <c r="A6676">
        <f t="shared" si="417"/>
        <v>6672</v>
      </c>
      <c r="B6676">
        <f t="shared" ca="1" si="418"/>
        <v>2</v>
      </c>
      <c r="C6676" t="str">
        <f t="shared" ca="1" si="419"/>
        <v/>
      </c>
      <c r="H6676">
        <f t="shared" ca="1" si="416"/>
        <v>0.5</v>
      </c>
    </row>
    <row r="6677" spans="1:8">
      <c r="A6677">
        <f t="shared" si="417"/>
        <v>6673</v>
      </c>
      <c r="B6677">
        <f t="shared" ca="1" si="418"/>
        <v>1</v>
      </c>
      <c r="C6677" t="str">
        <f t="shared" ca="1" si="419"/>
        <v/>
      </c>
      <c r="H6677">
        <f t="shared" ca="1" si="416"/>
        <v>0.25</v>
      </c>
    </row>
    <row r="6678" spans="1:8">
      <c r="A6678">
        <f t="shared" si="417"/>
        <v>6674</v>
      </c>
      <c r="B6678">
        <f t="shared" ca="1" si="418"/>
        <v>0</v>
      </c>
      <c r="C6678">
        <f t="shared" ca="1" si="419"/>
        <v>6674</v>
      </c>
      <c r="H6678">
        <f t="shared" ca="1" si="416"/>
        <v>0</v>
      </c>
    </row>
    <row r="6679" spans="1:8">
      <c r="A6679">
        <f t="shared" si="417"/>
        <v>6675</v>
      </c>
      <c r="B6679">
        <f t="shared" ca="1" si="418"/>
        <v>1</v>
      </c>
      <c r="C6679" t="str">
        <f t="shared" ca="1" si="419"/>
        <v/>
      </c>
      <c r="H6679">
        <f t="shared" ca="1" si="416"/>
        <v>0.25</v>
      </c>
    </row>
    <row r="6680" spans="1:8">
      <c r="A6680">
        <f t="shared" si="417"/>
        <v>6676</v>
      </c>
      <c r="B6680">
        <f t="shared" ca="1" si="418"/>
        <v>2</v>
      </c>
      <c r="C6680" t="str">
        <f t="shared" ca="1" si="419"/>
        <v/>
      </c>
      <c r="H6680">
        <f t="shared" ca="1" si="416"/>
        <v>0.5</v>
      </c>
    </row>
    <row r="6681" spans="1:8">
      <c r="A6681">
        <f t="shared" si="417"/>
        <v>6677</v>
      </c>
      <c r="B6681">
        <f t="shared" ca="1" si="418"/>
        <v>1</v>
      </c>
      <c r="C6681" t="str">
        <f t="shared" ca="1" si="419"/>
        <v/>
      </c>
      <c r="H6681">
        <f t="shared" ca="1" si="416"/>
        <v>0.25</v>
      </c>
    </row>
    <row r="6682" spans="1:8">
      <c r="A6682">
        <f t="shared" si="417"/>
        <v>6678</v>
      </c>
      <c r="B6682">
        <f t="shared" ca="1" si="418"/>
        <v>0</v>
      </c>
      <c r="C6682">
        <f t="shared" ca="1" si="419"/>
        <v>6678</v>
      </c>
      <c r="H6682">
        <f t="shared" ca="1" si="416"/>
        <v>0</v>
      </c>
    </row>
    <row r="6683" spans="1:8">
      <c r="A6683">
        <f t="shared" si="417"/>
        <v>6679</v>
      </c>
      <c r="B6683">
        <f t="shared" ca="1" si="418"/>
        <v>1</v>
      </c>
      <c r="C6683" t="str">
        <f t="shared" ca="1" si="419"/>
        <v/>
      </c>
      <c r="H6683">
        <f t="shared" ca="1" si="416"/>
        <v>0.25</v>
      </c>
    </row>
    <row r="6684" spans="1:8">
      <c r="A6684">
        <f t="shared" si="417"/>
        <v>6680</v>
      </c>
      <c r="B6684">
        <f t="shared" ca="1" si="418"/>
        <v>2</v>
      </c>
      <c r="C6684" t="str">
        <f t="shared" ca="1" si="419"/>
        <v/>
      </c>
      <c r="H6684">
        <f t="shared" ca="1" si="416"/>
        <v>0.5</v>
      </c>
    </row>
    <row r="6685" spans="1:8">
      <c r="A6685">
        <f t="shared" si="417"/>
        <v>6681</v>
      </c>
      <c r="B6685">
        <f t="shared" ca="1" si="418"/>
        <v>3</v>
      </c>
      <c r="C6685" t="str">
        <f t="shared" ca="1" si="419"/>
        <v/>
      </c>
      <c r="H6685">
        <f t="shared" ca="1" si="416"/>
        <v>0.75</v>
      </c>
    </row>
    <row r="6686" spans="1:8">
      <c r="A6686">
        <f t="shared" si="417"/>
        <v>6682</v>
      </c>
      <c r="B6686">
        <f t="shared" ca="1" si="418"/>
        <v>2</v>
      </c>
      <c r="C6686" t="str">
        <f t="shared" ca="1" si="419"/>
        <v/>
      </c>
      <c r="H6686">
        <f t="shared" ca="1" si="416"/>
        <v>0.5</v>
      </c>
    </row>
    <row r="6687" spans="1:8">
      <c r="A6687">
        <f t="shared" si="417"/>
        <v>6683</v>
      </c>
      <c r="B6687">
        <f t="shared" ca="1" si="418"/>
        <v>3</v>
      </c>
      <c r="C6687" t="str">
        <f t="shared" ca="1" si="419"/>
        <v/>
      </c>
      <c r="H6687">
        <f t="shared" ca="1" si="416"/>
        <v>0.75</v>
      </c>
    </row>
    <row r="6688" spans="1:8">
      <c r="A6688">
        <f t="shared" si="417"/>
        <v>6684</v>
      </c>
      <c r="B6688">
        <f t="shared" ca="1" si="418"/>
        <v>2</v>
      </c>
      <c r="C6688" t="str">
        <f t="shared" ca="1" si="419"/>
        <v/>
      </c>
      <c r="H6688">
        <f t="shared" ca="1" si="416"/>
        <v>0.5</v>
      </c>
    </row>
    <row r="6689" spans="1:8">
      <c r="A6689">
        <f t="shared" si="417"/>
        <v>6685</v>
      </c>
      <c r="B6689">
        <f t="shared" ca="1" si="418"/>
        <v>1</v>
      </c>
      <c r="C6689" t="str">
        <f t="shared" ca="1" si="419"/>
        <v/>
      </c>
      <c r="H6689">
        <f t="shared" ca="1" si="416"/>
        <v>0.25</v>
      </c>
    </row>
    <row r="6690" spans="1:8">
      <c r="A6690">
        <f t="shared" si="417"/>
        <v>6686</v>
      </c>
      <c r="B6690">
        <f t="shared" ca="1" si="418"/>
        <v>2</v>
      </c>
      <c r="C6690" t="str">
        <f t="shared" ca="1" si="419"/>
        <v/>
      </c>
      <c r="H6690">
        <f t="shared" ca="1" si="416"/>
        <v>0.5</v>
      </c>
    </row>
    <row r="6691" spans="1:8">
      <c r="A6691">
        <f t="shared" si="417"/>
        <v>6687</v>
      </c>
      <c r="B6691">
        <f t="shared" ca="1" si="418"/>
        <v>3</v>
      </c>
      <c r="C6691" t="str">
        <f t="shared" ca="1" si="419"/>
        <v/>
      </c>
      <c r="H6691">
        <f t="shared" ca="1" si="416"/>
        <v>0.75</v>
      </c>
    </row>
    <row r="6692" spans="1:8">
      <c r="A6692">
        <f t="shared" si="417"/>
        <v>6688</v>
      </c>
      <c r="B6692">
        <f t="shared" ca="1" si="418"/>
        <v>2</v>
      </c>
      <c r="C6692" t="str">
        <f t="shared" ca="1" si="419"/>
        <v/>
      </c>
      <c r="H6692">
        <f t="shared" ca="1" si="416"/>
        <v>0.5</v>
      </c>
    </row>
    <row r="6693" spans="1:8">
      <c r="A6693">
        <f t="shared" si="417"/>
        <v>6689</v>
      </c>
      <c r="B6693">
        <f t="shared" ca="1" si="418"/>
        <v>3</v>
      </c>
      <c r="C6693" t="str">
        <f t="shared" ca="1" si="419"/>
        <v/>
      </c>
      <c r="H6693">
        <f t="shared" ca="1" si="416"/>
        <v>0.75</v>
      </c>
    </row>
    <row r="6694" spans="1:8">
      <c r="A6694">
        <f t="shared" si="417"/>
        <v>6690</v>
      </c>
      <c r="B6694">
        <f t="shared" ca="1" si="418"/>
        <v>2</v>
      </c>
      <c r="C6694" t="str">
        <f t="shared" ca="1" si="419"/>
        <v/>
      </c>
      <c r="H6694">
        <f t="shared" ca="1" si="416"/>
        <v>0.5</v>
      </c>
    </row>
    <row r="6695" spans="1:8">
      <c r="A6695">
        <f t="shared" si="417"/>
        <v>6691</v>
      </c>
      <c r="B6695">
        <f t="shared" ca="1" si="418"/>
        <v>1</v>
      </c>
      <c r="C6695" t="str">
        <f t="shared" ca="1" si="419"/>
        <v/>
      </c>
      <c r="H6695">
        <f t="shared" ca="1" si="416"/>
        <v>0.25</v>
      </c>
    </row>
    <row r="6696" spans="1:8">
      <c r="A6696">
        <f t="shared" si="417"/>
        <v>6692</v>
      </c>
      <c r="B6696">
        <f t="shared" ca="1" si="418"/>
        <v>2</v>
      </c>
      <c r="C6696" t="str">
        <f t="shared" ca="1" si="419"/>
        <v/>
      </c>
      <c r="H6696">
        <f t="shared" ca="1" si="416"/>
        <v>0.5</v>
      </c>
    </row>
    <row r="6697" spans="1:8">
      <c r="A6697">
        <f t="shared" si="417"/>
        <v>6693</v>
      </c>
      <c r="B6697">
        <f t="shared" ca="1" si="418"/>
        <v>3</v>
      </c>
      <c r="C6697" t="str">
        <f t="shared" ca="1" si="419"/>
        <v/>
      </c>
      <c r="H6697">
        <f t="shared" ca="1" si="416"/>
        <v>0.75</v>
      </c>
    </row>
    <row r="6698" spans="1:8">
      <c r="A6698">
        <f t="shared" si="417"/>
        <v>6694</v>
      </c>
      <c r="B6698">
        <f t="shared" ca="1" si="418"/>
        <v>2</v>
      </c>
      <c r="C6698" t="str">
        <f t="shared" ca="1" si="419"/>
        <v/>
      </c>
      <c r="H6698">
        <f t="shared" ca="1" si="416"/>
        <v>0.5</v>
      </c>
    </row>
    <row r="6699" spans="1:8">
      <c r="A6699">
        <f t="shared" si="417"/>
        <v>6695</v>
      </c>
      <c r="B6699">
        <f t="shared" ca="1" si="418"/>
        <v>1</v>
      </c>
      <c r="C6699" t="str">
        <f t="shared" ca="1" si="419"/>
        <v/>
      </c>
      <c r="H6699">
        <f t="shared" ca="1" si="416"/>
        <v>0.25</v>
      </c>
    </row>
    <row r="6700" spans="1:8">
      <c r="A6700">
        <f t="shared" si="417"/>
        <v>6696</v>
      </c>
      <c r="B6700">
        <f t="shared" ca="1" si="418"/>
        <v>2</v>
      </c>
      <c r="C6700" t="str">
        <f t="shared" ca="1" si="419"/>
        <v/>
      </c>
      <c r="H6700">
        <f t="shared" ca="1" si="416"/>
        <v>0.5</v>
      </c>
    </row>
    <row r="6701" spans="1:8">
      <c r="A6701">
        <f t="shared" si="417"/>
        <v>6697</v>
      </c>
      <c r="B6701">
        <f t="shared" ca="1" si="418"/>
        <v>3</v>
      </c>
      <c r="C6701" t="str">
        <f t="shared" ca="1" si="419"/>
        <v/>
      </c>
      <c r="H6701">
        <f t="shared" ca="1" si="416"/>
        <v>0.75</v>
      </c>
    </row>
    <row r="6702" spans="1:8">
      <c r="A6702">
        <f t="shared" si="417"/>
        <v>6698</v>
      </c>
      <c r="B6702">
        <f t="shared" ca="1" si="418"/>
        <v>4</v>
      </c>
      <c r="C6702" t="str">
        <f t="shared" ca="1" si="419"/>
        <v/>
      </c>
      <c r="H6702">
        <f t="shared" ca="1" si="416"/>
        <v>1</v>
      </c>
    </row>
    <row r="6703" spans="1:8">
      <c r="A6703">
        <f t="shared" si="417"/>
        <v>6699</v>
      </c>
      <c r="B6703">
        <f t="shared" ca="1" si="418"/>
        <v>3</v>
      </c>
      <c r="C6703" t="str">
        <f t="shared" ca="1" si="419"/>
        <v/>
      </c>
      <c r="H6703">
        <f t="shared" ca="1" si="416"/>
        <v>0.75</v>
      </c>
    </row>
    <row r="6704" spans="1:8">
      <c r="A6704">
        <f t="shared" si="417"/>
        <v>6700</v>
      </c>
      <c r="B6704">
        <f t="shared" ca="1" si="418"/>
        <v>2</v>
      </c>
      <c r="C6704" t="str">
        <f t="shared" ca="1" si="419"/>
        <v/>
      </c>
      <c r="H6704">
        <f t="shared" ca="1" si="416"/>
        <v>0.5</v>
      </c>
    </row>
    <row r="6705" spans="1:8">
      <c r="A6705">
        <f t="shared" si="417"/>
        <v>6701</v>
      </c>
      <c r="B6705">
        <f t="shared" ca="1" si="418"/>
        <v>3</v>
      </c>
      <c r="C6705" t="str">
        <f t="shared" ca="1" si="419"/>
        <v/>
      </c>
      <c r="H6705">
        <f t="shared" ca="1" si="416"/>
        <v>0.75</v>
      </c>
    </row>
    <row r="6706" spans="1:8">
      <c r="A6706">
        <f t="shared" si="417"/>
        <v>6702</v>
      </c>
      <c r="B6706">
        <f t="shared" ca="1" si="418"/>
        <v>2</v>
      </c>
      <c r="C6706" t="str">
        <f t="shared" ca="1" si="419"/>
        <v/>
      </c>
      <c r="H6706">
        <f t="shared" ca="1" si="416"/>
        <v>0.5</v>
      </c>
    </row>
    <row r="6707" spans="1:8">
      <c r="A6707">
        <f t="shared" si="417"/>
        <v>6703</v>
      </c>
      <c r="B6707">
        <f t="shared" ca="1" si="418"/>
        <v>3</v>
      </c>
      <c r="C6707" t="str">
        <f t="shared" ca="1" si="419"/>
        <v/>
      </c>
      <c r="H6707">
        <f t="shared" ca="1" si="416"/>
        <v>0.75</v>
      </c>
    </row>
    <row r="6708" spans="1:8">
      <c r="A6708">
        <f t="shared" si="417"/>
        <v>6704</v>
      </c>
      <c r="B6708">
        <f t="shared" ca="1" si="418"/>
        <v>4</v>
      </c>
      <c r="C6708" t="str">
        <f t="shared" ca="1" si="419"/>
        <v/>
      </c>
      <c r="H6708">
        <f t="shared" ca="1" si="416"/>
        <v>1</v>
      </c>
    </row>
    <row r="6709" spans="1:8">
      <c r="A6709">
        <f t="shared" si="417"/>
        <v>6705</v>
      </c>
      <c r="B6709">
        <f t="shared" ca="1" si="418"/>
        <v>3</v>
      </c>
      <c r="C6709" t="str">
        <f t="shared" ca="1" si="419"/>
        <v/>
      </c>
      <c r="H6709">
        <f t="shared" ca="1" si="416"/>
        <v>0.75</v>
      </c>
    </row>
    <row r="6710" spans="1:8">
      <c r="A6710">
        <f t="shared" si="417"/>
        <v>6706</v>
      </c>
      <c r="B6710">
        <f t="shared" ca="1" si="418"/>
        <v>2</v>
      </c>
      <c r="C6710" t="str">
        <f t="shared" ca="1" si="419"/>
        <v/>
      </c>
      <c r="H6710">
        <f t="shared" ca="1" si="416"/>
        <v>0.5</v>
      </c>
    </row>
    <row r="6711" spans="1:8">
      <c r="A6711">
        <f t="shared" si="417"/>
        <v>6707</v>
      </c>
      <c r="B6711">
        <f t="shared" ca="1" si="418"/>
        <v>3</v>
      </c>
      <c r="C6711" t="str">
        <f t="shared" ca="1" si="419"/>
        <v/>
      </c>
      <c r="H6711">
        <f t="shared" ca="1" si="416"/>
        <v>0.75</v>
      </c>
    </row>
    <row r="6712" spans="1:8">
      <c r="A6712">
        <f t="shared" si="417"/>
        <v>6708</v>
      </c>
      <c r="B6712">
        <f t="shared" ca="1" si="418"/>
        <v>2</v>
      </c>
      <c r="C6712" t="str">
        <f t="shared" ca="1" si="419"/>
        <v/>
      </c>
      <c r="H6712">
        <f t="shared" ca="1" si="416"/>
        <v>0.5</v>
      </c>
    </row>
    <row r="6713" spans="1:8">
      <c r="A6713">
        <f t="shared" si="417"/>
        <v>6709</v>
      </c>
      <c r="B6713">
        <f t="shared" ca="1" si="418"/>
        <v>3</v>
      </c>
      <c r="C6713" t="str">
        <f t="shared" ca="1" si="419"/>
        <v/>
      </c>
      <c r="H6713">
        <f t="shared" ca="1" si="416"/>
        <v>0.75</v>
      </c>
    </row>
    <row r="6714" spans="1:8">
      <c r="A6714">
        <f t="shared" si="417"/>
        <v>6710</v>
      </c>
      <c r="B6714">
        <f t="shared" ca="1" si="418"/>
        <v>2</v>
      </c>
      <c r="C6714" t="str">
        <f t="shared" ca="1" si="419"/>
        <v/>
      </c>
      <c r="H6714">
        <f t="shared" ca="1" si="416"/>
        <v>0.5</v>
      </c>
    </row>
    <row r="6715" spans="1:8">
      <c r="A6715">
        <f t="shared" si="417"/>
        <v>6711</v>
      </c>
      <c r="B6715">
        <f t="shared" ca="1" si="418"/>
        <v>3</v>
      </c>
      <c r="C6715" t="str">
        <f t="shared" ca="1" si="419"/>
        <v/>
      </c>
      <c r="H6715">
        <f t="shared" ca="1" si="416"/>
        <v>0.75</v>
      </c>
    </row>
    <row r="6716" spans="1:8">
      <c r="A6716">
        <f t="shared" si="417"/>
        <v>6712</v>
      </c>
      <c r="B6716">
        <f t="shared" ca="1" si="418"/>
        <v>2</v>
      </c>
      <c r="C6716" t="str">
        <f t="shared" ca="1" si="419"/>
        <v/>
      </c>
      <c r="H6716">
        <f t="shared" ca="1" si="416"/>
        <v>0.5</v>
      </c>
    </row>
    <row r="6717" spans="1:8">
      <c r="A6717">
        <f t="shared" si="417"/>
        <v>6713</v>
      </c>
      <c r="B6717">
        <f t="shared" ca="1" si="418"/>
        <v>3</v>
      </c>
      <c r="C6717" t="str">
        <f t="shared" ca="1" si="419"/>
        <v/>
      </c>
      <c r="H6717">
        <f t="shared" ca="1" si="416"/>
        <v>0.75</v>
      </c>
    </row>
    <row r="6718" spans="1:8">
      <c r="A6718">
        <f t="shared" si="417"/>
        <v>6714</v>
      </c>
      <c r="B6718">
        <f t="shared" ca="1" si="418"/>
        <v>2</v>
      </c>
      <c r="C6718" t="str">
        <f t="shared" ca="1" si="419"/>
        <v/>
      </c>
      <c r="H6718">
        <f t="shared" ca="1" si="416"/>
        <v>0.5</v>
      </c>
    </row>
    <row r="6719" spans="1:8">
      <c r="A6719">
        <f t="shared" si="417"/>
        <v>6715</v>
      </c>
      <c r="B6719">
        <f t="shared" ca="1" si="418"/>
        <v>3</v>
      </c>
      <c r="C6719" t="str">
        <f t="shared" ca="1" si="419"/>
        <v/>
      </c>
      <c r="H6719">
        <f t="shared" ca="1" si="416"/>
        <v>0.75</v>
      </c>
    </row>
    <row r="6720" spans="1:8">
      <c r="A6720">
        <f t="shared" si="417"/>
        <v>6716</v>
      </c>
      <c r="B6720">
        <f t="shared" ca="1" si="418"/>
        <v>2</v>
      </c>
      <c r="C6720" t="str">
        <f t="shared" ca="1" si="419"/>
        <v/>
      </c>
      <c r="H6720">
        <f t="shared" ca="1" si="416"/>
        <v>0.5</v>
      </c>
    </row>
    <row r="6721" spans="1:8">
      <c r="A6721">
        <f t="shared" si="417"/>
        <v>6717</v>
      </c>
      <c r="B6721">
        <f t="shared" ca="1" si="418"/>
        <v>1</v>
      </c>
      <c r="C6721" t="str">
        <f t="shared" ca="1" si="419"/>
        <v/>
      </c>
      <c r="H6721">
        <f t="shared" ca="1" si="416"/>
        <v>0.25</v>
      </c>
    </row>
    <row r="6722" spans="1:8">
      <c r="A6722">
        <f t="shared" si="417"/>
        <v>6718</v>
      </c>
      <c r="B6722">
        <f t="shared" ca="1" si="418"/>
        <v>2</v>
      </c>
      <c r="C6722" t="str">
        <f t="shared" ca="1" si="419"/>
        <v/>
      </c>
      <c r="H6722">
        <f t="shared" ca="1" si="416"/>
        <v>0.5</v>
      </c>
    </row>
    <row r="6723" spans="1:8">
      <c r="A6723">
        <f t="shared" si="417"/>
        <v>6719</v>
      </c>
      <c r="B6723">
        <f t="shared" ca="1" si="418"/>
        <v>3</v>
      </c>
      <c r="C6723" t="str">
        <f t="shared" ca="1" si="419"/>
        <v/>
      </c>
      <c r="H6723">
        <f t="shared" ca="1" si="416"/>
        <v>0.75</v>
      </c>
    </row>
    <row r="6724" spans="1:8">
      <c r="A6724">
        <f t="shared" si="417"/>
        <v>6720</v>
      </c>
      <c r="B6724">
        <f t="shared" ca="1" si="418"/>
        <v>2</v>
      </c>
      <c r="C6724" t="str">
        <f t="shared" ca="1" si="419"/>
        <v/>
      </c>
      <c r="H6724">
        <f t="shared" ref="H6724:H6787" ca="1" si="420">B6724/B$1</f>
        <v>0.5</v>
      </c>
    </row>
    <row r="6725" spans="1:8">
      <c r="A6725">
        <f t="shared" si="417"/>
        <v>6721</v>
      </c>
      <c r="B6725">
        <f t="shared" ca="1" si="418"/>
        <v>3</v>
      </c>
      <c r="C6725" t="str">
        <f t="shared" ca="1" si="419"/>
        <v/>
      </c>
      <c r="H6725">
        <f t="shared" ca="1" si="420"/>
        <v>0.75</v>
      </c>
    </row>
    <row r="6726" spans="1:8">
      <c r="A6726">
        <f t="shared" ref="A6726:A6789" si="421">1+A6725</f>
        <v>6722</v>
      </c>
      <c r="B6726">
        <f t="shared" ref="B6726:B6789" ca="1" si="422">IF(B6725=B$1,B6725-1,IF(B6725=0,B6725+1,IF(RAND()&lt;B6725/B$1,B6725-1,B6725+1)))</f>
        <v>2</v>
      </c>
      <c r="C6726" t="str">
        <f t="shared" ref="C6726:C6789" ca="1" si="423">IF(B6726=B$4,A6726,"")</f>
        <v/>
      </c>
      <c r="H6726">
        <f t="shared" ca="1" si="420"/>
        <v>0.5</v>
      </c>
    </row>
    <row r="6727" spans="1:8">
      <c r="A6727">
        <f t="shared" si="421"/>
        <v>6723</v>
      </c>
      <c r="B6727">
        <f t="shared" ca="1" si="422"/>
        <v>1</v>
      </c>
      <c r="C6727" t="str">
        <f t="shared" ca="1" si="423"/>
        <v/>
      </c>
      <c r="H6727">
        <f t="shared" ca="1" si="420"/>
        <v>0.25</v>
      </c>
    </row>
    <row r="6728" spans="1:8">
      <c r="A6728">
        <f t="shared" si="421"/>
        <v>6724</v>
      </c>
      <c r="B6728">
        <f t="shared" ca="1" si="422"/>
        <v>2</v>
      </c>
      <c r="C6728" t="str">
        <f t="shared" ca="1" si="423"/>
        <v/>
      </c>
      <c r="H6728">
        <f t="shared" ca="1" si="420"/>
        <v>0.5</v>
      </c>
    </row>
    <row r="6729" spans="1:8">
      <c r="A6729">
        <f t="shared" si="421"/>
        <v>6725</v>
      </c>
      <c r="B6729">
        <f t="shared" ca="1" si="422"/>
        <v>3</v>
      </c>
      <c r="C6729" t="str">
        <f t="shared" ca="1" si="423"/>
        <v/>
      </c>
      <c r="H6729">
        <f t="shared" ca="1" si="420"/>
        <v>0.75</v>
      </c>
    </row>
    <row r="6730" spans="1:8">
      <c r="A6730">
        <f t="shared" si="421"/>
        <v>6726</v>
      </c>
      <c r="B6730">
        <f t="shared" ca="1" si="422"/>
        <v>4</v>
      </c>
      <c r="C6730" t="str">
        <f t="shared" ca="1" si="423"/>
        <v/>
      </c>
      <c r="H6730">
        <f t="shared" ca="1" si="420"/>
        <v>1</v>
      </c>
    </row>
    <row r="6731" spans="1:8">
      <c r="A6731">
        <f t="shared" si="421"/>
        <v>6727</v>
      </c>
      <c r="B6731">
        <f t="shared" ca="1" si="422"/>
        <v>3</v>
      </c>
      <c r="C6731" t="str">
        <f t="shared" ca="1" si="423"/>
        <v/>
      </c>
      <c r="H6731">
        <f t="shared" ca="1" si="420"/>
        <v>0.75</v>
      </c>
    </row>
    <row r="6732" spans="1:8">
      <c r="A6732">
        <f t="shared" si="421"/>
        <v>6728</v>
      </c>
      <c r="B6732">
        <f t="shared" ca="1" si="422"/>
        <v>2</v>
      </c>
      <c r="C6732" t="str">
        <f t="shared" ca="1" si="423"/>
        <v/>
      </c>
      <c r="H6732">
        <f t="shared" ca="1" si="420"/>
        <v>0.5</v>
      </c>
    </row>
    <row r="6733" spans="1:8">
      <c r="A6733">
        <f t="shared" si="421"/>
        <v>6729</v>
      </c>
      <c r="B6733">
        <f t="shared" ca="1" si="422"/>
        <v>3</v>
      </c>
      <c r="C6733" t="str">
        <f t="shared" ca="1" si="423"/>
        <v/>
      </c>
      <c r="H6733">
        <f t="shared" ca="1" si="420"/>
        <v>0.75</v>
      </c>
    </row>
    <row r="6734" spans="1:8">
      <c r="A6734">
        <f t="shared" si="421"/>
        <v>6730</v>
      </c>
      <c r="B6734">
        <f t="shared" ca="1" si="422"/>
        <v>2</v>
      </c>
      <c r="C6734" t="str">
        <f t="shared" ca="1" si="423"/>
        <v/>
      </c>
      <c r="H6734">
        <f t="shared" ca="1" si="420"/>
        <v>0.5</v>
      </c>
    </row>
    <row r="6735" spans="1:8">
      <c r="A6735">
        <f t="shared" si="421"/>
        <v>6731</v>
      </c>
      <c r="B6735">
        <f t="shared" ca="1" si="422"/>
        <v>1</v>
      </c>
      <c r="C6735" t="str">
        <f t="shared" ca="1" si="423"/>
        <v/>
      </c>
      <c r="H6735">
        <f t="shared" ca="1" si="420"/>
        <v>0.25</v>
      </c>
    </row>
    <row r="6736" spans="1:8">
      <c r="A6736">
        <f t="shared" si="421"/>
        <v>6732</v>
      </c>
      <c r="B6736">
        <f t="shared" ca="1" si="422"/>
        <v>2</v>
      </c>
      <c r="C6736" t="str">
        <f t="shared" ca="1" si="423"/>
        <v/>
      </c>
      <c r="H6736">
        <f t="shared" ca="1" si="420"/>
        <v>0.5</v>
      </c>
    </row>
    <row r="6737" spans="1:8">
      <c r="A6737">
        <f t="shared" si="421"/>
        <v>6733</v>
      </c>
      <c r="B6737">
        <f t="shared" ca="1" si="422"/>
        <v>3</v>
      </c>
      <c r="C6737" t="str">
        <f t="shared" ca="1" si="423"/>
        <v/>
      </c>
      <c r="H6737">
        <f t="shared" ca="1" si="420"/>
        <v>0.75</v>
      </c>
    </row>
    <row r="6738" spans="1:8">
      <c r="A6738">
        <f t="shared" si="421"/>
        <v>6734</v>
      </c>
      <c r="B6738">
        <f t="shared" ca="1" si="422"/>
        <v>4</v>
      </c>
      <c r="C6738" t="str">
        <f t="shared" ca="1" si="423"/>
        <v/>
      </c>
      <c r="H6738">
        <f t="shared" ca="1" si="420"/>
        <v>1</v>
      </c>
    </row>
    <row r="6739" spans="1:8">
      <c r="A6739">
        <f t="shared" si="421"/>
        <v>6735</v>
      </c>
      <c r="B6739">
        <f t="shared" ca="1" si="422"/>
        <v>3</v>
      </c>
      <c r="C6739" t="str">
        <f t="shared" ca="1" si="423"/>
        <v/>
      </c>
      <c r="H6739">
        <f t="shared" ca="1" si="420"/>
        <v>0.75</v>
      </c>
    </row>
    <row r="6740" spans="1:8">
      <c r="A6740">
        <f t="shared" si="421"/>
        <v>6736</v>
      </c>
      <c r="B6740">
        <f t="shared" ca="1" si="422"/>
        <v>2</v>
      </c>
      <c r="C6740" t="str">
        <f t="shared" ca="1" si="423"/>
        <v/>
      </c>
      <c r="H6740">
        <f t="shared" ca="1" si="420"/>
        <v>0.5</v>
      </c>
    </row>
    <row r="6741" spans="1:8">
      <c r="A6741">
        <f t="shared" si="421"/>
        <v>6737</v>
      </c>
      <c r="B6741">
        <f t="shared" ca="1" si="422"/>
        <v>3</v>
      </c>
      <c r="C6741" t="str">
        <f t="shared" ca="1" si="423"/>
        <v/>
      </c>
      <c r="H6741">
        <f t="shared" ca="1" si="420"/>
        <v>0.75</v>
      </c>
    </row>
    <row r="6742" spans="1:8">
      <c r="A6742">
        <f t="shared" si="421"/>
        <v>6738</v>
      </c>
      <c r="B6742">
        <f t="shared" ca="1" si="422"/>
        <v>2</v>
      </c>
      <c r="C6742" t="str">
        <f t="shared" ca="1" si="423"/>
        <v/>
      </c>
      <c r="H6742">
        <f t="shared" ca="1" si="420"/>
        <v>0.5</v>
      </c>
    </row>
    <row r="6743" spans="1:8">
      <c r="A6743">
        <f t="shared" si="421"/>
        <v>6739</v>
      </c>
      <c r="B6743">
        <f t="shared" ca="1" si="422"/>
        <v>1</v>
      </c>
      <c r="C6743" t="str">
        <f t="shared" ca="1" si="423"/>
        <v/>
      </c>
      <c r="H6743">
        <f t="shared" ca="1" si="420"/>
        <v>0.25</v>
      </c>
    </row>
    <row r="6744" spans="1:8">
      <c r="A6744">
        <f t="shared" si="421"/>
        <v>6740</v>
      </c>
      <c r="B6744">
        <f t="shared" ca="1" si="422"/>
        <v>2</v>
      </c>
      <c r="C6744" t="str">
        <f t="shared" ca="1" si="423"/>
        <v/>
      </c>
      <c r="H6744">
        <f t="shared" ca="1" si="420"/>
        <v>0.5</v>
      </c>
    </row>
    <row r="6745" spans="1:8">
      <c r="A6745">
        <f t="shared" si="421"/>
        <v>6741</v>
      </c>
      <c r="B6745">
        <f t="shared" ca="1" si="422"/>
        <v>1</v>
      </c>
      <c r="C6745" t="str">
        <f t="shared" ca="1" si="423"/>
        <v/>
      </c>
      <c r="H6745">
        <f t="shared" ca="1" si="420"/>
        <v>0.25</v>
      </c>
    </row>
    <row r="6746" spans="1:8">
      <c r="A6746">
        <f t="shared" si="421"/>
        <v>6742</v>
      </c>
      <c r="B6746">
        <f t="shared" ca="1" si="422"/>
        <v>2</v>
      </c>
      <c r="C6746" t="str">
        <f t="shared" ca="1" si="423"/>
        <v/>
      </c>
      <c r="H6746">
        <f t="shared" ca="1" si="420"/>
        <v>0.5</v>
      </c>
    </row>
    <row r="6747" spans="1:8">
      <c r="A6747">
        <f t="shared" si="421"/>
        <v>6743</v>
      </c>
      <c r="B6747">
        <f t="shared" ca="1" si="422"/>
        <v>1</v>
      </c>
      <c r="C6747" t="str">
        <f t="shared" ca="1" si="423"/>
        <v/>
      </c>
      <c r="H6747">
        <f t="shared" ca="1" si="420"/>
        <v>0.25</v>
      </c>
    </row>
    <row r="6748" spans="1:8">
      <c r="A6748">
        <f t="shared" si="421"/>
        <v>6744</v>
      </c>
      <c r="B6748">
        <f t="shared" ca="1" si="422"/>
        <v>2</v>
      </c>
      <c r="C6748" t="str">
        <f t="shared" ca="1" si="423"/>
        <v/>
      </c>
      <c r="H6748">
        <f t="shared" ca="1" si="420"/>
        <v>0.5</v>
      </c>
    </row>
    <row r="6749" spans="1:8">
      <c r="A6749">
        <f t="shared" si="421"/>
        <v>6745</v>
      </c>
      <c r="B6749">
        <f t="shared" ca="1" si="422"/>
        <v>3</v>
      </c>
      <c r="C6749" t="str">
        <f t="shared" ca="1" si="423"/>
        <v/>
      </c>
      <c r="H6749">
        <f t="shared" ca="1" si="420"/>
        <v>0.75</v>
      </c>
    </row>
    <row r="6750" spans="1:8">
      <c r="A6750">
        <f t="shared" si="421"/>
        <v>6746</v>
      </c>
      <c r="B6750">
        <f t="shared" ca="1" si="422"/>
        <v>2</v>
      </c>
      <c r="C6750" t="str">
        <f t="shared" ca="1" si="423"/>
        <v/>
      </c>
      <c r="H6750">
        <f t="shared" ca="1" si="420"/>
        <v>0.5</v>
      </c>
    </row>
    <row r="6751" spans="1:8">
      <c r="A6751">
        <f t="shared" si="421"/>
        <v>6747</v>
      </c>
      <c r="B6751">
        <f t="shared" ca="1" si="422"/>
        <v>3</v>
      </c>
      <c r="C6751" t="str">
        <f t="shared" ca="1" si="423"/>
        <v/>
      </c>
      <c r="H6751">
        <f t="shared" ca="1" si="420"/>
        <v>0.75</v>
      </c>
    </row>
    <row r="6752" spans="1:8">
      <c r="A6752">
        <f t="shared" si="421"/>
        <v>6748</v>
      </c>
      <c r="B6752">
        <f t="shared" ca="1" si="422"/>
        <v>2</v>
      </c>
      <c r="C6752" t="str">
        <f t="shared" ca="1" si="423"/>
        <v/>
      </c>
      <c r="H6752">
        <f t="shared" ca="1" si="420"/>
        <v>0.5</v>
      </c>
    </row>
    <row r="6753" spans="1:8">
      <c r="A6753">
        <f t="shared" si="421"/>
        <v>6749</v>
      </c>
      <c r="B6753">
        <f t="shared" ca="1" si="422"/>
        <v>1</v>
      </c>
      <c r="C6753" t="str">
        <f t="shared" ca="1" si="423"/>
        <v/>
      </c>
      <c r="H6753">
        <f t="shared" ca="1" si="420"/>
        <v>0.25</v>
      </c>
    </row>
    <row r="6754" spans="1:8">
      <c r="A6754">
        <f t="shared" si="421"/>
        <v>6750</v>
      </c>
      <c r="B6754">
        <f t="shared" ca="1" si="422"/>
        <v>2</v>
      </c>
      <c r="C6754" t="str">
        <f t="shared" ca="1" si="423"/>
        <v/>
      </c>
      <c r="H6754">
        <f t="shared" ca="1" si="420"/>
        <v>0.5</v>
      </c>
    </row>
    <row r="6755" spans="1:8">
      <c r="A6755">
        <f t="shared" si="421"/>
        <v>6751</v>
      </c>
      <c r="B6755">
        <f t="shared" ca="1" si="422"/>
        <v>3</v>
      </c>
      <c r="C6755" t="str">
        <f t="shared" ca="1" si="423"/>
        <v/>
      </c>
      <c r="H6755">
        <f t="shared" ca="1" si="420"/>
        <v>0.75</v>
      </c>
    </row>
    <row r="6756" spans="1:8">
      <c r="A6756">
        <f t="shared" si="421"/>
        <v>6752</v>
      </c>
      <c r="B6756">
        <f t="shared" ca="1" si="422"/>
        <v>2</v>
      </c>
      <c r="C6756" t="str">
        <f t="shared" ca="1" si="423"/>
        <v/>
      </c>
      <c r="H6756">
        <f t="shared" ca="1" si="420"/>
        <v>0.5</v>
      </c>
    </row>
    <row r="6757" spans="1:8">
      <c r="A6757">
        <f t="shared" si="421"/>
        <v>6753</v>
      </c>
      <c r="B6757">
        <f t="shared" ca="1" si="422"/>
        <v>1</v>
      </c>
      <c r="C6757" t="str">
        <f t="shared" ca="1" si="423"/>
        <v/>
      </c>
      <c r="H6757">
        <f t="shared" ca="1" si="420"/>
        <v>0.25</v>
      </c>
    </row>
    <row r="6758" spans="1:8">
      <c r="A6758">
        <f t="shared" si="421"/>
        <v>6754</v>
      </c>
      <c r="B6758">
        <f t="shared" ca="1" si="422"/>
        <v>2</v>
      </c>
      <c r="C6758" t="str">
        <f t="shared" ca="1" si="423"/>
        <v/>
      </c>
      <c r="H6758">
        <f t="shared" ca="1" si="420"/>
        <v>0.5</v>
      </c>
    </row>
    <row r="6759" spans="1:8">
      <c r="A6759">
        <f t="shared" si="421"/>
        <v>6755</v>
      </c>
      <c r="B6759">
        <f t="shared" ca="1" si="422"/>
        <v>1</v>
      </c>
      <c r="C6759" t="str">
        <f t="shared" ca="1" si="423"/>
        <v/>
      </c>
      <c r="H6759">
        <f t="shared" ca="1" si="420"/>
        <v>0.25</v>
      </c>
    </row>
    <row r="6760" spans="1:8">
      <c r="A6760">
        <f t="shared" si="421"/>
        <v>6756</v>
      </c>
      <c r="B6760">
        <f t="shared" ca="1" si="422"/>
        <v>0</v>
      </c>
      <c r="C6760">
        <f t="shared" ca="1" si="423"/>
        <v>6756</v>
      </c>
      <c r="H6760">
        <f t="shared" ca="1" si="420"/>
        <v>0</v>
      </c>
    </row>
    <row r="6761" spans="1:8">
      <c r="A6761">
        <f t="shared" si="421"/>
        <v>6757</v>
      </c>
      <c r="B6761">
        <f t="shared" ca="1" si="422"/>
        <v>1</v>
      </c>
      <c r="C6761" t="str">
        <f t="shared" ca="1" si="423"/>
        <v/>
      </c>
      <c r="H6761">
        <f t="shared" ca="1" si="420"/>
        <v>0.25</v>
      </c>
    </row>
    <row r="6762" spans="1:8">
      <c r="A6762">
        <f t="shared" si="421"/>
        <v>6758</v>
      </c>
      <c r="B6762">
        <f t="shared" ca="1" si="422"/>
        <v>2</v>
      </c>
      <c r="C6762" t="str">
        <f t="shared" ca="1" si="423"/>
        <v/>
      </c>
      <c r="H6762">
        <f t="shared" ca="1" si="420"/>
        <v>0.5</v>
      </c>
    </row>
    <row r="6763" spans="1:8">
      <c r="A6763">
        <f t="shared" si="421"/>
        <v>6759</v>
      </c>
      <c r="B6763">
        <f t="shared" ca="1" si="422"/>
        <v>1</v>
      </c>
      <c r="C6763" t="str">
        <f t="shared" ca="1" si="423"/>
        <v/>
      </c>
      <c r="H6763">
        <f t="shared" ca="1" si="420"/>
        <v>0.25</v>
      </c>
    </row>
    <row r="6764" spans="1:8">
      <c r="A6764">
        <f t="shared" si="421"/>
        <v>6760</v>
      </c>
      <c r="B6764">
        <f t="shared" ca="1" si="422"/>
        <v>0</v>
      </c>
      <c r="C6764">
        <f t="shared" ca="1" si="423"/>
        <v>6760</v>
      </c>
      <c r="H6764">
        <f t="shared" ca="1" si="420"/>
        <v>0</v>
      </c>
    </row>
    <row r="6765" spans="1:8">
      <c r="A6765">
        <f t="shared" si="421"/>
        <v>6761</v>
      </c>
      <c r="B6765">
        <f t="shared" ca="1" si="422"/>
        <v>1</v>
      </c>
      <c r="C6765" t="str">
        <f t="shared" ca="1" si="423"/>
        <v/>
      </c>
      <c r="H6765">
        <f t="shared" ca="1" si="420"/>
        <v>0.25</v>
      </c>
    </row>
    <row r="6766" spans="1:8">
      <c r="A6766">
        <f t="shared" si="421"/>
        <v>6762</v>
      </c>
      <c r="B6766">
        <f t="shared" ca="1" si="422"/>
        <v>2</v>
      </c>
      <c r="C6766" t="str">
        <f t="shared" ca="1" si="423"/>
        <v/>
      </c>
      <c r="H6766">
        <f t="shared" ca="1" si="420"/>
        <v>0.5</v>
      </c>
    </row>
    <row r="6767" spans="1:8">
      <c r="A6767">
        <f t="shared" si="421"/>
        <v>6763</v>
      </c>
      <c r="B6767">
        <f t="shared" ca="1" si="422"/>
        <v>3</v>
      </c>
      <c r="C6767" t="str">
        <f t="shared" ca="1" si="423"/>
        <v/>
      </c>
      <c r="H6767">
        <f t="shared" ca="1" si="420"/>
        <v>0.75</v>
      </c>
    </row>
    <row r="6768" spans="1:8">
      <c r="A6768">
        <f t="shared" si="421"/>
        <v>6764</v>
      </c>
      <c r="B6768">
        <f t="shared" ca="1" si="422"/>
        <v>2</v>
      </c>
      <c r="C6768" t="str">
        <f t="shared" ca="1" si="423"/>
        <v/>
      </c>
      <c r="H6768">
        <f t="shared" ca="1" si="420"/>
        <v>0.5</v>
      </c>
    </row>
    <row r="6769" spans="1:8">
      <c r="A6769">
        <f t="shared" si="421"/>
        <v>6765</v>
      </c>
      <c r="B6769">
        <f t="shared" ca="1" si="422"/>
        <v>1</v>
      </c>
      <c r="C6769" t="str">
        <f t="shared" ca="1" si="423"/>
        <v/>
      </c>
      <c r="H6769">
        <f t="shared" ca="1" si="420"/>
        <v>0.25</v>
      </c>
    </row>
    <row r="6770" spans="1:8">
      <c r="A6770">
        <f t="shared" si="421"/>
        <v>6766</v>
      </c>
      <c r="B6770">
        <f t="shared" ca="1" si="422"/>
        <v>2</v>
      </c>
      <c r="C6770" t="str">
        <f t="shared" ca="1" si="423"/>
        <v/>
      </c>
      <c r="H6770">
        <f t="shared" ca="1" si="420"/>
        <v>0.5</v>
      </c>
    </row>
    <row r="6771" spans="1:8">
      <c r="A6771">
        <f t="shared" si="421"/>
        <v>6767</v>
      </c>
      <c r="B6771">
        <f t="shared" ca="1" si="422"/>
        <v>3</v>
      </c>
      <c r="C6771" t="str">
        <f t="shared" ca="1" si="423"/>
        <v/>
      </c>
      <c r="H6771">
        <f t="shared" ca="1" si="420"/>
        <v>0.75</v>
      </c>
    </row>
    <row r="6772" spans="1:8">
      <c r="A6772">
        <f t="shared" si="421"/>
        <v>6768</v>
      </c>
      <c r="B6772">
        <f t="shared" ca="1" si="422"/>
        <v>2</v>
      </c>
      <c r="C6772" t="str">
        <f t="shared" ca="1" si="423"/>
        <v/>
      </c>
      <c r="H6772">
        <f t="shared" ca="1" si="420"/>
        <v>0.5</v>
      </c>
    </row>
    <row r="6773" spans="1:8">
      <c r="A6773">
        <f t="shared" si="421"/>
        <v>6769</v>
      </c>
      <c r="B6773">
        <f t="shared" ca="1" si="422"/>
        <v>3</v>
      </c>
      <c r="C6773" t="str">
        <f t="shared" ca="1" si="423"/>
        <v/>
      </c>
      <c r="H6773">
        <f t="shared" ca="1" si="420"/>
        <v>0.75</v>
      </c>
    </row>
    <row r="6774" spans="1:8">
      <c r="A6774">
        <f t="shared" si="421"/>
        <v>6770</v>
      </c>
      <c r="B6774">
        <f t="shared" ca="1" si="422"/>
        <v>2</v>
      </c>
      <c r="C6774" t="str">
        <f t="shared" ca="1" si="423"/>
        <v/>
      </c>
      <c r="H6774">
        <f t="shared" ca="1" si="420"/>
        <v>0.5</v>
      </c>
    </row>
    <row r="6775" spans="1:8">
      <c r="A6775">
        <f t="shared" si="421"/>
        <v>6771</v>
      </c>
      <c r="B6775">
        <f t="shared" ca="1" si="422"/>
        <v>3</v>
      </c>
      <c r="C6775" t="str">
        <f t="shared" ca="1" si="423"/>
        <v/>
      </c>
      <c r="H6775">
        <f t="shared" ca="1" si="420"/>
        <v>0.75</v>
      </c>
    </row>
    <row r="6776" spans="1:8">
      <c r="A6776">
        <f t="shared" si="421"/>
        <v>6772</v>
      </c>
      <c r="B6776">
        <f t="shared" ca="1" si="422"/>
        <v>2</v>
      </c>
      <c r="C6776" t="str">
        <f t="shared" ca="1" si="423"/>
        <v/>
      </c>
      <c r="H6776">
        <f t="shared" ca="1" si="420"/>
        <v>0.5</v>
      </c>
    </row>
    <row r="6777" spans="1:8">
      <c r="A6777">
        <f t="shared" si="421"/>
        <v>6773</v>
      </c>
      <c r="B6777">
        <f t="shared" ca="1" si="422"/>
        <v>3</v>
      </c>
      <c r="C6777" t="str">
        <f t="shared" ca="1" si="423"/>
        <v/>
      </c>
      <c r="H6777">
        <f t="shared" ca="1" si="420"/>
        <v>0.75</v>
      </c>
    </row>
    <row r="6778" spans="1:8">
      <c r="A6778">
        <f t="shared" si="421"/>
        <v>6774</v>
      </c>
      <c r="B6778">
        <f t="shared" ca="1" si="422"/>
        <v>2</v>
      </c>
      <c r="C6778" t="str">
        <f t="shared" ca="1" si="423"/>
        <v/>
      </c>
      <c r="H6778">
        <f t="shared" ca="1" si="420"/>
        <v>0.5</v>
      </c>
    </row>
    <row r="6779" spans="1:8">
      <c r="A6779">
        <f t="shared" si="421"/>
        <v>6775</v>
      </c>
      <c r="B6779">
        <f t="shared" ca="1" si="422"/>
        <v>1</v>
      </c>
      <c r="C6779" t="str">
        <f t="shared" ca="1" si="423"/>
        <v/>
      </c>
      <c r="H6779">
        <f t="shared" ca="1" si="420"/>
        <v>0.25</v>
      </c>
    </row>
    <row r="6780" spans="1:8">
      <c r="A6780">
        <f t="shared" si="421"/>
        <v>6776</v>
      </c>
      <c r="B6780">
        <f t="shared" ca="1" si="422"/>
        <v>2</v>
      </c>
      <c r="C6780" t="str">
        <f t="shared" ca="1" si="423"/>
        <v/>
      </c>
      <c r="H6780">
        <f t="shared" ca="1" si="420"/>
        <v>0.5</v>
      </c>
    </row>
    <row r="6781" spans="1:8">
      <c r="A6781">
        <f t="shared" si="421"/>
        <v>6777</v>
      </c>
      <c r="B6781">
        <f t="shared" ca="1" si="422"/>
        <v>1</v>
      </c>
      <c r="C6781" t="str">
        <f t="shared" ca="1" si="423"/>
        <v/>
      </c>
      <c r="H6781">
        <f t="shared" ca="1" si="420"/>
        <v>0.25</v>
      </c>
    </row>
    <row r="6782" spans="1:8">
      <c r="A6782">
        <f t="shared" si="421"/>
        <v>6778</v>
      </c>
      <c r="B6782">
        <f t="shared" ca="1" si="422"/>
        <v>0</v>
      </c>
      <c r="C6782">
        <f t="shared" ca="1" si="423"/>
        <v>6778</v>
      </c>
      <c r="H6782">
        <f t="shared" ca="1" si="420"/>
        <v>0</v>
      </c>
    </row>
    <row r="6783" spans="1:8">
      <c r="A6783">
        <f t="shared" si="421"/>
        <v>6779</v>
      </c>
      <c r="B6783">
        <f t="shared" ca="1" si="422"/>
        <v>1</v>
      </c>
      <c r="C6783" t="str">
        <f t="shared" ca="1" si="423"/>
        <v/>
      </c>
      <c r="H6783">
        <f t="shared" ca="1" si="420"/>
        <v>0.25</v>
      </c>
    </row>
    <row r="6784" spans="1:8">
      <c r="A6784">
        <f t="shared" si="421"/>
        <v>6780</v>
      </c>
      <c r="B6784">
        <f t="shared" ca="1" si="422"/>
        <v>2</v>
      </c>
      <c r="C6784" t="str">
        <f t="shared" ca="1" si="423"/>
        <v/>
      </c>
      <c r="H6784">
        <f t="shared" ca="1" si="420"/>
        <v>0.5</v>
      </c>
    </row>
    <row r="6785" spans="1:8">
      <c r="A6785">
        <f t="shared" si="421"/>
        <v>6781</v>
      </c>
      <c r="B6785">
        <f t="shared" ca="1" si="422"/>
        <v>3</v>
      </c>
      <c r="C6785" t="str">
        <f t="shared" ca="1" si="423"/>
        <v/>
      </c>
      <c r="H6785">
        <f t="shared" ca="1" si="420"/>
        <v>0.75</v>
      </c>
    </row>
    <row r="6786" spans="1:8">
      <c r="A6786">
        <f t="shared" si="421"/>
        <v>6782</v>
      </c>
      <c r="B6786">
        <f t="shared" ca="1" si="422"/>
        <v>4</v>
      </c>
      <c r="C6786" t="str">
        <f t="shared" ca="1" si="423"/>
        <v/>
      </c>
      <c r="H6786">
        <f t="shared" ca="1" si="420"/>
        <v>1</v>
      </c>
    </row>
    <row r="6787" spans="1:8">
      <c r="A6787">
        <f t="shared" si="421"/>
        <v>6783</v>
      </c>
      <c r="B6787">
        <f t="shared" ca="1" si="422"/>
        <v>3</v>
      </c>
      <c r="C6787" t="str">
        <f t="shared" ca="1" si="423"/>
        <v/>
      </c>
      <c r="H6787">
        <f t="shared" ca="1" si="420"/>
        <v>0.75</v>
      </c>
    </row>
    <row r="6788" spans="1:8">
      <c r="A6788">
        <f t="shared" si="421"/>
        <v>6784</v>
      </c>
      <c r="B6788">
        <f t="shared" ca="1" si="422"/>
        <v>2</v>
      </c>
      <c r="C6788" t="str">
        <f t="shared" ca="1" si="423"/>
        <v/>
      </c>
      <c r="H6788">
        <f t="shared" ref="H6788:H6851" ca="1" si="424">B6788/B$1</f>
        <v>0.5</v>
      </c>
    </row>
    <row r="6789" spans="1:8">
      <c r="A6789">
        <f t="shared" si="421"/>
        <v>6785</v>
      </c>
      <c r="B6789">
        <f t="shared" ca="1" si="422"/>
        <v>1</v>
      </c>
      <c r="C6789" t="str">
        <f t="shared" ca="1" si="423"/>
        <v/>
      </c>
      <c r="H6789">
        <f t="shared" ca="1" si="424"/>
        <v>0.25</v>
      </c>
    </row>
    <row r="6790" spans="1:8">
      <c r="A6790">
        <f t="shared" ref="A6790:A6853" si="425">1+A6789</f>
        <v>6786</v>
      </c>
      <c r="B6790">
        <f t="shared" ref="B6790:B6853" ca="1" si="426">IF(B6789=B$1,B6789-1,IF(B6789=0,B6789+1,IF(RAND()&lt;B6789/B$1,B6789-1,B6789+1)))</f>
        <v>2</v>
      </c>
      <c r="C6790" t="str">
        <f t="shared" ref="C6790:C6853" ca="1" si="427">IF(B6790=B$4,A6790,"")</f>
        <v/>
      </c>
      <c r="H6790">
        <f t="shared" ca="1" si="424"/>
        <v>0.5</v>
      </c>
    </row>
    <row r="6791" spans="1:8">
      <c r="A6791">
        <f t="shared" si="425"/>
        <v>6787</v>
      </c>
      <c r="B6791">
        <f t="shared" ca="1" si="426"/>
        <v>1</v>
      </c>
      <c r="C6791" t="str">
        <f t="shared" ca="1" si="427"/>
        <v/>
      </c>
      <c r="H6791">
        <f t="shared" ca="1" si="424"/>
        <v>0.25</v>
      </c>
    </row>
    <row r="6792" spans="1:8">
      <c r="A6792">
        <f t="shared" si="425"/>
        <v>6788</v>
      </c>
      <c r="B6792">
        <f t="shared" ca="1" si="426"/>
        <v>2</v>
      </c>
      <c r="C6792" t="str">
        <f t="shared" ca="1" si="427"/>
        <v/>
      </c>
      <c r="H6792">
        <f t="shared" ca="1" si="424"/>
        <v>0.5</v>
      </c>
    </row>
    <row r="6793" spans="1:8">
      <c r="A6793">
        <f t="shared" si="425"/>
        <v>6789</v>
      </c>
      <c r="B6793">
        <f t="shared" ca="1" si="426"/>
        <v>3</v>
      </c>
      <c r="C6793" t="str">
        <f t="shared" ca="1" si="427"/>
        <v/>
      </c>
      <c r="H6793">
        <f t="shared" ca="1" si="424"/>
        <v>0.75</v>
      </c>
    </row>
    <row r="6794" spans="1:8">
      <c r="A6794">
        <f t="shared" si="425"/>
        <v>6790</v>
      </c>
      <c r="B6794">
        <f t="shared" ca="1" si="426"/>
        <v>2</v>
      </c>
      <c r="C6794" t="str">
        <f t="shared" ca="1" si="427"/>
        <v/>
      </c>
      <c r="H6794">
        <f t="shared" ca="1" si="424"/>
        <v>0.5</v>
      </c>
    </row>
    <row r="6795" spans="1:8">
      <c r="A6795">
        <f t="shared" si="425"/>
        <v>6791</v>
      </c>
      <c r="B6795">
        <f t="shared" ca="1" si="426"/>
        <v>1</v>
      </c>
      <c r="C6795" t="str">
        <f t="shared" ca="1" si="427"/>
        <v/>
      </c>
      <c r="H6795">
        <f t="shared" ca="1" si="424"/>
        <v>0.25</v>
      </c>
    </row>
    <row r="6796" spans="1:8">
      <c r="A6796">
        <f t="shared" si="425"/>
        <v>6792</v>
      </c>
      <c r="B6796">
        <f t="shared" ca="1" si="426"/>
        <v>2</v>
      </c>
      <c r="C6796" t="str">
        <f t="shared" ca="1" si="427"/>
        <v/>
      </c>
      <c r="H6796">
        <f t="shared" ca="1" si="424"/>
        <v>0.5</v>
      </c>
    </row>
    <row r="6797" spans="1:8">
      <c r="A6797">
        <f t="shared" si="425"/>
        <v>6793</v>
      </c>
      <c r="B6797">
        <f t="shared" ca="1" si="426"/>
        <v>1</v>
      </c>
      <c r="C6797" t="str">
        <f t="shared" ca="1" si="427"/>
        <v/>
      </c>
      <c r="H6797">
        <f t="shared" ca="1" si="424"/>
        <v>0.25</v>
      </c>
    </row>
    <row r="6798" spans="1:8">
      <c r="A6798">
        <f t="shared" si="425"/>
        <v>6794</v>
      </c>
      <c r="B6798">
        <f t="shared" ca="1" si="426"/>
        <v>2</v>
      </c>
      <c r="C6798" t="str">
        <f t="shared" ca="1" si="427"/>
        <v/>
      </c>
      <c r="H6798">
        <f t="shared" ca="1" si="424"/>
        <v>0.5</v>
      </c>
    </row>
    <row r="6799" spans="1:8">
      <c r="A6799">
        <f t="shared" si="425"/>
        <v>6795</v>
      </c>
      <c r="B6799">
        <f t="shared" ca="1" si="426"/>
        <v>1</v>
      </c>
      <c r="C6799" t="str">
        <f t="shared" ca="1" si="427"/>
        <v/>
      </c>
      <c r="H6799">
        <f t="shared" ca="1" si="424"/>
        <v>0.25</v>
      </c>
    </row>
    <row r="6800" spans="1:8">
      <c r="A6800">
        <f t="shared" si="425"/>
        <v>6796</v>
      </c>
      <c r="B6800">
        <f t="shared" ca="1" si="426"/>
        <v>0</v>
      </c>
      <c r="C6800">
        <f t="shared" ca="1" si="427"/>
        <v>6796</v>
      </c>
      <c r="H6800">
        <f t="shared" ca="1" si="424"/>
        <v>0</v>
      </c>
    </row>
    <row r="6801" spans="1:8">
      <c r="A6801">
        <f t="shared" si="425"/>
        <v>6797</v>
      </c>
      <c r="B6801">
        <f t="shared" ca="1" si="426"/>
        <v>1</v>
      </c>
      <c r="C6801" t="str">
        <f t="shared" ca="1" si="427"/>
        <v/>
      </c>
      <c r="H6801">
        <f t="shared" ca="1" si="424"/>
        <v>0.25</v>
      </c>
    </row>
    <row r="6802" spans="1:8">
      <c r="A6802">
        <f t="shared" si="425"/>
        <v>6798</v>
      </c>
      <c r="B6802">
        <f t="shared" ca="1" si="426"/>
        <v>2</v>
      </c>
      <c r="C6802" t="str">
        <f t="shared" ca="1" si="427"/>
        <v/>
      </c>
      <c r="H6802">
        <f t="shared" ca="1" si="424"/>
        <v>0.5</v>
      </c>
    </row>
    <row r="6803" spans="1:8">
      <c r="A6803">
        <f t="shared" si="425"/>
        <v>6799</v>
      </c>
      <c r="B6803">
        <f t="shared" ca="1" si="426"/>
        <v>1</v>
      </c>
      <c r="C6803" t="str">
        <f t="shared" ca="1" si="427"/>
        <v/>
      </c>
      <c r="H6803">
        <f t="shared" ca="1" si="424"/>
        <v>0.25</v>
      </c>
    </row>
    <row r="6804" spans="1:8">
      <c r="A6804">
        <f t="shared" si="425"/>
        <v>6800</v>
      </c>
      <c r="B6804">
        <f t="shared" ca="1" si="426"/>
        <v>0</v>
      </c>
      <c r="C6804">
        <f t="shared" ca="1" si="427"/>
        <v>6800</v>
      </c>
      <c r="H6804">
        <f t="shared" ca="1" si="424"/>
        <v>0</v>
      </c>
    </row>
    <row r="6805" spans="1:8">
      <c r="A6805">
        <f t="shared" si="425"/>
        <v>6801</v>
      </c>
      <c r="B6805">
        <f t="shared" ca="1" si="426"/>
        <v>1</v>
      </c>
      <c r="C6805" t="str">
        <f t="shared" ca="1" si="427"/>
        <v/>
      </c>
      <c r="H6805">
        <f t="shared" ca="1" si="424"/>
        <v>0.25</v>
      </c>
    </row>
    <row r="6806" spans="1:8">
      <c r="A6806">
        <f t="shared" si="425"/>
        <v>6802</v>
      </c>
      <c r="B6806">
        <f t="shared" ca="1" si="426"/>
        <v>2</v>
      </c>
      <c r="C6806" t="str">
        <f t="shared" ca="1" si="427"/>
        <v/>
      </c>
      <c r="H6806">
        <f t="shared" ca="1" si="424"/>
        <v>0.5</v>
      </c>
    </row>
    <row r="6807" spans="1:8">
      <c r="A6807">
        <f t="shared" si="425"/>
        <v>6803</v>
      </c>
      <c r="B6807">
        <f t="shared" ca="1" si="426"/>
        <v>3</v>
      </c>
      <c r="C6807" t="str">
        <f t="shared" ca="1" si="427"/>
        <v/>
      </c>
      <c r="H6807">
        <f t="shared" ca="1" si="424"/>
        <v>0.75</v>
      </c>
    </row>
    <row r="6808" spans="1:8">
      <c r="A6808">
        <f t="shared" si="425"/>
        <v>6804</v>
      </c>
      <c r="B6808">
        <f t="shared" ca="1" si="426"/>
        <v>2</v>
      </c>
      <c r="C6808" t="str">
        <f t="shared" ca="1" si="427"/>
        <v/>
      </c>
      <c r="H6808">
        <f t="shared" ca="1" si="424"/>
        <v>0.5</v>
      </c>
    </row>
    <row r="6809" spans="1:8">
      <c r="A6809">
        <f t="shared" si="425"/>
        <v>6805</v>
      </c>
      <c r="B6809">
        <f t="shared" ca="1" si="426"/>
        <v>3</v>
      </c>
      <c r="C6809" t="str">
        <f t="shared" ca="1" si="427"/>
        <v/>
      </c>
      <c r="H6809">
        <f t="shared" ca="1" si="424"/>
        <v>0.75</v>
      </c>
    </row>
    <row r="6810" spans="1:8">
      <c r="A6810">
        <f t="shared" si="425"/>
        <v>6806</v>
      </c>
      <c r="B6810">
        <f t="shared" ca="1" si="426"/>
        <v>2</v>
      </c>
      <c r="C6810" t="str">
        <f t="shared" ca="1" si="427"/>
        <v/>
      </c>
      <c r="H6810">
        <f t="shared" ca="1" si="424"/>
        <v>0.5</v>
      </c>
    </row>
    <row r="6811" spans="1:8">
      <c r="A6811">
        <f t="shared" si="425"/>
        <v>6807</v>
      </c>
      <c r="B6811">
        <f t="shared" ca="1" si="426"/>
        <v>3</v>
      </c>
      <c r="C6811" t="str">
        <f t="shared" ca="1" si="427"/>
        <v/>
      </c>
      <c r="H6811">
        <f t="shared" ca="1" si="424"/>
        <v>0.75</v>
      </c>
    </row>
    <row r="6812" spans="1:8">
      <c r="A6812">
        <f t="shared" si="425"/>
        <v>6808</v>
      </c>
      <c r="B6812">
        <f t="shared" ca="1" si="426"/>
        <v>4</v>
      </c>
      <c r="C6812" t="str">
        <f t="shared" ca="1" si="427"/>
        <v/>
      </c>
      <c r="H6812">
        <f t="shared" ca="1" si="424"/>
        <v>1</v>
      </c>
    </row>
    <row r="6813" spans="1:8">
      <c r="A6813">
        <f t="shared" si="425"/>
        <v>6809</v>
      </c>
      <c r="B6813">
        <f t="shared" ca="1" si="426"/>
        <v>3</v>
      </c>
      <c r="C6813" t="str">
        <f t="shared" ca="1" si="427"/>
        <v/>
      </c>
      <c r="H6813">
        <f t="shared" ca="1" si="424"/>
        <v>0.75</v>
      </c>
    </row>
    <row r="6814" spans="1:8">
      <c r="A6814">
        <f t="shared" si="425"/>
        <v>6810</v>
      </c>
      <c r="B6814">
        <f t="shared" ca="1" si="426"/>
        <v>2</v>
      </c>
      <c r="C6814" t="str">
        <f t="shared" ca="1" si="427"/>
        <v/>
      </c>
      <c r="H6814">
        <f t="shared" ca="1" si="424"/>
        <v>0.5</v>
      </c>
    </row>
    <row r="6815" spans="1:8">
      <c r="A6815">
        <f t="shared" si="425"/>
        <v>6811</v>
      </c>
      <c r="B6815">
        <f t="shared" ca="1" si="426"/>
        <v>1</v>
      </c>
      <c r="C6815" t="str">
        <f t="shared" ca="1" si="427"/>
        <v/>
      </c>
      <c r="H6815">
        <f t="shared" ca="1" si="424"/>
        <v>0.25</v>
      </c>
    </row>
    <row r="6816" spans="1:8">
      <c r="A6816">
        <f t="shared" si="425"/>
        <v>6812</v>
      </c>
      <c r="B6816">
        <f t="shared" ca="1" si="426"/>
        <v>0</v>
      </c>
      <c r="C6816">
        <f t="shared" ca="1" si="427"/>
        <v>6812</v>
      </c>
      <c r="H6816">
        <f t="shared" ca="1" si="424"/>
        <v>0</v>
      </c>
    </row>
    <row r="6817" spans="1:8">
      <c r="A6817">
        <f t="shared" si="425"/>
        <v>6813</v>
      </c>
      <c r="B6817">
        <f t="shared" ca="1" si="426"/>
        <v>1</v>
      </c>
      <c r="C6817" t="str">
        <f t="shared" ca="1" si="427"/>
        <v/>
      </c>
      <c r="H6817">
        <f t="shared" ca="1" si="424"/>
        <v>0.25</v>
      </c>
    </row>
    <row r="6818" spans="1:8">
      <c r="A6818">
        <f t="shared" si="425"/>
        <v>6814</v>
      </c>
      <c r="B6818">
        <f t="shared" ca="1" si="426"/>
        <v>2</v>
      </c>
      <c r="C6818" t="str">
        <f t="shared" ca="1" si="427"/>
        <v/>
      </c>
      <c r="H6818">
        <f t="shared" ca="1" si="424"/>
        <v>0.5</v>
      </c>
    </row>
    <row r="6819" spans="1:8">
      <c r="A6819">
        <f t="shared" si="425"/>
        <v>6815</v>
      </c>
      <c r="B6819">
        <f t="shared" ca="1" si="426"/>
        <v>1</v>
      </c>
      <c r="C6819" t="str">
        <f t="shared" ca="1" si="427"/>
        <v/>
      </c>
      <c r="H6819">
        <f t="shared" ca="1" si="424"/>
        <v>0.25</v>
      </c>
    </row>
    <row r="6820" spans="1:8">
      <c r="A6820">
        <f t="shared" si="425"/>
        <v>6816</v>
      </c>
      <c r="B6820">
        <f t="shared" ca="1" si="426"/>
        <v>0</v>
      </c>
      <c r="C6820">
        <f t="shared" ca="1" si="427"/>
        <v>6816</v>
      </c>
      <c r="H6820">
        <f t="shared" ca="1" si="424"/>
        <v>0</v>
      </c>
    </row>
    <row r="6821" spans="1:8">
      <c r="A6821">
        <f t="shared" si="425"/>
        <v>6817</v>
      </c>
      <c r="B6821">
        <f t="shared" ca="1" si="426"/>
        <v>1</v>
      </c>
      <c r="C6821" t="str">
        <f t="shared" ca="1" si="427"/>
        <v/>
      </c>
      <c r="H6821">
        <f t="shared" ca="1" si="424"/>
        <v>0.25</v>
      </c>
    </row>
    <row r="6822" spans="1:8">
      <c r="A6822">
        <f t="shared" si="425"/>
        <v>6818</v>
      </c>
      <c r="B6822">
        <f t="shared" ca="1" si="426"/>
        <v>0</v>
      </c>
      <c r="C6822">
        <f t="shared" ca="1" si="427"/>
        <v>6818</v>
      </c>
      <c r="H6822">
        <f t="shared" ca="1" si="424"/>
        <v>0</v>
      </c>
    </row>
    <row r="6823" spans="1:8">
      <c r="A6823">
        <f t="shared" si="425"/>
        <v>6819</v>
      </c>
      <c r="B6823">
        <f t="shared" ca="1" si="426"/>
        <v>1</v>
      </c>
      <c r="C6823" t="str">
        <f t="shared" ca="1" si="427"/>
        <v/>
      </c>
      <c r="H6823">
        <f t="shared" ca="1" si="424"/>
        <v>0.25</v>
      </c>
    </row>
    <row r="6824" spans="1:8">
      <c r="A6824">
        <f t="shared" si="425"/>
        <v>6820</v>
      </c>
      <c r="B6824">
        <f t="shared" ca="1" si="426"/>
        <v>2</v>
      </c>
      <c r="C6824" t="str">
        <f t="shared" ca="1" si="427"/>
        <v/>
      </c>
      <c r="H6824">
        <f t="shared" ca="1" si="424"/>
        <v>0.5</v>
      </c>
    </row>
    <row r="6825" spans="1:8">
      <c r="A6825">
        <f t="shared" si="425"/>
        <v>6821</v>
      </c>
      <c r="B6825">
        <f t="shared" ca="1" si="426"/>
        <v>1</v>
      </c>
      <c r="C6825" t="str">
        <f t="shared" ca="1" si="427"/>
        <v/>
      </c>
      <c r="H6825">
        <f t="shared" ca="1" si="424"/>
        <v>0.25</v>
      </c>
    </row>
    <row r="6826" spans="1:8">
      <c r="A6826">
        <f t="shared" si="425"/>
        <v>6822</v>
      </c>
      <c r="B6826">
        <f t="shared" ca="1" si="426"/>
        <v>2</v>
      </c>
      <c r="C6826" t="str">
        <f t="shared" ca="1" si="427"/>
        <v/>
      </c>
      <c r="H6826">
        <f t="shared" ca="1" si="424"/>
        <v>0.5</v>
      </c>
    </row>
    <row r="6827" spans="1:8">
      <c r="A6827">
        <f t="shared" si="425"/>
        <v>6823</v>
      </c>
      <c r="B6827">
        <f t="shared" ca="1" si="426"/>
        <v>3</v>
      </c>
      <c r="C6827" t="str">
        <f t="shared" ca="1" si="427"/>
        <v/>
      </c>
      <c r="H6827">
        <f t="shared" ca="1" si="424"/>
        <v>0.75</v>
      </c>
    </row>
    <row r="6828" spans="1:8">
      <c r="A6828">
        <f t="shared" si="425"/>
        <v>6824</v>
      </c>
      <c r="B6828">
        <f t="shared" ca="1" si="426"/>
        <v>2</v>
      </c>
      <c r="C6828" t="str">
        <f t="shared" ca="1" si="427"/>
        <v/>
      </c>
      <c r="H6828">
        <f t="shared" ca="1" si="424"/>
        <v>0.5</v>
      </c>
    </row>
    <row r="6829" spans="1:8">
      <c r="A6829">
        <f t="shared" si="425"/>
        <v>6825</v>
      </c>
      <c r="B6829">
        <f t="shared" ca="1" si="426"/>
        <v>3</v>
      </c>
      <c r="C6829" t="str">
        <f t="shared" ca="1" si="427"/>
        <v/>
      </c>
      <c r="H6829">
        <f t="shared" ca="1" si="424"/>
        <v>0.75</v>
      </c>
    </row>
    <row r="6830" spans="1:8">
      <c r="A6830">
        <f t="shared" si="425"/>
        <v>6826</v>
      </c>
      <c r="B6830">
        <f t="shared" ca="1" si="426"/>
        <v>2</v>
      </c>
      <c r="C6830" t="str">
        <f t="shared" ca="1" si="427"/>
        <v/>
      </c>
      <c r="H6830">
        <f t="shared" ca="1" si="424"/>
        <v>0.5</v>
      </c>
    </row>
    <row r="6831" spans="1:8">
      <c r="A6831">
        <f t="shared" si="425"/>
        <v>6827</v>
      </c>
      <c r="B6831">
        <f t="shared" ca="1" si="426"/>
        <v>3</v>
      </c>
      <c r="C6831" t="str">
        <f t="shared" ca="1" si="427"/>
        <v/>
      </c>
      <c r="H6831">
        <f t="shared" ca="1" si="424"/>
        <v>0.75</v>
      </c>
    </row>
    <row r="6832" spans="1:8">
      <c r="A6832">
        <f t="shared" si="425"/>
        <v>6828</v>
      </c>
      <c r="B6832">
        <f t="shared" ca="1" si="426"/>
        <v>2</v>
      </c>
      <c r="C6832" t="str">
        <f t="shared" ca="1" si="427"/>
        <v/>
      </c>
      <c r="H6832">
        <f t="shared" ca="1" si="424"/>
        <v>0.5</v>
      </c>
    </row>
    <row r="6833" spans="1:8">
      <c r="A6833">
        <f t="shared" si="425"/>
        <v>6829</v>
      </c>
      <c r="B6833">
        <f t="shared" ca="1" si="426"/>
        <v>3</v>
      </c>
      <c r="C6833" t="str">
        <f t="shared" ca="1" si="427"/>
        <v/>
      </c>
      <c r="H6833">
        <f t="shared" ca="1" si="424"/>
        <v>0.75</v>
      </c>
    </row>
    <row r="6834" spans="1:8">
      <c r="A6834">
        <f t="shared" si="425"/>
        <v>6830</v>
      </c>
      <c r="B6834">
        <f t="shared" ca="1" si="426"/>
        <v>4</v>
      </c>
      <c r="C6834" t="str">
        <f t="shared" ca="1" si="427"/>
        <v/>
      </c>
      <c r="H6834">
        <f t="shared" ca="1" si="424"/>
        <v>1</v>
      </c>
    </row>
    <row r="6835" spans="1:8">
      <c r="A6835">
        <f t="shared" si="425"/>
        <v>6831</v>
      </c>
      <c r="B6835">
        <f t="shared" ca="1" si="426"/>
        <v>3</v>
      </c>
      <c r="C6835" t="str">
        <f t="shared" ca="1" si="427"/>
        <v/>
      </c>
      <c r="H6835">
        <f t="shared" ca="1" si="424"/>
        <v>0.75</v>
      </c>
    </row>
    <row r="6836" spans="1:8">
      <c r="A6836">
        <f t="shared" si="425"/>
        <v>6832</v>
      </c>
      <c r="B6836">
        <f t="shared" ca="1" si="426"/>
        <v>4</v>
      </c>
      <c r="C6836" t="str">
        <f t="shared" ca="1" si="427"/>
        <v/>
      </c>
      <c r="H6836">
        <f t="shared" ca="1" si="424"/>
        <v>1</v>
      </c>
    </row>
    <row r="6837" spans="1:8">
      <c r="A6837">
        <f t="shared" si="425"/>
        <v>6833</v>
      </c>
      <c r="B6837">
        <f t="shared" ca="1" si="426"/>
        <v>3</v>
      </c>
      <c r="C6837" t="str">
        <f t="shared" ca="1" si="427"/>
        <v/>
      </c>
      <c r="H6837">
        <f t="shared" ca="1" si="424"/>
        <v>0.75</v>
      </c>
    </row>
    <row r="6838" spans="1:8">
      <c r="A6838">
        <f t="shared" si="425"/>
        <v>6834</v>
      </c>
      <c r="B6838">
        <f t="shared" ca="1" si="426"/>
        <v>2</v>
      </c>
      <c r="C6838" t="str">
        <f t="shared" ca="1" si="427"/>
        <v/>
      </c>
      <c r="H6838">
        <f t="shared" ca="1" si="424"/>
        <v>0.5</v>
      </c>
    </row>
    <row r="6839" spans="1:8">
      <c r="A6839">
        <f t="shared" si="425"/>
        <v>6835</v>
      </c>
      <c r="B6839">
        <f t="shared" ca="1" si="426"/>
        <v>1</v>
      </c>
      <c r="C6839" t="str">
        <f t="shared" ca="1" si="427"/>
        <v/>
      </c>
      <c r="H6839">
        <f t="shared" ca="1" si="424"/>
        <v>0.25</v>
      </c>
    </row>
    <row r="6840" spans="1:8">
      <c r="A6840">
        <f t="shared" si="425"/>
        <v>6836</v>
      </c>
      <c r="B6840">
        <f t="shared" ca="1" si="426"/>
        <v>2</v>
      </c>
      <c r="C6840" t="str">
        <f t="shared" ca="1" si="427"/>
        <v/>
      </c>
      <c r="H6840">
        <f t="shared" ca="1" si="424"/>
        <v>0.5</v>
      </c>
    </row>
    <row r="6841" spans="1:8">
      <c r="A6841">
        <f t="shared" si="425"/>
        <v>6837</v>
      </c>
      <c r="B6841">
        <f t="shared" ca="1" si="426"/>
        <v>3</v>
      </c>
      <c r="C6841" t="str">
        <f t="shared" ca="1" si="427"/>
        <v/>
      </c>
      <c r="H6841">
        <f t="shared" ca="1" si="424"/>
        <v>0.75</v>
      </c>
    </row>
    <row r="6842" spans="1:8">
      <c r="A6842">
        <f t="shared" si="425"/>
        <v>6838</v>
      </c>
      <c r="B6842">
        <f t="shared" ca="1" si="426"/>
        <v>2</v>
      </c>
      <c r="C6842" t="str">
        <f t="shared" ca="1" si="427"/>
        <v/>
      </c>
      <c r="H6842">
        <f t="shared" ca="1" si="424"/>
        <v>0.5</v>
      </c>
    </row>
    <row r="6843" spans="1:8">
      <c r="A6843">
        <f t="shared" si="425"/>
        <v>6839</v>
      </c>
      <c r="B6843">
        <f t="shared" ca="1" si="426"/>
        <v>3</v>
      </c>
      <c r="C6843" t="str">
        <f t="shared" ca="1" si="427"/>
        <v/>
      </c>
      <c r="H6843">
        <f t="shared" ca="1" si="424"/>
        <v>0.75</v>
      </c>
    </row>
    <row r="6844" spans="1:8">
      <c r="A6844">
        <f t="shared" si="425"/>
        <v>6840</v>
      </c>
      <c r="B6844">
        <f t="shared" ca="1" si="426"/>
        <v>2</v>
      </c>
      <c r="C6844" t="str">
        <f t="shared" ca="1" si="427"/>
        <v/>
      </c>
      <c r="H6844">
        <f t="shared" ca="1" si="424"/>
        <v>0.5</v>
      </c>
    </row>
    <row r="6845" spans="1:8">
      <c r="A6845">
        <f t="shared" si="425"/>
        <v>6841</v>
      </c>
      <c r="B6845">
        <f t="shared" ca="1" si="426"/>
        <v>3</v>
      </c>
      <c r="C6845" t="str">
        <f t="shared" ca="1" si="427"/>
        <v/>
      </c>
      <c r="H6845">
        <f t="shared" ca="1" si="424"/>
        <v>0.75</v>
      </c>
    </row>
    <row r="6846" spans="1:8">
      <c r="A6846">
        <f t="shared" si="425"/>
        <v>6842</v>
      </c>
      <c r="B6846">
        <f t="shared" ca="1" si="426"/>
        <v>2</v>
      </c>
      <c r="C6846" t="str">
        <f t="shared" ca="1" si="427"/>
        <v/>
      </c>
      <c r="H6846">
        <f t="shared" ca="1" si="424"/>
        <v>0.5</v>
      </c>
    </row>
    <row r="6847" spans="1:8">
      <c r="A6847">
        <f t="shared" si="425"/>
        <v>6843</v>
      </c>
      <c r="B6847">
        <f t="shared" ca="1" si="426"/>
        <v>3</v>
      </c>
      <c r="C6847" t="str">
        <f t="shared" ca="1" si="427"/>
        <v/>
      </c>
      <c r="H6847">
        <f t="shared" ca="1" si="424"/>
        <v>0.75</v>
      </c>
    </row>
    <row r="6848" spans="1:8">
      <c r="A6848">
        <f t="shared" si="425"/>
        <v>6844</v>
      </c>
      <c r="B6848">
        <f t="shared" ca="1" si="426"/>
        <v>4</v>
      </c>
      <c r="C6848" t="str">
        <f t="shared" ca="1" si="427"/>
        <v/>
      </c>
      <c r="H6848">
        <f t="shared" ca="1" si="424"/>
        <v>1</v>
      </c>
    </row>
    <row r="6849" spans="1:8">
      <c r="A6849">
        <f t="shared" si="425"/>
        <v>6845</v>
      </c>
      <c r="B6849">
        <f t="shared" ca="1" si="426"/>
        <v>3</v>
      </c>
      <c r="C6849" t="str">
        <f t="shared" ca="1" si="427"/>
        <v/>
      </c>
      <c r="H6849">
        <f t="shared" ca="1" si="424"/>
        <v>0.75</v>
      </c>
    </row>
    <row r="6850" spans="1:8">
      <c r="A6850">
        <f t="shared" si="425"/>
        <v>6846</v>
      </c>
      <c r="B6850">
        <f t="shared" ca="1" si="426"/>
        <v>2</v>
      </c>
      <c r="C6850" t="str">
        <f t="shared" ca="1" si="427"/>
        <v/>
      </c>
      <c r="H6850">
        <f t="shared" ca="1" si="424"/>
        <v>0.5</v>
      </c>
    </row>
    <row r="6851" spans="1:8">
      <c r="A6851">
        <f t="shared" si="425"/>
        <v>6847</v>
      </c>
      <c r="B6851">
        <f t="shared" ca="1" si="426"/>
        <v>3</v>
      </c>
      <c r="C6851" t="str">
        <f t="shared" ca="1" si="427"/>
        <v/>
      </c>
      <c r="H6851">
        <f t="shared" ca="1" si="424"/>
        <v>0.75</v>
      </c>
    </row>
    <row r="6852" spans="1:8">
      <c r="A6852">
        <f t="shared" si="425"/>
        <v>6848</v>
      </c>
      <c r="B6852">
        <f t="shared" ca="1" si="426"/>
        <v>2</v>
      </c>
      <c r="C6852" t="str">
        <f t="shared" ca="1" si="427"/>
        <v/>
      </c>
      <c r="H6852">
        <f t="shared" ref="H6852:H6915" ca="1" si="428">B6852/B$1</f>
        <v>0.5</v>
      </c>
    </row>
    <row r="6853" spans="1:8">
      <c r="A6853">
        <f t="shared" si="425"/>
        <v>6849</v>
      </c>
      <c r="B6853">
        <f t="shared" ca="1" si="426"/>
        <v>3</v>
      </c>
      <c r="C6853" t="str">
        <f t="shared" ca="1" si="427"/>
        <v/>
      </c>
      <c r="H6853">
        <f t="shared" ca="1" si="428"/>
        <v>0.75</v>
      </c>
    </row>
    <row r="6854" spans="1:8">
      <c r="A6854">
        <f t="shared" ref="A6854:A6917" si="429">1+A6853</f>
        <v>6850</v>
      </c>
      <c r="B6854">
        <f t="shared" ref="B6854:B6917" ca="1" si="430">IF(B6853=B$1,B6853-1,IF(B6853=0,B6853+1,IF(RAND()&lt;B6853/B$1,B6853-1,B6853+1)))</f>
        <v>2</v>
      </c>
      <c r="C6854" t="str">
        <f t="shared" ref="C6854:C6917" ca="1" si="431">IF(B6854=B$4,A6854,"")</f>
        <v/>
      </c>
      <c r="H6854">
        <f t="shared" ca="1" si="428"/>
        <v>0.5</v>
      </c>
    </row>
    <row r="6855" spans="1:8">
      <c r="A6855">
        <f t="shared" si="429"/>
        <v>6851</v>
      </c>
      <c r="B6855">
        <f t="shared" ca="1" si="430"/>
        <v>1</v>
      </c>
      <c r="C6855" t="str">
        <f t="shared" ca="1" si="431"/>
        <v/>
      </c>
      <c r="H6855">
        <f t="shared" ca="1" si="428"/>
        <v>0.25</v>
      </c>
    </row>
    <row r="6856" spans="1:8">
      <c r="A6856">
        <f t="shared" si="429"/>
        <v>6852</v>
      </c>
      <c r="B6856">
        <f t="shared" ca="1" si="430"/>
        <v>2</v>
      </c>
      <c r="C6856" t="str">
        <f t="shared" ca="1" si="431"/>
        <v/>
      </c>
      <c r="H6856">
        <f t="shared" ca="1" si="428"/>
        <v>0.5</v>
      </c>
    </row>
    <row r="6857" spans="1:8">
      <c r="A6857">
        <f t="shared" si="429"/>
        <v>6853</v>
      </c>
      <c r="B6857">
        <f t="shared" ca="1" si="430"/>
        <v>1</v>
      </c>
      <c r="C6857" t="str">
        <f t="shared" ca="1" si="431"/>
        <v/>
      </c>
      <c r="H6857">
        <f t="shared" ca="1" si="428"/>
        <v>0.25</v>
      </c>
    </row>
    <row r="6858" spans="1:8">
      <c r="A6858">
        <f t="shared" si="429"/>
        <v>6854</v>
      </c>
      <c r="B6858">
        <f t="shared" ca="1" si="430"/>
        <v>2</v>
      </c>
      <c r="C6858" t="str">
        <f t="shared" ca="1" si="431"/>
        <v/>
      </c>
      <c r="H6858">
        <f t="shared" ca="1" si="428"/>
        <v>0.5</v>
      </c>
    </row>
    <row r="6859" spans="1:8">
      <c r="A6859">
        <f t="shared" si="429"/>
        <v>6855</v>
      </c>
      <c r="B6859">
        <f t="shared" ca="1" si="430"/>
        <v>1</v>
      </c>
      <c r="C6859" t="str">
        <f t="shared" ca="1" si="431"/>
        <v/>
      </c>
      <c r="H6859">
        <f t="shared" ca="1" si="428"/>
        <v>0.25</v>
      </c>
    </row>
    <row r="6860" spans="1:8">
      <c r="A6860">
        <f t="shared" si="429"/>
        <v>6856</v>
      </c>
      <c r="B6860">
        <f t="shared" ca="1" si="430"/>
        <v>0</v>
      </c>
      <c r="C6860">
        <f t="shared" ca="1" si="431"/>
        <v>6856</v>
      </c>
      <c r="H6860">
        <f t="shared" ca="1" si="428"/>
        <v>0</v>
      </c>
    </row>
    <row r="6861" spans="1:8">
      <c r="A6861">
        <f t="shared" si="429"/>
        <v>6857</v>
      </c>
      <c r="B6861">
        <f t="shared" ca="1" si="430"/>
        <v>1</v>
      </c>
      <c r="C6861" t="str">
        <f t="shared" ca="1" si="431"/>
        <v/>
      </c>
      <c r="H6861">
        <f t="shared" ca="1" si="428"/>
        <v>0.25</v>
      </c>
    </row>
    <row r="6862" spans="1:8">
      <c r="A6862">
        <f t="shared" si="429"/>
        <v>6858</v>
      </c>
      <c r="B6862">
        <f t="shared" ca="1" si="430"/>
        <v>0</v>
      </c>
      <c r="C6862">
        <f t="shared" ca="1" si="431"/>
        <v>6858</v>
      </c>
      <c r="H6862">
        <f t="shared" ca="1" si="428"/>
        <v>0</v>
      </c>
    </row>
    <row r="6863" spans="1:8">
      <c r="A6863">
        <f t="shared" si="429"/>
        <v>6859</v>
      </c>
      <c r="B6863">
        <f t="shared" ca="1" si="430"/>
        <v>1</v>
      </c>
      <c r="C6863" t="str">
        <f t="shared" ca="1" si="431"/>
        <v/>
      </c>
      <c r="H6863">
        <f t="shared" ca="1" si="428"/>
        <v>0.25</v>
      </c>
    </row>
    <row r="6864" spans="1:8">
      <c r="A6864">
        <f t="shared" si="429"/>
        <v>6860</v>
      </c>
      <c r="B6864">
        <f t="shared" ca="1" si="430"/>
        <v>2</v>
      </c>
      <c r="C6864" t="str">
        <f t="shared" ca="1" si="431"/>
        <v/>
      </c>
      <c r="H6864">
        <f t="shared" ca="1" si="428"/>
        <v>0.5</v>
      </c>
    </row>
    <row r="6865" spans="1:8">
      <c r="A6865">
        <f t="shared" si="429"/>
        <v>6861</v>
      </c>
      <c r="B6865">
        <f t="shared" ca="1" si="430"/>
        <v>3</v>
      </c>
      <c r="C6865" t="str">
        <f t="shared" ca="1" si="431"/>
        <v/>
      </c>
      <c r="H6865">
        <f t="shared" ca="1" si="428"/>
        <v>0.75</v>
      </c>
    </row>
    <row r="6866" spans="1:8">
      <c r="A6866">
        <f t="shared" si="429"/>
        <v>6862</v>
      </c>
      <c r="B6866">
        <f t="shared" ca="1" si="430"/>
        <v>2</v>
      </c>
      <c r="C6866" t="str">
        <f t="shared" ca="1" si="431"/>
        <v/>
      </c>
      <c r="H6866">
        <f t="shared" ca="1" si="428"/>
        <v>0.5</v>
      </c>
    </row>
    <row r="6867" spans="1:8">
      <c r="A6867">
        <f t="shared" si="429"/>
        <v>6863</v>
      </c>
      <c r="B6867">
        <f t="shared" ca="1" si="430"/>
        <v>3</v>
      </c>
      <c r="C6867" t="str">
        <f t="shared" ca="1" si="431"/>
        <v/>
      </c>
      <c r="H6867">
        <f t="shared" ca="1" si="428"/>
        <v>0.75</v>
      </c>
    </row>
    <row r="6868" spans="1:8">
      <c r="A6868">
        <f t="shared" si="429"/>
        <v>6864</v>
      </c>
      <c r="B6868">
        <f t="shared" ca="1" si="430"/>
        <v>2</v>
      </c>
      <c r="C6868" t="str">
        <f t="shared" ca="1" si="431"/>
        <v/>
      </c>
      <c r="H6868">
        <f t="shared" ca="1" si="428"/>
        <v>0.5</v>
      </c>
    </row>
    <row r="6869" spans="1:8">
      <c r="A6869">
        <f t="shared" si="429"/>
        <v>6865</v>
      </c>
      <c r="B6869">
        <f t="shared" ca="1" si="430"/>
        <v>3</v>
      </c>
      <c r="C6869" t="str">
        <f t="shared" ca="1" si="431"/>
        <v/>
      </c>
      <c r="H6869">
        <f t="shared" ca="1" si="428"/>
        <v>0.75</v>
      </c>
    </row>
    <row r="6870" spans="1:8">
      <c r="A6870">
        <f t="shared" si="429"/>
        <v>6866</v>
      </c>
      <c r="B6870">
        <f t="shared" ca="1" si="430"/>
        <v>2</v>
      </c>
      <c r="C6870" t="str">
        <f t="shared" ca="1" si="431"/>
        <v/>
      </c>
      <c r="H6870">
        <f t="shared" ca="1" si="428"/>
        <v>0.5</v>
      </c>
    </row>
    <row r="6871" spans="1:8">
      <c r="A6871">
        <f t="shared" si="429"/>
        <v>6867</v>
      </c>
      <c r="B6871">
        <f t="shared" ca="1" si="430"/>
        <v>3</v>
      </c>
      <c r="C6871" t="str">
        <f t="shared" ca="1" si="431"/>
        <v/>
      </c>
      <c r="H6871">
        <f t="shared" ca="1" si="428"/>
        <v>0.75</v>
      </c>
    </row>
    <row r="6872" spans="1:8">
      <c r="A6872">
        <f t="shared" si="429"/>
        <v>6868</v>
      </c>
      <c r="B6872">
        <f t="shared" ca="1" si="430"/>
        <v>2</v>
      </c>
      <c r="C6872" t="str">
        <f t="shared" ca="1" si="431"/>
        <v/>
      </c>
      <c r="H6872">
        <f t="shared" ca="1" si="428"/>
        <v>0.5</v>
      </c>
    </row>
    <row r="6873" spans="1:8">
      <c r="A6873">
        <f t="shared" si="429"/>
        <v>6869</v>
      </c>
      <c r="B6873">
        <f t="shared" ca="1" si="430"/>
        <v>3</v>
      </c>
      <c r="C6873" t="str">
        <f t="shared" ca="1" si="431"/>
        <v/>
      </c>
      <c r="H6873">
        <f t="shared" ca="1" si="428"/>
        <v>0.75</v>
      </c>
    </row>
    <row r="6874" spans="1:8">
      <c r="A6874">
        <f t="shared" si="429"/>
        <v>6870</v>
      </c>
      <c r="B6874">
        <f t="shared" ca="1" si="430"/>
        <v>2</v>
      </c>
      <c r="C6874" t="str">
        <f t="shared" ca="1" si="431"/>
        <v/>
      </c>
      <c r="H6874">
        <f t="shared" ca="1" si="428"/>
        <v>0.5</v>
      </c>
    </row>
    <row r="6875" spans="1:8">
      <c r="A6875">
        <f t="shared" si="429"/>
        <v>6871</v>
      </c>
      <c r="B6875">
        <f t="shared" ca="1" si="430"/>
        <v>1</v>
      </c>
      <c r="C6875" t="str">
        <f t="shared" ca="1" si="431"/>
        <v/>
      </c>
      <c r="H6875">
        <f t="shared" ca="1" si="428"/>
        <v>0.25</v>
      </c>
    </row>
    <row r="6876" spans="1:8">
      <c r="A6876">
        <f t="shared" si="429"/>
        <v>6872</v>
      </c>
      <c r="B6876">
        <f t="shared" ca="1" si="430"/>
        <v>2</v>
      </c>
      <c r="C6876" t="str">
        <f t="shared" ca="1" si="431"/>
        <v/>
      </c>
      <c r="H6876">
        <f t="shared" ca="1" si="428"/>
        <v>0.5</v>
      </c>
    </row>
    <row r="6877" spans="1:8">
      <c r="A6877">
        <f t="shared" si="429"/>
        <v>6873</v>
      </c>
      <c r="B6877">
        <f t="shared" ca="1" si="430"/>
        <v>1</v>
      </c>
      <c r="C6877" t="str">
        <f t="shared" ca="1" si="431"/>
        <v/>
      </c>
      <c r="H6877">
        <f t="shared" ca="1" si="428"/>
        <v>0.25</v>
      </c>
    </row>
    <row r="6878" spans="1:8">
      <c r="A6878">
        <f t="shared" si="429"/>
        <v>6874</v>
      </c>
      <c r="B6878">
        <f t="shared" ca="1" si="430"/>
        <v>2</v>
      </c>
      <c r="C6878" t="str">
        <f t="shared" ca="1" si="431"/>
        <v/>
      </c>
      <c r="H6878">
        <f t="shared" ca="1" si="428"/>
        <v>0.5</v>
      </c>
    </row>
    <row r="6879" spans="1:8">
      <c r="A6879">
        <f t="shared" si="429"/>
        <v>6875</v>
      </c>
      <c r="B6879">
        <f t="shared" ca="1" si="430"/>
        <v>3</v>
      </c>
      <c r="C6879" t="str">
        <f t="shared" ca="1" si="431"/>
        <v/>
      </c>
      <c r="H6879">
        <f t="shared" ca="1" si="428"/>
        <v>0.75</v>
      </c>
    </row>
    <row r="6880" spans="1:8">
      <c r="A6880">
        <f t="shared" si="429"/>
        <v>6876</v>
      </c>
      <c r="B6880">
        <f t="shared" ca="1" si="430"/>
        <v>2</v>
      </c>
      <c r="C6880" t="str">
        <f t="shared" ca="1" si="431"/>
        <v/>
      </c>
      <c r="H6880">
        <f t="shared" ca="1" si="428"/>
        <v>0.5</v>
      </c>
    </row>
    <row r="6881" spans="1:8">
      <c r="A6881">
        <f t="shared" si="429"/>
        <v>6877</v>
      </c>
      <c r="B6881">
        <f t="shared" ca="1" si="430"/>
        <v>1</v>
      </c>
      <c r="C6881" t="str">
        <f t="shared" ca="1" si="431"/>
        <v/>
      </c>
      <c r="H6881">
        <f t="shared" ca="1" si="428"/>
        <v>0.25</v>
      </c>
    </row>
    <row r="6882" spans="1:8">
      <c r="A6882">
        <f t="shared" si="429"/>
        <v>6878</v>
      </c>
      <c r="B6882">
        <f t="shared" ca="1" si="430"/>
        <v>0</v>
      </c>
      <c r="C6882">
        <f t="shared" ca="1" si="431"/>
        <v>6878</v>
      </c>
      <c r="H6882">
        <f t="shared" ca="1" si="428"/>
        <v>0</v>
      </c>
    </row>
    <row r="6883" spans="1:8">
      <c r="A6883">
        <f t="shared" si="429"/>
        <v>6879</v>
      </c>
      <c r="B6883">
        <f t="shared" ca="1" si="430"/>
        <v>1</v>
      </c>
      <c r="C6883" t="str">
        <f t="shared" ca="1" si="431"/>
        <v/>
      </c>
      <c r="H6883">
        <f t="shared" ca="1" si="428"/>
        <v>0.25</v>
      </c>
    </row>
    <row r="6884" spans="1:8">
      <c r="A6884">
        <f t="shared" si="429"/>
        <v>6880</v>
      </c>
      <c r="B6884">
        <f t="shared" ca="1" si="430"/>
        <v>2</v>
      </c>
      <c r="C6884" t="str">
        <f t="shared" ca="1" si="431"/>
        <v/>
      </c>
      <c r="H6884">
        <f t="shared" ca="1" si="428"/>
        <v>0.5</v>
      </c>
    </row>
    <row r="6885" spans="1:8">
      <c r="A6885">
        <f t="shared" si="429"/>
        <v>6881</v>
      </c>
      <c r="B6885">
        <f t="shared" ca="1" si="430"/>
        <v>1</v>
      </c>
      <c r="C6885" t="str">
        <f t="shared" ca="1" si="431"/>
        <v/>
      </c>
      <c r="H6885">
        <f t="shared" ca="1" si="428"/>
        <v>0.25</v>
      </c>
    </row>
    <row r="6886" spans="1:8">
      <c r="A6886">
        <f t="shared" si="429"/>
        <v>6882</v>
      </c>
      <c r="B6886">
        <f t="shared" ca="1" si="430"/>
        <v>2</v>
      </c>
      <c r="C6886" t="str">
        <f t="shared" ca="1" si="431"/>
        <v/>
      </c>
      <c r="H6886">
        <f t="shared" ca="1" si="428"/>
        <v>0.5</v>
      </c>
    </row>
    <row r="6887" spans="1:8">
      <c r="A6887">
        <f t="shared" si="429"/>
        <v>6883</v>
      </c>
      <c r="B6887">
        <f t="shared" ca="1" si="430"/>
        <v>3</v>
      </c>
      <c r="C6887" t="str">
        <f t="shared" ca="1" si="431"/>
        <v/>
      </c>
      <c r="H6887">
        <f t="shared" ca="1" si="428"/>
        <v>0.75</v>
      </c>
    </row>
    <row r="6888" spans="1:8">
      <c r="A6888">
        <f t="shared" si="429"/>
        <v>6884</v>
      </c>
      <c r="B6888">
        <f t="shared" ca="1" si="430"/>
        <v>2</v>
      </c>
      <c r="C6888" t="str">
        <f t="shared" ca="1" si="431"/>
        <v/>
      </c>
      <c r="H6888">
        <f t="shared" ca="1" si="428"/>
        <v>0.5</v>
      </c>
    </row>
    <row r="6889" spans="1:8">
      <c r="A6889">
        <f t="shared" si="429"/>
        <v>6885</v>
      </c>
      <c r="B6889">
        <f t="shared" ca="1" si="430"/>
        <v>1</v>
      </c>
      <c r="C6889" t="str">
        <f t="shared" ca="1" si="431"/>
        <v/>
      </c>
      <c r="H6889">
        <f t="shared" ca="1" si="428"/>
        <v>0.25</v>
      </c>
    </row>
    <row r="6890" spans="1:8">
      <c r="A6890">
        <f t="shared" si="429"/>
        <v>6886</v>
      </c>
      <c r="B6890">
        <f t="shared" ca="1" si="430"/>
        <v>2</v>
      </c>
      <c r="C6890" t="str">
        <f t="shared" ca="1" si="431"/>
        <v/>
      </c>
      <c r="H6890">
        <f t="shared" ca="1" si="428"/>
        <v>0.5</v>
      </c>
    </row>
    <row r="6891" spans="1:8">
      <c r="A6891">
        <f t="shared" si="429"/>
        <v>6887</v>
      </c>
      <c r="B6891">
        <f t="shared" ca="1" si="430"/>
        <v>1</v>
      </c>
      <c r="C6891" t="str">
        <f t="shared" ca="1" si="431"/>
        <v/>
      </c>
      <c r="H6891">
        <f t="shared" ca="1" si="428"/>
        <v>0.25</v>
      </c>
    </row>
    <row r="6892" spans="1:8">
      <c r="A6892">
        <f t="shared" si="429"/>
        <v>6888</v>
      </c>
      <c r="B6892">
        <f t="shared" ca="1" si="430"/>
        <v>0</v>
      </c>
      <c r="C6892">
        <f t="shared" ca="1" si="431"/>
        <v>6888</v>
      </c>
      <c r="H6892">
        <f t="shared" ca="1" si="428"/>
        <v>0</v>
      </c>
    </row>
    <row r="6893" spans="1:8">
      <c r="A6893">
        <f t="shared" si="429"/>
        <v>6889</v>
      </c>
      <c r="B6893">
        <f t="shared" ca="1" si="430"/>
        <v>1</v>
      </c>
      <c r="C6893" t="str">
        <f t="shared" ca="1" si="431"/>
        <v/>
      </c>
      <c r="H6893">
        <f t="shared" ca="1" si="428"/>
        <v>0.25</v>
      </c>
    </row>
    <row r="6894" spans="1:8">
      <c r="A6894">
        <f t="shared" si="429"/>
        <v>6890</v>
      </c>
      <c r="B6894">
        <f t="shared" ca="1" si="430"/>
        <v>2</v>
      </c>
      <c r="C6894" t="str">
        <f t="shared" ca="1" si="431"/>
        <v/>
      </c>
      <c r="H6894">
        <f t="shared" ca="1" si="428"/>
        <v>0.5</v>
      </c>
    </row>
    <row r="6895" spans="1:8">
      <c r="A6895">
        <f t="shared" si="429"/>
        <v>6891</v>
      </c>
      <c r="B6895">
        <f t="shared" ca="1" si="430"/>
        <v>1</v>
      </c>
      <c r="C6895" t="str">
        <f t="shared" ca="1" si="431"/>
        <v/>
      </c>
      <c r="H6895">
        <f t="shared" ca="1" si="428"/>
        <v>0.25</v>
      </c>
    </row>
    <row r="6896" spans="1:8">
      <c r="A6896">
        <f t="shared" si="429"/>
        <v>6892</v>
      </c>
      <c r="B6896">
        <f t="shared" ca="1" si="430"/>
        <v>2</v>
      </c>
      <c r="C6896" t="str">
        <f t="shared" ca="1" si="431"/>
        <v/>
      </c>
      <c r="H6896">
        <f t="shared" ca="1" si="428"/>
        <v>0.5</v>
      </c>
    </row>
    <row r="6897" spans="1:8">
      <c r="A6897">
        <f t="shared" si="429"/>
        <v>6893</v>
      </c>
      <c r="B6897">
        <f t="shared" ca="1" si="430"/>
        <v>1</v>
      </c>
      <c r="C6897" t="str">
        <f t="shared" ca="1" si="431"/>
        <v/>
      </c>
      <c r="H6897">
        <f t="shared" ca="1" si="428"/>
        <v>0.25</v>
      </c>
    </row>
    <row r="6898" spans="1:8">
      <c r="A6898">
        <f t="shared" si="429"/>
        <v>6894</v>
      </c>
      <c r="B6898">
        <f t="shared" ca="1" si="430"/>
        <v>0</v>
      </c>
      <c r="C6898">
        <f t="shared" ca="1" si="431"/>
        <v>6894</v>
      </c>
      <c r="H6898">
        <f t="shared" ca="1" si="428"/>
        <v>0</v>
      </c>
    </row>
    <row r="6899" spans="1:8">
      <c r="A6899">
        <f t="shared" si="429"/>
        <v>6895</v>
      </c>
      <c r="B6899">
        <f t="shared" ca="1" si="430"/>
        <v>1</v>
      </c>
      <c r="C6899" t="str">
        <f t="shared" ca="1" si="431"/>
        <v/>
      </c>
      <c r="H6899">
        <f t="shared" ca="1" si="428"/>
        <v>0.25</v>
      </c>
    </row>
    <row r="6900" spans="1:8">
      <c r="A6900">
        <f t="shared" si="429"/>
        <v>6896</v>
      </c>
      <c r="B6900">
        <f t="shared" ca="1" si="430"/>
        <v>2</v>
      </c>
      <c r="C6900" t="str">
        <f t="shared" ca="1" si="431"/>
        <v/>
      </c>
      <c r="H6900">
        <f t="shared" ca="1" si="428"/>
        <v>0.5</v>
      </c>
    </row>
    <row r="6901" spans="1:8">
      <c r="A6901">
        <f t="shared" si="429"/>
        <v>6897</v>
      </c>
      <c r="B6901">
        <f t="shared" ca="1" si="430"/>
        <v>3</v>
      </c>
      <c r="C6901" t="str">
        <f t="shared" ca="1" si="431"/>
        <v/>
      </c>
      <c r="H6901">
        <f t="shared" ca="1" si="428"/>
        <v>0.75</v>
      </c>
    </row>
    <row r="6902" spans="1:8">
      <c r="A6902">
        <f t="shared" si="429"/>
        <v>6898</v>
      </c>
      <c r="B6902">
        <f t="shared" ca="1" si="430"/>
        <v>2</v>
      </c>
      <c r="C6902" t="str">
        <f t="shared" ca="1" si="431"/>
        <v/>
      </c>
      <c r="H6902">
        <f t="shared" ca="1" si="428"/>
        <v>0.5</v>
      </c>
    </row>
    <row r="6903" spans="1:8">
      <c r="A6903">
        <f t="shared" si="429"/>
        <v>6899</v>
      </c>
      <c r="B6903">
        <f t="shared" ca="1" si="430"/>
        <v>3</v>
      </c>
      <c r="C6903" t="str">
        <f t="shared" ca="1" si="431"/>
        <v/>
      </c>
      <c r="H6903">
        <f t="shared" ca="1" si="428"/>
        <v>0.75</v>
      </c>
    </row>
    <row r="6904" spans="1:8">
      <c r="A6904">
        <f t="shared" si="429"/>
        <v>6900</v>
      </c>
      <c r="B6904">
        <f t="shared" ca="1" si="430"/>
        <v>2</v>
      </c>
      <c r="C6904" t="str">
        <f t="shared" ca="1" si="431"/>
        <v/>
      </c>
      <c r="H6904">
        <f t="shared" ca="1" si="428"/>
        <v>0.5</v>
      </c>
    </row>
    <row r="6905" spans="1:8">
      <c r="A6905">
        <f t="shared" si="429"/>
        <v>6901</v>
      </c>
      <c r="B6905">
        <f t="shared" ca="1" si="430"/>
        <v>1</v>
      </c>
      <c r="C6905" t="str">
        <f t="shared" ca="1" si="431"/>
        <v/>
      </c>
      <c r="H6905">
        <f t="shared" ca="1" si="428"/>
        <v>0.25</v>
      </c>
    </row>
    <row r="6906" spans="1:8">
      <c r="A6906">
        <f t="shared" si="429"/>
        <v>6902</v>
      </c>
      <c r="B6906">
        <f t="shared" ca="1" si="430"/>
        <v>2</v>
      </c>
      <c r="C6906" t="str">
        <f t="shared" ca="1" si="431"/>
        <v/>
      </c>
      <c r="H6906">
        <f t="shared" ca="1" si="428"/>
        <v>0.5</v>
      </c>
    </row>
    <row r="6907" spans="1:8">
      <c r="A6907">
        <f t="shared" si="429"/>
        <v>6903</v>
      </c>
      <c r="B6907">
        <f t="shared" ca="1" si="430"/>
        <v>1</v>
      </c>
      <c r="C6907" t="str">
        <f t="shared" ca="1" si="431"/>
        <v/>
      </c>
      <c r="H6907">
        <f t="shared" ca="1" si="428"/>
        <v>0.25</v>
      </c>
    </row>
    <row r="6908" spans="1:8">
      <c r="A6908">
        <f t="shared" si="429"/>
        <v>6904</v>
      </c>
      <c r="B6908">
        <f t="shared" ca="1" si="430"/>
        <v>2</v>
      </c>
      <c r="C6908" t="str">
        <f t="shared" ca="1" si="431"/>
        <v/>
      </c>
      <c r="H6908">
        <f t="shared" ca="1" si="428"/>
        <v>0.5</v>
      </c>
    </row>
    <row r="6909" spans="1:8">
      <c r="A6909">
        <f t="shared" si="429"/>
        <v>6905</v>
      </c>
      <c r="B6909">
        <f t="shared" ca="1" si="430"/>
        <v>3</v>
      </c>
      <c r="C6909" t="str">
        <f t="shared" ca="1" si="431"/>
        <v/>
      </c>
      <c r="H6909">
        <f t="shared" ca="1" si="428"/>
        <v>0.75</v>
      </c>
    </row>
    <row r="6910" spans="1:8">
      <c r="A6910">
        <f t="shared" si="429"/>
        <v>6906</v>
      </c>
      <c r="B6910">
        <f t="shared" ca="1" si="430"/>
        <v>2</v>
      </c>
      <c r="C6910" t="str">
        <f t="shared" ca="1" si="431"/>
        <v/>
      </c>
      <c r="H6910">
        <f t="shared" ca="1" si="428"/>
        <v>0.5</v>
      </c>
    </row>
    <row r="6911" spans="1:8">
      <c r="A6911">
        <f t="shared" si="429"/>
        <v>6907</v>
      </c>
      <c r="B6911">
        <f t="shared" ca="1" si="430"/>
        <v>1</v>
      </c>
      <c r="C6911" t="str">
        <f t="shared" ca="1" si="431"/>
        <v/>
      </c>
      <c r="H6911">
        <f t="shared" ca="1" si="428"/>
        <v>0.25</v>
      </c>
    </row>
    <row r="6912" spans="1:8">
      <c r="A6912">
        <f t="shared" si="429"/>
        <v>6908</v>
      </c>
      <c r="B6912">
        <f t="shared" ca="1" si="430"/>
        <v>2</v>
      </c>
      <c r="C6912" t="str">
        <f t="shared" ca="1" si="431"/>
        <v/>
      </c>
      <c r="H6912">
        <f t="shared" ca="1" si="428"/>
        <v>0.5</v>
      </c>
    </row>
    <row r="6913" spans="1:8">
      <c r="A6913">
        <f t="shared" si="429"/>
        <v>6909</v>
      </c>
      <c r="B6913">
        <f t="shared" ca="1" si="430"/>
        <v>3</v>
      </c>
      <c r="C6913" t="str">
        <f t="shared" ca="1" si="431"/>
        <v/>
      </c>
      <c r="H6913">
        <f t="shared" ca="1" si="428"/>
        <v>0.75</v>
      </c>
    </row>
    <row r="6914" spans="1:8">
      <c r="A6914">
        <f t="shared" si="429"/>
        <v>6910</v>
      </c>
      <c r="B6914">
        <f t="shared" ca="1" si="430"/>
        <v>2</v>
      </c>
      <c r="C6914" t="str">
        <f t="shared" ca="1" si="431"/>
        <v/>
      </c>
      <c r="H6914">
        <f t="shared" ca="1" si="428"/>
        <v>0.5</v>
      </c>
    </row>
    <row r="6915" spans="1:8">
      <c r="A6915">
        <f t="shared" si="429"/>
        <v>6911</v>
      </c>
      <c r="B6915">
        <f t="shared" ca="1" si="430"/>
        <v>1</v>
      </c>
      <c r="C6915" t="str">
        <f t="shared" ca="1" si="431"/>
        <v/>
      </c>
      <c r="H6915">
        <f t="shared" ca="1" si="428"/>
        <v>0.25</v>
      </c>
    </row>
    <row r="6916" spans="1:8">
      <c r="A6916">
        <f t="shared" si="429"/>
        <v>6912</v>
      </c>
      <c r="B6916">
        <f t="shared" ca="1" si="430"/>
        <v>2</v>
      </c>
      <c r="C6916" t="str">
        <f t="shared" ca="1" si="431"/>
        <v/>
      </c>
      <c r="H6916">
        <f t="shared" ref="H6916:H6979" ca="1" si="432">B6916/B$1</f>
        <v>0.5</v>
      </c>
    </row>
    <row r="6917" spans="1:8">
      <c r="A6917">
        <f t="shared" si="429"/>
        <v>6913</v>
      </c>
      <c r="B6917">
        <f t="shared" ca="1" si="430"/>
        <v>1</v>
      </c>
      <c r="C6917" t="str">
        <f t="shared" ca="1" si="431"/>
        <v/>
      </c>
      <c r="H6917">
        <f t="shared" ca="1" si="432"/>
        <v>0.25</v>
      </c>
    </row>
    <row r="6918" spans="1:8">
      <c r="A6918">
        <f t="shared" ref="A6918:A6981" si="433">1+A6917</f>
        <v>6914</v>
      </c>
      <c r="B6918">
        <f t="shared" ref="B6918:B6981" ca="1" si="434">IF(B6917=B$1,B6917-1,IF(B6917=0,B6917+1,IF(RAND()&lt;B6917/B$1,B6917-1,B6917+1)))</f>
        <v>2</v>
      </c>
      <c r="C6918" t="str">
        <f t="shared" ref="C6918:C6981" ca="1" si="435">IF(B6918=B$4,A6918,"")</f>
        <v/>
      </c>
      <c r="H6918">
        <f t="shared" ca="1" si="432"/>
        <v>0.5</v>
      </c>
    </row>
    <row r="6919" spans="1:8">
      <c r="A6919">
        <f t="shared" si="433"/>
        <v>6915</v>
      </c>
      <c r="B6919">
        <f t="shared" ca="1" si="434"/>
        <v>1</v>
      </c>
      <c r="C6919" t="str">
        <f t="shared" ca="1" si="435"/>
        <v/>
      </c>
      <c r="H6919">
        <f t="shared" ca="1" si="432"/>
        <v>0.25</v>
      </c>
    </row>
    <row r="6920" spans="1:8">
      <c r="A6920">
        <f t="shared" si="433"/>
        <v>6916</v>
      </c>
      <c r="B6920">
        <f t="shared" ca="1" si="434"/>
        <v>2</v>
      </c>
      <c r="C6920" t="str">
        <f t="shared" ca="1" si="435"/>
        <v/>
      </c>
      <c r="H6920">
        <f t="shared" ca="1" si="432"/>
        <v>0.5</v>
      </c>
    </row>
    <row r="6921" spans="1:8">
      <c r="A6921">
        <f t="shared" si="433"/>
        <v>6917</v>
      </c>
      <c r="B6921">
        <f t="shared" ca="1" si="434"/>
        <v>3</v>
      </c>
      <c r="C6921" t="str">
        <f t="shared" ca="1" si="435"/>
        <v/>
      </c>
      <c r="H6921">
        <f t="shared" ca="1" si="432"/>
        <v>0.75</v>
      </c>
    </row>
    <row r="6922" spans="1:8">
      <c r="A6922">
        <f t="shared" si="433"/>
        <v>6918</v>
      </c>
      <c r="B6922">
        <f t="shared" ca="1" si="434"/>
        <v>2</v>
      </c>
      <c r="C6922" t="str">
        <f t="shared" ca="1" si="435"/>
        <v/>
      </c>
      <c r="H6922">
        <f t="shared" ca="1" si="432"/>
        <v>0.5</v>
      </c>
    </row>
    <row r="6923" spans="1:8">
      <c r="A6923">
        <f t="shared" si="433"/>
        <v>6919</v>
      </c>
      <c r="B6923">
        <f t="shared" ca="1" si="434"/>
        <v>3</v>
      </c>
      <c r="C6923" t="str">
        <f t="shared" ca="1" si="435"/>
        <v/>
      </c>
      <c r="H6923">
        <f t="shared" ca="1" si="432"/>
        <v>0.75</v>
      </c>
    </row>
    <row r="6924" spans="1:8">
      <c r="A6924">
        <f t="shared" si="433"/>
        <v>6920</v>
      </c>
      <c r="B6924">
        <f t="shared" ca="1" si="434"/>
        <v>2</v>
      </c>
      <c r="C6924" t="str">
        <f t="shared" ca="1" si="435"/>
        <v/>
      </c>
      <c r="H6924">
        <f t="shared" ca="1" si="432"/>
        <v>0.5</v>
      </c>
    </row>
    <row r="6925" spans="1:8">
      <c r="A6925">
        <f t="shared" si="433"/>
        <v>6921</v>
      </c>
      <c r="B6925">
        <f t="shared" ca="1" si="434"/>
        <v>3</v>
      </c>
      <c r="C6925" t="str">
        <f t="shared" ca="1" si="435"/>
        <v/>
      </c>
      <c r="H6925">
        <f t="shared" ca="1" si="432"/>
        <v>0.75</v>
      </c>
    </row>
    <row r="6926" spans="1:8">
      <c r="A6926">
        <f t="shared" si="433"/>
        <v>6922</v>
      </c>
      <c r="B6926">
        <f t="shared" ca="1" si="434"/>
        <v>4</v>
      </c>
      <c r="C6926" t="str">
        <f t="shared" ca="1" si="435"/>
        <v/>
      </c>
      <c r="H6926">
        <f t="shared" ca="1" si="432"/>
        <v>1</v>
      </c>
    </row>
    <row r="6927" spans="1:8">
      <c r="A6927">
        <f t="shared" si="433"/>
        <v>6923</v>
      </c>
      <c r="B6927">
        <f t="shared" ca="1" si="434"/>
        <v>3</v>
      </c>
      <c r="C6927" t="str">
        <f t="shared" ca="1" si="435"/>
        <v/>
      </c>
      <c r="H6927">
        <f t="shared" ca="1" si="432"/>
        <v>0.75</v>
      </c>
    </row>
    <row r="6928" spans="1:8">
      <c r="A6928">
        <f t="shared" si="433"/>
        <v>6924</v>
      </c>
      <c r="B6928">
        <f t="shared" ca="1" si="434"/>
        <v>2</v>
      </c>
      <c r="C6928" t="str">
        <f t="shared" ca="1" si="435"/>
        <v/>
      </c>
      <c r="H6928">
        <f t="shared" ca="1" si="432"/>
        <v>0.5</v>
      </c>
    </row>
    <row r="6929" spans="1:8">
      <c r="A6929">
        <f t="shared" si="433"/>
        <v>6925</v>
      </c>
      <c r="B6929">
        <f t="shared" ca="1" si="434"/>
        <v>1</v>
      </c>
      <c r="C6929" t="str">
        <f t="shared" ca="1" si="435"/>
        <v/>
      </c>
      <c r="H6929">
        <f t="shared" ca="1" si="432"/>
        <v>0.25</v>
      </c>
    </row>
    <row r="6930" spans="1:8">
      <c r="A6930">
        <f t="shared" si="433"/>
        <v>6926</v>
      </c>
      <c r="B6930">
        <f t="shared" ca="1" si="434"/>
        <v>0</v>
      </c>
      <c r="C6930">
        <f t="shared" ca="1" si="435"/>
        <v>6926</v>
      </c>
      <c r="H6930">
        <f t="shared" ca="1" si="432"/>
        <v>0</v>
      </c>
    </row>
    <row r="6931" spans="1:8">
      <c r="A6931">
        <f t="shared" si="433"/>
        <v>6927</v>
      </c>
      <c r="B6931">
        <f t="shared" ca="1" si="434"/>
        <v>1</v>
      </c>
      <c r="C6931" t="str">
        <f t="shared" ca="1" si="435"/>
        <v/>
      </c>
      <c r="H6931">
        <f t="shared" ca="1" si="432"/>
        <v>0.25</v>
      </c>
    </row>
    <row r="6932" spans="1:8">
      <c r="A6932">
        <f t="shared" si="433"/>
        <v>6928</v>
      </c>
      <c r="B6932">
        <f t="shared" ca="1" si="434"/>
        <v>2</v>
      </c>
      <c r="C6932" t="str">
        <f t="shared" ca="1" si="435"/>
        <v/>
      </c>
      <c r="H6932">
        <f t="shared" ca="1" si="432"/>
        <v>0.5</v>
      </c>
    </row>
    <row r="6933" spans="1:8">
      <c r="A6933">
        <f t="shared" si="433"/>
        <v>6929</v>
      </c>
      <c r="B6933">
        <f t="shared" ca="1" si="434"/>
        <v>3</v>
      </c>
      <c r="C6933" t="str">
        <f t="shared" ca="1" si="435"/>
        <v/>
      </c>
      <c r="H6933">
        <f t="shared" ca="1" si="432"/>
        <v>0.75</v>
      </c>
    </row>
    <row r="6934" spans="1:8">
      <c r="A6934">
        <f t="shared" si="433"/>
        <v>6930</v>
      </c>
      <c r="B6934">
        <f t="shared" ca="1" si="434"/>
        <v>2</v>
      </c>
      <c r="C6934" t="str">
        <f t="shared" ca="1" si="435"/>
        <v/>
      </c>
      <c r="H6934">
        <f t="shared" ca="1" si="432"/>
        <v>0.5</v>
      </c>
    </row>
    <row r="6935" spans="1:8">
      <c r="A6935">
        <f t="shared" si="433"/>
        <v>6931</v>
      </c>
      <c r="B6935">
        <f t="shared" ca="1" si="434"/>
        <v>1</v>
      </c>
      <c r="C6935" t="str">
        <f t="shared" ca="1" si="435"/>
        <v/>
      </c>
      <c r="H6935">
        <f t="shared" ca="1" si="432"/>
        <v>0.25</v>
      </c>
    </row>
    <row r="6936" spans="1:8">
      <c r="A6936">
        <f t="shared" si="433"/>
        <v>6932</v>
      </c>
      <c r="B6936">
        <f t="shared" ca="1" si="434"/>
        <v>2</v>
      </c>
      <c r="C6936" t="str">
        <f t="shared" ca="1" si="435"/>
        <v/>
      </c>
      <c r="H6936">
        <f t="shared" ca="1" si="432"/>
        <v>0.5</v>
      </c>
    </row>
    <row r="6937" spans="1:8">
      <c r="A6937">
        <f t="shared" si="433"/>
        <v>6933</v>
      </c>
      <c r="B6937">
        <f t="shared" ca="1" si="434"/>
        <v>3</v>
      </c>
      <c r="C6937" t="str">
        <f t="shared" ca="1" si="435"/>
        <v/>
      </c>
      <c r="H6937">
        <f t="shared" ca="1" si="432"/>
        <v>0.75</v>
      </c>
    </row>
    <row r="6938" spans="1:8">
      <c r="A6938">
        <f t="shared" si="433"/>
        <v>6934</v>
      </c>
      <c r="B6938">
        <f t="shared" ca="1" si="434"/>
        <v>2</v>
      </c>
      <c r="C6938" t="str">
        <f t="shared" ca="1" si="435"/>
        <v/>
      </c>
      <c r="H6938">
        <f t="shared" ca="1" si="432"/>
        <v>0.5</v>
      </c>
    </row>
    <row r="6939" spans="1:8">
      <c r="A6939">
        <f t="shared" si="433"/>
        <v>6935</v>
      </c>
      <c r="B6939">
        <f t="shared" ca="1" si="434"/>
        <v>1</v>
      </c>
      <c r="C6939" t="str">
        <f t="shared" ca="1" si="435"/>
        <v/>
      </c>
      <c r="H6939">
        <f t="shared" ca="1" si="432"/>
        <v>0.25</v>
      </c>
    </row>
    <row r="6940" spans="1:8">
      <c r="A6940">
        <f t="shared" si="433"/>
        <v>6936</v>
      </c>
      <c r="B6940">
        <f t="shared" ca="1" si="434"/>
        <v>0</v>
      </c>
      <c r="C6940">
        <f t="shared" ca="1" si="435"/>
        <v>6936</v>
      </c>
      <c r="H6940">
        <f t="shared" ca="1" si="432"/>
        <v>0</v>
      </c>
    </row>
    <row r="6941" spans="1:8">
      <c r="A6941">
        <f t="shared" si="433"/>
        <v>6937</v>
      </c>
      <c r="B6941">
        <f t="shared" ca="1" si="434"/>
        <v>1</v>
      </c>
      <c r="C6941" t="str">
        <f t="shared" ca="1" si="435"/>
        <v/>
      </c>
      <c r="H6941">
        <f t="shared" ca="1" si="432"/>
        <v>0.25</v>
      </c>
    </row>
    <row r="6942" spans="1:8">
      <c r="A6942">
        <f t="shared" si="433"/>
        <v>6938</v>
      </c>
      <c r="B6942">
        <f t="shared" ca="1" si="434"/>
        <v>0</v>
      </c>
      <c r="C6942">
        <f t="shared" ca="1" si="435"/>
        <v>6938</v>
      </c>
      <c r="H6942">
        <f t="shared" ca="1" si="432"/>
        <v>0</v>
      </c>
    </row>
    <row r="6943" spans="1:8">
      <c r="A6943">
        <f t="shared" si="433"/>
        <v>6939</v>
      </c>
      <c r="B6943">
        <f t="shared" ca="1" si="434"/>
        <v>1</v>
      </c>
      <c r="C6943" t="str">
        <f t="shared" ca="1" si="435"/>
        <v/>
      </c>
      <c r="H6943">
        <f t="shared" ca="1" si="432"/>
        <v>0.25</v>
      </c>
    </row>
    <row r="6944" spans="1:8">
      <c r="A6944">
        <f t="shared" si="433"/>
        <v>6940</v>
      </c>
      <c r="B6944">
        <f t="shared" ca="1" si="434"/>
        <v>2</v>
      </c>
      <c r="C6944" t="str">
        <f t="shared" ca="1" si="435"/>
        <v/>
      </c>
      <c r="H6944">
        <f t="shared" ca="1" si="432"/>
        <v>0.5</v>
      </c>
    </row>
    <row r="6945" spans="1:8">
      <c r="A6945">
        <f t="shared" si="433"/>
        <v>6941</v>
      </c>
      <c r="B6945">
        <f t="shared" ca="1" si="434"/>
        <v>1</v>
      </c>
      <c r="C6945" t="str">
        <f t="shared" ca="1" si="435"/>
        <v/>
      </c>
      <c r="H6945">
        <f t="shared" ca="1" si="432"/>
        <v>0.25</v>
      </c>
    </row>
    <row r="6946" spans="1:8">
      <c r="A6946">
        <f t="shared" si="433"/>
        <v>6942</v>
      </c>
      <c r="B6946">
        <f t="shared" ca="1" si="434"/>
        <v>2</v>
      </c>
      <c r="C6946" t="str">
        <f t="shared" ca="1" si="435"/>
        <v/>
      </c>
      <c r="H6946">
        <f t="shared" ca="1" si="432"/>
        <v>0.5</v>
      </c>
    </row>
    <row r="6947" spans="1:8">
      <c r="A6947">
        <f t="shared" si="433"/>
        <v>6943</v>
      </c>
      <c r="B6947">
        <f t="shared" ca="1" si="434"/>
        <v>3</v>
      </c>
      <c r="C6947" t="str">
        <f t="shared" ca="1" si="435"/>
        <v/>
      </c>
      <c r="H6947">
        <f t="shared" ca="1" si="432"/>
        <v>0.75</v>
      </c>
    </row>
    <row r="6948" spans="1:8">
      <c r="A6948">
        <f t="shared" si="433"/>
        <v>6944</v>
      </c>
      <c r="B6948">
        <f t="shared" ca="1" si="434"/>
        <v>2</v>
      </c>
      <c r="C6948" t="str">
        <f t="shared" ca="1" si="435"/>
        <v/>
      </c>
      <c r="H6948">
        <f t="shared" ca="1" si="432"/>
        <v>0.5</v>
      </c>
    </row>
    <row r="6949" spans="1:8">
      <c r="A6949">
        <f t="shared" si="433"/>
        <v>6945</v>
      </c>
      <c r="B6949">
        <f t="shared" ca="1" si="434"/>
        <v>1</v>
      </c>
      <c r="C6949" t="str">
        <f t="shared" ca="1" si="435"/>
        <v/>
      </c>
      <c r="H6949">
        <f t="shared" ca="1" si="432"/>
        <v>0.25</v>
      </c>
    </row>
    <row r="6950" spans="1:8">
      <c r="A6950">
        <f t="shared" si="433"/>
        <v>6946</v>
      </c>
      <c r="B6950">
        <f t="shared" ca="1" si="434"/>
        <v>2</v>
      </c>
      <c r="C6950" t="str">
        <f t="shared" ca="1" si="435"/>
        <v/>
      </c>
      <c r="H6950">
        <f t="shared" ca="1" si="432"/>
        <v>0.5</v>
      </c>
    </row>
    <row r="6951" spans="1:8">
      <c r="A6951">
        <f t="shared" si="433"/>
        <v>6947</v>
      </c>
      <c r="B6951">
        <f t="shared" ca="1" si="434"/>
        <v>3</v>
      </c>
      <c r="C6951" t="str">
        <f t="shared" ca="1" si="435"/>
        <v/>
      </c>
      <c r="H6951">
        <f t="shared" ca="1" si="432"/>
        <v>0.75</v>
      </c>
    </row>
    <row r="6952" spans="1:8">
      <c r="A6952">
        <f t="shared" si="433"/>
        <v>6948</v>
      </c>
      <c r="B6952">
        <f t="shared" ca="1" si="434"/>
        <v>2</v>
      </c>
      <c r="C6952" t="str">
        <f t="shared" ca="1" si="435"/>
        <v/>
      </c>
      <c r="H6952">
        <f t="shared" ca="1" si="432"/>
        <v>0.5</v>
      </c>
    </row>
    <row r="6953" spans="1:8">
      <c r="A6953">
        <f t="shared" si="433"/>
        <v>6949</v>
      </c>
      <c r="B6953">
        <f t="shared" ca="1" si="434"/>
        <v>3</v>
      </c>
      <c r="C6953" t="str">
        <f t="shared" ca="1" si="435"/>
        <v/>
      </c>
      <c r="H6953">
        <f t="shared" ca="1" si="432"/>
        <v>0.75</v>
      </c>
    </row>
    <row r="6954" spans="1:8">
      <c r="A6954">
        <f t="shared" si="433"/>
        <v>6950</v>
      </c>
      <c r="B6954">
        <f t="shared" ca="1" si="434"/>
        <v>2</v>
      </c>
      <c r="C6954" t="str">
        <f t="shared" ca="1" si="435"/>
        <v/>
      </c>
      <c r="H6954">
        <f t="shared" ca="1" si="432"/>
        <v>0.5</v>
      </c>
    </row>
    <row r="6955" spans="1:8">
      <c r="A6955">
        <f t="shared" si="433"/>
        <v>6951</v>
      </c>
      <c r="B6955">
        <f t="shared" ca="1" si="434"/>
        <v>1</v>
      </c>
      <c r="C6955" t="str">
        <f t="shared" ca="1" si="435"/>
        <v/>
      </c>
      <c r="H6955">
        <f t="shared" ca="1" si="432"/>
        <v>0.25</v>
      </c>
    </row>
    <row r="6956" spans="1:8">
      <c r="A6956">
        <f t="shared" si="433"/>
        <v>6952</v>
      </c>
      <c r="B6956">
        <f t="shared" ca="1" si="434"/>
        <v>2</v>
      </c>
      <c r="C6956" t="str">
        <f t="shared" ca="1" si="435"/>
        <v/>
      </c>
      <c r="H6956">
        <f t="shared" ca="1" si="432"/>
        <v>0.5</v>
      </c>
    </row>
    <row r="6957" spans="1:8">
      <c r="A6957">
        <f t="shared" si="433"/>
        <v>6953</v>
      </c>
      <c r="B6957">
        <f t="shared" ca="1" si="434"/>
        <v>3</v>
      </c>
      <c r="C6957" t="str">
        <f t="shared" ca="1" si="435"/>
        <v/>
      </c>
      <c r="H6957">
        <f t="shared" ca="1" si="432"/>
        <v>0.75</v>
      </c>
    </row>
    <row r="6958" spans="1:8">
      <c r="A6958">
        <f t="shared" si="433"/>
        <v>6954</v>
      </c>
      <c r="B6958">
        <f t="shared" ca="1" si="434"/>
        <v>4</v>
      </c>
      <c r="C6958" t="str">
        <f t="shared" ca="1" si="435"/>
        <v/>
      </c>
      <c r="H6958">
        <f t="shared" ca="1" si="432"/>
        <v>1</v>
      </c>
    </row>
    <row r="6959" spans="1:8">
      <c r="A6959">
        <f t="shared" si="433"/>
        <v>6955</v>
      </c>
      <c r="B6959">
        <f t="shared" ca="1" si="434"/>
        <v>3</v>
      </c>
      <c r="C6959" t="str">
        <f t="shared" ca="1" si="435"/>
        <v/>
      </c>
      <c r="H6959">
        <f t="shared" ca="1" si="432"/>
        <v>0.75</v>
      </c>
    </row>
    <row r="6960" spans="1:8">
      <c r="A6960">
        <f t="shared" si="433"/>
        <v>6956</v>
      </c>
      <c r="B6960">
        <f t="shared" ca="1" si="434"/>
        <v>2</v>
      </c>
      <c r="C6960" t="str">
        <f t="shared" ca="1" si="435"/>
        <v/>
      </c>
      <c r="H6960">
        <f t="shared" ca="1" si="432"/>
        <v>0.5</v>
      </c>
    </row>
    <row r="6961" spans="1:8">
      <c r="A6961">
        <f t="shared" si="433"/>
        <v>6957</v>
      </c>
      <c r="B6961">
        <f t="shared" ca="1" si="434"/>
        <v>1</v>
      </c>
      <c r="C6961" t="str">
        <f t="shared" ca="1" si="435"/>
        <v/>
      </c>
      <c r="H6961">
        <f t="shared" ca="1" si="432"/>
        <v>0.25</v>
      </c>
    </row>
    <row r="6962" spans="1:8">
      <c r="A6962">
        <f t="shared" si="433"/>
        <v>6958</v>
      </c>
      <c r="B6962">
        <f t="shared" ca="1" si="434"/>
        <v>2</v>
      </c>
      <c r="C6962" t="str">
        <f t="shared" ca="1" si="435"/>
        <v/>
      </c>
      <c r="H6962">
        <f t="shared" ca="1" si="432"/>
        <v>0.5</v>
      </c>
    </row>
    <row r="6963" spans="1:8">
      <c r="A6963">
        <f t="shared" si="433"/>
        <v>6959</v>
      </c>
      <c r="B6963">
        <f t="shared" ca="1" si="434"/>
        <v>3</v>
      </c>
      <c r="C6963" t="str">
        <f t="shared" ca="1" si="435"/>
        <v/>
      </c>
      <c r="H6963">
        <f t="shared" ca="1" si="432"/>
        <v>0.75</v>
      </c>
    </row>
    <row r="6964" spans="1:8">
      <c r="A6964">
        <f t="shared" si="433"/>
        <v>6960</v>
      </c>
      <c r="B6964">
        <f t="shared" ca="1" si="434"/>
        <v>2</v>
      </c>
      <c r="C6964" t="str">
        <f t="shared" ca="1" si="435"/>
        <v/>
      </c>
      <c r="H6964">
        <f t="shared" ca="1" si="432"/>
        <v>0.5</v>
      </c>
    </row>
    <row r="6965" spans="1:8">
      <c r="A6965">
        <f t="shared" si="433"/>
        <v>6961</v>
      </c>
      <c r="B6965">
        <f t="shared" ca="1" si="434"/>
        <v>3</v>
      </c>
      <c r="C6965" t="str">
        <f t="shared" ca="1" si="435"/>
        <v/>
      </c>
      <c r="H6965">
        <f t="shared" ca="1" si="432"/>
        <v>0.75</v>
      </c>
    </row>
    <row r="6966" spans="1:8">
      <c r="A6966">
        <f t="shared" si="433"/>
        <v>6962</v>
      </c>
      <c r="B6966">
        <f t="shared" ca="1" si="434"/>
        <v>2</v>
      </c>
      <c r="C6966" t="str">
        <f t="shared" ca="1" si="435"/>
        <v/>
      </c>
      <c r="H6966">
        <f t="shared" ca="1" si="432"/>
        <v>0.5</v>
      </c>
    </row>
    <row r="6967" spans="1:8">
      <c r="A6967">
        <f t="shared" si="433"/>
        <v>6963</v>
      </c>
      <c r="B6967">
        <f t="shared" ca="1" si="434"/>
        <v>1</v>
      </c>
      <c r="C6967" t="str">
        <f t="shared" ca="1" si="435"/>
        <v/>
      </c>
      <c r="H6967">
        <f t="shared" ca="1" si="432"/>
        <v>0.25</v>
      </c>
    </row>
    <row r="6968" spans="1:8">
      <c r="A6968">
        <f t="shared" si="433"/>
        <v>6964</v>
      </c>
      <c r="B6968">
        <f t="shared" ca="1" si="434"/>
        <v>2</v>
      </c>
      <c r="C6968" t="str">
        <f t="shared" ca="1" si="435"/>
        <v/>
      </c>
      <c r="H6968">
        <f t="shared" ca="1" si="432"/>
        <v>0.5</v>
      </c>
    </row>
    <row r="6969" spans="1:8">
      <c r="A6969">
        <f t="shared" si="433"/>
        <v>6965</v>
      </c>
      <c r="B6969">
        <f t="shared" ca="1" si="434"/>
        <v>1</v>
      </c>
      <c r="C6969" t="str">
        <f t="shared" ca="1" si="435"/>
        <v/>
      </c>
      <c r="H6969">
        <f t="shared" ca="1" si="432"/>
        <v>0.25</v>
      </c>
    </row>
    <row r="6970" spans="1:8">
      <c r="A6970">
        <f t="shared" si="433"/>
        <v>6966</v>
      </c>
      <c r="B6970">
        <f t="shared" ca="1" si="434"/>
        <v>2</v>
      </c>
      <c r="C6970" t="str">
        <f t="shared" ca="1" si="435"/>
        <v/>
      </c>
      <c r="H6970">
        <f t="shared" ca="1" si="432"/>
        <v>0.5</v>
      </c>
    </row>
    <row r="6971" spans="1:8">
      <c r="A6971">
        <f t="shared" si="433"/>
        <v>6967</v>
      </c>
      <c r="B6971">
        <f t="shared" ca="1" si="434"/>
        <v>1</v>
      </c>
      <c r="C6971" t="str">
        <f t="shared" ca="1" si="435"/>
        <v/>
      </c>
      <c r="H6971">
        <f t="shared" ca="1" si="432"/>
        <v>0.25</v>
      </c>
    </row>
    <row r="6972" spans="1:8">
      <c r="A6972">
        <f t="shared" si="433"/>
        <v>6968</v>
      </c>
      <c r="B6972">
        <f t="shared" ca="1" si="434"/>
        <v>0</v>
      </c>
      <c r="C6972">
        <f t="shared" ca="1" si="435"/>
        <v>6968</v>
      </c>
      <c r="H6972">
        <f t="shared" ca="1" si="432"/>
        <v>0</v>
      </c>
    </row>
    <row r="6973" spans="1:8">
      <c r="A6973">
        <f t="shared" si="433"/>
        <v>6969</v>
      </c>
      <c r="B6973">
        <f t="shared" ca="1" si="434"/>
        <v>1</v>
      </c>
      <c r="C6973" t="str">
        <f t="shared" ca="1" si="435"/>
        <v/>
      </c>
      <c r="H6973">
        <f t="shared" ca="1" si="432"/>
        <v>0.25</v>
      </c>
    </row>
    <row r="6974" spans="1:8">
      <c r="A6974">
        <f t="shared" si="433"/>
        <v>6970</v>
      </c>
      <c r="B6974">
        <f t="shared" ca="1" si="434"/>
        <v>2</v>
      </c>
      <c r="C6974" t="str">
        <f t="shared" ca="1" si="435"/>
        <v/>
      </c>
      <c r="H6974">
        <f t="shared" ca="1" si="432"/>
        <v>0.5</v>
      </c>
    </row>
    <row r="6975" spans="1:8">
      <c r="A6975">
        <f t="shared" si="433"/>
        <v>6971</v>
      </c>
      <c r="B6975">
        <f t="shared" ca="1" si="434"/>
        <v>1</v>
      </c>
      <c r="C6975" t="str">
        <f t="shared" ca="1" si="435"/>
        <v/>
      </c>
      <c r="H6975">
        <f t="shared" ca="1" si="432"/>
        <v>0.25</v>
      </c>
    </row>
    <row r="6976" spans="1:8">
      <c r="A6976">
        <f t="shared" si="433"/>
        <v>6972</v>
      </c>
      <c r="B6976">
        <f t="shared" ca="1" si="434"/>
        <v>2</v>
      </c>
      <c r="C6976" t="str">
        <f t="shared" ca="1" si="435"/>
        <v/>
      </c>
      <c r="H6976">
        <f t="shared" ca="1" si="432"/>
        <v>0.5</v>
      </c>
    </row>
    <row r="6977" spans="1:8">
      <c r="A6977">
        <f t="shared" si="433"/>
        <v>6973</v>
      </c>
      <c r="B6977">
        <f t="shared" ca="1" si="434"/>
        <v>3</v>
      </c>
      <c r="C6977" t="str">
        <f t="shared" ca="1" si="435"/>
        <v/>
      </c>
      <c r="H6977">
        <f t="shared" ca="1" si="432"/>
        <v>0.75</v>
      </c>
    </row>
    <row r="6978" spans="1:8">
      <c r="A6978">
        <f t="shared" si="433"/>
        <v>6974</v>
      </c>
      <c r="B6978">
        <f t="shared" ca="1" si="434"/>
        <v>2</v>
      </c>
      <c r="C6978" t="str">
        <f t="shared" ca="1" si="435"/>
        <v/>
      </c>
      <c r="H6978">
        <f t="shared" ca="1" si="432"/>
        <v>0.5</v>
      </c>
    </row>
    <row r="6979" spans="1:8">
      <c r="A6979">
        <f t="shared" si="433"/>
        <v>6975</v>
      </c>
      <c r="B6979">
        <f t="shared" ca="1" si="434"/>
        <v>1</v>
      </c>
      <c r="C6979" t="str">
        <f t="shared" ca="1" si="435"/>
        <v/>
      </c>
      <c r="H6979">
        <f t="shared" ca="1" si="432"/>
        <v>0.25</v>
      </c>
    </row>
    <row r="6980" spans="1:8">
      <c r="A6980">
        <f t="shared" si="433"/>
        <v>6976</v>
      </c>
      <c r="B6980">
        <f t="shared" ca="1" si="434"/>
        <v>2</v>
      </c>
      <c r="C6980" t="str">
        <f t="shared" ca="1" si="435"/>
        <v/>
      </c>
      <c r="H6980">
        <f t="shared" ref="H6980:H7043" ca="1" si="436">B6980/B$1</f>
        <v>0.5</v>
      </c>
    </row>
    <row r="6981" spans="1:8">
      <c r="A6981">
        <f t="shared" si="433"/>
        <v>6977</v>
      </c>
      <c r="B6981">
        <f t="shared" ca="1" si="434"/>
        <v>1</v>
      </c>
      <c r="C6981" t="str">
        <f t="shared" ca="1" si="435"/>
        <v/>
      </c>
      <c r="H6981">
        <f t="shared" ca="1" si="436"/>
        <v>0.25</v>
      </c>
    </row>
    <row r="6982" spans="1:8">
      <c r="A6982">
        <f t="shared" ref="A6982:A7045" si="437">1+A6981</f>
        <v>6978</v>
      </c>
      <c r="B6982">
        <f t="shared" ref="B6982:B7045" ca="1" si="438">IF(B6981=B$1,B6981-1,IF(B6981=0,B6981+1,IF(RAND()&lt;B6981/B$1,B6981-1,B6981+1)))</f>
        <v>0</v>
      </c>
      <c r="C6982">
        <f t="shared" ref="C6982:C7045" ca="1" si="439">IF(B6982=B$4,A6982,"")</f>
        <v>6978</v>
      </c>
      <c r="H6982">
        <f t="shared" ca="1" si="436"/>
        <v>0</v>
      </c>
    </row>
    <row r="6983" spans="1:8">
      <c r="A6983">
        <f t="shared" si="437"/>
        <v>6979</v>
      </c>
      <c r="B6983">
        <f t="shared" ca="1" si="438"/>
        <v>1</v>
      </c>
      <c r="C6983" t="str">
        <f t="shared" ca="1" si="439"/>
        <v/>
      </c>
      <c r="H6983">
        <f t="shared" ca="1" si="436"/>
        <v>0.25</v>
      </c>
    </row>
    <row r="6984" spans="1:8">
      <c r="A6984">
        <f t="shared" si="437"/>
        <v>6980</v>
      </c>
      <c r="B6984">
        <f t="shared" ca="1" si="438"/>
        <v>0</v>
      </c>
      <c r="C6984">
        <f t="shared" ca="1" si="439"/>
        <v>6980</v>
      </c>
      <c r="H6984">
        <f t="shared" ca="1" si="436"/>
        <v>0</v>
      </c>
    </row>
    <row r="6985" spans="1:8">
      <c r="A6985">
        <f t="shared" si="437"/>
        <v>6981</v>
      </c>
      <c r="B6985">
        <f t="shared" ca="1" si="438"/>
        <v>1</v>
      </c>
      <c r="C6985" t="str">
        <f t="shared" ca="1" si="439"/>
        <v/>
      </c>
      <c r="H6985">
        <f t="shared" ca="1" si="436"/>
        <v>0.25</v>
      </c>
    </row>
    <row r="6986" spans="1:8">
      <c r="A6986">
        <f t="shared" si="437"/>
        <v>6982</v>
      </c>
      <c r="B6986">
        <f t="shared" ca="1" si="438"/>
        <v>2</v>
      </c>
      <c r="C6986" t="str">
        <f t="shared" ca="1" si="439"/>
        <v/>
      </c>
      <c r="H6986">
        <f t="shared" ca="1" si="436"/>
        <v>0.5</v>
      </c>
    </row>
    <row r="6987" spans="1:8">
      <c r="A6987">
        <f t="shared" si="437"/>
        <v>6983</v>
      </c>
      <c r="B6987">
        <f t="shared" ca="1" si="438"/>
        <v>1</v>
      </c>
      <c r="C6987" t="str">
        <f t="shared" ca="1" si="439"/>
        <v/>
      </c>
      <c r="H6987">
        <f t="shared" ca="1" si="436"/>
        <v>0.25</v>
      </c>
    </row>
    <row r="6988" spans="1:8">
      <c r="A6988">
        <f t="shared" si="437"/>
        <v>6984</v>
      </c>
      <c r="B6988">
        <f t="shared" ca="1" si="438"/>
        <v>2</v>
      </c>
      <c r="C6988" t="str">
        <f t="shared" ca="1" si="439"/>
        <v/>
      </c>
      <c r="H6988">
        <f t="shared" ca="1" si="436"/>
        <v>0.5</v>
      </c>
    </row>
    <row r="6989" spans="1:8">
      <c r="A6989">
        <f t="shared" si="437"/>
        <v>6985</v>
      </c>
      <c r="B6989">
        <f t="shared" ca="1" si="438"/>
        <v>1</v>
      </c>
      <c r="C6989" t="str">
        <f t="shared" ca="1" si="439"/>
        <v/>
      </c>
      <c r="H6989">
        <f t="shared" ca="1" si="436"/>
        <v>0.25</v>
      </c>
    </row>
    <row r="6990" spans="1:8">
      <c r="A6990">
        <f t="shared" si="437"/>
        <v>6986</v>
      </c>
      <c r="B6990">
        <f t="shared" ca="1" si="438"/>
        <v>2</v>
      </c>
      <c r="C6990" t="str">
        <f t="shared" ca="1" si="439"/>
        <v/>
      </c>
      <c r="H6990">
        <f t="shared" ca="1" si="436"/>
        <v>0.5</v>
      </c>
    </row>
    <row r="6991" spans="1:8">
      <c r="A6991">
        <f t="shared" si="437"/>
        <v>6987</v>
      </c>
      <c r="B6991">
        <f t="shared" ca="1" si="438"/>
        <v>3</v>
      </c>
      <c r="C6991" t="str">
        <f t="shared" ca="1" si="439"/>
        <v/>
      </c>
      <c r="H6991">
        <f t="shared" ca="1" si="436"/>
        <v>0.75</v>
      </c>
    </row>
    <row r="6992" spans="1:8">
      <c r="A6992">
        <f t="shared" si="437"/>
        <v>6988</v>
      </c>
      <c r="B6992">
        <f t="shared" ca="1" si="438"/>
        <v>2</v>
      </c>
      <c r="C6992" t="str">
        <f t="shared" ca="1" si="439"/>
        <v/>
      </c>
      <c r="H6992">
        <f t="shared" ca="1" si="436"/>
        <v>0.5</v>
      </c>
    </row>
    <row r="6993" spans="1:8">
      <c r="A6993">
        <f t="shared" si="437"/>
        <v>6989</v>
      </c>
      <c r="B6993">
        <f t="shared" ca="1" si="438"/>
        <v>3</v>
      </c>
      <c r="C6993" t="str">
        <f t="shared" ca="1" si="439"/>
        <v/>
      </c>
      <c r="H6993">
        <f t="shared" ca="1" si="436"/>
        <v>0.75</v>
      </c>
    </row>
    <row r="6994" spans="1:8">
      <c r="A6994">
        <f t="shared" si="437"/>
        <v>6990</v>
      </c>
      <c r="B6994">
        <f t="shared" ca="1" si="438"/>
        <v>2</v>
      </c>
      <c r="C6994" t="str">
        <f t="shared" ca="1" si="439"/>
        <v/>
      </c>
      <c r="H6994">
        <f t="shared" ca="1" si="436"/>
        <v>0.5</v>
      </c>
    </row>
    <row r="6995" spans="1:8">
      <c r="A6995">
        <f t="shared" si="437"/>
        <v>6991</v>
      </c>
      <c r="B6995">
        <f t="shared" ca="1" si="438"/>
        <v>1</v>
      </c>
      <c r="C6995" t="str">
        <f t="shared" ca="1" si="439"/>
        <v/>
      </c>
      <c r="H6995">
        <f t="shared" ca="1" si="436"/>
        <v>0.25</v>
      </c>
    </row>
    <row r="6996" spans="1:8">
      <c r="A6996">
        <f t="shared" si="437"/>
        <v>6992</v>
      </c>
      <c r="B6996">
        <f t="shared" ca="1" si="438"/>
        <v>2</v>
      </c>
      <c r="C6996" t="str">
        <f t="shared" ca="1" si="439"/>
        <v/>
      </c>
      <c r="H6996">
        <f t="shared" ca="1" si="436"/>
        <v>0.5</v>
      </c>
    </row>
    <row r="6997" spans="1:8">
      <c r="A6997">
        <f t="shared" si="437"/>
        <v>6993</v>
      </c>
      <c r="B6997">
        <f t="shared" ca="1" si="438"/>
        <v>1</v>
      </c>
      <c r="C6997" t="str">
        <f t="shared" ca="1" si="439"/>
        <v/>
      </c>
      <c r="H6997">
        <f t="shared" ca="1" si="436"/>
        <v>0.25</v>
      </c>
    </row>
    <row r="6998" spans="1:8">
      <c r="A6998">
        <f t="shared" si="437"/>
        <v>6994</v>
      </c>
      <c r="B6998">
        <f t="shared" ca="1" si="438"/>
        <v>2</v>
      </c>
      <c r="C6998" t="str">
        <f t="shared" ca="1" si="439"/>
        <v/>
      </c>
      <c r="H6998">
        <f t="shared" ca="1" si="436"/>
        <v>0.5</v>
      </c>
    </row>
    <row r="6999" spans="1:8">
      <c r="A6999">
        <f t="shared" si="437"/>
        <v>6995</v>
      </c>
      <c r="B6999">
        <f t="shared" ca="1" si="438"/>
        <v>3</v>
      </c>
      <c r="C6999" t="str">
        <f t="shared" ca="1" si="439"/>
        <v/>
      </c>
      <c r="H6999">
        <f t="shared" ca="1" si="436"/>
        <v>0.75</v>
      </c>
    </row>
    <row r="7000" spans="1:8">
      <c r="A7000">
        <f t="shared" si="437"/>
        <v>6996</v>
      </c>
      <c r="B7000">
        <f t="shared" ca="1" si="438"/>
        <v>2</v>
      </c>
      <c r="C7000" t="str">
        <f t="shared" ca="1" si="439"/>
        <v/>
      </c>
      <c r="H7000">
        <f t="shared" ca="1" si="436"/>
        <v>0.5</v>
      </c>
    </row>
    <row r="7001" spans="1:8">
      <c r="A7001">
        <f t="shared" si="437"/>
        <v>6997</v>
      </c>
      <c r="B7001">
        <f t="shared" ca="1" si="438"/>
        <v>1</v>
      </c>
      <c r="C7001" t="str">
        <f t="shared" ca="1" si="439"/>
        <v/>
      </c>
      <c r="H7001">
        <f t="shared" ca="1" si="436"/>
        <v>0.25</v>
      </c>
    </row>
    <row r="7002" spans="1:8">
      <c r="A7002">
        <f t="shared" si="437"/>
        <v>6998</v>
      </c>
      <c r="B7002">
        <f t="shared" ca="1" si="438"/>
        <v>2</v>
      </c>
      <c r="C7002" t="str">
        <f t="shared" ca="1" si="439"/>
        <v/>
      </c>
      <c r="H7002">
        <f t="shared" ca="1" si="436"/>
        <v>0.5</v>
      </c>
    </row>
    <row r="7003" spans="1:8">
      <c r="A7003">
        <f t="shared" si="437"/>
        <v>6999</v>
      </c>
      <c r="B7003">
        <f t="shared" ca="1" si="438"/>
        <v>3</v>
      </c>
      <c r="C7003" t="str">
        <f t="shared" ca="1" si="439"/>
        <v/>
      </c>
      <c r="H7003">
        <f t="shared" ca="1" si="436"/>
        <v>0.75</v>
      </c>
    </row>
    <row r="7004" spans="1:8">
      <c r="A7004">
        <f t="shared" si="437"/>
        <v>7000</v>
      </c>
      <c r="B7004">
        <f t="shared" ca="1" si="438"/>
        <v>2</v>
      </c>
      <c r="C7004" t="str">
        <f t="shared" ca="1" si="439"/>
        <v/>
      </c>
      <c r="H7004">
        <f t="shared" ca="1" si="436"/>
        <v>0.5</v>
      </c>
    </row>
    <row r="7005" spans="1:8">
      <c r="A7005">
        <f t="shared" si="437"/>
        <v>7001</v>
      </c>
      <c r="B7005">
        <f t="shared" ca="1" si="438"/>
        <v>1</v>
      </c>
      <c r="C7005" t="str">
        <f t="shared" ca="1" si="439"/>
        <v/>
      </c>
      <c r="H7005">
        <f t="shared" ca="1" si="436"/>
        <v>0.25</v>
      </c>
    </row>
    <row r="7006" spans="1:8">
      <c r="A7006">
        <f t="shared" si="437"/>
        <v>7002</v>
      </c>
      <c r="B7006">
        <f t="shared" ca="1" si="438"/>
        <v>2</v>
      </c>
      <c r="C7006" t="str">
        <f t="shared" ca="1" si="439"/>
        <v/>
      </c>
      <c r="H7006">
        <f t="shared" ca="1" si="436"/>
        <v>0.5</v>
      </c>
    </row>
    <row r="7007" spans="1:8">
      <c r="A7007">
        <f t="shared" si="437"/>
        <v>7003</v>
      </c>
      <c r="B7007">
        <f t="shared" ca="1" si="438"/>
        <v>1</v>
      </c>
      <c r="C7007" t="str">
        <f t="shared" ca="1" si="439"/>
        <v/>
      </c>
      <c r="H7007">
        <f t="shared" ca="1" si="436"/>
        <v>0.25</v>
      </c>
    </row>
    <row r="7008" spans="1:8">
      <c r="A7008">
        <f t="shared" si="437"/>
        <v>7004</v>
      </c>
      <c r="B7008">
        <f t="shared" ca="1" si="438"/>
        <v>2</v>
      </c>
      <c r="C7008" t="str">
        <f t="shared" ca="1" si="439"/>
        <v/>
      </c>
      <c r="H7008">
        <f t="shared" ca="1" si="436"/>
        <v>0.5</v>
      </c>
    </row>
    <row r="7009" spans="1:8">
      <c r="A7009">
        <f t="shared" si="437"/>
        <v>7005</v>
      </c>
      <c r="B7009">
        <f t="shared" ca="1" si="438"/>
        <v>3</v>
      </c>
      <c r="C7009" t="str">
        <f t="shared" ca="1" si="439"/>
        <v/>
      </c>
      <c r="H7009">
        <f t="shared" ca="1" si="436"/>
        <v>0.75</v>
      </c>
    </row>
    <row r="7010" spans="1:8">
      <c r="A7010">
        <f t="shared" si="437"/>
        <v>7006</v>
      </c>
      <c r="B7010">
        <f t="shared" ca="1" si="438"/>
        <v>2</v>
      </c>
      <c r="C7010" t="str">
        <f t="shared" ca="1" si="439"/>
        <v/>
      </c>
      <c r="H7010">
        <f t="shared" ca="1" si="436"/>
        <v>0.5</v>
      </c>
    </row>
    <row r="7011" spans="1:8">
      <c r="A7011">
        <f t="shared" si="437"/>
        <v>7007</v>
      </c>
      <c r="B7011">
        <f t="shared" ca="1" si="438"/>
        <v>3</v>
      </c>
      <c r="C7011" t="str">
        <f t="shared" ca="1" si="439"/>
        <v/>
      </c>
      <c r="H7011">
        <f t="shared" ca="1" si="436"/>
        <v>0.75</v>
      </c>
    </row>
    <row r="7012" spans="1:8">
      <c r="A7012">
        <f t="shared" si="437"/>
        <v>7008</v>
      </c>
      <c r="B7012">
        <f t="shared" ca="1" si="438"/>
        <v>2</v>
      </c>
      <c r="C7012" t="str">
        <f t="shared" ca="1" si="439"/>
        <v/>
      </c>
      <c r="H7012">
        <f t="shared" ca="1" si="436"/>
        <v>0.5</v>
      </c>
    </row>
    <row r="7013" spans="1:8">
      <c r="A7013">
        <f t="shared" si="437"/>
        <v>7009</v>
      </c>
      <c r="B7013">
        <f t="shared" ca="1" si="438"/>
        <v>3</v>
      </c>
      <c r="C7013" t="str">
        <f t="shared" ca="1" si="439"/>
        <v/>
      </c>
      <c r="H7013">
        <f t="shared" ca="1" si="436"/>
        <v>0.75</v>
      </c>
    </row>
    <row r="7014" spans="1:8">
      <c r="A7014">
        <f t="shared" si="437"/>
        <v>7010</v>
      </c>
      <c r="B7014">
        <f t="shared" ca="1" si="438"/>
        <v>2</v>
      </c>
      <c r="C7014" t="str">
        <f t="shared" ca="1" si="439"/>
        <v/>
      </c>
      <c r="H7014">
        <f t="shared" ca="1" si="436"/>
        <v>0.5</v>
      </c>
    </row>
    <row r="7015" spans="1:8">
      <c r="A7015">
        <f t="shared" si="437"/>
        <v>7011</v>
      </c>
      <c r="B7015">
        <f t="shared" ca="1" si="438"/>
        <v>1</v>
      </c>
      <c r="C7015" t="str">
        <f t="shared" ca="1" si="439"/>
        <v/>
      </c>
      <c r="H7015">
        <f t="shared" ca="1" si="436"/>
        <v>0.25</v>
      </c>
    </row>
    <row r="7016" spans="1:8">
      <c r="A7016">
        <f t="shared" si="437"/>
        <v>7012</v>
      </c>
      <c r="B7016">
        <f t="shared" ca="1" si="438"/>
        <v>2</v>
      </c>
      <c r="C7016" t="str">
        <f t="shared" ca="1" si="439"/>
        <v/>
      </c>
      <c r="H7016">
        <f t="shared" ca="1" si="436"/>
        <v>0.5</v>
      </c>
    </row>
    <row r="7017" spans="1:8">
      <c r="A7017">
        <f t="shared" si="437"/>
        <v>7013</v>
      </c>
      <c r="B7017">
        <f t="shared" ca="1" si="438"/>
        <v>3</v>
      </c>
      <c r="C7017" t="str">
        <f t="shared" ca="1" si="439"/>
        <v/>
      </c>
      <c r="H7017">
        <f t="shared" ca="1" si="436"/>
        <v>0.75</v>
      </c>
    </row>
    <row r="7018" spans="1:8">
      <c r="A7018">
        <f t="shared" si="437"/>
        <v>7014</v>
      </c>
      <c r="B7018">
        <f t="shared" ca="1" si="438"/>
        <v>2</v>
      </c>
      <c r="C7018" t="str">
        <f t="shared" ca="1" si="439"/>
        <v/>
      </c>
      <c r="H7018">
        <f t="shared" ca="1" si="436"/>
        <v>0.5</v>
      </c>
    </row>
    <row r="7019" spans="1:8">
      <c r="A7019">
        <f t="shared" si="437"/>
        <v>7015</v>
      </c>
      <c r="B7019">
        <f t="shared" ca="1" si="438"/>
        <v>1</v>
      </c>
      <c r="C7019" t="str">
        <f t="shared" ca="1" si="439"/>
        <v/>
      </c>
      <c r="H7019">
        <f t="shared" ca="1" si="436"/>
        <v>0.25</v>
      </c>
    </row>
    <row r="7020" spans="1:8">
      <c r="A7020">
        <f t="shared" si="437"/>
        <v>7016</v>
      </c>
      <c r="B7020">
        <f t="shared" ca="1" si="438"/>
        <v>0</v>
      </c>
      <c r="C7020">
        <f t="shared" ca="1" si="439"/>
        <v>7016</v>
      </c>
      <c r="H7020">
        <f t="shared" ca="1" si="436"/>
        <v>0</v>
      </c>
    </row>
    <row r="7021" spans="1:8">
      <c r="A7021">
        <f t="shared" si="437"/>
        <v>7017</v>
      </c>
      <c r="B7021">
        <f t="shared" ca="1" si="438"/>
        <v>1</v>
      </c>
      <c r="C7021" t="str">
        <f t="shared" ca="1" si="439"/>
        <v/>
      </c>
      <c r="H7021">
        <f t="shared" ca="1" si="436"/>
        <v>0.25</v>
      </c>
    </row>
    <row r="7022" spans="1:8">
      <c r="A7022">
        <f t="shared" si="437"/>
        <v>7018</v>
      </c>
      <c r="B7022">
        <f t="shared" ca="1" si="438"/>
        <v>0</v>
      </c>
      <c r="C7022">
        <f t="shared" ca="1" si="439"/>
        <v>7018</v>
      </c>
      <c r="H7022">
        <f t="shared" ca="1" si="436"/>
        <v>0</v>
      </c>
    </row>
    <row r="7023" spans="1:8">
      <c r="A7023">
        <f t="shared" si="437"/>
        <v>7019</v>
      </c>
      <c r="B7023">
        <f t="shared" ca="1" si="438"/>
        <v>1</v>
      </c>
      <c r="C7023" t="str">
        <f t="shared" ca="1" si="439"/>
        <v/>
      </c>
      <c r="H7023">
        <f t="shared" ca="1" si="436"/>
        <v>0.25</v>
      </c>
    </row>
    <row r="7024" spans="1:8">
      <c r="A7024">
        <f t="shared" si="437"/>
        <v>7020</v>
      </c>
      <c r="B7024">
        <f t="shared" ca="1" si="438"/>
        <v>0</v>
      </c>
      <c r="C7024">
        <f t="shared" ca="1" si="439"/>
        <v>7020</v>
      </c>
      <c r="H7024">
        <f t="shared" ca="1" si="436"/>
        <v>0</v>
      </c>
    </row>
    <row r="7025" spans="1:8">
      <c r="A7025">
        <f t="shared" si="437"/>
        <v>7021</v>
      </c>
      <c r="B7025">
        <f t="shared" ca="1" si="438"/>
        <v>1</v>
      </c>
      <c r="C7025" t="str">
        <f t="shared" ca="1" si="439"/>
        <v/>
      </c>
      <c r="H7025">
        <f t="shared" ca="1" si="436"/>
        <v>0.25</v>
      </c>
    </row>
    <row r="7026" spans="1:8">
      <c r="A7026">
        <f t="shared" si="437"/>
        <v>7022</v>
      </c>
      <c r="B7026">
        <f t="shared" ca="1" si="438"/>
        <v>2</v>
      </c>
      <c r="C7026" t="str">
        <f t="shared" ca="1" si="439"/>
        <v/>
      </c>
      <c r="H7026">
        <f t="shared" ca="1" si="436"/>
        <v>0.5</v>
      </c>
    </row>
    <row r="7027" spans="1:8">
      <c r="A7027">
        <f t="shared" si="437"/>
        <v>7023</v>
      </c>
      <c r="B7027">
        <f t="shared" ca="1" si="438"/>
        <v>1</v>
      </c>
      <c r="C7027" t="str">
        <f t="shared" ca="1" si="439"/>
        <v/>
      </c>
      <c r="H7027">
        <f t="shared" ca="1" si="436"/>
        <v>0.25</v>
      </c>
    </row>
    <row r="7028" spans="1:8">
      <c r="A7028">
        <f t="shared" si="437"/>
        <v>7024</v>
      </c>
      <c r="B7028">
        <f t="shared" ca="1" si="438"/>
        <v>2</v>
      </c>
      <c r="C7028" t="str">
        <f t="shared" ca="1" si="439"/>
        <v/>
      </c>
      <c r="H7028">
        <f t="shared" ca="1" si="436"/>
        <v>0.5</v>
      </c>
    </row>
    <row r="7029" spans="1:8">
      <c r="A7029">
        <f t="shared" si="437"/>
        <v>7025</v>
      </c>
      <c r="B7029">
        <f t="shared" ca="1" si="438"/>
        <v>1</v>
      </c>
      <c r="C7029" t="str">
        <f t="shared" ca="1" si="439"/>
        <v/>
      </c>
      <c r="H7029">
        <f t="shared" ca="1" si="436"/>
        <v>0.25</v>
      </c>
    </row>
    <row r="7030" spans="1:8">
      <c r="A7030">
        <f t="shared" si="437"/>
        <v>7026</v>
      </c>
      <c r="B7030">
        <f t="shared" ca="1" si="438"/>
        <v>2</v>
      </c>
      <c r="C7030" t="str">
        <f t="shared" ca="1" si="439"/>
        <v/>
      </c>
      <c r="H7030">
        <f t="shared" ca="1" si="436"/>
        <v>0.5</v>
      </c>
    </row>
    <row r="7031" spans="1:8">
      <c r="A7031">
        <f t="shared" si="437"/>
        <v>7027</v>
      </c>
      <c r="B7031">
        <f t="shared" ca="1" si="438"/>
        <v>3</v>
      </c>
      <c r="C7031" t="str">
        <f t="shared" ca="1" si="439"/>
        <v/>
      </c>
      <c r="H7031">
        <f t="shared" ca="1" si="436"/>
        <v>0.75</v>
      </c>
    </row>
    <row r="7032" spans="1:8">
      <c r="A7032">
        <f t="shared" si="437"/>
        <v>7028</v>
      </c>
      <c r="B7032">
        <f t="shared" ca="1" si="438"/>
        <v>2</v>
      </c>
      <c r="C7032" t="str">
        <f t="shared" ca="1" si="439"/>
        <v/>
      </c>
      <c r="H7032">
        <f t="shared" ca="1" si="436"/>
        <v>0.5</v>
      </c>
    </row>
    <row r="7033" spans="1:8">
      <c r="A7033">
        <f t="shared" si="437"/>
        <v>7029</v>
      </c>
      <c r="B7033">
        <f t="shared" ca="1" si="438"/>
        <v>3</v>
      </c>
      <c r="C7033" t="str">
        <f t="shared" ca="1" si="439"/>
        <v/>
      </c>
      <c r="H7033">
        <f t="shared" ca="1" si="436"/>
        <v>0.75</v>
      </c>
    </row>
    <row r="7034" spans="1:8">
      <c r="A7034">
        <f t="shared" si="437"/>
        <v>7030</v>
      </c>
      <c r="B7034">
        <f t="shared" ca="1" si="438"/>
        <v>2</v>
      </c>
      <c r="C7034" t="str">
        <f t="shared" ca="1" si="439"/>
        <v/>
      </c>
      <c r="H7034">
        <f t="shared" ca="1" si="436"/>
        <v>0.5</v>
      </c>
    </row>
    <row r="7035" spans="1:8">
      <c r="A7035">
        <f t="shared" si="437"/>
        <v>7031</v>
      </c>
      <c r="B7035">
        <f t="shared" ca="1" si="438"/>
        <v>3</v>
      </c>
      <c r="C7035" t="str">
        <f t="shared" ca="1" si="439"/>
        <v/>
      </c>
      <c r="H7035">
        <f t="shared" ca="1" si="436"/>
        <v>0.75</v>
      </c>
    </row>
    <row r="7036" spans="1:8">
      <c r="A7036">
        <f t="shared" si="437"/>
        <v>7032</v>
      </c>
      <c r="B7036">
        <f t="shared" ca="1" si="438"/>
        <v>2</v>
      </c>
      <c r="C7036" t="str">
        <f t="shared" ca="1" si="439"/>
        <v/>
      </c>
      <c r="H7036">
        <f t="shared" ca="1" si="436"/>
        <v>0.5</v>
      </c>
    </row>
    <row r="7037" spans="1:8">
      <c r="A7037">
        <f t="shared" si="437"/>
        <v>7033</v>
      </c>
      <c r="B7037">
        <f t="shared" ca="1" si="438"/>
        <v>1</v>
      </c>
      <c r="C7037" t="str">
        <f t="shared" ca="1" si="439"/>
        <v/>
      </c>
      <c r="H7037">
        <f t="shared" ca="1" si="436"/>
        <v>0.25</v>
      </c>
    </row>
    <row r="7038" spans="1:8">
      <c r="A7038">
        <f t="shared" si="437"/>
        <v>7034</v>
      </c>
      <c r="B7038">
        <f t="shared" ca="1" si="438"/>
        <v>2</v>
      </c>
      <c r="C7038" t="str">
        <f t="shared" ca="1" si="439"/>
        <v/>
      </c>
      <c r="H7038">
        <f t="shared" ca="1" si="436"/>
        <v>0.5</v>
      </c>
    </row>
    <row r="7039" spans="1:8">
      <c r="A7039">
        <f t="shared" si="437"/>
        <v>7035</v>
      </c>
      <c r="B7039">
        <f t="shared" ca="1" si="438"/>
        <v>1</v>
      </c>
      <c r="C7039" t="str">
        <f t="shared" ca="1" si="439"/>
        <v/>
      </c>
      <c r="H7039">
        <f t="shared" ca="1" si="436"/>
        <v>0.25</v>
      </c>
    </row>
    <row r="7040" spans="1:8">
      <c r="A7040">
        <f t="shared" si="437"/>
        <v>7036</v>
      </c>
      <c r="B7040">
        <f t="shared" ca="1" si="438"/>
        <v>0</v>
      </c>
      <c r="C7040">
        <f t="shared" ca="1" si="439"/>
        <v>7036</v>
      </c>
      <c r="H7040">
        <f t="shared" ca="1" si="436"/>
        <v>0</v>
      </c>
    </row>
    <row r="7041" spans="1:8">
      <c r="A7041">
        <f t="shared" si="437"/>
        <v>7037</v>
      </c>
      <c r="B7041">
        <f t="shared" ca="1" si="438"/>
        <v>1</v>
      </c>
      <c r="C7041" t="str">
        <f t="shared" ca="1" si="439"/>
        <v/>
      </c>
      <c r="H7041">
        <f t="shared" ca="1" si="436"/>
        <v>0.25</v>
      </c>
    </row>
    <row r="7042" spans="1:8">
      <c r="A7042">
        <f t="shared" si="437"/>
        <v>7038</v>
      </c>
      <c r="B7042">
        <f t="shared" ca="1" si="438"/>
        <v>2</v>
      </c>
      <c r="C7042" t="str">
        <f t="shared" ca="1" si="439"/>
        <v/>
      </c>
      <c r="H7042">
        <f t="shared" ca="1" si="436"/>
        <v>0.5</v>
      </c>
    </row>
    <row r="7043" spans="1:8">
      <c r="A7043">
        <f t="shared" si="437"/>
        <v>7039</v>
      </c>
      <c r="B7043">
        <f t="shared" ca="1" si="438"/>
        <v>3</v>
      </c>
      <c r="C7043" t="str">
        <f t="shared" ca="1" si="439"/>
        <v/>
      </c>
      <c r="H7043">
        <f t="shared" ca="1" si="436"/>
        <v>0.75</v>
      </c>
    </row>
    <row r="7044" spans="1:8">
      <c r="A7044">
        <f t="shared" si="437"/>
        <v>7040</v>
      </c>
      <c r="B7044">
        <f t="shared" ca="1" si="438"/>
        <v>2</v>
      </c>
      <c r="C7044" t="str">
        <f t="shared" ca="1" si="439"/>
        <v/>
      </c>
      <c r="H7044">
        <f t="shared" ref="H7044:H7107" ca="1" si="440">B7044/B$1</f>
        <v>0.5</v>
      </c>
    </row>
    <row r="7045" spans="1:8">
      <c r="A7045">
        <f t="shared" si="437"/>
        <v>7041</v>
      </c>
      <c r="B7045">
        <f t="shared" ca="1" si="438"/>
        <v>3</v>
      </c>
      <c r="C7045" t="str">
        <f t="shared" ca="1" si="439"/>
        <v/>
      </c>
      <c r="H7045">
        <f t="shared" ca="1" si="440"/>
        <v>0.75</v>
      </c>
    </row>
    <row r="7046" spans="1:8">
      <c r="A7046">
        <f t="shared" ref="A7046:A7109" si="441">1+A7045</f>
        <v>7042</v>
      </c>
      <c r="B7046">
        <f t="shared" ref="B7046:B7109" ca="1" si="442">IF(B7045=B$1,B7045-1,IF(B7045=0,B7045+1,IF(RAND()&lt;B7045/B$1,B7045-1,B7045+1)))</f>
        <v>4</v>
      </c>
      <c r="C7046" t="str">
        <f t="shared" ref="C7046:C7109" ca="1" si="443">IF(B7046=B$4,A7046,"")</f>
        <v/>
      </c>
      <c r="H7046">
        <f t="shared" ca="1" si="440"/>
        <v>1</v>
      </c>
    </row>
    <row r="7047" spans="1:8">
      <c r="A7047">
        <f t="shared" si="441"/>
        <v>7043</v>
      </c>
      <c r="B7047">
        <f t="shared" ca="1" si="442"/>
        <v>3</v>
      </c>
      <c r="C7047" t="str">
        <f t="shared" ca="1" si="443"/>
        <v/>
      </c>
      <c r="H7047">
        <f t="shared" ca="1" si="440"/>
        <v>0.75</v>
      </c>
    </row>
    <row r="7048" spans="1:8">
      <c r="A7048">
        <f t="shared" si="441"/>
        <v>7044</v>
      </c>
      <c r="B7048">
        <f t="shared" ca="1" si="442"/>
        <v>2</v>
      </c>
      <c r="C7048" t="str">
        <f t="shared" ca="1" si="443"/>
        <v/>
      </c>
      <c r="H7048">
        <f t="shared" ca="1" si="440"/>
        <v>0.5</v>
      </c>
    </row>
    <row r="7049" spans="1:8">
      <c r="A7049">
        <f t="shared" si="441"/>
        <v>7045</v>
      </c>
      <c r="B7049">
        <f t="shared" ca="1" si="442"/>
        <v>1</v>
      </c>
      <c r="C7049" t="str">
        <f t="shared" ca="1" si="443"/>
        <v/>
      </c>
      <c r="H7049">
        <f t="shared" ca="1" si="440"/>
        <v>0.25</v>
      </c>
    </row>
    <row r="7050" spans="1:8">
      <c r="A7050">
        <f t="shared" si="441"/>
        <v>7046</v>
      </c>
      <c r="B7050">
        <f t="shared" ca="1" si="442"/>
        <v>2</v>
      </c>
      <c r="C7050" t="str">
        <f t="shared" ca="1" si="443"/>
        <v/>
      </c>
      <c r="H7050">
        <f t="shared" ca="1" si="440"/>
        <v>0.5</v>
      </c>
    </row>
    <row r="7051" spans="1:8">
      <c r="A7051">
        <f t="shared" si="441"/>
        <v>7047</v>
      </c>
      <c r="B7051">
        <f t="shared" ca="1" si="442"/>
        <v>1</v>
      </c>
      <c r="C7051" t="str">
        <f t="shared" ca="1" si="443"/>
        <v/>
      </c>
      <c r="H7051">
        <f t="shared" ca="1" si="440"/>
        <v>0.25</v>
      </c>
    </row>
    <row r="7052" spans="1:8">
      <c r="A7052">
        <f t="shared" si="441"/>
        <v>7048</v>
      </c>
      <c r="B7052">
        <f t="shared" ca="1" si="442"/>
        <v>0</v>
      </c>
      <c r="C7052">
        <f t="shared" ca="1" si="443"/>
        <v>7048</v>
      </c>
      <c r="H7052">
        <f t="shared" ca="1" si="440"/>
        <v>0</v>
      </c>
    </row>
    <row r="7053" spans="1:8">
      <c r="A7053">
        <f t="shared" si="441"/>
        <v>7049</v>
      </c>
      <c r="B7053">
        <f t="shared" ca="1" si="442"/>
        <v>1</v>
      </c>
      <c r="C7053" t="str">
        <f t="shared" ca="1" si="443"/>
        <v/>
      </c>
      <c r="H7053">
        <f t="shared" ca="1" si="440"/>
        <v>0.25</v>
      </c>
    </row>
    <row r="7054" spans="1:8">
      <c r="A7054">
        <f t="shared" si="441"/>
        <v>7050</v>
      </c>
      <c r="B7054">
        <f t="shared" ca="1" si="442"/>
        <v>0</v>
      </c>
      <c r="C7054">
        <f t="shared" ca="1" si="443"/>
        <v>7050</v>
      </c>
      <c r="H7054">
        <f t="shared" ca="1" si="440"/>
        <v>0</v>
      </c>
    </row>
    <row r="7055" spans="1:8">
      <c r="A7055">
        <f t="shared" si="441"/>
        <v>7051</v>
      </c>
      <c r="B7055">
        <f t="shared" ca="1" si="442"/>
        <v>1</v>
      </c>
      <c r="C7055" t="str">
        <f t="shared" ca="1" si="443"/>
        <v/>
      </c>
      <c r="H7055">
        <f t="shared" ca="1" si="440"/>
        <v>0.25</v>
      </c>
    </row>
    <row r="7056" spans="1:8">
      <c r="A7056">
        <f t="shared" si="441"/>
        <v>7052</v>
      </c>
      <c r="B7056">
        <f t="shared" ca="1" si="442"/>
        <v>2</v>
      </c>
      <c r="C7056" t="str">
        <f t="shared" ca="1" si="443"/>
        <v/>
      </c>
      <c r="H7056">
        <f t="shared" ca="1" si="440"/>
        <v>0.5</v>
      </c>
    </row>
    <row r="7057" spans="1:8">
      <c r="A7057">
        <f t="shared" si="441"/>
        <v>7053</v>
      </c>
      <c r="B7057">
        <f t="shared" ca="1" si="442"/>
        <v>3</v>
      </c>
      <c r="C7057" t="str">
        <f t="shared" ca="1" si="443"/>
        <v/>
      </c>
      <c r="H7057">
        <f t="shared" ca="1" si="440"/>
        <v>0.75</v>
      </c>
    </row>
    <row r="7058" spans="1:8">
      <c r="A7058">
        <f t="shared" si="441"/>
        <v>7054</v>
      </c>
      <c r="B7058">
        <f t="shared" ca="1" si="442"/>
        <v>2</v>
      </c>
      <c r="C7058" t="str">
        <f t="shared" ca="1" si="443"/>
        <v/>
      </c>
      <c r="H7058">
        <f t="shared" ca="1" si="440"/>
        <v>0.5</v>
      </c>
    </row>
    <row r="7059" spans="1:8">
      <c r="A7059">
        <f t="shared" si="441"/>
        <v>7055</v>
      </c>
      <c r="B7059">
        <f t="shared" ca="1" si="442"/>
        <v>3</v>
      </c>
      <c r="C7059" t="str">
        <f t="shared" ca="1" si="443"/>
        <v/>
      </c>
      <c r="H7059">
        <f t="shared" ca="1" si="440"/>
        <v>0.75</v>
      </c>
    </row>
    <row r="7060" spans="1:8">
      <c r="A7060">
        <f t="shared" si="441"/>
        <v>7056</v>
      </c>
      <c r="B7060">
        <f t="shared" ca="1" si="442"/>
        <v>2</v>
      </c>
      <c r="C7060" t="str">
        <f t="shared" ca="1" si="443"/>
        <v/>
      </c>
      <c r="H7060">
        <f t="shared" ca="1" si="440"/>
        <v>0.5</v>
      </c>
    </row>
    <row r="7061" spans="1:8">
      <c r="A7061">
        <f t="shared" si="441"/>
        <v>7057</v>
      </c>
      <c r="B7061">
        <f t="shared" ca="1" si="442"/>
        <v>1</v>
      </c>
      <c r="C7061" t="str">
        <f t="shared" ca="1" si="443"/>
        <v/>
      </c>
      <c r="H7061">
        <f t="shared" ca="1" si="440"/>
        <v>0.25</v>
      </c>
    </row>
    <row r="7062" spans="1:8">
      <c r="A7062">
        <f t="shared" si="441"/>
        <v>7058</v>
      </c>
      <c r="B7062">
        <f t="shared" ca="1" si="442"/>
        <v>2</v>
      </c>
      <c r="C7062" t="str">
        <f t="shared" ca="1" si="443"/>
        <v/>
      </c>
      <c r="H7062">
        <f t="shared" ca="1" si="440"/>
        <v>0.5</v>
      </c>
    </row>
    <row r="7063" spans="1:8">
      <c r="A7063">
        <f t="shared" si="441"/>
        <v>7059</v>
      </c>
      <c r="B7063">
        <f t="shared" ca="1" si="442"/>
        <v>1</v>
      </c>
      <c r="C7063" t="str">
        <f t="shared" ca="1" si="443"/>
        <v/>
      </c>
      <c r="H7063">
        <f t="shared" ca="1" si="440"/>
        <v>0.25</v>
      </c>
    </row>
    <row r="7064" spans="1:8">
      <c r="A7064">
        <f t="shared" si="441"/>
        <v>7060</v>
      </c>
      <c r="B7064">
        <f t="shared" ca="1" si="442"/>
        <v>2</v>
      </c>
      <c r="C7064" t="str">
        <f t="shared" ca="1" si="443"/>
        <v/>
      </c>
      <c r="H7064">
        <f t="shared" ca="1" si="440"/>
        <v>0.5</v>
      </c>
    </row>
    <row r="7065" spans="1:8">
      <c r="A7065">
        <f t="shared" si="441"/>
        <v>7061</v>
      </c>
      <c r="B7065">
        <f t="shared" ca="1" si="442"/>
        <v>1</v>
      </c>
      <c r="C7065" t="str">
        <f t="shared" ca="1" si="443"/>
        <v/>
      </c>
      <c r="H7065">
        <f t="shared" ca="1" si="440"/>
        <v>0.25</v>
      </c>
    </row>
    <row r="7066" spans="1:8">
      <c r="A7066">
        <f t="shared" si="441"/>
        <v>7062</v>
      </c>
      <c r="B7066">
        <f t="shared" ca="1" si="442"/>
        <v>2</v>
      </c>
      <c r="C7066" t="str">
        <f t="shared" ca="1" si="443"/>
        <v/>
      </c>
      <c r="H7066">
        <f t="shared" ca="1" si="440"/>
        <v>0.5</v>
      </c>
    </row>
    <row r="7067" spans="1:8">
      <c r="A7067">
        <f t="shared" si="441"/>
        <v>7063</v>
      </c>
      <c r="B7067">
        <f t="shared" ca="1" si="442"/>
        <v>1</v>
      </c>
      <c r="C7067" t="str">
        <f t="shared" ca="1" si="443"/>
        <v/>
      </c>
      <c r="H7067">
        <f t="shared" ca="1" si="440"/>
        <v>0.25</v>
      </c>
    </row>
    <row r="7068" spans="1:8">
      <c r="A7068">
        <f t="shared" si="441"/>
        <v>7064</v>
      </c>
      <c r="B7068">
        <f t="shared" ca="1" si="442"/>
        <v>2</v>
      </c>
      <c r="C7068" t="str">
        <f t="shared" ca="1" si="443"/>
        <v/>
      </c>
      <c r="H7068">
        <f t="shared" ca="1" si="440"/>
        <v>0.5</v>
      </c>
    </row>
    <row r="7069" spans="1:8">
      <c r="A7069">
        <f t="shared" si="441"/>
        <v>7065</v>
      </c>
      <c r="B7069">
        <f t="shared" ca="1" si="442"/>
        <v>1</v>
      </c>
      <c r="C7069" t="str">
        <f t="shared" ca="1" si="443"/>
        <v/>
      </c>
      <c r="H7069">
        <f t="shared" ca="1" si="440"/>
        <v>0.25</v>
      </c>
    </row>
    <row r="7070" spans="1:8">
      <c r="A7070">
        <f t="shared" si="441"/>
        <v>7066</v>
      </c>
      <c r="B7070">
        <f t="shared" ca="1" si="442"/>
        <v>0</v>
      </c>
      <c r="C7070">
        <f t="shared" ca="1" si="443"/>
        <v>7066</v>
      </c>
      <c r="H7070">
        <f t="shared" ca="1" si="440"/>
        <v>0</v>
      </c>
    </row>
    <row r="7071" spans="1:8">
      <c r="A7071">
        <f t="shared" si="441"/>
        <v>7067</v>
      </c>
      <c r="B7071">
        <f t="shared" ca="1" si="442"/>
        <v>1</v>
      </c>
      <c r="C7071" t="str">
        <f t="shared" ca="1" si="443"/>
        <v/>
      </c>
      <c r="H7071">
        <f t="shared" ca="1" si="440"/>
        <v>0.25</v>
      </c>
    </row>
    <row r="7072" spans="1:8">
      <c r="A7072">
        <f t="shared" si="441"/>
        <v>7068</v>
      </c>
      <c r="B7072">
        <f t="shared" ca="1" si="442"/>
        <v>2</v>
      </c>
      <c r="C7072" t="str">
        <f t="shared" ca="1" si="443"/>
        <v/>
      </c>
      <c r="H7072">
        <f t="shared" ca="1" si="440"/>
        <v>0.5</v>
      </c>
    </row>
    <row r="7073" spans="1:8">
      <c r="A7073">
        <f t="shared" si="441"/>
        <v>7069</v>
      </c>
      <c r="B7073">
        <f t="shared" ca="1" si="442"/>
        <v>1</v>
      </c>
      <c r="C7073" t="str">
        <f t="shared" ca="1" si="443"/>
        <v/>
      </c>
      <c r="H7073">
        <f t="shared" ca="1" si="440"/>
        <v>0.25</v>
      </c>
    </row>
    <row r="7074" spans="1:8">
      <c r="A7074">
        <f t="shared" si="441"/>
        <v>7070</v>
      </c>
      <c r="B7074">
        <f t="shared" ca="1" si="442"/>
        <v>2</v>
      </c>
      <c r="C7074" t="str">
        <f t="shared" ca="1" si="443"/>
        <v/>
      </c>
      <c r="H7074">
        <f t="shared" ca="1" si="440"/>
        <v>0.5</v>
      </c>
    </row>
    <row r="7075" spans="1:8">
      <c r="A7075">
        <f t="shared" si="441"/>
        <v>7071</v>
      </c>
      <c r="B7075">
        <f t="shared" ca="1" si="442"/>
        <v>1</v>
      </c>
      <c r="C7075" t="str">
        <f t="shared" ca="1" si="443"/>
        <v/>
      </c>
      <c r="H7075">
        <f t="shared" ca="1" si="440"/>
        <v>0.25</v>
      </c>
    </row>
    <row r="7076" spans="1:8">
      <c r="A7076">
        <f t="shared" si="441"/>
        <v>7072</v>
      </c>
      <c r="B7076">
        <f t="shared" ca="1" si="442"/>
        <v>0</v>
      </c>
      <c r="C7076">
        <f t="shared" ca="1" si="443"/>
        <v>7072</v>
      </c>
      <c r="H7076">
        <f t="shared" ca="1" si="440"/>
        <v>0</v>
      </c>
    </row>
    <row r="7077" spans="1:8">
      <c r="A7077">
        <f t="shared" si="441"/>
        <v>7073</v>
      </c>
      <c r="B7077">
        <f t="shared" ca="1" si="442"/>
        <v>1</v>
      </c>
      <c r="C7077" t="str">
        <f t="shared" ca="1" si="443"/>
        <v/>
      </c>
      <c r="H7077">
        <f t="shared" ca="1" si="440"/>
        <v>0.25</v>
      </c>
    </row>
    <row r="7078" spans="1:8">
      <c r="A7078">
        <f t="shared" si="441"/>
        <v>7074</v>
      </c>
      <c r="B7078">
        <f t="shared" ca="1" si="442"/>
        <v>2</v>
      </c>
      <c r="C7078" t="str">
        <f t="shared" ca="1" si="443"/>
        <v/>
      </c>
      <c r="H7078">
        <f t="shared" ca="1" si="440"/>
        <v>0.5</v>
      </c>
    </row>
    <row r="7079" spans="1:8">
      <c r="A7079">
        <f t="shared" si="441"/>
        <v>7075</v>
      </c>
      <c r="B7079">
        <f t="shared" ca="1" si="442"/>
        <v>1</v>
      </c>
      <c r="C7079" t="str">
        <f t="shared" ca="1" si="443"/>
        <v/>
      </c>
      <c r="H7079">
        <f t="shared" ca="1" si="440"/>
        <v>0.25</v>
      </c>
    </row>
    <row r="7080" spans="1:8">
      <c r="A7080">
        <f t="shared" si="441"/>
        <v>7076</v>
      </c>
      <c r="B7080">
        <f t="shared" ca="1" si="442"/>
        <v>2</v>
      </c>
      <c r="C7080" t="str">
        <f t="shared" ca="1" si="443"/>
        <v/>
      </c>
      <c r="H7080">
        <f t="shared" ca="1" si="440"/>
        <v>0.5</v>
      </c>
    </row>
    <row r="7081" spans="1:8">
      <c r="A7081">
        <f t="shared" si="441"/>
        <v>7077</v>
      </c>
      <c r="B7081">
        <f t="shared" ca="1" si="442"/>
        <v>1</v>
      </c>
      <c r="C7081" t="str">
        <f t="shared" ca="1" si="443"/>
        <v/>
      </c>
      <c r="H7081">
        <f t="shared" ca="1" si="440"/>
        <v>0.25</v>
      </c>
    </row>
    <row r="7082" spans="1:8">
      <c r="A7082">
        <f t="shared" si="441"/>
        <v>7078</v>
      </c>
      <c r="B7082">
        <f t="shared" ca="1" si="442"/>
        <v>0</v>
      </c>
      <c r="C7082">
        <f t="shared" ca="1" si="443"/>
        <v>7078</v>
      </c>
      <c r="H7082">
        <f t="shared" ca="1" si="440"/>
        <v>0</v>
      </c>
    </row>
    <row r="7083" spans="1:8">
      <c r="A7083">
        <f t="shared" si="441"/>
        <v>7079</v>
      </c>
      <c r="B7083">
        <f t="shared" ca="1" si="442"/>
        <v>1</v>
      </c>
      <c r="C7083" t="str">
        <f t="shared" ca="1" si="443"/>
        <v/>
      </c>
      <c r="H7083">
        <f t="shared" ca="1" si="440"/>
        <v>0.25</v>
      </c>
    </row>
    <row r="7084" spans="1:8">
      <c r="A7084">
        <f t="shared" si="441"/>
        <v>7080</v>
      </c>
      <c r="B7084">
        <f t="shared" ca="1" si="442"/>
        <v>2</v>
      </c>
      <c r="C7084" t="str">
        <f t="shared" ca="1" si="443"/>
        <v/>
      </c>
      <c r="H7084">
        <f t="shared" ca="1" si="440"/>
        <v>0.5</v>
      </c>
    </row>
    <row r="7085" spans="1:8">
      <c r="A7085">
        <f t="shared" si="441"/>
        <v>7081</v>
      </c>
      <c r="B7085">
        <f t="shared" ca="1" si="442"/>
        <v>3</v>
      </c>
      <c r="C7085" t="str">
        <f t="shared" ca="1" si="443"/>
        <v/>
      </c>
      <c r="H7085">
        <f t="shared" ca="1" si="440"/>
        <v>0.75</v>
      </c>
    </row>
    <row r="7086" spans="1:8">
      <c r="A7086">
        <f t="shared" si="441"/>
        <v>7082</v>
      </c>
      <c r="B7086">
        <f t="shared" ca="1" si="442"/>
        <v>2</v>
      </c>
      <c r="C7086" t="str">
        <f t="shared" ca="1" si="443"/>
        <v/>
      </c>
      <c r="H7086">
        <f t="shared" ca="1" si="440"/>
        <v>0.5</v>
      </c>
    </row>
    <row r="7087" spans="1:8">
      <c r="A7087">
        <f t="shared" si="441"/>
        <v>7083</v>
      </c>
      <c r="B7087">
        <f t="shared" ca="1" si="442"/>
        <v>1</v>
      </c>
      <c r="C7087" t="str">
        <f t="shared" ca="1" si="443"/>
        <v/>
      </c>
      <c r="H7087">
        <f t="shared" ca="1" si="440"/>
        <v>0.25</v>
      </c>
    </row>
    <row r="7088" spans="1:8">
      <c r="A7088">
        <f t="shared" si="441"/>
        <v>7084</v>
      </c>
      <c r="B7088">
        <f t="shared" ca="1" si="442"/>
        <v>2</v>
      </c>
      <c r="C7088" t="str">
        <f t="shared" ca="1" si="443"/>
        <v/>
      </c>
      <c r="H7088">
        <f t="shared" ca="1" si="440"/>
        <v>0.5</v>
      </c>
    </row>
    <row r="7089" spans="1:8">
      <c r="A7089">
        <f t="shared" si="441"/>
        <v>7085</v>
      </c>
      <c r="B7089">
        <f t="shared" ca="1" si="442"/>
        <v>3</v>
      </c>
      <c r="C7089" t="str">
        <f t="shared" ca="1" si="443"/>
        <v/>
      </c>
      <c r="H7089">
        <f t="shared" ca="1" si="440"/>
        <v>0.75</v>
      </c>
    </row>
    <row r="7090" spans="1:8">
      <c r="A7090">
        <f t="shared" si="441"/>
        <v>7086</v>
      </c>
      <c r="B7090">
        <f t="shared" ca="1" si="442"/>
        <v>4</v>
      </c>
      <c r="C7090" t="str">
        <f t="shared" ca="1" si="443"/>
        <v/>
      </c>
      <c r="H7090">
        <f t="shared" ca="1" si="440"/>
        <v>1</v>
      </c>
    </row>
    <row r="7091" spans="1:8">
      <c r="A7091">
        <f t="shared" si="441"/>
        <v>7087</v>
      </c>
      <c r="B7091">
        <f t="shared" ca="1" si="442"/>
        <v>3</v>
      </c>
      <c r="C7091" t="str">
        <f t="shared" ca="1" si="443"/>
        <v/>
      </c>
      <c r="H7091">
        <f t="shared" ca="1" si="440"/>
        <v>0.75</v>
      </c>
    </row>
    <row r="7092" spans="1:8">
      <c r="A7092">
        <f t="shared" si="441"/>
        <v>7088</v>
      </c>
      <c r="B7092">
        <f t="shared" ca="1" si="442"/>
        <v>2</v>
      </c>
      <c r="C7092" t="str">
        <f t="shared" ca="1" si="443"/>
        <v/>
      </c>
      <c r="H7092">
        <f t="shared" ca="1" si="440"/>
        <v>0.5</v>
      </c>
    </row>
    <row r="7093" spans="1:8">
      <c r="A7093">
        <f t="shared" si="441"/>
        <v>7089</v>
      </c>
      <c r="B7093">
        <f t="shared" ca="1" si="442"/>
        <v>1</v>
      </c>
      <c r="C7093" t="str">
        <f t="shared" ca="1" si="443"/>
        <v/>
      </c>
      <c r="H7093">
        <f t="shared" ca="1" si="440"/>
        <v>0.25</v>
      </c>
    </row>
    <row r="7094" spans="1:8">
      <c r="A7094">
        <f t="shared" si="441"/>
        <v>7090</v>
      </c>
      <c r="B7094">
        <f t="shared" ca="1" si="442"/>
        <v>2</v>
      </c>
      <c r="C7094" t="str">
        <f t="shared" ca="1" si="443"/>
        <v/>
      </c>
      <c r="H7094">
        <f t="shared" ca="1" si="440"/>
        <v>0.5</v>
      </c>
    </row>
    <row r="7095" spans="1:8">
      <c r="A7095">
        <f t="shared" si="441"/>
        <v>7091</v>
      </c>
      <c r="B7095">
        <f t="shared" ca="1" si="442"/>
        <v>1</v>
      </c>
      <c r="C7095" t="str">
        <f t="shared" ca="1" si="443"/>
        <v/>
      </c>
      <c r="H7095">
        <f t="shared" ca="1" si="440"/>
        <v>0.25</v>
      </c>
    </row>
    <row r="7096" spans="1:8">
      <c r="A7096">
        <f t="shared" si="441"/>
        <v>7092</v>
      </c>
      <c r="B7096">
        <f t="shared" ca="1" si="442"/>
        <v>2</v>
      </c>
      <c r="C7096" t="str">
        <f t="shared" ca="1" si="443"/>
        <v/>
      </c>
      <c r="H7096">
        <f t="shared" ca="1" si="440"/>
        <v>0.5</v>
      </c>
    </row>
    <row r="7097" spans="1:8">
      <c r="A7097">
        <f t="shared" si="441"/>
        <v>7093</v>
      </c>
      <c r="B7097">
        <f t="shared" ca="1" si="442"/>
        <v>1</v>
      </c>
      <c r="C7097" t="str">
        <f t="shared" ca="1" si="443"/>
        <v/>
      </c>
      <c r="H7097">
        <f t="shared" ca="1" si="440"/>
        <v>0.25</v>
      </c>
    </row>
    <row r="7098" spans="1:8">
      <c r="A7098">
        <f t="shared" si="441"/>
        <v>7094</v>
      </c>
      <c r="B7098">
        <f t="shared" ca="1" si="442"/>
        <v>2</v>
      </c>
      <c r="C7098" t="str">
        <f t="shared" ca="1" si="443"/>
        <v/>
      </c>
      <c r="H7098">
        <f t="shared" ca="1" si="440"/>
        <v>0.5</v>
      </c>
    </row>
    <row r="7099" spans="1:8">
      <c r="A7099">
        <f t="shared" si="441"/>
        <v>7095</v>
      </c>
      <c r="B7099">
        <f t="shared" ca="1" si="442"/>
        <v>1</v>
      </c>
      <c r="C7099" t="str">
        <f t="shared" ca="1" si="443"/>
        <v/>
      </c>
      <c r="H7099">
        <f t="shared" ca="1" si="440"/>
        <v>0.25</v>
      </c>
    </row>
    <row r="7100" spans="1:8">
      <c r="A7100">
        <f t="shared" si="441"/>
        <v>7096</v>
      </c>
      <c r="B7100">
        <f t="shared" ca="1" si="442"/>
        <v>0</v>
      </c>
      <c r="C7100">
        <f t="shared" ca="1" si="443"/>
        <v>7096</v>
      </c>
      <c r="H7100">
        <f t="shared" ca="1" si="440"/>
        <v>0</v>
      </c>
    </row>
    <row r="7101" spans="1:8">
      <c r="A7101">
        <f t="shared" si="441"/>
        <v>7097</v>
      </c>
      <c r="B7101">
        <f t="shared" ca="1" si="442"/>
        <v>1</v>
      </c>
      <c r="C7101" t="str">
        <f t="shared" ca="1" si="443"/>
        <v/>
      </c>
      <c r="H7101">
        <f t="shared" ca="1" si="440"/>
        <v>0.25</v>
      </c>
    </row>
    <row r="7102" spans="1:8">
      <c r="A7102">
        <f t="shared" si="441"/>
        <v>7098</v>
      </c>
      <c r="B7102">
        <f t="shared" ca="1" si="442"/>
        <v>0</v>
      </c>
      <c r="C7102">
        <f t="shared" ca="1" si="443"/>
        <v>7098</v>
      </c>
      <c r="H7102">
        <f t="shared" ca="1" si="440"/>
        <v>0</v>
      </c>
    </row>
    <row r="7103" spans="1:8">
      <c r="A7103">
        <f t="shared" si="441"/>
        <v>7099</v>
      </c>
      <c r="B7103">
        <f t="shared" ca="1" si="442"/>
        <v>1</v>
      </c>
      <c r="C7103" t="str">
        <f t="shared" ca="1" si="443"/>
        <v/>
      </c>
      <c r="H7103">
        <f t="shared" ca="1" si="440"/>
        <v>0.25</v>
      </c>
    </row>
    <row r="7104" spans="1:8">
      <c r="A7104">
        <f t="shared" si="441"/>
        <v>7100</v>
      </c>
      <c r="B7104">
        <f t="shared" ca="1" si="442"/>
        <v>0</v>
      </c>
      <c r="C7104">
        <f t="shared" ca="1" si="443"/>
        <v>7100</v>
      </c>
      <c r="H7104">
        <f t="shared" ca="1" si="440"/>
        <v>0</v>
      </c>
    </row>
    <row r="7105" spans="1:8">
      <c r="A7105">
        <f t="shared" si="441"/>
        <v>7101</v>
      </c>
      <c r="B7105">
        <f t="shared" ca="1" si="442"/>
        <v>1</v>
      </c>
      <c r="C7105" t="str">
        <f t="shared" ca="1" si="443"/>
        <v/>
      </c>
      <c r="H7105">
        <f t="shared" ca="1" si="440"/>
        <v>0.25</v>
      </c>
    </row>
    <row r="7106" spans="1:8">
      <c r="A7106">
        <f t="shared" si="441"/>
        <v>7102</v>
      </c>
      <c r="B7106">
        <f t="shared" ca="1" si="442"/>
        <v>2</v>
      </c>
      <c r="C7106" t="str">
        <f t="shared" ca="1" si="443"/>
        <v/>
      </c>
      <c r="H7106">
        <f t="shared" ca="1" si="440"/>
        <v>0.5</v>
      </c>
    </row>
    <row r="7107" spans="1:8">
      <c r="A7107">
        <f t="shared" si="441"/>
        <v>7103</v>
      </c>
      <c r="B7107">
        <f t="shared" ca="1" si="442"/>
        <v>3</v>
      </c>
      <c r="C7107" t="str">
        <f t="shared" ca="1" si="443"/>
        <v/>
      </c>
      <c r="H7107">
        <f t="shared" ca="1" si="440"/>
        <v>0.75</v>
      </c>
    </row>
    <row r="7108" spans="1:8">
      <c r="A7108">
        <f t="shared" si="441"/>
        <v>7104</v>
      </c>
      <c r="B7108">
        <f t="shared" ca="1" si="442"/>
        <v>4</v>
      </c>
      <c r="C7108" t="str">
        <f t="shared" ca="1" si="443"/>
        <v/>
      </c>
      <c r="H7108">
        <f t="shared" ref="H7108:H7171" ca="1" si="444">B7108/B$1</f>
        <v>1</v>
      </c>
    </row>
    <row r="7109" spans="1:8">
      <c r="A7109">
        <f t="shared" si="441"/>
        <v>7105</v>
      </c>
      <c r="B7109">
        <f t="shared" ca="1" si="442"/>
        <v>3</v>
      </c>
      <c r="C7109" t="str">
        <f t="shared" ca="1" si="443"/>
        <v/>
      </c>
      <c r="H7109">
        <f t="shared" ca="1" si="444"/>
        <v>0.75</v>
      </c>
    </row>
    <row r="7110" spans="1:8">
      <c r="A7110">
        <f t="shared" ref="A7110:A7173" si="445">1+A7109</f>
        <v>7106</v>
      </c>
      <c r="B7110">
        <f t="shared" ref="B7110:B7173" ca="1" si="446">IF(B7109=B$1,B7109-1,IF(B7109=0,B7109+1,IF(RAND()&lt;B7109/B$1,B7109-1,B7109+1)))</f>
        <v>2</v>
      </c>
      <c r="C7110" t="str">
        <f t="shared" ref="C7110:C7173" ca="1" si="447">IF(B7110=B$4,A7110,"")</f>
        <v/>
      </c>
      <c r="H7110">
        <f t="shared" ca="1" si="444"/>
        <v>0.5</v>
      </c>
    </row>
    <row r="7111" spans="1:8">
      <c r="A7111">
        <f t="shared" si="445"/>
        <v>7107</v>
      </c>
      <c r="B7111">
        <f t="shared" ca="1" si="446"/>
        <v>3</v>
      </c>
      <c r="C7111" t="str">
        <f t="shared" ca="1" si="447"/>
        <v/>
      </c>
      <c r="H7111">
        <f t="shared" ca="1" si="444"/>
        <v>0.75</v>
      </c>
    </row>
    <row r="7112" spans="1:8">
      <c r="A7112">
        <f t="shared" si="445"/>
        <v>7108</v>
      </c>
      <c r="B7112">
        <f t="shared" ca="1" si="446"/>
        <v>2</v>
      </c>
      <c r="C7112" t="str">
        <f t="shared" ca="1" si="447"/>
        <v/>
      </c>
      <c r="H7112">
        <f t="shared" ca="1" si="444"/>
        <v>0.5</v>
      </c>
    </row>
    <row r="7113" spans="1:8">
      <c r="A7113">
        <f t="shared" si="445"/>
        <v>7109</v>
      </c>
      <c r="B7113">
        <f t="shared" ca="1" si="446"/>
        <v>3</v>
      </c>
      <c r="C7113" t="str">
        <f t="shared" ca="1" si="447"/>
        <v/>
      </c>
      <c r="H7113">
        <f t="shared" ca="1" si="444"/>
        <v>0.75</v>
      </c>
    </row>
    <row r="7114" spans="1:8">
      <c r="A7114">
        <f t="shared" si="445"/>
        <v>7110</v>
      </c>
      <c r="B7114">
        <f t="shared" ca="1" si="446"/>
        <v>2</v>
      </c>
      <c r="C7114" t="str">
        <f t="shared" ca="1" si="447"/>
        <v/>
      </c>
      <c r="H7114">
        <f t="shared" ca="1" si="444"/>
        <v>0.5</v>
      </c>
    </row>
    <row r="7115" spans="1:8">
      <c r="A7115">
        <f t="shared" si="445"/>
        <v>7111</v>
      </c>
      <c r="B7115">
        <f t="shared" ca="1" si="446"/>
        <v>1</v>
      </c>
      <c r="C7115" t="str">
        <f t="shared" ca="1" si="447"/>
        <v/>
      </c>
      <c r="H7115">
        <f t="shared" ca="1" si="444"/>
        <v>0.25</v>
      </c>
    </row>
    <row r="7116" spans="1:8">
      <c r="A7116">
        <f t="shared" si="445"/>
        <v>7112</v>
      </c>
      <c r="B7116">
        <f t="shared" ca="1" si="446"/>
        <v>2</v>
      </c>
      <c r="C7116" t="str">
        <f t="shared" ca="1" si="447"/>
        <v/>
      </c>
      <c r="H7116">
        <f t="shared" ca="1" si="444"/>
        <v>0.5</v>
      </c>
    </row>
    <row r="7117" spans="1:8">
      <c r="A7117">
        <f t="shared" si="445"/>
        <v>7113</v>
      </c>
      <c r="B7117">
        <f t="shared" ca="1" si="446"/>
        <v>1</v>
      </c>
      <c r="C7117" t="str">
        <f t="shared" ca="1" si="447"/>
        <v/>
      </c>
      <c r="H7117">
        <f t="shared" ca="1" si="444"/>
        <v>0.25</v>
      </c>
    </row>
    <row r="7118" spans="1:8">
      <c r="A7118">
        <f t="shared" si="445"/>
        <v>7114</v>
      </c>
      <c r="B7118">
        <f t="shared" ca="1" si="446"/>
        <v>2</v>
      </c>
      <c r="C7118" t="str">
        <f t="shared" ca="1" si="447"/>
        <v/>
      </c>
      <c r="H7118">
        <f t="shared" ca="1" si="444"/>
        <v>0.5</v>
      </c>
    </row>
    <row r="7119" spans="1:8">
      <c r="A7119">
        <f t="shared" si="445"/>
        <v>7115</v>
      </c>
      <c r="B7119">
        <f t="shared" ca="1" si="446"/>
        <v>3</v>
      </c>
      <c r="C7119" t="str">
        <f t="shared" ca="1" si="447"/>
        <v/>
      </c>
      <c r="H7119">
        <f t="shared" ca="1" si="444"/>
        <v>0.75</v>
      </c>
    </row>
    <row r="7120" spans="1:8">
      <c r="A7120">
        <f t="shared" si="445"/>
        <v>7116</v>
      </c>
      <c r="B7120">
        <f t="shared" ca="1" si="446"/>
        <v>2</v>
      </c>
      <c r="C7120" t="str">
        <f t="shared" ca="1" si="447"/>
        <v/>
      </c>
      <c r="H7120">
        <f t="shared" ca="1" si="444"/>
        <v>0.5</v>
      </c>
    </row>
    <row r="7121" spans="1:8">
      <c r="A7121">
        <f t="shared" si="445"/>
        <v>7117</v>
      </c>
      <c r="B7121">
        <f t="shared" ca="1" si="446"/>
        <v>1</v>
      </c>
      <c r="C7121" t="str">
        <f t="shared" ca="1" si="447"/>
        <v/>
      </c>
      <c r="H7121">
        <f t="shared" ca="1" si="444"/>
        <v>0.25</v>
      </c>
    </row>
    <row r="7122" spans="1:8">
      <c r="A7122">
        <f t="shared" si="445"/>
        <v>7118</v>
      </c>
      <c r="B7122">
        <f t="shared" ca="1" si="446"/>
        <v>2</v>
      </c>
      <c r="C7122" t="str">
        <f t="shared" ca="1" si="447"/>
        <v/>
      </c>
      <c r="H7122">
        <f t="shared" ca="1" si="444"/>
        <v>0.5</v>
      </c>
    </row>
    <row r="7123" spans="1:8">
      <c r="A7123">
        <f t="shared" si="445"/>
        <v>7119</v>
      </c>
      <c r="B7123">
        <f t="shared" ca="1" si="446"/>
        <v>3</v>
      </c>
      <c r="C7123" t="str">
        <f t="shared" ca="1" si="447"/>
        <v/>
      </c>
      <c r="H7123">
        <f t="shared" ca="1" si="444"/>
        <v>0.75</v>
      </c>
    </row>
    <row r="7124" spans="1:8">
      <c r="A7124">
        <f t="shared" si="445"/>
        <v>7120</v>
      </c>
      <c r="B7124">
        <f t="shared" ca="1" si="446"/>
        <v>2</v>
      </c>
      <c r="C7124" t="str">
        <f t="shared" ca="1" si="447"/>
        <v/>
      </c>
      <c r="H7124">
        <f t="shared" ca="1" si="444"/>
        <v>0.5</v>
      </c>
    </row>
    <row r="7125" spans="1:8">
      <c r="A7125">
        <f t="shared" si="445"/>
        <v>7121</v>
      </c>
      <c r="B7125">
        <f t="shared" ca="1" si="446"/>
        <v>3</v>
      </c>
      <c r="C7125" t="str">
        <f t="shared" ca="1" si="447"/>
        <v/>
      </c>
      <c r="H7125">
        <f t="shared" ca="1" si="444"/>
        <v>0.75</v>
      </c>
    </row>
    <row r="7126" spans="1:8">
      <c r="A7126">
        <f t="shared" si="445"/>
        <v>7122</v>
      </c>
      <c r="B7126">
        <f t="shared" ca="1" si="446"/>
        <v>2</v>
      </c>
      <c r="C7126" t="str">
        <f t="shared" ca="1" si="447"/>
        <v/>
      </c>
      <c r="H7126">
        <f t="shared" ca="1" si="444"/>
        <v>0.5</v>
      </c>
    </row>
    <row r="7127" spans="1:8">
      <c r="A7127">
        <f t="shared" si="445"/>
        <v>7123</v>
      </c>
      <c r="B7127">
        <f t="shared" ca="1" si="446"/>
        <v>1</v>
      </c>
      <c r="C7127" t="str">
        <f t="shared" ca="1" si="447"/>
        <v/>
      </c>
      <c r="H7127">
        <f t="shared" ca="1" si="444"/>
        <v>0.25</v>
      </c>
    </row>
    <row r="7128" spans="1:8">
      <c r="A7128">
        <f t="shared" si="445"/>
        <v>7124</v>
      </c>
      <c r="B7128">
        <f t="shared" ca="1" si="446"/>
        <v>2</v>
      </c>
      <c r="C7128" t="str">
        <f t="shared" ca="1" si="447"/>
        <v/>
      </c>
      <c r="H7128">
        <f t="shared" ca="1" si="444"/>
        <v>0.5</v>
      </c>
    </row>
    <row r="7129" spans="1:8">
      <c r="A7129">
        <f t="shared" si="445"/>
        <v>7125</v>
      </c>
      <c r="B7129">
        <f t="shared" ca="1" si="446"/>
        <v>1</v>
      </c>
      <c r="C7129" t="str">
        <f t="shared" ca="1" si="447"/>
        <v/>
      </c>
      <c r="H7129">
        <f t="shared" ca="1" si="444"/>
        <v>0.25</v>
      </c>
    </row>
    <row r="7130" spans="1:8">
      <c r="A7130">
        <f t="shared" si="445"/>
        <v>7126</v>
      </c>
      <c r="B7130">
        <f t="shared" ca="1" si="446"/>
        <v>0</v>
      </c>
      <c r="C7130">
        <f t="shared" ca="1" si="447"/>
        <v>7126</v>
      </c>
      <c r="H7130">
        <f t="shared" ca="1" si="444"/>
        <v>0</v>
      </c>
    </row>
    <row r="7131" spans="1:8">
      <c r="A7131">
        <f t="shared" si="445"/>
        <v>7127</v>
      </c>
      <c r="B7131">
        <f t="shared" ca="1" si="446"/>
        <v>1</v>
      </c>
      <c r="C7131" t="str">
        <f t="shared" ca="1" si="447"/>
        <v/>
      </c>
      <c r="H7131">
        <f t="shared" ca="1" si="444"/>
        <v>0.25</v>
      </c>
    </row>
    <row r="7132" spans="1:8">
      <c r="A7132">
        <f t="shared" si="445"/>
        <v>7128</v>
      </c>
      <c r="B7132">
        <f t="shared" ca="1" si="446"/>
        <v>2</v>
      </c>
      <c r="C7132" t="str">
        <f t="shared" ca="1" si="447"/>
        <v/>
      </c>
      <c r="H7132">
        <f t="shared" ca="1" si="444"/>
        <v>0.5</v>
      </c>
    </row>
    <row r="7133" spans="1:8">
      <c r="A7133">
        <f t="shared" si="445"/>
        <v>7129</v>
      </c>
      <c r="B7133">
        <f t="shared" ca="1" si="446"/>
        <v>3</v>
      </c>
      <c r="C7133" t="str">
        <f t="shared" ca="1" si="447"/>
        <v/>
      </c>
      <c r="H7133">
        <f t="shared" ca="1" si="444"/>
        <v>0.75</v>
      </c>
    </row>
    <row r="7134" spans="1:8">
      <c r="A7134">
        <f t="shared" si="445"/>
        <v>7130</v>
      </c>
      <c r="B7134">
        <f t="shared" ca="1" si="446"/>
        <v>4</v>
      </c>
      <c r="C7134" t="str">
        <f t="shared" ca="1" si="447"/>
        <v/>
      </c>
      <c r="H7134">
        <f t="shared" ca="1" si="444"/>
        <v>1</v>
      </c>
    </row>
    <row r="7135" spans="1:8">
      <c r="A7135">
        <f t="shared" si="445"/>
        <v>7131</v>
      </c>
      <c r="B7135">
        <f t="shared" ca="1" si="446"/>
        <v>3</v>
      </c>
      <c r="C7135" t="str">
        <f t="shared" ca="1" si="447"/>
        <v/>
      </c>
      <c r="H7135">
        <f t="shared" ca="1" si="444"/>
        <v>0.75</v>
      </c>
    </row>
    <row r="7136" spans="1:8">
      <c r="A7136">
        <f t="shared" si="445"/>
        <v>7132</v>
      </c>
      <c r="B7136">
        <f t="shared" ca="1" si="446"/>
        <v>2</v>
      </c>
      <c r="C7136" t="str">
        <f t="shared" ca="1" si="447"/>
        <v/>
      </c>
      <c r="H7136">
        <f t="shared" ca="1" si="444"/>
        <v>0.5</v>
      </c>
    </row>
    <row r="7137" spans="1:8">
      <c r="A7137">
        <f t="shared" si="445"/>
        <v>7133</v>
      </c>
      <c r="B7137">
        <f t="shared" ca="1" si="446"/>
        <v>1</v>
      </c>
      <c r="C7137" t="str">
        <f t="shared" ca="1" si="447"/>
        <v/>
      </c>
      <c r="H7137">
        <f t="shared" ca="1" si="444"/>
        <v>0.25</v>
      </c>
    </row>
    <row r="7138" spans="1:8">
      <c r="A7138">
        <f t="shared" si="445"/>
        <v>7134</v>
      </c>
      <c r="B7138">
        <f t="shared" ca="1" si="446"/>
        <v>0</v>
      </c>
      <c r="C7138">
        <f t="shared" ca="1" si="447"/>
        <v>7134</v>
      </c>
      <c r="H7138">
        <f t="shared" ca="1" si="444"/>
        <v>0</v>
      </c>
    </row>
    <row r="7139" spans="1:8">
      <c r="A7139">
        <f t="shared" si="445"/>
        <v>7135</v>
      </c>
      <c r="B7139">
        <f t="shared" ca="1" si="446"/>
        <v>1</v>
      </c>
      <c r="C7139" t="str">
        <f t="shared" ca="1" si="447"/>
        <v/>
      </c>
      <c r="H7139">
        <f t="shared" ca="1" si="444"/>
        <v>0.25</v>
      </c>
    </row>
    <row r="7140" spans="1:8">
      <c r="A7140">
        <f t="shared" si="445"/>
        <v>7136</v>
      </c>
      <c r="B7140">
        <f t="shared" ca="1" si="446"/>
        <v>2</v>
      </c>
      <c r="C7140" t="str">
        <f t="shared" ca="1" si="447"/>
        <v/>
      </c>
      <c r="H7140">
        <f t="shared" ca="1" si="444"/>
        <v>0.5</v>
      </c>
    </row>
    <row r="7141" spans="1:8">
      <c r="A7141">
        <f t="shared" si="445"/>
        <v>7137</v>
      </c>
      <c r="B7141">
        <f t="shared" ca="1" si="446"/>
        <v>3</v>
      </c>
      <c r="C7141" t="str">
        <f t="shared" ca="1" si="447"/>
        <v/>
      </c>
      <c r="H7141">
        <f t="shared" ca="1" si="444"/>
        <v>0.75</v>
      </c>
    </row>
    <row r="7142" spans="1:8">
      <c r="A7142">
        <f t="shared" si="445"/>
        <v>7138</v>
      </c>
      <c r="B7142">
        <f t="shared" ca="1" si="446"/>
        <v>2</v>
      </c>
      <c r="C7142" t="str">
        <f t="shared" ca="1" si="447"/>
        <v/>
      </c>
      <c r="H7142">
        <f t="shared" ca="1" si="444"/>
        <v>0.5</v>
      </c>
    </row>
    <row r="7143" spans="1:8">
      <c r="A7143">
        <f t="shared" si="445"/>
        <v>7139</v>
      </c>
      <c r="B7143">
        <f t="shared" ca="1" si="446"/>
        <v>3</v>
      </c>
      <c r="C7143" t="str">
        <f t="shared" ca="1" si="447"/>
        <v/>
      </c>
      <c r="H7143">
        <f t="shared" ca="1" si="444"/>
        <v>0.75</v>
      </c>
    </row>
    <row r="7144" spans="1:8">
      <c r="A7144">
        <f t="shared" si="445"/>
        <v>7140</v>
      </c>
      <c r="B7144">
        <f t="shared" ca="1" si="446"/>
        <v>4</v>
      </c>
      <c r="C7144" t="str">
        <f t="shared" ca="1" si="447"/>
        <v/>
      </c>
      <c r="H7144">
        <f t="shared" ca="1" si="444"/>
        <v>1</v>
      </c>
    </row>
    <row r="7145" spans="1:8">
      <c r="A7145">
        <f t="shared" si="445"/>
        <v>7141</v>
      </c>
      <c r="B7145">
        <f t="shared" ca="1" si="446"/>
        <v>3</v>
      </c>
      <c r="C7145" t="str">
        <f t="shared" ca="1" si="447"/>
        <v/>
      </c>
      <c r="H7145">
        <f t="shared" ca="1" si="444"/>
        <v>0.75</v>
      </c>
    </row>
    <row r="7146" spans="1:8">
      <c r="A7146">
        <f t="shared" si="445"/>
        <v>7142</v>
      </c>
      <c r="B7146">
        <f t="shared" ca="1" si="446"/>
        <v>2</v>
      </c>
      <c r="C7146" t="str">
        <f t="shared" ca="1" si="447"/>
        <v/>
      </c>
      <c r="H7146">
        <f t="shared" ca="1" si="444"/>
        <v>0.5</v>
      </c>
    </row>
    <row r="7147" spans="1:8">
      <c r="A7147">
        <f t="shared" si="445"/>
        <v>7143</v>
      </c>
      <c r="B7147">
        <f t="shared" ca="1" si="446"/>
        <v>1</v>
      </c>
      <c r="C7147" t="str">
        <f t="shared" ca="1" si="447"/>
        <v/>
      </c>
      <c r="H7147">
        <f t="shared" ca="1" si="444"/>
        <v>0.25</v>
      </c>
    </row>
    <row r="7148" spans="1:8">
      <c r="A7148">
        <f t="shared" si="445"/>
        <v>7144</v>
      </c>
      <c r="B7148">
        <f t="shared" ca="1" si="446"/>
        <v>2</v>
      </c>
      <c r="C7148" t="str">
        <f t="shared" ca="1" si="447"/>
        <v/>
      </c>
      <c r="H7148">
        <f t="shared" ca="1" si="444"/>
        <v>0.5</v>
      </c>
    </row>
    <row r="7149" spans="1:8">
      <c r="A7149">
        <f t="shared" si="445"/>
        <v>7145</v>
      </c>
      <c r="B7149">
        <f t="shared" ca="1" si="446"/>
        <v>1</v>
      </c>
      <c r="C7149" t="str">
        <f t="shared" ca="1" si="447"/>
        <v/>
      </c>
      <c r="H7149">
        <f t="shared" ca="1" si="444"/>
        <v>0.25</v>
      </c>
    </row>
    <row r="7150" spans="1:8">
      <c r="A7150">
        <f t="shared" si="445"/>
        <v>7146</v>
      </c>
      <c r="B7150">
        <f t="shared" ca="1" si="446"/>
        <v>2</v>
      </c>
      <c r="C7150" t="str">
        <f t="shared" ca="1" si="447"/>
        <v/>
      </c>
      <c r="H7150">
        <f t="shared" ca="1" si="444"/>
        <v>0.5</v>
      </c>
    </row>
    <row r="7151" spans="1:8">
      <c r="A7151">
        <f t="shared" si="445"/>
        <v>7147</v>
      </c>
      <c r="B7151">
        <f t="shared" ca="1" si="446"/>
        <v>1</v>
      </c>
      <c r="C7151" t="str">
        <f t="shared" ca="1" si="447"/>
        <v/>
      </c>
      <c r="H7151">
        <f t="shared" ca="1" si="444"/>
        <v>0.25</v>
      </c>
    </row>
    <row r="7152" spans="1:8">
      <c r="A7152">
        <f t="shared" si="445"/>
        <v>7148</v>
      </c>
      <c r="B7152">
        <f t="shared" ca="1" si="446"/>
        <v>2</v>
      </c>
      <c r="C7152" t="str">
        <f t="shared" ca="1" si="447"/>
        <v/>
      </c>
      <c r="H7152">
        <f t="shared" ca="1" si="444"/>
        <v>0.5</v>
      </c>
    </row>
    <row r="7153" spans="1:8">
      <c r="A7153">
        <f t="shared" si="445"/>
        <v>7149</v>
      </c>
      <c r="B7153">
        <f t="shared" ca="1" si="446"/>
        <v>3</v>
      </c>
      <c r="C7153" t="str">
        <f t="shared" ca="1" si="447"/>
        <v/>
      </c>
      <c r="H7153">
        <f t="shared" ca="1" si="444"/>
        <v>0.75</v>
      </c>
    </row>
    <row r="7154" spans="1:8">
      <c r="A7154">
        <f t="shared" si="445"/>
        <v>7150</v>
      </c>
      <c r="B7154">
        <f t="shared" ca="1" si="446"/>
        <v>2</v>
      </c>
      <c r="C7154" t="str">
        <f t="shared" ca="1" si="447"/>
        <v/>
      </c>
      <c r="H7154">
        <f t="shared" ca="1" si="444"/>
        <v>0.5</v>
      </c>
    </row>
    <row r="7155" spans="1:8">
      <c r="A7155">
        <f t="shared" si="445"/>
        <v>7151</v>
      </c>
      <c r="B7155">
        <f t="shared" ca="1" si="446"/>
        <v>3</v>
      </c>
      <c r="C7155" t="str">
        <f t="shared" ca="1" si="447"/>
        <v/>
      </c>
      <c r="H7155">
        <f t="shared" ca="1" si="444"/>
        <v>0.75</v>
      </c>
    </row>
    <row r="7156" spans="1:8">
      <c r="A7156">
        <f t="shared" si="445"/>
        <v>7152</v>
      </c>
      <c r="B7156">
        <f t="shared" ca="1" si="446"/>
        <v>2</v>
      </c>
      <c r="C7156" t="str">
        <f t="shared" ca="1" si="447"/>
        <v/>
      </c>
      <c r="H7156">
        <f t="shared" ca="1" si="444"/>
        <v>0.5</v>
      </c>
    </row>
    <row r="7157" spans="1:8">
      <c r="A7157">
        <f t="shared" si="445"/>
        <v>7153</v>
      </c>
      <c r="B7157">
        <f t="shared" ca="1" si="446"/>
        <v>3</v>
      </c>
      <c r="C7157" t="str">
        <f t="shared" ca="1" si="447"/>
        <v/>
      </c>
      <c r="H7157">
        <f t="shared" ca="1" si="444"/>
        <v>0.75</v>
      </c>
    </row>
    <row r="7158" spans="1:8">
      <c r="A7158">
        <f t="shared" si="445"/>
        <v>7154</v>
      </c>
      <c r="B7158">
        <f t="shared" ca="1" si="446"/>
        <v>2</v>
      </c>
      <c r="C7158" t="str">
        <f t="shared" ca="1" si="447"/>
        <v/>
      </c>
      <c r="H7158">
        <f t="shared" ca="1" si="444"/>
        <v>0.5</v>
      </c>
    </row>
    <row r="7159" spans="1:8">
      <c r="A7159">
        <f t="shared" si="445"/>
        <v>7155</v>
      </c>
      <c r="B7159">
        <f t="shared" ca="1" si="446"/>
        <v>3</v>
      </c>
      <c r="C7159" t="str">
        <f t="shared" ca="1" si="447"/>
        <v/>
      </c>
      <c r="H7159">
        <f t="shared" ca="1" si="444"/>
        <v>0.75</v>
      </c>
    </row>
    <row r="7160" spans="1:8">
      <c r="A7160">
        <f t="shared" si="445"/>
        <v>7156</v>
      </c>
      <c r="B7160">
        <f t="shared" ca="1" si="446"/>
        <v>4</v>
      </c>
      <c r="C7160" t="str">
        <f t="shared" ca="1" si="447"/>
        <v/>
      </c>
      <c r="H7160">
        <f t="shared" ca="1" si="444"/>
        <v>1</v>
      </c>
    </row>
    <row r="7161" spans="1:8">
      <c r="A7161">
        <f t="shared" si="445"/>
        <v>7157</v>
      </c>
      <c r="B7161">
        <f t="shared" ca="1" si="446"/>
        <v>3</v>
      </c>
      <c r="C7161" t="str">
        <f t="shared" ca="1" si="447"/>
        <v/>
      </c>
      <c r="H7161">
        <f t="shared" ca="1" si="444"/>
        <v>0.75</v>
      </c>
    </row>
    <row r="7162" spans="1:8">
      <c r="A7162">
        <f t="shared" si="445"/>
        <v>7158</v>
      </c>
      <c r="B7162">
        <f t="shared" ca="1" si="446"/>
        <v>2</v>
      </c>
      <c r="C7162" t="str">
        <f t="shared" ca="1" si="447"/>
        <v/>
      </c>
      <c r="H7162">
        <f t="shared" ca="1" si="444"/>
        <v>0.5</v>
      </c>
    </row>
    <row r="7163" spans="1:8">
      <c r="A7163">
        <f t="shared" si="445"/>
        <v>7159</v>
      </c>
      <c r="B7163">
        <f t="shared" ca="1" si="446"/>
        <v>1</v>
      </c>
      <c r="C7163" t="str">
        <f t="shared" ca="1" si="447"/>
        <v/>
      </c>
      <c r="H7163">
        <f t="shared" ca="1" si="444"/>
        <v>0.25</v>
      </c>
    </row>
    <row r="7164" spans="1:8">
      <c r="A7164">
        <f t="shared" si="445"/>
        <v>7160</v>
      </c>
      <c r="B7164">
        <f t="shared" ca="1" si="446"/>
        <v>2</v>
      </c>
      <c r="C7164" t="str">
        <f t="shared" ca="1" si="447"/>
        <v/>
      </c>
      <c r="H7164">
        <f t="shared" ca="1" si="444"/>
        <v>0.5</v>
      </c>
    </row>
    <row r="7165" spans="1:8">
      <c r="A7165">
        <f t="shared" si="445"/>
        <v>7161</v>
      </c>
      <c r="B7165">
        <f t="shared" ca="1" si="446"/>
        <v>1</v>
      </c>
      <c r="C7165" t="str">
        <f t="shared" ca="1" si="447"/>
        <v/>
      </c>
      <c r="H7165">
        <f t="shared" ca="1" si="444"/>
        <v>0.25</v>
      </c>
    </row>
    <row r="7166" spans="1:8">
      <c r="A7166">
        <f t="shared" si="445"/>
        <v>7162</v>
      </c>
      <c r="B7166">
        <f t="shared" ca="1" si="446"/>
        <v>2</v>
      </c>
      <c r="C7166" t="str">
        <f t="shared" ca="1" si="447"/>
        <v/>
      </c>
      <c r="H7166">
        <f t="shared" ca="1" si="444"/>
        <v>0.5</v>
      </c>
    </row>
    <row r="7167" spans="1:8">
      <c r="A7167">
        <f t="shared" si="445"/>
        <v>7163</v>
      </c>
      <c r="B7167">
        <f t="shared" ca="1" si="446"/>
        <v>1</v>
      </c>
      <c r="C7167" t="str">
        <f t="shared" ca="1" si="447"/>
        <v/>
      </c>
      <c r="H7167">
        <f t="shared" ca="1" si="444"/>
        <v>0.25</v>
      </c>
    </row>
    <row r="7168" spans="1:8">
      <c r="A7168">
        <f t="shared" si="445"/>
        <v>7164</v>
      </c>
      <c r="B7168">
        <f t="shared" ca="1" si="446"/>
        <v>2</v>
      </c>
      <c r="C7168" t="str">
        <f t="shared" ca="1" si="447"/>
        <v/>
      </c>
      <c r="H7168">
        <f t="shared" ca="1" si="444"/>
        <v>0.5</v>
      </c>
    </row>
    <row r="7169" spans="1:8">
      <c r="A7169">
        <f t="shared" si="445"/>
        <v>7165</v>
      </c>
      <c r="B7169">
        <f t="shared" ca="1" si="446"/>
        <v>3</v>
      </c>
      <c r="C7169" t="str">
        <f t="shared" ca="1" si="447"/>
        <v/>
      </c>
      <c r="H7169">
        <f t="shared" ca="1" si="444"/>
        <v>0.75</v>
      </c>
    </row>
    <row r="7170" spans="1:8">
      <c r="A7170">
        <f t="shared" si="445"/>
        <v>7166</v>
      </c>
      <c r="B7170">
        <f t="shared" ca="1" si="446"/>
        <v>2</v>
      </c>
      <c r="C7170" t="str">
        <f t="shared" ca="1" si="447"/>
        <v/>
      </c>
      <c r="H7170">
        <f t="shared" ca="1" si="444"/>
        <v>0.5</v>
      </c>
    </row>
    <row r="7171" spans="1:8">
      <c r="A7171">
        <f t="shared" si="445"/>
        <v>7167</v>
      </c>
      <c r="B7171">
        <f t="shared" ca="1" si="446"/>
        <v>1</v>
      </c>
      <c r="C7171" t="str">
        <f t="shared" ca="1" si="447"/>
        <v/>
      </c>
      <c r="H7171">
        <f t="shared" ca="1" si="444"/>
        <v>0.25</v>
      </c>
    </row>
    <row r="7172" spans="1:8">
      <c r="A7172">
        <f t="shared" si="445"/>
        <v>7168</v>
      </c>
      <c r="B7172">
        <f t="shared" ca="1" si="446"/>
        <v>2</v>
      </c>
      <c r="C7172" t="str">
        <f t="shared" ca="1" si="447"/>
        <v/>
      </c>
      <c r="H7172">
        <f t="shared" ref="H7172:H7235" ca="1" si="448">B7172/B$1</f>
        <v>0.5</v>
      </c>
    </row>
    <row r="7173" spans="1:8">
      <c r="A7173">
        <f t="shared" si="445"/>
        <v>7169</v>
      </c>
      <c r="B7173">
        <f t="shared" ca="1" si="446"/>
        <v>1</v>
      </c>
      <c r="C7173" t="str">
        <f t="shared" ca="1" si="447"/>
        <v/>
      </c>
      <c r="H7173">
        <f t="shared" ca="1" si="448"/>
        <v>0.25</v>
      </c>
    </row>
    <row r="7174" spans="1:8">
      <c r="A7174">
        <f t="shared" ref="A7174:A7237" si="449">1+A7173</f>
        <v>7170</v>
      </c>
      <c r="B7174">
        <f t="shared" ref="B7174:B7237" ca="1" si="450">IF(B7173=B$1,B7173-1,IF(B7173=0,B7173+1,IF(RAND()&lt;B7173/B$1,B7173-1,B7173+1)))</f>
        <v>2</v>
      </c>
      <c r="C7174" t="str">
        <f t="shared" ref="C7174:C7237" ca="1" si="451">IF(B7174=B$4,A7174,"")</f>
        <v/>
      </c>
      <c r="H7174">
        <f t="shared" ca="1" si="448"/>
        <v>0.5</v>
      </c>
    </row>
    <row r="7175" spans="1:8">
      <c r="A7175">
        <f t="shared" si="449"/>
        <v>7171</v>
      </c>
      <c r="B7175">
        <f t="shared" ca="1" si="450"/>
        <v>3</v>
      </c>
      <c r="C7175" t="str">
        <f t="shared" ca="1" si="451"/>
        <v/>
      </c>
      <c r="H7175">
        <f t="shared" ca="1" si="448"/>
        <v>0.75</v>
      </c>
    </row>
    <row r="7176" spans="1:8">
      <c r="A7176">
        <f t="shared" si="449"/>
        <v>7172</v>
      </c>
      <c r="B7176">
        <f t="shared" ca="1" si="450"/>
        <v>2</v>
      </c>
      <c r="C7176" t="str">
        <f t="shared" ca="1" si="451"/>
        <v/>
      </c>
      <c r="H7176">
        <f t="shared" ca="1" si="448"/>
        <v>0.5</v>
      </c>
    </row>
    <row r="7177" spans="1:8">
      <c r="A7177">
        <f t="shared" si="449"/>
        <v>7173</v>
      </c>
      <c r="B7177">
        <f t="shared" ca="1" si="450"/>
        <v>3</v>
      </c>
      <c r="C7177" t="str">
        <f t="shared" ca="1" si="451"/>
        <v/>
      </c>
      <c r="H7177">
        <f t="shared" ca="1" si="448"/>
        <v>0.75</v>
      </c>
    </row>
    <row r="7178" spans="1:8">
      <c r="A7178">
        <f t="shared" si="449"/>
        <v>7174</v>
      </c>
      <c r="B7178">
        <f t="shared" ca="1" si="450"/>
        <v>2</v>
      </c>
      <c r="C7178" t="str">
        <f t="shared" ca="1" si="451"/>
        <v/>
      </c>
      <c r="H7178">
        <f t="shared" ca="1" si="448"/>
        <v>0.5</v>
      </c>
    </row>
    <row r="7179" spans="1:8">
      <c r="A7179">
        <f t="shared" si="449"/>
        <v>7175</v>
      </c>
      <c r="B7179">
        <f t="shared" ca="1" si="450"/>
        <v>1</v>
      </c>
      <c r="C7179" t="str">
        <f t="shared" ca="1" si="451"/>
        <v/>
      </c>
      <c r="H7179">
        <f t="shared" ca="1" si="448"/>
        <v>0.25</v>
      </c>
    </row>
    <row r="7180" spans="1:8">
      <c r="A7180">
        <f t="shared" si="449"/>
        <v>7176</v>
      </c>
      <c r="B7180">
        <f t="shared" ca="1" si="450"/>
        <v>2</v>
      </c>
      <c r="C7180" t="str">
        <f t="shared" ca="1" si="451"/>
        <v/>
      </c>
      <c r="H7180">
        <f t="shared" ca="1" si="448"/>
        <v>0.5</v>
      </c>
    </row>
    <row r="7181" spans="1:8">
      <c r="A7181">
        <f t="shared" si="449"/>
        <v>7177</v>
      </c>
      <c r="B7181">
        <f t="shared" ca="1" si="450"/>
        <v>1</v>
      </c>
      <c r="C7181" t="str">
        <f t="shared" ca="1" si="451"/>
        <v/>
      </c>
      <c r="H7181">
        <f t="shared" ca="1" si="448"/>
        <v>0.25</v>
      </c>
    </row>
    <row r="7182" spans="1:8">
      <c r="A7182">
        <f t="shared" si="449"/>
        <v>7178</v>
      </c>
      <c r="B7182">
        <f t="shared" ca="1" si="450"/>
        <v>2</v>
      </c>
      <c r="C7182" t="str">
        <f t="shared" ca="1" si="451"/>
        <v/>
      </c>
      <c r="H7182">
        <f t="shared" ca="1" si="448"/>
        <v>0.5</v>
      </c>
    </row>
    <row r="7183" spans="1:8">
      <c r="A7183">
        <f t="shared" si="449"/>
        <v>7179</v>
      </c>
      <c r="B7183">
        <f t="shared" ca="1" si="450"/>
        <v>3</v>
      </c>
      <c r="C7183" t="str">
        <f t="shared" ca="1" si="451"/>
        <v/>
      </c>
      <c r="H7183">
        <f t="shared" ca="1" si="448"/>
        <v>0.75</v>
      </c>
    </row>
    <row r="7184" spans="1:8">
      <c r="A7184">
        <f t="shared" si="449"/>
        <v>7180</v>
      </c>
      <c r="B7184">
        <f t="shared" ca="1" si="450"/>
        <v>2</v>
      </c>
      <c r="C7184" t="str">
        <f t="shared" ca="1" si="451"/>
        <v/>
      </c>
      <c r="H7184">
        <f t="shared" ca="1" si="448"/>
        <v>0.5</v>
      </c>
    </row>
    <row r="7185" spans="1:8">
      <c r="A7185">
        <f t="shared" si="449"/>
        <v>7181</v>
      </c>
      <c r="B7185">
        <f t="shared" ca="1" si="450"/>
        <v>3</v>
      </c>
      <c r="C7185" t="str">
        <f t="shared" ca="1" si="451"/>
        <v/>
      </c>
      <c r="H7185">
        <f t="shared" ca="1" si="448"/>
        <v>0.75</v>
      </c>
    </row>
    <row r="7186" spans="1:8">
      <c r="A7186">
        <f t="shared" si="449"/>
        <v>7182</v>
      </c>
      <c r="B7186">
        <f t="shared" ca="1" si="450"/>
        <v>2</v>
      </c>
      <c r="C7186" t="str">
        <f t="shared" ca="1" si="451"/>
        <v/>
      </c>
      <c r="H7186">
        <f t="shared" ca="1" si="448"/>
        <v>0.5</v>
      </c>
    </row>
    <row r="7187" spans="1:8">
      <c r="A7187">
        <f t="shared" si="449"/>
        <v>7183</v>
      </c>
      <c r="B7187">
        <f t="shared" ca="1" si="450"/>
        <v>1</v>
      </c>
      <c r="C7187" t="str">
        <f t="shared" ca="1" si="451"/>
        <v/>
      </c>
      <c r="H7187">
        <f t="shared" ca="1" si="448"/>
        <v>0.25</v>
      </c>
    </row>
    <row r="7188" spans="1:8">
      <c r="A7188">
        <f t="shared" si="449"/>
        <v>7184</v>
      </c>
      <c r="B7188">
        <f t="shared" ca="1" si="450"/>
        <v>2</v>
      </c>
      <c r="C7188" t="str">
        <f t="shared" ca="1" si="451"/>
        <v/>
      </c>
      <c r="H7188">
        <f t="shared" ca="1" si="448"/>
        <v>0.5</v>
      </c>
    </row>
    <row r="7189" spans="1:8">
      <c r="A7189">
        <f t="shared" si="449"/>
        <v>7185</v>
      </c>
      <c r="B7189">
        <f t="shared" ca="1" si="450"/>
        <v>3</v>
      </c>
      <c r="C7189" t="str">
        <f t="shared" ca="1" si="451"/>
        <v/>
      </c>
      <c r="H7189">
        <f t="shared" ca="1" si="448"/>
        <v>0.75</v>
      </c>
    </row>
    <row r="7190" spans="1:8">
      <c r="A7190">
        <f t="shared" si="449"/>
        <v>7186</v>
      </c>
      <c r="B7190">
        <f t="shared" ca="1" si="450"/>
        <v>2</v>
      </c>
      <c r="C7190" t="str">
        <f t="shared" ca="1" si="451"/>
        <v/>
      </c>
      <c r="H7190">
        <f t="shared" ca="1" si="448"/>
        <v>0.5</v>
      </c>
    </row>
    <row r="7191" spans="1:8">
      <c r="A7191">
        <f t="shared" si="449"/>
        <v>7187</v>
      </c>
      <c r="B7191">
        <f t="shared" ca="1" si="450"/>
        <v>1</v>
      </c>
      <c r="C7191" t="str">
        <f t="shared" ca="1" si="451"/>
        <v/>
      </c>
      <c r="H7191">
        <f t="shared" ca="1" si="448"/>
        <v>0.25</v>
      </c>
    </row>
    <row r="7192" spans="1:8">
      <c r="A7192">
        <f t="shared" si="449"/>
        <v>7188</v>
      </c>
      <c r="B7192">
        <f t="shared" ca="1" si="450"/>
        <v>2</v>
      </c>
      <c r="C7192" t="str">
        <f t="shared" ca="1" si="451"/>
        <v/>
      </c>
      <c r="H7192">
        <f t="shared" ca="1" si="448"/>
        <v>0.5</v>
      </c>
    </row>
    <row r="7193" spans="1:8">
      <c r="A7193">
        <f t="shared" si="449"/>
        <v>7189</v>
      </c>
      <c r="B7193">
        <f t="shared" ca="1" si="450"/>
        <v>3</v>
      </c>
      <c r="C7193" t="str">
        <f t="shared" ca="1" si="451"/>
        <v/>
      </c>
      <c r="H7193">
        <f t="shared" ca="1" si="448"/>
        <v>0.75</v>
      </c>
    </row>
    <row r="7194" spans="1:8">
      <c r="A7194">
        <f t="shared" si="449"/>
        <v>7190</v>
      </c>
      <c r="B7194">
        <f t="shared" ca="1" si="450"/>
        <v>4</v>
      </c>
      <c r="C7194" t="str">
        <f t="shared" ca="1" si="451"/>
        <v/>
      </c>
      <c r="H7194">
        <f t="shared" ca="1" si="448"/>
        <v>1</v>
      </c>
    </row>
    <row r="7195" spans="1:8">
      <c r="A7195">
        <f t="shared" si="449"/>
        <v>7191</v>
      </c>
      <c r="B7195">
        <f t="shared" ca="1" si="450"/>
        <v>3</v>
      </c>
      <c r="C7195" t="str">
        <f t="shared" ca="1" si="451"/>
        <v/>
      </c>
      <c r="H7195">
        <f t="shared" ca="1" si="448"/>
        <v>0.75</v>
      </c>
    </row>
    <row r="7196" spans="1:8">
      <c r="A7196">
        <f t="shared" si="449"/>
        <v>7192</v>
      </c>
      <c r="B7196">
        <f t="shared" ca="1" si="450"/>
        <v>2</v>
      </c>
      <c r="C7196" t="str">
        <f t="shared" ca="1" si="451"/>
        <v/>
      </c>
      <c r="H7196">
        <f t="shared" ca="1" si="448"/>
        <v>0.5</v>
      </c>
    </row>
    <row r="7197" spans="1:8">
      <c r="A7197">
        <f t="shared" si="449"/>
        <v>7193</v>
      </c>
      <c r="B7197">
        <f t="shared" ca="1" si="450"/>
        <v>3</v>
      </c>
      <c r="C7197" t="str">
        <f t="shared" ca="1" si="451"/>
        <v/>
      </c>
      <c r="H7197">
        <f t="shared" ca="1" si="448"/>
        <v>0.75</v>
      </c>
    </row>
    <row r="7198" spans="1:8">
      <c r="A7198">
        <f t="shared" si="449"/>
        <v>7194</v>
      </c>
      <c r="B7198">
        <f t="shared" ca="1" si="450"/>
        <v>4</v>
      </c>
      <c r="C7198" t="str">
        <f t="shared" ca="1" si="451"/>
        <v/>
      </c>
      <c r="H7198">
        <f t="shared" ca="1" si="448"/>
        <v>1</v>
      </c>
    </row>
    <row r="7199" spans="1:8">
      <c r="A7199">
        <f t="shared" si="449"/>
        <v>7195</v>
      </c>
      <c r="B7199">
        <f t="shared" ca="1" si="450"/>
        <v>3</v>
      </c>
      <c r="C7199" t="str">
        <f t="shared" ca="1" si="451"/>
        <v/>
      </c>
      <c r="H7199">
        <f t="shared" ca="1" si="448"/>
        <v>0.75</v>
      </c>
    </row>
    <row r="7200" spans="1:8">
      <c r="A7200">
        <f t="shared" si="449"/>
        <v>7196</v>
      </c>
      <c r="B7200">
        <f t="shared" ca="1" si="450"/>
        <v>4</v>
      </c>
      <c r="C7200" t="str">
        <f t="shared" ca="1" si="451"/>
        <v/>
      </c>
      <c r="H7200">
        <f t="shared" ca="1" si="448"/>
        <v>1</v>
      </c>
    </row>
    <row r="7201" spans="1:8">
      <c r="A7201">
        <f t="shared" si="449"/>
        <v>7197</v>
      </c>
      <c r="B7201">
        <f t="shared" ca="1" si="450"/>
        <v>3</v>
      </c>
      <c r="C7201" t="str">
        <f t="shared" ca="1" si="451"/>
        <v/>
      </c>
      <c r="H7201">
        <f t="shared" ca="1" si="448"/>
        <v>0.75</v>
      </c>
    </row>
    <row r="7202" spans="1:8">
      <c r="A7202">
        <f t="shared" si="449"/>
        <v>7198</v>
      </c>
      <c r="B7202">
        <f t="shared" ca="1" si="450"/>
        <v>2</v>
      </c>
      <c r="C7202" t="str">
        <f t="shared" ca="1" si="451"/>
        <v/>
      </c>
      <c r="H7202">
        <f t="shared" ca="1" si="448"/>
        <v>0.5</v>
      </c>
    </row>
    <row r="7203" spans="1:8">
      <c r="A7203">
        <f t="shared" si="449"/>
        <v>7199</v>
      </c>
      <c r="B7203">
        <f t="shared" ca="1" si="450"/>
        <v>3</v>
      </c>
      <c r="C7203" t="str">
        <f t="shared" ca="1" si="451"/>
        <v/>
      </c>
      <c r="H7203">
        <f t="shared" ca="1" si="448"/>
        <v>0.75</v>
      </c>
    </row>
    <row r="7204" spans="1:8">
      <c r="A7204">
        <f t="shared" si="449"/>
        <v>7200</v>
      </c>
      <c r="B7204">
        <f t="shared" ca="1" si="450"/>
        <v>4</v>
      </c>
      <c r="C7204" t="str">
        <f t="shared" ca="1" si="451"/>
        <v/>
      </c>
      <c r="H7204">
        <f t="shared" ca="1" si="448"/>
        <v>1</v>
      </c>
    </row>
    <row r="7205" spans="1:8">
      <c r="A7205">
        <f t="shared" si="449"/>
        <v>7201</v>
      </c>
      <c r="B7205">
        <f t="shared" ca="1" si="450"/>
        <v>3</v>
      </c>
      <c r="C7205" t="str">
        <f t="shared" ca="1" si="451"/>
        <v/>
      </c>
      <c r="H7205">
        <f t="shared" ca="1" si="448"/>
        <v>0.75</v>
      </c>
    </row>
    <row r="7206" spans="1:8">
      <c r="A7206">
        <f t="shared" si="449"/>
        <v>7202</v>
      </c>
      <c r="B7206">
        <f t="shared" ca="1" si="450"/>
        <v>2</v>
      </c>
      <c r="C7206" t="str">
        <f t="shared" ca="1" si="451"/>
        <v/>
      </c>
      <c r="H7206">
        <f t="shared" ca="1" si="448"/>
        <v>0.5</v>
      </c>
    </row>
    <row r="7207" spans="1:8">
      <c r="A7207">
        <f t="shared" si="449"/>
        <v>7203</v>
      </c>
      <c r="B7207">
        <f t="shared" ca="1" si="450"/>
        <v>3</v>
      </c>
      <c r="C7207" t="str">
        <f t="shared" ca="1" si="451"/>
        <v/>
      </c>
      <c r="H7207">
        <f t="shared" ca="1" si="448"/>
        <v>0.75</v>
      </c>
    </row>
    <row r="7208" spans="1:8">
      <c r="A7208">
        <f t="shared" si="449"/>
        <v>7204</v>
      </c>
      <c r="B7208">
        <f t="shared" ca="1" si="450"/>
        <v>2</v>
      </c>
      <c r="C7208" t="str">
        <f t="shared" ca="1" si="451"/>
        <v/>
      </c>
      <c r="H7208">
        <f t="shared" ca="1" si="448"/>
        <v>0.5</v>
      </c>
    </row>
    <row r="7209" spans="1:8">
      <c r="A7209">
        <f t="shared" si="449"/>
        <v>7205</v>
      </c>
      <c r="B7209">
        <f t="shared" ca="1" si="450"/>
        <v>3</v>
      </c>
      <c r="C7209" t="str">
        <f t="shared" ca="1" si="451"/>
        <v/>
      </c>
      <c r="H7209">
        <f t="shared" ca="1" si="448"/>
        <v>0.75</v>
      </c>
    </row>
    <row r="7210" spans="1:8">
      <c r="A7210">
        <f t="shared" si="449"/>
        <v>7206</v>
      </c>
      <c r="B7210">
        <f t="shared" ca="1" si="450"/>
        <v>2</v>
      </c>
      <c r="C7210" t="str">
        <f t="shared" ca="1" si="451"/>
        <v/>
      </c>
      <c r="H7210">
        <f t="shared" ca="1" si="448"/>
        <v>0.5</v>
      </c>
    </row>
    <row r="7211" spans="1:8">
      <c r="A7211">
        <f t="shared" si="449"/>
        <v>7207</v>
      </c>
      <c r="B7211">
        <f t="shared" ca="1" si="450"/>
        <v>1</v>
      </c>
      <c r="C7211" t="str">
        <f t="shared" ca="1" si="451"/>
        <v/>
      </c>
      <c r="H7211">
        <f t="shared" ca="1" si="448"/>
        <v>0.25</v>
      </c>
    </row>
    <row r="7212" spans="1:8">
      <c r="A7212">
        <f t="shared" si="449"/>
        <v>7208</v>
      </c>
      <c r="B7212">
        <f t="shared" ca="1" si="450"/>
        <v>2</v>
      </c>
      <c r="C7212" t="str">
        <f t="shared" ca="1" si="451"/>
        <v/>
      </c>
      <c r="H7212">
        <f t="shared" ca="1" si="448"/>
        <v>0.5</v>
      </c>
    </row>
    <row r="7213" spans="1:8">
      <c r="A7213">
        <f t="shared" si="449"/>
        <v>7209</v>
      </c>
      <c r="B7213">
        <f t="shared" ca="1" si="450"/>
        <v>3</v>
      </c>
      <c r="C7213" t="str">
        <f t="shared" ca="1" si="451"/>
        <v/>
      </c>
      <c r="H7213">
        <f t="shared" ca="1" si="448"/>
        <v>0.75</v>
      </c>
    </row>
    <row r="7214" spans="1:8">
      <c r="A7214">
        <f t="shared" si="449"/>
        <v>7210</v>
      </c>
      <c r="B7214">
        <f t="shared" ca="1" si="450"/>
        <v>2</v>
      </c>
      <c r="C7214" t="str">
        <f t="shared" ca="1" si="451"/>
        <v/>
      </c>
      <c r="H7214">
        <f t="shared" ca="1" si="448"/>
        <v>0.5</v>
      </c>
    </row>
    <row r="7215" spans="1:8">
      <c r="A7215">
        <f t="shared" si="449"/>
        <v>7211</v>
      </c>
      <c r="B7215">
        <f t="shared" ca="1" si="450"/>
        <v>1</v>
      </c>
      <c r="C7215" t="str">
        <f t="shared" ca="1" si="451"/>
        <v/>
      </c>
      <c r="H7215">
        <f t="shared" ca="1" si="448"/>
        <v>0.25</v>
      </c>
    </row>
    <row r="7216" spans="1:8">
      <c r="A7216">
        <f t="shared" si="449"/>
        <v>7212</v>
      </c>
      <c r="B7216">
        <f t="shared" ca="1" si="450"/>
        <v>2</v>
      </c>
      <c r="C7216" t="str">
        <f t="shared" ca="1" si="451"/>
        <v/>
      </c>
      <c r="H7216">
        <f t="shared" ca="1" si="448"/>
        <v>0.5</v>
      </c>
    </row>
    <row r="7217" spans="1:8">
      <c r="A7217">
        <f t="shared" si="449"/>
        <v>7213</v>
      </c>
      <c r="B7217">
        <f t="shared" ca="1" si="450"/>
        <v>3</v>
      </c>
      <c r="C7217" t="str">
        <f t="shared" ca="1" si="451"/>
        <v/>
      </c>
      <c r="H7217">
        <f t="shared" ca="1" si="448"/>
        <v>0.75</v>
      </c>
    </row>
    <row r="7218" spans="1:8">
      <c r="A7218">
        <f t="shared" si="449"/>
        <v>7214</v>
      </c>
      <c r="B7218">
        <f t="shared" ca="1" si="450"/>
        <v>2</v>
      </c>
      <c r="C7218" t="str">
        <f t="shared" ca="1" si="451"/>
        <v/>
      </c>
      <c r="H7218">
        <f t="shared" ca="1" si="448"/>
        <v>0.5</v>
      </c>
    </row>
    <row r="7219" spans="1:8">
      <c r="A7219">
        <f t="shared" si="449"/>
        <v>7215</v>
      </c>
      <c r="B7219">
        <f t="shared" ca="1" si="450"/>
        <v>1</v>
      </c>
      <c r="C7219" t="str">
        <f t="shared" ca="1" si="451"/>
        <v/>
      </c>
      <c r="H7219">
        <f t="shared" ca="1" si="448"/>
        <v>0.25</v>
      </c>
    </row>
    <row r="7220" spans="1:8">
      <c r="A7220">
        <f t="shared" si="449"/>
        <v>7216</v>
      </c>
      <c r="B7220">
        <f t="shared" ca="1" si="450"/>
        <v>2</v>
      </c>
      <c r="C7220" t="str">
        <f t="shared" ca="1" si="451"/>
        <v/>
      </c>
      <c r="H7220">
        <f t="shared" ca="1" si="448"/>
        <v>0.5</v>
      </c>
    </row>
    <row r="7221" spans="1:8">
      <c r="A7221">
        <f t="shared" si="449"/>
        <v>7217</v>
      </c>
      <c r="B7221">
        <f t="shared" ca="1" si="450"/>
        <v>1</v>
      </c>
      <c r="C7221" t="str">
        <f t="shared" ca="1" si="451"/>
        <v/>
      </c>
      <c r="H7221">
        <f t="shared" ca="1" si="448"/>
        <v>0.25</v>
      </c>
    </row>
    <row r="7222" spans="1:8">
      <c r="A7222">
        <f t="shared" si="449"/>
        <v>7218</v>
      </c>
      <c r="B7222">
        <f t="shared" ca="1" si="450"/>
        <v>2</v>
      </c>
      <c r="C7222" t="str">
        <f t="shared" ca="1" si="451"/>
        <v/>
      </c>
      <c r="H7222">
        <f t="shared" ca="1" si="448"/>
        <v>0.5</v>
      </c>
    </row>
    <row r="7223" spans="1:8">
      <c r="A7223">
        <f t="shared" si="449"/>
        <v>7219</v>
      </c>
      <c r="B7223">
        <f t="shared" ca="1" si="450"/>
        <v>3</v>
      </c>
      <c r="C7223" t="str">
        <f t="shared" ca="1" si="451"/>
        <v/>
      </c>
      <c r="H7223">
        <f t="shared" ca="1" si="448"/>
        <v>0.75</v>
      </c>
    </row>
    <row r="7224" spans="1:8">
      <c r="A7224">
        <f t="shared" si="449"/>
        <v>7220</v>
      </c>
      <c r="B7224">
        <f t="shared" ca="1" si="450"/>
        <v>2</v>
      </c>
      <c r="C7224" t="str">
        <f t="shared" ca="1" si="451"/>
        <v/>
      </c>
      <c r="H7224">
        <f t="shared" ca="1" si="448"/>
        <v>0.5</v>
      </c>
    </row>
    <row r="7225" spans="1:8">
      <c r="A7225">
        <f t="shared" si="449"/>
        <v>7221</v>
      </c>
      <c r="B7225">
        <f t="shared" ca="1" si="450"/>
        <v>1</v>
      </c>
      <c r="C7225" t="str">
        <f t="shared" ca="1" si="451"/>
        <v/>
      </c>
      <c r="H7225">
        <f t="shared" ca="1" si="448"/>
        <v>0.25</v>
      </c>
    </row>
    <row r="7226" spans="1:8">
      <c r="A7226">
        <f t="shared" si="449"/>
        <v>7222</v>
      </c>
      <c r="B7226">
        <f t="shared" ca="1" si="450"/>
        <v>2</v>
      </c>
      <c r="C7226" t="str">
        <f t="shared" ca="1" si="451"/>
        <v/>
      </c>
      <c r="H7226">
        <f t="shared" ca="1" si="448"/>
        <v>0.5</v>
      </c>
    </row>
    <row r="7227" spans="1:8">
      <c r="A7227">
        <f t="shared" si="449"/>
        <v>7223</v>
      </c>
      <c r="B7227">
        <f t="shared" ca="1" si="450"/>
        <v>1</v>
      </c>
      <c r="C7227" t="str">
        <f t="shared" ca="1" si="451"/>
        <v/>
      </c>
      <c r="H7227">
        <f t="shared" ca="1" si="448"/>
        <v>0.25</v>
      </c>
    </row>
    <row r="7228" spans="1:8">
      <c r="A7228">
        <f t="shared" si="449"/>
        <v>7224</v>
      </c>
      <c r="B7228">
        <f t="shared" ca="1" si="450"/>
        <v>2</v>
      </c>
      <c r="C7228" t="str">
        <f t="shared" ca="1" si="451"/>
        <v/>
      </c>
      <c r="H7228">
        <f t="shared" ca="1" si="448"/>
        <v>0.5</v>
      </c>
    </row>
    <row r="7229" spans="1:8">
      <c r="A7229">
        <f t="shared" si="449"/>
        <v>7225</v>
      </c>
      <c r="B7229">
        <f t="shared" ca="1" si="450"/>
        <v>3</v>
      </c>
      <c r="C7229" t="str">
        <f t="shared" ca="1" si="451"/>
        <v/>
      </c>
      <c r="H7229">
        <f t="shared" ca="1" si="448"/>
        <v>0.75</v>
      </c>
    </row>
    <row r="7230" spans="1:8">
      <c r="A7230">
        <f t="shared" si="449"/>
        <v>7226</v>
      </c>
      <c r="B7230">
        <f t="shared" ca="1" si="450"/>
        <v>2</v>
      </c>
      <c r="C7230" t="str">
        <f t="shared" ca="1" si="451"/>
        <v/>
      </c>
      <c r="H7230">
        <f t="shared" ca="1" si="448"/>
        <v>0.5</v>
      </c>
    </row>
    <row r="7231" spans="1:8">
      <c r="A7231">
        <f t="shared" si="449"/>
        <v>7227</v>
      </c>
      <c r="B7231">
        <f t="shared" ca="1" si="450"/>
        <v>3</v>
      </c>
      <c r="C7231" t="str">
        <f t="shared" ca="1" si="451"/>
        <v/>
      </c>
      <c r="H7231">
        <f t="shared" ca="1" si="448"/>
        <v>0.75</v>
      </c>
    </row>
    <row r="7232" spans="1:8">
      <c r="A7232">
        <f t="shared" si="449"/>
        <v>7228</v>
      </c>
      <c r="B7232">
        <f t="shared" ca="1" si="450"/>
        <v>2</v>
      </c>
      <c r="C7232" t="str">
        <f t="shared" ca="1" si="451"/>
        <v/>
      </c>
      <c r="H7232">
        <f t="shared" ca="1" si="448"/>
        <v>0.5</v>
      </c>
    </row>
    <row r="7233" spans="1:8">
      <c r="A7233">
        <f t="shared" si="449"/>
        <v>7229</v>
      </c>
      <c r="B7233">
        <f t="shared" ca="1" si="450"/>
        <v>3</v>
      </c>
      <c r="C7233" t="str">
        <f t="shared" ca="1" si="451"/>
        <v/>
      </c>
      <c r="H7233">
        <f t="shared" ca="1" si="448"/>
        <v>0.75</v>
      </c>
    </row>
    <row r="7234" spans="1:8">
      <c r="A7234">
        <f t="shared" si="449"/>
        <v>7230</v>
      </c>
      <c r="B7234">
        <f t="shared" ca="1" si="450"/>
        <v>4</v>
      </c>
      <c r="C7234" t="str">
        <f t="shared" ca="1" si="451"/>
        <v/>
      </c>
      <c r="H7234">
        <f t="shared" ca="1" si="448"/>
        <v>1</v>
      </c>
    </row>
    <row r="7235" spans="1:8">
      <c r="A7235">
        <f t="shared" si="449"/>
        <v>7231</v>
      </c>
      <c r="B7235">
        <f t="shared" ca="1" si="450"/>
        <v>3</v>
      </c>
      <c r="C7235" t="str">
        <f t="shared" ca="1" si="451"/>
        <v/>
      </c>
      <c r="H7235">
        <f t="shared" ca="1" si="448"/>
        <v>0.75</v>
      </c>
    </row>
    <row r="7236" spans="1:8">
      <c r="A7236">
        <f t="shared" si="449"/>
        <v>7232</v>
      </c>
      <c r="B7236">
        <f t="shared" ca="1" si="450"/>
        <v>2</v>
      </c>
      <c r="C7236" t="str">
        <f t="shared" ca="1" si="451"/>
        <v/>
      </c>
      <c r="H7236">
        <f t="shared" ref="H7236:H7299" ca="1" si="452">B7236/B$1</f>
        <v>0.5</v>
      </c>
    </row>
    <row r="7237" spans="1:8">
      <c r="A7237">
        <f t="shared" si="449"/>
        <v>7233</v>
      </c>
      <c r="B7237">
        <f t="shared" ca="1" si="450"/>
        <v>3</v>
      </c>
      <c r="C7237" t="str">
        <f t="shared" ca="1" si="451"/>
        <v/>
      </c>
      <c r="H7237">
        <f t="shared" ca="1" si="452"/>
        <v>0.75</v>
      </c>
    </row>
    <row r="7238" spans="1:8">
      <c r="A7238">
        <f t="shared" ref="A7238:A7301" si="453">1+A7237</f>
        <v>7234</v>
      </c>
      <c r="B7238">
        <f t="shared" ref="B7238:B7301" ca="1" si="454">IF(B7237=B$1,B7237-1,IF(B7237=0,B7237+1,IF(RAND()&lt;B7237/B$1,B7237-1,B7237+1)))</f>
        <v>2</v>
      </c>
      <c r="C7238" t="str">
        <f t="shared" ref="C7238:C7301" ca="1" si="455">IF(B7238=B$4,A7238,"")</f>
        <v/>
      </c>
      <c r="H7238">
        <f t="shared" ca="1" si="452"/>
        <v>0.5</v>
      </c>
    </row>
    <row r="7239" spans="1:8">
      <c r="A7239">
        <f t="shared" si="453"/>
        <v>7235</v>
      </c>
      <c r="B7239">
        <f t="shared" ca="1" si="454"/>
        <v>3</v>
      </c>
      <c r="C7239" t="str">
        <f t="shared" ca="1" si="455"/>
        <v/>
      </c>
      <c r="H7239">
        <f t="shared" ca="1" si="452"/>
        <v>0.75</v>
      </c>
    </row>
    <row r="7240" spans="1:8">
      <c r="A7240">
        <f t="shared" si="453"/>
        <v>7236</v>
      </c>
      <c r="B7240">
        <f t="shared" ca="1" si="454"/>
        <v>2</v>
      </c>
      <c r="C7240" t="str">
        <f t="shared" ca="1" si="455"/>
        <v/>
      </c>
      <c r="H7240">
        <f t="shared" ca="1" si="452"/>
        <v>0.5</v>
      </c>
    </row>
    <row r="7241" spans="1:8">
      <c r="A7241">
        <f t="shared" si="453"/>
        <v>7237</v>
      </c>
      <c r="B7241">
        <f t="shared" ca="1" si="454"/>
        <v>3</v>
      </c>
      <c r="C7241" t="str">
        <f t="shared" ca="1" si="455"/>
        <v/>
      </c>
      <c r="H7241">
        <f t="shared" ca="1" si="452"/>
        <v>0.75</v>
      </c>
    </row>
    <row r="7242" spans="1:8">
      <c r="A7242">
        <f t="shared" si="453"/>
        <v>7238</v>
      </c>
      <c r="B7242">
        <f t="shared" ca="1" si="454"/>
        <v>2</v>
      </c>
      <c r="C7242" t="str">
        <f t="shared" ca="1" si="455"/>
        <v/>
      </c>
      <c r="H7242">
        <f t="shared" ca="1" si="452"/>
        <v>0.5</v>
      </c>
    </row>
    <row r="7243" spans="1:8">
      <c r="A7243">
        <f t="shared" si="453"/>
        <v>7239</v>
      </c>
      <c r="B7243">
        <f t="shared" ca="1" si="454"/>
        <v>3</v>
      </c>
      <c r="C7243" t="str">
        <f t="shared" ca="1" si="455"/>
        <v/>
      </c>
      <c r="H7243">
        <f t="shared" ca="1" si="452"/>
        <v>0.75</v>
      </c>
    </row>
    <row r="7244" spans="1:8">
      <c r="A7244">
        <f t="shared" si="453"/>
        <v>7240</v>
      </c>
      <c r="B7244">
        <f t="shared" ca="1" si="454"/>
        <v>2</v>
      </c>
      <c r="C7244" t="str">
        <f t="shared" ca="1" si="455"/>
        <v/>
      </c>
      <c r="H7244">
        <f t="shared" ca="1" si="452"/>
        <v>0.5</v>
      </c>
    </row>
    <row r="7245" spans="1:8">
      <c r="A7245">
        <f t="shared" si="453"/>
        <v>7241</v>
      </c>
      <c r="B7245">
        <f t="shared" ca="1" si="454"/>
        <v>3</v>
      </c>
      <c r="C7245" t="str">
        <f t="shared" ca="1" si="455"/>
        <v/>
      </c>
      <c r="H7245">
        <f t="shared" ca="1" si="452"/>
        <v>0.75</v>
      </c>
    </row>
    <row r="7246" spans="1:8">
      <c r="A7246">
        <f t="shared" si="453"/>
        <v>7242</v>
      </c>
      <c r="B7246">
        <f t="shared" ca="1" si="454"/>
        <v>4</v>
      </c>
      <c r="C7246" t="str">
        <f t="shared" ca="1" si="455"/>
        <v/>
      </c>
      <c r="H7246">
        <f t="shared" ca="1" si="452"/>
        <v>1</v>
      </c>
    </row>
    <row r="7247" spans="1:8">
      <c r="A7247">
        <f t="shared" si="453"/>
        <v>7243</v>
      </c>
      <c r="B7247">
        <f t="shared" ca="1" si="454"/>
        <v>3</v>
      </c>
      <c r="C7247" t="str">
        <f t="shared" ca="1" si="455"/>
        <v/>
      </c>
      <c r="H7247">
        <f t="shared" ca="1" si="452"/>
        <v>0.75</v>
      </c>
    </row>
    <row r="7248" spans="1:8">
      <c r="A7248">
        <f t="shared" si="453"/>
        <v>7244</v>
      </c>
      <c r="B7248">
        <f t="shared" ca="1" si="454"/>
        <v>2</v>
      </c>
      <c r="C7248" t="str">
        <f t="shared" ca="1" si="455"/>
        <v/>
      </c>
      <c r="H7248">
        <f t="shared" ca="1" si="452"/>
        <v>0.5</v>
      </c>
    </row>
    <row r="7249" spans="1:8">
      <c r="A7249">
        <f t="shared" si="453"/>
        <v>7245</v>
      </c>
      <c r="B7249">
        <f t="shared" ca="1" si="454"/>
        <v>3</v>
      </c>
      <c r="C7249" t="str">
        <f t="shared" ca="1" si="455"/>
        <v/>
      </c>
      <c r="H7249">
        <f t="shared" ca="1" si="452"/>
        <v>0.75</v>
      </c>
    </row>
    <row r="7250" spans="1:8">
      <c r="A7250">
        <f t="shared" si="453"/>
        <v>7246</v>
      </c>
      <c r="B7250">
        <f t="shared" ca="1" si="454"/>
        <v>2</v>
      </c>
      <c r="C7250" t="str">
        <f t="shared" ca="1" si="455"/>
        <v/>
      </c>
      <c r="H7250">
        <f t="shared" ca="1" si="452"/>
        <v>0.5</v>
      </c>
    </row>
    <row r="7251" spans="1:8">
      <c r="A7251">
        <f t="shared" si="453"/>
        <v>7247</v>
      </c>
      <c r="B7251">
        <f t="shared" ca="1" si="454"/>
        <v>1</v>
      </c>
      <c r="C7251" t="str">
        <f t="shared" ca="1" si="455"/>
        <v/>
      </c>
      <c r="H7251">
        <f t="shared" ca="1" si="452"/>
        <v>0.25</v>
      </c>
    </row>
    <row r="7252" spans="1:8">
      <c r="A7252">
        <f t="shared" si="453"/>
        <v>7248</v>
      </c>
      <c r="B7252">
        <f t="shared" ca="1" si="454"/>
        <v>2</v>
      </c>
      <c r="C7252" t="str">
        <f t="shared" ca="1" si="455"/>
        <v/>
      </c>
      <c r="H7252">
        <f t="shared" ca="1" si="452"/>
        <v>0.5</v>
      </c>
    </row>
    <row r="7253" spans="1:8">
      <c r="A7253">
        <f t="shared" si="453"/>
        <v>7249</v>
      </c>
      <c r="B7253">
        <f t="shared" ca="1" si="454"/>
        <v>3</v>
      </c>
      <c r="C7253" t="str">
        <f t="shared" ca="1" si="455"/>
        <v/>
      </c>
      <c r="H7253">
        <f t="shared" ca="1" si="452"/>
        <v>0.75</v>
      </c>
    </row>
    <row r="7254" spans="1:8">
      <c r="A7254">
        <f t="shared" si="453"/>
        <v>7250</v>
      </c>
      <c r="B7254">
        <f t="shared" ca="1" si="454"/>
        <v>2</v>
      </c>
      <c r="C7254" t="str">
        <f t="shared" ca="1" si="455"/>
        <v/>
      </c>
      <c r="H7254">
        <f t="shared" ca="1" si="452"/>
        <v>0.5</v>
      </c>
    </row>
    <row r="7255" spans="1:8">
      <c r="A7255">
        <f t="shared" si="453"/>
        <v>7251</v>
      </c>
      <c r="B7255">
        <f t="shared" ca="1" si="454"/>
        <v>1</v>
      </c>
      <c r="C7255" t="str">
        <f t="shared" ca="1" si="455"/>
        <v/>
      </c>
      <c r="H7255">
        <f t="shared" ca="1" si="452"/>
        <v>0.25</v>
      </c>
    </row>
    <row r="7256" spans="1:8">
      <c r="A7256">
        <f t="shared" si="453"/>
        <v>7252</v>
      </c>
      <c r="B7256">
        <f t="shared" ca="1" si="454"/>
        <v>0</v>
      </c>
      <c r="C7256">
        <f t="shared" ca="1" si="455"/>
        <v>7252</v>
      </c>
      <c r="H7256">
        <f t="shared" ca="1" si="452"/>
        <v>0</v>
      </c>
    </row>
    <row r="7257" spans="1:8">
      <c r="A7257">
        <f t="shared" si="453"/>
        <v>7253</v>
      </c>
      <c r="B7257">
        <f t="shared" ca="1" si="454"/>
        <v>1</v>
      </c>
      <c r="C7257" t="str">
        <f t="shared" ca="1" si="455"/>
        <v/>
      </c>
      <c r="H7257">
        <f t="shared" ca="1" si="452"/>
        <v>0.25</v>
      </c>
    </row>
    <row r="7258" spans="1:8">
      <c r="A7258">
        <f t="shared" si="453"/>
        <v>7254</v>
      </c>
      <c r="B7258">
        <f t="shared" ca="1" si="454"/>
        <v>2</v>
      </c>
      <c r="C7258" t="str">
        <f t="shared" ca="1" si="455"/>
        <v/>
      </c>
      <c r="H7258">
        <f t="shared" ca="1" si="452"/>
        <v>0.5</v>
      </c>
    </row>
    <row r="7259" spans="1:8">
      <c r="A7259">
        <f t="shared" si="453"/>
        <v>7255</v>
      </c>
      <c r="B7259">
        <f t="shared" ca="1" si="454"/>
        <v>1</v>
      </c>
      <c r="C7259" t="str">
        <f t="shared" ca="1" si="455"/>
        <v/>
      </c>
      <c r="H7259">
        <f t="shared" ca="1" si="452"/>
        <v>0.25</v>
      </c>
    </row>
    <row r="7260" spans="1:8">
      <c r="A7260">
        <f t="shared" si="453"/>
        <v>7256</v>
      </c>
      <c r="B7260">
        <f t="shared" ca="1" si="454"/>
        <v>2</v>
      </c>
      <c r="C7260" t="str">
        <f t="shared" ca="1" si="455"/>
        <v/>
      </c>
      <c r="H7260">
        <f t="shared" ca="1" si="452"/>
        <v>0.5</v>
      </c>
    </row>
    <row r="7261" spans="1:8">
      <c r="A7261">
        <f t="shared" si="453"/>
        <v>7257</v>
      </c>
      <c r="B7261">
        <f t="shared" ca="1" si="454"/>
        <v>3</v>
      </c>
      <c r="C7261" t="str">
        <f t="shared" ca="1" si="455"/>
        <v/>
      </c>
      <c r="H7261">
        <f t="shared" ca="1" si="452"/>
        <v>0.75</v>
      </c>
    </row>
    <row r="7262" spans="1:8">
      <c r="A7262">
        <f t="shared" si="453"/>
        <v>7258</v>
      </c>
      <c r="B7262">
        <f t="shared" ca="1" si="454"/>
        <v>2</v>
      </c>
      <c r="C7262" t="str">
        <f t="shared" ca="1" si="455"/>
        <v/>
      </c>
      <c r="H7262">
        <f t="shared" ca="1" si="452"/>
        <v>0.5</v>
      </c>
    </row>
    <row r="7263" spans="1:8">
      <c r="A7263">
        <f t="shared" si="453"/>
        <v>7259</v>
      </c>
      <c r="B7263">
        <f t="shared" ca="1" si="454"/>
        <v>1</v>
      </c>
      <c r="C7263" t="str">
        <f t="shared" ca="1" si="455"/>
        <v/>
      </c>
      <c r="H7263">
        <f t="shared" ca="1" si="452"/>
        <v>0.25</v>
      </c>
    </row>
    <row r="7264" spans="1:8">
      <c r="A7264">
        <f t="shared" si="453"/>
        <v>7260</v>
      </c>
      <c r="B7264">
        <f t="shared" ca="1" si="454"/>
        <v>2</v>
      </c>
      <c r="C7264" t="str">
        <f t="shared" ca="1" si="455"/>
        <v/>
      </c>
      <c r="H7264">
        <f t="shared" ca="1" si="452"/>
        <v>0.5</v>
      </c>
    </row>
    <row r="7265" spans="1:8">
      <c r="A7265">
        <f t="shared" si="453"/>
        <v>7261</v>
      </c>
      <c r="B7265">
        <f t="shared" ca="1" si="454"/>
        <v>1</v>
      </c>
      <c r="C7265" t="str">
        <f t="shared" ca="1" si="455"/>
        <v/>
      </c>
      <c r="H7265">
        <f t="shared" ca="1" si="452"/>
        <v>0.25</v>
      </c>
    </row>
    <row r="7266" spans="1:8">
      <c r="A7266">
        <f t="shared" si="453"/>
        <v>7262</v>
      </c>
      <c r="B7266">
        <f t="shared" ca="1" si="454"/>
        <v>2</v>
      </c>
      <c r="C7266" t="str">
        <f t="shared" ca="1" si="455"/>
        <v/>
      </c>
      <c r="H7266">
        <f t="shared" ca="1" si="452"/>
        <v>0.5</v>
      </c>
    </row>
    <row r="7267" spans="1:8">
      <c r="A7267">
        <f t="shared" si="453"/>
        <v>7263</v>
      </c>
      <c r="B7267">
        <f t="shared" ca="1" si="454"/>
        <v>3</v>
      </c>
      <c r="C7267" t="str">
        <f t="shared" ca="1" si="455"/>
        <v/>
      </c>
      <c r="H7267">
        <f t="shared" ca="1" si="452"/>
        <v>0.75</v>
      </c>
    </row>
    <row r="7268" spans="1:8">
      <c r="A7268">
        <f t="shared" si="453"/>
        <v>7264</v>
      </c>
      <c r="B7268">
        <f t="shared" ca="1" si="454"/>
        <v>4</v>
      </c>
      <c r="C7268" t="str">
        <f t="shared" ca="1" si="455"/>
        <v/>
      </c>
      <c r="H7268">
        <f t="shared" ca="1" si="452"/>
        <v>1</v>
      </c>
    </row>
    <row r="7269" spans="1:8">
      <c r="A7269">
        <f t="shared" si="453"/>
        <v>7265</v>
      </c>
      <c r="B7269">
        <f t="shared" ca="1" si="454"/>
        <v>3</v>
      </c>
      <c r="C7269" t="str">
        <f t="shared" ca="1" si="455"/>
        <v/>
      </c>
      <c r="H7269">
        <f t="shared" ca="1" si="452"/>
        <v>0.75</v>
      </c>
    </row>
    <row r="7270" spans="1:8">
      <c r="A7270">
        <f t="shared" si="453"/>
        <v>7266</v>
      </c>
      <c r="B7270">
        <f t="shared" ca="1" si="454"/>
        <v>2</v>
      </c>
      <c r="C7270" t="str">
        <f t="shared" ca="1" si="455"/>
        <v/>
      </c>
      <c r="H7270">
        <f t="shared" ca="1" si="452"/>
        <v>0.5</v>
      </c>
    </row>
    <row r="7271" spans="1:8">
      <c r="A7271">
        <f t="shared" si="453"/>
        <v>7267</v>
      </c>
      <c r="B7271">
        <f t="shared" ca="1" si="454"/>
        <v>1</v>
      </c>
      <c r="C7271" t="str">
        <f t="shared" ca="1" si="455"/>
        <v/>
      </c>
      <c r="H7271">
        <f t="shared" ca="1" si="452"/>
        <v>0.25</v>
      </c>
    </row>
    <row r="7272" spans="1:8">
      <c r="A7272">
        <f t="shared" si="453"/>
        <v>7268</v>
      </c>
      <c r="B7272">
        <f t="shared" ca="1" si="454"/>
        <v>2</v>
      </c>
      <c r="C7272" t="str">
        <f t="shared" ca="1" si="455"/>
        <v/>
      </c>
      <c r="H7272">
        <f t="shared" ca="1" si="452"/>
        <v>0.5</v>
      </c>
    </row>
    <row r="7273" spans="1:8">
      <c r="A7273">
        <f t="shared" si="453"/>
        <v>7269</v>
      </c>
      <c r="B7273">
        <f t="shared" ca="1" si="454"/>
        <v>3</v>
      </c>
      <c r="C7273" t="str">
        <f t="shared" ca="1" si="455"/>
        <v/>
      </c>
      <c r="H7273">
        <f t="shared" ca="1" si="452"/>
        <v>0.75</v>
      </c>
    </row>
    <row r="7274" spans="1:8">
      <c r="A7274">
        <f t="shared" si="453"/>
        <v>7270</v>
      </c>
      <c r="B7274">
        <f t="shared" ca="1" si="454"/>
        <v>2</v>
      </c>
      <c r="C7274" t="str">
        <f t="shared" ca="1" si="455"/>
        <v/>
      </c>
      <c r="H7274">
        <f t="shared" ca="1" si="452"/>
        <v>0.5</v>
      </c>
    </row>
    <row r="7275" spans="1:8">
      <c r="A7275">
        <f t="shared" si="453"/>
        <v>7271</v>
      </c>
      <c r="B7275">
        <f t="shared" ca="1" si="454"/>
        <v>1</v>
      </c>
      <c r="C7275" t="str">
        <f t="shared" ca="1" si="455"/>
        <v/>
      </c>
      <c r="H7275">
        <f t="shared" ca="1" si="452"/>
        <v>0.25</v>
      </c>
    </row>
    <row r="7276" spans="1:8">
      <c r="A7276">
        <f t="shared" si="453"/>
        <v>7272</v>
      </c>
      <c r="B7276">
        <f t="shared" ca="1" si="454"/>
        <v>2</v>
      </c>
      <c r="C7276" t="str">
        <f t="shared" ca="1" si="455"/>
        <v/>
      </c>
      <c r="H7276">
        <f t="shared" ca="1" si="452"/>
        <v>0.5</v>
      </c>
    </row>
    <row r="7277" spans="1:8">
      <c r="A7277">
        <f t="shared" si="453"/>
        <v>7273</v>
      </c>
      <c r="B7277">
        <f t="shared" ca="1" si="454"/>
        <v>3</v>
      </c>
      <c r="C7277" t="str">
        <f t="shared" ca="1" si="455"/>
        <v/>
      </c>
      <c r="H7277">
        <f t="shared" ca="1" si="452"/>
        <v>0.75</v>
      </c>
    </row>
    <row r="7278" spans="1:8">
      <c r="A7278">
        <f t="shared" si="453"/>
        <v>7274</v>
      </c>
      <c r="B7278">
        <f t="shared" ca="1" si="454"/>
        <v>2</v>
      </c>
      <c r="C7278" t="str">
        <f t="shared" ca="1" si="455"/>
        <v/>
      </c>
      <c r="H7278">
        <f t="shared" ca="1" si="452"/>
        <v>0.5</v>
      </c>
    </row>
    <row r="7279" spans="1:8">
      <c r="A7279">
        <f t="shared" si="453"/>
        <v>7275</v>
      </c>
      <c r="B7279">
        <f t="shared" ca="1" si="454"/>
        <v>3</v>
      </c>
      <c r="C7279" t="str">
        <f t="shared" ca="1" si="455"/>
        <v/>
      </c>
      <c r="H7279">
        <f t="shared" ca="1" si="452"/>
        <v>0.75</v>
      </c>
    </row>
    <row r="7280" spans="1:8">
      <c r="A7280">
        <f t="shared" si="453"/>
        <v>7276</v>
      </c>
      <c r="B7280">
        <f t="shared" ca="1" si="454"/>
        <v>2</v>
      </c>
      <c r="C7280" t="str">
        <f t="shared" ca="1" si="455"/>
        <v/>
      </c>
      <c r="H7280">
        <f t="shared" ca="1" si="452"/>
        <v>0.5</v>
      </c>
    </row>
    <row r="7281" spans="1:8">
      <c r="A7281">
        <f t="shared" si="453"/>
        <v>7277</v>
      </c>
      <c r="B7281">
        <f t="shared" ca="1" si="454"/>
        <v>1</v>
      </c>
      <c r="C7281" t="str">
        <f t="shared" ca="1" si="455"/>
        <v/>
      </c>
      <c r="H7281">
        <f t="shared" ca="1" si="452"/>
        <v>0.25</v>
      </c>
    </row>
    <row r="7282" spans="1:8">
      <c r="A7282">
        <f t="shared" si="453"/>
        <v>7278</v>
      </c>
      <c r="B7282">
        <f t="shared" ca="1" si="454"/>
        <v>2</v>
      </c>
      <c r="C7282" t="str">
        <f t="shared" ca="1" si="455"/>
        <v/>
      </c>
      <c r="H7282">
        <f t="shared" ca="1" si="452"/>
        <v>0.5</v>
      </c>
    </row>
    <row r="7283" spans="1:8">
      <c r="A7283">
        <f t="shared" si="453"/>
        <v>7279</v>
      </c>
      <c r="B7283">
        <f t="shared" ca="1" si="454"/>
        <v>3</v>
      </c>
      <c r="C7283" t="str">
        <f t="shared" ca="1" si="455"/>
        <v/>
      </c>
      <c r="H7283">
        <f t="shared" ca="1" si="452"/>
        <v>0.75</v>
      </c>
    </row>
    <row r="7284" spans="1:8">
      <c r="A7284">
        <f t="shared" si="453"/>
        <v>7280</v>
      </c>
      <c r="B7284">
        <f t="shared" ca="1" si="454"/>
        <v>4</v>
      </c>
      <c r="C7284" t="str">
        <f t="shared" ca="1" si="455"/>
        <v/>
      </c>
      <c r="H7284">
        <f t="shared" ca="1" si="452"/>
        <v>1</v>
      </c>
    </row>
    <row r="7285" spans="1:8">
      <c r="A7285">
        <f t="shared" si="453"/>
        <v>7281</v>
      </c>
      <c r="B7285">
        <f t="shared" ca="1" si="454"/>
        <v>3</v>
      </c>
      <c r="C7285" t="str">
        <f t="shared" ca="1" si="455"/>
        <v/>
      </c>
      <c r="H7285">
        <f t="shared" ca="1" si="452"/>
        <v>0.75</v>
      </c>
    </row>
    <row r="7286" spans="1:8">
      <c r="A7286">
        <f t="shared" si="453"/>
        <v>7282</v>
      </c>
      <c r="B7286">
        <f t="shared" ca="1" si="454"/>
        <v>2</v>
      </c>
      <c r="C7286" t="str">
        <f t="shared" ca="1" si="455"/>
        <v/>
      </c>
      <c r="H7286">
        <f t="shared" ca="1" si="452"/>
        <v>0.5</v>
      </c>
    </row>
    <row r="7287" spans="1:8">
      <c r="A7287">
        <f t="shared" si="453"/>
        <v>7283</v>
      </c>
      <c r="B7287">
        <f t="shared" ca="1" si="454"/>
        <v>3</v>
      </c>
      <c r="C7287" t="str">
        <f t="shared" ca="1" si="455"/>
        <v/>
      </c>
      <c r="H7287">
        <f t="shared" ca="1" si="452"/>
        <v>0.75</v>
      </c>
    </row>
    <row r="7288" spans="1:8">
      <c r="A7288">
        <f t="shared" si="453"/>
        <v>7284</v>
      </c>
      <c r="B7288">
        <f t="shared" ca="1" si="454"/>
        <v>2</v>
      </c>
      <c r="C7288" t="str">
        <f t="shared" ca="1" si="455"/>
        <v/>
      </c>
      <c r="H7288">
        <f t="shared" ca="1" si="452"/>
        <v>0.5</v>
      </c>
    </row>
    <row r="7289" spans="1:8">
      <c r="A7289">
        <f t="shared" si="453"/>
        <v>7285</v>
      </c>
      <c r="B7289">
        <f t="shared" ca="1" si="454"/>
        <v>3</v>
      </c>
      <c r="C7289" t="str">
        <f t="shared" ca="1" si="455"/>
        <v/>
      </c>
      <c r="H7289">
        <f t="shared" ca="1" si="452"/>
        <v>0.75</v>
      </c>
    </row>
    <row r="7290" spans="1:8">
      <c r="A7290">
        <f t="shared" si="453"/>
        <v>7286</v>
      </c>
      <c r="B7290">
        <f t="shared" ca="1" si="454"/>
        <v>4</v>
      </c>
      <c r="C7290" t="str">
        <f t="shared" ca="1" si="455"/>
        <v/>
      </c>
      <c r="H7290">
        <f t="shared" ca="1" si="452"/>
        <v>1</v>
      </c>
    </row>
    <row r="7291" spans="1:8">
      <c r="A7291">
        <f t="shared" si="453"/>
        <v>7287</v>
      </c>
      <c r="B7291">
        <f t="shared" ca="1" si="454"/>
        <v>3</v>
      </c>
      <c r="C7291" t="str">
        <f t="shared" ca="1" si="455"/>
        <v/>
      </c>
      <c r="H7291">
        <f t="shared" ca="1" si="452"/>
        <v>0.75</v>
      </c>
    </row>
    <row r="7292" spans="1:8">
      <c r="A7292">
        <f t="shared" si="453"/>
        <v>7288</v>
      </c>
      <c r="B7292">
        <f t="shared" ca="1" si="454"/>
        <v>2</v>
      </c>
      <c r="C7292" t="str">
        <f t="shared" ca="1" si="455"/>
        <v/>
      </c>
      <c r="H7292">
        <f t="shared" ca="1" si="452"/>
        <v>0.5</v>
      </c>
    </row>
    <row r="7293" spans="1:8">
      <c r="A7293">
        <f t="shared" si="453"/>
        <v>7289</v>
      </c>
      <c r="B7293">
        <f t="shared" ca="1" si="454"/>
        <v>1</v>
      </c>
      <c r="C7293" t="str">
        <f t="shared" ca="1" si="455"/>
        <v/>
      </c>
      <c r="H7293">
        <f t="shared" ca="1" si="452"/>
        <v>0.25</v>
      </c>
    </row>
    <row r="7294" spans="1:8">
      <c r="A7294">
        <f t="shared" si="453"/>
        <v>7290</v>
      </c>
      <c r="B7294">
        <f t="shared" ca="1" si="454"/>
        <v>2</v>
      </c>
      <c r="C7294" t="str">
        <f t="shared" ca="1" si="455"/>
        <v/>
      </c>
      <c r="H7294">
        <f t="shared" ca="1" si="452"/>
        <v>0.5</v>
      </c>
    </row>
    <row r="7295" spans="1:8">
      <c r="A7295">
        <f t="shared" si="453"/>
        <v>7291</v>
      </c>
      <c r="B7295">
        <f t="shared" ca="1" si="454"/>
        <v>1</v>
      </c>
      <c r="C7295" t="str">
        <f t="shared" ca="1" si="455"/>
        <v/>
      </c>
      <c r="H7295">
        <f t="shared" ca="1" si="452"/>
        <v>0.25</v>
      </c>
    </row>
    <row r="7296" spans="1:8">
      <c r="A7296">
        <f t="shared" si="453"/>
        <v>7292</v>
      </c>
      <c r="B7296">
        <f t="shared" ca="1" si="454"/>
        <v>2</v>
      </c>
      <c r="C7296" t="str">
        <f t="shared" ca="1" si="455"/>
        <v/>
      </c>
      <c r="H7296">
        <f t="shared" ca="1" si="452"/>
        <v>0.5</v>
      </c>
    </row>
    <row r="7297" spans="1:8">
      <c r="A7297">
        <f t="shared" si="453"/>
        <v>7293</v>
      </c>
      <c r="B7297">
        <f t="shared" ca="1" si="454"/>
        <v>1</v>
      </c>
      <c r="C7297" t="str">
        <f t="shared" ca="1" si="455"/>
        <v/>
      </c>
      <c r="H7297">
        <f t="shared" ca="1" si="452"/>
        <v>0.25</v>
      </c>
    </row>
    <row r="7298" spans="1:8">
      <c r="A7298">
        <f t="shared" si="453"/>
        <v>7294</v>
      </c>
      <c r="B7298">
        <f t="shared" ca="1" si="454"/>
        <v>2</v>
      </c>
      <c r="C7298" t="str">
        <f t="shared" ca="1" si="455"/>
        <v/>
      </c>
      <c r="H7298">
        <f t="shared" ca="1" si="452"/>
        <v>0.5</v>
      </c>
    </row>
    <row r="7299" spans="1:8">
      <c r="A7299">
        <f t="shared" si="453"/>
        <v>7295</v>
      </c>
      <c r="B7299">
        <f t="shared" ca="1" si="454"/>
        <v>3</v>
      </c>
      <c r="C7299" t="str">
        <f t="shared" ca="1" si="455"/>
        <v/>
      </c>
      <c r="H7299">
        <f t="shared" ca="1" si="452"/>
        <v>0.75</v>
      </c>
    </row>
    <row r="7300" spans="1:8">
      <c r="A7300">
        <f t="shared" si="453"/>
        <v>7296</v>
      </c>
      <c r="B7300">
        <f t="shared" ca="1" si="454"/>
        <v>2</v>
      </c>
      <c r="C7300" t="str">
        <f t="shared" ca="1" si="455"/>
        <v/>
      </c>
      <c r="H7300">
        <f t="shared" ref="H7300:H7363" ca="1" si="456">B7300/B$1</f>
        <v>0.5</v>
      </c>
    </row>
    <row r="7301" spans="1:8">
      <c r="A7301">
        <f t="shared" si="453"/>
        <v>7297</v>
      </c>
      <c r="B7301">
        <f t="shared" ca="1" si="454"/>
        <v>3</v>
      </c>
      <c r="C7301" t="str">
        <f t="shared" ca="1" si="455"/>
        <v/>
      </c>
      <c r="H7301">
        <f t="shared" ca="1" si="456"/>
        <v>0.75</v>
      </c>
    </row>
    <row r="7302" spans="1:8">
      <c r="A7302">
        <f t="shared" ref="A7302:A7365" si="457">1+A7301</f>
        <v>7298</v>
      </c>
      <c r="B7302">
        <f t="shared" ref="B7302:B7365" ca="1" si="458">IF(B7301=B$1,B7301-1,IF(B7301=0,B7301+1,IF(RAND()&lt;B7301/B$1,B7301-1,B7301+1)))</f>
        <v>2</v>
      </c>
      <c r="C7302" t="str">
        <f t="shared" ref="C7302:C7365" ca="1" si="459">IF(B7302=B$4,A7302,"")</f>
        <v/>
      </c>
      <c r="H7302">
        <f t="shared" ca="1" si="456"/>
        <v>0.5</v>
      </c>
    </row>
    <row r="7303" spans="1:8">
      <c r="A7303">
        <f t="shared" si="457"/>
        <v>7299</v>
      </c>
      <c r="B7303">
        <f t="shared" ca="1" si="458"/>
        <v>1</v>
      </c>
      <c r="C7303" t="str">
        <f t="shared" ca="1" si="459"/>
        <v/>
      </c>
      <c r="H7303">
        <f t="shared" ca="1" si="456"/>
        <v>0.25</v>
      </c>
    </row>
    <row r="7304" spans="1:8">
      <c r="A7304">
        <f t="shared" si="457"/>
        <v>7300</v>
      </c>
      <c r="B7304">
        <f t="shared" ca="1" si="458"/>
        <v>0</v>
      </c>
      <c r="C7304">
        <f t="shared" ca="1" si="459"/>
        <v>7300</v>
      </c>
      <c r="H7304">
        <f t="shared" ca="1" si="456"/>
        <v>0</v>
      </c>
    </row>
    <row r="7305" spans="1:8">
      <c r="A7305">
        <f t="shared" si="457"/>
        <v>7301</v>
      </c>
      <c r="B7305">
        <f t="shared" ca="1" si="458"/>
        <v>1</v>
      </c>
      <c r="C7305" t="str">
        <f t="shared" ca="1" si="459"/>
        <v/>
      </c>
      <c r="H7305">
        <f t="shared" ca="1" si="456"/>
        <v>0.25</v>
      </c>
    </row>
    <row r="7306" spans="1:8">
      <c r="A7306">
        <f t="shared" si="457"/>
        <v>7302</v>
      </c>
      <c r="B7306">
        <f t="shared" ca="1" si="458"/>
        <v>2</v>
      </c>
      <c r="C7306" t="str">
        <f t="shared" ca="1" si="459"/>
        <v/>
      </c>
      <c r="H7306">
        <f t="shared" ca="1" si="456"/>
        <v>0.5</v>
      </c>
    </row>
    <row r="7307" spans="1:8">
      <c r="A7307">
        <f t="shared" si="457"/>
        <v>7303</v>
      </c>
      <c r="B7307">
        <f t="shared" ca="1" si="458"/>
        <v>1</v>
      </c>
      <c r="C7307" t="str">
        <f t="shared" ca="1" si="459"/>
        <v/>
      </c>
      <c r="H7307">
        <f t="shared" ca="1" si="456"/>
        <v>0.25</v>
      </c>
    </row>
    <row r="7308" spans="1:8">
      <c r="A7308">
        <f t="shared" si="457"/>
        <v>7304</v>
      </c>
      <c r="B7308">
        <f t="shared" ca="1" si="458"/>
        <v>2</v>
      </c>
      <c r="C7308" t="str">
        <f t="shared" ca="1" si="459"/>
        <v/>
      </c>
      <c r="H7308">
        <f t="shared" ca="1" si="456"/>
        <v>0.5</v>
      </c>
    </row>
    <row r="7309" spans="1:8">
      <c r="A7309">
        <f t="shared" si="457"/>
        <v>7305</v>
      </c>
      <c r="B7309">
        <f t="shared" ca="1" si="458"/>
        <v>1</v>
      </c>
      <c r="C7309" t="str">
        <f t="shared" ca="1" si="459"/>
        <v/>
      </c>
      <c r="H7309">
        <f t="shared" ca="1" si="456"/>
        <v>0.25</v>
      </c>
    </row>
    <row r="7310" spans="1:8">
      <c r="A7310">
        <f t="shared" si="457"/>
        <v>7306</v>
      </c>
      <c r="B7310">
        <f t="shared" ca="1" si="458"/>
        <v>2</v>
      </c>
      <c r="C7310" t="str">
        <f t="shared" ca="1" si="459"/>
        <v/>
      </c>
      <c r="H7310">
        <f t="shared" ca="1" si="456"/>
        <v>0.5</v>
      </c>
    </row>
    <row r="7311" spans="1:8">
      <c r="A7311">
        <f t="shared" si="457"/>
        <v>7307</v>
      </c>
      <c r="B7311">
        <f t="shared" ca="1" si="458"/>
        <v>3</v>
      </c>
      <c r="C7311" t="str">
        <f t="shared" ca="1" si="459"/>
        <v/>
      </c>
      <c r="H7311">
        <f t="shared" ca="1" si="456"/>
        <v>0.75</v>
      </c>
    </row>
    <row r="7312" spans="1:8">
      <c r="A7312">
        <f t="shared" si="457"/>
        <v>7308</v>
      </c>
      <c r="B7312">
        <f t="shared" ca="1" si="458"/>
        <v>2</v>
      </c>
      <c r="C7312" t="str">
        <f t="shared" ca="1" si="459"/>
        <v/>
      </c>
      <c r="H7312">
        <f t="shared" ca="1" si="456"/>
        <v>0.5</v>
      </c>
    </row>
    <row r="7313" spans="1:8">
      <c r="A7313">
        <f t="shared" si="457"/>
        <v>7309</v>
      </c>
      <c r="B7313">
        <f t="shared" ca="1" si="458"/>
        <v>1</v>
      </c>
      <c r="C7313" t="str">
        <f t="shared" ca="1" si="459"/>
        <v/>
      </c>
      <c r="H7313">
        <f t="shared" ca="1" si="456"/>
        <v>0.25</v>
      </c>
    </row>
    <row r="7314" spans="1:8">
      <c r="A7314">
        <f t="shared" si="457"/>
        <v>7310</v>
      </c>
      <c r="B7314">
        <f t="shared" ca="1" si="458"/>
        <v>0</v>
      </c>
      <c r="C7314">
        <f t="shared" ca="1" si="459"/>
        <v>7310</v>
      </c>
      <c r="H7314">
        <f t="shared" ca="1" si="456"/>
        <v>0</v>
      </c>
    </row>
    <row r="7315" spans="1:8">
      <c r="A7315">
        <f t="shared" si="457"/>
        <v>7311</v>
      </c>
      <c r="B7315">
        <f t="shared" ca="1" si="458"/>
        <v>1</v>
      </c>
      <c r="C7315" t="str">
        <f t="shared" ca="1" si="459"/>
        <v/>
      </c>
      <c r="H7315">
        <f t="shared" ca="1" si="456"/>
        <v>0.25</v>
      </c>
    </row>
    <row r="7316" spans="1:8">
      <c r="A7316">
        <f t="shared" si="457"/>
        <v>7312</v>
      </c>
      <c r="B7316">
        <f t="shared" ca="1" si="458"/>
        <v>2</v>
      </c>
      <c r="C7316" t="str">
        <f t="shared" ca="1" si="459"/>
        <v/>
      </c>
      <c r="H7316">
        <f t="shared" ca="1" si="456"/>
        <v>0.5</v>
      </c>
    </row>
    <row r="7317" spans="1:8">
      <c r="A7317">
        <f t="shared" si="457"/>
        <v>7313</v>
      </c>
      <c r="B7317">
        <f t="shared" ca="1" si="458"/>
        <v>1</v>
      </c>
      <c r="C7317" t="str">
        <f t="shared" ca="1" si="459"/>
        <v/>
      </c>
      <c r="H7317">
        <f t="shared" ca="1" si="456"/>
        <v>0.25</v>
      </c>
    </row>
    <row r="7318" spans="1:8">
      <c r="A7318">
        <f t="shared" si="457"/>
        <v>7314</v>
      </c>
      <c r="B7318">
        <f t="shared" ca="1" si="458"/>
        <v>2</v>
      </c>
      <c r="C7318" t="str">
        <f t="shared" ca="1" si="459"/>
        <v/>
      </c>
      <c r="H7318">
        <f t="shared" ca="1" si="456"/>
        <v>0.5</v>
      </c>
    </row>
    <row r="7319" spans="1:8">
      <c r="A7319">
        <f t="shared" si="457"/>
        <v>7315</v>
      </c>
      <c r="B7319">
        <f t="shared" ca="1" si="458"/>
        <v>1</v>
      </c>
      <c r="C7319" t="str">
        <f t="shared" ca="1" si="459"/>
        <v/>
      </c>
      <c r="H7319">
        <f t="shared" ca="1" si="456"/>
        <v>0.25</v>
      </c>
    </row>
    <row r="7320" spans="1:8">
      <c r="A7320">
        <f t="shared" si="457"/>
        <v>7316</v>
      </c>
      <c r="B7320">
        <f t="shared" ca="1" si="458"/>
        <v>0</v>
      </c>
      <c r="C7320">
        <f t="shared" ca="1" si="459"/>
        <v>7316</v>
      </c>
      <c r="H7320">
        <f t="shared" ca="1" si="456"/>
        <v>0</v>
      </c>
    </row>
    <row r="7321" spans="1:8">
      <c r="A7321">
        <f t="shared" si="457"/>
        <v>7317</v>
      </c>
      <c r="B7321">
        <f t="shared" ca="1" si="458"/>
        <v>1</v>
      </c>
      <c r="C7321" t="str">
        <f t="shared" ca="1" si="459"/>
        <v/>
      </c>
      <c r="H7321">
        <f t="shared" ca="1" si="456"/>
        <v>0.25</v>
      </c>
    </row>
    <row r="7322" spans="1:8">
      <c r="A7322">
        <f t="shared" si="457"/>
        <v>7318</v>
      </c>
      <c r="B7322">
        <f t="shared" ca="1" si="458"/>
        <v>2</v>
      </c>
      <c r="C7322" t="str">
        <f t="shared" ca="1" si="459"/>
        <v/>
      </c>
      <c r="H7322">
        <f t="shared" ca="1" si="456"/>
        <v>0.5</v>
      </c>
    </row>
    <row r="7323" spans="1:8">
      <c r="A7323">
        <f t="shared" si="457"/>
        <v>7319</v>
      </c>
      <c r="B7323">
        <f t="shared" ca="1" si="458"/>
        <v>1</v>
      </c>
      <c r="C7323" t="str">
        <f t="shared" ca="1" si="459"/>
        <v/>
      </c>
      <c r="H7323">
        <f t="shared" ca="1" si="456"/>
        <v>0.25</v>
      </c>
    </row>
    <row r="7324" spans="1:8">
      <c r="A7324">
        <f t="shared" si="457"/>
        <v>7320</v>
      </c>
      <c r="B7324">
        <f t="shared" ca="1" si="458"/>
        <v>2</v>
      </c>
      <c r="C7324" t="str">
        <f t="shared" ca="1" si="459"/>
        <v/>
      </c>
      <c r="H7324">
        <f t="shared" ca="1" si="456"/>
        <v>0.5</v>
      </c>
    </row>
    <row r="7325" spans="1:8">
      <c r="A7325">
        <f t="shared" si="457"/>
        <v>7321</v>
      </c>
      <c r="B7325">
        <f t="shared" ca="1" si="458"/>
        <v>1</v>
      </c>
      <c r="C7325" t="str">
        <f t="shared" ca="1" si="459"/>
        <v/>
      </c>
      <c r="H7325">
        <f t="shared" ca="1" si="456"/>
        <v>0.25</v>
      </c>
    </row>
    <row r="7326" spans="1:8">
      <c r="A7326">
        <f t="shared" si="457"/>
        <v>7322</v>
      </c>
      <c r="B7326">
        <f t="shared" ca="1" si="458"/>
        <v>2</v>
      </c>
      <c r="C7326" t="str">
        <f t="shared" ca="1" si="459"/>
        <v/>
      </c>
      <c r="H7326">
        <f t="shared" ca="1" si="456"/>
        <v>0.5</v>
      </c>
    </row>
    <row r="7327" spans="1:8">
      <c r="A7327">
        <f t="shared" si="457"/>
        <v>7323</v>
      </c>
      <c r="B7327">
        <f t="shared" ca="1" si="458"/>
        <v>1</v>
      </c>
      <c r="C7327" t="str">
        <f t="shared" ca="1" si="459"/>
        <v/>
      </c>
      <c r="H7327">
        <f t="shared" ca="1" si="456"/>
        <v>0.25</v>
      </c>
    </row>
    <row r="7328" spans="1:8">
      <c r="A7328">
        <f t="shared" si="457"/>
        <v>7324</v>
      </c>
      <c r="B7328">
        <f t="shared" ca="1" si="458"/>
        <v>2</v>
      </c>
      <c r="C7328" t="str">
        <f t="shared" ca="1" si="459"/>
        <v/>
      </c>
      <c r="H7328">
        <f t="shared" ca="1" si="456"/>
        <v>0.5</v>
      </c>
    </row>
    <row r="7329" spans="1:8">
      <c r="A7329">
        <f t="shared" si="457"/>
        <v>7325</v>
      </c>
      <c r="B7329">
        <f t="shared" ca="1" si="458"/>
        <v>1</v>
      </c>
      <c r="C7329" t="str">
        <f t="shared" ca="1" si="459"/>
        <v/>
      </c>
      <c r="H7329">
        <f t="shared" ca="1" si="456"/>
        <v>0.25</v>
      </c>
    </row>
    <row r="7330" spans="1:8">
      <c r="A7330">
        <f t="shared" si="457"/>
        <v>7326</v>
      </c>
      <c r="B7330">
        <f t="shared" ca="1" si="458"/>
        <v>0</v>
      </c>
      <c r="C7330">
        <f t="shared" ca="1" si="459"/>
        <v>7326</v>
      </c>
      <c r="H7330">
        <f t="shared" ca="1" si="456"/>
        <v>0</v>
      </c>
    </row>
    <row r="7331" spans="1:8">
      <c r="A7331">
        <f t="shared" si="457"/>
        <v>7327</v>
      </c>
      <c r="B7331">
        <f t="shared" ca="1" si="458"/>
        <v>1</v>
      </c>
      <c r="C7331" t="str">
        <f t="shared" ca="1" si="459"/>
        <v/>
      </c>
      <c r="H7331">
        <f t="shared" ca="1" si="456"/>
        <v>0.25</v>
      </c>
    </row>
    <row r="7332" spans="1:8">
      <c r="A7332">
        <f t="shared" si="457"/>
        <v>7328</v>
      </c>
      <c r="B7332">
        <f t="shared" ca="1" si="458"/>
        <v>2</v>
      </c>
      <c r="C7332" t="str">
        <f t="shared" ca="1" si="459"/>
        <v/>
      </c>
      <c r="H7332">
        <f t="shared" ca="1" si="456"/>
        <v>0.5</v>
      </c>
    </row>
    <row r="7333" spans="1:8">
      <c r="A7333">
        <f t="shared" si="457"/>
        <v>7329</v>
      </c>
      <c r="B7333">
        <f t="shared" ca="1" si="458"/>
        <v>3</v>
      </c>
      <c r="C7333" t="str">
        <f t="shared" ca="1" si="459"/>
        <v/>
      </c>
      <c r="H7333">
        <f t="shared" ca="1" si="456"/>
        <v>0.75</v>
      </c>
    </row>
    <row r="7334" spans="1:8">
      <c r="A7334">
        <f t="shared" si="457"/>
        <v>7330</v>
      </c>
      <c r="B7334">
        <f t="shared" ca="1" si="458"/>
        <v>2</v>
      </c>
      <c r="C7334" t="str">
        <f t="shared" ca="1" si="459"/>
        <v/>
      </c>
      <c r="H7334">
        <f t="shared" ca="1" si="456"/>
        <v>0.5</v>
      </c>
    </row>
    <row r="7335" spans="1:8">
      <c r="A7335">
        <f t="shared" si="457"/>
        <v>7331</v>
      </c>
      <c r="B7335">
        <f t="shared" ca="1" si="458"/>
        <v>3</v>
      </c>
      <c r="C7335" t="str">
        <f t="shared" ca="1" si="459"/>
        <v/>
      </c>
      <c r="H7335">
        <f t="shared" ca="1" si="456"/>
        <v>0.75</v>
      </c>
    </row>
    <row r="7336" spans="1:8">
      <c r="A7336">
        <f t="shared" si="457"/>
        <v>7332</v>
      </c>
      <c r="B7336">
        <f t="shared" ca="1" si="458"/>
        <v>2</v>
      </c>
      <c r="C7336" t="str">
        <f t="shared" ca="1" si="459"/>
        <v/>
      </c>
      <c r="H7336">
        <f t="shared" ca="1" si="456"/>
        <v>0.5</v>
      </c>
    </row>
    <row r="7337" spans="1:8">
      <c r="A7337">
        <f t="shared" si="457"/>
        <v>7333</v>
      </c>
      <c r="B7337">
        <f t="shared" ca="1" si="458"/>
        <v>1</v>
      </c>
      <c r="C7337" t="str">
        <f t="shared" ca="1" si="459"/>
        <v/>
      </c>
      <c r="H7337">
        <f t="shared" ca="1" si="456"/>
        <v>0.25</v>
      </c>
    </row>
    <row r="7338" spans="1:8">
      <c r="A7338">
        <f t="shared" si="457"/>
        <v>7334</v>
      </c>
      <c r="B7338">
        <f t="shared" ca="1" si="458"/>
        <v>2</v>
      </c>
      <c r="C7338" t="str">
        <f t="shared" ca="1" si="459"/>
        <v/>
      </c>
      <c r="H7338">
        <f t="shared" ca="1" si="456"/>
        <v>0.5</v>
      </c>
    </row>
    <row r="7339" spans="1:8">
      <c r="A7339">
        <f t="shared" si="457"/>
        <v>7335</v>
      </c>
      <c r="B7339">
        <f t="shared" ca="1" si="458"/>
        <v>1</v>
      </c>
      <c r="C7339" t="str">
        <f t="shared" ca="1" si="459"/>
        <v/>
      </c>
      <c r="H7339">
        <f t="shared" ca="1" si="456"/>
        <v>0.25</v>
      </c>
    </row>
    <row r="7340" spans="1:8">
      <c r="A7340">
        <f t="shared" si="457"/>
        <v>7336</v>
      </c>
      <c r="B7340">
        <f t="shared" ca="1" si="458"/>
        <v>2</v>
      </c>
      <c r="C7340" t="str">
        <f t="shared" ca="1" si="459"/>
        <v/>
      </c>
      <c r="H7340">
        <f t="shared" ca="1" si="456"/>
        <v>0.5</v>
      </c>
    </row>
    <row r="7341" spans="1:8">
      <c r="A7341">
        <f t="shared" si="457"/>
        <v>7337</v>
      </c>
      <c r="B7341">
        <f t="shared" ca="1" si="458"/>
        <v>3</v>
      </c>
      <c r="C7341" t="str">
        <f t="shared" ca="1" si="459"/>
        <v/>
      </c>
      <c r="H7341">
        <f t="shared" ca="1" si="456"/>
        <v>0.75</v>
      </c>
    </row>
    <row r="7342" spans="1:8">
      <c r="A7342">
        <f t="shared" si="457"/>
        <v>7338</v>
      </c>
      <c r="B7342">
        <f t="shared" ca="1" si="458"/>
        <v>4</v>
      </c>
      <c r="C7342" t="str">
        <f t="shared" ca="1" si="459"/>
        <v/>
      </c>
      <c r="H7342">
        <f t="shared" ca="1" si="456"/>
        <v>1</v>
      </c>
    </row>
    <row r="7343" spans="1:8">
      <c r="A7343">
        <f t="shared" si="457"/>
        <v>7339</v>
      </c>
      <c r="B7343">
        <f t="shared" ca="1" si="458"/>
        <v>3</v>
      </c>
      <c r="C7343" t="str">
        <f t="shared" ca="1" si="459"/>
        <v/>
      </c>
      <c r="H7343">
        <f t="shared" ca="1" si="456"/>
        <v>0.75</v>
      </c>
    </row>
    <row r="7344" spans="1:8">
      <c r="A7344">
        <f t="shared" si="457"/>
        <v>7340</v>
      </c>
      <c r="B7344">
        <f t="shared" ca="1" si="458"/>
        <v>2</v>
      </c>
      <c r="C7344" t="str">
        <f t="shared" ca="1" si="459"/>
        <v/>
      </c>
      <c r="H7344">
        <f t="shared" ca="1" si="456"/>
        <v>0.5</v>
      </c>
    </row>
    <row r="7345" spans="1:8">
      <c r="A7345">
        <f t="shared" si="457"/>
        <v>7341</v>
      </c>
      <c r="B7345">
        <f t="shared" ca="1" si="458"/>
        <v>1</v>
      </c>
      <c r="C7345" t="str">
        <f t="shared" ca="1" si="459"/>
        <v/>
      </c>
      <c r="H7345">
        <f t="shared" ca="1" si="456"/>
        <v>0.25</v>
      </c>
    </row>
    <row r="7346" spans="1:8">
      <c r="A7346">
        <f t="shared" si="457"/>
        <v>7342</v>
      </c>
      <c r="B7346">
        <f t="shared" ca="1" si="458"/>
        <v>2</v>
      </c>
      <c r="C7346" t="str">
        <f t="shared" ca="1" si="459"/>
        <v/>
      </c>
      <c r="H7346">
        <f t="shared" ca="1" si="456"/>
        <v>0.5</v>
      </c>
    </row>
    <row r="7347" spans="1:8">
      <c r="A7347">
        <f t="shared" si="457"/>
        <v>7343</v>
      </c>
      <c r="B7347">
        <f t="shared" ca="1" si="458"/>
        <v>3</v>
      </c>
      <c r="C7347" t="str">
        <f t="shared" ca="1" si="459"/>
        <v/>
      </c>
      <c r="H7347">
        <f t="shared" ca="1" si="456"/>
        <v>0.75</v>
      </c>
    </row>
    <row r="7348" spans="1:8">
      <c r="A7348">
        <f t="shared" si="457"/>
        <v>7344</v>
      </c>
      <c r="B7348">
        <f t="shared" ca="1" si="458"/>
        <v>2</v>
      </c>
      <c r="C7348" t="str">
        <f t="shared" ca="1" si="459"/>
        <v/>
      </c>
      <c r="H7348">
        <f t="shared" ca="1" si="456"/>
        <v>0.5</v>
      </c>
    </row>
    <row r="7349" spans="1:8">
      <c r="A7349">
        <f t="shared" si="457"/>
        <v>7345</v>
      </c>
      <c r="B7349">
        <f t="shared" ca="1" si="458"/>
        <v>1</v>
      </c>
      <c r="C7349" t="str">
        <f t="shared" ca="1" si="459"/>
        <v/>
      </c>
      <c r="H7349">
        <f t="shared" ca="1" si="456"/>
        <v>0.25</v>
      </c>
    </row>
    <row r="7350" spans="1:8">
      <c r="A7350">
        <f t="shared" si="457"/>
        <v>7346</v>
      </c>
      <c r="B7350">
        <f t="shared" ca="1" si="458"/>
        <v>2</v>
      </c>
      <c r="C7350" t="str">
        <f t="shared" ca="1" si="459"/>
        <v/>
      </c>
      <c r="H7350">
        <f t="shared" ca="1" si="456"/>
        <v>0.5</v>
      </c>
    </row>
    <row r="7351" spans="1:8">
      <c r="A7351">
        <f t="shared" si="457"/>
        <v>7347</v>
      </c>
      <c r="B7351">
        <f t="shared" ca="1" si="458"/>
        <v>3</v>
      </c>
      <c r="C7351" t="str">
        <f t="shared" ca="1" si="459"/>
        <v/>
      </c>
      <c r="H7351">
        <f t="shared" ca="1" si="456"/>
        <v>0.75</v>
      </c>
    </row>
    <row r="7352" spans="1:8">
      <c r="A7352">
        <f t="shared" si="457"/>
        <v>7348</v>
      </c>
      <c r="B7352">
        <f t="shared" ca="1" si="458"/>
        <v>2</v>
      </c>
      <c r="C7352" t="str">
        <f t="shared" ca="1" si="459"/>
        <v/>
      </c>
      <c r="H7352">
        <f t="shared" ca="1" si="456"/>
        <v>0.5</v>
      </c>
    </row>
    <row r="7353" spans="1:8">
      <c r="A7353">
        <f t="shared" si="457"/>
        <v>7349</v>
      </c>
      <c r="B7353">
        <f t="shared" ca="1" si="458"/>
        <v>3</v>
      </c>
      <c r="C7353" t="str">
        <f t="shared" ca="1" si="459"/>
        <v/>
      </c>
      <c r="H7353">
        <f t="shared" ca="1" si="456"/>
        <v>0.75</v>
      </c>
    </row>
    <row r="7354" spans="1:8">
      <c r="A7354">
        <f t="shared" si="457"/>
        <v>7350</v>
      </c>
      <c r="B7354">
        <f t="shared" ca="1" si="458"/>
        <v>2</v>
      </c>
      <c r="C7354" t="str">
        <f t="shared" ca="1" si="459"/>
        <v/>
      </c>
      <c r="H7354">
        <f t="shared" ca="1" si="456"/>
        <v>0.5</v>
      </c>
    </row>
    <row r="7355" spans="1:8">
      <c r="A7355">
        <f t="shared" si="457"/>
        <v>7351</v>
      </c>
      <c r="B7355">
        <f t="shared" ca="1" si="458"/>
        <v>1</v>
      </c>
      <c r="C7355" t="str">
        <f t="shared" ca="1" si="459"/>
        <v/>
      </c>
      <c r="H7355">
        <f t="shared" ca="1" si="456"/>
        <v>0.25</v>
      </c>
    </row>
    <row r="7356" spans="1:8">
      <c r="A7356">
        <f t="shared" si="457"/>
        <v>7352</v>
      </c>
      <c r="B7356">
        <f t="shared" ca="1" si="458"/>
        <v>0</v>
      </c>
      <c r="C7356">
        <f t="shared" ca="1" si="459"/>
        <v>7352</v>
      </c>
      <c r="H7356">
        <f t="shared" ca="1" si="456"/>
        <v>0</v>
      </c>
    </row>
    <row r="7357" spans="1:8">
      <c r="A7357">
        <f t="shared" si="457"/>
        <v>7353</v>
      </c>
      <c r="B7357">
        <f t="shared" ca="1" si="458"/>
        <v>1</v>
      </c>
      <c r="C7357" t="str">
        <f t="shared" ca="1" si="459"/>
        <v/>
      </c>
      <c r="H7357">
        <f t="shared" ca="1" si="456"/>
        <v>0.25</v>
      </c>
    </row>
    <row r="7358" spans="1:8">
      <c r="A7358">
        <f t="shared" si="457"/>
        <v>7354</v>
      </c>
      <c r="B7358">
        <f t="shared" ca="1" si="458"/>
        <v>2</v>
      </c>
      <c r="C7358" t="str">
        <f t="shared" ca="1" si="459"/>
        <v/>
      </c>
      <c r="H7358">
        <f t="shared" ca="1" si="456"/>
        <v>0.5</v>
      </c>
    </row>
    <row r="7359" spans="1:8">
      <c r="A7359">
        <f t="shared" si="457"/>
        <v>7355</v>
      </c>
      <c r="B7359">
        <f t="shared" ca="1" si="458"/>
        <v>3</v>
      </c>
      <c r="C7359" t="str">
        <f t="shared" ca="1" si="459"/>
        <v/>
      </c>
      <c r="H7359">
        <f t="shared" ca="1" si="456"/>
        <v>0.75</v>
      </c>
    </row>
    <row r="7360" spans="1:8">
      <c r="A7360">
        <f t="shared" si="457"/>
        <v>7356</v>
      </c>
      <c r="B7360">
        <f t="shared" ca="1" si="458"/>
        <v>2</v>
      </c>
      <c r="C7360" t="str">
        <f t="shared" ca="1" si="459"/>
        <v/>
      </c>
      <c r="H7360">
        <f t="shared" ca="1" si="456"/>
        <v>0.5</v>
      </c>
    </row>
    <row r="7361" spans="1:8">
      <c r="A7361">
        <f t="shared" si="457"/>
        <v>7357</v>
      </c>
      <c r="B7361">
        <f t="shared" ca="1" si="458"/>
        <v>1</v>
      </c>
      <c r="C7361" t="str">
        <f t="shared" ca="1" si="459"/>
        <v/>
      </c>
      <c r="H7361">
        <f t="shared" ca="1" si="456"/>
        <v>0.25</v>
      </c>
    </row>
    <row r="7362" spans="1:8">
      <c r="A7362">
        <f t="shared" si="457"/>
        <v>7358</v>
      </c>
      <c r="B7362">
        <f t="shared" ca="1" si="458"/>
        <v>0</v>
      </c>
      <c r="C7362">
        <f t="shared" ca="1" si="459"/>
        <v>7358</v>
      </c>
      <c r="H7362">
        <f t="shared" ca="1" si="456"/>
        <v>0</v>
      </c>
    </row>
    <row r="7363" spans="1:8">
      <c r="A7363">
        <f t="shared" si="457"/>
        <v>7359</v>
      </c>
      <c r="B7363">
        <f t="shared" ca="1" si="458"/>
        <v>1</v>
      </c>
      <c r="C7363" t="str">
        <f t="shared" ca="1" si="459"/>
        <v/>
      </c>
      <c r="H7363">
        <f t="shared" ca="1" si="456"/>
        <v>0.25</v>
      </c>
    </row>
    <row r="7364" spans="1:8">
      <c r="A7364">
        <f t="shared" si="457"/>
        <v>7360</v>
      </c>
      <c r="B7364">
        <f t="shared" ca="1" si="458"/>
        <v>2</v>
      </c>
      <c r="C7364" t="str">
        <f t="shared" ca="1" si="459"/>
        <v/>
      </c>
      <c r="H7364">
        <f t="shared" ref="H7364:H7427" ca="1" si="460">B7364/B$1</f>
        <v>0.5</v>
      </c>
    </row>
    <row r="7365" spans="1:8">
      <c r="A7365">
        <f t="shared" si="457"/>
        <v>7361</v>
      </c>
      <c r="B7365">
        <f t="shared" ca="1" si="458"/>
        <v>1</v>
      </c>
      <c r="C7365" t="str">
        <f t="shared" ca="1" si="459"/>
        <v/>
      </c>
      <c r="H7365">
        <f t="shared" ca="1" si="460"/>
        <v>0.25</v>
      </c>
    </row>
    <row r="7366" spans="1:8">
      <c r="A7366">
        <f t="shared" ref="A7366:A7429" si="461">1+A7365</f>
        <v>7362</v>
      </c>
      <c r="B7366">
        <f t="shared" ref="B7366:B7429" ca="1" si="462">IF(B7365=B$1,B7365-1,IF(B7365=0,B7365+1,IF(RAND()&lt;B7365/B$1,B7365-1,B7365+1)))</f>
        <v>2</v>
      </c>
      <c r="C7366" t="str">
        <f t="shared" ref="C7366:C7429" ca="1" si="463">IF(B7366=B$4,A7366,"")</f>
        <v/>
      </c>
      <c r="H7366">
        <f t="shared" ca="1" si="460"/>
        <v>0.5</v>
      </c>
    </row>
    <row r="7367" spans="1:8">
      <c r="A7367">
        <f t="shared" si="461"/>
        <v>7363</v>
      </c>
      <c r="B7367">
        <f t="shared" ca="1" si="462"/>
        <v>1</v>
      </c>
      <c r="C7367" t="str">
        <f t="shared" ca="1" si="463"/>
        <v/>
      </c>
      <c r="H7367">
        <f t="shared" ca="1" si="460"/>
        <v>0.25</v>
      </c>
    </row>
    <row r="7368" spans="1:8">
      <c r="A7368">
        <f t="shared" si="461"/>
        <v>7364</v>
      </c>
      <c r="B7368">
        <f t="shared" ca="1" si="462"/>
        <v>2</v>
      </c>
      <c r="C7368" t="str">
        <f t="shared" ca="1" si="463"/>
        <v/>
      </c>
      <c r="H7368">
        <f t="shared" ca="1" si="460"/>
        <v>0.5</v>
      </c>
    </row>
    <row r="7369" spans="1:8">
      <c r="A7369">
        <f t="shared" si="461"/>
        <v>7365</v>
      </c>
      <c r="B7369">
        <f t="shared" ca="1" si="462"/>
        <v>3</v>
      </c>
      <c r="C7369" t="str">
        <f t="shared" ca="1" si="463"/>
        <v/>
      </c>
      <c r="H7369">
        <f t="shared" ca="1" si="460"/>
        <v>0.75</v>
      </c>
    </row>
    <row r="7370" spans="1:8">
      <c r="A7370">
        <f t="shared" si="461"/>
        <v>7366</v>
      </c>
      <c r="B7370">
        <f t="shared" ca="1" si="462"/>
        <v>4</v>
      </c>
      <c r="C7370" t="str">
        <f t="shared" ca="1" si="463"/>
        <v/>
      </c>
      <c r="H7370">
        <f t="shared" ca="1" si="460"/>
        <v>1</v>
      </c>
    </row>
    <row r="7371" spans="1:8">
      <c r="A7371">
        <f t="shared" si="461"/>
        <v>7367</v>
      </c>
      <c r="B7371">
        <f t="shared" ca="1" si="462"/>
        <v>3</v>
      </c>
      <c r="C7371" t="str">
        <f t="shared" ca="1" si="463"/>
        <v/>
      </c>
      <c r="H7371">
        <f t="shared" ca="1" si="460"/>
        <v>0.75</v>
      </c>
    </row>
    <row r="7372" spans="1:8">
      <c r="A7372">
        <f t="shared" si="461"/>
        <v>7368</v>
      </c>
      <c r="B7372">
        <f t="shared" ca="1" si="462"/>
        <v>2</v>
      </c>
      <c r="C7372" t="str">
        <f t="shared" ca="1" si="463"/>
        <v/>
      </c>
      <c r="H7372">
        <f t="shared" ca="1" si="460"/>
        <v>0.5</v>
      </c>
    </row>
    <row r="7373" spans="1:8">
      <c r="A7373">
        <f t="shared" si="461"/>
        <v>7369</v>
      </c>
      <c r="B7373">
        <f t="shared" ca="1" si="462"/>
        <v>3</v>
      </c>
      <c r="C7373" t="str">
        <f t="shared" ca="1" si="463"/>
        <v/>
      </c>
      <c r="H7373">
        <f t="shared" ca="1" si="460"/>
        <v>0.75</v>
      </c>
    </row>
    <row r="7374" spans="1:8">
      <c r="A7374">
        <f t="shared" si="461"/>
        <v>7370</v>
      </c>
      <c r="B7374">
        <f t="shared" ca="1" si="462"/>
        <v>4</v>
      </c>
      <c r="C7374" t="str">
        <f t="shared" ca="1" si="463"/>
        <v/>
      </c>
      <c r="H7374">
        <f t="shared" ca="1" si="460"/>
        <v>1</v>
      </c>
    </row>
    <row r="7375" spans="1:8">
      <c r="A7375">
        <f t="shared" si="461"/>
        <v>7371</v>
      </c>
      <c r="B7375">
        <f t="shared" ca="1" si="462"/>
        <v>3</v>
      </c>
      <c r="C7375" t="str">
        <f t="shared" ca="1" si="463"/>
        <v/>
      </c>
      <c r="H7375">
        <f t="shared" ca="1" si="460"/>
        <v>0.75</v>
      </c>
    </row>
    <row r="7376" spans="1:8">
      <c r="A7376">
        <f t="shared" si="461"/>
        <v>7372</v>
      </c>
      <c r="B7376">
        <f t="shared" ca="1" si="462"/>
        <v>2</v>
      </c>
      <c r="C7376" t="str">
        <f t="shared" ca="1" si="463"/>
        <v/>
      </c>
      <c r="H7376">
        <f t="shared" ca="1" si="460"/>
        <v>0.5</v>
      </c>
    </row>
    <row r="7377" spans="1:8">
      <c r="A7377">
        <f t="shared" si="461"/>
        <v>7373</v>
      </c>
      <c r="B7377">
        <f t="shared" ca="1" si="462"/>
        <v>3</v>
      </c>
      <c r="C7377" t="str">
        <f t="shared" ca="1" si="463"/>
        <v/>
      </c>
      <c r="H7377">
        <f t="shared" ca="1" si="460"/>
        <v>0.75</v>
      </c>
    </row>
    <row r="7378" spans="1:8">
      <c r="A7378">
        <f t="shared" si="461"/>
        <v>7374</v>
      </c>
      <c r="B7378">
        <f t="shared" ca="1" si="462"/>
        <v>4</v>
      </c>
      <c r="C7378" t="str">
        <f t="shared" ca="1" si="463"/>
        <v/>
      </c>
      <c r="H7378">
        <f t="shared" ca="1" si="460"/>
        <v>1</v>
      </c>
    </row>
    <row r="7379" spans="1:8">
      <c r="A7379">
        <f t="shared" si="461"/>
        <v>7375</v>
      </c>
      <c r="B7379">
        <f t="shared" ca="1" si="462"/>
        <v>3</v>
      </c>
      <c r="C7379" t="str">
        <f t="shared" ca="1" si="463"/>
        <v/>
      </c>
      <c r="H7379">
        <f t="shared" ca="1" si="460"/>
        <v>0.75</v>
      </c>
    </row>
    <row r="7380" spans="1:8">
      <c r="A7380">
        <f t="shared" si="461"/>
        <v>7376</v>
      </c>
      <c r="B7380">
        <f t="shared" ca="1" si="462"/>
        <v>4</v>
      </c>
      <c r="C7380" t="str">
        <f t="shared" ca="1" si="463"/>
        <v/>
      </c>
      <c r="H7380">
        <f t="shared" ca="1" si="460"/>
        <v>1</v>
      </c>
    </row>
    <row r="7381" spans="1:8">
      <c r="A7381">
        <f t="shared" si="461"/>
        <v>7377</v>
      </c>
      <c r="B7381">
        <f t="shared" ca="1" si="462"/>
        <v>3</v>
      </c>
      <c r="C7381" t="str">
        <f t="shared" ca="1" si="463"/>
        <v/>
      </c>
      <c r="H7381">
        <f t="shared" ca="1" si="460"/>
        <v>0.75</v>
      </c>
    </row>
    <row r="7382" spans="1:8">
      <c r="A7382">
        <f t="shared" si="461"/>
        <v>7378</v>
      </c>
      <c r="B7382">
        <f t="shared" ca="1" si="462"/>
        <v>2</v>
      </c>
      <c r="C7382" t="str">
        <f t="shared" ca="1" si="463"/>
        <v/>
      </c>
      <c r="H7382">
        <f t="shared" ca="1" si="460"/>
        <v>0.5</v>
      </c>
    </row>
    <row r="7383" spans="1:8">
      <c r="A7383">
        <f t="shared" si="461"/>
        <v>7379</v>
      </c>
      <c r="B7383">
        <f t="shared" ca="1" si="462"/>
        <v>3</v>
      </c>
      <c r="C7383" t="str">
        <f t="shared" ca="1" si="463"/>
        <v/>
      </c>
      <c r="H7383">
        <f t="shared" ca="1" si="460"/>
        <v>0.75</v>
      </c>
    </row>
    <row r="7384" spans="1:8">
      <c r="A7384">
        <f t="shared" si="461"/>
        <v>7380</v>
      </c>
      <c r="B7384">
        <f t="shared" ca="1" si="462"/>
        <v>2</v>
      </c>
      <c r="C7384" t="str">
        <f t="shared" ca="1" si="463"/>
        <v/>
      </c>
      <c r="H7384">
        <f t="shared" ca="1" si="460"/>
        <v>0.5</v>
      </c>
    </row>
    <row r="7385" spans="1:8">
      <c r="A7385">
        <f t="shared" si="461"/>
        <v>7381</v>
      </c>
      <c r="B7385">
        <f t="shared" ca="1" si="462"/>
        <v>1</v>
      </c>
      <c r="C7385" t="str">
        <f t="shared" ca="1" si="463"/>
        <v/>
      </c>
      <c r="H7385">
        <f t="shared" ca="1" si="460"/>
        <v>0.25</v>
      </c>
    </row>
    <row r="7386" spans="1:8">
      <c r="A7386">
        <f t="shared" si="461"/>
        <v>7382</v>
      </c>
      <c r="B7386">
        <f t="shared" ca="1" si="462"/>
        <v>0</v>
      </c>
      <c r="C7386">
        <f t="shared" ca="1" si="463"/>
        <v>7382</v>
      </c>
      <c r="H7386">
        <f t="shared" ca="1" si="460"/>
        <v>0</v>
      </c>
    </row>
    <row r="7387" spans="1:8">
      <c r="A7387">
        <f t="shared" si="461"/>
        <v>7383</v>
      </c>
      <c r="B7387">
        <f t="shared" ca="1" si="462"/>
        <v>1</v>
      </c>
      <c r="C7387" t="str">
        <f t="shared" ca="1" si="463"/>
        <v/>
      </c>
      <c r="H7387">
        <f t="shared" ca="1" si="460"/>
        <v>0.25</v>
      </c>
    </row>
    <row r="7388" spans="1:8">
      <c r="A7388">
        <f t="shared" si="461"/>
        <v>7384</v>
      </c>
      <c r="B7388">
        <f t="shared" ca="1" si="462"/>
        <v>2</v>
      </c>
      <c r="C7388" t="str">
        <f t="shared" ca="1" si="463"/>
        <v/>
      </c>
      <c r="H7388">
        <f t="shared" ca="1" si="460"/>
        <v>0.5</v>
      </c>
    </row>
    <row r="7389" spans="1:8">
      <c r="A7389">
        <f t="shared" si="461"/>
        <v>7385</v>
      </c>
      <c r="B7389">
        <f t="shared" ca="1" si="462"/>
        <v>1</v>
      </c>
      <c r="C7389" t="str">
        <f t="shared" ca="1" si="463"/>
        <v/>
      </c>
      <c r="H7389">
        <f t="shared" ca="1" si="460"/>
        <v>0.25</v>
      </c>
    </row>
    <row r="7390" spans="1:8">
      <c r="A7390">
        <f t="shared" si="461"/>
        <v>7386</v>
      </c>
      <c r="B7390">
        <f t="shared" ca="1" si="462"/>
        <v>2</v>
      </c>
      <c r="C7390" t="str">
        <f t="shared" ca="1" si="463"/>
        <v/>
      </c>
      <c r="H7390">
        <f t="shared" ca="1" si="460"/>
        <v>0.5</v>
      </c>
    </row>
    <row r="7391" spans="1:8">
      <c r="A7391">
        <f t="shared" si="461"/>
        <v>7387</v>
      </c>
      <c r="B7391">
        <f t="shared" ca="1" si="462"/>
        <v>3</v>
      </c>
      <c r="C7391" t="str">
        <f t="shared" ca="1" si="463"/>
        <v/>
      </c>
      <c r="H7391">
        <f t="shared" ca="1" si="460"/>
        <v>0.75</v>
      </c>
    </row>
    <row r="7392" spans="1:8">
      <c r="A7392">
        <f t="shared" si="461"/>
        <v>7388</v>
      </c>
      <c r="B7392">
        <f t="shared" ca="1" si="462"/>
        <v>2</v>
      </c>
      <c r="C7392" t="str">
        <f t="shared" ca="1" si="463"/>
        <v/>
      </c>
      <c r="H7392">
        <f t="shared" ca="1" si="460"/>
        <v>0.5</v>
      </c>
    </row>
    <row r="7393" spans="1:8">
      <c r="A7393">
        <f t="shared" si="461"/>
        <v>7389</v>
      </c>
      <c r="B7393">
        <f t="shared" ca="1" si="462"/>
        <v>1</v>
      </c>
      <c r="C7393" t="str">
        <f t="shared" ca="1" si="463"/>
        <v/>
      </c>
      <c r="H7393">
        <f t="shared" ca="1" si="460"/>
        <v>0.25</v>
      </c>
    </row>
    <row r="7394" spans="1:8">
      <c r="A7394">
        <f t="shared" si="461"/>
        <v>7390</v>
      </c>
      <c r="B7394">
        <f t="shared" ca="1" si="462"/>
        <v>2</v>
      </c>
      <c r="C7394" t="str">
        <f t="shared" ca="1" si="463"/>
        <v/>
      </c>
      <c r="H7394">
        <f t="shared" ca="1" si="460"/>
        <v>0.5</v>
      </c>
    </row>
    <row r="7395" spans="1:8">
      <c r="A7395">
        <f t="shared" si="461"/>
        <v>7391</v>
      </c>
      <c r="B7395">
        <f t="shared" ca="1" si="462"/>
        <v>3</v>
      </c>
      <c r="C7395" t="str">
        <f t="shared" ca="1" si="463"/>
        <v/>
      </c>
      <c r="H7395">
        <f t="shared" ca="1" si="460"/>
        <v>0.75</v>
      </c>
    </row>
    <row r="7396" spans="1:8">
      <c r="A7396">
        <f t="shared" si="461"/>
        <v>7392</v>
      </c>
      <c r="B7396">
        <f t="shared" ca="1" si="462"/>
        <v>2</v>
      </c>
      <c r="C7396" t="str">
        <f t="shared" ca="1" si="463"/>
        <v/>
      </c>
      <c r="H7396">
        <f t="shared" ca="1" si="460"/>
        <v>0.5</v>
      </c>
    </row>
    <row r="7397" spans="1:8">
      <c r="A7397">
        <f t="shared" si="461"/>
        <v>7393</v>
      </c>
      <c r="B7397">
        <f t="shared" ca="1" si="462"/>
        <v>1</v>
      </c>
      <c r="C7397" t="str">
        <f t="shared" ca="1" si="463"/>
        <v/>
      </c>
      <c r="H7397">
        <f t="shared" ca="1" si="460"/>
        <v>0.25</v>
      </c>
    </row>
    <row r="7398" spans="1:8">
      <c r="A7398">
        <f t="shared" si="461"/>
        <v>7394</v>
      </c>
      <c r="B7398">
        <f t="shared" ca="1" si="462"/>
        <v>2</v>
      </c>
      <c r="C7398" t="str">
        <f t="shared" ca="1" si="463"/>
        <v/>
      </c>
      <c r="H7398">
        <f t="shared" ca="1" si="460"/>
        <v>0.5</v>
      </c>
    </row>
    <row r="7399" spans="1:8">
      <c r="A7399">
        <f t="shared" si="461"/>
        <v>7395</v>
      </c>
      <c r="B7399">
        <f t="shared" ca="1" si="462"/>
        <v>1</v>
      </c>
      <c r="C7399" t="str">
        <f t="shared" ca="1" si="463"/>
        <v/>
      </c>
      <c r="H7399">
        <f t="shared" ca="1" si="460"/>
        <v>0.25</v>
      </c>
    </row>
    <row r="7400" spans="1:8">
      <c r="A7400">
        <f t="shared" si="461"/>
        <v>7396</v>
      </c>
      <c r="B7400">
        <f t="shared" ca="1" si="462"/>
        <v>2</v>
      </c>
      <c r="C7400" t="str">
        <f t="shared" ca="1" si="463"/>
        <v/>
      </c>
      <c r="H7400">
        <f t="shared" ca="1" si="460"/>
        <v>0.5</v>
      </c>
    </row>
    <row r="7401" spans="1:8">
      <c r="A7401">
        <f t="shared" si="461"/>
        <v>7397</v>
      </c>
      <c r="B7401">
        <f t="shared" ca="1" si="462"/>
        <v>3</v>
      </c>
      <c r="C7401" t="str">
        <f t="shared" ca="1" si="463"/>
        <v/>
      </c>
      <c r="H7401">
        <f t="shared" ca="1" si="460"/>
        <v>0.75</v>
      </c>
    </row>
    <row r="7402" spans="1:8">
      <c r="A7402">
        <f t="shared" si="461"/>
        <v>7398</v>
      </c>
      <c r="B7402">
        <f t="shared" ca="1" si="462"/>
        <v>2</v>
      </c>
      <c r="C7402" t="str">
        <f t="shared" ca="1" si="463"/>
        <v/>
      </c>
      <c r="H7402">
        <f t="shared" ca="1" si="460"/>
        <v>0.5</v>
      </c>
    </row>
    <row r="7403" spans="1:8">
      <c r="A7403">
        <f t="shared" si="461"/>
        <v>7399</v>
      </c>
      <c r="B7403">
        <f t="shared" ca="1" si="462"/>
        <v>3</v>
      </c>
      <c r="C7403" t="str">
        <f t="shared" ca="1" si="463"/>
        <v/>
      </c>
      <c r="H7403">
        <f t="shared" ca="1" si="460"/>
        <v>0.75</v>
      </c>
    </row>
    <row r="7404" spans="1:8">
      <c r="A7404">
        <f t="shared" si="461"/>
        <v>7400</v>
      </c>
      <c r="B7404">
        <f t="shared" ca="1" si="462"/>
        <v>2</v>
      </c>
      <c r="C7404" t="str">
        <f t="shared" ca="1" si="463"/>
        <v/>
      </c>
      <c r="H7404">
        <f t="shared" ca="1" si="460"/>
        <v>0.5</v>
      </c>
    </row>
    <row r="7405" spans="1:8">
      <c r="A7405">
        <f t="shared" si="461"/>
        <v>7401</v>
      </c>
      <c r="B7405">
        <f t="shared" ca="1" si="462"/>
        <v>1</v>
      </c>
      <c r="C7405" t="str">
        <f t="shared" ca="1" si="463"/>
        <v/>
      </c>
      <c r="H7405">
        <f t="shared" ca="1" si="460"/>
        <v>0.25</v>
      </c>
    </row>
    <row r="7406" spans="1:8">
      <c r="A7406">
        <f t="shared" si="461"/>
        <v>7402</v>
      </c>
      <c r="B7406">
        <f t="shared" ca="1" si="462"/>
        <v>0</v>
      </c>
      <c r="C7406">
        <f t="shared" ca="1" si="463"/>
        <v>7402</v>
      </c>
      <c r="H7406">
        <f t="shared" ca="1" si="460"/>
        <v>0</v>
      </c>
    </row>
    <row r="7407" spans="1:8">
      <c r="A7407">
        <f t="shared" si="461"/>
        <v>7403</v>
      </c>
      <c r="B7407">
        <f t="shared" ca="1" si="462"/>
        <v>1</v>
      </c>
      <c r="C7407" t="str">
        <f t="shared" ca="1" si="463"/>
        <v/>
      </c>
      <c r="H7407">
        <f t="shared" ca="1" si="460"/>
        <v>0.25</v>
      </c>
    </row>
    <row r="7408" spans="1:8">
      <c r="A7408">
        <f t="shared" si="461"/>
        <v>7404</v>
      </c>
      <c r="B7408">
        <f t="shared" ca="1" si="462"/>
        <v>0</v>
      </c>
      <c r="C7408">
        <f t="shared" ca="1" si="463"/>
        <v>7404</v>
      </c>
      <c r="H7408">
        <f t="shared" ca="1" si="460"/>
        <v>0</v>
      </c>
    </row>
    <row r="7409" spans="1:8">
      <c r="A7409">
        <f t="shared" si="461"/>
        <v>7405</v>
      </c>
      <c r="B7409">
        <f t="shared" ca="1" si="462"/>
        <v>1</v>
      </c>
      <c r="C7409" t="str">
        <f t="shared" ca="1" si="463"/>
        <v/>
      </c>
      <c r="H7409">
        <f t="shared" ca="1" si="460"/>
        <v>0.25</v>
      </c>
    </row>
    <row r="7410" spans="1:8">
      <c r="A7410">
        <f t="shared" si="461"/>
        <v>7406</v>
      </c>
      <c r="B7410">
        <f t="shared" ca="1" si="462"/>
        <v>2</v>
      </c>
      <c r="C7410" t="str">
        <f t="shared" ca="1" si="463"/>
        <v/>
      </c>
      <c r="H7410">
        <f t="shared" ca="1" si="460"/>
        <v>0.5</v>
      </c>
    </row>
    <row r="7411" spans="1:8">
      <c r="A7411">
        <f t="shared" si="461"/>
        <v>7407</v>
      </c>
      <c r="B7411">
        <f t="shared" ca="1" si="462"/>
        <v>3</v>
      </c>
      <c r="C7411" t="str">
        <f t="shared" ca="1" si="463"/>
        <v/>
      </c>
      <c r="H7411">
        <f t="shared" ca="1" si="460"/>
        <v>0.75</v>
      </c>
    </row>
    <row r="7412" spans="1:8">
      <c r="A7412">
        <f t="shared" si="461"/>
        <v>7408</v>
      </c>
      <c r="B7412">
        <f t="shared" ca="1" si="462"/>
        <v>4</v>
      </c>
      <c r="C7412" t="str">
        <f t="shared" ca="1" si="463"/>
        <v/>
      </c>
      <c r="H7412">
        <f t="shared" ca="1" si="460"/>
        <v>1</v>
      </c>
    </row>
    <row r="7413" spans="1:8">
      <c r="A7413">
        <f t="shared" si="461"/>
        <v>7409</v>
      </c>
      <c r="B7413">
        <f t="shared" ca="1" si="462"/>
        <v>3</v>
      </c>
      <c r="C7413" t="str">
        <f t="shared" ca="1" si="463"/>
        <v/>
      </c>
      <c r="H7413">
        <f t="shared" ca="1" si="460"/>
        <v>0.75</v>
      </c>
    </row>
    <row r="7414" spans="1:8">
      <c r="A7414">
        <f t="shared" si="461"/>
        <v>7410</v>
      </c>
      <c r="B7414">
        <f t="shared" ca="1" si="462"/>
        <v>2</v>
      </c>
      <c r="C7414" t="str">
        <f t="shared" ca="1" si="463"/>
        <v/>
      </c>
      <c r="H7414">
        <f t="shared" ca="1" si="460"/>
        <v>0.5</v>
      </c>
    </row>
    <row r="7415" spans="1:8">
      <c r="A7415">
        <f t="shared" si="461"/>
        <v>7411</v>
      </c>
      <c r="B7415">
        <f t="shared" ca="1" si="462"/>
        <v>3</v>
      </c>
      <c r="C7415" t="str">
        <f t="shared" ca="1" si="463"/>
        <v/>
      </c>
      <c r="H7415">
        <f t="shared" ca="1" si="460"/>
        <v>0.75</v>
      </c>
    </row>
    <row r="7416" spans="1:8">
      <c r="A7416">
        <f t="shared" si="461"/>
        <v>7412</v>
      </c>
      <c r="B7416">
        <f t="shared" ca="1" si="462"/>
        <v>4</v>
      </c>
      <c r="C7416" t="str">
        <f t="shared" ca="1" si="463"/>
        <v/>
      </c>
      <c r="H7416">
        <f t="shared" ca="1" si="460"/>
        <v>1</v>
      </c>
    </row>
    <row r="7417" spans="1:8">
      <c r="A7417">
        <f t="shared" si="461"/>
        <v>7413</v>
      </c>
      <c r="B7417">
        <f t="shared" ca="1" si="462"/>
        <v>3</v>
      </c>
      <c r="C7417" t="str">
        <f t="shared" ca="1" si="463"/>
        <v/>
      </c>
      <c r="H7417">
        <f t="shared" ca="1" si="460"/>
        <v>0.75</v>
      </c>
    </row>
    <row r="7418" spans="1:8">
      <c r="A7418">
        <f t="shared" si="461"/>
        <v>7414</v>
      </c>
      <c r="B7418">
        <f t="shared" ca="1" si="462"/>
        <v>2</v>
      </c>
      <c r="C7418" t="str">
        <f t="shared" ca="1" si="463"/>
        <v/>
      </c>
      <c r="H7418">
        <f t="shared" ca="1" si="460"/>
        <v>0.5</v>
      </c>
    </row>
    <row r="7419" spans="1:8">
      <c r="A7419">
        <f t="shared" si="461"/>
        <v>7415</v>
      </c>
      <c r="B7419">
        <f t="shared" ca="1" si="462"/>
        <v>1</v>
      </c>
      <c r="C7419" t="str">
        <f t="shared" ca="1" si="463"/>
        <v/>
      </c>
      <c r="H7419">
        <f t="shared" ca="1" si="460"/>
        <v>0.25</v>
      </c>
    </row>
    <row r="7420" spans="1:8">
      <c r="A7420">
        <f t="shared" si="461"/>
        <v>7416</v>
      </c>
      <c r="B7420">
        <f t="shared" ca="1" si="462"/>
        <v>2</v>
      </c>
      <c r="C7420" t="str">
        <f t="shared" ca="1" si="463"/>
        <v/>
      </c>
      <c r="H7420">
        <f t="shared" ca="1" si="460"/>
        <v>0.5</v>
      </c>
    </row>
    <row r="7421" spans="1:8">
      <c r="A7421">
        <f t="shared" si="461"/>
        <v>7417</v>
      </c>
      <c r="B7421">
        <f t="shared" ca="1" si="462"/>
        <v>3</v>
      </c>
      <c r="C7421" t="str">
        <f t="shared" ca="1" si="463"/>
        <v/>
      </c>
      <c r="H7421">
        <f t="shared" ca="1" si="460"/>
        <v>0.75</v>
      </c>
    </row>
    <row r="7422" spans="1:8">
      <c r="A7422">
        <f t="shared" si="461"/>
        <v>7418</v>
      </c>
      <c r="B7422">
        <f t="shared" ca="1" si="462"/>
        <v>4</v>
      </c>
      <c r="C7422" t="str">
        <f t="shared" ca="1" si="463"/>
        <v/>
      </c>
      <c r="H7422">
        <f t="shared" ca="1" si="460"/>
        <v>1</v>
      </c>
    </row>
    <row r="7423" spans="1:8">
      <c r="A7423">
        <f t="shared" si="461"/>
        <v>7419</v>
      </c>
      <c r="B7423">
        <f t="shared" ca="1" si="462"/>
        <v>3</v>
      </c>
      <c r="C7423" t="str">
        <f t="shared" ca="1" si="463"/>
        <v/>
      </c>
      <c r="H7423">
        <f t="shared" ca="1" si="460"/>
        <v>0.75</v>
      </c>
    </row>
    <row r="7424" spans="1:8">
      <c r="A7424">
        <f t="shared" si="461"/>
        <v>7420</v>
      </c>
      <c r="B7424">
        <f t="shared" ca="1" si="462"/>
        <v>2</v>
      </c>
      <c r="C7424" t="str">
        <f t="shared" ca="1" si="463"/>
        <v/>
      </c>
      <c r="H7424">
        <f t="shared" ca="1" si="460"/>
        <v>0.5</v>
      </c>
    </row>
    <row r="7425" spans="1:8">
      <c r="A7425">
        <f t="shared" si="461"/>
        <v>7421</v>
      </c>
      <c r="B7425">
        <f t="shared" ca="1" si="462"/>
        <v>1</v>
      </c>
      <c r="C7425" t="str">
        <f t="shared" ca="1" si="463"/>
        <v/>
      </c>
      <c r="H7425">
        <f t="shared" ca="1" si="460"/>
        <v>0.25</v>
      </c>
    </row>
    <row r="7426" spans="1:8">
      <c r="A7426">
        <f t="shared" si="461"/>
        <v>7422</v>
      </c>
      <c r="B7426">
        <f t="shared" ca="1" si="462"/>
        <v>2</v>
      </c>
      <c r="C7426" t="str">
        <f t="shared" ca="1" si="463"/>
        <v/>
      </c>
      <c r="H7426">
        <f t="shared" ca="1" si="460"/>
        <v>0.5</v>
      </c>
    </row>
    <row r="7427" spans="1:8">
      <c r="A7427">
        <f t="shared" si="461"/>
        <v>7423</v>
      </c>
      <c r="B7427">
        <f t="shared" ca="1" si="462"/>
        <v>1</v>
      </c>
      <c r="C7427" t="str">
        <f t="shared" ca="1" si="463"/>
        <v/>
      </c>
      <c r="H7427">
        <f t="shared" ca="1" si="460"/>
        <v>0.25</v>
      </c>
    </row>
    <row r="7428" spans="1:8">
      <c r="A7428">
        <f t="shared" si="461"/>
        <v>7424</v>
      </c>
      <c r="B7428">
        <f t="shared" ca="1" si="462"/>
        <v>2</v>
      </c>
      <c r="C7428" t="str">
        <f t="shared" ca="1" si="463"/>
        <v/>
      </c>
      <c r="H7428">
        <f t="shared" ref="H7428:H7491" ca="1" si="464">B7428/B$1</f>
        <v>0.5</v>
      </c>
    </row>
    <row r="7429" spans="1:8">
      <c r="A7429">
        <f t="shared" si="461"/>
        <v>7425</v>
      </c>
      <c r="B7429">
        <f t="shared" ca="1" si="462"/>
        <v>1</v>
      </c>
      <c r="C7429" t="str">
        <f t="shared" ca="1" si="463"/>
        <v/>
      </c>
      <c r="H7429">
        <f t="shared" ca="1" si="464"/>
        <v>0.25</v>
      </c>
    </row>
    <row r="7430" spans="1:8">
      <c r="A7430">
        <f t="shared" ref="A7430:A7493" si="465">1+A7429</f>
        <v>7426</v>
      </c>
      <c r="B7430">
        <f t="shared" ref="B7430:B7493" ca="1" si="466">IF(B7429=B$1,B7429-1,IF(B7429=0,B7429+1,IF(RAND()&lt;B7429/B$1,B7429-1,B7429+1)))</f>
        <v>2</v>
      </c>
      <c r="C7430" t="str">
        <f t="shared" ref="C7430:C7493" ca="1" si="467">IF(B7430=B$4,A7430,"")</f>
        <v/>
      </c>
      <c r="H7430">
        <f t="shared" ca="1" si="464"/>
        <v>0.5</v>
      </c>
    </row>
    <row r="7431" spans="1:8">
      <c r="A7431">
        <f t="shared" si="465"/>
        <v>7427</v>
      </c>
      <c r="B7431">
        <f t="shared" ca="1" si="466"/>
        <v>1</v>
      </c>
      <c r="C7431" t="str">
        <f t="shared" ca="1" si="467"/>
        <v/>
      </c>
      <c r="H7431">
        <f t="shared" ca="1" si="464"/>
        <v>0.25</v>
      </c>
    </row>
    <row r="7432" spans="1:8">
      <c r="A7432">
        <f t="shared" si="465"/>
        <v>7428</v>
      </c>
      <c r="B7432">
        <f t="shared" ca="1" si="466"/>
        <v>0</v>
      </c>
      <c r="C7432">
        <f t="shared" ca="1" si="467"/>
        <v>7428</v>
      </c>
      <c r="H7432">
        <f t="shared" ca="1" si="464"/>
        <v>0</v>
      </c>
    </row>
    <row r="7433" spans="1:8">
      <c r="A7433">
        <f t="shared" si="465"/>
        <v>7429</v>
      </c>
      <c r="B7433">
        <f t="shared" ca="1" si="466"/>
        <v>1</v>
      </c>
      <c r="C7433" t="str">
        <f t="shared" ca="1" si="467"/>
        <v/>
      </c>
      <c r="H7433">
        <f t="shared" ca="1" si="464"/>
        <v>0.25</v>
      </c>
    </row>
    <row r="7434" spans="1:8">
      <c r="A7434">
        <f t="shared" si="465"/>
        <v>7430</v>
      </c>
      <c r="B7434">
        <f t="shared" ca="1" si="466"/>
        <v>0</v>
      </c>
      <c r="C7434">
        <f t="shared" ca="1" si="467"/>
        <v>7430</v>
      </c>
      <c r="H7434">
        <f t="shared" ca="1" si="464"/>
        <v>0</v>
      </c>
    </row>
    <row r="7435" spans="1:8">
      <c r="A7435">
        <f t="shared" si="465"/>
        <v>7431</v>
      </c>
      <c r="B7435">
        <f t="shared" ca="1" si="466"/>
        <v>1</v>
      </c>
      <c r="C7435" t="str">
        <f t="shared" ca="1" si="467"/>
        <v/>
      </c>
      <c r="H7435">
        <f t="shared" ca="1" si="464"/>
        <v>0.25</v>
      </c>
    </row>
    <row r="7436" spans="1:8">
      <c r="A7436">
        <f t="shared" si="465"/>
        <v>7432</v>
      </c>
      <c r="B7436">
        <f t="shared" ca="1" si="466"/>
        <v>0</v>
      </c>
      <c r="C7436">
        <f t="shared" ca="1" si="467"/>
        <v>7432</v>
      </c>
      <c r="H7436">
        <f t="shared" ca="1" si="464"/>
        <v>0</v>
      </c>
    </row>
    <row r="7437" spans="1:8">
      <c r="A7437">
        <f t="shared" si="465"/>
        <v>7433</v>
      </c>
      <c r="B7437">
        <f t="shared" ca="1" si="466"/>
        <v>1</v>
      </c>
      <c r="C7437" t="str">
        <f t="shared" ca="1" si="467"/>
        <v/>
      </c>
      <c r="H7437">
        <f t="shared" ca="1" si="464"/>
        <v>0.25</v>
      </c>
    </row>
    <row r="7438" spans="1:8">
      <c r="A7438">
        <f t="shared" si="465"/>
        <v>7434</v>
      </c>
      <c r="B7438">
        <f t="shared" ca="1" si="466"/>
        <v>0</v>
      </c>
      <c r="C7438">
        <f t="shared" ca="1" si="467"/>
        <v>7434</v>
      </c>
      <c r="H7438">
        <f t="shared" ca="1" si="464"/>
        <v>0</v>
      </c>
    </row>
    <row r="7439" spans="1:8">
      <c r="A7439">
        <f t="shared" si="465"/>
        <v>7435</v>
      </c>
      <c r="B7439">
        <f t="shared" ca="1" si="466"/>
        <v>1</v>
      </c>
      <c r="C7439" t="str">
        <f t="shared" ca="1" si="467"/>
        <v/>
      </c>
      <c r="H7439">
        <f t="shared" ca="1" si="464"/>
        <v>0.25</v>
      </c>
    </row>
    <row r="7440" spans="1:8">
      <c r="A7440">
        <f t="shared" si="465"/>
        <v>7436</v>
      </c>
      <c r="B7440">
        <f t="shared" ca="1" si="466"/>
        <v>2</v>
      </c>
      <c r="C7440" t="str">
        <f t="shared" ca="1" si="467"/>
        <v/>
      </c>
      <c r="H7440">
        <f t="shared" ca="1" si="464"/>
        <v>0.5</v>
      </c>
    </row>
    <row r="7441" spans="1:8">
      <c r="A7441">
        <f t="shared" si="465"/>
        <v>7437</v>
      </c>
      <c r="B7441">
        <f t="shared" ca="1" si="466"/>
        <v>1</v>
      </c>
      <c r="C7441" t="str">
        <f t="shared" ca="1" si="467"/>
        <v/>
      </c>
      <c r="H7441">
        <f t="shared" ca="1" si="464"/>
        <v>0.25</v>
      </c>
    </row>
    <row r="7442" spans="1:8">
      <c r="A7442">
        <f t="shared" si="465"/>
        <v>7438</v>
      </c>
      <c r="B7442">
        <f t="shared" ca="1" si="466"/>
        <v>0</v>
      </c>
      <c r="C7442">
        <f t="shared" ca="1" si="467"/>
        <v>7438</v>
      </c>
      <c r="H7442">
        <f t="shared" ca="1" si="464"/>
        <v>0</v>
      </c>
    </row>
    <row r="7443" spans="1:8">
      <c r="A7443">
        <f t="shared" si="465"/>
        <v>7439</v>
      </c>
      <c r="B7443">
        <f t="shared" ca="1" si="466"/>
        <v>1</v>
      </c>
      <c r="C7443" t="str">
        <f t="shared" ca="1" si="467"/>
        <v/>
      </c>
      <c r="H7443">
        <f t="shared" ca="1" si="464"/>
        <v>0.25</v>
      </c>
    </row>
    <row r="7444" spans="1:8">
      <c r="A7444">
        <f t="shared" si="465"/>
        <v>7440</v>
      </c>
      <c r="B7444">
        <f t="shared" ca="1" si="466"/>
        <v>2</v>
      </c>
      <c r="C7444" t="str">
        <f t="shared" ca="1" si="467"/>
        <v/>
      </c>
      <c r="H7444">
        <f t="shared" ca="1" si="464"/>
        <v>0.5</v>
      </c>
    </row>
    <row r="7445" spans="1:8">
      <c r="A7445">
        <f t="shared" si="465"/>
        <v>7441</v>
      </c>
      <c r="B7445">
        <f t="shared" ca="1" si="466"/>
        <v>3</v>
      </c>
      <c r="C7445" t="str">
        <f t="shared" ca="1" si="467"/>
        <v/>
      </c>
      <c r="H7445">
        <f t="shared" ca="1" si="464"/>
        <v>0.75</v>
      </c>
    </row>
    <row r="7446" spans="1:8">
      <c r="A7446">
        <f t="shared" si="465"/>
        <v>7442</v>
      </c>
      <c r="B7446">
        <f t="shared" ca="1" si="466"/>
        <v>4</v>
      </c>
      <c r="C7446" t="str">
        <f t="shared" ca="1" si="467"/>
        <v/>
      </c>
      <c r="H7446">
        <f t="shared" ca="1" si="464"/>
        <v>1</v>
      </c>
    </row>
    <row r="7447" spans="1:8">
      <c r="A7447">
        <f t="shared" si="465"/>
        <v>7443</v>
      </c>
      <c r="B7447">
        <f t="shared" ca="1" si="466"/>
        <v>3</v>
      </c>
      <c r="C7447" t="str">
        <f t="shared" ca="1" si="467"/>
        <v/>
      </c>
      <c r="H7447">
        <f t="shared" ca="1" si="464"/>
        <v>0.75</v>
      </c>
    </row>
    <row r="7448" spans="1:8">
      <c r="A7448">
        <f t="shared" si="465"/>
        <v>7444</v>
      </c>
      <c r="B7448">
        <f t="shared" ca="1" si="466"/>
        <v>2</v>
      </c>
      <c r="C7448" t="str">
        <f t="shared" ca="1" si="467"/>
        <v/>
      </c>
      <c r="H7448">
        <f t="shared" ca="1" si="464"/>
        <v>0.5</v>
      </c>
    </row>
    <row r="7449" spans="1:8">
      <c r="A7449">
        <f t="shared" si="465"/>
        <v>7445</v>
      </c>
      <c r="B7449">
        <f t="shared" ca="1" si="466"/>
        <v>3</v>
      </c>
      <c r="C7449" t="str">
        <f t="shared" ca="1" si="467"/>
        <v/>
      </c>
      <c r="H7449">
        <f t="shared" ca="1" si="464"/>
        <v>0.75</v>
      </c>
    </row>
    <row r="7450" spans="1:8">
      <c r="A7450">
        <f t="shared" si="465"/>
        <v>7446</v>
      </c>
      <c r="B7450">
        <f t="shared" ca="1" si="466"/>
        <v>2</v>
      </c>
      <c r="C7450" t="str">
        <f t="shared" ca="1" si="467"/>
        <v/>
      </c>
      <c r="H7450">
        <f t="shared" ca="1" si="464"/>
        <v>0.5</v>
      </c>
    </row>
    <row r="7451" spans="1:8">
      <c r="A7451">
        <f t="shared" si="465"/>
        <v>7447</v>
      </c>
      <c r="B7451">
        <f t="shared" ca="1" si="466"/>
        <v>1</v>
      </c>
      <c r="C7451" t="str">
        <f t="shared" ca="1" si="467"/>
        <v/>
      </c>
      <c r="H7451">
        <f t="shared" ca="1" si="464"/>
        <v>0.25</v>
      </c>
    </row>
    <row r="7452" spans="1:8">
      <c r="A7452">
        <f t="shared" si="465"/>
        <v>7448</v>
      </c>
      <c r="B7452">
        <f t="shared" ca="1" si="466"/>
        <v>0</v>
      </c>
      <c r="C7452">
        <f t="shared" ca="1" si="467"/>
        <v>7448</v>
      </c>
      <c r="H7452">
        <f t="shared" ca="1" si="464"/>
        <v>0</v>
      </c>
    </row>
    <row r="7453" spans="1:8">
      <c r="A7453">
        <f t="shared" si="465"/>
        <v>7449</v>
      </c>
      <c r="B7453">
        <f t="shared" ca="1" si="466"/>
        <v>1</v>
      </c>
      <c r="C7453" t="str">
        <f t="shared" ca="1" si="467"/>
        <v/>
      </c>
      <c r="H7453">
        <f t="shared" ca="1" si="464"/>
        <v>0.25</v>
      </c>
    </row>
    <row r="7454" spans="1:8">
      <c r="A7454">
        <f t="shared" si="465"/>
        <v>7450</v>
      </c>
      <c r="B7454">
        <f t="shared" ca="1" si="466"/>
        <v>2</v>
      </c>
      <c r="C7454" t="str">
        <f t="shared" ca="1" si="467"/>
        <v/>
      </c>
      <c r="H7454">
        <f t="shared" ca="1" si="464"/>
        <v>0.5</v>
      </c>
    </row>
    <row r="7455" spans="1:8">
      <c r="A7455">
        <f t="shared" si="465"/>
        <v>7451</v>
      </c>
      <c r="B7455">
        <f t="shared" ca="1" si="466"/>
        <v>1</v>
      </c>
      <c r="C7455" t="str">
        <f t="shared" ca="1" si="467"/>
        <v/>
      </c>
      <c r="H7455">
        <f t="shared" ca="1" si="464"/>
        <v>0.25</v>
      </c>
    </row>
    <row r="7456" spans="1:8">
      <c r="A7456">
        <f t="shared" si="465"/>
        <v>7452</v>
      </c>
      <c r="B7456">
        <f t="shared" ca="1" si="466"/>
        <v>2</v>
      </c>
      <c r="C7456" t="str">
        <f t="shared" ca="1" si="467"/>
        <v/>
      </c>
      <c r="H7456">
        <f t="shared" ca="1" si="464"/>
        <v>0.5</v>
      </c>
    </row>
    <row r="7457" spans="1:8">
      <c r="A7457">
        <f t="shared" si="465"/>
        <v>7453</v>
      </c>
      <c r="B7457">
        <f t="shared" ca="1" si="466"/>
        <v>1</v>
      </c>
      <c r="C7457" t="str">
        <f t="shared" ca="1" si="467"/>
        <v/>
      </c>
      <c r="H7457">
        <f t="shared" ca="1" si="464"/>
        <v>0.25</v>
      </c>
    </row>
    <row r="7458" spans="1:8">
      <c r="A7458">
        <f t="shared" si="465"/>
        <v>7454</v>
      </c>
      <c r="B7458">
        <f t="shared" ca="1" si="466"/>
        <v>0</v>
      </c>
      <c r="C7458">
        <f t="shared" ca="1" si="467"/>
        <v>7454</v>
      </c>
      <c r="H7458">
        <f t="shared" ca="1" si="464"/>
        <v>0</v>
      </c>
    </row>
    <row r="7459" spans="1:8">
      <c r="A7459">
        <f t="shared" si="465"/>
        <v>7455</v>
      </c>
      <c r="B7459">
        <f t="shared" ca="1" si="466"/>
        <v>1</v>
      </c>
      <c r="C7459" t="str">
        <f t="shared" ca="1" si="467"/>
        <v/>
      </c>
      <c r="H7459">
        <f t="shared" ca="1" si="464"/>
        <v>0.25</v>
      </c>
    </row>
    <row r="7460" spans="1:8">
      <c r="A7460">
        <f t="shared" si="465"/>
        <v>7456</v>
      </c>
      <c r="B7460">
        <f t="shared" ca="1" si="466"/>
        <v>2</v>
      </c>
      <c r="C7460" t="str">
        <f t="shared" ca="1" si="467"/>
        <v/>
      </c>
      <c r="H7460">
        <f t="shared" ca="1" si="464"/>
        <v>0.5</v>
      </c>
    </row>
    <row r="7461" spans="1:8">
      <c r="A7461">
        <f t="shared" si="465"/>
        <v>7457</v>
      </c>
      <c r="B7461">
        <f t="shared" ca="1" si="466"/>
        <v>1</v>
      </c>
      <c r="C7461" t="str">
        <f t="shared" ca="1" si="467"/>
        <v/>
      </c>
      <c r="H7461">
        <f t="shared" ca="1" si="464"/>
        <v>0.25</v>
      </c>
    </row>
    <row r="7462" spans="1:8">
      <c r="A7462">
        <f t="shared" si="465"/>
        <v>7458</v>
      </c>
      <c r="B7462">
        <f t="shared" ca="1" si="466"/>
        <v>0</v>
      </c>
      <c r="C7462">
        <f t="shared" ca="1" si="467"/>
        <v>7458</v>
      </c>
      <c r="H7462">
        <f t="shared" ca="1" si="464"/>
        <v>0</v>
      </c>
    </row>
    <row r="7463" spans="1:8">
      <c r="A7463">
        <f t="shared" si="465"/>
        <v>7459</v>
      </c>
      <c r="B7463">
        <f t="shared" ca="1" si="466"/>
        <v>1</v>
      </c>
      <c r="C7463" t="str">
        <f t="shared" ca="1" si="467"/>
        <v/>
      </c>
      <c r="H7463">
        <f t="shared" ca="1" si="464"/>
        <v>0.25</v>
      </c>
    </row>
    <row r="7464" spans="1:8">
      <c r="A7464">
        <f t="shared" si="465"/>
        <v>7460</v>
      </c>
      <c r="B7464">
        <f t="shared" ca="1" si="466"/>
        <v>0</v>
      </c>
      <c r="C7464">
        <f t="shared" ca="1" si="467"/>
        <v>7460</v>
      </c>
      <c r="H7464">
        <f t="shared" ca="1" si="464"/>
        <v>0</v>
      </c>
    </row>
    <row r="7465" spans="1:8">
      <c r="A7465">
        <f t="shared" si="465"/>
        <v>7461</v>
      </c>
      <c r="B7465">
        <f t="shared" ca="1" si="466"/>
        <v>1</v>
      </c>
      <c r="C7465" t="str">
        <f t="shared" ca="1" si="467"/>
        <v/>
      </c>
      <c r="H7465">
        <f t="shared" ca="1" si="464"/>
        <v>0.25</v>
      </c>
    </row>
    <row r="7466" spans="1:8">
      <c r="A7466">
        <f t="shared" si="465"/>
        <v>7462</v>
      </c>
      <c r="B7466">
        <f t="shared" ca="1" si="466"/>
        <v>0</v>
      </c>
      <c r="C7466">
        <f t="shared" ca="1" si="467"/>
        <v>7462</v>
      </c>
      <c r="H7466">
        <f t="shared" ca="1" si="464"/>
        <v>0</v>
      </c>
    </row>
    <row r="7467" spans="1:8">
      <c r="A7467">
        <f t="shared" si="465"/>
        <v>7463</v>
      </c>
      <c r="B7467">
        <f t="shared" ca="1" si="466"/>
        <v>1</v>
      </c>
      <c r="C7467" t="str">
        <f t="shared" ca="1" si="467"/>
        <v/>
      </c>
      <c r="H7467">
        <f t="shared" ca="1" si="464"/>
        <v>0.25</v>
      </c>
    </row>
    <row r="7468" spans="1:8">
      <c r="A7468">
        <f t="shared" si="465"/>
        <v>7464</v>
      </c>
      <c r="B7468">
        <f t="shared" ca="1" si="466"/>
        <v>2</v>
      </c>
      <c r="C7468" t="str">
        <f t="shared" ca="1" si="467"/>
        <v/>
      </c>
      <c r="H7468">
        <f t="shared" ca="1" si="464"/>
        <v>0.5</v>
      </c>
    </row>
    <row r="7469" spans="1:8">
      <c r="A7469">
        <f t="shared" si="465"/>
        <v>7465</v>
      </c>
      <c r="B7469">
        <f t="shared" ca="1" si="466"/>
        <v>1</v>
      </c>
      <c r="C7469" t="str">
        <f t="shared" ca="1" si="467"/>
        <v/>
      </c>
      <c r="H7469">
        <f t="shared" ca="1" si="464"/>
        <v>0.25</v>
      </c>
    </row>
    <row r="7470" spans="1:8">
      <c r="A7470">
        <f t="shared" si="465"/>
        <v>7466</v>
      </c>
      <c r="B7470">
        <f t="shared" ca="1" si="466"/>
        <v>2</v>
      </c>
      <c r="C7470" t="str">
        <f t="shared" ca="1" si="467"/>
        <v/>
      </c>
      <c r="H7470">
        <f t="shared" ca="1" si="464"/>
        <v>0.5</v>
      </c>
    </row>
    <row r="7471" spans="1:8">
      <c r="A7471">
        <f t="shared" si="465"/>
        <v>7467</v>
      </c>
      <c r="B7471">
        <f t="shared" ca="1" si="466"/>
        <v>1</v>
      </c>
      <c r="C7471" t="str">
        <f t="shared" ca="1" si="467"/>
        <v/>
      </c>
      <c r="H7471">
        <f t="shared" ca="1" si="464"/>
        <v>0.25</v>
      </c>
    </row>
    <row r="7472" spans="1:8">
      <c r="A7472">
        <f t="shared" si="465"/>
        <v>7468</v>
      </c>
      <c r="B7472">
        <f t="shared" ca="1" si="466"/>
        <v>2</v>
      </c>
      <c r="C7472" t="str">
        <f t="shared" ca="1" si="467"/>
        <v/>
      </c>
      <c r="H7472">
        <f t="shared" ca="1" si="464"/>
        <v>0.5</v>
      </c>
    </row>
    <row r="7473" spans="1:8">
      <c r="A7473">
        <f t="shared" si="465"/>
        <v>7469</v>
      </c>
      <c r="B7473">
        <f t="shared" ca="1" si="466"/>
        <v>3</v>
      </c>
      <c r="C7473" t="str">
        <f t="shared" ca="1" si="467"/>
        <v/>
      </c>
      <c r="H7473">
        <f t="shared" ca="1" si="464"/>
        <v>0.75</v>
      </c>
    </row>
    <row r="7474" spans="1:8">
      <c r="A7474">
        <f t="shared" si="465"/>
        <v>7470</v>
      </c>
      <c r="B7474">
        <f t="shared" ca="1" si="466"/>
        <v>2</v>
      </c>
      <c r="C7474" t="str">
        <f t="shared" ca="1" si="467"/>
        <v/>
      </c>
      <c r="H7474">
        <f t="shared" ca="1" si="464"/>
        <v>0.5</v>
      </c>
    </row>
    <row r="7475" spans="1:8">
      <c r="A7475">
        <f t="shared" si="465"/>
        <v>7471</v>
      </c>
      <c r="B7475">
        <f t="shared" ca="1" si="466"/>
        <v>3</v>
      </c>
      <c r="C7475" t="str">
        <f t="shared" ca="1" si="467"/>
        <v/>
      </c>
      <c r="H7475">
        <f t="shared" ca="1" si="464"/>
        <v>0.75</v>
      </c>
    </row>
    <row r="7476" spans="1:8">
      <c r="A7476">
        <f t="shared" si="465"/>
        <v>7472</v>
      </c>
      <c r="B7476">
        <f t="shared" ca="1" si="466"/>
        <v>2</v>
      </c>
      <c r="C7476" t="str">
        <f t="shared" ca="1" si="467"/>
        <v/>
      </c>
      <c r="H7476">
        <f t="shared" ca="1" si="464"/>
        <v>0.5</v>
      </c>
    </row>
    <row r="7477" spans="1:8">
      <c r="A7477">
        <f t="shared" si="465"/>
        <v>7473</v>
      </c>
      <c r="B7477">
        <f t="shared" ca="1" si="466"/>
        <v>1</v>
      </c>
      <c r="C7477" t="str">
        <f t="shared" ca="1" si="467"/>
        <v/>
      </c>
      <c r="H7477">
        <f t="shared" ca="1" si="464"/>
        <v>0.25</v>
      </c>
    </row>
    <row r="7478" spans="1:8">
      <c r="A7478">
        <f t="shared" si="465"/>
        <v>7474</v>
      </c>
      <c r="B7478">
        <f t="shared" ca="1" si="466"/>
        <v>2</v>
      </c>
      <c r="C7478" t="str">
        <f t="shared" ca="1" si="467"/>
        <v/>
      </c>
      <c r="H7478">
        <f t="shared" ca="1" si="464"/>
        <v>0.5</v>
      </c>
    </row>
    <row r="7479" spans="1:8">
      <c r="A7479">
        <f t="shared" si="465"/>
        <v>7475</v>
      </c>
      <c r="B7479">
        <f t="shared" ca="1" si="466"/>
        <v>1</v>
      </c>
      <c r="C7479" t="str">
        <f t="shared" ca="1" si="467"/>
        <v/>
      </c>
      <c r="H7479">
        <f t="shared" ca="1" si="464"/>
        <v>0.25</v>
      </c>
    </row>
    <row r="7480" spans="1:8">
      <c r="A7480">
        <f t="shared" si="465"/>
        <v>7476</v>
      </c>
      <c r="B7480">
        <f t="shared" ca="1" si="466"/>
        <v>2</v>
      </c>
      <c r="C7480" t="str">
        <f t="shared" ca="1" si="467"/>
        <v/>
      </c>
      <c r="H7480">
        <f t="shared" ca="1" si="464"/>
        <v>0.5</v>
      </c>
    </row>
    <row r="7481" spans="1:8">
      <c r="A7481">
        <f t="shared" si="465"/>
        <v>7477</v>
      </c>
      <c r="B7481">
        <f t="shared" ca="1" si="466"/>
        <v>1</v>
      </c>
      <c r="C7481" t="str">
        <f t="shared" ca="1" si="467"/>
        <v/>
      </c>
      <c r="H7481">
        <f t="shared" ca="1" si="464"/>
        <v>0.25</v>
      </c>
    </row>
    <row r="7482" spans="1:8">
      <c r="A7482">
        <f t="shared" si="465"/>
        <v>7478</v>
      </c>
      <c r="B7482">
        <f t="shared" ca="1" si="466"/>
        <v>2</v>
      </c>
      <c r="C7482" t="str">
        <f t="shared" ca="1" si="467"/>
        <v/>
      </c>
      <c r="H7482">
        <f t="shared" ca="1" si="464"/>
        <v>0.5</v>
      </c>
    </row>
    <row r="7483" spans="1:8">
      <c r="A7483">
        <f t="shared" si="465"/>
        <v>7479</v>
      </c>
      <c r="B7483">
        <f t="shared" ca="1" si="466"/>
        <v>1</v>
      </c>
      <c r="C7483" t="str">
        <f t="shared" ca="1" si="467"/>
        <v/>
      </c>
      <c r="H7483">
        <f t="shared" ca="1" si="464"/>
        <v>0.25</v>
      </c>
    </row>
    <row r="7484" spans="1:8">
      <c r="A7484">
        <f t="shared" si="465"/>
        <v>7480</v>
      </c>
      <c r="B7484">
        <f t="shared" ca="1" si="466"/>
        <v>2</v>
      </c>
      <c r="C7484" t="str">
        <f t="shared" ca="1" si="467"/>
        <v/>
      </c>
      <c r="H7484">
        <f t="shared" ca="1" si="464"/>
        <v>0.5</v>
      </c>
    </row>
    <row r="7485" spans="1:8">
      <c r="A7485">
        <f t="shared" si="465"/>
        <v>7481</v>
      </c>
      <c r="B7485">
        <f t="shared" ca="1" si="466"/>
        <v>3</v>
      </c>
      <c r="C7485" t="str">
        <f t="shared" ca="1" si="467"/>
        <v/>
      </c>
      <c r="H7485">
        <f t="shared" ca="1" si="464"/>
        <v>0.75</v>
      </c>
    </row>
    <row r="7486" spans="1:8">
      <c r="A7486">
        <f t="shared" si="465"/>
        <v>7482</v>
      </c>
      <c r="B7486">
        <f t="shared" ca="1" si="466"/>
        <v>2</v>
      </c>
      <c r="C7486" t="str">
        <f t="shared" ca="1" si="467"/>
        <v/>
      </c>
      <c r="H7486">
        <f t="shared" ca="1" si="464"/>
        <v>0.5</v>
      </c>
    </row>
    <row r="7487" spans="1:8">
      <c r="A7487">
        <f t="shared" si="465"/>
        <v>7483</v>
      </c>
      <c r="B7487">
        <f t="shared" ca="1" si="466"/>
        <v>3</v>
      </c>
      <c r="C7487" t="str">
        <f t="shared" ca="1" si="467"/>
        <v/>
      </c>
      <c r="H7487">
        <f t="shared" ca="1" si="464"/>
        <v>0.75</v>
      </c>
    </row>
    <row r="7488" spans="1:8">
      <c r="A7488">
        <f t="shared" si="465"/>
        <v>7484</v>
      </c>
      <c r="B7488">
        <f t="shared" ca="1" si="466"/>
        <v>2</v>
      </c>
      <c r="C7488" t="str">
        <f t="shared" ca="1" si="467"/>
        <v/>
      </c>
      <c r="H7488">
        <f t="shared" ca="1" si="464"/>
        <v>0.5</v>
      </c>
    </row>
    <row r="7489" spans="1:8">
      <c r="A7489">
        <f t="shared" si="465"/>
        <v>7485</v>
      </c>
      <c r="B7489">
        <f t="shared" ca="1" si="466"/>
        <v>1</v>
      </c>
      <c r="C7489" t="str">
        <f t="shared" ca="1" si="467"/>
        <v/>
      </c>
      <c r="H7489">
        <f t="shared" ca="1" si="464"/>
        <v>0.25</v>
      </c>
    </row>
    <row r="7490" spans="1:8">
      <c r="A7490">
        <f t="shared" si="465"/>
        <v>7486</v>
      </c>
      <c r="B7490">
        <f t="shared" ca="1" si="466"/>
        <v>2</v>
      </c>
      <c r="C7490" t="str">
        <f t="shared" ca="1" si="467"/>
        <v/>
      </c>
      <c r="H7490">
        <f t="shared" ca="1" si="464"/>
        <v>0.5</v>
      </c>
    </row>
    <row r="7491" spans="1:8">
      <c r="A7491">
        <f t="shared" si="465"/>
        <v>7487</v>
      </c>
      <c r="B7491">
        <f t="shared" ca="1" si="466"/>
        <v>1</v>
      </c>
      <c r="C7491" t="str">
        <f t="shared" ca="1" si="467"/>
        <v/>
      </c>
      <c r="H7491">
        <f t="shared" ca="1" si="464"/>
        <v>0.25</v>
      </c>
    </row>
    <row r="7492" spans="1:8">
      <c r="A7492">
        <f t="shared" si="465"/>
        <v>7488</v>
      </c>
      <c r="B7492">
        <f t="shared" ca="1" si="466"/>
        <v>2</v>
      </c>
      <c r="C7492" t="str">
        <f t="shared" ca="1" si="467"/>
        <v/>
      </c>
      <c r="H7492">
        <f t="shared" ref="H7492:H7555" ca="1" si="468">B7492/B$1</f>
        <v>0.5</v>
      </c>
    </row>
    <row r="7493" spans="1:8">
      <c r="A7493">
        <f t="shared" si="465"/>
        <v>7489</v>
      </c>
      <c r="B7493">
        <f t="shared" ca="1" si="466"/>
        <v>1</v>
      </c>
      <c r="C7493" t="str">
        <f t="shared" ca="1" si="467"/>
        <v/>
      </c>
      <c r="H7493">
        <f t="shared" ca="1" si="468"/>
        <v>0.25</v>
      </c>
    </row>
    <row r="7494" spans="1:8">
      <c r="A7494">
        <f t="shared" ref="A7494:A7557" si="469">1+A7493</f>
        <v>7490</v>
      </c>
      <c r="B7494">
        <f t="shared" ref="B7494:B7557" ca="1" si="470">IF(B7493=B$1,B7493-1,IF(B7493=0,B7493+1,IF(RAND()&lt;B7493/B$1,B7493-1,B7493+1)))</f>
        <v>2</v>
      </c>
      <c r="C7494" t="str">
        <f t="shared" ref="C7494:C7557" ca="1" si="471">IF(B7494=B$4,A7494,"")</f>
        <v/>
      </c>
      <c r="H7494">
        <f t="shared" ca="1" si="468"/>
        <v>0.5</v>
      </c>
    </row>
    <row r="7495" spans="1:8">
      <c r="A7495">
        <f t="shared" si="469"/>
        <v>7491</v>
      </c>
      <c r="B7495">
        <f t="shared" ca="1" si="470"/>
        <v>1</v>
      </c>
      <c r="C7495" t="str">
        <f t="shared" ca="1" si="471"/>
        <v/>
      </c>
      <c r="H7495">
        <f t="shared" ca="1" si="468"/>
        <v>0.25</v>
      </c>
    </row>
    <row r="7496" spans="1:8">
      <c r="A7496">
        <f t="shared" si="469"/>
        <v>7492</v>
      </c>
      <c r="B7496">
        <f t="shared" ca="1" si="470"/>
        <v>2</v>
      </c>
      <c r="C7496" t="str">
        <f t="shared" ca="1" si="471"/>
        <v/>
      </c>
      <c r="H7496">
        <f t="shared" ca="1" si="468"/>
        <v>0.5</v>
      </c>
    </row>
    <row r="7497" spans="1:8">
      <c r="A7497">
        <f t="shared" si="469"/>
        <v>7493</v>
      </c>
      <c r="B7497">
        <f t="shared" ca="1" si="470"/>
        <v>3</v>
      </c>
      <c r="C7497" t="str">
        <f t="shared" ca="1" si="471"/>
        <v/>
      </c>
      <c r="H7497">
        <f t="shared" ca="1" si="468"/>
        <v>0.75</v>
      </c>
    </row>
    <row r="7498" spans="1:8">
      <c r="A7498">
        <f t="shared" si="469"/>
        <v>7494</v>
      </c>
      <c r="B7498">
        <f t="shared" ca="1" si="470"/>
        <v>2</v>
      </c>
      <c r="C7498" t="str">
        <f t="shared" ca="1" si="471"/>
        <v/>
      </c>
      <c r="H7498">
        <f t="shared" ca="1" si="468"/>
        <v>0.5</v>
      </c>
    </row>
    <row r="7499" spans="1:8">
      <c r="A7499">
        <f t="shared" si="469"/>
        <v>7495</v>
      </c>
      <c r="B7499">
        <f t="shared" ca="1" si="470"/>
        <v>1</v>
      </c>
      <c r="C7499" t="str">
        <f t="shared" ca="1" si="471"/>
        <v/>
      </c>
      <c r="H7499">
        <f t="shared" ca="1" si="468"/>
        <v>0.25</v>
      </c>
    </row>
    <row r="7500" spans="1:8">
      <c r="A7500">
        <f t="shared" si="469"/>
        <v>7496</v>
      </c>
      <c r="B7500">
        <f t="shared" ca="1" si="470"/>
        <v>0</v>
      </c>
      <c r="C7500">
        <f t="shared" ca="1" si="471"/>
        <v>7496</v>
      </c>
      <c r="H7500">
        <f t="shared" ca="1" si="468"/>
        <v>0</v>
      </c>
    </row>
    <row r="7501" spans="1:8">
      <c r="A7501">
        <f t="shared" si="469"/>
        <v>7497</v>
      </c>
      <c r="B7501">
        <f t="shared" ca="1" si="470"/>
        <v>1</v>
      </c>
      <c r="C7501" t="str">
        <f t="shared" ca="1" si="471"/>
        <v/>
      </c>
      <c r="H7501">
        <f t="shared" ca="1" si="468"/>
        <v>0.25</v>
      </c>
    </row>
    <row r="7502" spans="1:8">
      <c r="A7502">
        <f t="shared" si="469"/>
        <v>7498</v>
      </c>
      <c r="B7502">
        <f t="shared" ca="1" si="470"/>
        <v>0</v>
      </c>
      <c r="C7502">
        <f t="shared" ca="1" si="471"/>
        <v>7498</v>
      </c>
      <c r="H7502">
        <f t="shared" ca="1" si="468"/>
        <v>0</v>
      </c>
    </row>
    <row r="7503" spans="1:8">
      <c r="A7503">
        <f t="shared" si="469"/>
        <v>7499</v>
      </c>
      <c r="B7503">
        <f t="shared" ca="1" si="470"/>
        <v>1</v>
      </c>
      <c r="C7503" t="str">
        <f t="shared" ca="1" si="471"/>
        <v/>
      </c>
      <c r="H7503">
        <f t="shared" ca="1" si="468"/>
        <v>0.25</v>
      </c>
    </row>
    <row r="7504" spans="1:8">
      <c r="A7504">
        <f t="shared" si="469"/>
        <v>7500</v>
      </c>
      <c r="B7504">
        <f t="shared" ca="1" si="470"/>
        <v>2</v>
      </c>
      <c r="C7504" t="str">
        <f t="shared" ca="1" si="471"/>
        <v/>
      </c>
      <c r="H7504">
        <f t="shared" ca="1" si="468"/>
        <v>0.5</v>
      </c>
    </row>
    <row r="7505" spans="1:8">
      <c r="A7505">
        <f t="shared" si="469"/>
        <v>7501</v>
      </c>
      <c r="B7505">
        <f t="shared" ca="1" si="470"/>
        <v>3</v>
      </c>
      <c r="C7505" t="str">
        <f t="shared" ca="1" si="471"/>
        <v/>
      </c>
      <c r="H7505">
        <f t="shared" ca="1" si="468"/>
        <v>0.75</v>
      </c>
    </row>
    <row r="7506" spans="1:8">
      <c r="A7506">
        <f t="shared" si="469"/>
        <v>7502</v>
      </c>
      <c r="B7506">
        <f t="shared" ca="1" si="470"/>
        <v>4</v>
      </c>
      <c r="C7506" t="str">
        <f t="shared" ca="1" si="471"/>
        <v/>
      </c>
      <c r="H7506">
        <f t="shared" ca="1" si="468"/>
        <v>1</v>
      </c>
    </row>
    <row r="7507" spans="1:8">
      <c r="A7507">
        <f t="shared" si="469"/>
        <v>7503</v>
      </c>
      <c r="B7507">
        <f t="shared" ca="1" si="470"/>
        <v>3</v>
      </c>
      <c r="C7507" t="str">
        <f t="shared" ca="1" si="471"/>
        <v/>
      </c>
      <c r="H7507">
        <f t="shared" ca="1" si="468"/>
        <v>0.75</v>
      </c>
    </row>
    <row r="7508" spans="1:8">
      <c r="A7508">
        <f t="shared" si="469"/>
        <v>7504</v>
      </c>
      <c r="B7508">
        <f t="shared" ca="1" si="470"/>
        <v>2</v>
      </c>
      <c r="C7508" t="str">
        <f t="shared" ca="1" si="471"/>
        <v/>
      </c>
      <c r="H7508">
        <f t="shared" ca="1" si="468"/>
        <v>0.5</v>
      </c>
    </row>
    <row r="7509" spans="1:8">
      <c r="A7509">
        <f t="shared" si="469"/>
        <v>7505</v>
      </c>
      <c r="B7509">
        <f t="shared" ca="1" si="470"/>
        <v>1</v>
      </c>
      <c r="C7509" t="str">
        <f t="shared" ca="1" si="471"/>
        <v/>
      </c>
      <c r="H7509">
        <f t="shared" ca="1" si="468"/>
        <v>0.25</v>
      </c>
    </row>
    <row r="7510" spans="1:8">
      <c r="A7510">
        <f t="shared" si="469"/>
        <v>7506</v>
      </c>
      <c r="B7510">
        <f t="shared" ca="1" si="470"/>
        <v>0</v>
      </c>
      <c r="C7510">
        <f t="shared" ca="1" si="471"/>
        <v>7506</v>
      </c>
      <c r="H7510">
        <f t="shared" ca="1" si="468"/>
        <v>0</v>
      </c>
    </row>
    <row r="7511" spans="1:8">
      <c r="A7511">
        <f t="shared" si="469"/>
        <v>7507</v>
      </c>
      <c r="B7511">
        <f t="shared" ca="1" si="470"/>
        <v>1</v>
      </c>
      <c r="C7511" t="str">
        <f t="shared" ca="1" si="471"/>
        <v/>
      </c>
      <c r="H7511">
        <f t="shared" ca="1" si="468"/>
        <v>0.25</v>
      </c>
    </row>
    <row r="7512" spans="1:8">
      <c r="A7512">
        <f t="shared" si="469"/>
        <v>7508</v>
      </c>
      <c r="B7512">
        <f t="shared" ca="1" si="470"/>
        <v>2</v>
      </c>
      <c r="C7512" t="str">
        <f t="shared" ca="1" si="471"/>
        <v/>
      </c>
      <c r="H7512">
        <f t="shared" ca="1" si="468"/>
        <v>0.5</v>
      </c>
    </row>
    <row r="7513" spans="1:8">
      <c r="A7513">
        <f t="shared" si="469"/>
        <v>7509</v>
      </c>
      <c r="B7513">
        <f t="shared" ca="1" si="470"/>
        <v>1</v>
      </c>
      <c r="C7513" t="str">
        <f t="shared" ca="1" si="471"/>
        <v/>
      </c>
      <c r="H7513">
        <f t="shared" ca="1" si="468"/>
        <v>0.25</v>
      </c>
    </row>
    <row r="7514" spans="1:8">
      <c r="A7514">
        <f t="shared" si="469"/>
        <v>7510</v>
      </c>
      <c r="B7514">
        <f t="shared" ca="1" si="470"/>
        <v>2</v>
      </c>
      <c r="C7514" t="str">
        <f t="shared" ca="1" si="471"/>
        <v/>
      </c>
      <c r="H7514">
        <f t="shared" ca="1" si="468"/>
        <v>0.5</v>
      </c>
    </row>
    <row r="7515" spans="1:8">
      <c r="A7515">
        <f t="shared" si="469"/>
        <v>7511</v>
      </c>
      <c r="B7515">
        <f t="shared" ca="1" si="470"/>
        <v>3</v>
      </c>
      <c r="C7515" t="str">
        <f t="shared" ca="1" si="471"/>
        <v/>
      </c>
      <c r="H7515">
        <f t="shared" ca="1" si="468"/>
        <v>0.75</v>
      </c>
    </row>
    <row r="7516" spans="1:8">
      <c r="A7516">
        <f t="shared" si="469"/>
        <v>7512</v>
      </c>
      <c r="B7516">
        <f t="shared" ca="1" si="470"/>
        <v>2</v>
      </c>
      <c r="C7516" t="str">
        <f t="shared" ca="1" si="471"/>
        <v/>
      </c>
      <c r="H7516">
        <f t="shared" ca="1" si="468"/>
        <v>0.5</v>
      </c>
    </row>
    <row r="7517" spans="1:8">
      <c r="A7517">
        <f t="shared" si="469"/>
        <v>7513</v>
      </c>
      <c r="B7517">
        <f t="shared" ca="1" si="470"/>
        <v>1</v>
      </c>
      <c r="C7517" t="str">
        <f t="shared" ca="1" si="471"/>
        <v/>
      </c>
      <c r="H7517">
        <f t="shared" ca="1" si="468"/>
        <v>0.25</v>
      </c>
    </row>
    <row r="7518" spans="1:8">
      <c r="A7518">
        <f t="shared" si="469"/>
        <v>7514</v>
      </c>
      <c r="B7518">
        <f t="shared" ca="1" si="470"/>
        <v>2</v>
      </c>
      <c r="C7518" t="str">
        <f t="shared" ca="1" si="471"/>
        <v/>
      </c>
      <c r="H7518">
        <f t="shared" ca="1" si="468"/>
        <v>0.5</v>
      </c>
    </row>
    <row r="7519" spans="1:8">
      <c r="A7519">
        <f t="shared" si="469"/>
        <v>7515</v>
      </c>
      <c r="B7519">
        <f t="shared" ca="1" si="470"/>
        <v>1</v>
      </c>
      <c r="C7519" t="str">
        <f t="shared" ca="1" si="471"/>
        <v/>
      </c>
      <c r="H7519">
        <f t="shared" ca="1" si="468"/>
        <v>0.25</v>
      </c>
    </row>
    <row r="7520" spans="1:8">
      <c r="A7520">
        <f t="shared" si="469"/>
        <v>7516</v>
      </c>
      <c r="B7520">
        <f t="shared" ca="1" si="470"/>
        <v>2</v>
      </c>
      <c r="C7520" t="str">
        <f t="shared" ca="1" si="471"/>
        <v/>
      </c>
      <c r="H7520">
        <f t="shared" ca="1" si="468"/>
        <v>0.5</v>
      </c>
    </row>
    <row r="7521" spans="1:8">
      <c r="A7521">
        <f t="shared" si="469"/>
        <v>7517</v>
      </c>
      <c r="B7521">
        <f t="shared" ca="1" si="470"/>
        <v>3</v>
      </c>
      <c r="C7521" t="str">
        <f t="shared" ca="1" si="471"/>
        <v/>
      </c>
      <c r="H7521">
        <f t="shared" ca="1" si="468"/>
        <v>0.75</v>
      </c>
    </row>
    <row r="7522" spans="1:8">
      <c r="A7522">
        <f t="shared" si="469"/>
        <v>7518</v>
      </c>
      <c r="B7522">
        <f t="shared" ca="1" si="470"/>
        <v>2</v>
      </c>
      <c r="C7522" t="str">
        <f t="shared" ca="1" si="471"/>
        <v/>
      </c>
      <c r="H7522">
        <f t="shared" ca="1" si="468"/>
        <v>0.5</v>
      </c>
    </row>
    <row r="7523" spans="1:8">
      <c r="A7523">
        <f t="shared" si="469"/>
        <v>7519</v>
      </c>
      <c r="B7523">
        <f t="shared" ca="1" si="470"/>
        <v>3</v>
      </c>
      <c r="C7523" t="str">
        <f t="shared" ca="1" si="471"/>
        <v/>
      </c>
      <c r="H7523">
        <f t="shared" ca="1" si="468"/>
        <v>0.75</v>
      </c>
    </row>
    <row r="7524" spans="1:8">
      <c r="A7524">
        <f t="shared" si="469"/>
        <v>7520</v>
      </c>
      <c r="B7524">
        <f t="shared" ca="1" si="470"/>
        <v>2</v>
      </c>
      <c r="C7524" t="str">
        <f t="shared" ca="1" si="471"/>
        <v/>
      </c>
      <c r="H7524">
        <f t="shared" ca="1" si="468"/>
        <v>0.5</v>
      </c>
    </row>
    <row r="7525" spans="1:8">
      <c r="A7525">
        <f t="shared" si="469"/>
        <v>7521</v>
      </c>
      <c r="B7525">
        <f t="shared" ca="1" si="470"/>
        <v>1</v>
      </c>
      <c r="C7525" t="str">
        <f t="shared" ca="1" si="471"/>
        <v/>
      </c>
      <c r="H7525">
        <f t="shared" ca="1" si="468"/>
        <v>0.25</v>
      </c>
    </row>
    <row r="7526" spans="1:8">
      <c r="A7526">
        <f t="shared" si="469"/>
        <v>7522</v>
      </c>
      <c r="B7526">
        <f t="shared" ca="1" si="470"/>
        <v>2</v>
      </c>
      <c r="C7526" t="str">
        <f t="shared" ca="1" si="471"/>
        <v/>
      </c>
      <c r="H7526">
        <f t="shared" ca="1" si="468"/>
        <v>0.5</v>
      </c>
    </row>
    <row r="7527" spans="1:8">
      <c r="A7527">
        <f t="shared" si="469"/>
        <v>7523</v>
      </c>
      <c r="B7527">
        <f t="shared" ca="1" si="470"/>
        <v>3</v>
      </c>
      <c r="C7527" t="str">
        <f t="shared" ca="1" si="471"/>
        <v/>
      </c>
      <c r="H7527">
        <f t="shared" ca="1" si="468"/>
        <v>0.75</v>
      </c>
    </row>
    <row r="7528" spans="1:8">
      <c r="A7528">
        <f t="shared" si="469"/>
        <v>7524</v>
      </c>
      <c r="B7528">
        <f t="shared" ca="1" si="470"/>
        <v>2</v>
      </c>
      <c r="C7528" t="str">
        <f t="shared" ca="1" si="471"/>
        <v/>
      </c>
      <c r="H7528">
        <f t="shared" ca="1" si="468"/>
        <v>0.5</v>
      </c>
    </row>
    <row r="7529" spans="1:8">
      <c r="A7529">
        <f t="shared" si="469"/>
        <v>7525</v>
      </c>
      <c r="B7529">
        <f t="shared" ca="1" si="470"/>
        <v>3</v>
      </c>
      <c r="C7529" t="str">
        <f t="shared" ca="1" si="471"/>
        <v/>
      </c>
      <c r="H7529">
        <f t="shared" ca="1" si="468"/>
        <v>0.75</v>
      </c>
    </row>
    <row r="7530" spans="1:8">
      <c r="A7530">
        <f t="shared" si="469"/>
        <v>7526</v>
      </c>
      <c r="B7530">
        <f t="shared" ca="1" si="470"/>
        <v>2</v>
      </c>
      <c r="C7530" t="str">
        <f t="shared" ca="1" si="471"/>
        <v/>
      </c>
      <c r="H7530">
        <f t="shared" ca="1" si="468"/>
        <v>0.5</v>
      </c>
    </row>
    <row r="7531" spans="1:8">
      <c r="A7531">
        <f t="shared" si="469"/>
        <v>7527</v>
      </c>
      <c r="B7531">
        <f t="shared" ca="1" si="470"/>
        <v>1</v>
      </c>
      <c r="C7531" t="str">
        <f t="shared" ca="1" si="471"/>
        <v/>
      </c>
      <c r="H7531">
        <f t="shared" ca="1" si="468"/>
        <v>0.25</v>
      </c>
    </row>
    <row r="7532" spans="1:8">
      <c r="A7532">
        <f t="shared" si="469"/>
        <v>7528</v>
      </c>
      <c r="B7532">
        <f t="shared" ca="1" si="470"/>
        <v>2</v>
      </c>
      <c r="C7532" t="str">
        <f t="shared" ca="1" si="471"/>
        <v/>
      </c>
      <c r="H7532">
        <f t="shared" ca="1" si="468"/>
        <v>0.5</v>
      </c>
    </row>
    <row r="7533" spans="1:8">
      <c r="A7533">
        <f t="shared" si="469"/>
        <v>7529</v>
      </c>
      <c r="B7533">
        <f t="shared" ca="1" si="470"/>
        <v>3</v>
      </c>
      <c r="C7533" t="str">
        <f t="shared" ca="1" si="471"/>
        <v/>
      </c>
      <c r="H7533">
        <f t="shared" ca="1" si="468"/>
        <v>0.75</v>
      </c>
    </row>
    <row r="7534" spans="1:8">
      <c r="A7534">
        <f t="shared" si="469"/>
        <v>7530</v>
      </c>
      <c r="B7534">
        <f t="shared" ca="1" si="470"/>
        <v>2</v>
      </c>
      <c r="C7534" t="str">
        <f t="shared" ca="1" si="471"/>
        <v/>
      </c>
      <c r="H7534">
        <f t="shared" ca="1" si="468"/>
        <v>0.5</v>
      </c>
    </row>
    <row r="7535" spans="1:8">
      <c r="A7535">
        <f t="shared" si="469"/>
        <v>7531</v>
      </c>
      <c r="B7535">
        <f t="shared" ca="1" si="470"/>
        <v>3</v>
      </c>
      <c r="C7535" t="str">
        <f t="shared" ca="1" si="471"/>
        <v/>
      </c>
      <c r="H7535">
        <f t="shared" ca="1" si="468"/>
        <v>0.75</v>
      </c>
    </row>
    <row r="7536" spans="1:8">
      <c r="A7536">
        <f t="shared" si="469"/>
        <v>7532</v>
      </c>
      <c r="B7536">
        <f t="shared" ca="1" si="470"/>
        <v>2</v>
      </c>
      <c r="C7536" t="str">
        <f t="shared" ca="1" si="471"/>
        <v/>
      </c>
      <c r="H7536">
        <f t="shared" ca="1" si="468"/>
        <v>0.5</v>
      </c>
    </row>
    <row r="7537" spans="1:8">
      <c r="A7537">
        <f t="shared" si="469"/>
        <v>7533</v>
      </c>
      <c r="B7537">
        <f t="shared" ca="1" si="470"/>
        <v>3</v>
      </c>
      <c r="C7537" t="str">
        <f t="shared" ca="1" si="471"/>
        <v/>
      </c>
      <c r="H7537">
        <f t="shared" ca="1" si="468"/>
        <v>0.75</v>
      </c>
    </row>
    <row r="7538" spans="1:8">
      <c r="A7538">
        <f t="shared" si="469"/>
        <v>7534</v>
      </c>
      <c r="B7538">
        <f t="shared" ca="1" si="470"/>
        <v>2</v>
      </c>
      <c r="C7538" t="str">
        <f t="shared" ca="1" si="471"/>
        <v/>
      </c>
      <c r="H7538">
        <f t="shared" ca="1" si="468"/>
        <v>0.5</v>
      </c>
    </row>
    <row r="7539" spans="1:8">
      <c r="A7539">
        <f t="shared" si="469"/>
        <v>7535</v>
      </c>
      <c r="B7539">
        <f t="shared" ca="1" si="470"/>
        <v>3</v>
      </c>
      <c r="C7539" t="str">
        <f t="shared" ca="1" si="471"/>
        <v/>
      </c>
      <c r="H7539">
        <f t="shared" ca="1" si="468"/>
        <v>0.75</v>
      </c>
    </row>
    <row r="7540" spans="1:8">
      <c r="A7540">
        <f t="shared" si="469"/>
        <v>7536</v>
      </c>
      <c r="B7540">
        <f t="shared" ca="1" si="470"/>
        <v>2</v>
      </c>
      <c r="C7540" t="str">
        <f t="shared" ca="1" si="471"/>
        <v/>
      </c>
      <c r="H7540">
        <f t="shared" ca="1" si="468"/>
        <v>0.5</v>
      </c>
    </row>
    <row r="7541" spans="1:8">
      <c r="A7541">
        <f t="shared" si="469"/>
        <v>7537</v>
      </c>
      <c r="B7541">
        <f t="shared" ca="1" si="470"/>
        <v>3</v>
      </c>
      <c r="C7541" t="str">
        <f t="shared" ca="1" si="471"/>
        <v/>
      </c>
      <c r="H7541">
        <f t="shared" ca="1" si="468"/>
        <v>0.75</v>
      </c>
    </row>
    <row r="7542" spans="1:8">
      <c r="A7542">
        <f t="shared" si="469"/>
        <v>7538</v>
      </c>
      <c r="B7542">
        <f t="shared" ca="1" si="470"/>
        <v>2</v>
      </c>
      <c r="C7542" t="str">
        <f t="shared" ca="1" si="471"/>
        <v/>
      </c>
      <c r="H7542">
        <f t="shared" ca="1" si="468"/>
        <v>0.5</v>
      </c>
    </row>
    <row r="7543" spans="1:8">
      <c r="A7543">
        <f t="shared" si="469"/>
        <v>7539</v>
      </c>
      <c r="B7543">
        <f t="shared" ca="1" si="470"/>
        <v>3</v>
      </c>
      <c r="C7543" t="str">
        <f t="shared" ca="1" si="471"/>
        <v/>
      </c>
      <c r="H7543">
        <f t="shared" ca="1" si="468"/>
        <v>0.75</v>
      </c>
    </row>
    <row r="7544" spans="1:8">
      <c r="A7544">
        <f t="shared" si="469"/>
        <v>7540</v>
      </c>
      <c r="B7544">
        <f t="shared" ca="1" si="470"/>
        <v>2</v>
      </c>
      <c r="C7544" t="str">
        <f t="shared" ca="1" si="471"/>
        <v/>
      </c>
      <c r="H7544">
        <f t="shared" ca="1" si="468"/>
        <v>0.5</v>
      </c>
    </row>
    <row r="7545" spans="1:8">
      <c r="A7545">
        <f t="shared" si="469"/>
        <v>7541</v>
      </c>
      <c r="B7545">
        <f t="shared" ca="1" si="470"/>
        <v>3</v>
      </c>
      <c r="C7545" t="str">
        <f t="shared" ca="1" si="471"/>
        <v/>
      </c>
      <c r="H7545">
        <f t="shared" ca="1" si="468"/>
        <v>0.75</v>
      </c>
    </row>
    <row r="7546" spans="1:8">
      <c r="A7546">
        <f t="shared" si="469"/>
        <v>7542</v>
      </c>
      <c r="B7546">
        <f t="shared" ca="1" si="470"/>
        <v>2</v>
      </c>
      <c r="C7546" t="str">
        <f t="shared" ca="1" si="471"/>
        <v/>
      </c>
      <c r="H7546">
        <f t="shared" ca="1" si="468"/>
        <v>0.5</v>
      </c>
    </row>
    <row r="7547" spans="1:8">
      <c r="A7547">
        <f t="shared" si="469"/>
        <v>7543</v>
      </c>
      <c r="B7547">
        <f t="shared" ca="1" si="470"/>
        <v>1</v>
      </c>
      <c r="C7547" t="str">
        <f t="shared" ca="1" si="471"/>
        <v/>
      </c>
      <c r="H7547">
        <f t="shared" ca="1" si="468"/>
        <v>0.25</v>
      </c>
    </row>
    <row r="7548" spans="1:8">
      <c r="A7548">
        <f t="shared" si="469"/>
        <v>7544</v>
      </c>
      <c r="B7548">
        <f t="shared" ca="1" si="470"/>
        <v>2</v>
      </c>
      <c r="C7548" t="str">
        <f t="shared" ca="1" si="471"/>
        <v/>
      </c>
      <c r="H7548">
        <f t="shared" ca="1" si="468"/>
        <v>0.5</v>
      </c>
    </row>
    <row r="7549" spans="1:8">
      <c r="A7549">
        <f t="shared" si="469"/>
        <v>7545</v>
      </c>
      <c r="B7549">
        <f t="shared" ca="1" si="470"/>
        <v>3</v>
      </c>
      <c r="C7549" t="str">
        <f t="shared" ca="1" si="471"/>
        <v/>
      </c>
      <c r="H7549">
        <f t="shared" ca="1" si="468"/>
        <v>0.75</v>
      </c>
    </row>
    <row r="7550" spans="1:8">
      <c r="A7550">
        <f t="shared" si="469"/>
        <v>7546</v>
      </c>
      <c r="B7550">
        <f t="shared" ca="1" si="470"/>
        <v>4</v>
      </c>
      <c r="C7550" t="str">
        <f t="shared" ca="1" si="471"/>
        <v/>
      </c>
      <c r="H7550">
        <f t="shared" ca="1" si="468"/>
        <v>1</v>
      </c>
    </row>
    <row r="7551" spans="1:8">
      <c r="A7551">
        <f t="shared" si="469"/>
        <v>7547</v>
      </c>
      <c r="B7551">
        <f t="shared" ca="1" si="470"/>
        <v>3</v>
      </c>
      <c r="C7551" t="str">
        <f t="shared" ca="1" si="471"/>
        <v/>
      </c>
      <c r="H7551">
        <f t="shared" ca="1" si="468"/>
        <v>0.75</v>
      </c>
    </row>
    <row r="7552" spans="1:8">
      <c r="A7552">
        <f t="shared" si="469"/>
        <v>7548</v>
      </c>
      <c r="B7552">
        <f t="shared" ca="1" si="470"/>
        <v>2</v>
      </c>
      <c r="C7552" t="str">
        <f t="shared" ca="1" si="471"/>
        <v/>
      </c>
      <c r="H7552">
        <f t="shared" ca="1" si="468"/>
        <v>0.5</v>
      </c>
    </row>
    <row r="7553" spans="1:8">
      <c r="A7553">
        <f t="shared" si="469"/>
        <v>7549</v>
      </c>
      <c r="B7553">
        <f t="shared" ca="1" si="470"/>
        <v>3</v>
      </c>
      <c r="C7553" t="str">
        <f t="shared" ca="1" si="471"/>
        <v/>
      </c>
      <c r="H7553">
        <f t="shared" ca="1" si="468"/>
        <v>0.75</v>
      </c>
    </row>
    <row r="7554" spans="1:8">
      <c r="A7554">
        <f t="shared" si="469"/>
        <v>7550</v>
      </c>
      <c r="B7554">
        <f t="shared" ca="1" si="470"/>
        <v>2</v>
      </c>
      <c r="C7554" t="str">
        <f t="shared" ca="1" si="471"/>
        <v/>
      </c>
      <c r="H7554">
        <f t="shared" ca="1" si="468"/>
        <v>0.5</v>
      </c>
    </row>
    <row r="7555" spans="1:8">
      <c r="A7555">
        <f t="shared" si="469"/>
        <v>7551</v>
      </c>
      <c r="B7555">
        <f t="shared" ca="1" si="470"/>
        <v>1</v>
      </c>
      <c r="C7555" t="str">
        <f t="shared" ca="1" si="471"/>
        <v/>
      </c>
      <c r="H7555">
        <f t="shared" ca="1" si="468"/>
        <v>0.25</v>
      </c>
    </row>
    <row r="7556" spans="1:8">
      <c r="A7556">
        <f t="shared" si="469"/>
        <v>7552</v>
      </c>
      <c r="B7556">
        <f t="shared" ca="1" si="470"/>
        <v>0</v>
      </c>
      <c r="C7556">
        <f t="shared" ca="1" si="471"/>
        <v>7552</v>
      </c>
      <c r="H7556">
        <f t="shared" ref="H7556:H7619" ca="1" si="472">B7556/B$1</f>
        <v>0</v>
      </c>
    </row>
    <row r="7557" spans="1:8">
      <c r="A7557">
        <f t="shared" si="469"/>
        <v>7553</v>
      </c>
      <c r="B7557">
        <f t="shared" ca="1" si="470"/>
        <v>1</v>
      </c>
      <c r="C7557" t="str">
        <f t="shared" ca="1" si="471"/>
        <v/>
      </c>
      <c r="H7557">
        <f t="shared" ca="1" si="472"/>
        <v>0.25</v>
      </c>
    </row>
    <row r="7558" spans="1:8">
      <c r="A7558">
        <f t="shared" ref="A7558:A7621" si="473">1+A7557</f>
        <v>7554</v>
      </c>
      <c r="B7558">
        <f t="shared" ref="B7558:B7621" ca="1" si="474">IF(B7557=B$1,B7557-1,IF(B7557=0,B7557+1,IF(RAND()&lt;B7557/B$1,B7557-1,B7557+1)))</f>
        <v>2</v>
      </c>
      <c r="C7558" t="str">
        <f t="shared" ref="C7558:C7621" ca="1" si="475">IF(B7558=B$4,A7558,"")</f>
        <v/>
      </c>
      <c r="H7558">
        <f t="shared" ca="1" si="472"/>
        <v>0.5</v>
      </c>
    </row>
    <row r="7559" spans="1:8">
      <c r="A7559">
        <f t="shared" si="473"/>
        <v>7555</v>
      </c>
      <c r="B7559">
        <f t="shared" ca="1" si="474"/>
        <v>3</v>
      </c>
      <c r="C7559" t="str">
        <f t="shared" ca="1" si="475"/>
        <v/>
      </c>
      <c r="H7559">
        <f t="shared" ca="1" si="472"/>
        <v>0.75</v>
      </c>
    </row>
    <row r="7560" spans="1:8">
      <c r="A7560">
        <f t="shared" si="473"/>
        <v>7556</v>
      </c>
      <c r="B7560">
        <f t="shared" ca="1" si="474"/>
        <v>4</v>
      </c>
      <c r="C7560" t="str">
        <f t="shared" ca="1" si="475"/>
        <v/>
      </c>
      <c r="H7560">
        <f t="shared" ca="1" si="472"/>
        <v>1</v>
      </c>
    </row>
    <row r="7561" spans="1:8">
      <c r="A7561">
        <f t="shared" si="473"/>
        <v>7557</v>
      </c>
      <c r="B7561">
        <f t="shared" ca="1" si="474"/>
        <v>3</v>
      </c>
      <c r="C7561" t="str">
        <f t="shared" ca="1" si="475"/>
        <v/>
      </c>
      <c r="H7561">
        <f t="shared" ca="1" si="472"/>
        <v>0.75</v>
      </c>
    </row>
    <row r="7562" spans="1:8">
      <c r="A7562">
        <f t="shared" si="473"/>
        <v>7558</v>
      </c>
      <c r="B7562">
        <f t="shared" ca="1" si="474"/>
        <v>4</v>
      </c>
      <c r="C7562" t="str">
        <f t="shared" ca="1" si="475"/>
        <v/>
      </c>
      <c r="H7562">
        <f t="shared" ca="1" si="472"/>
        <v>1</v>
      </c>
    </row>
    <row r="7563" spans="1:8">
      <c r="A7563">
        <f t="shared" si="473"/>
        <v>7559</v>
      </c>
      <c r="B7563">
        <f t="shared" ca="1" si="474"/>
        <v>3</v>
      </c>
      <c r="C7563" t="str">
        <f t="shared" ca="1" si="475"/>
        <v/>
      </c>
      <c r="H7563">
        <f t="shared" ca="1" si="472"/>
        <v>0.75</v>
      </c>
    </row>
    <row r="7564" spans="1:8">
      <c r="A7564">
        <f t="shared" si="473"/>
        <v>7560</v>
      </c>
      <c r="B7564">
        <f t="shared" ca="1" si="474"/>
        <v>2</v>
      </c>
      <c r="C7564" t="str">
        <f t="shared" ca="1" si="475"/>
        <v/>
      </c>
      <c r="H7564">
        <f t="shared" ca="1" si="472"/>
        <v>0.5</v>
      </c>
    </row>
    <row r="7565" spans="1:8">
      <c r="A7565">
        <f t="shared" si="473"/>
        <v>7561</v>
      </c>
      <c r="B7565">
        <f t="shared" ca="1" si="474"/>
        <v>3</v>
      </c>
      <c r="C7565" t="str">
        <f t="shared" ca="1" si="475"/>
        <v/>
      </c>
      <c r="H7565">
        <f t="shared" ca="1" si="472"/>
        <v>0.75</v>
      </c>
    </row>
    <row r="7566" spans="1:8">
      <c r="A7566">
        <f t="shared" si="473"/>
        <v>7562</v>
      </c>
      <c r="B7566">
        <f t="shared" ca="1" si="474"/>
        <v>2</v>
      </c>
      <c r="C7566" t="str">
        <f t="shared" ca="1" si="475"/>
        <v/>
      </c>
      <c r="H7566">
        <f t="shared" ca="1" si="472"/>
        <v>0.5</v>
      </c>
    </row>
    <row r="7567" spans="1:8">
      <c r="A7567">
        <f t="shared" si="473"/>
        <v>7563</v>
      </c>
      <c r="B7567">
        <f t="shared" ca="1" si="474"/>
        <v>3</v>
      </c>
      <c r="C7567" t="str">
        <f t="shared" ca="1" si="475"/>
        <v/>
      </c>
      <c r="H7567">
        <f t="shared" ca="1" si="472"/>
        <v>0.75</v>
      </c>
    </row>
    <row r="7568" spans="1:8">
      <c r="A7568">
        <f t="shared" si="473"/>
        <v>7564</v>
      </c>
      <c r="B7568">
        <f t="shared" ca="1" si="474"/>
        <v>2</v>
      </c>
      <c r="C7568" t="str">
        <f t="shared" ca="1" si="475"/>
        <v/>
      </c>
      <c r="H7568">
        <f t="shared" ca="1" si="472"/>
        <v>0.5</v>
      </c>
    </row>
    <row r="7569" spans="1:8">
      <c r="A7569">
        <f t="shared" si="473"/>
        <v>7565</v>
      </c>
      <c r="B7569">
        <f t="shared" ca="1" si="474"/>
        <v>3</v>
      </c>
      <c r="C7569" t="str">
        <f t="shared" ca="1" si="475"/>
        <v/>
      </c>
      <c r="H7569">
        <f t="shared" ca="1" si="472"/>
        <v>0.75</v>
      </c>
    </row>
    <row r="7570" spans="1:8">
      <c r="A7570">
        <f t="shared" si="473"/>
        <v>7566</v>
      </c>
      <c r="B7570">
        <f t="shared" ca="1" si="474"/>
        <v>2</v>
      </c>
      <c r="C7570" t="str">
        <f t="shared" ca="1" si="475"/>
        <v/>
      </c>
      <c r="H7570">
        <f t="shared" ca="1" si="472"/>
        <v>0.5</v>
      </c>
    </row>
    <row r="7571" spans="1:8">
      <c r="A7571">
        <f t="shared" si="473"/>
        <v>7567</v>
      </c>
      <c r="B7571">
        <f t="shared" ca="1" si="474"/>
        <v>1</v>
      </c>
      <c r="C7571" t="str">
        <f t="shared" ca="1" si="475"/>
        <v/>
      </c>
      <c r="H7571">
        <f t="shared" ca="1" si="472"/>
        <v>0.25</v>
      </c>
    </row>
    <row r="7572" spans="1:8">
      <c r="A7572">
        <f t="shared" si="473"/>
        <v>7568</v>
      </c>
      <c r="B7572">
        <f t="shared" ca="1" si="474"/>
        <v>0</v>
      </c>
      <c r="C7572">
        <f t="shared" ca="1" si="475"/>
        <v>7568</v>
      </c>
      <c r="H7572">
        <f t="shared" ca="1" si="472"/>
        <v>0</v>
      </c>
    </row>
    <row r="7573" spans="1:8">
      <c r="A7573">
        <f t="shared" si="473"/>
        <v>7569</v>
      </c>
      <c r="B7573">
        <f t="shared" ca="1" si="474"/>
        <v>1</v>
      </c>
      <c r="C7573" t="str">
        <f t="shared" ca="1" si="475"/>
        <v/>
      </c>
      <c r="H7573">
        <f t="shared" ca="1" si="472"/>
        <v>0.25</v>
      </c>
    </row>
    <row r="7574" spans="1:8">
      <c r="A7574">
        <f t="shared" si="473"/>
        <v>7570</v>
      </c>
      <c r="B7574">
        <f t="shared" ca="1" si="474"/>
        <v>0</v>
      </c>
      <c r="C7574">
        <f t="shared" ca="1" si="475"/>
        <v>7570</v>
      </c>
      <c r="H7574">
        <f t="shared" ca="1" si="472"/>
        <v>0</v>
      </c>
    </row>
    <row r="7575" spans="1:8">
      <c r="A7575">
        <f t="shared" si="473"/>
        <v>7571</v>
      </c>
      <c r="B7575">
        <f t="shared" ca="1" si="474"/>
        <v>1</v>
      </c>
      <c r="C7575" t="str">
        <f t="shared" ca="1" si="475"/>
        <v/>
      </c>
      <c r="H7575">
        <f t="shared" ca="1" si="472"/>
        <v>0.25</v>
      </c>
    </row>
    <row r="7576" spans="1:8">
      <c r="A7576">
        <f t="shared" si="473"/>
        <v>7572</v>
      </c>
      <c r="B7576">
        <f t="shared" ca="1" si="474"/>
        <v>2</v>
      </c>
      <c r="C7576" t="str">
        <f t="shared" ca="1" si="475"/>
        <v/>
      </c>
      <c r="H7576">
        <f t="shared" ca="1" si="472"/>
        <v>0.5</v>
      </c>
    </row>
    <row r="7577" spans="1:8">
      <c r="A7577">
        <f t="shared" si="473"/>
        <v>7573</v>
      </c>
      <c r="B7577">
        <f t="shared" ca="1" si="474"/>
        <v>1</v>
      </c>
      <c r="C7577" t="str">
        <f t="shared" ca="1" si="475"/>
        <v/>
      </c>
      <c r="H7577">
        <f t="shared" ca="1" si="472"/>
        <v>0.25</v>
      </c>
    </row>
    <row r="7578" spans="1:8">
      <c r="A7578">
        <f t="shared" si="473"/>
        <v>7574</v>
      </c>
      <c r="B7578">
        <f t="shared" ca="1" si="474"/>
        <v>0</v>
      </c>
      <c r="C7578">
        <f t="shared" ca="1" si="475"/>
        <v>7574</v>
      </c>
      <c r="H7578">
        <f t="shared" ca="1" si="472"/>
        <v>0</v>
      </c>
    </row>
    <row r="7579" spans="1:8">
      <c r="A7579">
        <f t="shared" si="473"/>
        <v>7575</v>
      </c>
      <c r="B7579">
        <f t="shared" ca="1" si="474"/>
        <v>1</v>
      </c>
      <c r="C7579" t="str">
        <f t="shared" ca="1" si="475"/>
        <v/>
      </c>
      <c r="H7579">
        <f t="shared" ca="1" si="472"/>
        <v>0.25</v>
      </c>
    </row>
    <row r="7580" spans="1:8">
      <c r="A7580">
        <f t="shared" si="473"/>
        <v>7576</v>
      </c>
      <c r="B7580">
        <f t="shared" ca="1" si="474"/>
        <v>2</v>
      </c>
      <c r="C7580" t="str">
        <f t="shared" ca="1" si="475"/>
        <v/>
      </c>
      <c r="H7580">
        <f t="shared" ca="1" si="472"/>
        <v>0.5</v>
      </c>
    </row>
    <row r="7581" spans="1:8">
      <c r="A7581">
        <f t="shared" si="473"/>
        <v>7577</v>
      </c>
      <c r="B7581">
        <f t="shared" ca="1" si="474"/>
        <v>3</v>
      </c>
      <c r="C7581" t="str">
        <f t="shared" ca="1" si="475"/>
        <v/>
      </c>
      <c r="H7581">
        <f t="shared" ca="1" si="472"/>
        <v>0.75</v>
      </c>
    </row>
    <row r="7582" spans="1:8">
      <c r="A7582">
        <f t="shared" si="473"/>
        <v>7578</v>
      </c>
      <c r="B7582">
        <f t="shared" ca="1" si="474"/>
        <v>4</v>
      </c>
      <c r="C7582" t="str">
        <f t="shared" ca="1" si="475"/>
        <v/>
      </c>
      <c r="H7582">
        <f t="shared" ca="1" si="472"/>
        <v>1</v>
      </c>
    </row>
    <row r="7583" spans="1:8">
      <c r="A7583">
        <f t="shared" si="473"/>
        <v>7579</v>
      </c>
      <c r="B7583">
        <f t="shared" ca="1" si="474"/>
        <v>3</v>
      </c>
      <c r="C7583" t="str">
        <f t="shared" ca="1" si="475"/>
        <v/>
      </c>
      <c r="H7583">
        <f t="shared" ca="1" si="472"/>
        <v>0.75</v>
      </c>
    </row>
    <row r="7584" spans="1:8">
      <c r="A7584">
        <f t="shared" si="473"/>
        <v>7580</v>
      </c>
      <c r="B7584">
        <f t="shared" ca="1" si="474"/>
        <v>2</v>
      </c>
      <c r="C7584" t="str">
        <f t="shared" ca="1" si="475"/>
        <v/>
      </c>
      <c r="H7584">
        <f t="shared" ca="1" si="472"/>
        <v>0.5</v>
      </c>
    </row>
    <row r="7585" spans="1:8">
      <c r="A7585">
        <f t="shared" si="473"/>
        <v>7581</v>
      </c>
      <c r="B7585">
        <f t="shared" ca="1" si="474"/>
        <v>1</v>
      </c>
      <c r="C7585" t="str">
        <f t="shared" ca="1" si="475"/>
        <v/>
      </c>
      <c r="H7585">
        <f t="shared" ca="1" si="472"/>
        <v>0.25</v>
      </c>
    </row>
    <row r="7586" spans="1:8">
      <c r="A7586">
        <f t="shared" si="473"/>
        <v>7582</v>
      </c>
      <c r="B7586">
        <f t="shared" ca="1" si="474"/>
        <v>2</v>
      </c>
      <c r="C7586" t="str">
        <f t="shared" ca="1" si="475"/>
        <v/>
      </c>
      <c r="H7586">
        <f t="shared" ca="1" si="472"/>
        <v>0.5</v>
      </c>
    </row>
    <row r="7587" spans="1:8">
      <c r="A7587">
        <f t="shared" si="473"/>
        <v>7583</v>
      </c>
      <c r="B7587">
        <f t="shared" ca="1" si="474"/>
        <v>3</v>
      </c>
      <c r="C7587" t="str">
        <f t="shared" ca="1" si="475"/>
        <v/>
      </c>
      <c r="H7587">
        <f t="shared" ca="1" si="472"/>
        <v>0.75</v>
      </c>
    </row>
    <row r="7588" spans="1:8">
      <c r="A7588">
        <f t="shared" si="473"/>
        <v>7584</v>
      </c>
      <c r="B7588">
        <f t="shared" ca="1" si="474"/>
        <v>2</v>
      </c>
      <c r="C7588" t="str">
        <f t="shared" ca="1" si="475"/>
        <v/>
      </c>
      <c r="H7588">
        <f t="shared" ca="1" si="472"/>
        <v>0.5</v>
      </c>
    </row>
    <row r="7589" spans="1:8">
      <c r="A7589">
        <f t="shared" si="473"/>
        <v>7585</v>
      </c>
      <c r="B7589">
        <f t="shared" ca="1" si="474"/>
        <v>1</v>
      </c>
      <c r="C7589" t="str">
        <f t="shared" ca="1" si="475"/>
        <v/>
      </c>
      <c r="H7589">
        <f t="shared" ca="1" si="472"/>
        <v>0.25</v>
      </c>
    </row>
    <row r="7590" spans="1:8">
      <c r="A7590">
        <f t="shared" si="473"/>
        <v>7586</v>
      </c>
      <c r="B7590">
        <f t="shared" ca="1" si="474"/>
        <v>2</v>
      </c>
      <c r="C7590" t="str">
        <f t="shared" ca="1" si="475"/>
        <v/>
      </c>
      <c r="H7590">
        <f t="shared" ca="1" si="472"/>
        <v>0.5</v>
      </c>
    </row>
    <row r="7591" spans="1:8">
      <c r="A7591">
        <f t="shared" si="473"/>
        <v>7587</v>
      </c>
      <c r="B7591">
        <f t="shared" ca="1" si="474"/>
        <v>1</v>
      </c>
      <c r="C7591" t="str">
        <f t="shared" ca="1" si="475"/>
        <v/>
      </c>
      <c r="H7591">
        <f t="shared" ca="1" si="472"/>
        <v>0.25</v>
      </c>
    </row>
    <row r="7592" spans="1:8">
      <c r="A7592">
        <f t="shared" si="473"/>
        <v>7588</v>
      </c>
      <c r="B7592">
        <f t="shared" ca="1" si="474"/>
        <v>0</v>
      </c>
      <c r="C7592">
        <f t="shared" ca="1" si="475"/>
        <v>7588</v>
      </c>
      <c r="H7592">
        <f t="shared" ca="1" si="472"/>
        <v>0</v>
      </c>
    </row>
    <row r="7593" spans="1:8">
      <c r="A7593">
        <f t="shared" si="473"/>
        <v>7589</v>
      </c>
      <c r="B7593">
        <f t="shared" ca="1" si="474"/>
        <v>1</v>
      </c>
      <c r="C7593" t="str">
        <f t="shared" ca="1" si="475"/>
        <v/>
      </c>
      <c r="H7593">
        <f t="shared" ca="1" si="472"/>
        <v>0.25</v>
      </c>
    </row>
    <row r="7594" spans="1:8">
      <c r="A7594">
        <f t="shared" si="473"/>
        <v>7590</v>
      </c>
      <c r="B7594">
        <f t="shared" ca="1" si="474"/>
        <v>2</v>
      </c>
      <c r="C7594" t="str">
        <f t="shared" ca="1" si="475"/>
        <v/>
      </c>
      <c r="H7594">
        <f t="shared" ca="1" si="472"/>
        <v>0.5</v>
      </c>
    </row>
    <row r="7595" spans="1:8">
      <c r="A7595">
        <f t="shared" si="473"/>
        <v>7591</v>
      </c>
      <c r="B7595">
        <f t="shared" ca="1" si="474"/>
        <v>3</v>
      </c>
      <c r="C7595" t="str">
        <f t="shared" ca="1" si="475"/>
        <v/>
      </c>
      <c r="H7595">
        <f t="shared" ca="1" si="472"/>
        <v>0.75</v>
      </c>
    </row>
    <row r="7596" spans="1:8">
      <c r="A7596">
        <f t="shared" si="473"/>
        <v>7592</v>
      </c>
      <c r="B7596">
        <f t="shared" ca="1" si="474"/>
        <v>2</v>
      </c>
      <c r="C7596" t="str">
        <f t="shared" ca="1" si="475"/>
        <v/>
      </c>
      <c r="H7596">
        <f t="shared" ca="1" si="472"/>
        <v>0.5</v>
      </c>
    </row>
    <row r="7597" spans="1:8">
      <c r="A7597">
        <f t="shared" si="473"/>
        <v>7593</v>
      </c>
      <c r="B7597">
        <f t="shared" ca="1" si="474"/>
        <v>3</v>
      </c>
      <c r="C7597" t="str">
        <f t="shared" ca="1" si="475"/>
        <v/>
      </c>
      <c r="H7597">
        <f t="shared" ca="1" si="472"/>
        <v>0.75</v>
      </c>
    </row>
    <row r="7598" spans="1:8">
      <c r="A7598">
        <f t="shared" si="473"/>
        <v>7594</v>
      </c>
      <c r="B7598">
        <f t="shared" ca="1" si="474"/>
        <v>2</v>
      </c>
      <c r="C7598" t="str">
        <f t="shared" ca="1" si="475"/>
        <v/>
      </c>
      <c r="H7598">
        <f t="shared" ca="1" si="472"/>
        <v>0.5</v>
      </c>
    </row>
    <row r="7599" spans="1:8">
      <c r="A7599">
        <f t="shared" si="473"/>
        <v>7595</v>
      </c>
      <c r="B7599">
        <f t="shared" ca="1" si="474"/>
        <v>1</v>
      </c>
      <c r="C7599" t="str">
        <f t="shared" ca="1" si="475"/>
        <v/>
      </c>
      <c r="H7599">
        <f t="shared" ca="1" si="472"/>
        <v>0.25</v>
      </c>
    </row>
    <row r="7600" spans="1:8">
      <c r="A7600">
        <f t="shared" si="473"/>
        <v>7596</v>
      </c>
      <c r="B7600">
        <f t="shared" ca="1" si="474"/>
        <v>2</v>
      </c>
      <c r="C7600" t="str">
        <f t="shared" ca="1" si="475"/>
        <v/>
      </c>
      <c r="H7600">
        <f t="shared" ca="1" si="472"/>
        <v>0.5</v>
      </c>
    </row>
    <row r="7601" spans="1:8">
      <c r="A7601">
        <f t="shared" si="473"/>
        <v>7597</v>
      </c>
      <c r="B7601">
        <f t="shared" ca="1" si="474"/>
        <v>1</v>
      </c>
      <c r="C7601" t="str">
        <f t="shared" ca="1" si="475"/>
        <v/>
      </c>
      <c r="H7601">
        <f t="shared" ca="1" si="472"/>
        <v>0.25</v>
      </c>
    </row>
    <row r="7602" spans="1:8">
      <c r="A7602">
        <f t="shared" si="473"/>
        <v>7598</v>
      </c>
      <c r="B7602">
        <f t="shared" ca="1" si="474"/>
        <v>2</v>
      </c>
      <c r="C7602" t="str">
        <f t="shared" ca="1" si="475"/>
        <v/>
      </c>
      <c r="H7602">
        <f t="shared" ca="1" si="472"/>
        <v>0.5</v>
      </c>
    </row>
    <row r="7603" spans="1:8">
      <c r="A7603">
        <f t="shared" si="473"/>
        <v>7599</v>
      </c>
      <c r="B7603">
        <f t="shared" ca="1" si="474"/>
        <v>3</v>
      </c>
      <c r="C7603" t="str">
        <f t="shared" ca="1" si="475"/>
        <v/>
      </c>
      <c r="H7603">
        <f t="shared" ca="1" si="472"/>
        <v>0.75</v>
      </c>
    </row>
    <row r="7604" spans="1:8">
      <c r="A7604">
        <f t="shared" si="473"/>
        <v>7600</v>
      </c>
      <c r="B7604">
        <f t="shared" ca="1" si="474"/>
        <v>2</v>
      </c>
      <c r="C7604" t="str">
        <f t="shared" ca="1" si="475"/>
        <v/>
      </c>
      <c r="H7604">
        <f t="shared" ca="1" si="472"/>
        <v>0.5</v>
      </c>
    </row>
    <row r="7605" spans="1:8">
      <c r="A7605">
        <f t="shared" si="473"/>
        <v>7601</v>
      </c>
      <c r="B7605">
        <f t="shared" ca="1" si="474"/>
        <v>3</v>
      </c>
      <c r="C7605" t="str">
        <f t="shared" ca="1" si="475"/>
        <v/>
      </c>
      <c r="H7605">
        <f t="shared" ca="1" si="472"/>
        <v>0.75</v>
      </c>
    </row>
    <row r="7606" spans="1:8">
      <c r="A7606">
        <f t="shared" si="473"/>
        <v>7602</v>
      </c>
      <c r="B7606">
        <f t="shared" ca="1" si="474"/>
        <v>2</v>
      </c>
      <c r="C7606" t="str">
        <f t="shared" ca="1" si="475"/>
        <v/>
      </c>
      <c r="H7606">
        <f t="shared" ca="1" si="472"/>
        <v>0.5</v>
      </c>
    </row>
    <row r="7607" spans="1:8">
      <c r="A7607">
        <f t="shared" si="473"/>
        <v>7603</v>
      </c>
      <c r="B7607">
        <f t="shared" ca="1" si="474"/>
        <v>3</v>
      </c>
      <c r="C7607" t="str">
        <f t="shared" ca="1" si="475"/>
        <v/>
      </c>
      <c r="H7607">
        <f t="shared" ca="1" si="472"/>
        <v>0.75</v>
      </c>
    </row>
    <row r="7608" spans="1:8">
      <c r="A7608">
        <f t="shared" si="473"/>
        <v>7604</v>
      </c>
      <c r="B7608">
        <f t="shared" ca="1" si="474"/>
        <v>2</v>
      </c>
      <c r="C7608" t="str">
        <f t="shared" ca="1" si="475"/>
        <v/>
      </c>
      <c r="H7608">
        <f t="shared" ca="1" si="472"/>
        <v>0.5</v>
      </c>
    </row>
    <row r="7609" spans="1:8">
      <c r="A7609">
        <f t="shared" si="473"/>
        <v>7605</v>
      </c>
      <c r="B7609">
        <f t="shared" ca="1" si="474"/>
        <v>1</v>
      </c>
      <c r="C7609" t="str">
        <f t="shared" ca="1" si="475"/>
        <v/>
      </c>
      <c r="H7609">
        <f t="shared" ca="1" si="472"/>
        <v>0.25</v>
      </c>
    </row>
    <row r="7610" spans="1:8">
      <c r="A7610">
        <f t="shared" si="473"/>
        <v>7606</v>
      </c>
      <c r="B7610">
        <f t="shared" ca="1" si="474"/>
        <v>2</v>
      </c>
      <c r="C7610" t="str">
        <f t="shared" ca="1" si="475"/>
        <v/>
      </c>
      <c r="H7610">
        <f t="shared" ca="1" si="472"/>
        <v>0.5</v>
      </c>
    </row>
    <row r="7611" spans="1:8">
      <c r="A7611">
        <f t="shared" si="473"/>
        <v>7607</v>
      </c>
      <c r="B7611">
        <f t="shared" ca="1" si="474"/>
        <v>3</v>
      </c>
      <c r="C7611" t="str">
        <f t="shared" ca="1" si="475"/>
        <v/>
      </c>
      <c r="H7611">
        <f t="shared" ca="1" si="472"/>
        <v>0.75</v>
      </c>
    </row>
    <row r="7612" spans="1:8">
      <c r="A7612">
        <f t="shared" si="473"/>
        <v>7608</v>
      </c>
      <c r="B7612">
        <f t="shared" ca="1" si="474"/>
        <v>2</v>
      </c>
      <c r="C7612" t="str">
        <f t="shared" ca="1" si="475"/>
        <v/>
      </c>
      <c r="H7612">
        <f t="shared" ca="1" si="472"/>
        <v>0.5</v>
      </c>
    </row>
    <row r="7613" spans="1:8">
      <c r="A7613">
        <f t="shared" si="473"/>
        <v>7609</v>
      </c>
      <c r="B7613">
        <f t="shared" ca="1" si="474"/>
        <v>3</v>
      </c>
      <c r="C7613" t="str">
        <f t="shared" ca="1" si="475"/>
        <v/>
      </c>
      <c r="H7613">
        <f t="shared" ca="1" si="472"/>
        <v>0.75</v>
      </c>
    </row>
    <row r="7614" spans="1:8">
      <c r="A7614">
        <f t="shared" si="473"/>
        <v>7610</v>
      </c>
      <c r="B7614">
        <f t="shared" ca="1" si="474"/>
        <v>2</v>
      </c>
      <c r="C7614" t="str">
        <f t="shared" ca="1" si="475"/>
        <v/>
      </c>
      <c r="H7614">
        <f t="shared" ca="1" si="472"/>
        <v>0.5</v>
      </c>
    </row>
    <row r="7615" spans="1:8">
      <c r="A7615">
        <f t="shared" si="473"/>
        <v>7611</v>
      </c>
      <c r="B7615">
        <f t="shared" ca="1" si="474"/>
        <v>1</v>
      </c>
      <c r="C7615" t="str">
        <f t="shared" ca="1" si="475"/>
        <v/>
      </c>
      <c r="H7615">
        <f t="shared" ca="1" si="472"/>
        <v>0.25</v>
      </c>
    </row>
    <row r="7616" spans="1:8">
      <c r="A7616">
        <f t="shared" si="473"/>
        <v>7612</v>
      </c>
      <c r="B7616">
        <f t="shared" ca="1" si="474"/>
        <v>2</v>
      </c>
      <c r="C7616" t="str">
        <f t="shared" ca="1" si="475"/>
        <v/>
      </c>
      <c r="H7616">
        <f t="shared" ca="1" si="472"/>
        <v>0.5</v>
      </c>
    </row>
    <row r="7617" spans="1:8">
      <c r="A7617">
        <f t="shared" si="473"/>
        <v>7613</v>
      </c>
      <c r="B7617">
        <f t="shared" ca="1" si="474"/>
        <v>1</v>
      </c>
      <c r="C7617" t="str">
        <f t="shared" ca="1" si="475"/>
        <v/>
      </c>
      <c r="H7617">
        <f t="shared" ca="1" si="472"/>
        <v>0.25</v>
      </c>
    </row>
    <row r="7618" spans="1:8">
      <c r="A7618">
        <f t="shared" si="473"/>
        <v>7614</v>
      </c>
      <c r="B7618">
        <f t="shared" ca="1" si="474"/>
        <v>2</v>
      </c>
      <c r="C7618" t="str">
        <f t="shared" ca="1" si="475"/>
        <v/>
      </c>
      <c r="H7618">
        <f t="shared" ca="1" si="472"/>
        <v>0.5</v>
      </c>
    </row>
    <row r="7619" spans="1:8">
      <c r="A7619">
        <f t="shared" si="473"/>
        <v>7615</v>
      </c>
      <c r="B7619">
        <f t="shared" ca="1" si="474"/>
        <v>1</v>
      </c>
      <c r="C7619" t="str">
        <f t="shared" ca="1" si="475"/>
        <v/>
      </c>
      <c r="H7619">
        <f t="shared" ca="1" si="472"/>
        <v>0.25</v>
      </c>
    </row>
    <row r="7620" spans="1:8">
      <c r="A7620">
        <f t="shared" si="473"/>
        <v>7616</v>
      </c>
      <c r="B7620">
        <f t="shared" ca="1" si="474"/>
        <v>2</v>
      </c>
      <c r="C7620" t="str">
        <f t="shared" ca="1" si="475"/>
        <v/>
      </c>
      <c r="H7620">
        <f t="shared" ref="H7620:H7683" ca="1" si="476">B7620/B$1</f>
        <v>0.5</v>
      </c>
    </row>
    <row r="7621" spans="1:8">
      <c r="A7621">
        <f t="shared" si="473"/>
        <v>7617</v>
      </c>
      <c r="B7621">
        <f t="shared" ca="1" si="474"/>
        <v>1</v>
      </c>
      <c r="C7621" t="str">
        <f t="shared" ca="1" si="475"/>
        <v/>
      </c>
      <c r="H7621">
        <f t="shared" ca="1" si="476"/>
        <v>0.25</v>
      </c>
    </row>
    <row r="7622" spans="1:8">
      <c r="A7622">
        <f t="shared" ref="A7622:A7685" si="477">1+A7621</f>
        <v>7618</v>
      </c>
      <c r="B7622">
        <f t="shared" ref="B7622:B7685" ca="1" si="478">IF(B7621=B$1,B7621-1,IF(B7621=0,B7621+1,IF(RAND()&lt;B7621/B$1,B7621-1,B7621+1)))</f>
        <v>0</v>
      </c>
      <c r="C7622">
        <f t="shared" ref="C7622:C7685" ca="1" si="479">IF(B7622=B$4,A7622,"")</f>
        <v>7618</v>
      </c>
      <c r="H7622">
        <f t="shared" ca="1" si="476"/>
        <v>0</v>
      </c>
    </row>
    <row r="7623" spans="1:8">
      <c r="A7623">
        <f t="shared" si="477"/>
        <v>7619</v>
      </c>
      <c r="B7623">
        <f t="shared" ca="1" si="478"/>
        <v>1</v>
      </c>
      <c r="C7623" t="str">
        <f t="shared" ca="1" si="479"/>
        <v/>
      </c>
      <c r="H7623">
        <f t="shared" ca="1" si="476"/>
        <v>0.25</v>
      </c>
    </row>
    <row r="7624" spans="1:8">
      <c r="A7624">
        <f t="shared" si="477"/>
        <v>7620</v>
      </c>
      <c r="B7624">
        <f t="shared" ca="1" si="478"/>
        <v>2</v>
      </c>
      <c r="C7624" t="str">
        <f t="shared" ca="1" si="479"/>
        <v/>
      </c>
      <c r="H7624">
        <f t="shared" ca="1" si="476"/>
        <v>0.5</v>
      </c>
    </row>
    <row r="7625" spans="1:8">
      <c r="A7625">
        <f t="shared" si="477"/>
        <v>7621</v>
      </c>
      <c r="B7625">
        <f t="shared" ca="1" si="478"/>
        <v>1</v>
      </c>
      <c r="C7625" t="str">
        <f t="shared" ca="1" si="479"/>
        <v/>
      </c>
      <c r="H7625">
        <f t="shared" ca="1" si="476"/>
        <v>0.25</v>
      </c>
    </row>
    <row r="7626" spans="1:8">
      <c r="A7626">
        <f t="shared" si="477"/>
        <v>7622</v>
      </c>
      <c r="B7626">
        <f t="shared" ca="1" si="478"/>
        <v>2</v>
      </c>
      <c r="C7626" t="str">
        <f t="shared" ca="1" si="479"/>
        <v/>
      </c>
      <c r="H7626">
        <f t="shared" ca="1" si="476"/>
        <v>0.5</v>
      </c>
    </row>
    <row r="7627" spans="1:8">
      <c r="A7627">
        <f t="shared" si="477"/>
        <v>7623</v>
      </c>
      <c r="B7627">
        <f t="shared" ca="1" si="478"/>
        <v>1</v>
      </c>
      <c r="C7627" t="str">
        <f t="shared" ca="1" si="479"/>
        <v/>
      </c>
      <c r="H7627">
        <f t="shared" ca="1" si="476"/>
        <v>0.25</v>
      </c>
    </row>
    <row r="7628" spans="1:8">
      <c r="A7628">
        <f t="shared" si="477"/>
        <v>7624</v>
      </c>
      <c r="B7628">
        <f t="shared" ca="1" si="478"/>
        <v>2</v>
      </c>
      <c r="C7628" t="str">
        <f t="shared" ca="1" si="479"/>
        <v/>
      </c>
      <c r="H7628">
        <f t="shared" ca="1" si="476"/>
        <v>0.5</v>
      </c>
    </row>
    <row r="7629" spans="1:8">
      <c r="A7629">
        <f t="shared" si="477"/>
        <v>7625</v>
      </c>
      <c r="B7629">
        <f t="shared" ca="1" si="478"/>
        <v>3</v>
      </c>
      <c r="C7629" t="str">
        <f t="shared" ca="1" si="479"/>
        <v/>
      </c>
      <c r="H7629">
        <f t="shared" ca="1" si="476"/>
        <v>0.75</v>
      </c>
    </row>
    <row r="7630" spans="1:8">
      <c r="A7630">
        <f t="shared" si="477"/>
        <v>7626</v>
      </c>
      <c r="B7630">
        <f t="shared" ca="1" si="478"/>
        <v>2</v>
      </c>
      <c r="C7630" t="str">
        <f t="shared" ca="1" si="479"/>
        <v/>
      </c>
      <c r="H7630">
        <f t="shared" ca="1" si="476"/>
        <v>0.5</v>
      </c>
    </row>
    <row r="7631" spans="1:8">
      <c r="A7631">
        <f t="shared" si="477"/>
        <v>7627</v>
      </c>
      <c r="B7631">
        <f t="shared" ca="1" si="478"/>
        <v>1</v>
      </c>
      <c r="C7631" t="str">
        <f t="shared" ca="1" si="479"/>
        <v/>
      </c>
      <c r="H7631">
        <f t="shared" ca="1" si="476"/>
        <v>0.25</v>
      </c>
    </row>
    <row r="7632" spans="1:8">
      <c r="A7632">
        <f t="shared" si="477"/>
        <v>7628</v>
      </c>
      <c r="B7632">
        <f t="shared" ca="1" si="478"/>
        <v>2</v>
      </c>
      <c r="C7632" t="str">
        <f t="shared" ca="1" si="479"/>
        <v/>
      </c>
      <c r="H7632">
        <f t="shared" ca="1" si="476"/>
        <v>0.5</v>
      </c>
    </row>
    <row r="7633" spans="1:8">
      <c r="A7633">
        <f t="shared" si="477"/>
        <v>7629</v>
      </c>
      <c r="B7633">
        <f t="shared" ca="1" si="478"/>
        <v>3</v>
      </c>
      <c r="C7633" t="str">
        <f t="shared" ca="1" si="479"/>
        <v/>
      </c>
      <c r="H7633">
        <f t="shared" ca="1" si="476"/>
        <v>0.75</v>
      </c>
    </row>
    <row r="7634" spans="1:8">
      <c r="A7634">
        <f t="shared" si="477"/>
        <v>7630</v>
      </c>
      <c r="B7634">
        <f t="shared" ca="1" si="478"/>
        <v>2</v>
      </c>
      <c r="C7634" t="str">
        <f t="shared" ca="1" si="479"/>
        <v/>
      </c>
      <c r="H7634">
        <f t="shared" ca="1" si="476"/>
        <v>0.5</v>
      </c>
    </row>
    <row r="7635" spans="1:8">
      <c r="A7635">
        <f t="shared" si="477"/>
        <v>7631</v>
      </c>
      <c r="B7635">
        <f t="shared" ca="1" si="478"/>
        <v>3</v>
      </c>
      <c r="C7635" t="str">
        <f t="shared" ca="1" si="479"/>
        <v/>
      </c>
      <c r="H7635">
        <f t="shared" ca="1" si="476"/>
        <v>0.75</v>
      </c>
    </row>
    <row r="7636" spans="1:8">
      <c r="A7636">
        <f t="shared" si="477"/>
        <v>7632</v>
      </c>
      <c r="B7636">
        <f t="shared" ca="1" si="478"/>
        <v>2</v>
      </c>
      <c r="C7636" t="str">
        <f t="shared" ca="1" si="479"/>
        <v/>
      </c>
      <c r="H7636">
        <f t="shared" ca="1" si="476"/>
        <v>0.5</v>
      </c>
    </row>
    <row r="7637" spans="1:8">
      <c r="A7637">
        <f t="shared" si="477"/>
        <v>7633</v>
      </c>
      <c r="B7637">
        <f t="shared" ca="1" si="478"/>
        <v>1</v>
      </c>
      <c r="C7637" t="str">
        <f t="shared" ca="1" si="479"/>
        <v/>
      </c>
      <c r="H7637">
        <f t="shared" ca="1" si="476"/>
        <v>0.25</v>
      </c>
    </row>
    <row r="7638" spans="1:8">
      <c r="A7638">
        <f t="shared" si="477"/>
        <v>7634</v>
      </c>
      <c r="B7638">
        <f t="shared" ca="1" si="478"/>
        <v>2</v>
      </c>
      <c r="C7638" t="str">
        <f t="shared" ca="1" si="479"/>
        <v/>
      </c>
      <c r="H7638">
        <f t="shared" ca="1" si="476"/>
        <v>0.5</v>
      </c>
    </row>
    <row r="7639" spans="1:8">
      <c r="A7639">
        <f t="shared" si="477"/>
        <v>7635</v>
      </c>
      <c r="B7639">
        <f t="shared" ca="1" si="478"/>
        <v>3</v>
      </c>
      <c r="C7639" t="str">
        <f t="shared" ca="1" si="479"/>
        <v/>
      </c>
      <c r="H7639">
        <f t="shared" ca="1" si="476"/>
        <v>0.75</v>
      </c>
    </row>
    <row r="7640" spans="1:8">
      <c r="A7640">
        <f t="shared" si="477"/>
        <v>7636</v>
      </c>
      <c r="B7640">
        <f t="shared" ca="1" si="478"/>
        <v>4</v>
      </c>
      <c r="C7640" t="str">
        <f t="shared" ca="1" si="479"/>
        <v/>
      </c>
      <c r="H7640">
        <f t="shared" ca="1" si="476"/>
        <v>1</v>
      </c>
    </row>
    <row r="7641" spans="1:8">
      <c r="A7641">
        <f t="shared" si="477"/>
        <v>7637</v>
      </c>
      <c r="B7641">
        <f t="shared" ca="1" si="478"/>
        <v>3</v>
      </c>
      <c r="C7641" t="str">
        <f t="shared" ca="1" si="479"/>
        <v/>
      </c>
      <c r="H7641">
        <f t="shared" ca="1" si="476"/>
        <v>0.75</v>
      </c>
    </row>
    <row r="7642" spans="1:8">
      <c r="A7642">
        <f t="shared" si="477"/>
        <v>7638</v>
      </c>
      <c r="B7642">
        <f t="shared" ca="1" si="478"/>
        <v>2</v>
      </c>
      <c r="C7642" t="str">
        <f t="shared" ca="1" si="479"/>
        <v/>
      </c>
      <c r="H7642">
        <f t="shared" ca="1" si="476"/>
        <v>0.5</v>
      </c>
    </row>
    <row r="7643" spans="1:8">
      <c r="A7643">
        <f t="shared" si="477"/>
        <v>7639</v>
      </c>
      <c r="B7643">
        <f t="shared" ca="1" si="478"/>
        <v>1</v>
      </c>
      <c r="C7643" t="str">
        <f t="shared" ca="1" si="479"/>
        <v/>
      </c>
      <c r="H7643">
        <f t="shared" ca="1" si="476"/>
        <v>0.25</v>
      </c>
    </row>
    <row r="7644" spans="1:8">
      <c r="A7644">
        <f t="shared" si="477"/>
        <v>7640</v>
      </c>
      <c r="B7644">
        <f t="shared" ca="1" si="478"/>
        <v>2</v>
      </c>
      <c r="C7644" t="str">
        <f t="shared" ca="1" si="479"/>
        <v/>
      </c>
      <c r="H7644">
        <f t="shared" ca="1" si="476"/>
        <v>0.5</v>
      </c>
    </row>
    <row r="7645" spans="1:8">
      <c r="A7645">
        <f t="shared" si="477"/>
        <v>7641</v>
      </c>
      <c r="B7645">
        <f t="shared" ca="1" si="478"/>
        <v>1</v>
      </c>
      <c r="C7645" t="str">
        <f t="shared" ca="1" si="479"/>
        <v/>
      </c>
      <c r="H7645">
        <f t="shared" ca="1" si="476"/>
        <v>0.25</v>
      </c>
    </row>
    <row r="7646" spans="1:8">
      <c r="A7646">
        <f t="shared" si="477"/>
        <v>7642</v>
      </c>
      <c r="B7646">
        <f t="shared" ca="1" si="478"/>
        <v>2</v>
      </c>
      <c r="C7646" t="str">
        <f t="shared" ca="1" si="479"/>
        <v/>
      </c>
      <c r="H7646">
        <f t="shared" ca="1" si="476"/>
        <v>0.5</v>
      </c>
    </row>
    <row r="7647" spans="1:8">
      <c r="A7647">
        <f t="shared" si="477"/>
        <v>7643</v>
      </c>
      <c r="B7647">
        <f t="shared" ca="1" si="478"/>
        <v>1</v>
      </c>
      <c r="C7647" t="str">
        <f t="shared" ca="1" si="479"/>
        <v/>
      </c>
      <c r="H7647">
        <f t="shared" ca="1" si="476"/>
        <v>0.25</v>
      </c>
    </row>
    <row r="7648" spans="1:8">
      <c r="A7648">
        <f t="shared" si="477"/>
        <v>7644</v>
      </c>
      <c r="B7648">
        <f t="shared" ca="1" si="478"/>
        <v>0</v>
      </c>
      <c r="C7648">
        <f t="shared" ca="1" si="479"/>
        <v>7644</v>
      </c>
      <c r="H7648">
        <f t="shared" ca="1" si="476"/>
        <v>0</v>
      </c>
    </row>
    <row r="7649" spans="1:8">
      <c r="A7649">
        <f t="shared" si="477"/>
        <v>7645</v>
      </c>
      <c r="B7649">
        <f t="shared" ca="1" si="478"/>
        <v>1</v>
      </c>
      <c r="C7649" t="str">
        <f t="shared" ca="1" si="479"/>
        <v/>
      </c>
      <c r="H7649">
        <f t="shared" ca="1" si="476"/>
        <v>0.25</v>
      </c>
    </row>
    <row r="7650" spans="1:8">
      <c r="A7650">
        <f t="shared" si="477"/>
        <v>7646</v>
      </c>
      <c r="B7650">
        <f t="shared" ca="1" si="478"/>
        <v>2</v>
      </c>
      <c r="C7650" t="str">
        <f t="shared" ca="1" si="479"/>
        <v/>
      </c>
      <c r="H7650">
        <f t="shared" ca="1" si="476"/>
        <v>0.5</v>
      </c>
    </row>
    <row r="7651" spans="1:8">
      <c r="A7651">
        <f t="shared" si="477"/>
        <v>7647</v>
      </c>
      <c r="B7651">
        <f t="shared" ca="1" si="478"/>
        <v>1</v>
      </c>
      <c r="C7651" t="str">
        <f t="shared" ca="1" si="479"/>
        <v/>
      </c>
      <c r="H7651">
        <f t="shared" ca="1" si="476"/>
        <v>0.25</v>
      </c>
    </row>
    <row r="7652" spans="1:8">
      <c r="A7652">
        <f t="shared" si="477"/>
        <v>7648</v>
      </c>
      <c r="B7652">
        <f t="shared" ca="1" si="478"/>
        <v>0</v>
      </c>
      <c r="C7652">
        <f t="shared" ca="1" si="479"/>
        <v>7648</v>
      </c>
      <c r="H7652">
        <f t="shared" ca="1" si="476"/>
        <v>0</v>
      </c>
    </row>
    <row r="7653" spans="1:8">
      <c r="A7653">
        <f t="shared" si="477"/>
        <v>7649</v>
      </c>
      <c r="B7653">
        <f t="shared" ca="1" si="478"/>
        <v>1</v>
      </c>
      <c r="C7653" t="str">
        <f t="shared" ca="1" si="479"/>
        <v/>
      </c>
      <c r="H7653">
        <f t="shared" ca="1" si="476"/>
        <v>0.25</v>
      </c>
    </row>
    <row r="7654" spans="1:8">
      <c r="A7654">
        <f t="shared" si="477"/>
        <v>7650</v>
      </c>
      <c r="B7654">
        <f t="shared" ca="1" si="478"/>
        <v>2</v>
      </c>
      <c r="C7654" t="str">
        <f t="shared" ca="1" si="479"/>
        <v/>
      </c>
      <c r="H7654">
        <f t="shared" ca="1" si="476"/>
        <v>0.5</v>
      </c>
    </row>
    <row r="7655" spans="1:8">
      <c r="A7655">
        <f t="shared" si="477"/>
        <v>7651</v>
      </c>
      <c r="B7655">
        <f t="shared" ca="1" si="478"/>
        <v>3</v>
      </c>
      <c r="C7655" t="str">
        <f t="shared" ca="1" si="479"/>
        <v/>
      </c>
      <c r="H7655">
        <f t="shared" ca="1" si="476"/>
        <v>0.75</v>
      </c>
    </row>
    <row r="7656" spans="1:8">
      <c r="A7656">
        <f t="shared" si="477"/>
        <v>7652</v>
      </c>
      <c r="B7656">
        <f t="shared" ca="1" si="478"/>
        <v>2</v>
      </c>
      <c r="C7656" t="str">
        <f t="shared" ca="1" si="479"/>
        <v/>
      </c>
      <c r="H7656">
        <f t="shared" ca="1" si="476"/>
        <v>0.5</v>
      </c>
    </row>
    <row r="7657" spans="1:8">
      <c r="A7657">
        <f t="shared" si="477"/>
        <v>7653</v>
      </c>
      <c r="B7657">
        <f t="shared" ca="1" si="478"/>
        <v>1</v>
      </c>
      <c r="C7657" t="str">
        <f t="shared" ca="1" si="479"/>
        <v/>
      </c>
      <c r="H7657">
        <f t="shared" ca="1" si="476"/>
        <v>0.25</v>
      </c>
    </row>
    <row r="7658" spans="1:8">
      <c r="A7658">
        <f t="shared" si="477"/>
        <v>7654</v>
      </c>
      <c r="B7658">
        <f t="shared" ca="1" si="478"/>
        <v>0</v>
      </c>
      <c r="C7658">
        <f t="shared" ca="1" si="479"/>
        <v>7654</v>
      </c>
      <c r="H7658">
        <f t="shared" ca="1" si="476"/>
        <v>0</v>
      </c>
    </row>
    <row r="7659" spans="1:8">
      <c r="A7659">
        <f t="shared" si="477"/>
        <v>7655</v>
      </c>
      <c r="B7659">
        <f t="shared" ca="1" si="478"/>
        <v>1</v>
      </c>
      <c r="C7659" t="str">
        <f t="shared" ca="1" si="479"/>
        <v/>
      </c>
      <c r="H7659">
        <f t="shared" ca="1" si="476"/>
        <v>0.25</v>
      </c>
    </row>
    <row r="7660" spans="1:8">
      <c r="A7660">
        <f t="shared" si="477"/>
        <v>7656</v>
      </c>
      <c r="B7660">
        <f t="shared" ca="1" si="478"/>
        <v>0</v>
      </c>
      <c r="C7660">
        <f t="shared" ca="1" si="479"/>
        <v>7656</v>
      </c>
      <c r="H7660">
        <f t="shared" ca="1" si="476"/>
        <v>0</v>
      </c>
    </row>
    <row r="7661" spans="1:8">
      <c r="A7661">
        <f t="shared" si="477"/>
        <v>7657</v>
      </c>
      <c r="B7661">
        <f t="shared" ca="1" si="478"/>
        <v>1</v>
      </c>
      <c r="C7661" t="str">
        <f t="shared" ca="1" si="479"/>
        <v/>
      </c>
      <c r="H7661">
        <f t="shared" ca="1" si="476"/>
        <v>0.25</v>
      </c>
    </row>
    <row r="7662" spans="1:8">
      <c r="A7662">
        <f t="shared" si="477"/>
        <v>7658</v>
      </c>
      <c r="B7662">
        <f t="shared" ca="1" si="478"/>
        <v>0</v>
      </c>
      <c r="C7662">
        <f t="shared" ca="1" si="479"/>
        <v>7658</v>
      </c>
      <c r="H7662">
        <f t="shared" ca="1" si="476"/>
        <v>0</v>
      </c>
    </row>
    <row r="7663" spans="1:8">
      <c r="A7663">
        <f t="shared" si="477"/>
        <v>7659</v>
      </c>
      <c r="B7663">
        <f t="shared" ca="1" si="478"/>
        <v>1</v>
      </c>
      <c r="C7663" t="str">
        <f t="shared" ca="1" si="479"/>
        <v/>
      </c>
      <c r="H7663">
        <f t="shared" ca="1" si="476"/>
        <v>0.25</v>
      </c>
    </row>
    <row r="7664" spans="1:8">
      <c r="A7664">
        <f t="shared" si="477"/>
        <v>7660</v>
      </c>
      <c r="B7664">
        <f t="shared" ca="1" si="478"/>
        <v>0</v>
      </c>
      <c r="C7664">
        <f t="shared" ca="1" si="479"/>
        <v>7660</v>
      </c>
      <c r="H7664">
        <f t="shared" ca="1" si="476"/>
        <v>0</v>
      </c>
    </row>
    <row r="7665" spans="1:8">
      <c r="A7665">
        <f t="shared" si="477"/>
        <v>7661</v>
      </c>
      <c r="B7665">
        <f t="shared" ca="1" si="478"/>
        <v>1</v>
      </c>
      <c r="C7665" t="str">
        <f t="shared" ca="1" si="479"/>
        <v/>
      </c>
      <c r="H7665">
        <f t="shared" ca="1" si="476"/>
        <v>0.25</v>
      </c>
    </row>
    <row r="7666" spans="1:8">
      <c r="A7666">
        <f t="shared" si="477"/>
        <v>7662</v>
      </c>
      <c r="B7666">
        <f t="shared" ca="1" si="478"/>
        <v>2</v>
      </c>
      <c r="C7666" t="str">
        <f t="shared" ca="1" si="479"/>
        <v/>
      </c>
      <c r="H7666">
        <f t="shared" ca="1" si="476"/>
        <v>0.5</v>
      </c>
    </row>
    <row r="7667" spans="1:8">
      <c r="A7667">
        <f t="shared" si="477"/>
        <v>7663</v>
      </c>
      <c r="B7667">
        <f t="shared" ca="1" si="478"/>
        <v>3</v>
      </c>
      <c r="C7667" t="str">
        <f t="shared" ca="1" si="479"/>
        <v/>
      </c>
      <c r="H7667">
        <f t="shared" ca="1" si="476"/>
        <v>0.75</v>
      </c>
    </row>
    <row r="7668" spans="1:8">
      <c r="A7668">
        <f t="shared" si="477"/>
        <v>7664</v>
      </c>
      <c r="B7668">
        <f t="shared" ca="1" si="478"/>
        <v>2</v>
      </c>
      <c r="C7668" t="str">
        <f t="shared" ca="1" si="479"/>
        <v/>
      </c>
      <c r="H7668">
        <f t="shared" ca="1" si="476"/>
        <v>0.5</v>
      </c>
    </row>
    <row r="7669" spans="1:8">
      <c r="A7669">
        <f t="shared" si="477"/>
        <v>7665</v>
      </c>
      <c r="B7669">
        <f t="shared" ca="1" si="478"/>
        <v>1</v>
      </c>
      <c r="C7669" t="str">
        <f t="shared" ca="1" si="479"/>
        <v/>
      </c>
      <c r="H7669">
        <f t="shared" ca="1" si="476"/>
        <v>0.25</v>
      </c>
    </row>
    <row r="7670" spans="1:8">
      <c r="A7670">
        <f t="shared" si="477"/>
        <v>7666</v>
      </c>
      <c r="B7670">
        <f t="shared" ca="1" si="478"/>
        <v>2</v>
      </c>
      <c r="C7670" t="str">
        <f t="shared" ca="1" si="479"/>
        <v/>
      </c>
      <c r="H7670">
        <f t="shared" ca="1" si="476"/>
        <v>0.5</v>
      </c>
    </row>
    <row r="7671" spans="1:8">
      <c r="A7671">
        <f t="shared" si="477"/>
        <v>7667</v>
      </c>
      <c r="B7671">
        <f t="shared" ca="1" si="478"/>
        <v>3</v>
      </c>
      <c r="C7671" t="str">
        <f t="shared" ca="1" si="479"/>
        <v/>
      </c>
      <c r="H7671">
        <f t="shared" ca="1" si="476"/>
        <v>0.75</v>
      </c>
    </row>
    <row r="7672" spans="1:8">
      <c r="A7672">
        <f t="shared" si="477"/>
        <v>7668</v>
      </c>
      <c r="B7672">
        <f t="shared" ca="1" si="478"/>
        <v>4</v>
      </c>
      <c r="C7672" t="str">
        <f t="shared" ca="1" si="479"/>
        <v/>
      </c>
      <c r="H7672">
        <f t="shared" ca="1" si="476"/>
        <v>1</v>
      </c>
    </row>
    <row r="7673" spans="1:8">
      <c r="A7673">
        <f t="shared" si="477"/>
        <v>7669</v>
      </c>
      <c r="B7673">
        <f t="shared" ca="1" si="478"/>
        <v>3</v>
      </c>
      <c r="C7673" t="str">
        <f t="shared" ca="1" si="479"/>
        <v/>
      </c>
      <c r="H7673">
        <f t="shared" ca="1" si="476"/>
        <v>0.75</v>
      </c>
    </row>
    <row r="7674" spans="1:8">
      <c r="A7674">
        <f t="shared" si="477"/>
        <v>7670</v>
      </c>
      <c r="B7674">
        <f t="shared" ca="1" si="478"/>
        <v>2</v>
      </c>
      <c r="C7674" t="str">
        <f t="shared" ca="1" si="479"/>
        <v/>
      </c>
      <c r="H7674">
        <f t="shared" ca="1" si="476"/>
        <v>0.5</v>
      </c>
    </row>
    <row r="7675" spans="1:8">
      <c r="A7675">
        <f t="shared" si="477"/>
        <v>7671</v>
      </c>
      <c r="B7675">
        <f t="shared" ca="1" si="478"/>
        <v>3</v>
      </c>
      <c r="C7675" t="str">
        <f t="shared" ca="1" si="479"/>
        <v/>
      </c>
      <c r="H7675">
        <f t="shared" ca="1" si="476"/>
        <v>0.75</v>
      </c>
    </row>
    <row r="7676" spans="1:8">
      <c r="A7676">
        <f t="shared" si="477"/>
        <v>7672</v>
      </c>
      <c r="B7676">
        <f t="shared" ca="1" si="478"/>
        <v>2</v>
      </c>
      <c r="C7676" t="str">
        <f t="shared" ca="1" si="479"/>
        <v/>
      </c>
      <c r="H7676">
        <f t="shared" ca="1" si="476"/>
        <v>0.5</v>
      </c>
    </row>
    <row r="7677" spans="1:8">
      <c r="A7677">
        <f t="shared" si="477"/>
        <v>7673</v>
      </c>
      <c r="B7677">
        <f t="shared" ca="1" si="478"/>
        <v>3</v>
      </c>
      <c r="C7677" t="str">
        <f t="shared" ca="1" si="479"/>
        <v/>
      </c>
      <c r="H7677">
        <f t="shared" ca="1" si="476"/>
        <v>0.75</v>
      </c>
    </row>
    <row r="7678" spans="1:8">
      <c r="A7678">
        <f t="shared" si="477"/>
        <v>7674</v>
      </c>
      <c r="B7678">
        <f t="shared" ca="1" si="478"/>
        <v>2</v>
      </c>
      <c r="C7678" t="str">
        <f t="shared" ca="1" si="479"/>
        <v/>
      </c>
      <c r="H7678">
        <f t="shared" ca="1" si="476"/>
        <v>0.5</v>
      </c>
    </row>
    <row r="7679" spans="1:8">
      <c r="A7679">
        <f t="shared" si="477"/>
        <v>7675</v>
      </c>
      <c r="B7679">
        <f t="shared" ca="1" si="478"/>
        <v>1</v>
      </c>
      <c r="C7679" t="str">
        <f t="shared" ca="1" si="479"/>
        <v/>
      </c>
      <c r="H7679">
        <f t="shared" ca="1" si="476"/>
        <v>0.25</v>
      </c>
    </row>
    <row r="7680" spans="1:8">
      <c r="A7680">
        <f t="shared" si="477"/>
        <v>7676</v>
      </c>
      <c r="B7680">
        <f t="shared" ca="1" si="478"/>
        <v>2</v>
      </c>
      <c r="C7680" t="str">
        <f t="shared" ca="1" si="479"/>
        <v/>
      </c>
      <c r="H7680">
        <f t="shared" ca="1" si="476"/>
        <v>0.5</v>
      </c>
    </row>
    <row r="7681" spans="1:8">
      <c r="A7681">
        <f t="shared" si="477"/>
        <v>7677</v>
      </c>
      <c r="B7681">
        <f t="shared" ca="1" si="478"/>
        <v>3</v>
      </c>
      <c r="C7681" t="str">
        <f t="shared" ca="1" si="479"/>
        <v/>
      </c>
      <c r="H7681">
        <f t="shared" ca="1" si="476"/>
        <v>0.75</v>
      </c>
    </row>
    <row r="7682" spans="1:8">
      <c r="A7682">
        <f t="shared" si="477"/>
        <v>7678</v>
      </c>
      <c r="B7682">
        <f t="shared" ca="1" si="478"/>
        <v>4</v>
      </c>
      <c r="C7682" t="str">
        <f t="shared" ca="1" si="479"/>
        <v/>
      </c>
      <c r="H7682">
        <f t="shared" ca="1" si="476"/>
        <v>1</v>
      </c>
    </row>
    <row r="7683" spans="1:8">
      <c r="A7683">
        <f t="shared" si="477"/>
        <v>7679</v>
      </c>
      <c r="B7683">
        <f t="shared" ca="1" si="478"/>
        <v>3</v>
      </c>
      <c r="C7683" t="str">
        <f t="shared" ca="1" si="479"/>
        <v/>
      </c>
      <c r="H7683">
        <f t="shared" ca="1" si="476"/>
        <v>0.75</v>
      </c>
    </row>
    <row r="7684" spans="1:8">
      <c r="A7684">
        <f t="shared" si="477"/>
        <v>7680</v>
      </c>
      <c r="B7684">
        <f t="shared" ca="1" si="478"/>
        <v>2</v>
      </c>
      <c r="C7684" t="str">
        <f t="shared" ca="1" si="479"/>
        <v/>
      </c>
      <c r="H7684">
        <f t="shared" ref="H7684:H7747" ca="1" si="480">B7684/B$1</f>
        <v>0.5</v>
      </c>
    </row>
    <row r="7685" spans="1:8">
      <c r="A7685">
        <f t="shared" si="477"/>
        <v>7681</v>
      </c>
      <c r="B7685">
        <f t="shared" ca="1" si="478"/>
        <v>1</v>
      </c>
      <c r="C7685" t="str">
        <f t="shared" ca="1" si="479"/>
        <v/>
      </c>
      <c r="H7685">
        <f t="shared" ca="1" si="480"/>
        <v>0.25</v>
      </c>
    </row>
    <row r="7686" spans="1:8">
      <c r="A7686">
        <f t="shared" ref="A7686:A7749" si="481">1+A7685</f>
        <v>7682</v>
      </c>
      <c r="B7686">
        <f t="shared" ref="B7686:B7749" ca="1" si="482">IF(B7685=B$1,B7685-1,IF(B7685=0,B7685+1,IF(RAND()&lt;B7685/B$1,B7685-1,B7685+1)))</f>
        <v>2</v>
      </c>
      <c r="C7686" t="str">
        <f t="shared" ref="C7686:C7749" ca="1" si="483">IF(B7686=B$4,A7686,"")</f>
        <v/>
      </c>
      <c r="H7686">
        <f t="shared" ca="1" si="480"/>
        <v>0.5</v>
      </c>
    </row>
    <row r="7687" spans="1:8">
      <c r="A7687">
        <f t="shared" si="481"/>
        <v>7683</v>
      </c>
      <c r="B7687">
        <f t="shared" ca="1" si="482"/>
        <v>3</v>
      </c>
      <c r="C7687" t="str">
        <f t="shared" ca="1" si="483"/>
        <v/>
      </c>
      <c r="H7687">
        <f t="shared" ca="1" si="480"/>
        <v>0.75</v>
      </c>
    </row>
    <row r="7688" spans="1:8">
      <c r="A7688">
        <f t="shared" si="481"/>
        <v>7684</v>
      </c>
      <c r="B7688">
        <f t="shared" ca="1" si="482"/>
        <v>2</v>
      </c>
      <c r="C7688" t="str">
        <f t="shared" ca="1" si="483"/>
        <v/>
      </c>
      <c r="H7688">
        <f t="shared" ca="1" si="480"/>
        <v>0.5</v>
      </c>
    </row>
    <row r="7689" spans="1:8">
      <c r="A7689">
        <f t="shared" si="481"/>
        <v>7685</v>
      </c>
      <c r="B7689">
        <f t="shared" ca="1" si="482"/>
        <v>1</v>
      </c>
      <c r="C7689" t="str">
        <f t="shared" ca="1" si="483"/>
        <v/>
      </c>
      <c r="H7689">
        <f t="shared" ca="1" si="480"/>
        <v>0.25</v>
      </c>
    </row>
    <row r="7690" spans="1:8">
      <c r="A7690">
        <f t="shared" si="481"/>
        <v>7686</v>
      </c>
      <c r="B7690">
        <f t="shared" ca="1" si="482"/>
        <v>2</v>
      </c>
      <c r="C7690" t="str">
        <f t="shared" ca="1" si="483"/>
        <v/>
      </c>
      <c r="H7690">
        <f t="shared" ca="1" si="480"/>
        <v>0.5</v>
      </c>
    </row>
    <row r="7691" spans="1:8">
      <c r="A7691">
        <f t="shared" si="481"/>
        <v>7687</v>
      </c>
      <c r="B7691">
        <f t="shared" ca="1" si="482"/>
        <v>3</v>
      </c>
      <c r="C7691" t="str">
        <f t="shared" ca="1" si="483"/>
        <v/>
      </c>
      <c r="H7691">
        <f t="shared" ca="1" si="480"/>
        <v>0.75</v>
      </c>
    </row>
    <row r="7692" spans="1:8">
      <c r="A7692">
        <f t="shared" si="481"/>
        <v>7688</v>
      </c>
      <c r="B7692">
        <f t="shared" ca="1" si="482"/>
        <v>2</v>
      </c>
      <c r="C7692" t="str">
        <f t="shared" ca="1" si="483"/>
        <v/>
      </c>
      <c r="H7692">
        <f t="shared" ca="1" si="480"/>
        <v>0.5</v>
      </c>
    </row>
    <row r="7693" spans="1:8">
      <c r="A7693">
        <f t="shared" si="481"/>
        <v>7689</v>
      </c>
      <c r="B7693">
        <f t="shared" ca="1" si="482"/>
        <v>1</v>
      </c>
      <c r="C7693" t="str">
        <f t="shared" ca="1" si="483"/>
        <v/>
      </c>
      <c r="H7693">
        <f t="shared" ca="1" si="480"/>
        <v>0.25</v>
      </c>
    </row>
    <row r="7694" spans="1:8">
      <c r="A7694">
        <f t="shared" si="481"/>
        <v>7690</v>
      </c>
      <c r="B7694">
        <f t="shared" ca="1" si="482"/>
        <v>0</v>
      </c>
      <c r="C7694">
        <f t="shared" ca="1" si="483"/>
        <v>7690</v>
      </c>
      <c r="H7694">
        <f t="shared" ca="1" si="480"/>
        <v>0</v>
      </c>
    </row>
    <row r="7695" spans="1:8">
      <c r="A7695">
        <f t="shared" si="481"/>
        <v>7691</v>
      </c>
      <c r="B7695">
        <f t="shared" ca="1" si="482"/>
        <v>1</v>
      </c>
      <c r="C7695" t="str">
        <f t="shared" ca="1" si="483"/>
        <v/>
      </c>
      <c r="H7695">
        <f t="shared" ca="1" si="480"/>
        <v>0.25</v>
      </c>
    </row>
    <row r="7696" spans="1:8">
      <c r="A7696">
        <f t="shared" si="481"/>
        <v>7692</v>
      </c>
      <c r="B7696">
        <f t="shared" ca="1" si="482"/>
        <v>0</v>
      </c>
      <c r="C7696">
        <f t="shared" ca="1" si="483"/>
        <v>7692</v>
      </c>
      <c r="H7696">
        <f t="shared" ca="1" si="480"/>
        <v>0</v>
      </c>
    </row>
    <row r="7697" spans="1:8">
      <c r="A7697">
        <f t="shared" si="481"/>
        <v>7693</v>
      </c>
      <c r="B7697">
        <f t="shared" ca="1" si="482"/>
        <v>1</v>
      </c>
      <c r="C7697" t="str">
        <f t="shared" ca="1" si="483"/>
        <v/>
      </c>
      <c r="H7697">
        <f t="shared" ca="1" si="480"/>
        <v>0.25</v>
      </c>
    </row>
    <row r="7698" spans="1:8">
      <c r="A7698">
        <f t="shared" si="481"/>
        <v>7694</v>
      </c>
      <c r="B7698">
        <f t="shared" ca="1" si="482"/>
        <v>2</v>
      </c>
      <c r="C7698" t="str">
        <f t="shared" ca="1" si="483"/>
        <v/>
      </c>
      <c r="H7698">
        <f t="shared" ca="1" si="480"/>
        <v>0.5</v>
      </c>
    </row>
    <row r="7699" spans="1:8">
      <c r="A7699">
        <f t="shared" si="481"/>
        <v>7695</v>
      </c>
      <c r="B7699">
        <f t="shared" ca="1" si="482"/>
        <v>3</v>
      </c>
      <c r="C7699" t="str">
        <f t="shared" ca="1" si="483"/>
        <v/>
      </c>
      <c r="H7699">
        <f t="shared" ca="1" si="480"/>
        <v>0.75</v>
      </c>
    </row>
    <row r="7700" spans="1:8">
      <c r="A7700">
        <f t="shared" si="481"/>
        <v>7696</v>
      </c>
      <c r="B7700">
        <f t="shared" ca="1" si="482"/>
        <v>2</v>
      </c>
      <c r="C7700" t="str">
        <f t="shared" ca="1" si="483"/>
        <v/>
      </c>
      <c r="H7700">
        <f t="shared" ca="1" si="480"/>
        <v>0.5</v>
      </c>
    </row>
    <row r="7701" spans="1:8">
      <c r="A7701">
        <f t="shared" si="481"/>
        <v>7697</v>
      </c>
      <c r="B7701">
        <f t="shared" ca="1" si="482"/>
        <v>1</v>
      </c>
      <c r="C7701" t="str">
        <f t="shared" ca="1" si="483"/>
        <v/>
      </c>
      <c r="H7701">
        <f t="shared" ca="1" si="480"/>
        <v>0.25</v>
      </c>
    </row>
    <row r="7702" spans="1:8">
      <c r="A7702">
        <f t="shared" si="481"/>
        <v>7698</v>
      </c>
      <c r="B7702">
        <f t="shared" ca="1" si="482"/>
        <v>2</v>
      </c>
      <c r="C7702" t="str">
        <f t="shared" ca="1" si="483"/>
        <v/>
      </c>
      <c r="H7702">
        <f t="shared" ca="1" si="480"/>
        <v>0.5</v>
      </c>
    </row>
    <row r="7703" spans="1:8">
      <c r="A7703">
        <f t="shared" si="481"/>
        <v>7699</v>
      </c>
      <c r="B7703">
        <f t="shared" ca="1" si="482"/>
        <v>3</v>
      </c>
      <c r="C7703" t="str">
        <f t="shared" ca="1" si="483"/>
        <v/>
      </c>
      <c r="H7703">
        <f t="shared" ca="1" si="480"/>
        <v>0.75</v>
      </c>
    </row>
    <row r="7704" spans="1:8">
      <c r="A7704">
        <f t="shared" si="481"/>
        <v>7700</v>
      </c>
      <c r="B7704">
        <f t="shared" ca="1" si="482"/>
        <v>2</v>
      </c>
      <c r="C7704" t="str">
        <f t="shared" ca="1" si="483"/>
        <v/>
      </c>
      <c r="H7704">
        <f t="shared" ca="1" si="480"/>
        <v>0.5</v>
      </c>
    </row>
    <row r="7705" spans="1:8">
      <c r="A7705">
        <f t="shared" si="481"/>
        <v>7701</v>
      </c>
      <c r="B7705">
        <f t="shared" ca="1" si="482"/>
        <v>3</v>
      </c>
      <c r="C7705" t="str">
        <f t="shared" ca="1" si="483"/>
        <v/>
      </c>
      <c r="H7705">
        <f t="shared" ca="1" si="480"/>
        <v>0.75</v>
      </c>
    </row>
    <row r="7706" spans="1:8">
      <c r="A7706">
        <f t="shared" si="481"/>
        <v>7702</v>
      </c>
      <c r="B7706">
        <f t="shared" ca="1" si="482"/>
        <v>2</v>
      </c>
      <c r="C7706" t="str">
        <f t="shared" ca="1" si="483"/>
        <v/>
      </c>
      <c r="H7706">
        <f t="shared" ca="1" si="480"/>
        <v>0.5</v>
      </c>
    </row>
    <row r="7707" spans="1:8">
      <c r="A7707">
        <f t="shared" si="481"/>
        <v>7703</v>
      </c>
      <c r="B7707">
        <f t="shared" ca="1" si="482"/>
        <v>3</v>
      </c>
      <c r="C7707" t="str">
        <f t="shared" ca="1" si="483"/>
        <v/>
      </c>
      <c r="H7707">
        <f t="shared" ca="1" si="480"/>
        <v>0.75</v>
      </c>
    </row>
    <row r="7708" spans="1:8">
      <c r="A7708">
        <f t="shared" si="481"/>
        <v>7704</v>
      </c>
      <c r="B7708">
        <f t="shared" ca="1" si="482"/>
        <v>2</v>
      </c>
      <c r="C7708" t="str">
        <f t="shared" ca="1" si="483"/>
        <v/>
      </c>
      <c r="H7708">
        <f t="shared" ca="1" si="480"/>
        <v>0.5</v>
      </c>
    </row>
    <row r="7709" spans="1:8">
      <c r="A7709">
        <f t="shared" si="481"/>
        <v>7705</v>
      </c>
      <c r="B7709">
        <f t="shared" ca="1" si="482"/>
        <v>3</v>
      </c>
      <c r="C7709" t="str">
        <f t="shared" ca="1" si="483"/>
        <v/>
      </c>
      <c r="H7709">
        <f t="shared" ca="1" si="480"/>
        <v>0.75</v>
      </c>
    </row>
    <row r="7710" spans="1:8">
      <c r="A7710">
        <f t="shared" si="481"/>
        <v>7706</v>
      </c>
      <c r="B7710">
        <f t="shared" ca="1" si="482"/>
        <v>2</v>
      </c>
      <c r="C7710" t="str">
        <f t="shared" ca="1" si="483"/>
        <v/>
      </c>
      <c r="H7710">
        <f t="shared" ca="1" si="480"/>
        <v>0.5</v>
      </c>
    </row>
    <row r="7711" spans="1:8">
      <c r="A7711">
        <f t="shared" si="481"/>
        <v>7707</v>
      </c>
      <c r="B7711">
        <f t="shared" ca="1" si="482"/>
        <v>1</v>
      </c>
      <c r="C7711" t="str">
        <f t="shared" ca="1" si="483"/>
        <v/>
      </c>
      <c r="H7711">
        <f t="shared" ca="1" si="480"/>
        <v>0.25</v>
      </c>
    </row>
    <row r="7712" spans="1:8">
      <c r="A7712">
        <f t="shared" si="481"/>
        <v>7708</v>
      </c>
      <c r="B7712">
        <f t="shared" ca="1" si="482"/>
        <v>0</v>
      </c>
      <c r="C7712">
        <f t="shared" ca="1" si="483"/>
        <v>7708</v>
      </c>
      <c r="H7712">
        <f t="shared" ca="1" si="480"/>
        <v>0</v>
      </c>
    </row>
    <row r="7713" spans="1:8">
      <c r="A7713">
        <f t="shared" si="481"/>
        <v>7709</v>
      </c>
      <c r="B7713">
        <f t="shared" ca="1" si="482"/>
        <v>1</v>
      </c>
      <c r="C7713" t="str">
        <f t="shared" ca="1" si="483"/>
        <v/>
      </c>
      <c r="H7713">
        <f t="shared" ca="1" si="480"/>
        <v>0.25</v>
      </c>
    </row>
    <row r="7714" spans="1:8">
      <c r="A7714">
        <f t="shared" si="481"/>
        <v>7710</v>
      </c>
      <c r="B7714">
        <f t="shared" ca="1" si="482"/>
        <v>0</v>
      </c>
      <c r="C7714">
        <f t="shared" ca="1" si="483"/>
        <v>7710</v>
      </c>
      <c r="H7714">
        <f t="shared" ca="1" si="480"/>
        <v>0</v>
      </c>
    </row>
    <row r="7715" spans="1:8">
      <c r="A7715">
        <f t="shared" si="481"/>
        <v>7711</v>
      </c>
      <c r="B7715">
        <f t="shared" ca="1" si="482"/>
        <v>1</v>
      </c>
      <c r="C7715" t="str">
        <f t="shared" ca="1" si="483"/>
        <v/>
      </c>
      <c r="H7715">
        <f t="shared" ca="1" si="480"/>
        <v>0.25</v>
      </c>
    </row>
    <row r="7716" spans="1:8">
      <c r="A7716">
        <f t="shared" si="481"/>
        <v>7712</v>
      </c>
      <c r="B7716">
        <f t="shared" ca="1" si="482"/>
        <v>2</v>
      </c>
      <c r="C7716" t="str">
        <f t="shared" ca="1" si="483"/>
        <v/>
      </c>
      <c r="H7716">
        <f t="shared" ca="1" si="480"/>
        <v>0.5</v>
      </c>
    </row>
    <row r="7717" spans="1:8">
      <c r="A7717">
        <f t="shared" si="481"/>
        <v>7713</v>
      </c>
      <c r="B7717">
        <f t="shared" ca="1" si="482"/>
        <v>1</v>
      </c>
      <c r="C7717" t="str">
        <f t="shared" ca="1" si="483"/>
        <v/>
      </c>
      <c r="H7717">
        <f t="shared" ca="1" si="480"/>
        <v>0.25</v>
      </c>
    </row>
    <row r="7718" spans="1:8">
      <c r="A7718">
        <f t="shared" si="481"/>
        <v>7714</v>
      </c>
      <c r="B7718">
        <f t="shared" ca="1" si="482"/>
        <v>2</v>
      </c>
      <c r="C7718" t="str">
        <f t="shared" ca="1" si="483"/>
        <v/>
      </c>
      <c r="H7718">
        <f t="shared" ca="1" si="480"/>
        <v>0.5</v>
      </c>
    </row>
    <row r="7719" spans="1:8">
      <c r="A7719">
        <f t="shared" si="481"/>
        <v>7715</v>
      </c>
      <c r="B7719">
        <f t="shared" ca="1" si="482"/>
        <v>3</v>
      </c>
      <c r="C7719" t="str">
        <f t="shared" ca="1" si="483"/>
        <v/>
      </c>
      <c r="H7719">
        <f t="shared" ca="1" si="480"/>
        <v>0.75</v>
      </c>
    </row>
    <row r="7720" spans="1:8">
      <c r="A7720">
        <f t="shared" si="481"/>
        <v>7716</v>
      </c>
      <c r="B7720">
        <f t="shared" ca="1" si="482"/>
        <v>2</v>
      </c>
      <c r="C7720" t="str">
        <f t="shared" ca="1" si="483"/>
        <v/>
      </c>
      <c r="H7720">
        <f t="shared" ca="1" si="480"/>
        <v>0.5</v>
      </c>
    </row>
    <row r="7721" spans="1:8">
      <c r="A7721">
        <f t="shared" si="481"/>
        <v>7717</v>
      </c>
      <c r="B7721">
        <f t="shared" ca="1" si="482"/>
        <v>3</v>
      </c>
      <c r="C7721" t="str">
        <f t="shared" ca="1" si="483"/>
        <v/>
      </c>
      <c r="H7721">
        <f t="shared" ca="1" si="480"/>
        <v>0.75</v>
      </c>
    </row>
    <row r="7722" spans="1:8">
      <c r="A7722">
        <f t="shared" si="481"/>
        <v>7718</v>
      </c>
      <c r="B7722">
        <f t="shared" ca="1" si="482"/>
        <v>2</v>
      </c>
      <c r="C7722" t="str">
        <f t="shared" ca="1" si="483"/>
        <v/>
      </c>
      <c r="H7722">
        <f t="shared" ca="1" si="480"/>
        <v>0.5</v>
      </c>
    </row>
    <row r="7723" spans="1:8">
      <c r="A7723">
        <f t="shared" si="481"/>
        <v>7719</v>
      </c>
      <c r="B7723">
        <f t="shared" ca="1" si="482"/>
        <v>3</v>
      </c>
      <c r="C7723" t="str">
        <f t="shared" ca="1" si="483"/>
        <v/>
      </c>
      <c r="H7723">
        <f t="shared" ca="1" si="480"/>
        <v>0.75</v>
      </c>
    </row>
    <row r="7724" spans="1:8">
      <c r="A7724">
        <f t="shared" si="481"/>
        <v>7720</v>
      </c>
      <c r="B7724">
        <f t="shared" ca="1" si="482"/>
        <v>2</v>
      </c>
      <c r="C7724" t="str">
        <f t="shared" ca="1" si="483"/>
        <v/>
      </c>
      <c r="H7724">
        <f t="shared" ca="1" si="480"/>
        <v>0.5</v>
      </c>
    </row>
    <row r="7725" spans="1:8">
      <c r="A7725">
        <f t="shared" si="481"/>
        <v>7721</v>
      </c>
      <c r="B7725">
        <f t="shared" ca="1" si="482"/>
        <v>3</v>
      </c>
      <c r="C7725" t="str">
        <f t="shared" ca="1" si="483"/>
        <v/>
      </c>
      <c r="H7725">
        <f t="shared" ca="1" si="480"/>
        <v>0.75</v>
      </c>
    </row>
    <row r="7726" spans="1:8">
      <c r="A7726">
        <f t="shared" si="481"/>
        <v>7722</v>
      </c>
      <c r="B7726">
        <f t="shared" ca="1" si="482"/>
        <v>2</v>
      </c>
      <c r="C7726" t="str">
        <f t="shared" ca="1" si="483"/>
        <v/>
      </c>
      <c r="H7726">
        <f t="shared" ca="1" si="480"/>
        <v>0.5</v>
      </c>
    </row>
    <row r="7727" spans="1:8">
      <c r="A7727">
        <f t="shared" si="481"/>
        <v>7723</v>
      </c>
      <c r="B7727">
        <f t="shared" ca="1" si="482"/>
        <v>3</v>
      </c>
      <c r="C7727" t="str">
        <f t="shared" ca="1" si="483"/>
        <v/>
      </c>
      <c r="H7727">
        <f t="shared" ca="1" si="480"/>
        <v>0.75</v>
      </c>
    </row>
    <row r="7728" spans="1:8">
      <c r="A7728">
        <f t="shared" si="481"/>
        <v>7724</v>
      </c>
      <c r="B7728">
        <f t="shared" ca="1" si="482"/>
        <v>4</v>
      </c>
      <c r="C7728" t="str">
        <f t="shared" ca="1" si="483"/>
        <v/>
      </c>
      <c r="H7728">
        <f t="shared" ca="1" si="480"/>
        <v>1</v>
      </c>
    </row>
    <row r="7729" spans="1:8">
      <c r="A7729">
        <f t="shared" si="481"/>
        <v>7725</v>
      </c>
      <c r="B7729">
        <f t="shared" ca="1" si="482"/>
        <v>3</v>
      </c>
      <c r="C7729" t="str">
        <f t="shared" ca="1" si="483"/>
        <v/>
      </c>
      <c r="H7729">
        <f t="shared" ca="1" si="480"/>
        <v>0.75</v>
      </c>
    </row>
    <row r="7730" spans="1:8">
      <c r="A7730">
        <f t="shared" si="481"/>
        <v>7726</v>
      </c>
      <c r="B7730">
        <f t="shared" ca="1" si="482"/>
        <v>2</v>
      </c>
      <c r="C7730" t="str">
        <f t="shared" ca="1" si="483"/>
        <v/>
      </c>
      <c r="H7730">
        <f t="shared" ca="1" si="480"/>
        <v>0.5</v>
      </c>
    </row>
    <row r="7731" spans="1:8">
      <c r="A7731">
        <f t="shared" si="481"/>
        <v>7727</v>
      </c>
      <c r="B7731">
        <f t="shared" ca="1" si="482"/>
        <v>1</v>
      </c>
      <c r="C7731" t="str">
        <f t="shared" ca="1" si="483"/>
        <v/>
      </c>
      <c r="H7731">
        <f t="shared" ca="1" si="480"/>
        <v>0.25</v>
      </c>
    </row>
    <row r="7732" spans="1:8">
      <c r="A7732">
        <f t="shared" si="481"/>
        <v>7728</v>
      </c>
      <c r="B7732">
        <f t="shared" ca="1" si="482"/>
        <v>2</v>
      </c>
      <c r="C7732" t="str">
        <f t="shared" ca="1" si="483"/>
        <v/>
      </c>
      <c r="H7732">
        <f t="shared" ca="1" si="480"/>
        <v>0.5</v>
      </c>
    </row>
    <row r="7733" spans="1:8">
      <c r="A7733">
        <f t="shared" si="481"/>
        <v>7729</v>
      </c>
      <c r="B7733">
        <f t="shared" ca="1" si="482"/>
        <v>1</v>
      </c>
      <c r="C7733" t="str">
        <f t="shared" ca="1" si="483"/>
        <v/>
      </c>
      <c r="H7733">
        <f t="shared" ca="1" si="480"/>
        <v>0.25</v>
      </c>
    </row>
    <row r="7734" spans="1:8">
      <c r="A7734">
        <f t="shared" si="481"/>
        <v>7730</v>
      </c>
      <c r="B7734">
        <f t="shared" ca="1" si="482"/>
        <v>2</v>
      </c>
      <c r="C7734" t="str">
        <f t="shared" ca="1" si="483"/>
        <v/>
      </c>
      <c r="H7734">
        <f t="shared" ca="1" si="480"/>
        <v>0.5</v>
      </c>
    </row>
    <row r="7735" spans="1:8">
      <c r="A7735">
        <f t="shared" si="481"/>
        <v>7731</v>
      </c>
      <c r="B7735">
        <f t="shared" ca="1" si="482"/>
        <v>1</v>
      </c>
      <c r="C7735" t="str">
        <f t="shared" ca="1" si="483"/>
        <v/>
      </c>
      <c r="H7735">
        <f t="shared" ca="1" si="480"/>
        <v>0.25</v>
      </c>
    </row>
    <row r="7736" spans="1:8">
      <c r="A7736">
        <f t="shared" si="481"/>
        <v>7732</v>
      </c>
      <c r="B7736">
        <f t="shared" ca="1" si="482"/>
        <v>0</v>
      </c>
      <c r="C7736">
        <f t="shared" ca="1" si="483"/>
        <v>7732</v>
      </c>
      <c r="H7736">
        <f t="shared" ca="1" si="480"/>
        <v>0</v>
      </c>
    </row>
    <row r="7737" spans="1:8">
      <c r="A7737">
        <f t="shared" si="481"/>
        <v>7733</v>
      </c>
      <c r="B7737">
        <f t="shared" ca="1" si="482"/>
        <v>1</v>
      </c>
      <c r="C7737" t="str">
        <f t="shared" ca="1" si="483"/>
        <v/>
      </c>
      <c r="H7737">
        <f t="shared" ca="1" si="480"/>
        <v>0.25</v>
      </c>
    </row>
    <row r="7738" spans="1:8">
      <c r="A7738">
        <f t="shared" si="481"/>
        <v>7734</v>
      </c>
      <c r="B7738">
        <f t="shared" ca="1" si="482"/>
        <v>2</v>
      </c>
      <c r="C7738" t="str">
        <f t="shared" ca="1" si="483"/>
        <v/>
      </c>
      <c r="H7738">
        <f t="shared" ca="1" si="480"/>
        <v>0.5</v>
      </c>
    </row>
    <row r="7739" spans="1:8">
      <c r="A7739">
        <f t="shared" si="481"/>
        <v>7735</v>
      </c>
      <c r="B7739">
        <f t="shared" ca="1" si="482"/>
        <v>3</v>
      </c>
      <c r="C7739" t="str">
        <f t="shared" ca="1" si="483"/>
        <v/>
      </c>
      <c r="H7739">
        <f t="shared" ca="1" si="480"/>
        <v>0.75</v>
      </c>
    </row>
    <row r="7740" spans="1:8">
      <c r="A7740">
        <f t="shared" si="481"/>
        <v>7736</v>
      </c>
      <c r="B7740">
        <f t="shared" ca="1" si="482"/>
        <v>2</v>
      </c>
      <c r="C7740" t="str">
        <f t="shared" ca="1" si="483"/>
        <v/>
      </c>
      <c r="H7740">
        <f t="shared" ca="1" si="480"/>
        <v>0.5</v>
      </c>
    </row>
    <row r="7741" spans="1:8">
      <c r="A7741">
        <f t="shared" si="481"/>
        <v>7737</v>
      </c>
      <c r="B7741">
        <f t="shared" ca="1" si="482"/>
        <v>1</v>
      </c>
      <c r="C7741" t="str">
        <f t="shared" ca="1" si="483"/>
        <v/>
      </c>
      <c r="H7741">
        <f t="shared" ca="1" si="480"/>
        <v>0.25</v>
      </c>
    </row>
    <row r="7742" spans="1:8">
      <c r="A7742">
        <f t="shared" si="481"/>
        <v>7738</v>
      </c>
      <c r="B7742">
        <f t="shared" ca="1" si="482"/>
        <v>2</v>
      </c>
      <c r="C7742" t="str">
        <f t="shared" ca="1" si="483"/>
        <v/>
      </c>
      <c r="H7742">
        <f t="shared" ca="1" si="480"/>
        <v>0.5</v>
      </c>
    </row>
    <row r="7743" spans="1:8">
      <c r="A7743">
        <f t="shared" si="481"/>
        <v>7739</v>
      </c>
      <c r="B7743">
        <f t="shared" ca="1" si="482"/>
        <v>3</v>
      </c>
      <c r="C7743" t="str">
        <f t="shared" ca="1" si="483"/>
        <v/>
      </c>
      <c r="H7743">
        <f t="shared" ca="1" si="480"/>
        <v>0.75</v>
      </c>
    </row>
    <row r="7744" spans="1:8">
      <c r="A7744">
        <f t="shared" si="481"/>
        <v>7740</v>
      </c>
      <c r="B7744">
        <f t="shared" ca="1" si="482"/>
        <v>2</v>
      </c>
      <c r="C7744" t="str">
        <f t="shared" ca="1" si="483"/>
        <v/>
      </c>
      <c r="H7744">
        <f t="shared" ca="1" si="480"/>
        <v>0.5</v>
      </c>
    </row>
    <row r="7745" spans="1:8">
      <c r="A7745">
        <f t="shared" si="481"/>
        <v>7741</v>
      </c>
      <c r="B7745">
        <f t="shared" ca="1" si="482"/>
        <v>1</v>
      </c>
      <c r="C7745" t="str">
        <f t="shared" ca="1" si="483"/>
        <v/>
      </c>
      <c r="H7745">
        <f t="shared" ca="1" si="480"/>
        <v>0.25</v>
      </c>
    </row>
    <row r="7746" spans="1:8">
      <c r="A7746">
        <f t="shared" si="481"/>
        <v>7742</v>
      </c>
      <c r="B7746">
        <f t="shared" ca="1" si="482"/>
        <v>2</v>
      </c>
      <c r="C7746" t="str">
        <f t="shared" ca="1" si="483"/>
        <v/>
      </c>
      <c r="H7746">
        <f t="shared" ca="1" si="480"/>
        <v>0.5</v>
      </c>
    </row>
    <row r="7747" spans="1:8">
      <c r="A7747">
        <f t="shared" si="481"/>
        <v>7743</v>
      </c>
      <c r="B7747">
        <f t="shared" ca="1" si="482"/>
        <v>3</v>
      </c>
      <c r="C7747" t="str">
        <f t="shared" ca="1" si="483"/>
        <v/>
      </c>
      <c r="H7747">
        <f t="shared" ca="1" si="480"/>
        <v>0.75</v>
      </c>
    </row>
    <row r="7748" spans="1:8">
      <c r="A7748">
        <f t="shared" si="481"/>
        <v>7744</v>
      </c>
      <c r="B7748">
        <f t="shared" ca="1" si="482"/>
        <v>4</v>
      </c>
      <c r="C7748" t="str">
        <f t="shared" ca="1" si="483"/>
        <v/>
      </c>
      <c r="H7748">
        <f t="shared" ref="H7748:H7811" ca="1" si="484">B7748/B$1</f>
        <v>1</v>
      </c>
    </row>
    <row r="7749" spans="1:8">
      <c r="A7749">
        <f t="shared" si="481"/>
        <v>7745</v>
      </c>
      <c r="B7749">
        <f t="shared" ca="1" si="482"/>
        <v>3</v>
      </c>
      <c r="C7749" t="str">
        <f t="shared" ca="1" si="483"/>
        <v/>
      </c>
      <c r="H7749">
        <f t="shared" ca="1" si="484"/>
        <v>0.75</v>
      </c>
    </row>
    <row r="7750" spans="1:8">
      <c r="A7750">
        <f t="shared" ref="A7750:A7813" si="485">1+A7749</f>
        <v>7746</v>
      </c>
      <c r="B7750">
        <f t="shared" ref="B7750:B7813" ca="1" si="486">IF(B7749=B$1,B7749-1,IF(B7749=0,B7749+1,IF(RAND()&lt;B7749/B$1,B7749-1,B7749+1)))</f>
        <v>2</v>
      </c>
      <c r="C7750" t="str">
        <f t="shared" ref="C7750:C7813" ca="1" si="487">IF(B7750=B$4,A7750,"")</f>
        <v/>
      </c>
      <c r="H7750">
        <f t="shared" ca="1" si="484"/>
        <v>0.5</v>
      </c>
    </row>
    <row r="7751" spans="1:8">
      <c r="A7751">
        <f t="shared" si="485"/>
        <v>7747</v>
      </c>
      <c r="B7751">
        <f t="shared" ca="1" si="486"/>
        <v>1</v>
      </c>
      <c r="C7751" t="str">
        <f t="shared" ca="1" si="487"/>
        <v/>
      </c>
      <c r="H7751">
        <f t="shared" ca="1" si="484"/>
        <v>0.25</v>
      </c>
    </row>
    <row r="7752" spans="1:8">
      <c r="A7752">
        <f t="shared" si="485"/>
        <v>7748</v>
      </c>
      <c r="B7752">
        <f t="shared" ca="1" si="486"/>
        <v>2</v>
      </c>
      <c r="C7752" t="str">
        <f t="shared" ca="1" si="487"/>
        <v/>
      </c>
      <c r="H7752">
        <f t="shared" ca="1" si="484"/>
        <v>0.5</v>
      </c>
    </row>
    <row r="7753" spans="1:8">
      <c r="A7753">
        <f t="shared" si="485"/>
        <v>7749</v>
      </c>
      <c r="B7753">
        <f t="shared" ca="1" si="486"/>
        <v>1</v>
      </c>
      <c r="C7753" t="str">
        <f t="shared" ca="1" si="487"/>
        <v/>
      </c>
      <c r="H7753">
        <f t="shared" ca="1" si="484"/>
        <v>0.25</v>
      </c>
    </row>
    <row r="7754" spans="1:8">
      <c r="A7754">
        <f t="shared" si="485"/>
        <v>7750</v>
      </c>
      <c r="B7754">
        <f t="shared" ca="1" si="486"/>
        <v>2</v>
      </c>
      <c r="C7754" t="str">
        <f t="shared" ca="1" si="487"/>
        <v/>
      </c>
      <c r="H7754">
        <f t="shared" ca="1" si="484"/>
        <v>0.5</v>
      </c>
    </row>
    <row r="7755" spans="1:8">
      <c r="A7755">
        <f t="shared" si="485"/>
        <v>7751</v>
      </c>
      <c r="B7755">
        <f t="shared" ca="1" si="486"/>
        <v>1</v>
      </c>
      <c r="C7755" t="str">
        <f t="shared" ca="1" si="487"/>
        <v/>
      </c>
      <c r="H7755">
        <f t="shared" ca="1" si="484"/>
        <v>0.25</v>
      </c>
    </row>
    <row r="7756" spans="1:8">
      <c r="A7756">
        <f t="shared" si="485"/>
        <v>7752</v>
      </c>
      <c r="B7756">
        <f t="shared" ca="1" si="486"/>
        <v>2</v>
      </c>
      <c r="C7756" t="str">
        <f t="shared" ca="1" si="487"/>
        <v/>
      </c>
      <c r="H7756">
        <f t="shared" ca="1" si="484"/>
        <v>0.5</v>
      </c>
    </row>
    <row r="7757" spans="1:8">
      <c r="A7757">
        <f t="shared" si="485"/>
        <v>7753</v>
      </c>
      <c r="B7757">
        <f t="shared" ca="1" si="486"/>
        <v>3</v>
      </c>
      <c r="C7757" t="str">
        <f t="shared" ca="1" si="487"/>
        <v/>
      </c>
      <c r="H7757">
        <f t="shared" ca="1" si="484"/>
        <v>0.75</v>
      </c>
    </row>
    <row r="7758" spans="1:8">
      <c r="A7758">
        <f t="shared" si="485"/>
        <v>7754</v>
      </c>
      <c r="B7758">
        <f t="shared" ca="1" si="486"/>
        <v>4</v>
      </c>
      <c r="C7758" t="str">
        <f t="shared" ca="1" si="487"/>
        <v/>
      </c>
      <c r="H7758">
        <f t="shared" ca="1" si="484"/>
        <v>1</v>
      </c>
    </row>
    <row r="7759" spans="1:8">
      <c r="A7759">
        <f t="shared" si="485"/>
        <v>7755</v>
      </c>
      <c r="B7759">
        <f t="shared" ca="1" si="486"/>
        <v>3</v>
      </c>
      <c r="C7759" t="str">
        <f t="shared" ca="1" si="487"/>
        <v/>
      </c>
      <c r="H7759">
        <f t="shared" ca="1" si="484"/>
        <v>0.75</v>
      </c>
    </row>
    <row r="7760" spans="1:8">
      <c r="A7760">
        <f t="shared" si="485"/>
        <v>7756</v>
      </c>
      <c r="B7760">
        <f t="shared" ca="1" si="486"/>
        <v>2</v>
      </c>
      <c r="C7760" t="str">
        <f t="shared" ca="1" si="487"/>
        <v/>
      </c>
      <c r="H7760">
        <f t="shared" ca="1" si="484"/>
        <v>0.5</v>
      </c>
    </row>
    <row r="7761" spans="1:8">
      <c r="A7761">
        <f t="shared" si="485"/>
        <v>7757</v>
      </c>
      <c r="B7761">
        <f t="shared" ca="1" si="486"/>
        <v>3</v>
      </c>
      <c r="C7761" t="str">
        <f t="shared" ca="1" si="487"/>
        <v/>
      </c>
      <c r="H7761">
        <f t="shared" ca="1" si="484"/>
        <v>0.75</v>
      </c>
    </row>
    <row r="7762" spans="1:8">
      <c r="A7762">
        <f t="shared" si="485"/>
        <v>7758</v>
      </c>
      <c r="B7762">
        <f t="shared" ca="1" si="486"/>
        <v>2</v>
      </c>
      <c r="C7762" t="str">
        <f t="shared" ca="1" si="487"/>
        <v/>
      </c>
      <c r="H7762">
        <f t="shared" ca="1" si="484"/>
        <v>0.5</v>
      </c>
    </row>
    <row r="7763" spans="1:8">
      <c r="A7763">
        <f t="shared" si="485"/>
        <v>7759</v>
      </c>
      <c r="B7763">
        <f t="shared" ca="1" si="486"/>
        <v>3</v>
      </c>
      <c r="C7763" t="str">
        <f t="shared" ca="1" si="487"/>
        <v/>
      </c>
      <c r="H7763">
        <f t="shared" ca="1" si="484"/>
        <v>0.75</v>
      </c>
    </row>
    <row r="7764" spans="1:8">
      <c r="A7764">
        <f t="shared" si="485"/>
        <v>7760</v>
      </c>
      <c r="B7764">
        <f t="shared" ca="1" si="486"/>
        <v>4</v>
      </c>
      <c r="C7764" t="str">
        <f t="shared" ca="1" si="487"/>
        <v/>
      </c>
      <c r="H7764">
        <f t="shared" ca="1" si="484"/>
        <v>1</v>
      </c>
    </row>
    <row r="7765" spans="1:8">
      <c r="A7765">
        <f t="shared" si="485"/>
        <v>7761</v>
      </c>
      <c r="B7765">
        <f t="shared" ca="1" si="486"/>
        <v>3</v>
      </c>
      <c r="C7765" t="str">
        <f t="shared" ca="1" si="487"/>
        <v/>
      </c>
      <c r="H7765">
        <f t="shared" ca="1" si="484"/>
        <v>0.75</v>
      </c>
    </row>
    <row r="7766" spans="1:8">
      <c r="A7766">
        <f t="shared" si="485"/>
        <v>7762</v>
      </c>
      <c r="B7766">
        <f t="shared" ca="1" si="486"/>
        <v>2</v>
      </c>
      <c r="C7766" t="str">
        <f t="shared" ca="1" si="487"/>
        <v/>
      </c>
      <c r="H7766">
        <f t="shared" ca="1" si="484"/>
        <v>0.5</v>
      </c>
    </row>
    <row r="7767" spans="1:8">
      <c r="A7767">
        <f t="shared" si="485"/>
        <v>7763</v>
      </c>
      <c r="B7767">
        <f t="shared" ca="1" si="486"/>
        <v>3</v>
      </c>
      <c r="C7767" t="str">
        <f t="shared" ca="1" si="487"/>
        <v/>
      </c>
      <c r="H7767">
        <f t="shared" ca="1" si="484"/>
        <v>0.75</v>
      </c>
    </row>
    <row r="7768" spans="1:8">
      <c r="A7768">
        <f t="shared" si="485"/>
        <v>7764</v>
      </c>
      <c r="B7768">
        <f t="shared" ca="1" si="486"/>
        <v>2</v>
      </c>
      <c r="C7768" t="str">
        <f t="shared" ca="1" si="487"/>
        <v/>
      </c>
      <c r="H7768">
        <f t="shared" ca="1" si="484"/>
        <v>0.5</v>
      </c>
    </row>
    <row r="7769" spans="1:8">
      <c r="A7769">
        <f t="shared" si="485"/>
        <v>7765</v>
      </c>
      <c r="B7769">
        <f t="shared" ca="1" si="486"/>
        <v>3</v>
      </c>
      <c r="C7769" t="str">
        <f t="shared" ca="1" si="487"/>
        <v/>
      </c>
      <c r="H7769">
        <f t="shared" ca="1" si="484"/>
        <v>0.75</v>
      </c>
    </row>
    <row r="7770" spans="1:8">
      <c r="A7770">
        <f t="shared" si="485"/>
        <v>7766</v>
      </c>
      <c r="B7770">
        <f t="shared" ca="1" si="486"/>
        <v>2</v>
      </c>
      <c r="C7770" t="str">
        <f t="shared" ca="1" si="487"/>
        <v/>
      </c>
      <c r="H7770">
        <f t="shared" ca="1" si="484"/>
        <v>0.5</v>
      </c>
    </row>
    <row r="7771" spans="1:8">
      <c r="A7771">
        <f t="shared" si="485"/>
        <v>7767</v>
      </c>
      <c r="B7771">
        <f t="shared" ca="1" si="486"/>
        <v>1</v>
      </c>
      <c r="C7771" t="str">
        <f t="shared" ca="1" si="487"/>
        <v/>
      </c>
      <c r="H7771">
        <f t="shared" ca="1" si="484"/>
        <v>0.25</v>
      </c>
    </row>
    <row r="7772" spans="1:8">
      <c r="A7772">
        <f t="shared" si="485"/>
        <v>7768</v>
      </c>
      <c r="B7772">
        <f t="shared" ca="1" si="486"/>
        <v>2</v>
      </c>
      <c r="C7772" t="str">
        <f t="shared" ca="1" si="487"/>
        <v/>
      </c>
      <c r="H7772">
        <f t="shared" ca="1" si="484"/>
        <v>0.5</v>
      </c>
    </row>
    <row r="7773" spans="1:8">
      <c r="A7773">
        <f t="shared" si="485"/>
        <v>7769</v>
      </c>
      <c r="B7773">
        <f t="shared" ca="1" si="486"/>
        <v>3</v>
      </c>
      <c r="C7773" t="str">
        <f t="shared" ca="1" si="487"/>
        <v/>
      </c>
      <c r="H7773">
        <f t="shared" ca="1" si="484"/>
        <v>0.75</v>
      </c>
    </row>
    <row r="7774" spans="1:8">
      <c r="A7774">
        <f t="shared" si="485"/>
        <v>7770</v>
      </c>
      <c r="B7774">
        <f t="shared" ca="1" si="486"/>
        <v>2</v>
      </c>
      <c r="C7774" t="str">
        <f t="shared" ca="1" si="487"/>
        <v/>
      </c>
      <c r="H7774">
        <f t="shared" ca="1" si="484"/>
        <v>0.5</v>
      </c>
    </row>
    <row r="7775" spans="1:8">
      <c r="A7775">
        <f t="shared" si="485"/>
        <v>7771</v>
      </c>
      <c r="B7775">
        <f t="shared" ca="1" si="486"/>
        <v>1</v>
      </c>
      <c r="C7775" t="str">
        <f t="shared" ca="1" si="487"/>
        <v/>
      </c>
      <c r="H7775">
        <f t="shared" ca="1" si="484"/>
        <v>0.25</v>
      </c>
    </row>
    <row r="7776" spans="1:8">
      <c r="A7776">
        <f t="shared" si="485"/>
        <v>7772</v>
      </c>
      <c r="B7776">
        <f t="shared" ca="1" si="486"/>
        <v>2</v>
      </c>
      <c r="C7776" t="str">
        <f t="shared" ca="1" si="487"/>
        <v/>
      </c>
      <c r="H7776">
        <f t="shared" ca="1" si="484"/>
        <v>0.5</v>
      </c>
    </row>
    <row r="7777" spans="1:8">
      <c r="A7777">
        <f t="shared" si="485"/>
        <v>7773</v>
      </c>
      <c r="B7777">
        <f t="shared" ca="1" si="486"/>
        <v>1</v>
      </c>
      <c r="C7777" t="str">
        <f t="shared" ca="1" si="487"/>
        <v/>
      </c>
      <c r="H7777">
        <f t="shared" ca="1" si="484"/>
        <v>0.25</v>
      </c>
    </row>
    <row r="7778" spans="1:8">
      <c r="A7778">
        <f t="shared" si="485"/>
        <v>7774</v>
      </c>
      <c r="B7778">
        <f t="shared" ca="1" si="486"/>
        <v>2</v>
      </c>
      <c r="C7778" t="str">
        <f t="shared" ca="1" si="487"/>
        <v/>
      </c>
      <c r="H7778">
        <f t="shared" ca="1" si="484"/>
        <v>0.5</v>
      </c>
    </row>
    <row r="7779" spans="1:8">
      <c r="A7779">
        <f t="shared" si="485"/>
        <v>7775</v>
      </c>
      <c r="B7779">
        <f t="shared" ca="1" si="486"/>
        <v>3</v>
      </c>
      <c r="C7779" t="str">
        <f t="shared" ca="1" si="487"/>
        <v/>
      </c>
      <c r="H7779">
        <f t="shared" ca="1" si="484"/>
        <v>0.75</v>
      </c>
    </row>
    <row r="7780" spans="1:8">
      <c r="A7780">
        <f t="shared" si="485"/>
        <v>7776</v>
      </c>
      <c r="B7780">
        <f t="shared" ca="1" si="486"/>
        <v>2</v>
      </c>
      <c r="C7780" t="str">
        <f t="shared" ca="1" si="487"/>
        <v/>
      </c>
      <c r="H7780">
        <f t="shared" ca="1" si="484"/>
        <v>0.5</v>
      </c>
    </row>
    <row r="7781" spans="1:8">
      <c r="A7781">
        <f t="shared" si="485"/>
        <v>7777</v>
      </c>
      <c r="B7781">
        <f t="shared" ca="1" si="486"/>
        <v>3</v>
      </c>
      <c r="C7781" t="str">
        <f t="shared" ca="1" si="487"/>
        <v/>
      </c>
      <c r="H7781">
        <f t="shared" ca="1" si="484"/>
        <v>0.75</v>
      </c>
    </row>
    <row r="7782" spans="1:8">
      <c r="A7782">
        <f t="shared" si="485"/>
        <v>7778</v>
      </c>
      <c r="B7782">
        <f t="shared" ca="1" si="486"/>
        <v>2</v>
      </c>
      <c r="C7782" t="str">
        <f t="shared" ca="1" si="487"/>
        <v/>
      </c>
      <c r="H7782">
        <f t="shared" ca="1" si="484"/>
        <v>0.5</v>
      </c>
    </row>
    <row r="7783" spans="1:8">
      <c r="A7783">
        <f t="shared" si="485"/>
        <v>7779</v>
      </c>
      <c r="B7783">
        <f t="shared" ca="1" si="486"/>
        <v>3</v>
      </c>
      <c r="C7783" t="str">
        <f t="shared" ca="1" si="487"/>
        <v/>
      </c>
      <c r="H7783">
        <f t="shared" ca="1" si="484"/>
        <v>0.75</v>
      </c>
    </row>
    <row r="7784" spans="1:8">
      <c r="A7784">
        <f t="shared" si="485"/>
        <v>7780</v>
      </c>
      <c r="B7784">
        <f t="shared" ca="1" si="486"/>
        <v>2</v>
      </c>
      <c r="C7784" t="str">
        <f t="shared" ca="1" si="487"/>
        <v/>
      </c>
      <c r="H7784">
        <f t="shared" ca="1" si="484"/>
        <v>0.5</v>
      </c>
    </row>
    <row r="7785" spans="1:8">
      <c r="A7785">
        <f t="shared" si="485"/>
        <v>7781</v>
      </c>
      <c r="B7785">
        <f t="shared" ca="1" si="486"/>
        <v>1</v>
      </c>
      <c r="C7785" t="str">
        <f t="shared" ca="1" si="487"/>
        <v/>
      </c>
      <c r="H7785">
        <f t="shared" ca="1" si="484"/>
        <v>0.25</v>
      </c>
    </row>
    <row r="7786" spans="1:8">
      <c r="A7786">
        <f t="shared" si="485"/>
        <v>7782</v>
      </c>
      <c r="B7786">
        <f t="shared" ca="1" si="486"/>
        <v>2</v>
      </c>
      <c r="C7786" t="str">
        <f t="shared" ca="1" si="487"/>
        <v/>
      </c>
      <c r="H7786">
        <f t="shared" ca="1" si="484"/>
        <v>0.5</v>
      </c>
    </row>
    <row r="7787" spans="1:8">
      <c r="A7787">
        <f t="shared" si="485"/>
        <v>7783</v>
      </c>
      <c r="B7787">
        <f t="shared" ca="1" si="486"/>
        <v>1</v>
      </c>
      <c r="C7787" t="str">
        <f t="shared" ca="1" si="487"/>
        <v/>
      </c>
      <c r="H7787">
        <f t="shared" ca="1" si="484"/>
        <v>0.25</v>
      </c>
    </row>
    <row r="7788" spans="1:8">
      <c r="A7788">
        <f t="shared" si="485"/>
        <v>7784</v>
      </c>
      <c r="B7788">
        <f t="shared" ca="1" si="486"/>
        <v>2</v>
      </c>
      <c r="C7788" t="str">
        <f t="shared" ca="1" si="487"/>
        <v/>
      </c>
      <c r="H7788">
        <f t="shared" ca="1" si="484"/>
        <v>0.5</v>
      </c>
    </row>
    <row r="7789" spans="1:8">
      <c r="A7789">
        <f t="shared" si="485"/>
        <v>7785</v>
      </c>
      <c r="B7789">
        <f t="shared" ca="1" si="486"/>
        <v>3</v>
      </c>
      <c r="C7789" t="str">
        <f t="shared" ca="1" si="487"/>
        <v/>
      </c>
      <c r="H7789">
        <f t="shared" ca="1" si="484"/>
        <v>0.75</v>
      </c>
    </row>
    <row r="7790" spans="1:8">
      <c r="A7790">
        <f t="shared" si="485"/>
        <v>7786</v>
      </c>
      <c r="B7790">
        <f t="shared" ca="1" si="486"/>
        <v>2</v>
      </c>
      <c r="C7790" t="str">
        <f t="shared" ca="1" si="487"/>
        <v/>
      </c>
      <c r="H7790">
        <f t="shared" ca="1" si="484"/>
        <v>0.5</v>
      </c>
    </row>
    <row r="7791" spans="1:8">
      <c r="A7791">
        <f t="shared" si="485"/>
        <v>7787</v>
      </c>
      <c r="B7791">
        <f t="shared" ca="1" si="486"/>
        <v>3</v>
      </c>
      <c r="C7791" t="str">
        <f t="shared" ca="1" si="487"/>
        <v/>
      </c>
      <c r="H7791">
        <f t="shared" ca="1" si="484"/>
        <v>0.75</v>
      </c>
    </row>
    <row r="7792" spans="1:8">
      <c r="A7792">
        <f t="shared" si="485"/>
        <v>7788</v>
      </c>
      <c r="B7792">
        <f t="shared" ca="1" si="486"/>
        <v>2</v>
      </c>
      <c r="C7792" t="str">
        <f t="shared" ca="1" si="487"/>
        <v/>
      </c>
      <c r="H7792">
        <f t="shared" ca="1" si="484"/>
        <v>0.5</v>
      </c>
    </row>
    <row r="7793" spans="1:8">
      <c r="A7793">
        <f t="shared" si="485"/>
        <v>7789</v>
      </c>
      <c r="B7793">
        <f t="shared" ca="1" si="486"/>
        <v>3</v>
      </c>
      <c r="C7793" t="str">
        <f t="shared" ca="1" si="487"/>
        <v/>
      </c>
      <c r="H7793">
        <f t="shared" ca="1" si="484"/>
        <v>0.75</v>
      </c>
    </row>
    <row r="7794" spans="1:8">
      <c r="A7794">
        <f t="shared" si="485"/>
        <v>7790</v>
      </c>
      <c r="B7794">
        <f t="shared" ca="1" si="486"/>
        <v>4</v>
      </c>
      <c r="C7794" t="str">
        <f t="shared" ca="1" si="487"/>
        <v/>
      </c>
      <c r="H7794">
        <f t="shared" ca="1" si="484"/>
        <v>1</v>
      </c>
    </row>
    <row r="7795" spans="1:8">
      <c r="A7795">
        <f t="shared" si="485"/>
        <v>7791</v>
      </c>
      <c r="B7795">
        <f t="shared" ca="1" si="486"/>
        <v>3</v>
      </c>
      <c r="C7795" t="str">
        <f t="shared" ca="1" si="487"/>
        <v/>
      </c>
      <c r="H7795">
        <f t="shared" ca="1" si="484"/>
        <v>0.75</v>
      </c>
    </row>
    <row r="7796" spans="1:8">
      <c r="A7796">
        <f t="shared" si="485"/>
        <v>7792</v>
      </c>
      <c r="B7796">
        <f t="shared" ca="1" si="486"/>
        <v>2</v>
      </c>
      <c r="C7796" t="str">
        <f t="shared" ca="1" si="487"/>
        <v/>
      </c>
      <c r="H7796">
        <f t="shared" ca="1" si="484"/>
        <v>0.5</v>
      </c>
    </row>
    <row r="7797" spans="1:8">
      <c r="A7797">
        <f t="shared" si="485"/>
        <v>7793</v>
      </c>
      <c r="B7797">
        <f t="shared" ca="1" si="486"/>
        <v>1</v>
      </c>
      <c r="C7797" t="str">
        <f t="shared" ca="1" si="487"/>
        <v/>
      </c>
      <c r="H7797">
        <f t="shared" ca="1" si="484"/>
        <v>0.25</v>
      </c>
    </row>
    <row r="7798" spans="1:8">
      <c r="A7798">
        <f t="shared" si="485"/>
        <v>7794</v>
      </c>
      <c r="B7798">
        <f t="shared" ca="1" si="486"/>
        <v>2</v>
      </c>
      <c r="C7798" t="str">
        <f t="shared" ca="1" si="487"/>
        <v/>
      </c>
      <c r="H7798">
        <f t="shared" ca="1" si="484"/>
        <v>0.5</v>
      </c>
    </row>
    <row r="7799" spans="1:8">
      <c r="A7799">
        <f t="shared" si="485"/>
        <v>7795</v>
      </c>
      <c r="B7799">
        <f t="shared" ca="1" si="486"/>
        <v>1</v>
      </c>
      <c r="C7799" t="str">
        <f t="shared" ca="1" si="487"/>
        <v/>
      </c>
      <c r="H7799">
        <f t="shared" ca="1" si="484"/>
        <v>0.25</v>
      </c>
    </row>
    <row r="7800" spans="1:8">
      <c r="A7800">
        <f t="shared" si="485"/>
        <v>7796</v>
      </c>
      <c r="B7800">
        <f t="shared" ca="1" si="486"/>
        <v>2</v>
      </c>
      <c r="C7800" t="str">
        <f t="shared" ca="1" si="487"/>
        <v/>
      </c>
      <c r="H7800">
        <f t="shared" ca="1" si="484"/>
        <v>0.5</v>
      </c>
    </row>
    <row r="7801" spans="1:8">
      <c r="A7801">
        <f t="shared" si="485"/>
        <v>7797</v>
      </c>
      <c r="B7801">
        <f t="shared" ca="1" si="486"/>
        <v>3</v>
      </c>
      <c r="C7801" t="str">
        <f t="shared" ca="1" si="487"/>
        <v/>
      </c>
      <c r="H7801">
        <f t="shared" ca="1" si="484"/>
        <v>0.75</v>
      </c>
    </row>
    <row r="7802" spans="1:8">
      <c r="A7802">
        <f t="shared" si="485"/>
        <v>7798</v>
      </c>
      <c r="B7802">
        <f t="shared" ca="1" si="486"/>
        <v>4</v>
      </c>
      <c r="C7802" t="str">
        <f t="shared" ca="1" si="487"/>
        <v/>
      </c>
      <c r="H7802">
        <f t="shared" ca="1" si="484"/>
        <v>1</v>
      </c>
    </row>
    <row r="7803" spans="1:8">
      <c r="A7803">
        <f t="shared" si="485"/>
        <v>7799</v>
      </c>
      <c r="B7803">
        <f t="shared" ca="1" si="486"/>
        <v>3</v>
      </c>
      <c r="C7803" t="str">
        <f t="shared" ca="1" si="487"/>
        <v/>
      </c>
      <c r="H7803">
        <f t="shared" ca="1" si="484"/>
        <v>0.75</v>
      </c>
    </row>
    <row r="7804" spans="1:8">
      <c r="A7804">
        <f t="shared" si="485"/>
        <v>7800</v>
      </c>
      <c r="B7804">
        <f t="shared" ca="1" si="486"/>
        <v>4</v>
      </c>
      <c r="C7804" t="str">
        <f t="shared" ca="1" si="487"/>
        <v/>
      </c>
      <c r="H7804">
        <f t="shared" ca="1" si="484"/>
        <v>1</v>
      </c>
    </row>
    <row r="7805" spans="1:8">
      <c r="A7805">
        <f t="shared" si="485"/>
        <v>7801</v>
      </c>
      <c r="B7805">
        <f t="shared" ca="1" si="486"/>
        <v>3</v>
      </c>
      <c r="C7805" t="str">
        <f t="shared" ca="1" si="487"/>
        <v/>
      </c>
      <c r="H7805">
        <f t="shared" ca="1" si="484"/>
        <v>0.75</v>
      </c>
    </row>
    <row r="7806" spans="1:8">
      <c r="A7806">
        <f t="shared" si="485"/>
        <v>7802</v>
      </c>
      <c r="B7806">
        <f t="shared" ca="1" si="486"/>
        <v>4</v>
      </c>
      <c r="C7806" t="str">
        <f t="shared" ca="1" si="487"/>
        <v/>
      </c>
      <c r="H7806">
        <f t="shared" ca="1" si="484"/>
        <v>1</v>
      </c>
    </row>
    <row r="7807" spans="1:8">
      <c r="A7807">
        <f t="shared" si="485"/>
        <v>7803</v>
      </c>
      <c r="B7807">
        <f t="shared" ca="1" si="486"/>
        <v>3</v>
      </c>
      <c r="C7807" t="str">
        <f t="shared" ca="1" si="487"/>
        <v/>
      </c>
      <c r="H7807">
        <f t="shared" ca="1" si="484"/>
        <v>0.75</v>
      </c>
    </row>
    <row r="7808" spans="1:8">
      <c r="A7808">
        <f t="shared" si="485"/>
        <v>7804</v>
      </c>
      <c r="B7808">
        <f t="shared" ca="1" si="486"/>
        <v>2</v>
      </c>
      <c r="C7808" t="str">
        <f t="shared" ca="1" si="487"/>
        <v/>
      </c>
      <c r="H7808">
        <f t="shared" ca="1" si="484"/>
        <v>0.5</v>
      </c>
    </row>
    <row r="7809" spans="1:8">
      <c r="A7809">
        <f t="shared" si="485"/>
        <v>7805</v>
      </c>
      <c r="B7809">
        <f t="shared" ca="1" si="486"/>
        <v>1</v>
      </c>
      <c r="C7809" t="str">
        <f t="shared" ca="1" si="487"/>
        <v/>
      </c>
      <c r="H7809">
        <f t="shared" ca="1" si="484"/>
        <v>0.25</v>
      </c>
    </row>
    <row r="7810" spans="1:8">
      <c r="A7810">
        <f t="shared" si="485"/>
        <v>7806</v>
      </c>
      <c r="B7810">
        <f t="shared" ca="1" si="486"/>
        <v>2</v>
      </c>
      <c r="C7810" t="str">
        <f t="shared" ca="1" si="487"/>
        <v/>
      </c>
      <c r="H7810">
        <f t="shared" ca="1" si="484"/>
        <v>0.5</v>
      </c>
    </row>
    <row r="7811" spans="1:8">
      <c r="A7811">
        <f t="shared" si="485"/>
        <v>7807</v>
      </c>
      <c r="B7811">
        <f t="shared" ca="1" si="486"/>
        <v>1</v>
      </c>
      <c r="C7811" t="str">
        <f t="shared" ca="1" si="487"/>
        <v/>
      </c>
      <c r="H7811">
        <f t="shared" ca="1" si="484"/>
        <v>0.25</v>
      </c>
    </row>
    <row r="7812" spans="1:8">
      <c r="A7812">
        <f t="shared" si="485"/>
        <v>7808</v>
      </c>
      <c r="B7812">
        <f t="shared" ca="1" si="486"/>
        <v>2</v>
      </c>
      <c r="C7812" t="str">
        <f t="shared" ca="1" si="487"/>
        <v/>
      </c>
      <c r="H7812">
        <f t="shared" ref="H7812:H7875" ca="1" si="488">B7812/B$1</f>
        <v>0.5</v>
      </c>
    </row>
    <row r="7813" spans="1:8">
      <c r="A7813">
        <f t="shared" si="485"/>
        <v>7809</v>
      </c>
      <c r="B7813">
        <f t="shared" ca="1" si="486"/>
        <v>1</v>
      </c>
      <c r="C7813" t="str">
        <f t="shared" ca="1" si="487"/>
        <v/>
      </c>
      <c r="H7813">
        <f t="shared" ca="1" si="488"/>
        <v>0.25</v>
      </c>
    </row>
    <row r="7814" spans="1:8">
      <c r="A7814">
        <f t="shared" ref="A7814:A7877" si="489">1+A7813</f>
        <v>7810</v>
      </c>
      <c r="B7814">
        <f t="shared" ref="B7814:B7877" ca="1" si="490">IF(B7813=B$1,B7813-1,IF(B7813=0,B7813+1,IF(RAND()&lt;B7813/B$1,B7813-1,B7813+1)))</f>
        <v>0</v>
      </c>
      <c r="C7814">
        <f t="shared" ref="C7814:C7877" ca="1" si="491">IF(B7814=B$4,A7814,"")</f>
        <v>7810</v>
      </c>
      <c r="H7814">
        <f t="shared" ca="1" si="488"/>
        <v>0</v>
      </c>
    </row>
    <row r="7815" spans="1:8">
      <c r="A7815">
        <f t="shared" si="489"/>
        <v>7811</v>
      </c>
      <c r="B7815">
        <f t="shared" ca="1" si="490"/>
        <v>1</v>
      </c>
      <c r="C7815" t="str">
        <f t="shared" ca="1" si="491"/>
        <v/>
      </c>
      <c r="H7815">
        <f t="shared" ca="1" si="488"/>
        <v>0.25</v>
      </c>
    </row>
    <row r="7816" spans="1:8">
      <c r="A7816">
        <f t="shared" si="489"/>
        <v>7812</v>
      </c>
      <c r="B7816">
        <f t="shared" ca="1" si="490"/>
        <v>0</v>
      </c>
      <c r="C7816">
        <f t="shared" ca="1" si="491"/>
        <v>7812</v>
      </c>
      <c r="H7816">
        <f t="shared" ca="1" si="488"/>
        <v>0</v>
      </c>
    </row>
    <row r="7817" spans="1:8">
      <c r="A7817">
        <f t="shared" si="489"/>
        <v>7813</v>
      </c>
      <c r="B7817">
        <f t="shared" ca="1" si="490"/>
        <v>1</v>
      </c>
      <c r="C7817" t="str">
        <f t="shared" ca="1" si="491"/>
        <v/>
      </c>
      <c r="H7817">
        <f t="shared" ca="1" si="488"/>
        <v>0.25</v>
      </c>
    </row>
    <row r="7818" spans="1:8">
      <c r="A7818">
        <f t="shared" si="489"/>
        <v>7814</v>
      </c>
      <c r="B7818">
        <f t="shared" ca="1" si="490"/>
        <v>0</v>
      </c>
      <c r="C7818">
        <f t="shared" ca="1" si="491"/>
        <v>7814</v>
      </c>
      <c r="H7818">
        <f t="shared" ca="1" si="488"/>
        <v>0</v>
      </c>
    </row>
    <row r="7819" spans="1:8">
      <c r="A7819">
        <f t="shared" si="489"/>
        <v>7815</v>
      </c>
      <c r="B7819">
        <f t="shared" ca="1" si="490"/>
        <v>1</v>
      </c>
      <c r="C7819" t="str">
        <f t="shared" ca="1" si="491"/>
        <v/>
      </c>
      <c r="H7819">
        <f t="shared" ca="1" si="488"/>
        <v>0.25</v>
      </c>
    </row>
    <row r="7820" spans="1:8">
      <c r="A7820">
        <f t="shared" si="489"/>
        <v>7816</v>
      </c>
      <c r="B7820">
        <f t="shared" ca="1" si="490"/>
        <v>2</v>
      </c>
      <c r="C7820" t="str">
        <f t="shared" ca="1" si="491"/>
        <v/>
      </c>
      <c r="H7820">
        <f t="shared" ca="1" si="488"/>
        <v>0.5</v>
      </c>
    </row>
    <row r="7821" spans="1:8">
      <c r="A7821">
        <f t="shared" si="489"/>
        <v>7817</v>
      </c>
      <c r="B7821">
        <f t="shared" ca="1" si="490"/>
        <v>1</v>
      </c>
      <c r="C7821" t="str">
        <f t="shared" ca="1" si="491"/>
        <v/>
      </c>
      <c r="H7821">
        <f t="shared" ca="1" si="488"/>
        <v>0.25</v>
      </c>
    </row>
    <row r="7822" spans="1:8">
      <c r="A7822">
        <f t="shared" si="489"/>
        <v>7818</v>
      </c>
      <c r="B7822">
        <f t="shared" ca="1" si="490"/>
        <v>0</v>
      </c>
      <c r="C7822">
        <f t="shared" ca="1" si="491"/>
        <v>7818</v>
      </c>
      <c r="H7822">
        <f t="shared" ca="1" si="488"/>
        <v>0</v>
      </c>
    </row>
    <row r="7823" spans="1:8">
      <c r="A7823">
        <f t="shared" si="489"/>
        <v>7819</v>
      </c>
      <c r="B7823">
        <f t="shared" ca="1" si="490"/>
        <v>1</v>
      </c>
      <c r="C7823" t="str">
        <f t="shared" ca="1" si="491"/>
        <v/>
      </c>
      <c r="H7823">
        <f t="shared" ca="1" si="488"/>
        <v>0.25</v>
      </c>
    </row>
    <row r="7824" spans="1:8">
      <c r="A7824">
        <f t="shared" si="489"/>
        <v>7820</v>
      </c>
      <c r="B7824">
        <f t="shared" ca="1" si="490"/>
        <v>2</v>
      </c>
      <c r="C7824" t="str">
        <f t="shared" ca="1" si="491"/>
        <v/>
      </c>
      <c r="H7824">
        <f t="shared" ca="1" si="488"/>
        <v>0.5</v>
      </c>
    </row>
    <row r="7825" spans="1:8">
      <c r="A7825">
        <f t="shared" si="489"/>
        <v>7821</v>
      </c>
      <c r="B7825">
        <f t="shared" ca="1" si="490"/>
        <v>1</v>
      </c>
      <c r="C7825" t="str">
        <f t="shared" ca="1" si="491"/>
        <v/>
      </c>
      <c r="H7825">
        <f t="shared" ca="1" si="488"/>
        <v>0.25</v>
      </c>
    </row>
    <row r="7826" spans="1:8">
      <c r="A7826">
        <f t="shared" si="489"/>
        <v>7822</v>
      </c>
      <c r="B7826">
        <f t="shared" ca="1" si="490"/>
        <v>2</v>
      </c>
      <c r="C7826" t="str">
        <f t="shared" ca="1" si="491"/>
        <v/>
      </c>
      <c r="H7826">
        <f t="shared" ca="1" si="488"/>
        <v>0.5</v>
      </c>
    </row>
    <row r="7827" spans="1:8">
      <c r="A7827">
        <f t="shared" si="489"/>
        <v>7823</v>
      </c>
      <c r="B7827">
        <f t="shared" ca="1" si="490"/>
        <v>3</v>
      </c>
      <c r="C7827" t="str">
        <f t="shared" ca="1" si="491"/>
        <v/>
      </c>
      <c r="H7827">
        <f t="shared" ca="1" si="488"/>
        <v>0.75</v>
      </c>
    </row>
    <row r="7828" spans="1:8">
      <c r="A7828">
        <f t="shared" si="489"/>
        <v>7824</v>
      </c>
      <c r="B7828">
        <f t="shared" ca="1" si="490"/>
        <v>2</v>
      </c>
      <c r="C7828" t="str">
        <f t="shared" ca="1" si="491"/>
        <v/>
      </c>
      <c r="H7828">
        <f t="shared" ca="1" si="488"/>
        <v>0.5</v>
      </c>
    </row>
    <row r="7829" spans="1:8">
      <c r="A7829">
        <f t="shared" si="489"/>
        <v>7825</v>
      </c>
      <c r="B7829">
        <f t="shared" ca="1" si="490"/>
        <v>1</v>
      </c>
      <c r="C7829" t="str">
        <f t="shared" ca="1" si="491"/>
        <v/>
      </c>
      <c r="H7829">
        <f t="shared" ca="1" si="488"/>
        <v>0.25</v>
      </c>
    </row>
    <row r="7830" spans="1:8">
      <c r="A7830">
        <f t="shared" si="489"/>
        <v>7826</v>
      </c>
      <c r="B7830">
        <f t="shared" ca="1" si="490"/>
        <v>2</v>
      </c>
      <c r="C7830" t="str">
        <f t="shared" ca="1" si="491"/>
        <v/>
      </c>
      <c r="H7830">
        <f t="shared" ca="1" si="488"/>
        <v>0.5</v>
      </c>
    </row>
    <row r="7831" spans="1:8">
      <c r="A7831">
        <f t="shared" si="489"/>
        <v>7827</v>
      </c>
      <c r="B7831">
        <f t="shared" ca="1" si="490"/>
        <v>3</v>
      </c>
      <c r="C7831" t="str">
        <f t="shared" ca="1" si="491"/>
        <v/>
      </c>
      <c r="H7831">
        <f t="shared" ca="1" si="488"/>
        <v>0.75</v>
      </c>
    </row>
    <row r="7832" spans="1:8">
      <c r="A7832">
        <f t="shared" si="489"/>
        <v>7828</v>
      </c>
      <c r="B7832">
        <f t="shared" ca="1" si="490"/>
        <v>2</v>
      </c>
      <c r="C7832" t="str">
        <f t="shared" ca="1" si="491"/>
        <v/>
      </c>
      <c r="H7832">
        <f t="shared" ca="1" si="488"/>
        <v>0.5</v>
      </c>
    </row>
    <row r="7833" spans="1:8">
      <c r="A7833">
        <f t="shared" si="489"/>
        <v>7829</v>
      </c>
      <c r="B7833">
        <f t="shared" ca="1" si="490"/>
        <v>1</v>
      </c>
      <c r="C7833" t="str">
        <f t="shared" ca="1" si="491"/>
        <v/>
      </c>
      <c r="H7833">
        <f t="shared" ca="1" si="488"/>
        <v>0.25</v>
      </c>
    </row>
    <row r="7834" spans="1:8">
      <c r="A7834">
        <f t="shared" si="489"/>
        <v>7830</v>
      </c>
      <c r="B7834">
        <f t="shared" ca="1" si="490"/>
        <v>2</v>
      </c>
      <c r="C7834" t="str">
        <f t="shared" ca="1" si="491"/>
        <v/>
      </c>
      <c r="H7834">
        <f t="shared" ca="1" si="488"/>
        <v>0.5</v>
      </c>
    </row>
    <row r="7835" spans="1:8">
      <c r="A7835">
        <f t="shared" si="489"/>
        <v>7831</v>
      </c>
      <c r="B7835">
        <f t="shared" ca="1" si="490"/>
        <v>3</v>
      </c>
      <c r="C7835" t="str">
        <f t="shared" ca="1" si="491"/>
        <v/>
      </c>
      <c r="H7835">
        <f t="shared" ca="1" si="488"/>
        <v>0.75</v>
      </c>
    </row>
    <row r="7836" spans="1:8">
      <c r="A7836">
        <f t="shared" si="489"/>
        <v>7832</v>
      </c>
      <c r="B7836">
        <f t="shared" ca="1" si="490"/>
        <v>2</v>
      </c>
      <c r="C7836" t="str">
        <f t="shared" ca="1" si="491"/>
        <v/>
      </c>
      <c r="H7836">
        <f t="shared" ca="1" si="488"/>
        <v>0.5</v>
      </c>
    </row>
    <row r="7837" spans="1:8">
      <c r="A7837">
        <f t="shared" si="489"/>
        <v>7833</v>
      </c>
      <c r="B7837">
        <f t="shared" ca="1" si="490"/>
        <v>3</v>
      </c>
      <c r="C7837" t="str">
        <f t="shared" ca="1" si="491"/>
        <v/>
      </c>
      <c r="H7837">
        <f t="shared" ca="1" si="488"/>
        <v>0.75</v>
      </c>
    </row>
    <row r="7838" spans="1:8">
      <c r="A7838">
        <f t="shared" si="489"/>
        <v>7834</v>
      </c>
      <c r="B7838">
        <f t="shared" ca="1" si="490"/>
        <v>2</v>
      </c>
      <c r="C7838" t="str">
        <f t="shared" ca="1" si="491"/>
        <v/>
      </c>
      <c r="H7838">
        <f t="shared" ca="1" si="488"/>
        <v>0.5</v>
      </c>
    </row>
    <row r="7839" spans="1:8">
      <c r="A7839">
        <f t="shared" si="489"/>
        <v>7835</v>
      </c>
      <c r="B7839">
        <f t="shared" ca="1" si="490"/>
        <v>1</v>
      </c>
      <c r="C7839" t="str">
        <f t="shared" ca="1" si="491"/>
        <v/>
      </c>
      <c r="H7839">
        <f t="shared" ca="1" si="488"/>
        <v>0.25</v>
      </c>
    </row>
    <row r="7840" spans="1:8">
      <c r="A7840">
        <f t="shared" si="489"/>
        <v>7836</v>
      </c>
      <c r="B7840">
        <f t="shared" ca="1" si="490"/>
        <v>2</v>
      </c>
      <c r="C7840" t="str">
        <f t="shared" ca="1" si="491"/>
        <v/>
      </c>
      <c r="H7840">
        <f t="shared" ca="1" si="488"/>
        <v>0.5</v>
      </c>
    </row>
    <row r="7841" spans="1:8">
      <c r="A7841">
        <f t="shared" si="489"/>
        <v>7837</v>
      </c>
      <c r="B7841">
        <f t="shared" ca="1" si="490"/>
        <v>1</v>
      </c>
      <c r="C7841" t="str">
        <f t="shared" ca="1" si="491"/>
        <v/>
      </c>
      <c r="H7841">
        <f t="shared" ca="1" si="488"/>
        <v>0.25</v>
      </c>
    </row>
    <row r="7842" spans="1:8">
      <c r="A7842">
        <f t="shared" si="489"/>
        <v>7838</v>
      </c>
      <c r="B7842">
        <f t="shared" ca="1" si="490"/>
        <v>2</v>
      </c>
      <c r="C7842" t="str">
        <f t="shared" ca="1" si="491"/>
        <v/>
      </c>
      <c r="H7842">
        <f t="shared" ca="1" si="488"/>
        <v>0.5</v>
      </c>
    </row>
    <row r="7843" spans="1:8">
      <c r="A7843">
        <f t="shared" si="489"/>
        <v>7839</v>
      </c>
      <c r="B7843">
        <f t="shared" ca="1" si="490"/>
        <v>3</v>
      </c>
      <c r="C7843" t="str">
        <f t="shared" ca="1" si="491"/>
        <v/>
      </c>
      <c r="H7843">
        <f t="shared" ca="1" si="488"/>
        <v>0.75</v>
      </c>
    </row>
    <row r="7844" spans="1:8">
      <c r="A7844">
        <f t="shared" si="489"/>
        <v>7840</v>
      </c>
      <c r="B7844">
        <f t="shared" ca="1" si="490"/>
        <v>4</v>
      </c>
      <c r="C7844" t="str">
        <f t="shared" ca="1" si="491"/>
        <v/>
      </c>
      <c r="H7844">
        <f t="shared" ca="1" si="488"/>
        <v>1</v>
      </c>
    </row>
    <row r="7845" spans="1:8">
      <c r="A7845">
        <f t="shared" si="489"/>
        <v>7841</v>
      </c>
      <c r="B7845">
        <f t="shared" ca="1" si="490"/>
        <v>3</v>
      </c>
      <c r="C7845" t="str">
        <f t="shared" ca="1" si="491"/>
        <v/>
      </c>
      <c r="H7845">
        <f t="shared" ca="1" si="488"/>
        <v>0.75</v>
      </c>
    </row>
    <row r="7846" spans="1:8">
      <c r="A7846">
        <f t="shared" si="489"/>
        <v>7842</v>
      </c>
      <c r="B7846">
        <f t="shared" ca="1" si="490"/>
        <v>4</v>
      </c>
      <c r="C7846" t="str">
        <f t="shared" ca="1" si="491"/>
        <v/>
      </c>
      <c r="H7846">
        <f t="shared" ca="1" si="488"/>
        <v>1</v>
      </c>
    </row>
    <row r="7847" spans="1:8">
      <c r="A7847">
        <f t="shared" si="489"/>
        <v>7843</v>
      </c>
      <c r="B7847">
        <f t="shared" ca="1" si="490"/>
        <v>3</v>
      </c>
      <c r="C7847" t="str">
        <f t="shared" ca="1" si="491"/>
        <v/>
      </c>
      <c r="H7847">
        <f t="shared" ca="1" si="488"/>
        <v>0.75</v>
      </c>
    </row>
    <row r="7848" spans="1:8">
      <c r="A7848">
        <f t="shared" si="489"/>
        <v>7844</v>
      </c>
      <c r="B7848">
        <f t="shared" ca="1" si="490"/>
        <v>2</v>
      </c>
      <c r="C7848" t="str">
        <f t="shared" ca="1" si="491"/>
        <v/>
      </c>
      <c r="H7848">
        <f t="shared" ca="1" si="488"/>
        <v>0.5</v>
      </c>
    </row>
    <row r="7849" spans="1:8">
      <c r="A7849">
        <f t="shared" si="489"/>
        <v>7845</v>
      </c>
      <c r="B7849">
        <f t="shared" ca="1" si="490"/>
        <v>3</v>
      </c>
      <c r="C7849" t="str">
        <f t="shared" ca="1" si="491"/>
        <v/>
      </c>
      <c r="H7849">
        <f t="shared" ca="1" si="488"/>
        <v>0.75</v>
      </c>
    </row>
    <row r="7850" spans="1:8">
      <c r="A7850">
        <f t="shared" si="489"/>
        <v>7846</v>
      </c>
      <c r="B7850">
        <f t="shared" ca="1" si="490"/>
        <v>2</v>
      </c>
      <c r="C7850" t="str">
        <f t="shared" ca="1" si="491"/>
        <v/>
      </c>
      <c r="H7850">
        <f t="shared" ca="1" si="488"/>
        <v>0.5</v>
      </c>
    </row>
    <row r="7851" spans="1:8">
      <c r="A7851">
        <f t="shared" si="489"/>
        <v>7847</v>
      </c>
      <c r="B7851">
        <f t="shared" ca="1" si="490"/>
        <v>3</v>
      </c>
      <c r="C7851" t="str">
        <f t="shared" ca="1" si="491"/>
        <v/>
      </c>
      <c r="H7851">
        <f t="shared" ca="1" si="488"/>
        <v>0.75</v>
      </c>
    </row>
    <row r="7852" spans="1:8">
      <c r="A7852">
        <f t="shared" si="489"/>
        <v>7848</v>
      </c>
      <c r="B7852">
        <f t="shared" ca="1" si="490"/>
        <v>4</v>
      </c>
      <c r="C7852" t="str">
        <f t="shared" ca="1" si="491"/>
        <v/>
      </c>
      <c r="H7852">
        <f t="shared" ca="1" si="488"/>
        <v>1</v>
      </c>
    </row>
    <row r="7853" spans="1:8">
      <c r="A7853">
        <f t="shared" si="489"/>
        <v>7849</v>
      </c>
      <c r="B7853">
        <f t="shared" ca="1" si="490"/>
        <v>3</v>
      </c>
      <c r="C7853" t="str">
        <f t="shared" ca="1" si="491"/>
        <v/>
      </c>
      <c r="H7853">
        <f t="shared" ca="1" si="488"/>
        <v>0.75</v>
      </c>
    </row>
    <row r="7854" spans="1:8">
      <c r="A7854">
        <f t="shared" si="489"/>
        <v>7850</v>
      </c>
      <c r="B7854">
        <f t="shared" ca="1" si="490"/>
        <v>2</v>
      </c>
      <c r="C7854" t="str">
        <f t="shared" ca="1" si="491"/>
        <v/>
      </c>
      <c r="H7854">
        <f t="shared" ca="1" si="488"/>
        <v>0.5</v>
      </c>
    </row>
    <row r="7855" spans="1:8">
      <c r="A7855">
        <f t="shared" si="489"/>
        <v>7851</v>
      </c>
      <c r="B7855">
        <f t="shared" ca="1" si="490"/>
        <v>3</v>
      </c>
      <c r="C7855" t="str">
        <f t="shared" ca="1" si="491"/>
        <v/>
      </c>
      <c r="H7855">
        <f t="shared" ca="1" si="488"/>
        <v>0.75</v>
      </c>
    </row>
    <row r="7856" spans="1:8">
      <c r="A7856">
        <f t="shared" si="489"/>
        <v>7852</v>
      </c>
      <c r="B7856">
        <f t="shared" ca="1" si="490"/>
        <v>4</v>
      </c>
      <c r="C7856" t="str">
        <f t="shared" ca="1" si="491"/>
        <v/>
      </c>
      <c r="H7856">
        <f t="shared" ca="1" si="488"/>
        <v>1</v>
      </c>
    </row>
    <row r="7857" spans="1:8">
      <c r="A7857">
        <f t="shared" si="489"/>
        <v>7853</v>
      </c>
      <c r="B7857">
        <f t="shared" ca="1" si="490"/>
        <v>3</v>
      </c>
      <c r="C7857" t="str">
        <f t="shared" ca="1" si="491"/>
        <v/>
      </c>
      <c r="H7857">
        <f t="shared" ca="1" si="488"/>
        <v>0.75</v>
      </c>
    </row>
    <row r="7858" spans="1:8">
      <c r="A7858">
        <f t="shared" si="489"/>
        <v>7854</v>
      </c>
      <c r="B7858">
        <f t="shared" ca="1" si="490"/>
        <v>4</v>
      </c>
      <c r="C7858" t="str">
        <f t="shared" ca="1" si="491"/>
        <v/>
      </c>
      <c r="H7858">
        <f t="shared" ca="1" si="488"/>
        <v>1</v>
      </c>
    </row>
    <row r="7859" spans="1:8">
      <c r="A7859">
        <f t="shared" si="489"/>
        <v>7855</v>
      </c>
      <c r="B7859">
        <f t="shared" ca="1" si="490"/>
        <v>3</v>
      </c>
      <c r="C7859" t="str">
        <f t="shared" ca="1" si="491"/>
        <v/>
      </c>
      <c r="H7859">
        <f t="shared" ca="1" si="488"/>
        <v>0.75</v>
      </c>
    </row>
    <row r="7860" spans="1:8">
      <c r="A7860">
        <f t="shared" si="489"/>
        <v>7856</v>
      </c>
      <c r="B7860">
        <f t="shared" ca="1" si="490"/>
        <v>2</v>
      </c>
      <c r="C7860" t="str">
        <f t="shared" ca="1" si="491"/>
        <v/>
      </c>
      <c r="H7860">
        <f t="shared" ca="1" si="488"/>
        <v>0.5</v>
      </c>
    </row>
    <row r="7861" spans="1:8">
      <c r="A7861">
        <f t="shared" si="489"/>
        <v>7857</v>
      </c>
      <c r="B7861">
        <f t="shared" ca="1" si="490"/>
        <v>1</v>
      </c>
      <c r="C7861" t="str">
        <f t="shared" ca="1" si="491"/>
        <v/>
      </c>
      <c r="H7861">
        <f t="shared" ca="1" si="488"/>
        <v>0.25</v>
      </c>
    </row>
    <row r="7862" spans="1:8">
      <c r="A7862">
        <f t="shared" si="489"/>
        <v>7858</v>
      </c>
      <c r="B7862">
        <f t="shared" ca="1" si="490"/>
        <v>2</v>
      </c>
      <c r="C7862" t="str">
        <f t="shared" ca="1" si="491"/>
        <v/>
      </c>
      <c r="H7862">
        <f t="shared" ca="1" si="488"/>
        <v>0.5</v>
      </c>
    </row>
    <row r="7863" spans="1:8">
      <c r="A7863">
        <f t="shared" si="489"/>
        <v>7859</v>
      </c>
      <c r="B7863">
        <f t="shared" ca="1" si="490"/>
        <v>1</v>
      </c>
      <c r="C7863" t="str">
        <f t="shared" ca="1" si="491"/>
        <v/>
      </c>
      <c r="H7863">
        <f t="shared" ca="1" si="488"/>
        <v>0.25</v>
      </c>
    </row>
    <row r="7864" spans="1:8">
      <c r="A7864">
        <f t="shared" si="489"/>
        <v>7860</v>
      </c>
      <c r="B7864">
        <f t="shared" ca="1" si="490"/>
        <v>2</v>
      </c>
      <c r="C7864" t="str">
        <f t="shared" ca="1" si="491"/>
        <v/>
      </c>
      <c r="H7864">
        <f t="shared" ca="1" si="488"/>
        <v>0.5</v>
      </c>
    </row>
    <row r="7865" spans="1:8">
      <c r="A7865">
        <f t="shared" si="489"/>
        <v>7861</v>
      </c>
      <c r="B7865">
        <f t="shared" ca="1" si="490"/>
        <v>1</v>
      </c>
      <c r="C7865" t="str">
        <f t="shared" ca="1" si="491"/>
        <v/>
      </c>
      <c r="H7865">
        <f t="shared" ca="1" si="488"/>
        <v>0.25</v>
      </c>
    </row>
    <row r="7866" spans="1:8">
      <c r="A7866">
        <f t="shared" si="489"/>
        <v>7862</v>
      </c>
      <c r="B7866">
        <f t="shared" ca="1" si="490"/>
        <v>2</v>
      </c>
      <c r="C7866" t="str">
        <f t="shared" ca="1" si="491"/>
        <v/>
      </c>
      <c r="H7866">
        <f t="shared" ca="1" si="488"/>
        <v>0.5</v>
      </c>
    </row>
    <row r="7867" spans="1:8">
      <c r="A7867">
        <f t="shared" si="489"/>
        <v>7863</v>
      </c>
      <c r="B7867">
        <f t="shared" ca="1" si="490"/>
        <v>1</v>
      </c>
      <c r="C7867" t="str">
        <f t="shared" ca="1" si="491"/>
        <v/>
      </c>
      <c r="H7867">
        <f t="shared" ca="1" si="488"/>
        <v>0.25</v>
      </c>
    </row>
    <row r="7868" spans="1:8">
      <c r="A7868">
        <f t="shared" si="489"/>
        <v>7864</v>
      </c>
      <c r="B7868">
        <f t="shared" ca="1" si="490"/>
        <v>2</v>
      </c>
      <c r="C7868" t="str">
        <f t="shared" ca="1" si="491"/>
        <v/>
      </c>
      <c r="H7868">
        <f t="shared" ca="1" si="488"/>
        <v>0.5</v>
      </c>
    </row>
    <row r="7869" spans="1:8">
      <c r="A7869">
        <f t="shared" si="489"/>
        <v>7865</v>
      </c>
      <c r="B7869">
        <f t="shared" ca="1" si="490"/>
        <v>1</v>
      </c>
      <c r="C7869" t="str">
        <f t="shared" ca="1" si="491"/>
        <v/>
      </c>
      <c r="H7869">
        <f t="shared" ca="1" si="488"/>
        <v>0.25</v>
      </c>
    </row>
    <row r="7870" spans="1:8">
      <c r="A7870">
        <f t="shared" si="489"/>
        <v>7866</v>
      </c>
      <c r="B7870">
        <f t="shared" ca="1" si="490"/>
        <v>2</v>
      </c>
      <c r="C7870" t="str">
        <f t="shared" ca="1" si="491"/>
        <v/>
      </c>
      <c r="H7870">
        <f t="shared" ca="1" si="488"/>
        <v>0.5</v>
      </c>
    </row>
    <row r="7871" spans="1:8">
      <c r="A7871">
        <f t="shared" si="489"/>
        <v>7867</v>
      </c>
      <c r="B7871">
        <f t="shared" ca="1" si="490"/>
        <v>3</v>
      </c>
      <c r="C7871" t="str">
        <f t="shared" ca="1" si="491"/>
        <v/>
      </c>
      <c r="H7871">
        <f t="shared" ca="1" si="488"/>
        <v>0.75</v>
      </c>
    </row>
    <row r="7872" spans="1:8">
      <c r="A7872">
        <f t="shared" si="489"/>
        <v>7868</v>
      </c>
      <c r="B7872">
        <f t="shared" ca="1" si="490"/>
        <v>2</v>
      </c>
      <c r="C7872" t="str">
        <f t="shared" ca="1" si="491"/>
        <v/>
      </c>
      <c r="H7872">
        <f t="shared" ca="1" si="488"/>
        <v>0.5</v>
      </c>
    </row>
    <row r="7873" spans="1:8">
      <c r="A7873">
        <f t="shared" si="489"/>
        <v>7869</v>
      </c>
      <c r="B7873">
        <f t="shared" ca="1" si="490"/>
        <v>3</v>
      </c>
      <c r="C7873" t="str">
        <f t="shared" ca="1" si="491"/>
        <v/>
      </c>
      <c r="H7873">
        <f t="shared" ca="1" si="488"/>
        <v>0.75</v>
      </c>
    </row>
    <row r="7874" spans="1:8">
      <c r="A7874">
        <f t="shared" si="489"/>
        <v>7870</v>
      </c>
      <c r="B7874">
        <f t="shared" ca="1" si="490"/>
        <v>4</v>
      </c>
      <c r="C7874" t="str">
        <f t="shared" ca="1" si="491"/>
        <v/>
      </c>
      <c r="H7874">
        <f t="shared" ca="1" si="488"/>
        <v>1</v>
      </c>
    </row>
    <row r="7875" spans="1:8">
      <c r="A7875">
        <f t="shared" si="489"/>
        <v>7871</v>
      </c>
      <c r="B7875">
        <f t="shared" ca="1" si="490"/>
        <v>3</v>
      </c>
      <c r="C7875" t="str">
        <f t="shared" ca="1" si="491"/>
        <v/>
      </c>
      <c r="H7875">
        <f t="shared" ca="1" si="488"/>
        <v>0.75</v>
      </c>
    </row>
    <row r="7876" spans="1:8">
      <c r="A7876">
        <f t="shared" si="489"/>
        <v>7872</v>
      </c>
      <c r="B7876">
        <f t="shared" ca="1" si="490"/>
        <v>2</v>
      </c>
      <c r="C7876" t="str">
        <f t="shared" ca="1" si="491"/>
        <v/>
      </c>
      <c r="H7876">
        <f t="shared" ref="H7876:H7939" ca="1" si="492">B7876/B$1</f>
        <v>0.5</v>
      </c>
    </row>
    <row r="7877" spans="1:8">
      <c r="A7877">
        <f t="shared" si="489"/>
        <v>7873</v>
      </c>
      <c r="B7877">
        <f t="shared" ca="1" si="490"/>
        <v>3</v>
      </c>
      <c r="C7877" t="str">
        <f t="shared" ca="1" si="491"/>
        <v/>
      </c>
      <c r="H7877">
        <f t="shared" ca="1" si="492"/>
        <v>0.75</v>
      </c>
    </row>
    <row r="7878" spans="1:8">
      <c r="A7878">
        <f t="shared" ref="A7878:A7941" si="493">1+A7877</f>
        <v>7874</v>
      </c>
      <c r="B7878">
        <f t="shared" ref="B7878:B7941" ca="1" si="494">IF(B7877=B$1,B7877-1,IF(B7877=0,B7877+1,IF(RAND()&lt;B7877/B$1,B7877-1,B7877+1)))</f>
        <v>2</v>
      </c>
      <c r="C7878" t="str">
        <f t="shared" ref="C7878:C7941" ca="1" si="495">IF(B7878=B$4,A7878,"")</f>
        <v/>
      </c>
      <c r="H7878">
        <f t="shared" ca="1" si="492"/>
        <v>0.5</v>
      </c>
    </row>
    <row r="7879" spans="1:8">
      <c r="A7879">
        <f t="shared" si="493"/>
        <v>7875</v>
      </c>
      <c r="B7879">
        <f t="shared" ca="1" si="494"/>
        <v>3</v>
      </c>
      <c r="C7879" t="str">
        <f t="shared" ca="1" si="495"/>
        <v/>
      </c>
      <c r="H7879">
        <f t="shared" ca="1" si="492"/>
        <v>0.75</v>
      </c>
    </row>
    <row r="7880" spans="1:8">
      <c r="A7880">
        <f t="shared" si="493"/>
        <v>7876</v>
      </c>
      <c r="B7880">
        <f t="shared" ca="1" si="494"/>
        <v>2</v>
      </c>
      <c r="C7880" t="str">
        <f t="shared" ca="1" si="495"/>
        <v/>
      </c>
      <c r="H7880">
        <f t="shared" ca="1" si="492"/>
        <v>0.5</v>
      </c>
    </row>
    <row r="7881" spans="1:8">
      <c r="A7881">
        <f t="shared" si="493"/>
        <v>7877</v>
      </c>
      <c r="B7881">
        <f t="shared" ca="1" si="494"/>
        <v>1</v>
      </c>
      <c r="C7881" t="str">
        <f t="shared" ca="1" si="495"/>
        <v/>
      </c>
      <c r="H7881">
        <f t="shared" ca="1" si="492"/>
        <v>0.25</v>
      </c>
    </row>
    <row r="7882" spans="1:8">
      <c r="A7882">
        <f t="shared" si="493"/>
        <v>7878</v>
      </c>
      <c r="B7882">
        <f t="shared" ca="1" si="494"/>
        <v>2</v>
      </c>
      <c r="C7882" t="str">
        <f t="shared" ca="1" si="495"/>
        <v/>
      </c>
      <c r="H7882">
        <f t="shared" ca="1" si="492"/>
        <v>0.5</v>
      </c>
    </row>
    <row r="7883" spans="1:8">
      <c r="A7883">
        <f t="shared" si="493"/>
        <v>7879</v>
      </c>
      <c r="B7883">
        <f t="shared" ca="1" si="494"/>
        <v>3</v>
      </c>
      <c r="C7883" t="str">
        <f t="shared" ca="1" si="495"/>
        <v/>
      </c>
      <c r="H7883">
        <f t="shared" ca="1" si="492"/>
        <v>0.75</v>
      </c>
    </row>
    <row r="7884" spans="1:8">
      <c r="A7884">
        <f t="shared" si="493"/>
        <v>7880</v>
      </c>
      <c r="B7884">
        <f t="shared" ca="1" si="494"/>
        <v>2</v>
      </c>
      <c r="C7884" t="str">
        <f t="shared" ca="1" si="495"/>
        <v/>
      </c>
      <c r="H7884">
        <f t="shared" ca="1" si="492"/>
        <v>0.5</v>
      </c>
    </row>
    <row r="7885" spans="1:8">
      <c r="A7885">
        <f t="shared" si="493"/>
        <v>7881</v>
      </c>
      <c r="B7885">
        <f t="shared" ca="1" si="494"/>
        <v>3</v>
      </c>
      <c r="C7885" t="str">
        <f t="shared" ca="1" si="495"/>
        <v/>
      </c>
      <c r="H7885">
        <f t="shared" ca="1" si="492"/>
        <v>0.75</v>
      </c>
    </row>
    <row r="7886" spans="1:8">
      <c r="A7886">
        <f t="shared" si="493"/>
        <v>7882</v>
      </c>
      <c r="B7886">
        <f t="shared" ca="1" si="494"/>
        <v>4</v>
      </c>
      <c r="C7886" t="str">
        <f t="shared" ca="1" si="495"/>
        <v/>
      </c>
      <c r="H7886">
        <f t="shared" ca="1" si="492"/>
        <v>1</v>
      </c>
    </row>
    <row r="7887" spans="1:8">
      <c r="A7887">
        <f t="shared" si="493"/>
        <v>7883</v>
      </c>
      <c r="B7887">
        <f t="shared" ca="1" si="494"/>
        <v>3</v>
      </c>
      <c r="C7887" t="str">
        <f t="shared" ca="1" si="495"/>
        <v/>
      </c>
      <c r="H7887">
        <f t="shared" ca="1" si="492"/>
        <v>0.75</v>
      </c>
    </row>
    <row r="7888" spans="1:8">
      <c r="A7888">
        <f t="shared" si="493"/>
        <v>7884</v>
      </c>
      <c r="B7888">
        <f t="shared" ca="1" si="494"/>
        <v>2</v>
      </c>
      <c r="C7888" t="str">
        <f t="shared" ca="1" si="495"/>
        <v/>
      </c>
      <c r="H7888">
        <f t="shared" ca="1" si="492"/>
        <v>0.5</v>
      </c>
    </row>
    <row r="7889" spans="1:8">
      <c r="A7889">
        <f t="shared" si="493"/>
        <v>7885</v>
      </c>
      <c r="B7889">
        <f t="shared" ca="1" si="494"/>
        <v>3</v>
      </c>
      <c r="C7889" t="str">
        <f t="shared" ca="1" si="495"/>
        <v/>
      </c>
      <c r="H7889">
        <f t="shared" ca="1" si="492"/>
        <v>0.75</v>
      </c>
    </row>
    <row r="7890" spans="1:8">
      <c r="A7890">
        <f t="shared" si="493"/>
        <v>7886</v>
      </c>
      <c r="B7890">
        <f t="shared" ca="1" si="494"/>
        <v>2</v>
      </c>
      <c r="C7890" t="str">
        <f t="shared" ca="1" si="495"/>
        <v/>
      </c>
      <c r="H7890">
        <f t="shared" ca="1" si="492"/>
        <v>0.5</v>
      </c>
    </row>
    <row r="7891" spans="1:8">
      <c r="A7891">
        <f t="shared" si="493"/>
        <v>7887</v>
      </c>
      <c r="B7891">
        <f t="shared" ca="1" si="494"/>
        <v>3</v>
      </c>
      <c r="C7891" t="str">
        <f t="shared" ca="1" si="495"/>
        <v/>
      </c>
      <c r="H7891">
        <f t="shared" ca="1" si="492"/>
        <v>0.75</v>
      </c>
    </row>
    <row r="7892" spans="1:8">
      <c r="A7892">
        <f t="shared" si="493"/>
        <v>7888</v>
      </c>
      <c r="B7892">
        <f t="shared" ca="1" si="494"/>
        <v>2</v>
      </c>
      <c r="C7892" t="str">
        <f t="shared" ca="1" si="495"/>
        <v/>
      </c>
      <c r="H7892">
        <f t="shared" ca="1" si="492"/>
        <v>0.5</v>
      </c>
    </row>
    <row r="7893" spans="1:8">
      <c r="A7893">
        <f t="shared" si="493"/>
        <v>7889</v>
      </c>
      <c r="B7893">
        <f t="shared" ca="1" si="494"/>
        <v>1</v>
      </c>
      <c r="C7893" t="str">
        <f t="shared" ca="1" si="495"/>
        <v/>
      </c>
      <c r="H7893">
        <f t="shared" ca="1" si="492"/>
        <v>0.25</v>
      </c>
    </row>
    <row r="7894" spans="1:8">
      <c r="A7894">
        <f t="shared" si="493"/>
        <v>7890</v>
      </c>
      <c r="B7894">
        <f t="shared" ca="1" si="494"/>
        <v>2</v>
      </c>
      <c r="C7894" t="str">
        <f t="shared" ca="1" si="495"/>
        <v/>
      </c>
      <c r="H7894">
        <f t="shared" ca="1" si="492"/>
        <v>0.5</v>
      </c>
    </row>
    <row r="7895" spans="1:8">
      <c r="A7895">
        <f t="shared" si="493"/>
        <v>7891</v>
      </c>
      <c r="B7895">
        <f t="shared" ca="1" si="494"/>
        <v>1</v>
      </c>
      <c r="C7895" t="str">
        <f t="shared" ca="1" si="495"/>
        <v/>
      </c>
      <c r="H7895">
        <f t="shared" ca="1" si="492"/>
        <v>0.25</v>
      </c>
    </row>
    <row r="7896" spans="1:8">
      <c r="A7896">
        <f t="shared" si="493"/>
        <v>7892</v>
      </c>
      <c r="B7896">
        <f t="shared" ca="1" si="494"/>
        <v>2</v>
      </c>
      <c r="C7896" t="str">
        <f t="shared" ca="1" si="495"/>
        <v/>
      </c>
      <c r="H7896">
        <f t="shared" ca="1" si="492"/>
        <v>0.5</v>
      </c>
    </row>
    <row r="7897" spans="1:8">
      <c r="A7897">
        <f t="shared" si="493"/>
        <v>7893</v>
      </c>
      <c r="B7897">
        <f t="shared" ca="1" si="494"/>
        <v>3</v>
      </c>
      <c r="C7897" t="str">
        <f t="shared" ca="1" si="495"/>
        <v/>
      </c>
      <c r="H7897">
        <f t="shared" ca="1" si="492"/>
        <v>0.75</v>
      </c>
    </row>
    <row r="7898" spans="1:8">
      <c r="A7898">
        <f t="shared" si="493"/>
        <v>7894</v>
      </c>
      <c r="B7898">
        <f t="shared" ca="1" si="494"/>
        <v>2</v>
      </c>
      <c r="C7898" t="str">
        <f t="shared" ca="1" si="495"/>
        <v/>
      </c>
      <c r="H7898">
        <f t="shared" ca="1" si="492"/>
        <v>0.5</v>
      </c>
    </row>
    <row r="7899" spans="1:8">
      <c r="A7899">
        <f t="shared" si="493"/>
        <v>7895</v>
      </c>
      <c r="B7899">
        <f t="shared" ca="1" si="494"/>
        <v>3</v>
      </c>
      <c r="C7899" t="str">
        <f t="shared" ca="1" si="495"/>
        <v/>
      </c>
      <c r="H7899">
        <f t="shared" ca="1" si="492"/>
        <v>0.75</v>
      </c>
    </row>
    <row r="7900" spans="1:8">
      <c r="A7900">
        <f t="shared" si="493"/>
        <v>7896</v>
      </c>
      <c r="B7900">
        <f t="shared" ca="1" si="494"/>
        <v>2</v>
      </c>
      <c r="C7900" t="str">
        <f t="shared" ca="1" si="495"/>
        <v/>
      </c>
      <c r="H7900">
        <f t="shared" ca="1" si="492"/>
        <v>0.5</v>
      </c>
    </row>
    <row r="7901" spans="1:8">
      <c r="A7901">
        <f t="shared" si="493"/>
        <v>7897</v>
      </c>
      <c r="B7901">
        <f t="shared" ca="1" si="494"/>
        <v>3</v>
      </c>
      <c r="C7901" t="str">
        <f t="shared" ca="1" si="495"/>
        <v/>
      </c>
      <c r="H7901">
        <f t="shared" ca="1" si="492"/>
        <v>0.75</v>
      </c>
    </row>
    <row r="7902" spans="1:8">
      <c r="A7902">
        <f t="shared" si="493"/>
        <v>7898</v>
      </c>
      <c r="B7902">
        <f t="shared" ca="1" si="494"/>
        <v>2</v>
      </c>
      <c r="C7902" t="str">
        <f t="shared" ca="1" si="495"/>
        <v/>
      </c>
      <c r="H7902">
        <f t="shared" ca="1" si="492"/>
        <v>0.5</v>
      </c>
    </row>
    <row r="7903" spans="1:8">
      <c r="A7903">
        <f t="shared" si="493"/>
        <v>7899</v>
      </c>
      <c r="B7903">
        <f t="shared" ca="1" si="494"/>
        <v>3</v>
      </c>
      <c r="C7903" t="str">
        <f t="shared" ca="1" si="495"/>
        <v/>
      </c>
      <c r="H7903">
        <f t="shared" ca="1" si="492"/>
        <v>0.75</v>
      </c>
    </row>
    <row r="7904" spans="1:8">
      <c r="A7904">
        <f t="shared" si="493"/>
        <v>7900</v>
      </c>
      <c r="B7904">
        <f t="shared" ca="1" si="494"/>
        <v>4</v>
      </c>
      <c r="C7904" t="str">
        <f t="shared" ca="1" si="495"/>
        <v/>
      </c>
      <c r="H7904">
        <f t="shared" ca="1" si="492"/>
        <v>1</v>
      </c>
    </row>
    <row r="7905" spans="1:8">
      <c r="A7905">
        <f t="shared" si="493"/>
        <v>7901</v>
      </c>
      <c r="B7905">
        <f t="shared" ca="1" si="494"/>
        <v>3</v>
      </c>
      <c r="C7905" t="str">
        <f t="shared" ca="1" si="495"/>
        <v/>
      </c>
      <c r="H7905">
        <f t="shared" ca="1" si="492"/>
        <v>0.75</v>
      </c>
    </row>
    <row r="7906" spans="1:8">
      <c r="A7906">
        <f t="shared" si="493"/>
        <v>7902</v>
      </c>
      <c r="B7906">
        <f t="shared" ca="1" si="494"/>
        <v>2</v>
      </c>
      <c r="C7906" t="str">
        <f t="shared" ca="1" si="495"/>
        <v/>
      </c>
      <c r="H7906">
        <f t="shared" ca="1" si="492"/>
        <v>0.5</v>
      </c>
    </row>
    <row r="7907" spans="1:8">
      <c r="A7907">
        <f t="shared" si="493"/>
        <v>7903</v>
      </c>
      <c r="B7907">
        <f t="shared" ca="1" si="494"/>
        <v>1</v>
      </c>
      <c r="C7907" t="str">
        <f t="shared" ca="1" si="495"/>
        <v/>
      </c>
      <c r="H7907">
        <f t="shared" ca="1" si="492"/>
        <v>0.25</v>
      </c>
    </row>
    <row r="7908" spans="1:8">
      <c r="A7908">
        <f t="shared" si="493"/>
        <v>7904</v>
      </c>
      <c r="B7908">
        <f t="shared" ca="1" si="494"/>
        <v>2</v>
      </c>
      <c r="C7908" t="str">
        <f t="shared" ca="1" si="495"/>
        <v/>
      </c>
      <c r="H7908">
        <f t="shared" ca="1" si="492"/>
        <v>0.5</v>
      </c>
    </row>
    <row r="7909" spans="1:8">
      <c r="A7909">
        <f t="shared" si="493"/>
        <v>7905</v>
      </c>
      <c r="B7909">
        <f t="shared" ca="1" si="494"/>
        <v>1</v>
      </c>
      <c r="C7909" t="str">
        <f t="shared" ca="1" si="495"/>
        <v/>
      </c>
      <c r="H7909">
        <f t="shared" ca="1" si="492"/>
        <v>0.25</v>
      </c>
    </row>
    <row r="7910" spans="1:8">
      <c r="A7910">
        <f t="shared" si="493"/>
        <v>7906</v>
      </c>
      <c r="B7910">
        <f t="shared" ca="1" si="494"/>
        <v>2</v>
      </c>
      <c r="C7910" t="str">
        <f t="shared" ca="1" si="495"/>
        <v/>
      </c>
      <c r="H7910">
        <f t="shared" ca="1" si="492"/>
        <v>0.5</v>
      </c>
    </row>
    <row r="7911" spans="1:8">
      <c r="A7911">
        <f t="shared" si="493"/>
        <v>7907</v>
      </c>
      <c r="B7911">
        <f t="shared" ca="1" si="494"/>
        <v>3</v>
      </c>
      <c r="C7911" t="str">
        <f t="shared" ca="1" si="495"/>
        <v/>
      </c>
      <c r="H7911">
        <f t="shared" ca="1" si="492"/>
        <v>0.75</v>
      </c>
    </row>
    <row r="7912" spans="1:8">
      <c r="A7912">
        <f t="shared" si="493"/>
        <v>7908</v>
      </c>
      <c r="B7912">
        <f t="shared" ca="1" si="494"/>
        <v>2</v>
      </c>
      <c r="C7912" t="str">
        <f t="shared" ca="1" si="495"/>
        <v/>
      </c>
      <c r="H7912">
        <f t="shared" ca="1" si="492"/>
        <v>0.5</v>
      </c>
    </row>
    <row r="7913" spans="1:8">
      <c r="A7913">
        <f t="shared" si="493"/>
        <v>7909</v>
      </c>
      <c r="B7913">
        <f t="shared" ca="1" si="494"/>
        <v>3</v>
      </c>
      <c r="C7913" t="str">
        <f t="shared" ca="1" si="495"/>
        <v/>
      </c>
      <c r="H7913">
        <f t="shared" ca="1" si="492"/>
        <v>0.75</v>
      </c>
    </row>
    <row r="7914" spans="1:8">
      <c r="A7914">
        <f t="shared" si="493"/>
        <v>7910</v>
      </c>
      <c r="B7914">
        <f t="shared" ca="1" si="494"/>
        <v>2</v>
      </c>
      <c r="C7914" t="str">
        <f t="shared" ca="1" si="495"/>
        <v/>
      </c>
      <c r="H7914">
        <f t="shared" ca="1" si="492"/>
        <v>0.5</v>
      </c>
    </row>
    <row r="7915" spans="1:8">
      <c r="A7915">
        <f t="shared" si="493"/>
        <v>7911</v>
      </c>
      <c r="B7915">
        <f t="shared" ca="1" si="494"/>
        <v>1</v>
      </c>
      <c r="C7915" t="str">
        <f t="shared" ca="1" si="495"/>
        <v/>
      </c>
      <c r="H7915">
        <f t="shared" ca="1" si="492"/>
        <v>0.25</v>
      </c>
    </row>
    <row r="7916" spans="1:8">
      <c r="A7916">
        <f t="shared" si="493"/>
        <v>7912</v>
      </c>
      <c r="B7916">
        <f t="shared" ca="1" si="494"/>
        <v>2</v>
      </c>
      <c r="C7916" t="str">
        <f t="shared" ca="1" si="495"/>
        <v/>
      </c>
      <c r="H7916">
        <f t="shared" ca="1" si="492"/>
        <v>0.5</v>
      </c>
    </row>
    <row r="7917" spans="1:8">
      <c r="A7917">
        <f t="shared" si="493"/>
        <v>7913</v>
      </c>
      <c r="B7917">
        <f t="shared" ca="1" si="494"/>
        <v>3</v>
      </c>
      <c r="C7917" t="str">
        <f t="shared" ca="1" si="495"/>
        <v/>
      </c>
      <c r="H7917">
        <f t="shared" ca="1" si="492"/>
        <v>0.75</v>
      </c>
    </row>
    <row r="7918" spans="1:8">
      <c r="A7918">
        <f t="shared" si="493"/>
        <v>7914</v>
      </c>
      <c r="B7918">
        <f t="shared" ca="1" si="494"/>
        <v>2</v>
      </c>
      <c r="C7918" t="str">
        <f t="shared" ca="1" si="495"/>
        <v/>
      </c>
      <c r="H7918">
        <f t="shared" ca="1" si="492"/>
        <v>0.5</v>
      </c>
    </row>
    <row r="7919" spans="1:8">
      <c r="A7919">
        <f t="shared" si="493"/>
        <v>7915</v>
      </c>
      <c r="B7919">
        <f t="shared" ca="1" si="494"/>
        <v>1</v>
      </c>
      <c r="C7919" t="str">
        <f t="shared" ca="1" si="495"/>
        <v/>
      </c>
      <c r="H7919">
        <f t="shared" ca="1" si="492"/>
        <v>0.25</v>
      </c>
    </row>
    <row r="7920" spans="1:8">
      <c r="A7920">
        <f t="shared" si="493"/>
        <v>7916</v>
      </c>
      <c r="B7920">
        <f t="shared" ca="1" si="494"/>
        <v>2</v>
      </c>
      <c r="C7920" t="str">
        <f t="shared" ca="1" si="495"/>
        <v/>
      </c>
      <c r="H7920">
        <f t="shared" ca="1" si="492"/>
        <v>0.5</v>
      </c>
    </row>
    <row r="7921" spans="1:8">
      <c r="A7921">
        <f t="shared" si="493"/>
        <v>7917</v>
      </c>
      <c r="B7921">
        <f t="shared" ca="1" si="494"/>
        <v>3</v>
      </c>
      <c r="C7921" t="str">
        <f t="shared" ca="1" si="495"/>
        <v/>
      </c>
      <c r="H7921">
        <f t="shared" ca="1" si="492"/>
        <v>0.75</v>
      </c>
    </row>
    <row r="7922" spans="1:8">
      <c r="A7922">
        <f t="shared" si="493"/>
        <v>7918</v>
      </c>
      <c r="B7922">
        <f t="shared" ca="1" si="494"/>
        <v>2</v>
      </c>
      <c r="C7922" t="str">
        <f t="shared" ca="1" si="495"/>
        <v/>
      </c>
      <c r="H7922">
        <f t="shared" ca="1" si="492"/>
        <v>0.5</v>
      </c>
    </row>
    <row r="7923" spans="1:8">
      <c r="A7923">
        <f t="shared" si="493"/>
        <v>7919</v>
      </c>
      <c r="B7923">
        <f t="shared" ca="1" si="494"/>
        <v>3</v>
      </c>
      <c r="C7923" t="str">
        <f t="shared" ca="1" si="495"/>
        <v/>
      </c>
      <c r="H7923">
        <f t="shared" ca="1" si="492"/>
        <v>0.75</v>
      </c>
    </row>
    <row r="7924" spans="1:8">
      <c r="A7924">
        <f t="shared" si="493"/>
        <v>7920</v>
      </c>
      <c r="B7924">
        <f t="shared" ca="1" si="494"/>
        <v>2</v>
      </c>
      <c r="C7924" t="str">
        <f t="shared" ca="1" si="495"/>
        <v/>
      </c>
      <c r="H7924">
        <f t="shared" ca="1" si="492"/>
        <v>0.5</v>
      </c>
    </row>
    <row r="7925" spans="1:8">
      <c r="A7925">
        <f t="shared" si="493"/>
        <v>7921</v>
      </c>
      <c r="B7925">
        <f t="shared" ca="1" si="494"/>
        <v>3</v>
      </c>
      <c r="C7925" t="str">
        <f t="shared" ca="1" si="495"/>
        <v/>
      </c>
      <c r="H7925">
        <f t="shared" ca="1" si="492"/>
        <v>0.75</v>
      </c>
    </row>
    <row r="7926" spans="1:8">
      <c r="A7926">
        <f t="shared" si="493"/>
        <v>7922</v>
      </c>
      <c r="B7926">
        <f t="shared" ca="1" si="494"/>
        <v>4</v>
      </c>
      <c r="C7926" t="str">
        <f t="shared" ca="1" si="495"/>
        <v/>
      </c>
      <c r="H7926">
        <f t="shared" ca="1" si="492"/>
        <v>1</v>
      </c>
    </row>
    <row r="7927" spans="1:8">
      <c r="A7927">
        <f t="shared" si="493"/>
        <v>7923</v>
      </c>
      <c r="B7927">
        <f t="shared" ca="1" si="494"/>
        <v>3</v>
      </c>
      <c r="C7927" t="str">
        <f t="shared" ca="1" si="495"/>
        <v/>
      </c>
      <c r="H7927">
        <f t="shared" ca="1" si="492"/>
        <v>0.75</v>
      </c>
    </row>
    <row r="7928" spans="1:8">
      <c r="A7928">
        <f t="shared" si="493"/>
        <v>7924</v>
      </c>
      <c r="B7928">
        <f t="shared" ca="1" si="494"/>
        <v>4</v>
      </c>
      <c r="C7928" t="str">
        <f t="shared" ca="1" si="495"/>
        <v/>
      </c>
      <c r="H7928">
        <f t="shared" ca="1" si="492"/>
        <v>1</v>
      </c>
    </row>
    <row r="7929" spans="1:8">
      <c r="A7929">
        <f t="shared" si="493"/>
        <v>7925</v>
      </c>
      <c r="B7929">
        <f t="shared" ca="1" si="494"/>
        <v>3</v>
      </c>
      <c r="C7929" t="str">
        <f t="shared" ca="1" si="495"/>
        <v/>
      </c>
      <c r="H7929">
        <f t="shared" ca="1" si="492"/>
        <v>0.75</v>
      </c>
    </row>
    <row r="7930" spans="1:8">
      <c r="A7930">
        <f t="shared" si="493"/>
        <v>7926</v>
      </c>
      <c r="B7930">
        <f t="shared" ca="1" si="494"/>
        <v>4</v>
      </c>
      <c r="C7930" t="str">
        <f t="shared" ca="1" si="495"/>
        <v/>
      </c>
      <c r="H7930">
        <f t="shared" ca="1" si="492"/>
        <v>1</v>
      </c>
    </row>
    <row r="7931" spans="1:8">
      <c r="A7931">
        <f t="shared" si="493"/>
        <v>7927</v>
      </c>
      <c r="B7931">
        <f t="shared" ca="1" si="494"/>
        <v>3</v>
      </c>
      <c r="C7931" t="str">
        <f t="shared" ca="1" si="495"/>
        <v/>
      </c>
      <c r="H7931">
        <f t="shared" ca="1" si="492"/>
        <v>0.75</v>
      </c>
    </row>
    <row r="7932" spans="1:8">
      <c r="A7932">
        <f t="shared" si="493"/>
        <v>7928</v>
      </c>
      <c r="B7932">
        <f t="shared" ca="1" si="494"/>
        <v>2</v>
      </c>
      <c r="C7932" t="str">
        <f t="shared" ca="1" si="495"/>
        <v/>
      </c>
      <c r="H7932">
        <f t="shared" ca="1" si="492"/>
        <v>0.5</v>
      </c>
    </row>
    <row r="7933" spans="1:8">
      <c r="A7933">
        <f t="shared" si="493"/>
        <v>7929</v>
      </c>
      <c r="B7933">
        <f t="shared" ca="1" si="494"/>
        <v>3</v>
      </c>
      <c r="C7933" t="str">
        <f t="shared" ca="1" si="495"/>
        <v/>
      </c>
      <c r="H7933">
        <f t="shared" ca="1" si="492"/>
        <v>0.75</v>
      </c>
    </row>
    <row r="7934" spans="1:8">
      <c r="A7934">
        <f t="shared" si="493"/>
        <v>7930</v>
      </c>
      <c r="B7934">
        <f t="shared" ca="1" si="494"/>
        <v>2</v>
      </c>
      <c r="C7934" t="str">
        <f t="shared" ca="1" si="495"/>
        <v/>
      </c>
      <c r="H7934">
        <f t="shared" ca="1" si="492"/>
        <v>0.5</v>
      </c>
    </row>
    <row r="7935" spans="1:8">
      <c r="A7935">
        <f t="shared" si="493"/>
        <v>7931</v>
      </c>
      <c r="B7935">
        <f t="shared" ca="1" si="494"/>
        <v>1</v>
      </c>
      <c r="C7935" t="str">
        <f t="shared" ca="1" si="495"/>
        <v/>
      </c>
      <c r="H7935">
        <f t="shared" ca="1" si="492"/>
        <v>0.25</v>
      </c>
    </row>
    <row r="7936" spans="1:8">
      <c r="A7936">
        <f t="shared" si="493"/>
        <v>7932</v>
      </c>
      <c r="B7936">
        <f t="shared" ca="1" si="494"/>
        <v>2</v>
      </c>
      <c r="C7936" t="str">
        <f t="shared" ca="1" si="495"/>
        <v/>
      </c>
      <c r="H7936">
        <f t="shared" ca="1" si="492"/>
        <v>0.5</v>
      </c>
    </row>
    <row r="7937" spans="1:8">
      <c r="A7937">
        <f t="shared" si="493"/>
        <v>7933</v>
      </c>
      <c r="B7937">
        <f t="shared" ca="1" si="494"/>
        <v>1</v>
      </c>
      <c r="C7937" t="str">
        <f t="shared" ca="1" si="495"/>
        <v/>
      </c>
      <c r="H7937">
        <f t="shared" ca="1" si="492"/>
        <v>0.25</v>
      </c>
    </row>
    <row r="7938" spans="1:8">
      <c r="A7938">
        <f t="shared" si="493"/>
        <v>7934</v>
      </c>
      <c r="B7938">
        <f t="shared" ca="1" si="494"/>
        <v>2</v>
      </c>
      <c r="C7938" t="str">
        <f t="shared" ca="1" si="495"/>
        <v/>
      </c>
      <c r="H7938">
        <f t="shared" ca="1" si="492"/>
        <v>0.5</v>
      </c>
    </row>
    <row r="7939" spans="1:8">
      <c r="A7939">
        <f t="shared" si="493"/>
        <v>7935</v>
      </c>
      <c r="B7939">
        <f t="shared" ca="1" si="494"/>
        <v>3</v>
      </c>
      <c r="C7939" t="str">
        <f t="shared" ca="1" si="495"/>
        <v/>
      </c>
      <c r="H7939">
        <f t="shared" ca="1" si="492"/>
        <v>0.75</v>
      </c>
    </row>
    <row r="7940" spans="1:8">
      <c r="A7940">
        <f t="shared" si="493"/>
        <v>7936</v>
      </c>
      <c r="B7940">
        <f t="shared" ca="1" si="494"/>
        <v>4</v>
      </c>
      <c r="C7940" t="str">
        <f t="shared" ca="1" si="495"/>
        <v/>
      </c>
      <c r="H7940">
        <f t="shared" ref="H7940:H8003" ca="1" si="496">B7940/B$1</f>
        <v>1</v>
      </c>
    </row>
    <row r="7941" spans="1:8">
      <c r="A7941">
        <f t="shared" si="493"/>
        <v>7937</v>
      </c>
      <c r="B7941">
        <f t="shared" ca="1" si="494"/>
        <v>3</v>
      </c>
      <c r="C7941" t="str">
        <f t="shared" ca="1" si="495"/>
        <v/>
      </c>
      <c r="H7941">
        <f t="shared" ca="1" si="496"/>
        <v>0.75</v>
      </c>
    </row>
    <row r="7942" spans="1:8">
      <c r="A7942">
        <f t="shared" ref="A7942:A8005" si="497">1+A7941</f>
        <v>7938</v>
      </c>
      <c r="B7942">
        <f t="shared" ref="B7942:B8005" ca="1" si="498">IF(B7941=B$1,B7941-1,IF(B7941=0,B7941+1,IF(RAND()&lt;B7941/B$1,B7941-1,B7941+1)))</f>
        <v>4</v>
      </c>
      <c r="C7942" t="str">
        <f t="shared" ref="C7942:C8005" ca="1" si="499">IF(B7942=B$4,A7942,"")</f>
        <v/>
      </c>
      <c r="H7942">
        <f t="shared" ca="1" si="496"/>
        <v>1</v>
      </c>
    </row>
    <row r="7943" spans="1:8">
      <c r="A7943">
        <f t="shared" si="497"/>
        <v>7939</v>
      </c>
      <c r="B7943">
        <f t="shared" ca="1" si="498"/>
        <v>3</v>
      </c>
      <c r="C7943" t="str">
        <f t="shared" ca="1" si="499"/>
        <v/>
      </c>
      <c r="H7943">
        <f t="shared" ca="1" si="496"/>
        <v>0.75</v>
      </c>
    </row>
    <row r="7944" spans="1:8">
      <c r="A7944">
        <f t="shared" si="497"/>
        <v>7940</v>
      </c>
      <c r="B7944">
        <f t="shared" ca="1" si="498"/>
        <v>2</v>
      </c>
      <c r="C7944" t="str">
        <f t="shared" ca="1" si="499"/>
        <v/>
      </c>
      <c r="H7944">
        <f t="shared" ca="1" si="496"/>
        <v>0.5</v>
      </c>
    </row>
    <row r="7945" spans="1:8">
      <c r="A7945">
        <f t="shared" si="497"/>
        <v>7941</v>
      </c>
      <c r="B7945">
        <f t="shared" ca="1" si="498"/>
        <v>1</v>
      </c>
      <c r="C7945" t="str">
        <f t="shared" ca="1" si="499"/>
        <v/>
      </c>
      <c r="H7945">
        <f t="shared" ca="1" si="496"/>
        <v>0.25</v>
      </c>
    </row>
    <row r="7946" spans="1:8">
      <c r="A7946">
        <f t="shared" si="497"/>
        <v>7942</v>
      </c>
      <c r="B7946">
        <f t="shared" ca="1" si="498"/>
        <v>2</v>
      </c>
      <c r="C7946" t="str">
        <f t="shared" ca="1" si="499"/>
        <v/>
      </c>
      <c r="H7946">
        <f t="shared" ca="1" si="496"/>
        <v>0.5</v>
      </c>
    </row>
    <row r="7947" spans="1:8">
      <c r="A7947">
        <f t="shared" si="497"/>
        <v>7943</v>
      </c>
      <c r="B7947">
        <f t="shared" ca="1" si="498"/>
        <v>3</v>
      </c>
      <c r="C7947" t="str">
        <f t="shared" ca="1" si="499"/>
        <v/>
      </c>
      <c r="H7947">
        <f t="shared" ca="1" si="496"/>
        <v>0.75</v>
      </c>
    </row>
    <row r="7948" spans="1:8">
      <c r="A7948">
        <f t="shared" si="497"/>
        <v>7944</v>
      </c>
      <c r="B7948">
        <f t="shared" ca="1" si="498"/>
        <v>2</v>
      </c>
      <c r="C7948" t="str">
        <f t="shared" ca="1" si="499"/>
        <v/>
      </c>
      <c r="H7948">
        <f t="shared" ca="1" si="496"/>
        <v>0.5</v>
      </c>
    </row>
    <row r="7949" spans="1:8">
      <c r="A7949">
        <f t="shared" si="497"/>
        <v>7945</v>
      </c>
      <c r="B7949">
        <f t="shared" ca="1" si="498"/>
        <v>1</v>
      </c>
      <c r="C7949" t="str">
        <f t="shared" ca="1" si="499"/>
        <v/>
      </c>
      <c r="H7949">
        <f t="shared" ca="1" si="496"/>
        <v>0.25</v>
      </c>
    </row>
    <row r="7950" spans="1:8">
      <c r="A7950">
        <f t="shared" si="497"/>
        <v>7946</v>
      </c>
      <c r="B7950">
        <f t="shared" ca="1" si="498"/>
        <v>2</v>
      </c>
      <c r="C7950" t="str">
        <f t="shared" ca="1" si="499"/>
        <v/>
      </c>
      <c r="H7950">
        <f t="shared" ca="1" si="496"/>
        <v>0.5</v>
      </c>
    </row>
    <row r="7951" spans="1:8">
      <c r="A7951">
        <f t="shared" si="497"/>
        <v>7947</v>
      </c>
      <c r="B7951">
        <f t="shared" ca="1" si="498"/>
        <v>1</v>
      </c>
      <c r="C7951" t="str">
        <f t="shared" ca="1" si="499"/>
        <v/>
      </c>
      <c r="H7951">
        <f t="shared" ca="1" si="496"/>
        <v>0.25</v>
      </c>
    </row>
    <row r="7952" spans="1:8">
      <c r="A7952">
        <f t="shared" si="497"/>
        <v>7948</v>
      </c>
      <c r="B7952">
        <f t="shared" ca="1" si="498"/>
        <v>2</v>
      </c>
      <c r="C7952" t="str">
        <f t="shared" ca="1" si="499"/>
        <v/>
      </c>
      <c r="H7952">
        <f t="shared" ca="1" si="496"/>
        <v>0.5</v>
      </c>
    </row>
    <row r="7953" spans="1:8">
      <c r="A7953">
        <f t="shared" si="497"/>
        <v>7949</v>
      </c>
      <c r="B7953">
        <f t="shared" ca="1" si="498"/>
        <v>3</v>
      </c>
      <c r="C7953" t="str">
        <f t="shared" ca="1" si="499"/>
        <v/>
      </c>
      <c r="H7953">
        <f t="shared" ca="1" si="496"/>
        <v>0.75</v>
      </c>
    </row>
    <row r="7954" spans="1:8">
      <c r="A7954">
        <f t="shared" si="497"/>
        <v>7950</v>
      </c>
      <c r="B7954">
        <f t="shared" ca="1" si="498"/>
        <v>2</v>
      </c>
      <c r="C7954" t="str">
        <f t="shared" ca="1" si="499"/>
        <v/>
      </c>
      <c r="H7954">
        <f t="shared" ca="1" si="496"/>
        <v>0.5</v>
      </c>
    </row>
    <row r="7955" spans="1:8">
      <c r="A7955">
        <f t="shared" si="497"/>
        <v>7951</v>
      </c>
      <c r="B7955">
        <f t="shared" ca="1" si="498"/>
        <v>1</v>
      </c>
      <c r="C7955" t="str">
        <f t="shared" ca="1" si="499"/>
        <v/>
      </c>
      <c r="H7955">
        <f t="shared" ca="1" si="496"/>
        <v>0.25</v>
      </c>
    </row>
    <row r="7956" spans="1:8">
      <c r="A7956">
        <f t="shared" si="497"/>
        <v>7952</v>
      </c>
      <c r="B7956">
        <f t="shared" ca="1" si="498"/>
        <v>2</v>
      </c>
      <c r="C7956" t="str">
        <f t="shared" ca="1" si="499"/>
        <v/>
      </c>
      <c r="H7956">
        <f t="shared" ca="1" si="496"/>
        <v>0.5</v>
      </c>
    </row>
    <row r="7957" spans="1:8">
      <c r="A7957">
        <f t="shared" si="497"/>
        <v>7953</v>
      </c>
      <c r="B7957">
        <f t="shared" ca="1" si="498"/>
        <v>3</v>
      </c>
      <c r="C7957" t="str">
        <f t="shared" ca="1" si="499"/>
        <v/>
      </c>
      <c r="H7957">
        <f t="shared" ca="1" si="496"/>
        <v>0.75</v>
      </c>
    </row>
    <row r="7958" spans="1:8">
      <c r="A7958">
        <f t="shared" si="497"/>
        <v>7954</v>
      </c>
      <c r="B7958">
        <f t="shared" ca="1" si="498"/>
        <v>2</v>
      </c>
      <c r="C7958" t="str">
        <f t="shared" ca="1" si="499"/>
        <v/>
      </c>
      <c r="H7958">
        <f t="shared" ca="1" si="496"/>
        <v>0.5</v>
      </c>
    </row>
    <row r="7959" spans="1:8">
      <c r="A7959">
        <f t="shared" si="497"/>
        <v>7955</v>
      </c>
      <c r="B7959">
        <f t="shared" ca="1" si="498"/>
        <v>1</v>
      </c>
      <c r="C7959" t="str">
        <f t="shared" ca="1" si="499"/>
        <v/>
      </c>
      <c r="H7959">
        <f t="shared" ca="1" si="496"/>
        <v>0.25</v>
      </c>
    </row>
    <row r="7960" spans="1:8">
      <c r="A7960">
        <f t="shared" si="497"/>
        <v>7956</v>
      </c>
      <c r="B7960">
        <f t="shared" ca="1" si="498"/>
        <v>2</v>
      </c>
      <c r="C7960" t="str">
        <f t="shared" ca="1" si="499"/>
        <v/>
      </c>
      <c r="H7960">
        <f t="shared" ca="1" si="496"/>
        <v>0.5</v>
      </c>
    </row>
    <row r="7961" spans="1:8">
      <c r="A7961">
        <f t="shared" si="497"/>
        <v>7957</v>
      </c>
      <c r="B7961">
        <f t="shared" ca="1" si="498"/>
        <v>1</v>
      </c>
      <c r="C7961" t="str">
        <f t="shared" ca="1" si="499"/>
        <v/>
      </c>
      <c r="H7961">
        <f t="shared" ca="1" si="496"/>
        <v>0.25</v>
      </c>
    </row>
    <row r="7962" spans="1:8">
      <c r="A7962">
        <f t="shared" si="497"/>
        <v>7958</v>
      </c>
      <c r="B7962">
        <f t="shared" ca="1" si="498"/>
        <v>2</v>
      </c>
      <c r="C7962" t="str">
        <f t="shared" ca="1" si="499"/>
        <v/>
      </c>
      <c r="H7962">
        <f t="shared" ca="1" si="496"/>
        <v>0.5</v>
      </c>
    </row>
    <row r="7963" spans="1:8">
      <c r="A7963">
        <f t="shared" si="497"/>
        <v>7959</v>
      </c>
      <c r="B7963">
        <f t="shared" ca="1" si="498"/>
        <v>3</v>
      </c>
      <c r="C7963" t="str">
        <f t="shared" ca="1" si="499"/>
        <v/>
      </c>
      <c r="H7963">
        <f t="shared" ca="1" si="496"/>
        <v>0.75</v>
      </c>
    </row>
    <row r="7964" spans="1:8">
      <c r="A7964">
        <f t="shared" si="497"/>
        <v>7960</v>
      </c>
      <c r="B7964">
        <f t="shared" ca="1" si="498"/>
        <v>4</v>
      </c>
      <c r="C7964" t="str">
        <f t="shared" ca="1" si="499"/>
        <v/>
      </c>
      <c r="H7964">
        <f t="shared" ca="1" si="496"/>
        <v>1</v>
      </c>
    </row>
    <row r="7965" spans="1:8">
      <c r="A7965">
        <f t="shared" si="497"/>
        <v>7961</v>
      </c>
      <c r="B7965">
        <f t="shared" ca="1" si="498"/>
        <v>3</v>
      </c>
      <c r="C7965" t="str">
        <f t="shared" ca="1" si="499"/>
        <v/>
      </c>
      <c r="H7965">
        <f t="shared" ca="1" si="496"/>
        <v>0.75</v>
      </c>
    </row>
    <row r="7966" spans="1:8">
      <c r="A7966">
        <f t="shared" si="497"/>
        <v>7962</v>
      </c>
      <c r="B7966">
        <f t="shared" ca="1" si="498"/>
        <v>2</v>
      </c>
      <c r="C7966" t="str">
        <f t="shared" ca="1" si="499"/>
        <v/>
      </c>
      <c r="H7966">
        <f t="shared" ca="1" si="496"/>
        <v>0.5</v>
      </c>
    </row>
    <row r="7967" spans="1:8">
      <c r="A7967">
        <f t="shared" si="497"/>
        <v>7963</v>
      </c>
      <c r="B7967">
        <f t="shared" ca="1" si="498"/>
        <v>1</v>
      </c>
      <c r="C7967" t="str">
        <f t="shared" ca="1" si="499"/>
        <v/>
      </c>
      <c r="H7967">
        <f t="shared" ca="1" si="496"/>
        <v>0.25</v>
      </c>
    </row>
    <row r="7968" spans="1:8">
      <c r="A7968">
        <f t="shared" si="497"/>
        <v>7964</v>
      </c>
      <c r="B7968">
        <f t="shared" ca="1" si="498"/>
        <v>2</v>
      </c>
      <c r="C7968" t="str">
        <f t="shared" ca="1" si="499"/>
        <v/>
      </c>
      <c r="H7968">
        <f t="shared" ca="1" si="496"/>
        <v>0.5</v>
      </c>
    </row>
    <row r="7969" spans="1:8">
      <c r="A7969">
        <f t="shared" si="497"/>
        <v>7965</v>
      </c>
      <c r="B7969">
        <f t="shared" ca="1" si="498"/>
        <v>3</v>
      </c>
      <c r="C7969" t="str">
        <f t="shared" ca="1" si="499"/>
        <v/>
      </c>
      <c r="H7969">
        <f t="shared" ca="1" si="496"/>
        <v>0.75</v>
      </c>
    </row>
    <row r="7970" spans="1:8">
      <c r="A7970">
        <f t="shared" si="497"/>
        <v>7966</v>
      </c>
      <c r="B7970">
        <f t="shared" ca="1" si="498"/>
        <v>4</v>
      </c>
      <c r="C7970" t="str">
        <f t="shared" ca="1" si="499"/>
        <v/>
      </c>
      <c r="H7970">
        <f t="shared" ca="1" si="496"/>
        <v>1</v>
      </c>
    </row>
    <row r="7971" spans="1:8">
      <c r="A7971">
        <f t="shared" si="497"/>
        <v>7967</v>
      </c>
      <c r="B7971">
        <f t="shared" ca="1" si="498"/>
        <v>3</v>
      </c>
      <c r="C7971" t="str">
        <f t="shared" ca="1" si="499"/>
        <v/>
      </c>
      <c r="H7971">
        <f t="shared" ca="1" si="496"/>
        <v>0.75</v>
      </c>
    </row>
    <row r="7972" spans="1:8">
      <c r="A7972">
        <f t="shared" si="497"/>
        <v>7968</v>
      </c>
      <c r="B7972">
        <f t="shared" ca="1" si="498"/>
        <v>2</v>
      </c>
      <c r="C7972" t="str">
        <f t="shared" ca="1" si="499"/>
        <v/>
      </c>
      <c r="H7972">
        <f t="shared" ca="1" si="496"/>
        <v>0.5</v>
      </c>
    </row>
    <row r="7973" spans="1:8">
      <c r="A7973">
        <f t="shared" si="497"/>
        <v>7969</v>
      </c>
      <c r="B7973">
        <f t="shared" ca="1" si="498"/>
        <v>3</v>
      </c>
      <c r="C7973" t="str">
        <f t="shared" ca="1" si="499"/>
        <v/>
      </c>
      <c r="H7973">
        <f t="shared" ca="1" si="496"/>
        <v>0.75</v>
      </c>
    </row>
    <row r="7974" spans="1:8">
      <c r="A7974">
        <f t="shared" si="497"/>
        <v>7970</v>
      </c>
      <c r="B7974">
        <f t="shared" ca="1" si="498"/>
        <v>2</v>
      </c>
      <c r="C7974" t="str">
        <f t="shared" ca="1" si="499"/>
        <v/>
      </c>
      <c r="H7974">
        <f t="shared" ca="1" si="496"/>
        <v>0.5</v>
      </c>
    </row>
    <row r="7975" spans="1:8">
      <c r="A7975">
        <f t="shared" si="497"/>
        <v>7971</v>
      </c>
      <c r="B7975">
        <f t="shared" ca="1" si="498"/>
        <v>3</v>
      </c>
      <c r="C7975" t="str">
        <f t="shared" ca="1" si="499"/>
        <v/>
      </c>
      <c r="H7975">
        <f t="shared" ca="1" si="496"/>
        <v>0.75</v>
      </c>
    </row>
    <row r="7976" spans="1:8">
      <c r="A7976">
        <f t="shared" si="497"/>
        <v>7972</v>
      </c>
      <c r="B7976">
        <f t="shared" ca="1" si="498"/>
        <v>2</v>
      </c>
      <c r="C7976" t="str">
        <f t="shared" ca="1" si="499"/>
        <v/>
      </c>
      <c r="H7976">
        <f t="shared" ca="1" si="496"/>
        <v>0.5</v>
      </c>
    </row>
    <row r="7977" spans="1:8">
      <c r="A7977">
        <f t="shared" si="497"/>
        <v>7973</v>
      </c>
      <c r="B7977">
        <f t="shared" ca="1" si="498"/>
        <v>3</v>
      </c>
      <c r="C7977" t="str">
        <f t="shared" ca="1" si="499"/>
        <v/>
      </c>
      <c r="H7977">
        <f t="shared" ca="1" si="496"/>
        <v>0.75</v>
      </c>
    </row>
    <row r="7978" spans="1:8">
      <c r="A7978">
        <f t="shared" si="497"/>
        <v>7974</v>
      </c>
      <c r="B7978">
        <f t="shared" ca="1" si="498"/>
        <v>2</v>
      </c>
      <c r="C7978" t="str">
        <f t="shared" ca="1" si="499"/>
        <v/>
      </c>
      <c r="H7978">
        <f t="shared" ca="1" si="496"/>
        <v>0.5</v>
      </c>
    </row>
    <row r="7979" spans="1:8">
      <c r="A7979">
        <f t="shared" si="497"/>
        <v>7975</v>
      </c>
      <c r="B7979">
        <f t="shared" ca="1" si="498"/>
        <v>1</v>
      </c>
      <c r="C7979" t="str">
        <f t="shared" ca="1" si="499"/>
        <v/>
      </c>
      <c r="H7979">
        <f t="shared" ca="1" si="496"/>
        <v>0.25</v>
      </c>
    </row>
    <row r="7980" spans="1:8">
      <c r="A7980">
        <f t="shared" si="497"/>
        <v>7976</v>
      </c>
      <c r="B7980">
        <f t="shared" ca="1" si="498"/>
        <v>2</v>
      </c>
      <c r="C7980" t="str">
        <f t="shared" ca="1" si="499"/>
        <v/>
      </c>
      <c r="H7980">
        <f t="shared" ca="1" si="496"/>
        <v>0.5</v>
      </c>
    </row>
    <row r="7981" spans="1:8">
      <c r="A7981">
        <f t="shared" si="497"/>
        <v>7977</v>
      </c>
      <c r="B7981">
        <f t="shared" ca="1" si="498"/>
        <v>1</v>
      </c>
      <c r="C7981" t="str">
        <f t="shared" ca="1" si="499"/>
        <v/>
      </c>
      <c r="H7981">
        <f t="shared" ca="1" si="496"/>
        <v>0.25</v>
      </c>
    </row>
    <row r="7982" spans="1:8">
      <c r="A7982">
        <f t="shared" si="497"/>
        <v>7978</v>
      </c>
      <c r="B7982">
        <f t="shared" ca="1" si="498"/>
        <v>2</v>
      </c>
      <c r="C7982" t="str">
        <f t="shared" ca="1" si="499"/>
        <v/>
      </c>
      <c r="H7982">
        <f t="shared" ca="1" si="496"/>
        <v>0.5</v>
      </c>
    </row>
    <row r="7983" spans="1:8">
      <c r="A7983">
        <f t="shared" si="497"/>
        <v>7979</v>
      </c>
      <c r="B7983">
        <f t="shared" ca="1" si="498"/>
        <v>1</v>
      </c>
      <c r="C7983" t="str">
        <f t="shared" ca="1" si="499"/>
        <v/>
      </c>
      <c r="H7983">
        <f t="shared" ca="1" si="496"/>
        <v>0.25</v>
      </c>
    </row>
    <row r="7984" spans="1:8">
      <c r="A7984">
        <f t="shared" si="497"/>
        <v>7980</v>
      </c>
      <c r="B7984">
        <f t="shared" ca="1" si="498"/>
        <v>2</v>
      </c>
      <c r="C7984" t="str">
        <f t="shared" ca="1" si="499"/>
        <v/>
      </c>
      <c r="H7984">
        <f t="shared" ca="1" si="496"/>
        <v>0.5</v>
      </c>
    </row>
    <row r="7985" spans="1:8">
      <c r="A7985">
        <f t="shared" si="497"/>
        <v>7981</v>
      </c>
      <c r="B7985">
        <f t="shared" ca="1" si="498"/>
        <v>3</v>
      </c>
      <c r="C7985" t="str">
        <f t="shared" ca="1" si="499"/>
        <v/>
      </c>
      <c r="H7985">
        <f t="shared" ca="1" si="496"/>
        <v>0.75</v>
      </c>
    </row>
    <row r="7986" spans="1:8">
      <c r="A7986">
        <f t="shared" si="497"/>
        <v>7982</v>
      </c>
      <c r="B7986">
        <f t="shared" ca="1" si="498"/>
        <v>4</v>
      </c>
      <c r="C7986" t="str">
        <f t="shared" ca="1" si="499"/>
        <v/>
      </c>
      <c r="H7986">
        <f t="shared" ca="1" si="496"/>
        <v>1</v>
      </c>
    </row>
    <row r="7987" spans="1:8">
      <c r="A7987">
        <f t="shared" si="497"/>
        <v>7983</v>
      </c>
      <c r="B7987">
        <f t="shared" ca="1" si="498"/>
        <v>3</v>
      </c>
      <c r="C7987" t="str">
        <f t="shared" ca="1" si="499"/>
        <v/>
      </c>
      <c r="H7987">
        <f t="shared" ca="1" si="496"/>
        <v>0.75</v>
      </c>
    </row>
    <row r="7988" spans="1:8">
      <c r="A7988">
        <f t="shared" si="497"/>
        <v>7984</v>
      </c>
      <c r="B7988">
        <f t="shared" ca="1" si="498"/>
        <v>2</v>
      </c>
      <c r="C7988" t="str">
        <f t="shared" ca="1" si="499"/>
        <v/>
      </c>
      <c r="H7988">
        <f t="shared" ca="1" si="496"/>
        <v>0.5</v>
      </c>
    </row>
    <row r="7989" spans="1:8">
      <c r="A7989">
        <f t="shared" si="497"/>
        <v>7985</v>
      </c>
      <c r="B7989">
        <f t="shared" ca="1" si="498"/>
        <v>1</v>
      </c>
      <c r="C7989" t="str">
        <f t="shared" ca="1" si="499"/>
        <v/>
      </c>
      <c r="H7989">
        <f t="shared" ca="1" si="496"/>
        <v>0.25</v>
      </c>
    </row>
    <row r="7990" spans="1:8">
      <c r="A7990">
        <f t="shared" si="497"/>
        <v>7986</v>
      </c>
      <c r="B7990">
        <f t="shared" ca="1" si="498"/>
        <v>2</v>
      </c>
      <c r="C7990" t="str">
        <f t="shared" ca="1" si="499"/>
        <v/>
      </c>
      <c r="H7990">
        <f t="shared" ca="1" si="496"/>
        <v>0.5</v>
      </c>
    </row>
    <row r="7991" spans="1:8">
      <c r="A7991">
        <f t="shared" si="497"/>
        <v>7987</v>
      </c>
      <c r="B7991">
        <f t="shared" ca="1" si="498"/>
        <v>1</v>
      </c>
      <c r="C7991" t="str">
        <f t="shared" ca="1" si="499"/>
        <v/>
      </c>
      <c r="H7991">
        <f t="shared" ca="1" si="496"/>
        <v>0.25</v>
      </c>
    </row>
    <row r="7992" spans="1:8">
      <c r="A7992">
        <f t="shared" si="497"/>
        <v>7988</v>
      </c>
      <c r="B7992">
        <f t="shared" ca="1" si="498"/>
        <v>0</v>
      </c>
      <c r="C7992">
        <f t="shared" ca="1" si="499"/>
        <v>7988</v>
      </c>
      <c r="H7992">
        <f t="shared" ca="1" si="496"/>
        <v>0</v>
      </c>
    </row>
    <row r="7993" spans="1:8">
      <c r="A7993">
        <f t="shared" si="497"/>
        <v>7989</v>
      </c>
      <c r="B7993">
        <f t="shared" ca="1" si="498"/>
        <v>1</v>
      </c>
      <c r="C7993" t="str">
        <f t="shared" ca="1" si="499"/>
        <v/>
      </c>
      <c r="H7993">
        <f t="shared" ca="1" si="496"/>
        <v>0.25</v>
      </c>
    </row>
    <row r="7994" spans="1:8">
      <c r="A7994">
        <f t="shared" si="497"/>
        <v>7990</v>
      </c>
      <c r="B7994">
        <f t="shared" ca="1" si="498"/>
        <v>2</v>
      </c>
      <c r="C7994" t="str">
        <f t="shared" ca="1" si="499"/>
        <v/>
      </c>
      <c r="H7994">
        <f t="shared" ca="1" si="496"/>
        <v>0.5</v>
      </c>
    </row>
    <row r="7995" spans="1:8">
      <c r="A7995">
        <f t="shared" si="497"/>
        <v>7991</v>
      </c>
      <c r="B7995">
        <f t="shared" ca="1" si="498"/>
        <v>1</v>
      </c>
      <c r="C7995" t="str">
        <f t="shared" ca="1" si="499"/>
        <v/>
      </c>
      <c r="H7995">
        <f t="shared" ca="1" si="496"/>
        <v>0.25</v>
      </c>
    </row>
    <row r="7996" spans="1:8">
      <c r="A7996">
        <f t="shared" si="497"/>
        <v>7992</v>
      </c>
      <c r="B7996">
        <f t="shared" ca="1" si="498"/>
        <v>0</v>
      </c>
      <c r="C7996">
        <f t="shared" ca="1" si="499"/>
        <v>7992</v>
      </c>
      <c r="H7996">
        <f t="shared" ca="1" si="496"/>
        <v>0</v>
      </c>
    </row>
    <row r="7997" spans="1:8">
      <c r="A7997">
        <f t="shared" si="497"/>
        <v>7993</v>
      </c>
      <c r="B7997">
        <f t="shared" ca="1" si="498"/>
        <v>1</v>
      </c>
      <c r="C7997" t="str">
        <f t="shared" ca="1" si="499"/>
        <v/>
      </c>
      <c r="H7997">
        <f t="shared" ca="1" si="496"/>
        <v>0.25</v>
      </c>
    </row>
    <row r="7998" spans="1:8">
      <c r="A7998">
        <f t="shared" si="497"/>
        <v>7994</v>
      </c>
      <c r="B7998">
        <f t="shared" ca="1" si="498"/>
        <v>2</v>
      </c>
      <c r="C7998" t="str">
        <f t="shared" ca="1" si="499"/>
        <v/>
      </c>
      <c r="H7998">
        <f t="shared" ca="1" si="496"/>
        <v>0.5</v>
      </c>
    </row>
    <row r="7999" spans="1:8">
      <c r="A7999">
        <f t="shared" si="497"/>
        <v>7995</v>
      </c>
      <c r="B7999">
        <f t="shared" ca="1" si="498"/>
        <v>1</v>
      </c>
      <c r="C7999" t="str">
        <f t="shared" ca="1" si="499"/>
        <v/>
      </c>
      <c r="H7999">
        <f t="shared" ca="1" si="496"/>
        <v>0.25</v>
      </c>
    </row>
    <row r="8000" spans="1:8">
      <c r="A8000">
        <f t="shared" si="497"/>
        <v>7996</v>
      </c>
      <c r="B8000">
        <f t="shared" ca="1" si="498"/>
        <v>2</v>
      </c>
      <c r="C8000" t="str">
        <f t="shared" ca="1" si="499"/>
        <v/>
      </c>
      <c r="H8000">
        <f t="shared" ca="1" si="496"/>
        <v>0.5</v>
      </c>
    </row>
    <row r="8001" spans="1:8">
      <c r="A8001">
        <f t="shared" si="497"/>
        <v>7997</v>
      </c>
      <c r="B8001">
        <f t="shared" ca="1" si="498"/>
        <v>1</v>
      </c>
      <c r="C8001" t="str">
        <f t="shared" ca="1" si="499"/>
        <v/>
      </c>
      <c r="H8001">
        <f t="shared" ca="1" si="496"/>
        <v>0.25</v>
      </c>
    </row>
    <row r="8002" spans="1:8">
      <c r="A8002">
        <f t="shared" si="497"/>
        <v>7998</v>
      </c>
      <c r="B8002">
        <f t="shared" ca="1" si="498"/>
        <v>2</v>
      </c>
      <c r="C8002" t="str">
        <f t="shared" ca="1" si="499"/>
        <v/>
      </c>
      <c r="H8002">
        <f t="shared" ca="1" si="496"/>
        <v>0.5</v>
      </c>
    </row>
    <row r="8003" spans="1:8">
      <c r="A8003">
        <f t="shared" si="497"/>
        <v>7999</v>
      </c>
      <c r="B8003">
        <f t="shared" ca="1" si="498"/>
        <v>3</v>
      </c>
      <c r="C8003" t="str">
        <f t="shared" ca="1" si="499"/>
        <v/>
      </c>
      <c r="H8003">
        <f t="shared" ca="1" si="496"/>
        <v>0.75</v>
      </c>
    </row>
    <row r="8004" spans="1:8">
      <c r="A8004">
        <f t="shared" si="497"/>
        <v>8000</v>
      </c>
      <c r="B8004">
        <f t="shared" ca="1" si="498"/>
        <v>2</v>
      </c>
      <c r="C8004" t="str">
        <f t="shared" ca="1" si="499"/>
        <v/>
      </c>
      <c r="H8004">
        <f t="shared" ref="H8004:H8067" ca="1" si="500">B8004/B$1</f>
        <v>0.5</v>
      </c>
    </row>
    <row r="8005" spans="1:8">
      <c r="A8005">
        <f t="shared" si="497"/>
        <v>8001</v>
      </c>
      <c r="B8005">
        <f t="shared" ca="1" si="498"/>
        <v>1</v>
      </c>
      <c r="C8005" t="str">
        <f t="shared" ca="1" si="499"/>
        <v/>
      </c>
      <c r="H8005">
        <f t="shared" ca="1" si="500"/>
        <v>0.25</v>
      </c>
    </row>
    <row r="8006" spans="1:8">
      <c r="A8006">
        <f t="shared" ref="A8006:A8069" si="501">1+A8005</f>
        <v>8002</v>
      </c>
      <c r="B8006">
        <f t="shared" ref="B8006:B8069" ca="1" si="502">IF(B8005=B$1,B8005-1,IF(B8005=0,B8005+1,IF(RAND()&lt;B8005/B$1,B8005-1,B8005+1)))</f>
        <v>2</v>
      </c>
      <c r="C8006" t="str">
        <f t="shared" ref="C8006:C8069" ca="1" si="503">IF(B8006=B$4,A8006,"")</f>
        <v/>
      </c>
      <c r="H8006">
        <f t="shared" ca="1" si="500"/>
        <v>0.5</v>
      </c>
    </row>
    <row r="8007" spans="1:8">
      <c r="A8007">
        <f t="shared" si="501"/>
        <v>8003</v>
      </c>
      <c r="B8007">
        <f t="shared" ca="1" si="502"/>
        <v>1</v>
      </c>
      <c r="C8007" t="str">
        <f t="shared" ca="1" si="503"/>
        <v/>
      </c>
      <c r="H8007">
        <f t="shared" ca="1" si="500"/>
        <v>0.25</v>
      </c>
    </row>
    <row r="8008" spans="1:8">
      <c r="A8008">
        <f t="shared" si="501"/>
        <v>8004</v>
      </c>
      <c r="B8008">
        <f t="shared" ca="1" si="502"/>
        <v>2</v>
      </c>
      <c r="C8008" t="str">
        <f t="shared" ca="1" si="503"/>
        <v/>
      </c>
      <c r="H8008">
        <f t="shared" ca="1" si="500"/>
        <v>0.5</v>
      </c>
    </row>
    <row r="8009" spans="1:8">
      <c r="A8009">
        <f t="shared" si="501"/>
        <v>8005</v>
      </c>
      <c r="B8009">
        <f t="shared" ca="1" si="502"/>
        <v>1</v>
      </c>
      <c r="C8009" t="str">
        <f t="shared" ca="1" si="503"/>
        <v/>
      </c>
      <c r="H8009">
        <f t="shared" ca="1" si="500"/>
        <v>0.25</v>
      </c>
    </row>
    <row r="8010" spans="1:8">
      <c r="A8010">
        <f t="shared" si="501"/>
        <v>8006</v>
      </c>
      <c r="B8010">
        <f t="shared" ca="1" si="502"/>
        <v>2</v>
      </c>
      <c r="C8010" t="str">
        <f t="shared" ca="1" si="503"/>
        <v/>
      </c>
      <c r="H8010">
        <f t="shared" ca="1" si="500"/>
        <v>0.5</v>
      </c>
    </row>
    <row r="8011" spans="1:8">
      <c r="A8011">
        <f t="shared" si="501"/>
        <v>8007</v>
      </c>
      <c r="B8011">
        <f t="shared" ca="1" si="502"/>
        <v>3</v>
      </c>
      <c r="C8011" t="str">
        <f t="shared" ca="1" si="503"/>
        <v/>
      </c>
      <c r="H8011">
        <f t="shared" ca="1" si="500"/>
        <v>0.75</v>
      </c>
    </row>
    <row r="8012" spans="1:8">
      <c r="A8012">
        <f t="shared" si="501"/>
        <v>8008</v>
      </c>
      <c r="B8012">
        <f t="shared" ca="1" si="502"/>
        <v>2</v>
      </c>
      <c r="C8012" t="str">
        <f t="shared" ca="1" si="503"/>
        <v/>
      </c>
      <c r="H8012">
        <f t="shared" ca="1" si="500"/>
        <v>0.5</v>
      </c>
    </row>
    <row r="8013" spans="1:8">
      <c r="A8013">
        <f t="shared" si="501"/>
        <v>8009</v>
      </c>
      <c r="B8013">
        <f t="shared" ca="1" si="502"/>
        <v>3</v>
      </c>
      <c r="C8013" t="str">
        <f t="shared" ca="1" si="503"/>
        <v/>
      </c>
      <c r="H8013">
        <f t="shared" ca="1" si="500"/>
        <v>0.75</v>
      </c>
    </row>
    <row r="8014" spans="1:8">
      <c r="A8014">
        <f t="shared" si="501"/>
        <v>8010</v>
      </c>
      <c r="B8014">
        <f t="shared" ca="1" si="502"/>
        <v>4</v>
      </c>
      <c r="C8014" t="str">
        <f t="shared" ca="1" si="503"/>
        <v/>
      </c>
      <c r="H8014">
        <f t="shared" ca="1" si="500"/>
        <v>1</v>
      </c>
    </row>
    <row r="8015" spans="1:8">
      <c r="A8015">
        <f t="shared" si="501"/>
        <v>8011</v>
      </c>
      <c r="B8015">
        <f t="shared" ca="1" si="502"/>
        <v>3</v>
      </c>
      <c r="C8015" t="str">
        <f t="shared" ca="1" si="503"/>
        <v/>
      </c>
      <c r="H8015">
        <f t="shared" ca="1" si="500"/>
        <v>0.75</v>
      </c>
    </row>
    <row r="8016" spans="1:8">
      <c r="A8016">
        <f t="shared" si="501"/>
        <v>8012</v>
      </c>
      <c r="B8016">
        <f t="shared" ca="1" si="502"/>
        <v>4</v>
      </c>
      <c r="C8016" t="str">
        <f t="shared" ca="1" si="503"/>
        <v/>
      </c>
      <c r="H8016">
        <f t="shared" ca="1" si="500"/>
        <v>1</v>
      </c>
    </row>
    <row r="8017" spans="1:8">
      <c r="A8017">
        <f t="shared" si="501"/>
        <v>8013</v>
      </c>
      <c r="B8017">
        <f t="shared" ca="1" si="502"/>
        <v>3</v>
      </c>
      <c r="C8017" t="str">
        <f t="shared" ca="1" si="503"/>
        <v/>
      </c>
      <c r="H8017">
        <f t="shared" ca="1" si="500"/>
        <v>0.75</v>
      </c>
    </row>
    <row r="8018" spans="1:8">
      <c r="A8018">
        <f t="shared" si="501"/>
        <v>8014</v>
      </c>
      <c r="B8018">
        <f t="shared" ca="1" si="502"/>
        <v>2</v>
      </c>
      <c r="C8018" t="str">
        <f t="shared" ca="1" si="503"/>
        <v/>
      </c>
      <c r="H8018">
        <f t="shared" ca="1" si="500"/>
        <v>0.5</v>
      </c>
    </row>
    <row r="8019" spans="1:8">
      <c r="A8019">
        <f t="shared" si="501"/>
        <v>8015</v>
      </c>
      <c r="B8019">
        <f t="shared" ca="1" si="502"/>
        <v>3</v>
      </c>
      <c r="C8019" t="str">
        <f t="shared" ca="1" si="503"/>
        <v/>
      </c>
      <c r="H8019">
        <f t="shared" ca="1" si="500"/>
        <v>0.75</v>
      </c>
    </row>
    <row r="8020" spans="1:8">
      <c r="A8020">
        <f t="shared" si="501"/>
        <v>8016</v>
      </c>
      <c r="B8020">
        <f t="shared" ca="1" si="502"/>
        <v>2</v>
      </c>
      <c r="C8020" t="str">
        <f t="shared" ca="1" si="503"/>
        <v/>
      </c>
      <c r="H8020">
        <f t="shared" ca="1" si="500"/>
        <v>0.5</v>
      </c>
    </row>
    <row r="8021" spans="1:8">
      <c r="A8021">
        <f t="shared" si="501"/>
        <v>8017</v>
      </c>
      <c r="B8021">
        <f t="shared" ca="1" si="502"/>
        <v>3</v>
      </c>
      <c r="C8021" t="str">
        <f t="shared" ca="1" si="503"/>
        <v/>
      </c>
      <c r="H8021">
        <f t="shared" ca="1" si="500"/>
        <v>0.75</v>
      </c>
    </row>
    <row r="8022" spans="1:8">
      <c r="A8022">
        <f t="shared" si="501"/>
        <v>8018</v>
      </c>
      <c r="B8022">
        <f t="shared" ca="1" si="502"/>
        <v>4</v>
      </c>
      <c r="C8022" t="str">
        <f t="shared" ca="1" si="503"/>
        <v/>
      </c>
      <c r="H8022">
        <f t="shared" ca="1" si="500"/>
        <v>1</v>
      </c>
    </row>
    <row r="8023" spans="1:8">
      <c r="A8023">
        <f t="shared" si="501"/>
        <v>8019</v>
      </c>
      <c r="B8023">
        <f t="shared" ca="1" si="502"/>
        <v>3</v>
      </c>
      <c r="C8023" t="str">
        <f t="shared" ca="1" si="503"/>
        <v/>
      </c>
      <c r="H8023">
        <f t="shared" ca="1" si="500"/>
        <v>0.75</v>
      </c>
    </row>
    <row r="8024" spans="1:8">
      <c r="A8024">
        <f t="shared" si="501"/>
        <v>8020</v>
      </c>
      <c r="B8024">
        <f t="shared" ca="1" si="502"/>
        <v>2</v>
      </c>
      <c r="C8024" t="str">
        <f t="shared" ca="1" si="503"/>
        <v/>
      </c>
      <c r="H8024">
        <f t="shared" ca="1" si="500"/>
        <v>0.5</v>
      </c>
    </row>
    <row r="8025" spans="1:8">
      <c r="A8025">
        <f t="shared" si="501"/>
        <v>8021</v>
      </c>
      <c r="B8025">
        <f t="shared" ca="1" si="502"/>
        <v>3</v>
      </c>
      <c r="C8025" t="str">
        <f t="shared" ca="1" si="503"/>
        <v/>
      </c>
      <c r="H8025">
        <f t="shared" ca="1" si="500"/>
        <v>0.75</v>
      </c>
    </row>
    <row r="8026" spans="1:8">
      <c r="A8026">
        <f t="shared" si="501"/>
        <v>8022</v>
      </c>
      <c r="B8026">
        <f t="shared" ca="1" si="502"/>
        <v>2</v>
      </c>
      <c r="C8026" t="str">
        <f t="shared" ca="1" si="503"/>
        <v/>
      </c>
      <c r="H8026">
        <f t="shared" ca="1" si="500"/>
        <v>0.5</v>
      </c>
    </row>
    <row r="8027" spans="1:8">
      <c r="A8027">
        <f t="shared" si="501"/>
        <v>8023</v>
      </c>
      <c r="B8027">
        <f t="shared" ca="1" si="502"/>
        <v>3</v>
      </c>
      <c r="C8027" t="str">
        <f t="shared" ca="1" si="503"/>
        <v/>
      </c>
      <c r="H8027">
        <f t="shared" ca="1" si="500"/>
        <v>0.75</v>
      </c>
    </row>
    <row r="8028" spans="1:8">
      <c r="A8028">
        <f t="shared" si="501"/>
        <v>8024</v>
      </c>
      <c r="B8028">
        <f t="shared" ca="1" si="502"/>
        <v>2</v>
      </c>
      <c r="C8028" t="str">
        <f t="shared" ca="1" si="503"/>
        <v/>
      </c>
      <c r="H8028">
        <f t="shared" ca="1" si="500"/>
        <v>0.5</v>
      </c>
    </row>
    <row r="8029" spans="1:8">
      <c r="A8029">
        <f t="shared" si="501"/>
        <v>8025</v>
      </c>
      <c r="B8029">
        <f t="shared" ca="1" si="502"/>
        <v>1</v>
      </c>
      <c r="C8029" t="str">
        <f t="shared" ca="1" si="503"/>
        <v/>
      </c>
      <c r="H8029">
        <f t="shared" ca="1" si="500"/>
        <v>0.25</v>
      </c>
    </row>
    <row r="8030" spans="1:8">
      <c r="A8030">
        <f t="shared" si="501"/>
        <v>8026</v>
      </c>
      <c r="B8030">
        <f t="shared" ca="1" si="502"/>
        <v>2</v>
      </c>
      <c r="C8030" t="str">
        <f t="shared" ca="1" si="503"/>
        <v/>
      </c>
      <c r="H8030">
        <f t="shared" ca="1" si="500"/>
        <v>0.5</v>
      </c>
    </row>
    <row r="8031" spans="1:8">
      <c r="A8031">
        <f t="shared" si="501"/>
        <v>8027</v>
      </c>
      <c r="B8031">
        <f t="shared" ca="1" si="502"/>
        <v>1</v>
      </c>
      <c r="C8031" t="str">
        <f t="shared" ca="1" si="503"/>
        <v/>
      </c>
      <c r="H8031">
        <f t="shared" ca="1" si="500"/>
        <v>0.25</v>
      </c>
    </row>
    <row r="8032" spans="1:8">
      <c r="A8032">
        <f t="shared" si="501"/>
        <v>8028</v>
      </c>
      <c r="B8032">
        <f t="shared" ca="1" si="502"/>
        <v>2</v>
      </c>
      <c r="C8032" t="str">
        <f t="shared" ca="1" si="503"/>
        <v/>
      </c>
      <c r="H8032">
        <f t="shared" ca="1" si="500"/>
        <v>0.5</v>
      </c>
    </row>
    <row r="8033" spans="1:8">
      <c r="A8033">
        <f t="shared" si="501"/>
        <v>8029</v>
      </c>
      <c r="B8033">
        <f t="shared" ca="1" si="502"/>
        <v>1</v>
      </c>
      <c r="C8033" t="str">
        <f t="shared" ca="1" si="503"/>
        <v/>
      </c>
      <c r="H8033">
        <f t="shared" ca="1" si="500"/>
        <v>0.25</v>
      </c>
    </row>
    <row r="8034" spans="1:8">
      <c r="A8034">
        <f t="shared" si="501"/>
        <v>8030</v>
      </c>
      <c r="B8034">
        <f t="shared" ca="1" si="502"/>
        <v>2</v>
      </c>
      <c r="C8034" t="str">
        <f t="shared" ca="1" si="503"/>
        <v/>
      </c>
      <c r="H8034">
        <f t="shared" ca="1" si="500"/>
        <v>0.5</v>
      </c>
    </row>
    <row r="8035" spans="1:8">
      <c r="A8035">
        <f t="shared" si="501"/>
        <v>8031</v>
      </c>
      <c r="B8035">
        <f t="shared" ca="1" si="502"/>
        <v>1</v>
      </c>
      <c r="C8035" t="str">
        <f t="shared" ca="1" si="503"/>
        <v/>
      </c>
      <c r="H8035">
        <f t="shared" ca="1" si="500"/>
        <v>0.25</v>
      </c>
    </row>
    <row r="8036" spans="1:8">
      <c r="A8036">
        <f t="shared" si="501"/>
        <v>8032</v>
      </c>
      <c r="B8036">
        <f t="shared" ca="1" si="502"/>
        <v>2</v>
      </c>
      <c r="C8036" t="str">
        <f t="shared" ca="1" si="503"/>
        <v/>
      </c>
      <c r="H8036">
        <f t="shared" ca="1" si="500"/>
        <v>0.5</v>
      </c>
    </row>
    <row r="8037" spans="1:8">
      <c r="A8037">
        <f t="shared" si="501"/>
        <v>8033</v>
      </c>
      <c r="B8037">
        <f t="shared" ca="1" si="502"/>
        <v>1</v>
      </c>
      <c r="C8037" t="str">
        <f t="shared" ca="1" si="503"/>
        <v/>
      </c>
      <c r="H8037">
        <f t="shared" ca="1" si="500"/>
        <v>0.25</v>
      </c>
    </row>
    <row r="8038" spans="1:8">
      <c r="A8038">
        <f t="shared" si="501"/>
        <v>8034</v>
      </c>
      <c r="B8038">
        <f t="shared" ca="1" si="502"/>
        <v>2</v>
      </c>
      <c r="C8038" t="str">
        <f t="shared" ca="1" si="503"/>
        <v/>
      </c>
      <c r="H8038">
        <f t="shared" ca="1" si="500"/>
        <v>0.5</v>
      </c>
    </row>
    <row r="8039" spans="1:8">
      <c r="A8039">
        <f t="shared" si="501"/>
        <v>8035</v>
      </c>
      <c r="B8039">
        <f t="shared" ca="1" si="502"/>
        <v>3</v>
      </c>
      <c r="C8039" t="str">
        <f t="shared" ca="1" si="503"/>
        <v/>
      </c>
      <c r="H8039">
        <f t="shared" ca="1" si="500"/>
        <v>0.75</v>
      </c>
    </row>
    <row r="8040" spans="1:8">
      <c r="A8040">
        <f t="shared" si="501"/>
        <v>8036</v>
      </c>
      <c r="B8040">
        <f t="shared" ca="1" si="502"/>
        <v>2</v>
      </c>
      <c r="C8040" t="str">
        <f t="shared" ca="1" si="503"/>
        <v/>
      </c>
      <c r="H8040">
        <f t="shared" ca="1" si="500"/>
        <v>0.5</v>
      </c>
    </row>
    <row r="8041" spans="1:8">
      <c r="A8041">
        <f t="shared" si="501"/>
        <v>8037</v>
      </c>
      <c r="B8041">
        <f t="shared" ca="1" si="502"/>
        <v>1</v>
      </c>
      <c r="C8041" t="str">
        <f t="shared" ca="1" si="503"/>
        <v/>
      </c>
      <c r="H8041">
        <f t="shared" ca="1" si="500"/>
        <v>0.25</v>
      </c>
    </row>
    <row r="8042" spans="1:8">
      <c r="A8042">
        <f t="shared" si="501"/>
        <v>8038</v>
      </c>
      <c r="B8042">
        <f t="shared" ca="1" si="502"/>
        <v>2</v>
      </c>
      <c r="C8042" t="str">
        <f t="shared" ca="1" si="503"/>
        <v/>
      </c>
      <c r="H8042">
        <f t="shared" ca="1" si="500"/>
        <v>0.5</v>
      </c>
    </row>
    <row r="8043" spans="1:8">
      <c r="A8043">
        <f t="shared" si="501"/>
        <v>8039</v>
      </c>
      <c r="B8043">
        <f t="shared" ca="1" si="502"/>
        <v>1</v>
      </c>
      <c r="C8043" t="str">
        <f t="shared" ca="1" si="503"/>
        <v/>
      </c>
      <c r="H8043">
        <f t="shared" ca="1" si="500"/>
        <v>0.25</v>
      </c>
    </row>
    <row r="8044" spans="1:8">
      <c r="A8044">
        <f t="shared" si="501"/>
        <v>8040</v>
      </c>
      <c r="B8044">
        <f t="shared" ca="1" si="502"/>
        <v>0</v>
      </c>
      <c r="C8044">
        <f t="shared" ca="1" si="503"/>
        <v>8040</v>
      </c>
      <c r="H8044">
        <f t="shared" ca="1" si="500"/>
        <v>0</v>
      </c>
    </row>
    <row r="8045" spans="1:8">
      <c r="A8045">
        <f t="shared" si="501"/>
        <v>8041</v>
      </c>
      <c r="B8045">
        <f t="shared" ca="1" si="502"/>
        <v>1</v>
      </c>
      <c r="C8045" t="str">
        <f t="shared" ca="1" si="503"/>
        <v/>
      </c>
      <c r="H8045">
        <f t="shared" ca="1" si="500"/>
        <v>0.25</v>
      </c>
    </row>
    <row r="8046" spans="1:8">
      <c r="A8046">
        <f t="shared" si="501"/>
        <v>8042</v>
      </c>
      <c r="B8046">
        <f t="shared" ca="1" si="502"/>
        <v>0</v>
      </c>
      <c r="C8046">
        <f t="shared" ca="1" si="503"/>
        <v>8042</v>
      </c>
      <c r="H8046">
        <f t="shared" ca="1" si="500"/>
        <v>0</v>
      </c>
    </row>
    <row r="8047" spans="1:8">
      <c r="A8047">
        <f t="shared" si="501"/>
        <v>8043</v>
      </c>
      <c r="B8047">
        <f t="shared" ca="1" si="502"/>
        <v>1</v>
      </c>
      <c r="C8047" t="str">
        <f t="shared" ca="1" si="503"/>
        <v/>
      </c>
      <c r="H8047">
        <f t="shared" ca="1" si="500"/>
        <v>0.25</v>
      </c>
    </row>
    <row r="8048" spans="1:8">
      <c r="A8048">
        <f t="shared" si="501"/>
        <v>8044</v>
      </c>
      <c r="B8048">
        <f t="shared" ca="1" si="502"/>
        <v>0</v>
      </c>
      <c r="C8048">
        <f t="shared" ca="1" si="503"/>
        <v>8044</v>
      </c>
      <c r="H8048">
        <f t="shared" ca="1" si="500"/>
        <v>0</v>
      </c>
    </row>
    <row r="8049" spans="1:8">
      <c r="A8049">
        <f t="shared" si="501"/>
        <v>8045</v>
      </c>
      <c r="B8049">
        <f t="shared" ca="1" si="502"/>
        <v>1</v>
      </c>
      <c r="C8049" t="str">
        <f t="shared" ca="1" si="503"/>
        <v/>
      </c>
      <c r="H8049">
        <f t="shared" ca="1" si="500"/>
        <v>0.25</v>
      </c>
    </row>
    <row r="8050" spans="1:8">
      <c r="A8050">
        <f t="shared" si="501"/>
        <v>8046</v>
      </c>
      <c r="B8050">
        <f t="shared" ca="1" si="502"/>
        <v>2</v>
      </c>
      <c r="C8050" t="str">
        <f t="shared" ca="1" si="503"/>
        <v/>
      </c>
      <c r="H8050">
        <f t="shared" ca="1" si="500"/>
        <v>0.5</v>
      </c>
    </row>
    <row r="8051" spans="1:8">
      <c r="A8051">
        <f t="shared" si="501"/>
        <v>8047</v>
      </c>
      <c r="B8051">
        <f t="shared" ca="1" si="502"/>
        <v>3</v>
      </c>
      <c r="C8051" t="str">
        <f t="shared" ca="1" si="503"/>
        <v/>
      </c>
      <c r="H8051">
        <f t="shared" ca="1" si="500"/>
        <v>0.75</v>
      </c>
    </row>
    <row r="8052" spans="1:8">
      <c r="A8052">
        <f t="shared" si="501"/>
        <v>8048</v>
      </c>
      <c r="B8052">
        <f t="shared" ca="1" si="502"/>
        <v>4</v>
      </c>
      <c r="C8052" t="str">
        <f t="shared" ca="1" si="503"/>
        <v/>
      </c>
      <c r="H8052">
        <f t="shared" ca="1" si="500"/>
        <v>1</v>
      </c>
    </row>
    <row r="8053" spans="1:8">
      <c r="A8053">
        <f t="shared" si="501"/>
        <v>8049</v>
      </c>
      <c r="B8053">
        <f t="shared" ca="1" si="502"/>
        <v>3</v>
      </c>
      <c r="C8053" t="str">
        <f t="shared" ca="1" si="503"/>
        <v/>
      </c>
      <c r="H8053">
        <f t="shared" ca="1" si="500"/>
        <v>0.75</v>
      </c>
    </row>
    <row r="8054" spans="1:8">
      <c r="A8054">
        <f t="shared" si="501"/>
        <v>8050</v>
      </c>
      <c r="B8054">
        <f t="shared" ca="1" si="502"/>
        <v>2</v>
      </c>
      <c r="C8054" t="str">
        <f t="shared" ca="1" si="503"/>
        <v/>
      </c>
      <c r="H8054">
        <f t="shared" ca="1" si="500"/>
        <v>0.5</v>
      </c>
    </row>
    <row r="8055" spans="1:8">
      <c r="A8055">
        <f t="shared" si="501"/>
        <v>8051</v>
      </c>
      <c r="B8055">
        <f t="shared" ca="1" si="502"/>
        <v>3</v>
      </c>
      <c r="C8055" t="str">
        <f t="shared" ca="1" si="503"/>
        <v/>
      </c>
      <c r="H8055">
        <f t="shared" ca="1" si="500"/>
        <v>0.75</v>
      </c>
    </row>
    <row r="8056" spans="1:8">
      <c r="A8056">
        <f t="shared" si="501"/>
        <v>8052</v>
      </c>
      <c r="B8056">
        <f t="shared" ca="1" si="502"/>
        <v>2</v>
      </c>
      <c r="C8056" t="str">
        <f t="shared" ca="1" si="503"/>
        <v/>
      </c>
      <c r="H8056">
        <f t="shared" ca="1" si="500"/>
        <v>0.5</v>
      </c>
    </row>
    <row r="8057" spans="1:8">
      <c r="A8057">
        <f t="shared" si="501"/>
        <v>8053</v>
      </c>
      <c r="B8057">
        <f t="shared" ca="1" si="502"/>
        <v>3</v>
      </c>
      <c r="C8057" t="str">
        <f t="shared" ca="1" si="503"/>
        <v/>
      </c>
      <c r="H8057">
        <f t="shared" ca="1" si="500"/>
        <v>0.75</v>
      </c>
    </row>
    <row r="8058" spans="1:8">
      <c r="A8058">
        <f t="shared" si="501"/>
        <v>8054</v>
      </c>
      <c r="B8058">
        <f t="shared" ca="1" si="502"/>
        <v>2</v>
      </c>
      <c r="C8058" t="str">
        <f t="shared" ca="1" si="503"/>
        <v/>
      </c>
      <c r="H8058">
        <f t="shared" ca="1" si="500"/>
        <v>0.5</v>
      </c>
    </row>
    <row r="8059" spans="1:8">
      <c r="A8059">
        <f t="shared" si="501"/>
        <v>8055</v>
      </c>
      <c r="B8059">
        <f t="shared" ca="1" si="502"/>
        <v>1</v>
      </c>
      <c r="C8059" t="str">
        <f t="shared" ca="1" si="503"/>
        <v/>
      </c>
      <c r="H8059">
        <f t="shared" ca="1" si="500"/>
        <v>0.25</v>
      </c>
    </row>
    <row r="8060" spans="1:8">
      <c r="A8060">
        <f t="shared" si="501"/>
        <v>8056</v>
      </c>
      <c r="B8060">
        <f t="shared" ca="1" si="502"/>
        <v>2</v>
      </c>
      <c r="C8060" t="str">
        <f t="shared" ca="1" si="503"/>
        <v/>
      </c>
      <c r="H8060">
        <f t="shared" ca="1" si="500"/>
        <v>0.5</v>
      </c>
    </row>
    <row r="8061" spans="1:8">
      <c r="A8061">
        <f t="shared" si="501"/>
        <v>8057</v>
      </c>
      <c r="B8061">
        <f t="shared" ca="1" si="502"/>
        <v>3</v>
      </c>
      <c r="C8061" t="str">
        <f t="shared" ca="1" si="503"/>
        <v/>
      </c>
      <c r="H8061">
        <f t="shared" ca="1" si="500"/>
        <v>0.75</v>
      </c>
    </row>
    <row r="8062" spans="1:8">
      <c r="A8062">
        <f t="shared" si="501"/>
        <v>8058</v>
      </c>
      <c r="B8062">
        <f t="shared" ca="1" si="502"/>
        <v>4</v>
      </c>
      <c r="C8062" t="str">
        <f t="shared" ca="1" si="503"/>
        <v/>
      </c>
      <c r="H8062">
        <f t="shared" ca="1" si="500"/>
        <v>1</v>
      </c>
    </row>
    <row r="8063" spans="1:8">
      <c r="A8063">
        <f t="shared" si="501"/>
        <v>8059</v>
      </c>
      <c r="B8063">
        <f t="shared" ca="1" si="502"/>
        <v>3</v>
      </c>
      <c r="C8063" t="str">
        <f t="shared" ca="1" si="503"/>
        <v/>
      </c>
      <c r="H8063">
        <f t="shared" ca="1" si="500"/>
        <v>0.75</v>
      </c>
    </row>
    <row r="8064" spans="1:8">
      <c r="A8064">
        <f t="shared" si="501"/>
        <v>8060</v>
      </c>
      <c r="B8064">
        <f t="shared" ca="1" si="502"/>
        <v>2</v>
      </c>
      <c r="C8064" t="str">
        <f t="shared" ca="1" si="503"/>
        <v/>
      </c>
      <c r="H8064">
        <f t="shared" ca="1" si="500"/>
        <v>0.5</v>
      </c>
    </row>
    <row r="8065" spans="1:8">
      <c r="A8065">
        <f t="shared" si="501"/>
        <v>8061</v>
      </c>
      <c r="B8065">
        <f t="shared" ca="1" si="502"/>
        <v>1</v>
      </c>
      <c r="C8065" t="str">
        <f t="shared" ca="1" si="503"/>
        <v/>
      </c>
      <c r="H8065">
        <f t="shared" ca="1" si="500"/>
        <v>0.25</v>
      </c>
    </row>
    <row r="8066" spans="1:8">
      <c r="A8066">
        <f t="shared" si="501"/>
        <v>8062</v>
      </c>
      <c r="B8066">
        <f t="shared" ca="1" si="502"/>
        <v>2</v>
      </c>
      <c r="C8066" t="str">
        <f t="shared" ca="1" si="503"/>
        <v/>
      </c>
      <c r="H8066">
        <f t="shared" ca="1" si="500"/>
        <v>0.5</v>
      </c>
    </row>
    <row r="8067" spans="1:8">
      <c r="A8067">
        <f t="shared" si="501"/>
        <v>8063</v>
      </c>
      <c r="B8067">
        <f t="shared" ca="1" si="502"/>
        <v>1</v>
      </c>
      <c r="C8067" t="str">
        <f t="shared" ca="1" si="503"/>
        <v/>
      </c>
      <c r="H8067">
        <f t="shared" ca="1" si="500"/>
        <v>0.25</v>
      </c>
    </row>
    <row r="8068" spans="1:8">
      <c r="A8068">
        <f t="shared" si="501"/>
        <v>8064</v>
      </c>
      <c r="B8068">
        <f t="shared" ca="1" si="502"/>
        <v>2</v>
      </c>
      <c r="C8068" t="str">
        <f t="shared" ca="1" si="503"/>
        <v/>
      </c>
      <c r="H8068">
        <f t="shared" ref="H8068:H8131" ca="1" si="504">B8068/B$1</f>
        <v>0.5</v>
      </c>
    </row>
    <row r="8069" spans="1:8">
      <c r="A8069">
        <f t="shared" si="501"/>
        <v>8065</v>
      </c>
      <c r="B8069">
        <f t="shared" ca="1" si="502"/>
        <v>3</v>
      </c>
      <c r="C8069" t="str">
        <f t="shared" ca="1" si="503"/>
        <v/>
      </c>
      <c r="H8069">
        <f t="shared" ca="1" si="504"/>
        <v>0.75</v>
      </c>
    </row>
    <row r="8070" spans="1:8">
      <c r="A8070">
        <f t="shared" ref="A8070:A8133" si="505">1+A8069</f>
        <v>8066</v>
      </c>
      <c r="B8070">
        <f t="shared" ref="B8070:B8133" ca="1" si="506">IF(B8069=B$1,B8069-1,IF(B8069=0,B8069+1,IF(RAND()&lt;B8069/B$1,B8069-1,B8069+1)))</f>
        <v>2</v>
      </c>
      <c r="C8070" t="str">
        <f t="shared" ref="C8070:C8133" ca="1" si="507">IF(B8070=B$4,A8070,"")</f>
        <v/>
      </c>
      <c r="H8070">
        <f t="shared" ca="1" si="504"/>
        <v>0.5</v>
      </c>
    </row>
    <row r="8071" spans="1:8">
      <c r="A8071">
        <f t="shared" si="505"/>
        <v>8067</v>
      </c>
      <c r="B8071">
        <f t="shared" ca="1" si="506"/>
        <v>3</v>
      </c>
      <c r="C8071" t="str">
        <f t="shared" ca="1" si="507"/>
        <v/>
      </c>
      <c r="H8071">
        <f t="shared" ca="1" si="504"/>
        <v>0.75</v>
      </c>
    </row>
    <row r="8072" spans="1:8">
      <c r="A8072">
        <f t="shared" si="505"/>
        <v>8068</v>
      </c>
      <c r="B8072">
        <f t="shared" ca="1" si="506"/>
        <v>2</v>
      </c>
      <c r="C8072" t="str">
        <f t="shared" ca="1" si="507"/>
        <v/>
      </c>
      <c r="H8072">
        <f t="shared" ca="1" si="504"/>
        <v>0.5</v>
      </c>
    </row>
    <row r="8073" spans="1:8">
      <c r="A8073">
        <f t="shared" si="505"/>
        <v>8069</v>
      </c>
      <c r="B8073">
        <f t="shared" ca="1" si="506"/>
        <v>1</v>
      </c>
      <c r="C8073" t="str">
        <f t="shared" ca="1" si="507"/>
        <v/>
      </c>
      <c r="H8073">
        <f t="shared" ca="1" si="504"/>
        <v>0.25</v>
      </c>
    </row>
    <row r="8074" spans="1:8">
      <c r="A8074">
        <f t="shared" si="505"/>
        <v>8070</v>
      </c>
      <c r="B8074">
        <f t="shared" ca="1" si="506"/>
        <v>2</v>
      </c>
      <c r="C8074" t="str">
        <f t="shared" ca="1" si="507"/>
        <v/>
      </c>
      <c r="H8074">
        <f t="shared" ca="1" si="504"/>
        <v>0.5</v>
      </c>
    </row>
    <row r="8075" spans="1:8">
      <c r="A8075">
        <f t="shared" si="505"/>
        <v>8071</v>
      </c>
      <c r="B8075">
        <f t="shared" ca="1" si="506"/>
        <v>3</v>
      </c>
      <c r="C8075" t="str">
        <f t="shared" ca="1" si="507"/>
        <v/>
      </c>
      <c r="H8075">
        <f t="shared" ca="1" si="504"/>
        <v>0.75</v>
      </c>
    </row>
    <row r="8076" spans="1:8">
      <c r="A8076">
        <f t="shared" si="505"/>
        <v>8072</v>
      </c>
      <c r="B8076">
        <f t="shared" ca="1" si="506"/>
        <v>4</v>
      </c>
      <c r="C8076" t="str">
        <f t="shared" ca="1" si="507"/>
        <v/>
      </c>
      <c r="H8076">
        <f t="shared" ca="1" si="504"/>
        <v>1</v>
      </c>
    </row>
    <row r="8077" spans="1:8">
      <c r="A8077">
        <f t="shared" si="505"/>
        <v>8073</v>
      </c>
      <c r="B8077">
        <f t="shared" ca="1" si="506"/>
        <v>3</v>
      </c>
      <c r="C8077" t="str">
        <f t="shared" ca="1" si="507"/>
        <v/>
      </c>
      <c r="H8077">
        <f t="shared" ca="1" si="504"/>
        <v>0.75</v>
      </c>
    </row>
    <row r="8078" spans="1:8">
      <c r="A8078">
        <f t="shared" si="505"/>
        <v>8074</v>
      </c>
      <c r="B8078">
        <f t="shared" ca="1" si="506"/>
        <v>4</v>
      </c>
      <c r="C8078" t="str">
        <f t="shared" ca="1" si="507"/>
        <v/>
      </c>
      <c r="H8078">
        <f t="shared" ca="1" si="504"/>
        <v>1</v>
      </c>
    </row>
    <row r="8079" spans="1:8">
      <c r="A8079">
        <f t="shared" si="505"/>
        <v>8075</v>
      </c>
      <c r="B8079">
        <f t="shared" ca="1" si="506"/>
        <v>3</v>
      </c>
      <c r="C8079" t="str">
        <f t="shared" ca="1" si="507"/>
        <v/>
      </c>
      <c r="H8079">
        <f t="shared" ca="1" si="504"/>
        <v>0.75</v>
      </c>
    </row>
    <row r="8080" spans="1:8">
      <c r="A8080">
        <f t="shared" si="505"/>
        <v>8076</v>
      </c>
      <c r="B8080">
        <f t="shared" ca="1" si="506"/>
        <v>2</v>
      </c>
      <c r="C8080" t="str">
        <f t="shared" ca="1" si="507"/>
        <v/>
      </c>
      <c r="H8080">
        <f t="shared" ca="1" si="504"/>
        <v>0.5</v>
      </c>
    </row>
    <row r="8081" spans="1:8">
      <c r="A8081">
        <f t="shared" si="505"/>
        <v>8077</v>
      </c>
      <c r="B8081">
        <f t="shared" ca="1" si="506"/>
        <v>3</v>
      </c>
      <c r="C8081" t="str">
        <f t="shared" ca="1" si="507"/>
        <v/>
      </c>
      <c r="H8081">
        <f t="shared" ca="1" si="504"/>
        <v>0.75</v>
      </c>
    </row>
    <row r="8082" spans="1:8">
      <c r="A8082">
        <f t="shared" si="505"/>
        <v>8078</v>
      </c>
      <c r="B8082">
        <f t="shared" ca="1" si="506"/>
        <v>2</v>
      </c>
      <c r="C8082" t="str">
        <f t="shared" ca="1" si="507"/>
        <v/>
      </c>
      <c r="H8082">
        <f t="shared" ca="1" si="504"/>
        <v>0.5</v>
      </c>
    </row>
    <row r="8083" spans="1:8">
      <c r="A8083">
        <f t="shared" si="505"/>
        <v>8079</v>
      </c>
      <c r="B8083">
        <f t="shared" ca="1" si="506"/>
        <v>1</v>
      </c>
      <c r="C8083" t="str">
        <f t="shared" ca="1" si="507"/>
        <v/>
      </c>
      <c r="H8083">
        <f t="shared" ca="1" si="504"/>
        <v>0.25</v>
      </c>
    </row>
    <row r="8084" spans="1:8">
      <c r="A8084">
        <f t="shared" si="505"/>
        <v>8080</v>
      </c>
      <c r="B8084">
        <f t="shared" ca="1" si="506"/>
        <v>2</v>
      </c>
      <c r="C8084" t="str">
        <f t="shared" ca="1" si="507"/>
        <v/>
      </c>
      <c r="H8084">
        <f t="shared" ca="1" si="504"/>
        <v>0.5</v>
      </c>
    </row>
    <row r="8085" spans="1:8">
      <c r="A8085">
        <f t="shared" si="505"/>
        <v>8081</v>
      </c>
      <c r="B8085">
        <f t="shared" ca="1" si="506"/>
        <v>3</v>
      </c>
      <c r="C8085" t="str">
        <f t="shared" ca="1" si="507"/>
        <v/>
      </c>
      <c r="H8085">
        <f t="shared" ca="1" si="504"/>
        <v>0.75</v>
      </c>
    </row>
    <row r="8086" spans="1:8">
      <c r="A8086">
        <f t="shared" si="505"/>
        <v>8082</v>
      </c>
      <c r="B8086">
        <f t="shared" ca="1" si="506"/>
        <v>2</v>
      </c>
      <c r="C8086" t="str">
        <f t="shared" ca="1" si="507"/>
        <v/>
      </c>
      <c r="H8086">
        <f t="shared" ca="1" si="504"/>
        <v>0.5</v>
      </c>
    </row>
    <row r="8087" spans="1:8">
      <c r="A8087">
        <f t="shared" si="505"/>
        <v>8083</v>
      </c>
      <c r="B8087">
        <f t="shared" ca="1" si="506"/>
        <v>3</v>
      </c>
      <c r="C8087" t="str">
        <f t="shared" ca="1" si="507"/>
        <v/>
      </c>
      <c r="H8087">
        <f t="shared" ca="1" si="504"/>
        <v>0.75</v>
      </c>
    </row>
    <row r="8088" spans="1:8">
      <c r="A8088">
        <f t="shared" si="505"/>
        <v>8084</v>
      </c>
      <c r="B8088">
        <f t="shared" ca="1" si="506"/>
        <v>2</v>
      </c>
      <c r="C8088" t="str">
        <f t="shared" ca="1" si="507"/>
        <v/>
      </c>
      <c r="H8088">
        <f t="shared" ca="1" si="504"/>
        <v>0.5</v>
      </c>
    </row>
    <row r="8089" spans="1:8">
      <c r="A8089">
        <f t="shared" si="505"/>
        <v>8085</v>
      </c>
      <c r="B8089">
        <f t="shared" ca="1" si="506"/>
        <v>1</v>
      </c>
      <c r="C8089" t="str">
        <f t="shared" ca="1" si="507"/>
        <v/>
      </c>
      <c r="H8089">
        <f t="shared" ca="1" si="504"/>
        <v>0.25</v>
      </c>
    </row>
    <row r="8090" spans="1:8">
      <c r="A8090">
        <f t="shared" si="505"/>
        <v>8086</v>
      </c>
      <c r="B8090">
        <f t="shared" ca="1" si="506"/>
        <v>2</v>
      </c>
      <c r="C8090" t="str">
        <f t="shared" ca="1" si="507"/>
        <v/>
      </c>
      <c r="H8090">
        <f t="shared" ca="1" si="504"/>
        <v>0.5</v>
      </c>
    </row>
    <row r="8091" spans="1:8">
      <c r="A8091">
        <f t="shared" si="505"/>
        <v>8087</v>
      </c>
      <c r="B8091">
        <f t="shared" ca="1" si="506"/>
        <v>1</v>
      </c>
      <c r="C8091" t="str">
        <f t="shared" ca="1" si="507"/>
        <v/>
      </c>
      <c r="H8091">
        <f t="shared" ca="1" si="504"/>
        <v>0.25</v>
      </c>
    </row>
    <row r="8092" spans="1:8">
      <c r="A8092">
        <f t="shared" si="505"/>
        <v>8088</v>
      </c>
      <c r="B8092">
        <f t="shared" ca="1" si="506"/>
        <v>2</v>
      </c>
      <c r="C8092" t="str">
        <f t="shared" ca="1" si="507"/>
        <v/>
      </c>
      <c r="H8092">
        <f t="shared" ca="1" si="504"/>
        <v>0.5</v>
      </c>
    </row>
    <row r="8093" spans="1:8">
      <c r="A8093">
        <f t="shared" si="505"/>
        <v>8089</v>
      </c>
      <c r="B8093">
        <f t="shared" ca="1" si="506"/>
        <v>1</v>
      </c>
      <c r="C8093" t="str">
        <f t="shared" ca="1" si="507"/>
        <v/>
      </c>
      <c r="H8093">
        <f t="shared" ca="1" si="504"/>
        <v>0.25</v>
      </c>
    </row>
    <row r="8094" spans="1:8">
      <c r="A8094">
        <f t="shared" si="505"/>
        <v>8090</v>
      </c>
      <c r="B8094">
        <f t="shared" ca="1" si="506"/>
        <v>0</v>
      </c>
      <c r="C8094">
        <f t="shared" ca="1" si="507"/>
        <v>8090</v>
      </c>
      <c r="H8094">
        <f t="shared" ca="1" si="504"/>
        <v>0</v>
      </c>
    </row>
    <row r="8095" spans="1:8">
      <c r="A8095">
        <f t="shared" si="505"/>
        <v>8091</v>
      </c>
      <c r="B8095">
        <f t="shared" ca="1" si="506"/>
        <v>1</v>
      </c>
      <c r="C8095" t="str">
        <f t="shared" ca="1" si="507"/>
        <v/>
      </c>
      <c r="H8095">
        <f t="shared" ca="1" si="504"/>
        <v>0.25</v>
      </c>
    </row>
    <row r="8096" spans="1:8">
      <c r="A8096">
        <f t="shared" si="505"/>
        <v>8092</v>
      </c>
      <c r="B8096">
        <f t="shared" ca="1" si="506"/>
        <v>2</v>
      </c>
      <c r="C8096" t="str">
        <f t="shared" ca="1" si="507"/>
        <v/>
      </c>
      <c r="H8096">
        <f t="shared" ca="1" si="504"/>
        <v>0.5</v>
      </c>
    </row>
    <row r="8097" spans="1:8">
      <c r="A8097">
        <f t="shared" si="505"/>
        <v>8093</v>
      </c>
      <c r="B8097">
        <f t="shared" ca="1" si="506"/>
        <v>3</v>
      </c>
      <c r="C8097" t="str">
        <f t="shared" ca="1" si="507"/>
        <v/>
      </c>
      <c r="H8097">
        <f t="shared" ca="1" si="504"/>
        <v>0.75</v>
      </c>
    </row>
    <row r="8098" spans="1:8">
      <c r="A8098">
        <f t="shared" si="505"/>
        <v>8094</v>
      </c>
      <c r="B8098">
        <f t="shared" ca="1" si="506"/>
        <v>2</v>
      </c>
      <c r="C8098" t="str">
        <f t="shared" ca="1" si="507"/>
        <v/>
      </c>
      <c r="H8098">
        <f t="shared" ca="1" si="504"/>
        <v>0.5</v>
      </c>
    </row>
    <row r="8099" spans="1:8">
      <c r="A8099">
        <f t="shared" si="505"/>
        <v>8095</v>
      </c>
      <c r="B8099">
        <f t="shared" ca="1" si="506"/>
        <v>3</v>
      </c>
      <c r="C8099" t="str">
        <f t="shared" ca="1" si="507"/>
        <v/>
      </c>
      <c r="H8099">
        <f t="shared" ca="1" si="504"/>
        <v>0.75</v>
      </c>
    </row>
    <row r="8100" spans="1:8">
      <c r="A8100">
        <f t="shared" si="505"/>
        <v>8096</v>
      </c>
      <c r="B8100">
        <f t="shared" ca="1" si="506"/>
        <v>4</v>
      </c>
      <c r="C8100" t="str">
        <f t="shared" ca="1" si="507"/>
        <v/>
      </c>
      <c r="H8100">
        <f t="shared" ca="1" si="504"/>
        <v>1</v>
      </c>
    </row>
    <row r="8101" spans="1:8">
      <c r="A8101">
        <f t="shared" si="505"/>
        <v>8097</v>
      </c>
      <c r="B8101">
        <f t="shared" ca="1" si="506"/>
        <v>3</v>
      </c>
      <c r="C8101" t="str">
        <f t="shared" ca="1" si="507"/>
        <v/>
      </c>
      <c r="H8101">
        <f t="shared" ca="1" si="504"/>
        <v>0.75</v>
      </c>
    </row>
    <row r="8102" spans="1:8">
      <c r="A8102">
        <f t="shared" si="505"/>
        <v>8098</v>
      </c>
      <c r="B8102">
        <f t="shared" ca="1" si="506"/>
        <v>4</v>
      </c>
      <c r="C8102" t="str">
        <f t="shared" ca="1" si="507"/>
        <v/>
      </c>
      <c r="H8102">
        <f t="shared" ca="1" si="504"/>
        <v>1</v>
      </c>
    </row>
    <row r="8103" spans="1:8">
      <c r="A8103">
        <f t="shared" si="505"/>
        <v>8099</v>
      </c>
      <c r="B8103">
        <f t="shared" ca="1" si="506"/>
        <v>3</v>
      </c>
      <c r="C8103" t="str">
        <f t="shared" ca="1" si="507"/>
        <v/>
      </c>
      <c r="H8103">
        <f t="shared" ca="1" si="504"/>
        <v>0.75</v>
      </c>
    </row>
    <row r="8104" spans="1:8">
      <c r="A8104">
        <f t="shared" si="505"/>
        <v>8100</v>
      </c>
      <c r="B8104">
        <f t="shared" ca="1" si="506"/>
        <v>2</v>
      </c>
      <c r="C8104" t="str">
        <f t="shared" ca="1" si="507"/>
        <v/>
      </c>
      <c r="H8104">
        <f t="shared" ca="1" si="504"/>
        <v>0.5</v>
      </c>
    </row>
    <row r="8105" spans="1:8">
      <c r="A8105">
        <f t="shared" si="505"/>
        <v>8101</v>
      </c>
      <c r="B8105">
        <f t="shared" ca="1" si="506"/>
        <v>1</v>
      </c>
      <c r="C8105" t="str">
        <f t="shared" ca="1" si="507"/>
        <v/>
      </c>
      <c r="H8105">
        <f t="shared" ca="1" si="504"/>
        <v>0.25</v>
      </c>
    </row>
    <row r="8106" spans="1:8">
      <c r="A8106">
        <f t="shared" si="505"/>
        <v>8102</v>
      </c>
      <c r="B8106">
        <f t="shared" ca="1" si="506"/>
        <v>2</v>
      </c>
      <c r="C8106" t="str">
        <f t="shared" ca="1" si="507"/>
        <v/>
      </c>
      <c r="H8106">
        <f t="shared" ca="1" si="504"/>
        <v>0.5</v>
      </c>
    </row>
    <row r="8107" spans="1:8">
      <c r="A8107">
        <f t="shared" si="505"/>
        <v>8103</v>
      </c>
      <c r="B8107">
        <f t="shared" ca="1" si="506"/>
        <v>3</v>
      </c>
      <c r="C8107" t="str">
        <f t="shared" ca="1" si="507"/>
        <v/>
      </c>
      <c r="H8107">
        <f t="shared" ca="1" si="504"/>
        <v>0.75</v>
      </c>
    </row>
    <row r="8108" spans="1:8">
      <c r="A8108">
        <f t="shared" si="505"/>
        <v>8104</v>
      </c>
      <c r="B8108">
        <f t="shared" ca="1" si="506"/>
        <v>2</v>
      </c>
      <c r="C8108" t="str">
        <f t="shared" ca="1" si="507"/>
        <v/>
      </c>
      <c r="H8108">
        <f t="shared" ca="1" si="504"/>
        <v>0.5</v>
      </c>
    </row>
    <row r="8109" spans="1:8">
      <c r="A8109">
        <f t="shared" si="505"/>
        <v>8105</v>
      </c>
      <c r="B8109">
        <f t="shared" ca="1" si="506"/>
        <v>3</v>
      </c>
      <c r="C8109" t="str">
        <f t="shared" ca="1" si="507"/>
        <v/>
      </c>
      <c r="H8109">
        <f t="shared" ca="1" si="504"/>
        <v>0.75</v>
      </c>
    </row>
    <row r="8110" spans="1:8">
      <c r="A8110">
        <f t="shared" si="505"/>
        <v>8106</v>
      </c>
      <c r="B8110">
        <f t="shared" ca="1" si="506"/>
        <v>2</v>
      </c>
      <c r="C8110" t="str">
        <f t="shared" ca="1" si="507"/>
        <v/>
      </c>
      <c r="H8110">
        <f t="shared" ca="1" si="504"/>
        <v>0.5</v>
      </c>
    </row>
    <row r="8111" spans="1:8">
      <c r="A8111">
        <f t="shared" si="505"/>
        <v>8107</v>
      </c>
      <c r="B8111">
        <f t="shared" ca="1" si="506"/>
        <v>3</v>
      </c>
      <c r="C8111" t="str">
        <f t="shared" ca="1" si="507"/>
        <v/>
      </c>
      <c r="H8111">
        <f t="shared" ca="1" si="504"/>
        <v>0.75</v>
      </c>
    </row>
    <row r="8112" spans="1:8">
      <c r="A8112">
        <f t="shared" si="505"/>
        <v>8108</v>
      </c>
      <c r="B8112">
        <f t="shared" ca="1" si="506"/>
        <v>2</v>
      </c>
      <c r="C8112" t="str">
        <f t="shared" ca="1" si="507"/>
        <v/>
      </c>
      <c r="H8112">
        <f t="shared" ca="1" si="504"/>
        <v>0.5</v>
      </c>
    </row>
    <row r="8113" spans="1:8">
      <c r="A8113">
        <f t="shared" si="505"/>
        <v>8109</v>
      </c>
      <c r="B8113">
        <f t="shared" ca="1" si="506"/>
        <v>3</v>
      </c>
      <c r="C8113" t="str">
        <f t="shared" ca="1" si="507"/>
        <v/>
      </c>
      <c r="H8113">
        <f t="shared" ca="1" si="504"/>
        <v>0.75</v>
      </c>
    </row>
    <row r="8114" spans="1:8">
      <c r="A8114">
        <f t="shared" si="505"/>
        <v>8110</v>
      </c>
      <c r="B8114">
        <f t="shared" ca="1" si="506"/>
        <v>2</v>
      </c>
      <c r="C8114" t="str">
        <f t="shared" ca="1" si="507"/>
        <v/>
      </c>
      <c r="H8114">
        <f t="shared" ca="1" si="504"/>
        <v>0.5</v>
      </c>
    </row>
    <row r="8115" spans="1:8">
      <c r="A8115">
        <f t="shared" si="505"/>
        <v>8111</v>
      </c>
      <c r="B8115">
        <f t="shared" ca="1" si="506"/>
        <v>3</v>
      </c>
      <c r="C8115" t="str">
        <f t="shared" ca="1" si="507"/>
        <v/>
      </c>
      <c r="H8115">
        <f t="shared" ca="1" si="504"/>
        <v>0.75</v>
      </c>
    </row>
    <row r="8116" spans="1:8">
      <c r="A8116">
        <f t="shared" si="505"/>
        <v>8112</v>
      </c>
      <c r="B8116">
        <f t="shared" ca="1" si="506"/>
        <v>2</v>
      </c>
      <c r="C8116" t="str">
        <f t="shared" ca="1" si="507"/>
        <v/>
      </c>
      <c r="H8116">
        <f t="shared" ca="1" si="504"/>
        <v>0.5</v>
      </c>
    </row>
    <row r="8117" spans="1:8">
      <c r="A8117">
        <f t="shared" si="505"/>
        <v>8113</v>
      </c>
      <c r="B8117">
        <f t="shared" ca="1" si="506"/>
        <v>3</v>
      </c>
      <c r="C8117" t="str">
        <f t="shared" ca="1" si="507"/>
        <v/>
      </c>
      <c r="H8117">
        <f t="shared" ca="1" si="504"/>
        <v>0.75</v>
      </c>
    </row>
    <row r="8118" spans="1:8">
      <c r="A8118">
        <f t="shared" si="505"/>
        <v>8114</v>
      </c>
      <c r="B8118">
        <f t="shared" ca="1" si="506"/>
        <v>2</v>
      </c>
      <c r="C8118" t="str">
        <f t="shared" ca="1" si="507"/>
        <v/>
      </c>
      <c r="H8118">
        <f t="shared" ca="1" si="504"/>
        <v>0.5</v>
      </c>
    </row>
    <row r="8119" spans="1:8">
      <c r="A8119">
        <f t="shared" si="505"/>
        <v>8115</v>
      </c>
      <c r="B8119">
        <f t="shared" ca="1" si="506"/>
        <v>1</v>
      </c>
      <c r="C8119" t="str">
        <f t="shared" ca="1" si="507"/>
        <v/>
      </c>
      <c r="H8119">
        <f t="shared" ca="1" si="504"/>
        <v>0.25</v>
      </c>
    </row>
    <row r="8120" spans="1:8">
      <c r="A8120">
        <f t="shared" si="505"/>
        <v>8116</v>
      </c>
      <c r="B8120">
        <f t="shared" ca="1" si="506"/>
        <v>2</v>
      </c>
      <c r="C8120" t="str">
        <f t="shared" ca="1" si="507"/>
        <v/>
      </c>
      <c r="H8120">
        <f t="shared" ca="1" si="504"/>
        <v>0.5</v>
      </c>
    </row>
    <row r="8121" spans="1:8">
      <c r="A8121">
        <f t="shared" si="505"/>
        <v>8117</v>
      </c>
      <c r="B8121">
        <f t="shared" ca="1" si="506"/>
        <v>1</v>
      </c>
      <c r="C8121" t="str">
        <f t="shared" ca="1" si="507"/>
        <v/>
      </c>
      <c r="H8121">
        <f t="shared" ca="1" si="504"/>
        <v>0.25</v>
      </c>
    </row>
    <row r="8122" spans="1:8">
      <c r="A8122">
        <f t="shared" si="505"/>
        <v>8118</v>
      </c>
      <c r="B8122">
        <f t="shared" ca="1" si="506"/>
        <v>2</v>
      </c>
      <c r="C8122" t="str">
        <f t="shared" ca="1" si="507"/>
        <v/>
      </c>
      <c r="H8122">
        <f t="shared" ca="1" si="504"/>
        <v>0.5</v>
      </c>
    </row>
    <row r="8123" spans="1:8">
      <c r="A8123">
        <f t="shared" si="505"/>
        <v>8119</v>
      </c>
      <c r="B8123">
        <f t="shared" ca="1" si="506"/>
        <v>1</v>
      </c>
      <c r="C8123" t="str">
        <f t="shared" ca="1" si="507"/>
        <v/>
      </c>
      <c r="H8123">
        <f t="shared" ca="1" si="504"/>
        <v>0.25</v>
      </c>
    </row>
    <row r="8124" spans="1:8">
      <c r="A8124">
        <f t="shared" si="505"/>
        <v>8120</v>
      </c>
      <c r="B8124">
        <f t="shared" ca="1" si="506"/>
        <v>2</v>
      </c>
      <c r="C8124" t="str">
        <f t="shared" ca="1" si="507"/>
        <v/>
      </c>
      <c r="H8124">
        <f t="shared" ca="1" si="504"/>
        <v>0.5</v>
      </c>
    </row>
    <row r="8125" spans="1:8">
      <c r="A8125">
        <f t="shared" si="505"/>
        <v>8121</v>
      </c>
      <c r="B8125">
        <f t="shared" ca="1" si="506"/>
        <v>3</v>
      </c>
      <c r="C8125" t="str">
        <f t="shared" ca="1" si="507"/>
        <v/>
      </c>
      <c r="H8125">
        <f t="shared" ca="1" si="504"/>
        <v>0.75</v>
      </c>
    </row>
    <row r="8126" spans="1:8">
      <c r="A8126">
        <f t="shared" si="505"/>
        <v>8122</v>
      </c>
      <c r="B8126">
        <f t="shared" ca="1" si="506"/>
        <v>2</v>
      </c>
      <c r="C8126" t="str">
        <f t="shared" ca="1" si="507"/>
        <v/>
      </c>
      <c r="H8126">
        <f t="shared" ca="1" si="504"/>
        <v>0.5</v>
      </c>
    </row>
    <row r="8127" spans="1:8">
      <c r="A8127">
        <f t="shared" si="505"/>
        <v>8123</v>
      </c>
      <c r="B8127">
        <f t="shared" ca="1" si="506"/>
        <v>1</v>
      </c>
      <c r="C8127" t="str">
        <f t="shared" ca="1" si="507"/>
        <v/>
      </c>
      <c r="H8127">
        <f t="shared" ca="1" si="504"/>
        <v>0.25</v>
      </c>
    </row>
    <row r="8128" spans="1:8">
      <c r="A8128">
        <f t="shared" si="505"/>
        <v>8124</v>
      </c>
      <c r="B8128">
        <f t="shared" ca="1" si="506"/>
        <v>0</v>
      </c>
      <c r="C8128">
        <f t="shared" ca="1" si="507"/>
        <v>8124</v>
      </c>
      <c r="H8128">
        <f t="shared" ca="1" si="504"/>
        <v>0</v>
      </c>
    </row>
    <row r="8129" spans="1:8">
      <c r="A8129">
        <f t="shared" si="505"/>
        <v>8125</v>
      </c>
      <c r="B8129">
        <f t="shared" ca="1" si="506"/>
        <v>1</v>
      </c>
      <c r="C8129" t="str">
        <f t="shared" ca="1" si="507"/>
        <v/>
      </c>
      <c r="H8129">
        <f t="shared" ca="1" si="504"/>
        <v>0.25</v>
      </c>
    </row>
    <row r="8130" spans="1:8">
      <c r="A8130">
        <f t="shared" si="505"/>
        <v>8126</v>
      </c>
      <c r="B8130">
        <f t="shared" ca="1" si="506"/>
        <v>2</v>
      </c>
      <c r="C8130" t="str">
        <f t="shared" ca="1" si="507"/>
        <v/>
      </c>
      <c r="H8130">
        <f t="shared" ca="1" si="504"/>
        <v>0.5</v>
      </c>
    </row>
    <row r="8131" spans="1:8">
      <c r="A8131">
        <f t="shared" si="505"/>
        <v>8127</v>
      </c>
      <c r="B8131">
        <f t="shared" ca="1" si="506"/>
        <v>3</v>
      </c>
      <c r="C8131" t="str">
        <f t="shared" ca="1" si="507"/>
        <v/>
      </c>
      <c r="H8131">
        <f t="shared" ca="1" si="504"/>
        <v>0.75</v>
      </c>
    </row>
    <row r="8132" spans="1:8">
      <c r="A8132">
        <f t="shared" si="505"/>
        <v>8128</v>
      </c>
      <c r="B8132">
        <f t="shared" ca="1" si="506"/>
        <v>2</v>
      </c>
      <c r="C8132" t="str">
        <f t="shared" ca="1" si="507"/>
        <v/>
      </c>
      <c r="H8132">
        <f t="shared" ref="H8132:H8195" ca="1" si="508">B8132/B$1</f>
        <v>0.5</v>
      </c>
    </row>
    <row r="8133" spans="1:8">
      <c r="A8133">
        <f t="shared" si="505"/>
        <v>8129</v>
      </c>
      <c r="B8133">
        <f t="shared" ca="1" si="506"/>
        <v>3</v>
      </c>
      <c r="C8133" t="str">
        <f t="shared" ca="1" si="507"/>
        <v/>
      </c>
      <c r="H8133">
        <f t="shared" ca="1" si="508"/>
        <v>0.75</v>
      </c>
    </row>
    <row r="8134" spans="1:8">
      <c r="A8134">
        <f t="shared" ref="A8134:A8197" si="509">1+A8133</f>
        <v>8130</v>
      </c>
      <c r="B8134">
        <f t="shared" ref="B8134:B8197" ca="1" si="510">IF(B8133=B$1,B8133-1,IF(B8133=0,B8133+1,IF(RAND()&lt;B8133/B$1,B8133-1,B8133+1)))</f>
        <v>2</v>
      </c>
      <c r="C8134" t="str">
        <f t="shared" ref="C8134:C8197" ca="1" si="511">IF(B8134=B$4,A8134,"")</f>
        <v/>
      </c>
      <c r="H8134">
        <f t="shared" ca="1" si="508"/>
        <v>0.5</v>
      </c>
    </row>
    <row r="8135" spans="1:8">
      <c r="A8135">
        <f t="shared" si="509"/>
        <v>8131</v>
      </c>
      <c r="B8135">
        <f t="shared" ca="1" si="510"/>
        <v>3</v>
      </c>
      <c r="C8135" t="str">
        <f t="shared" ca="1" si="511"/>
        <v/>
      </c>
      <c r="H8135">
        <f t="shared" ca="1" si="508"/>
        <v>0.75</v>
      </c>
    </row>
    <row r="8136" spans="1:8">
      <c r="A8136">
        <f t="shared" si="509"/>
        <v>8132</v>
      </c>
      <c r="B8136">
        <f t="shared" ca="1" si="510"/>
        <v>2</v>
      </c>
      <c r="C8136" t="str">
        <f t="shared" ca="1" si="511"/>
        <v/>
      </c>
      <c r="H8136">
        <f t="shared" ca="1" si="508"/>
        <v>0.5</v>
      </c>
    </row>
    <row r="8137" spans="1:8">
      <c r="A8137">
        <f t="shared" si="509"/>
        <v>8133</v>
      </c>
      <c r="B8137">
        <f t="shared" ca="1" si="510"/>
        <v>1</v>
      </c>
      <c r="C8137" t="str">
        <f t="shared" ca="1" si="511"/>
        <v/>
      </c>
      <c r="H8137">
        <f t="shared" ca="1" si="508"/>
        <v>0.25</v>
      </c>
    </row>
    <row r="8138" spans="1:8">
      <c r="A8138">
        <f t="shared" si="509"/>
        <v>8134</v>
      </c>
      <c r="B8138">
        <f t="shared" ca="1" si="510"/>
        <v>2</v>
      </c>
      <c r="C8138" t="str">
        <f t="shared" ca="1" si="511"/>
        <v/>
      </c>
      <c r="H8138">
        <f t="shared" ca="1" si="508"/>
        <v>0.5</v>
      </c>
    </row>
    <row r="8139" spans="1:8">
      <c r="A8139">
        <f t="shared" si="509"/>
        <v>8135</v>
      </c>
      <c r="B8139">
        <f t="shared" ca="1" si="510"/>
        <v>3</v>
      </c>
      <c r="C8139" t="str">
        <f t="shared" ca="1" si="511"/>
        <v/>
      </c>
      <c r="H8139">
        <f t="shared" ca="1" si="508"/>
        <v>0.75</v>
      </c>
    </row>
    <row r="8140" spans="1:8">
      <c r="A8140">
        <f t="shared" si="509"/>
        <v>8136</v>
      </c>
      <c r="B8140">
        <f t="shared" ca="1" si="510"/>
        <v>2</v>
      </c>
      <c r="C8140" t="str">
        <f t="shared" ca="1" si="511"/>
        <v/>
      </c>
      <c r="H8140">
        <f t="shared" ca="1" si="508"/>
        <v>0.5</v>
      </c>
    </row>
    <row r="8141" spans="1:8">
      <c r="A8141">
        <f t="shared" si="509"/>
        <v>8137</v>
      </c>
      <c r="B8141">
        <f t="shared" ca="1" si="510"/>
        <v>3</v>
      </c>
      <c r="C8141" t="str">
        <f t="shared" ca="1" si="511"/>
        <v/>
      </c>
      <c r="H8141">
        <f t="shared" ca="1" si="508"/>
        <v>0.75</v>
      </c>
    </row>
    <row r="8142" spans="1:8">
      <c r="A8142">
        <f t="shared" si="509"/>
        <v>8138</v>
      </c>
      <c r="B8142">
        <f t="shared" ca="1" si="510"/>
        <v>2</v>
      </c>
      <c r="C8142" t="str">
        <f t="shared" ca="1" si="511"/>
        <v/>
      </c>
      <c r="H8142">
        <f t="shared" ca="1" si="508"/>
        <v>0.5</v>
      </c>
    </row>
    <row r="8143" spans="1:8">
      <c r="A8143">
        <f t="shared" si="509"/>
        <v>8139</v>
      </c>
      <c r="B8143">
        <f t="shared" ca="1" si="510"/>
        <v>1</v>
      </c>
      <c r="C8143" t="str">
        <f t="shared" ca="1" si="511"/>
        <v/>
      </c>
      <c r="H8143">
        <f t="shared" ca="1" si="508"/>
        <v>0.25</v>
      </c>
    </row>
    <row r="8144" spans="1:8">
      <c r="A8144">
        <f t="shared" si="509"/>
        <v>8140</v>
      </c>
      <c r="B8144">
        <f t="shared" ca="1" si="510"/>
        <v>2</v>
      </c>
      <c r="C8144" t="str">
        <f t="shared" ca="1" si="511"/>
        <v/>
      </c>
      <c r="H8144">
        <f t="shared" ca="1" si="508"/>
        <v>0.5</v>
      </c>
    </row>
    <row r="8145" spans="1:8">
      <c r="A8145">
        <f t="shared" si="509"/>
        <v>8141</v>
      </c>
      <c r="B8145">
        <f t="shared" ca="1" si="510"/>
        <v>3</v>
      </c>
      <c r="C8145" t="str">
        <f t="shared" ca="1" si="511"/>
        <v/>
      </c>
      <c r="H8145">
        <f t="shared" ca="1" si="508"/>
        <v>0.75</v>
      </c>
    </row>
    <row r="8146" spans="1:8">
      <c r="A8146">
        <f t="shared" si="509"/>
        <v>8142</v>
      </c>
      <c r="B8146">
        <f t="shared" ca="1" si="510"/>
        <v>2</v>
      </c>
      <c r="C8146" t="str">
        <f t="shared" ca="1" si="511"/>
        <v/>
      </c>
      <c r="H8146">
        <f t="shared" ca="1" si="508"/>
        <v>0.5</v>
      </c>
    </row>
    <row r="8147" spans="1:8">
      <c r="A8147">
        <f t="shared" si="509"/>
        <v>8143</v>
      </c>
      <c r="B8147">
        <f t="shared" ca="1" si="510"/>
        <v>1</v>
      </c>
      <c r="C8147" t="str">
        <f t="shared" ca="1" si="511"/>
        <v/>
      </c>
      <c r="H8147">
        <f t="shared" ca="1" si="508"/>
        <v>0.25</v>
      </c>
    </row>
    <row r="8148" spans="1:8">
      <c r="A8148">
        <f t="shared" si="509"/>
        <v>8144</v>
      </c>
      <c r="B8148">
        <f t="shared" ca="1" si="510"/>
        <v>2</v>
      </c>
      <c r="C8148" t="str">
        <f t="shared" ca="1" si="511"/>
        <v/>
      </c>
      <c r="H8148">
        <f t="shared" ca="1" si="508"/>
        <v>0.5</v>
      </c>
    </row>
    <row r="8149" spans="1:8">
      <c r="A8149">
        <f t="shared" si="509"/>
        <v>8145</v>
      </c>
      <c r="B8149">
        <f t="shared" ca="1" si="510"/>
        <v>3</v>
      </c>
      <c r="C8149" t="str">
        <f t="shared" ca="1" si="511"/>
        <v/>
      </c>
      <c r="H8149">
        <f t="shared" ca="1" si="508"/>
        <v>0.75</v>
      </c>
    </row>
    <row r="8150" spans="1:8">
      <c r="A8150">
        <f t="shared" si="509"/>
        <v>8146</v>
      </c>
      <c r="B8150">
        <f t="shared" ca="1" si="510"/>
        <v>2</v>
      </c>
      <c r="C8150" t="str">
        <f t="shared" ca="1" si="511"/>
        <v/>
      </c>
      <c r="H8150">
        <f t="shared" ca="1" si="508"/>
        <v>0.5</v>
      </c>
    </row>
    <row r="8151" spans="1:8">
      <c r="A8151">
        <f t="shared" si="509"/>
        <v>8147</v>
      </c>
      <c r="B8151">
        <f t="shared" ca="1" si="510"/>
        <v>3</v>
      </c>
      <c r="C8151" t="str">
        <f t="shared" ca="1" si="511"/>
        <v/>
      </c>
      <c r="H8151">
        <f t="shared" ca="1" si="508"/>
        <v>0.75</v>
      </c>
    </row>
    <row r="8152" spans="1:8">
      <c r="A8152">
        <f t="shared" si="509"/>
        <v>8148</v>
      </c>
      <c r="B8152">
        <f t="shared" ca="1" si="510"/>
        <v>2</v>
      </c>
      <c r="C8152" t="str">
        <f t="shared" ca="1" si="511"/>
        <v/>
      </c>
      <c r="H8152">
        <f t="shared" ca="1" si="508"/>
        <v>0.5</v>
      </c>
    </row>
    <row r="8153" spans="1:8">
      <c r="A8153">
        <f t="shared" si="509"/>
        <v>8149</v>
      </c>
      <c r="B8153">
        <f t="shared" ca="1" si="510"/>
        <v>1</v>
      </c>
      <c r="C8153" t="str">
        <f t="shared" ca="1" si="511"/>
        <v/>
      </c>
      <c r="H8153">
        <f t="shared" ca="1" si="508"/>
        <v>0.25</v>
      </c>
    </row>
    <row r="8154" spans="1:8">
      <c r="A8154">
        <f t="shared" si="509"/>
        <v>8150</v>
      </c>
      <c r="B8154">
        <f t="shared" ca="1" si="510"/>
        <v>0</v>
      </c>
      <c r="C8154">
        <f t="shared" ca="1" si="511"/>
        <v>8150</v>
      </c>
      <c r="H8154">
        <f t="shared" ca="1" si="508"/>
        <v>0</v>
      </c>
    </row>
    <row r="8155" spans="1:8">
      <c r="A8155">
        <f t="shared" si="509"/>
        <v>8151</v>
      </c>
      <c r="B8155">
        <f t="shared" ca="1" si="510"/>
        <v>1</v>
      </c>
      <c r="C8155" t="str">
        <f t="shared" ca="1" si="511"/>
        <v/>
      </c>
      <c r="H8155">
        <f t="shared" ca="1" si="508"/>
        <v>0.25</v>
      </c>
    </row>
    <row r="8156" spans="1:8">
      <c r="A8156">
        <f t="shared" si="509"/>
        <v>8152</v>
      </c>
      <c r="B8156">
        <f t="shared" ca="1" si="510"/>
        <v>2</v>
      </c>
      <c r="C8156" t="str">
        <f t="shared" ca="1" si="511"/>
        <v/>
      </c>
      <c r="H8156">
        <f t="shared" ca="1" si="508"/>
        <v>0.5</v>
      </c>
    </row>
    <row r="8157" spans="1:8">
      <c r="A8157">
        <f t="shared" si="509"/>
        <v>8153</v>
      </c>
      <c r="B8157">
        <f t="shared" ca="1" si="510"/>
        <v>1</v>
      </c>
      <c r="C8157" t="str">
        <f t="shared" ca="1" si="511"/>
        <v/>
      </c>
      <c r="H8157">
        <f t="shared" ca="1" si="508"/>
        <v>0.25</v>
      </c>
    </row>
    <row r="8158" spans="1:8">
      <c r="A8158">
        <f t="shared" si="509"/>
        <v>8154</v>
      </c>
      <c r="B8158">
        <f t="shared" ca="1" si="510"/>
        <v>2</v>
      </c>
      <c r="C8158" t="str">
        <f t="shared" ca="1" si="511"/>
        <v/>
      </c>
      <c r="H8158">
        <f t="shared" ca="1" si="508"/>
        <v>0.5</v>
      </c>
    </row>
    <row r="8159" spans="1:8">
      <c r="A8159">
        <f t="shared" si="509"/>
        <v>8155</v>
      </c>
      <c r="B8159">
        <f t="shared" ca="1" si="510"/>
        <v>1</v>
      </c>
      <c r="C8159" t="str">
        <f t="shared" ca="1" si="511"/>
        <v/>
      </c>
      <c r="H8159">
        <f t="shared" ca="1" si="508"/>
        <v>0.25</v>
      </c>
    </row>
    <row r="8160" spans="1:8">
      <c r="A8160">
        <f t="shared" si="509"/>
        <v>8156</v>
      </c>
      <c r="B8160">
        <f t="shared" ca="1" si="510"/>
        <v>0</v>
      </c>
      <c r="C8160">
        <f t="shared" ca="1" si="511"/>
        <v>8156</v>
      </c>
      <c r="H8160">
        <f t="shared" ca="1" si="508"/>
        <v>0</v>
      </c>
    </row>
    <row r="8161" spans="1:8">
      <c r="A8161">
        <f t="shared" si="509"/>
        <v>8157</v>
      </c>
      <c r="B8161">
        <f t="shared" ca="1" si="510"/>
        <v>1</v>
      </c>
      <c r="C8161" t="str">
        <f t="shared" ca="1" si="511"/>
        <v/>
      </c>
      <c r="H8161">
        <f t="shared" ca="1" si="508"/>
        <v>0.25</v>
      </c>
    </row>
    <row r="8162" spans="1:8">
      <c r="A8162">
        <f t="shared" si="509"/>
        <v>8158</v>
      </c>
      <c r="B8162">
        <f t="shared" ca="1" si="510"/>
        <v>2</v>
      </c>
      <c r="C8162" t="str">
        <f t="shared" ca="1" si="511"/>
        <v/>
      </c>
      <c r="H8162">
        <f t="shared" ca="1" si="508"/>
        <v>0.5</v>
      </c>
    </row>
    <row r="8163" spans="1:8">
      <c r="A8163">
        <f t="shared" si="509"/>
        <v>8159</v>
      </c>
      <c r="B8163">
        <f t="shared" ca="1" si="510"/>
        <v>1</v>
      </c>
      <c r="C8163" t="str">
        <f t="shared" ca="1" si="511"/>
        <v/>
      </c>
      <c r="H8163">
        <f t="shared" ca="1" si="508"/>
        <v>0.25</v>
      </c>
    </row>
    <row r="8164" spans="1:8">
      <c r="A8164">
        <f t="shared" si="509"/>
        <v>8160</v>
      </c>
      <c r="B8164">
        <f t="shared" ca="1" si="510"/>
        <v>2</v>
      </c>
      <c r="C8164" t="str">
        <f t="shared" ca="1" si="511"/>
        <v/>
      </c>
      <c r="H8164">
        <f t="shared" ca="1" si="508"/>
        <v>0.5</v>
      </c>
    </row>
    <row r="8165" spans="1:8">
      <c r="A8165">
        <f t="shared" si="509"/>
        <v>8161</v>
      </c>
      <c r="B8165">
        <f t="shared" ca="1" si="510"/>
        <v>1</v>
      </c>
      <c r="C8165" t="str">
        <f t="shared" ca="1" si="511"/>
        <v/>
      </c>
      <c r="H8165">
        <f t="shared" ca="1" si="508"/>
        <v>0.25</v>
      </c>
    </row>
    <row r="8166" spans="1:8">
      <c r="A8166">
        <f t="shared" si="509"/>
        <v>8162</v>
      </c>
      <c r="B8166">
        <f t="shared" ca="1" si="510"/>
        <v>2</v>
      </c>
      <c r="C8166" t="str">
        <f t="shared" ca="1" si="511"/>
        <v/>
      </c>
      <c r="H8166">
        <f t="shared" ca="1" si="508"/>
        <v>0.5</v>
      </c>
    </row>
    <row r="8167" spans="1:8">
      <c r="A8167">
        <f t="shared" si="509"/>
        <v>8163</v>
      </c>
      <c r="B8167">
        <f t="shared" ca="1" si="510"/>
        <v>1</v>
      </c>
      <c r="C8167" t="str">
        <f t="shared" ca="1" si="511"/>
        <v/>
      </c>
      <c r="H8167">
        <f t="shared" ca="1" si="508"/>
        <v>0.25</v>
      </c>
    </row>
    <row r="8168" spans="1:8">
      <c r="A8168">
        <f t="shared" si="509"/>
        <v>8164</v>
      </c>
      <c r="B8168">
        <f t="shared" ca="1" si="510"/>
        <v>2</v>
      </c>
      <c r="C8168" t="str">
        <f t="shared" ca="1" si="511"/>
        <v/>
      </c>
      <c r="H8168">
        <f t="shared" ca="1" si="508"/>
        <v>0.5</v>
      </c>
    </row>
    <row r="8169" spans="1:8">
      <c r="A8169">
        <f t="shared" si="509"/>
        <v>8165</v>
      </c>
      <c r="B8169">
        <f t="shared" ca="1" si="510"/>
        <v>1</v>
      </c>
      <c r="C8169" t="str">
        <f t="shared" ca="1" si="511"/>
        <v/>
      </c>
      <c r="H8169">
        <f t="shared" ca="1" si="508"/>
        <v>0.25</v>
      </c>
    </row>
    <row r="8170" spans="1:8">
      <c r="A8170">
        <f t="shared" si="509"/>
        <v>8166</v>
      </c>
      <c r="B8170">
        <f t="shared" ca="1" si="510"/>
        <v>2</v>
      </c>
      <c r="C8170" t="str">
        <f t="shared" ca="1" si="511"/>
        <v/>
      </c>
      <c r="H8170">
        <f t="shared" ca="1" si="508"/>
        <v>0.5</v>
      </c>
    </row>
    <row r="8171" spans="1:8">
      <c r="A8171">
        <f t="shared" si="509"/>
        <v>8167</v>
      </c>
      <c r="B8171">
        <f t="shared" ca="1" si="510"/>
        <v>3</v>
      </c>
      <c r="C8171" t="str">
        <f t="shared" ca="1" si="511"/>
        <v/>
      </c>
      <c r="H8171">
        <f t="shared" ca="1" si="508"/>
        <v>0.75</v>
      </c>
    </row>
    <row r="8172" spans="1:8">
      <c r="A8172">
        <f t="shared" si="509"/>
        <v>8168</v>
      </c>
      <c r="B8172">
        <f t="shared" ca="1" si="510"/>
        <v>2</v>
      </c>
      <c r="C8172" t="str">
        <f t="shared" ca="1" si="511"/>
        <v/>
      </c>
      <c r="H8172">
        <f t="shared" ca="1" si="508"/>
        <v>0.5</v>
      </c>
    </row>
    <row r="8173" spans="1:8">
      <c r="A8173">
        <f t="shared" si="509"/>
        <v>8169</v>
      </c>
      <c r="B8173">
        <f t="shared" ca="1" si="510"/>
        <v>1</v>
      </c>
      <c r="C8173" t="str">
        <f t="shared" ca="1" si="511"/>
        <v/>
      </c>
      <c r="H8173">
        <f t="shared" ca="1" si="508"/>
        <v>0.25</v>
      </c>
    </row>
    <row r="8174" spans="1:8">
      <c r="A8174">
        <f t="shared" si="509"/>
        <v>8170</v>
      </c>
      <c r="B8174">
        <f t="shared" ca="1" si="510"/>
        <v>0</v>
      </c>
      <c r="C8174">
        <f t="shared" ca="1" si="511"/>
        <v>8170</v>
      </c>
      <c r="H8174">
        <f t="shared" ca="1" si="508"/>
        <v>0</v>
      </c>
    </row>
    <row r="8175" spans="1:8">
      <c r="A8175">
        <f t="shared" si="509"/>
        <v>8171</v>
      </c>
      <c r="B8175">
        <f t="shared" ca="1" si="510"/>
        <v>1</v>
      </c>
      <c r="C8175" t="str">
        <f t="shared" ca="1" si="511"/>
        <v/>
      </c>
      <c r="H8175">
        <f t="shared" ca="1" si="508"/>
        <v>0.25</v>
      </c>
    </row>
    <row r="8176" spans="1:8">
      <c r="A8176">
        <f t="shared" si="509"/>
        <v>8172</v>
      </c>
      <c r="B8176">
        <f t="shared" ca="1" si="510"/>
        <v>0</v>
      </c>
      <c r="C8176">
        <f t="shared" ca="1" si="511"/>
        <v>8172</v>
      </c>
      <c r="H8176">
        <f t="shared" ca="1" si="508"/>
        <v>0</v>
      </c>
    </row>
    <row r="8177" spans="1:8">
      <c r="A8177">
        <f t="shared" si="509"/>
        <v>8173</v>
      </c>
      <c r="B8177">
        <f t="shared" ca="1" si="510"/>
        <v>1</v>
      </c>
      <c r="C8177" t="str">
        <f t="shared" ca="1" si="511"/>
        <v/>
      </c>
      <c r="H8177">
        <f t="shared" ca="1" si="508"/>
        <v>0.25</v>
      </c>
    </row>
    <row r="8178" spans="1:8">
      <c r="A8178">
        <f t="shared" si="509"/>
        <v>8174</v>
      </c>
      <c r="B8178">
        <f t="shared" ca="1" si="510"/>
        <v>2</v>
      </c>
      <c r="C8178" t="str">
        <f t="shared" ca="1" si="511"/>
        <v/>
      </c>
      <c r="H8178">
        <f t="shared" ca="1" si="508"/>
        <v>0.5</v>
      </c>
    </row>
    <row r="8179" spans="1:8">
      <c r="A8179">
        <f t="shared" si="509"/>
        <v>8175</v>
      </c>
      <c r="B8179">
        <f t="shared" ca="1" si="510"/>
        <v>1</v>
      </c>
      <c r="C8179" t="str">
        <f t="shared" ca="1" si="511"/>
        <v/>
      </c>
      <c r="H8179">
        <f t="shared" ca="1" si="508"/>
        <v>0.25</v>
      </c>
    </row>
    <row r="8180" spans="1:8">
      <c r="A8180">
        <f t="shared" si="509"/>
        <v>8176</v>
      </c>
      <c r="B8180">
        <f t="shared" ca="1" si="510"/>
        <v>2</v>
      </c>
      <c r="C8180" t="str">
        <f t="shared" ca="1" si="511"/>
        <v/>
      </c>
      <c r="H8180">
        <f t="shared" ca="1" si="508"/>
        <v>0.5</v>
      </c>
    </row>
    <row r="8181" spans="1:8">
      <c r="A8181">
        <f t="shared" si="509"/>
        <v>8177</v>
      </c>
      <c r="B8181">
        <f t="shared" ca="1" si="510"/>
        <v>3</v>
      </c>
      <c r="C8181" t="str">
        <f t="shared" ca="1" si="511"/>
        <v/>
      </c>
      <c r="H8181">
        <f t="shared" ca="1" si="508"/>
        <v>0.75</v>
      </c>
    </row>
    <row r="8182" spans="1:8">
      <c r="A8182">
        <f t="shared" si="509"/>
        <v>8178</v>
      </c>
      <c r="B8182">
        <f t="shared" ca="1" si="510"/>
        <v>4</v>
      </c>
      <c r="C8182" t="str">
        <f t="shared" ca="1" si="511"/>
        <v/>
      </c>
      <c r="H8182">
        <f t="shared" ca="1" si="508"/>
        <v>1</v>
      </c>
    </row>
    <row r="8183" spans="1:8">
      <c r="A8183">
        <f t="shared" si="509"/>
        <v>8179</v>
      </c>
      <c r="B8183">
        <f t="shared" ca="1" si="510"/>
        <v>3</v>
      </c>
      <c r="C8183" t="str">
        <f t="shared" ca="1" si="511"/>
        <v/>
      </c>
      <c r="H8183">
        <f t="shared" ca="1" si="508"/>
        <v>0.75</v>
      </c>
    </row>
    <row r="8184" spans="1:8">
      <c r="A8184">
        <f t="shared" si="509"/>
        <v>8180</v>
      </c>
      <c r="B8184">
        <f t="shared" ca="1" si="510"/>
        <v>2</v>
      </c>
      <c r="C8184" t="str">
        <f t="shared" ca="1" si="511"/>
        <v/>
      </c>
      <c r="H8184">
        <f t="shared" ca="1" si="508"/>
        <v>0.5</v>
      </c>
    </row>
    <row r="8185" spans="1:8">
      <c r="A8185">
        <f t="shared" si="509"/>
        <v>8181</v>
      </c>
      <c r="B8185">
        <f t="shared" ca="1" si="510"/>
        <v>3</v>
      </c>
      <c r="C8185" t="str">
        <f t="shared" ca="1" si="511"/>
        <v/>
      </c>
      <c r="H8185">
        <f t="shared" ca="1" si="508"/>
        <v>0.75</v>
      </c>
    </row>
    <row r="8186" spans="1:8">
      <c r="A8186">
        <f t="shared" si="509"/>
        <v>8182</v>
      </c>
      <c r="B8186">
        <f t="shared" ca="1" si="510"/>
        <v>2</v>
      </c>
      <c r="C8186" t="str">
        <f t="shared" ca="1" si="511"/>
        <v/>
      </c>
      <c r="H8186">
        <f t="shared" ca="1" si="508"/>
        <v>0.5</v>
      </c>
    </row>
    <row r="8187" spans="1:8">
      <c r="A8187">
        <f t="shared" si="509"/>
        <v>8183</v>
      </c>
      <c r="B8187">
        <f t="shared" ca="1" si="510"/>
        <v>3</v>
      </c>
      <c r="C8187" t="str">
        <f t="shared" ca="1" si="511"/>
        <v/>
      </c>
      <c r="H8187">
        <f t="shared" ca="1" si="508"/>
        <v>0.75</v>
      </c>
    </row>
    <row r="8188" spans="1:8">
      <c r="A8188">
        <f t="shared" si="509"/>
        <v>8184</v>
      </c>
      <c r="B8188">
        <f t="shared" ca="1" si="510"/>
        <v>2</v>
      </c>
      <c r="C8188" t="str">
        <f t="shared" ca="1" si="511"/>
        <v/>
      </c>
      <c r="H8188">
        <f t="shared" ca="1" si="508"/>
        <v>0.5</v>
      </c>
    </row>
    <row r="8189" spans="1:8">
      <c r="A8189">
        <f t="shared" si="509"/>
        <v>8185</v>
      </c>
      <c r="B8189">
        <f t="shared" ca="1" si="510"/>
        <v>3</v>
      </c>
      <c r="C8189" t="str">
        <f t="shared" ca="1" si="511"/>
        <v/>
      </c>
      <c r="H8189">
        <f t="shared" ca="1" si="508"/>
        <v>0.75</v>
      </c>
    </row>
    <row r="8190" spans="1:8">
      <c r="A8190">
        <f t="shared" si="509"/>
        <v>8186</v>
      </c>
      <c r="B8190">
        <f t="shared" ca="1" si="510"/>
        <v>2</v>
      </c>
      <c r="C8190" t="str">
        <f t="shared" ca="1" si="511"/>
        <v/>
      </c>
      <c r="H8190">
        <f t="shared" ca="1" si="508"/>
        <v>0.5</v>
      </c>
    </row>
    <row r="8191" spans="1:8">
      <c r="A8191">
        <f t="shared" si="509"/>
        <v>8187</v>
      </c>
      <c r="B8191">
        <f t="shared" ca="1" si="510"/>
        <v>1</v>
      </c>
      <c r="C8191" t="str">
        <f t="shared" ca="1" si="511"/>
        <v/>
      </c>
      <c r="H8191">
        <f t="shared" ca="1" si="508"/>
        <v>0.25</v>
      </c>
    </row>
    <row r="8192" spans="1:8">
      <c r="A8192">
        <f t="shared" si="509"/>
        <v>8188</v>
      </c>
      <c r="B8192">
        <f t="shared" ca="1" si="510"/>
        <v>2</v>
      </c>
      <c r="C8192" t="str">
        <f t="shared" ca="1" si="511"/>
        <v/>
      </c>
      <c r="H8192">
        <f t="shared" ca="1" si="508"/>
        <v>0.5</v>
      </c>
    </row>
    <row r="8193" spans="1:8">
      <c r="A8193">
        <f t="shared" si="509"/>
        <v>8189</v>
      </c>
      <c r="B8193">
        <f t="shared" ca="1" si="510"/>
        <v>3</v>
      </c>
      <c r="C8193" t="str">
        <f t="shared" ca="1" si="511"/>
        <v/>
      </c>
      <c r="H8193">
        <f t="shared" ca="1" si="508"/>
        <v>0.75</v>
      </c>
    </row>
    <row r="8194" spans="1:8">
      <c r="A8194">
        <f t="shared" si="509"/>
        <v>8190</v>
      </c>
      <c r="B8194">
        <f t="shared" ca="1" si="510"/>
        <v>2</v>
      </c>
      <c r="C8194" t="str">
        <f t="shared" ca="1" si="511"/>
        <v/>
      </c>
      <c r="H8194">
        <f t="shared" ca="1" si="508"/>
        <v>0.5</v>
      </c>
    </row>
    <row r="8195" spans="1:8">
      <c r="A8195">
        <f t="shared" si="509"/>
        <v>8191</v>
      </c>
      <c r="B8195">
        <f t="shared" ca="1" si="510"/>
        <v>1</v>
      </c>
      <c r="C8195" t="str">
        <f t="shared" ca="1" si="511"/>
        <v/>
      </c>
      <c r="H8195">
        <f t="shared" ca="1" si="508"/>
        <v>0.25</v>
      </c>
    </row>
    <row r="8196" spans="1:8">
      <c r="A8196">
        <f t="shared" si="509"/>
        <v>8192</v>
      </c>
      <c r="B8196">
        <f t="shared" ca="1" si="510"/>
        <v>2</v>
      </c>
      <c r="C8196" t="str">
        <f t="shared" ca="1" si="511"/>
        <v/>
      </c>
      <c r="H8196">
        <f t="shared" ref="H8196:H8259" ca="1" si="512">B8196/B$1</f>
        <v>0.5</v>
      </c>
    </row>
    <row r="8197" spans="1:8">
      <c r="A8197">
        <f t="shared" si="509"/>
        <v>8193</v>
      </c>
      <c r="B8197">
        <f t="shared" ca="1" si="510"/>
        <v>1</v>
      </c>
      <c r="C8197" t="str">
        <f t="shared" ca="1" si="511"/>
        <v/>
      </c>
      <c r="H8197">
        <f t="shared" ca="1" si="512"/>
        <v>0.25</v>
      </c>
    </row>
    <row r="8198" spans="1:8">
      <c r="A8198">
        <f t="shared" ref="A8198:A8261" si="513">1+A8197</f>
        <v>8194</v>
      </c>
      <c r="B8198">
        <f t="shared" ref="B8198:B8261" ca="1" si="514">IF(B8197=B$1,B8197-1,IF(B8197=0,B8197+1,IF(RAND()&lt;B8197/B$1,B8197-1,B8197+1)))</f>
        <v>2</v>
      </c>
      <c r="C8198" t="str">
        <f t="shared" ref="C8198:C8261" ca="1" si="515">IF(B8198=B$4,A8198,"")</f>
        <v/>
      </c>
      <c r="H8198">
        <f t="shared" ca="1" si="512"/>
        <v>0.5</v>
      </c>
    </row>
    <row r="8199" spans="1:8">
      <c r="A8199">
        <f t="shared" si="513"/>
        <v>8195</v>
      </c>
      <c r="B8199">
        <f t="shared" ca="1" si="514"/>
        <v>3</v>
      </c>
      <c r="C8199" t="str">
        <f t="shared" ca="1" si="515"/>
        <v/>
      </c>
      <c r="H8199">
        <f t="shared" ca="1" si="512"/>
        <v>0.75</v>
      </c>
    </row>
    <row r="8200" spans="1:8">
      <c r="A8200">
        <f t="shared" si="513"/>
        <v>8196</v>
      </c>
      <c r="B8200">
        <f t="shared" ca="1" si="514"/>
        <v>2</v>
      </c>
      <c r="C8200" t="str">
        <f t="shared" ca="1" si="515"/>
        <v/>
      </c>
      <c r="H8200">
        <f t="shared" ca="1" si="512"/>
        <v>0.5</v>
      </c>
    </row>
    <row r="8201" spans="1:8">
      <c r="A8201">
        <f t="shared" si="513"/>
        <v>8197</v>
      </c>
      <c r="B8201">
        <f t="shared" ca="1" si="514"/>
        <v>3</v>
      </c>
      <c r="C8201" t="str">
        <f t="shared" ca="1" si="515"/>
        <v/>
      </c>
      <c r="H8201">
        <f t="shared" ca="1" si="512"/>
        <v>0.75</v>
      </c>
    </row>
    <row r="8202" spans="1:8">
      <c r="A8202">
        <f t="shared" si="513"/>
        <v>8198</v>
      </c>
      <c r="B8202">
        <f t="shared" ca="1" si="514"/>
        <v>4</v>
      </c>
      <c r="C8202" t="str">
        <f t="shared" ca="1" si="515"/>
        <v/>
      </c>
      <c r="H8202">
        <f t="shared" ca="1" si="512"/>
        <v>1</v>
      </c>
    </row>
    <row r="8203" spans="1:8">
      <c r="A8203">
        <f t="shared" si="513"/>
        <v>8199</v>
      </c>
      <c r="B8203">
        <f t="shared" ca="1" si="514"/>
        <v>3</v>
      </c>
      <c r="C8203" t="str">
        <f t="shared" ca="1" si="515"/>
        <v/>
      </c>
      <c r="H8203">
        <f t="shared" ca="1" si="512"/>
        <v>0.75</v>
      </c>
    </row>
    <row r="8204" spans="1:8">
      <c r="A8204">
        <f t="shared" si="513"/>
        <v>8200</v>
      </c>
      <c r="B8204">
        <f t="shared" ca="1" si="514"/>
        <v>2</v>
      </c>
      <c r="C8204" t="str">
        <f t="shared" ca="1" si="515"/>
        <v/>
      </c>
      <c r="H8204">
        <f t="shared" ca="1" si="512"/>
        <v>0.5</v>
      </c>
    </row>
    <row r="8205" spans="1:8">
      <c r="A8205">
        <f t="shared" si="513"/>
        <v>8201</v>
      </c>
      <c r="B8205">
        <f t="shared" ca="1" si="514"/>
        <v>3</v>
      </c>
      <c r="C8205" t="str">
        <f t="shared" ca="1" si="515"/>
        <v/>
      </c>
      <c r="H8205">
        <f t="shared" ca="1" si="512"/>
        <v>0.75</v>
      </c>
    </row>
    <row r="8206" spans="1:8">
      <c r="A8206">
        <f t="shared" si="513"/>
        <v>8202</v>
      </c>
      <c r="B8206">
        <f t="shared" ca="1" si="514"/>
        <v>4</v>
      </c>
      <c r="C8206" t="str">
        <f t="shared" ca="1" si="515"/>
        <v/>
      </c>
      <c r="H8206">
        <f t="shared" ca="1" si="512"/>
        <v>1</v>
      </c>
    </row>
    <row r="8207" spans="1:8">
      <c r="A8207">
        <f t="shared" si="513"/>
        <v>8203</v>
      </c>
      <c r="B8207">
        <f t="shared" ca="1" si="514"/>
        <v>3</v>
      </c>
      <c r="C8207" t="str">
        <f t="shared" ca="1" si="515"/>
        <v/>
      </c>
      <c r="H8207">
        <f t="shared" ca="1" si="512"/>
        <v>0.75</v>
      </c>
    </row>
    <row r="8208" spans="1:8">
      <c r="A8208">
        <f t="shared" si="513"/>
        <v>8204</v>
      </c>
      <c r="B8208">
        <f t="shared" ca="1" si="514"/>
        <v>2</v>
      </c>
      <c r="C8208" t="str">
        <f t="shared" ca="1" si="515"/>
        <v/>
      </c>
      <c r="H8208">
        <f t="shared" ca="1" si="512"/>
        <v>0.5</v>
      </c>
    </row>
    <row r="8209" spans="1:8">
      <c r="A8209">
        <f t="shared" si="513"/>
        <v>8205</v>
      </c>
      <c r="B8209">
        <f t="shared" ca="1" si="514"/>
        <v>1</v>
      </c>
      <c r="C8209" t="str">
        <f t="shared" ca="1" si="515"/>
        <v/>
      </c>
      <c r="H8209">
        <f t="shared" ca="1" si="512"/>
        <v>0.25</v>
      </c>
    </row>
    <row r="8210" spans="1:8">
      <c r="A8210">
        <f t="shared" si="513"/>
        <v>8206</v>
      </c>
      <c r="B8210">
        <f t="shared" ca="1" si="514"/>
        <v>2</v>
      </c>
      <c r="C8210" t="str">
        <f t="shared" ca="1" si="515"/>
        <v/>
      </c>
      <c r="H8210">
        <f t="shared" ca="1" si="512"/>
        <v>0.5</v>
      </c>
    </row>
    <row r="8211" spans="1:8">
      <c r="A8211">
        <f t="shared" si="513"/>
        <v>8207</v>
      </c>
      <c r="B8211">
        <f t="shared" ca="1" si="514"/>
        <v>1</v>
      </c>
      <c r="C8211" t="str">
        <f t="shared" ca="1" si="515"/>
        <v/>
      </c>
      <c r="H8211">
        <f t="shared" ca="1" si="512"/>
        <v>0.25</v>
      </c>
    </row>
    <row r="8212" spans="1:8">
      <c r="A8212">
        <f t="shared" si="513"/>
        <v>8208</v>
      </c>
      <c r="B8212">
        <f t="shared" ca="1" si="514"/>
        <v>0</v>
      </c>
      <c r="C8212">
        <f t="shared" ca="1" si="515"/>
        <v>8208</v>
      </c>
      <c r="H8212">
        <f t="shared" ca="1" si="512"/>
        <v>0</v>
      </c>
    </row>
    <row r="8213" spans="1:8">
      <c r="A8213">
        <f t="shared" si="513"/>
        <v>8209</v>
      </c>
      <c r="B8213">
        <f t="shared" ca="1" si="514"/>
        <v>1</v>
      </c>
      <c r="C8213" t="str">
        <f t="shared" ca="1" si="515"/>
        <v/>
      </c>
      <c r="H8213">
        <f t="shared" ca="1" si="512"/>
        <v>0.25</v>
      </c>
    </row>
    <row r="8214" spans="1:8">
      <c r="A8214">
        <f t="shared" si="513"/>
        <v>8210</v>
      </c>
      <c r="B8214">
        <f t="shared" ca="1" si="514"/>
        <v>2</v>
      </c>
      <c r="C8214" t="str">
        <f t="shared" ca="1" si="515"/>
        <v/>
      </c>
      <c r="H8214">
        <f t="shared" ca="1" si="512"/>
        <v>0.5</v>
      </c>
    </row>
    <row r="8215" spans="1:8">
      <c r="A8215">
        <f t="shared" si="513"/>
        <v>8211</v>
      </c>
      <c r="B8215">
        <f t="shared" ca="1" si="514"/>
        <v>1</v>
      </c>
      <c r="C8215" t="str">
        <f t="shared" ca="1" si="515"/>
        <v/>
      </c>
      <c r="H8215">
        <f t="shared" ca="1" si="512"/>
        <v>0.25</v>
      </c>
    </row>
    <row r="8216" spans="1:8">
      <c r="A8216">
        <f t="shared" si="513"/>
        <v>8212</v>
      </c>
      <c r="B8216">
        <f t="shared" ca="1" si="514"/>
        <v>2</v>
      </c>
      <c r="C8216" t="str">
        <f t="shared" ca="1" si="515"/>
        <v/>
      </c>
      <c r="H8216">
        <f t="shared" ca="1" si="512"/>
        <v>0.5</v>
      </c>
    </row>
    <row r="8217" spans="1:8">
      <c r="A8217">
        <f t="shared" si="513"/>
        <v>8213</v>
      </c>
      <c r="B8217">
        <f t="shared" ca="1" si="514"/>
        <v>3</v>
      </c>
      <c r="C8217" t="str">
        <f t="shared" ca="1" si="515"/>
        <v/>
      </c>
      <c r="H8217">
        <f t="shared" ca="1" si="512"/>
        <v>0.75</v>
      </c>
    </row>
    <row r="8218" spans="1:8">
      <c r="A8218">
        <f t="shared" si="513"/>
        <v>8214</v>
      </c>
      <c r="B8218">
        <f t="shared" ca="1" si="514"/>
        <v>2</v>
      </c>
      <c r="C8218" t="str">
        <f t="shared" ca="1" si="515"/>
        <v/>
      </c>
      <c r="H8218">
        <f t="shared" ca="1" si="512"/>
        <v>0.5</v>
      </c>
    </row>
    <row r="8219" spans="1:8">
      <c r="A8219">
        <f t="shared" si="513"/>
        <v>8215</v>
      </c>
      <c r="B8219">
        <f t="shared" ca="1" si="514"/>
        <v>3</v>
      </c>
      <c r="C8219" t="str">
        <f t="shared" ca="1" si="515"/>
        <v/>
      </c>
      <c r="H8219">
        <f t="shared" ca="1" si="512"/>
        <v>0.75</v>
      </c>
    </row>
    <row r="8220" spans="1:8">
      <c r="A8220">
        <f t="shared" si="513"/>
        <v>8216</v>
      </c>
      <c r="B8220">
        <f t="shared" ca="1" si="514"/>
        <v>2</v>
      </c>
      <c r="C8220" t="str">
        <f t="shared" ca="1" si="515"/>
        <v/>
      </c>
      <c r="H8220">
        <f t="shared" ca="1" si="512"/>
        <v>0.5</v>
      </c>
    </row>
    <row r="8221" spans="1:8">
      <c r="A8221">
        <f t="shared" si="513"/>
        <v>8217</v>
      </c>
      <c r="B8221">
        <f t="shared" ca="1" si="514"/>
        <v>1</v>
      </c>
      <c r="C8221" t="str">
        <f t="shared" ca="1" si="515"/>
        <v/>
      </c>
      <c r="H8221">
        <f t="shared" ca="1" si="512"/>
        <v>0.25</v>
      </c>
    </row>
    <row r="8222" spans="1:8">
      <c r="A8222">
        <f t="shared" si="513"/>
        <v>8218</v>
      </c>
      <c r="B8222">
        <f t="shared" ca="1" si="514"/>
        <v>0</v>
      </c>
      <c r="C8222">
        <f t="shared" ca="1" si="515"/>
        <v>8218</v>
      </c>
      <c r="H8222">
        <f t="shared" ca="1" si="512"/>
        <v>0</v>
      </c>
    </row>
    <row r="8223" spans="1:8">
      <c r="A8223">
        <f t="shared" si="513"/>
        <v>8219</v>
      </c>
      <c r="B8223">
        <f t="shared" ca="1" si="514"/>
        <v>1</v>
      </c>
      <c r="C8223" t="str">
        <f t="shared" ca="1" si="515"/>
        <v/>
      </c>
      <c r="H8223">
        <f t="shared" ca="1" si="512"/>
        <v>0.25</v>
      </c>
    </row>
    <row r="8224" spans="1:8">
      <c r="A8224">
        <f t="shared" si="513"/>
        <v>8220</v>
      </c>
      <c r="B8224">
        <f t="shared" ca="1" si="514"/>
        <v>2</v>
      </c>
      <c r="C8224" t="str">
        <f t="shared" ca="1" si="515"/>
        <v/>
      </c>
      <c r="H8224">
        <f t="shared" ca="1" si="512"/>
        <v>0.5</v>
      </c>
    </row>
    <row r="8225" spans="1:8">
      <c r="A8225">
        <f t="shared" si="513"/>
        <v>8221</v>
      </c>
      <c r="B8225">
        <f t="shared" ca="1" si="514"/>
        <v>3</v>
      </c>
      <c r="C8225" t="str">
        <f t="shared" ca="1" si="515"/>
        <v/>
      </c>
      <c r="H8225">
        <f t="shared" ca="1" si="512"/>
        <v>0.75</v>
      </c>
    </row>
    <row r="8226" spans="1:8">
      <c r="A8226">
        <f t="shared" si="513"/>
        <v>8222</v>
      </c>
      <c r="B8226">
        <f t="shared" ca="1" si="514"/>
        <v>4</v>
      </c>
      <c r="C8226" t="str">
        <f t="shared" ca="1" si="515"/>
        <v/>
      </c>
      <c r="H8226">
        <f t="shared" ca="1" si="512"/>
        <v>1</v>
      </c>
    </row>
    <row r="8227" spans="1:8">
      <c r="A8227">
        <f t="shared" si="513"/>
        <v>8223</v>
      </c>
      <c r="B8227">
        <f t="shared" ca="1" si="514"/>
        <v>3</v>
      </c>
      <c r="C8227" t="str">
        <f t="shared" ca="1" si="515"/>
        <v/>
      </c>
      <c r="H8227">
        <f t="shared" ca="1" si="512"/>
        <v>0.75</v>
      </c>
    </row>
    <row r="8228" spans="1:8">
      <c r="A8228">
        <f t="shared" si="513"/>
        <v>8224</v>
      </c>
      <c r="B8228">
        <f t="shared" ca="1" si="514"/>
        <v>2</v>
      </c>
      <c r="C8228" t="str">
        <f t="shared" ca="1" si="515"/>
        <v/>
      </c>
      <c r="H8228">
        <f t="shared" ca="1" si="512"/>
        <v>0.5</v>
      </c>
    </row>
    <row r="8229" spans="1:8">
      <c r="A8229">
        <f t="shared" si="513"/>
        <v>8225</v>
      </c>
      <c r="B8229">
        <f t="shared" ca="1" si="514"/>
        <v>1</v>
      </c>
      <c r="C8229" t="str">
        <f t="shared" ca="1" si="515"/>
        <v/>
      </c>
      <c r="H8229">
        <f t="shared" ca="1" si="512"/>
        <v>0.25</v>
      </c>
    </row>
    <row r="8230" spans="1:8">
      <c r="A8230">
        <f t="shared" si="513"/>
        <v>8226</v>
      </c>
      <c r="B8230">
        <f t="shared" ca="1" si="514"/>
        <v>2</v>
      </c>
      <c r="C8230" t="str">
        <f t="shared" ca="1" si="515"/>
        <v/>
      </c>
      <c r="H8230">
        <f t="shared" ca="1" si="512"/>
        <v>0.5</v>
      </c>
    </row>
    <row r="8231" spans="1:8">
      <c r="A8231">
        <f t="shared" si="513"/>
        <v>8227</v>
      </c>
      <c r="B8231">
        <f t="shared" ca="1" si="514"/>
        <v>3</v>
      </c>
      <c r="C8231" t="str">
        <f t="shared" ca="1" si="515"/>
        <v/>
      </c>
      <c r="H8231">
        <f t="shared" ca="1" si="512"/>
        <v>0.75</v>
      </c>
    </row>
    <row r="8232" spans="1:8">
      <c r="A8232">
        <f t="shared" si="513"/>
        <v>8228</v>
      </c>
      <c r="B8232">
        <f t="shared" ca="1" si="514"/>
        <v>2</v>
      </c>
      <c r="C8232" t="str">
        <f t="shared" ca="1" si="515"/>
        <v/>
      </c>
      <c r="H8232">
        <f t="shared" ca="1" si="512"/>
        <v>0.5</v>
      </c>
    </row>
    <row r="8233" spans="1:8">
      <c r="A8233">
        <f t="shared" si="513"/>
        <v>8229</v>
      </c>
      <c r="B8233">
        <f t="shared" ca="1" si="514"/>
        <v>3</v>
      </c>
      <c r="C8233" t="str">
        <f t="shared" ca="1" si="515"/>
        <v/>
      </c>
      <c r="H8233">
        <f t="shared" ca="1" si="512"/>
        <v>0.75</v>
      </c>
    </row>
    <row r="8234" spans="1:8">
      <c r="A8234">
        <f t="shared" si="513"/>
        <v>8230</v>
      </c>
      <c r="B8234">
        <f t="shared" ca="1" si="514"/>
        <v>2</v>
      </c>
      <c r="C8234" t="str">
        <f t="shared" ca="1" si="515"/>
        <v/>
      </c>
      <c r="H8234">
        <f t="shared" ca="1" si="512"/>
        <v>0.5</v>
      </c>
    </row>
    <row r="8235" spans="1:8">
      <c r="A8235">
        <f t="shared" si="513"/>
        <v>8231</v>
      </c>
      <c r="B8235">
        <f t="shared" ca="1" si="514"/>
        <v>3</v>
      </c>
      <c r="C8235" t="str">
        <f t="shared" ca="1" si="515"/>
        <v/>
      </c>
      <c r="H8235">
        <f t="shared" ca="1" si="512"/>
        <v>0.75</v>
      </c>
    </row>
    <row r="8236" spans="1:8">
      <c r="A8236">
        <f t="shared" si="513"/>
        <v>8232</v>
      </c>
      <c r="B8236">
        <f t="shared" ca="1" si="514"/>
        <v>2</v>
      </c>
      <c r="C8236" t="str">
        <f t="shared" ca="1" si="515"/>
        <v/>
      </c>
      <c r="H8236">
        <f t="shared" ca="1" si="512"/>
        <v>0.5</v>
      </c>
    </row>
    <row r="8237" spans="1:8">
      <c r="A8237">
        <f t="shared" si="513"/>
        <v>8233</v>
      </c>
      <c r="B8237">
        <f t="shared" ca="1" si="514"/>
        <v>3</v>
      </c>
      <c r="C8237" t="str">
        <f t="shared" ca="1" si="515"/>
        <v/>
      </c>
      <c r="H8237">
        <f t="shared" ca="1" si="512"/>
        <v>0.75</v>
      </c>
    </row>
    <row r="8238" spans="1:8">
      <c r="A8238">
        <f t="shared" si="513"/>
        <v>8234</v>
      </c>
      <c r="B8238">
        <f t="shared" ca="1" si="514"/>
        <v>2</v>
      </c>
      <c r="C8238" t="str">
        <f t="shared" ca="1" si="515"/>
        <v/>
      </c>
      <c r="H8238">
        <f t="shared" ca="1" si="512"/>
        <v>0.5</v>
      </c>
    </row>
    <row r="8239" spans="1:8">
      <c r="A8239">
        <f t="shared" si="513"/>
        <v>8235</v>
      </c>
      <c r="B8239">
        <f t="shared" ca="1" si="514"/>
        <v>1</v>
      </c>
      <c r="C8239" t="str">
        <f t="shared" ca="1" si="515"/>
        <v/>
      </c>
      <c r="H8239">
        <f t="shared" ca="1" si="512"/>
        <v>0.25</v>
      </c>
    </row>
    <row r="8240" spans="1:8">
      <c r="A8240">
        <f t="shared" si="513"/>
        <v>8236</v>
      </c>
      <c r="B8240">
        <f t="shared" ca="1" si="514"/>
        <v>0</v>
      </c>
      <c r="C8240">
        <f t="shared" ca="1" si="515"/>
        <v>8236</v>
      </c>
      <c r="H8240">
        <f t="shared" ca="1" si="512"/>
        <v>0</v>
      </c>
    </row>
    <row r="8241" spans="1:8">
      <c r="A8241">
        <f t="shared" si="513"/>
        <v>8237</v>
      </c>
      <c r="B8241">
        <f t="shared" ca="1" si="514"/>
        <v>1</v>
      </c>
      <c r="C8241" t="str">
        <f t="shared" ca="1" si="515"/>
        <v/>
      </c>
      <c r="H8241">
        <f t="shared" ca="1" si="512"/>
        <v>0.25</v>
      </c>
    </row>
    <row r="8242" spans="1:8">
      <c r="A8242">
        <f t="shared" si="513"/>
        <v>8238</v>
      </c>
      <c r="B8242">
        <f t="shared" ca="1" si="514"/>
        <v>2</v>
      </c>
      <c r="C8242" t="str">
        <f t="shared" ca="1" si="515"/>
        <v/>
      </c>
      <c r="H8242">
        <f t="shared" ca="1" si="512"/>
        <v>0.5</v>
      </c>
    </row>
    <row r="8243" spans="1:8">
      <c r="A8243">
        <f t="shared" si="513"/>
        <v>8239</v>
      </c>
      <c r="B8243">
        <f t="shared" ca="1" si="514"/>
        <v>3</v>
      </c>
      <c r="C8243" t="str">
        <f t="shared" ca="1" si="515"/>
        <v/>
      </c>
      <c r="H8243">
        <f t="shared" ca="1" si="512"/>
        <v>0.75</v>
      </c>
    </row>
    <row r="8244" spans="1:8">
      <c r="A8244">
        <f t="shared" si="513"/>
        <v>8240</v>
      </c>
      <c r="B8244">
        <f t="shared" ca="1" si="514"/>
        <v>4</v>
      </c>
      <c r="C8244" t="str">
        <f t="shared" ca="1" si="515"/>
        <v/>
      </c>
      <c r="H8244">
        <f t="shared" ca="1" si="512"/>
        <v>1</v>
      </c>
    </row>
    <row r="8245" spans="1:8">
      <c r="A8245">
        <f t="shared" si="513"/>
        <v>8241</v>
      </c>
      <c r="B8245">
        <f t="shared" ca="1" si="514"/>
        <v>3</v>
      </c>
      <c r="C8245" t="str">
        <f t="shared" ca="1" si="515"/>
        <v/>
      </c>
      <c r="H8245">
        <f t="shared" ca="1" si="512"/>
        <v>0.75</v>
      </c>
    </row>
    <row r="8246" spans="1:8">
      <c r="A8246">
        <f t="shared" si="513"/>
        <v>8242</v>
      </c>
      <c r="B8246">
        <f t="shared" ca="1" si="514"/>
        <v>2</v>
      </c>
      <c r="C8246" t="str">
        <f t="shared" ca="1" si="515"/>
        <v/>
      </c>
      <c r="H8246">
        <f t="shared" ca="1" si="512"/>
        <v>0.5</v>
      </c>
    </row>
    <row r="8247" spans="1:8">
      <c r="A8247">
        <f t="shared" si="513"/>
        <v>8243</v>
      </c>
      <c r="B8247">
        <f t="shared" ca="1" si="514"/>
        <v>1</v>
      </c>
      <c r="C8247" t="str">
        <f t="shared" ca="1" si="515"/>
        <v/>
      </c>
      <c r="H8247">
        <f t="shared" ca="1" si="512"/>
        <v>0.25</v>
      </c>
    </row>
    <row r="8248" spans="1:8">
      <c r="A8248">
        <f t="shared" si="513"/>
        <v>8244</v>
      </c>
      <c r="B8248">
        <f t="shared" ca="1" si="514"/>
        <v>0</v>
      </c>
      <c r="C8248">
        <f t="shared" ca="1" si="515"/>
        <v>8244</v>
      </c>
      <c r="H8248">
        <f t="shared" ca="1" si="512"/>
        <v>0</v>
      </c>
    </row>
    <row r="8249" spans="1:8">
      <c r="A8249">
        <f t="shared" si="513"/>
        <v>8245</v>
      </c>
      <c r="B8249">
        <f t="shared" ca="1" si="514"/>
        <v>1</v>
      </c>
      <c r="C8249" t="str">
        <f t="shared" ca="1" si="515"/>
        <v/>
      </c>
      <c r="H8249">
        <f t="shared" ca="1" si="512"/>
        <v>0.25</v>
      </c>
    </row>
    <row r="8250" spans="1:8">
      <c r="A8250">
        <f t="shared" si="513"/>
        <v>8246</v>
      </c>
      <c r="B8250">
        <f t="shared" ca="1" si="514"/>
        <v>2</v>
      </c>
      <c r="C8250" t="str">
        <f t="shared" ca="1" si="515"/>
        <v/>
      </c>
      <c r="H8250">
        <f t="shared" ca="1" si="512"/>
        <v>0.5</v>
      </c>
    </row>
    <row r="8251" spans="1:8">
      <c r="A8251">
        <f t="shared" si="513"/>
        <v>8247</v>
      </c>
      <c r="B8251">
        <f t="shared" ca="1" si="514"/>
        <v>3</v>
      </c>
      <c r="C8251" t="str">
        <f t="shared" ca="1" si="515"/>
        <v/>
      </c>
      <c r="H8251">
        <f t="shared" ca="1" si="512"/>
        <v>0.75</v>
      </c>
    </row>
    <row r="8252" spans="1:8">
      <c r="A8252">
        <f t="shared" si="513"/>
        <v>8248</v>
      </c>
      <c r="B8252">
        <f t="shared" ca="1" si="514"/>
        <v>2</v>
      </c>
      <c r="C8252" t="str">
        <f t="shared" ca="1" si="515"/>
        <v/>
      </c>
      <c r="H8252">
        <f t="shared" ca="1" si="512"/>
        <v>0.5</v>
      </c>
    </row>
    <row r="8253" spans="1:8">
      <c r="A8253">
        <f t="shared" si="513"/>
        <v>8249</v>
      </c>
      <c r="B8253">
        <f t="shared" ca="1" si="514"/>
        <v>3</v>
      </c>
      <c r="C8253" t="str">
        <f t="shared" ca="1" si="515"/>
        <v/>
      </c>
      <c r="H8253">
        <f t="shared" ca="1" si="512"/>
        <v>0.75</v>
      </c>
    </row>
    <row r="8254" spans="1:8">
      <c r="A8254">
        <f t="shared" si="513"/>
        <v>8250</v>
      </c>
      <c r="B8254">
        <f t="shared" ca="1" si="514"/>
        <v>2</v>
      </c>
      <c r="C8254" t="str">
        <f t="shared" ca="1" si="515"/>
        <v/>
      </c>
      <c r="H8254">
        <f t="shared" ca="1" si="512"/>
        <v>0.5</v>
      </c>
    </row>
    <row r="8255" spans="1:8">
      <c r="A8255">
        <f t="shared" si="513"/>
        <v>8251</v>
      </c>
      <c r="B8255">
        <f t="shared" ca="1" si="514"/>
        <v>3</v>
      </c>
      <c r="C8255" t="str">
        <f t="shared" ca="1" si="515"/>
        <v/>
      </c>
      <c r="H8255">
        <f t="shared" ca="1" si="512"/>
        <v>0.75</v>
      </c>
    </row>
    <row r="8256" spans="1:8">
      <c r="A8256">
        <f t="shared" si="513"/>
        <v>8252</v>
      </c>
      <c r="B8256">
        <f t="shared" ca="1" si="514"/>
        <v>2</v>
      </c>
      <c r="C8256" t="str">
        <f t="shared" ca="1" si="515"/>
        <v/>
      </c>
      <c r="H8256">
        <f t="shared" ca="1" si="512"/>
        <v>0.5</v>
      </c>
    </row>
    <row r="8257" spans="1:8">
      <c r="A8257">
        <f t="shared" si="513"/>
        <v>8253</v>
      </c>
      <c r="B8257">
        <f t="shared" ca="1" si="514"/>
        <v>1</v>
      </c>
      <c r="C8257" t="str">
        <f t="shared" ca="1" si="515"/>
        <v/>
      </c>
      <c r="H8257">
        <f t="shared" ca="1" si="512"/>
        <v>0.25</v>
      </c>
    </row>
    <row r="8258" spans="1:8">
      <c r="A8258">
        <f t="shared" si="513"/>
        <v>8254</v>
      </c>
      <c r="B8258">
        <f t="shared" ca="1" si="514"/>
        <v>2</v>
      </c>
      <c r="C8258" t="str">
        <f t="shared" ca="1" si="515"/>
        <v/>
      </c>
      <c r="H8258">
        <f t="shared" ca="1" si="512"/>
        <v>0.5</v>
      </c>
    </row>
    <row r="8259" spans="1:8">
      <c r="A8259">
        <f t="shared" si="513"/>
        <v>8255</v>
      </c>
      <c r="B8259">
        <f t="shared" ca="1" si="514"/>
        <v>3</v>
      </c>
      <c r="C8259" t="str">
        <f t="shared" ca="1" si="515"/>
        <v/>
      </c>
      <c r="H8259">
        <f t="shared" ca="1" si="512"/>
        <v>0.75</v>
      </c>
    </row>
    <row r="8260" spans="1:8">
      <c r="A8260">
        <f t="shared" si="513"/>
        <v>8256</v>
      </c>
      <c r="B8260">
        <f t="shared" ca="1" si="514"/>
        <v>2</v>
      </c>
      <c r="C8260" t="str">
        <f t="shared" ca="1" si="515"/>
        <v/>
      </c>
      <c r="H8260">
        <f t="shared" ref="H8260:H8323" ca="1" si="516">B8260/B$1</f>
        <v>0.5</v>
      </c>
    </row>
    <row r="8261" spans="1:8">
      <c r="A8261">
        <f t="shared" si="513"/>
        <v>8257</v>
      </c>
      <c r="B8261">
        <f t="shared" ca="1" si="514"/>
        <v>1</v>
      </c>
      <c r="C8261" t="str">
        <f t="shared" ca="1" si="515"/>
        <v/>
      </c>
      <c r="H8261">
        <f t="shared" ca="1" si="516"/>
        <v>0.25</v>
      </c>
    </row>
    <row r="8262" spans="1:8">
      <c r="A8262">
        <f t="shared" ref="A8262:A8325" si="517">1+A8261</f>
        <v>8258</v>
      </c>
      <c r="B8262">
        <f t="shared" ref="B8262:B8325" ca="1" si="518">IF(B8261=B$1,B8261-1,IF(B8261=0,B8261+1,IF(RAND()&lt;B8261/B$1,B8261-1,B8261+1)))</f>
        <v>0</v>
      </c>
      <c r="C8262">
        <f t="shared" ref="C8262:C8325" ca="1" si="519">IF(B8262=B$4,A8262,"")</f>
        <v>8258</v>
      </c>
      <c r="H8262">
        <f t="shared" ca="1" si="516"/>
        <v>0</v>
      </c>
    </row>
    <row r="8263" spans="1:8">
      <c r="A8263">
        <f t="shared" si="517"/>
        <v>8259</v>
      </c>
      <c r="B8263">
        <f t="shared" ca="1" si="518"/>
        <v>1</v>
      </c>
      <c r="C8263" t="str">
        <f t="shared" ca="1" si="519"/>
        <v/>
      </c>
      <c r="H8263">
        <f t="shared" ca="1" si="516"/>
        <v>0.25</v>
      </c>
    </row>
    <row r="8264" spans="1:8">
      <c r="A8264">
        <f t="shared" si="517"/>
        <v>8260</v>
      </c>
      <c r="B8264">
        <f t="shared" ca="1" si="518"/>
        <v>2</v>
      </c>
      <c r="C8264" t="str">
        <f t="shared" ca="1" si="519"/>
        <v/>
      </c>
      <c r="H8264">
        <f t="shared" ca="1" si="516"/>
        <v>0.5</v>
      </c>
    </row>
    <row r="8265" spans="1:8">
      <c r="A8265">
        <f t="shared" si="517"/>
        <v>8261</v>
      </c>
      <c r="B8265">
        <f t="shared" ca="1" si="518"/>
        <v>1</v>
      </c>
      <c r="C8265" t="str">
        <f t="shared" ca="1" si="519"/>
        <v/>
      </c>
      <c r="H8265">
        <f t="shared" ca="1" si="516"/>
        <v>0.25</v>
      </c>
    </row>
    <row r="8266" spans="1:8">
      <c r="A8266">
        <f t="shared" si="517"/>
        <v>8262</v>
      </c>
      <c r="B8266">
        <f t="shared" ca="1" si="518"/>
        <v>2</v>
      </c>
      <c r="C8266" t="str">
        <f t="shared" ca="1" si="519"/>
        <v/>
      </c>
      <c r="H8266">
        <f t="shared" ca="1" si="516"/>
        <v>0.5</v>
      </c>
    </row>
    <row r="8267" spans="1:8">
      <c r="A8267">
        <f t="shared" si="517"/>
        <v>8263</v>
      </c>
      <c r="B8267">
        <f t="shared" ca="1" si="518"/>
        <v>1</v>
      </c>
      <c r="C8267" t="str">
        <f t="shared" ca="1" si="519"/>
        <v/>
      </c>
      <c r="H8267">
        <f t="shared" ca="1" si="516"/>
        <v>0.25</v>
      </c>
    </row>
    <row r="8268" spans="1:8">
      <c r="A8268">
        <f t="shared" si="517"/>
        <v>8264</v>
      </c>
      <c r="B8268">
        <f t="shared" ca="1" si="518"/>
        <v>0</v>
      </c>
      <c r="C8268">
        <f t="shared" ca="1" si="519"/>
        <v>8264</v>
      </c>
      <c r="H8268">
        <f t="shared" ca="1" si="516"/>
        <v>0</v>
      </c>
    </row>
    <row r="8269" spans="1:8">
      <c r="A8269">
        <f t="shared" si="517"/>
        <v>8265</v>
      </c>
      <c r="B8269">
        <f t="shared" ca="1" si="518"/>
        <v>1</v>
      </c>
      <c r="C8269" t="str">
        <f t="shared" ca="1" si="519"/>
        <v/>
      </c>
      <c r="H8269">
        <f t="shared" ca="1" si="516"/>
        <v>0.25</v>
      </c>
    </row>
    <row r="8270" spans="1:8">
      <c r="A8270">
        <f t="shared" si="517"/>
        <v>8266</v>
      </c>
      <c r="B8270">
        <f t="shared" ca="1" si="518"/>
        <v>2</v>
      </c>
      <c r="C8270" t="str">
        <f t="shared" ca="1" si="519"/>
        <v/>
      </c>
      <c r="H8270">
        <f t="shared" ca="1" si="516"/>
        <v>0.5</v>
      </c>
    </row>
    <row r="8271" spans="1:8">
      <c r="A8271">
        <f t="shared" si="517"/>
        <v>8267</v>
      </c>
      <c r="B8271">
        <f t="shared" ca="1" si="518"/>
        <v>3</v>
      </c>
      <c r="C8271" t="str">
        <f t="shared" ca="1" si="519"/>
        <v/>
      </c>
      <c r="H8271">
        <f t="shared" ca="1" si="516"/>
        <v>0.75</v>
      </c>
    </row>
    <row r="8272" spans="1:8">
      <c r="A8272">
        <f t="shared" si="517"/>
        <v>8268</v>
      </c>
      <c r="B8272">
        <f t="shared" ca="1" si="518"/>
        <v>4</v>
      </c>
      <c r="C8272" t="str">
        <f t="shared" ca="1" si="519"/>
        <v/>
      </c>
      <c r="H8272">
        <f t="shared" ca="1" si="516"/>
        <v>1</v>
      </c>
    </row>
    <row r="8273" spans="1:8">
      <c r="A8273">
        <f t="shared" si="517"/>
        <v>8269</v>
      </c>
      <c r="B8273">
        <f t="shared" ca="1" si="518"/>
        <v>3</v>
      </c>
      <c r="C8273" t="str">
        <f t="shared" ca="1" si="519"/>
        <v/>
      </c>
      <c r="H8273">
        <f t="shared" ca="1" si="516"/>
        <v>0.75</v>
      </c>
    </row>
    <row r="8274" spans="1:8">
      <c r="A8274">
        <f t="shared" si="517"/>
        <v>8270</v>
      </c>
      <c r="B8274">
        <f t="shared" ca="1" si="518"/>
        <v>2</v>
      </c>
      <c r="C8274" t="str">
        <f t="shared" ca="1" si="519"/>
        <v/>
      </c>
      <c r="H8274">
        <f t="shared" ca="1" si="516"/>
        <v>0.5</v>
      </c>
    </row>
    <row r="8275" spans="1:8">
      <c r="A8275">
        <f t="shared" si="517"/>
        <v>8271</v>
      </c>
      <c r="B8275">
        <f t="shared" ca="1" si="518"/>
        <v>3</v>
      </c>
      <c r="C8275" t="str">
        <f t="shared" ca="1" si="519"/>
        <v/>
      </c>
      <c r="H8275">
        <f t="shared" ca="1" si="516"/>
        <v>0.75</v>
      </c>
    </row>
    <row r="8276" spans="1:8">
      <c r="A8276">
        <f t="shared" si="517"/>
        <v>8272</v>
      </c>
      <c r="B8276">
        <f t="shared" ca="1" si="518"/>
        <v>4</v>
      </c>
      <c r="C8276" t="str">
        <f t="shared" ca="1" si="519"/>
        <v/>
      </c>
      <c r="H8276">
        <f t="shared" ca="1" si="516"/>
        <v>1</v>
      </c>
    </row>
    <row r="8277" spans="1:8">
      <c r="A8277">
        <f t="shared" si="517"/>
        <v>8273</v>
      </c>
      <c r="B8277">
        <f t="shared" ca="1" si="518"/>
        <v>3</v>
      </c>
      <c r="C8277" t="str">
        <f t="shared" ca="1" si="519"/>
        <v/>
      </c>
      <c r="H8277">
        <f t="shared" ca="1" si="516"/>
        <v>0.75</v>
      </c>
    </row>
    <row r="8278" spans="1:8">
      <c r="A8278">
        <f t="shared" si="517"/>
        <v>8274</v>
      </c>
      <c r="B8278">
        <f t="shared" ca="1" si="518"/>
        <v>4</v>
      </c>
      <c r="C8278" t="str">
        <f t="shared" ca="1" si="519"/>
        <v/>
      </c>
      <c r="H8278">
        <f t="shared" ca="1" si="516"/>
        <v>1</v>
      </c>
    </row>
    <row r="8279" spans="1:8">
      <c r="A8279">
        <f t="shared" si="517"/>
        <v>8275</v>
      </c>
      <c r="B8279">
        <f t="shared" ca="1" si="518"/>
        <v>3</v>
      </c>
      <c r="C8279" t="str">
        <f t="shared" ca="1" si="519"/>
        <v/>
      </c>
      <c r="H8279">
        <f t="shared" ca="1" si="516"/>
        <v>0.75</v>
      </c>
    </row>
    <row r="8280" spans="1:8">
      <c r="A8280">
        <f t="shared" si="517"/>
        <v>8276</v>
      </c>
      <c r="B8280">
        <f t="shared" ca="1" si="518"/>
        <v>2</v>
      </c>
      <c r="C8280" t="str">
        <f t="shared" ca="1" si="519"/>
        <v/>
      </c>
      <c r="H8280">
        <f t="shared" ca="1" si="516"/>
        <v>0.5</v>
      </c>
    </row>
    <row r="8281" spans="1:8">
      <c r="A8281">
        <f t="shared" si="517"/>
        <v>8277</v>
      </c>
      <c r="B8281">
        <f t="shared" ca="1" si="518"/>
        <v>1</v>
      </c>
      <c r="C8281" t="str">
        <f t="shared" ca="1" si="519"/>
        <v/>
      </c>
      <c r="H8281">
        <f t="shared" ca="1" si="516"/>
        <v>0.25</v>
      </c>
    </row>
    <row r="8282" spans="1:8">
      <c r="A8282">
        <f t="shared" si="517"/>
        <v>8278</v>
      </c>
      <c r="B8282">
        <f t="shared" ca="1" si="518"/>
        <v>2</v>
      </c>
      <c r="C8282" t="str">
        <f t="shared" ca="1" si="519"/>
        <v/>
      </c>
      <c r="H8282">
        <f t="shared" ca="1" si="516"/>
        <v>0.5</v>
      </c>
    </row>
    <row r="8283" spans="1:8">
      <c r="A8283">
        <f t="shared" si="517"/>
        <v>8279</v>
      </c>
      <c r="B8283">
        <f t="shared" ca="1" si="518"/>
        <v>3</v>
      </c>
      <c r="C8283" t="str">
        <f t="shared" ca="1" si="519"/>
        <v/>
      </c>
      <c r="H8283">
        <f t="shared" ca="1" si="516"/>
        <v>0.75</v>
      </c>
    </row>
    <row r="8284" spans="1:8">
      <c r="A8284">
        <f t="shared" si="517"/>
        <v>8280</v>
      </c>
      <c r="B8284">
        <f t="shared" ca="1" si="518"/>
        <v>2</v>
      </c>
      <c r="C8284" t="str">
        <f t="shared" ca="1" si="519"/>
        <v/>
      </c>
      <c r="H8284">
        <f t="shared" ca="1" si="516"/>
        <v>0.5</v>
      </c>
    </row>
    <row r="8285" spans="1:8">
      <c r="A8285">
        <f t="shared" si="517"/>
        <v>8281</v>
      </c>
      <c r="B8285">
        <f t="shared" ca="1" si="518"/>
        <v>3</v>
      </c>
      <c r="C8285" t="str">
        <f t="shared" ca="1" si="519"/>
        <v/>
      </c>
      <c r="H8285">
        <f t="shared" ca="1" si="516"/>
        <v>0.75</v>
      </c>
    </row>
    <row r="8286" spans="1:8">
      <c r="A8286">
        <f t="shared" si="517"/>
        <v>8282</v>
      </c>
      <c r="B8286">
        <f t="shared" ca="1" si="518"/>
        <v>2</v>
      </c>
      <c r="C8286" t="str">
        <f t="shared" ca="1" si="519"/>
        <v/>
      </c>
      <c r="H8286">
        <f t="shared" ca="1" si="516"/>
        <v>0.5</v>
      </c>
    </row>
    <row r="8287" spans="1:8">
      <c r="A8287">
        <f t="shared" si="517"/>
        <v>8283</v>
      </c>
      <c r="B8287">
        <f t="shared" ca="1" si="518"/>
        <v>1</v>
      </c>
      <c r="C8287" t="str">
        <f t="shared" ca="1" si="519"/>
        <v/>
      </c>
      <c r="H8287">
        <f t="shared" ca="1" si="516"/>
        <v>0.25</v>
      </c>
    </row>
    <row r="8288" spans="1:8">
      <c r="A8288">
        <f t="shared" si="517"/>
        <v>8284</v>
      </c>
      <c r="B8288">
        <f t="shared" ca="1" si="518"/>
        <v>2</v>
      </c>
      <c r="C8288" t="str">
        <f t="shared" ca="1" si="519"/>
        <v/>
      </c>
      <c r="H8288">
        <f t="shared" ca="1" si="516"/>
        <v>0.5</v>
      </c>
    </row>
    <row r="8289" spans="1:8">
      <c r="A8289">
        <f t="shared" si="517"/>
        <v>8285</v>
      </c>
      <c r="B8289">
        <f t="shared" ca="1" si="518"/>
        <v>1</v>
      </c>
      <c r="C8289" t="str">
        <f t="shared" ca="1" si="519"/>
        <v/>
      </c>
      <c r="H8289">
        <f t="shared" ca="1" si="516"/>
        <v>0.25</v>
      </c>
    </row>
    <row r="8290" spans="1:8">
      <c r="A8290">
        <f t="shared" si="517"/>
        <v>8286</v>
      </c>
      <c r="B8290">
        <f t="shared" ca="1" si="518"/>
        <v>2</v>
      </c>
      <c r="C8290" t="str">
        <f t="shared" ca="1" si="519"/>
        <v/>
      </c>
      <c r="H8290">
        <f t="shared" ca="1" si="516"/>
        <v>0.5</v>
      </c>
    </row>
    <row r="8291" spans="1:8">
      <c r="A8291">
        <f t="shared" si="517"/>
        <v>8287</v>
      </c>
      <c r="B8291">
        <f t="shared" ca="1" si="518"/>
        <v>1</v>
      </c>
      <c r="C8291" t="str">
        <f t="shared" ca="1" si="519"/>
        <v/>
      </c>
      <c r="H8291">
        <f t="shared" ca="1" si="516"/>
        <v>0.25</v>
      </c>
    </row>
    <row r="8292" spans="1:8">
      <c r="A8292">
        <f t="shared" si="517"/>
        <v>8288</v>
      </c>
      <c r="B8292">
        <f t="shared" ca="1" si="518"/>
        <v>0</v>
      </c>
      <c r="C8292">
        <f t="shared" ca="1" si="519"/>
        <v>8288</v>
      </c>
      <c r="H8292">
        <f t="shared" ca="1" si="516"/>
        <v>0</v>
      </c>
    </row>
    <row r="8293" spans="1:8">
      <c r="A8293">
        <f t="shared" si="517"/>
        <v>8289</v>
      </c>
      <c r="B8293">
        <f t="shared" ca="1" si="518"/>
        <v>1</v>
      </c>
      <c r="C8293" t="str">
        <f t="shared" ca="1" si="519"/>
        <v/>
      </c>
      <c r="H8293">
        <f t="shared" ca="1" si="516"/>
        <v>0.25</v>
      </c>
    </row>
    <row r="8294" spans="1:8">
      <c r="A8294">
        <f t="shared" si="517"/>
        <v>8290</v>
      </c>
      <c r="B8294">
        <f t="shared" ca="1" si="518"/>
        <v>0</v>
      </c>
      <c r="C8294">
        <f t="shared" ca="1" si="519"/>
        <v>8290</v>
      </c>
      <c r="H8294">
        <f t="shared" ca="1" si="516"/>
        <v>0</v>
      </c>
    </row>
    <row r="8295" spans="1:8">
      <c r="A8295">
        <f t="shared" si="517"/>
        <v>8291</v>
      </c>
      <c r="B8295">
        <f t="shared" ca="1" si="518"/>
        <v>1</v>
      </c>
      <c r="C8295" t="str">
        <f t="shared" ca="1" si="519"/>
        <v/>
      </c>
      <c r="H8295">
        <f t="shared" ca="1" si="516"/>
        <v>0.25</v>
      </c>
    </row>
    <row r="8296" spans="1:8">
      <c r="A8296">
        <f t="shared" si="517"/>
        <v>8292</v>
      </c>
      <c r="B8296">
        <f t="shared" ca="1" si="518"/>
        <v>2</v>
      </c>
      <c r="C8296" t="str">
        <f t="shared" ca="1" si="519"/>
        <v/>
      </c>
      <c r="H8296">
        <f t="shared" ca="1" si="516"/>
        <v>0.5</v>
      </c>
    </row>
    <row r="8297" spans="1:8">
      <c r="A8297">
        <f t="shared" si="517"/>
        <v>8293</v>
      </c>
      <c r="B8297">
        <f t="shared" ca="1" si="518"/>
        <v>1</v>
      </c>
      <c r="C8297" t="str">
        <f t="shared" ca="1" si="519"/>
        <v/>
      </c>
      <c r="H8297">
        <f t="shared" ca="1" si="516"/>
        <v>0.25</v>
      </c>
    </row>
    <row r="8298" spans="1:8">
      <c r="A8298">
        <f t="shared" si="517"/>
        <v>8294</v>
      </c>
      <c r="B8298">
        <f t="shared" ca="1" si="518"/>
        <v>2</v>
      </c>
      <c r="C8298" t="str">
        <f t="shared" ca="1" si="519"/>
        <v/>
      </c>
      <c r="H8298">
        <f t="shared" ca="1" si="516"/>
        <v>0.5</v>
      </c>
    </row>
    <row r="8299" spans="1:8">
      <c r="A8299">
        <f t="shared" si="517"/>
        <v>8295</v>
      </c>
      <c r="B8299">
        <f t="shared" ca="1" si="518"/>
        <v>3</v>
      </c>
      <c r="C8299" t="str">
        <f t="shared" ca="1" si="519"/>
        <v/>
      </c>
      <c r="H8299">
        <f t="shared" ca="1" si="516"/>
        <v>0.75</v>
      </c>
    </row>
    <row r="8300" spans="1:8">
      <c r="A8300">
        <f t="shared" si="517"/>
        <v>8296</v>
      </c>
      <c r="B8300">
        <f t="shared" ca="1" si="518"/>
        <v>2</v>
      </c>
      <c r="C8300" t="str">
        <f t="shared" ca="1" si="519"/>
        <v/>
      </c>
      <c r="H8300">
        <f t="shared" ca="1" si="516"/>
        <v>0.5</v>
      </c>
    </row>
    <row r="8301" spans="1:8">
      <c r="A8301">
        <f t="shared" si="517"/>
        <v>8297</v>
      </c>
      <c r="B8301">
        <f t="shared" ca="1" si="518"/>
        <v>3</v>
      </c>
      <c r="C8301" t="str">
        <f t="shared" ca="1" si="519"/>
        <v/>
      </c>
      <c r="H8301">
        <f t="shared" ca="1" si="516"/>
        <v>0.75</v>
      </c>
    </row>
    <row r="8302" spans="1:8">
      <c r="A8302">
        <f t="shared" si="517"/>
        <v>8298</v>
      </c>
      <c r="B8302">
        <f t="shared" ca="1" si="518"/>
        <v>4</v>
      </c>
      <c r="C8302" t="str">
        <f t="shared" ca="1" si="519"/>
        <v/>
      </c>
      <c r="H8302">
        <f t="shared" ca="1" si="516"/>
        <v>1</v>
      </c>
    </row>
    <row r="8303" spans="1:8">
      <c r="A8303">
        <f t="shared" si="517"/>
        <v>8299</v>
      </c>
      <c r="B8303">
        <f t="shared" ca="1" si="518"/>
        <v>3</v>
      </c>
      <c r="C8303" t="str">
        <f t="shared" ca="1" si="519"/>
        <v/>
      </c>
      <c r="H8303">
        <f t="shared" ca="1" si="516"/>
        <v>0.75</v>
      </c>
    </row>
    <row r="8304" spans="1:8">
      <c r="A8304">
        <f t="shared" si="517"/>
        <v>8300</v>
      </c>
      <c r="B8304">
        <f t="shared" ca="1" si="518"/>
        <v>4</v>
      </c>
      <c r="C8304" t="str">
        <f t="shared" ca="1" si="519"/>
        <v/>
      </c>
      <c r="H8304">
        <f t="shared" ca="1" si="516"/>
        <v>1</v>
      </c>
    </row>
    <row r="8305" spans="1:8">
      <c r="A8305">
        <f t="shared" si="517"/>
        <v>8301</v>
      </c>
      <c r="B8305">
        <f t="shared" ca="1" si="518"/>
        <v>3</v>
      </c>
      <c r="C8305" t="str">
        <f t="shared" ca="1" si="519"/>
        <v/>
      </c>
      <c r="H8305">
        <f t="shared" ca="1" si="516"/>
        <v>0.75</v>
      </c>
    </row>
    <row r="8306" spans="1:8">
      <c r="A8306">
        <f t="shared" si="517"/>
        <v>8302</v>
      </c>
      <c r="B8306">
        <f t="shared" ca="1" si="518"/>
        <v>2</v>
      </c>
      <c r="C8306" t="str">
        <f t="shared" ca="1" si="519"/>
        <v/>
      </c>
      <c r="H8306">
        <f t="shared" ca="1" si="516"/>
        <v>0.5</v>
      </c>
    </row>
    <row r="8307" spans="1:8">
      <c r="A8307">
        <f t="shared" si="517"/>
        <v>8303</v>
      </c>
      <c r="B8307">
        <f t="shared" ca="1" si="518"/>
        <v>1</v>
      </c>
      <c r="C8307" t="str">
        <f t="shared" ca="1" si="519"/>
        <v/>
      </c>
      <c r="H8307">
        <f t="shared" ca="1" si="516"/>
        <v>0.25</v>
      </c>
    </row>
    <row r="8308" spans="1:8">
      <c r="A8308">
        <f t="shared" si="517"/>
        <v>8304</v>
      </c>
      <c r="B8308">
        <f t="shared" ca="1" si="518"/>
        <v>2</v>
      </c>
      <c r="C8308" t="str">
        <f t="shared" ca="1" si="519"/>
        <v/>
      </c>
      <c r="H8308">
        <f t="shared" ca="1" si="516"/>
        <v>0.5</v>
      </c>
    </row>
    <row r="8309" spans="1:8">
      <c r="A8309">
        <f t="shared" si="517"/>
        <v>8305</v>
      </c>
      <c r="B8309">
        <f t="shared" ca="1" si="518"/>
        <v>3</v>
      </c>
      <c r="C8309" t="str">
        <f t="shared" ca="1" si="519"/>
        <v/>
      </c>
      <c r="H8309">
        <f t="shared" ca="1" si="516"/>
        <v>0.75</v>
      </c>
    </row>
    <row r="8310" spans="1:8">
      <c r="A8310">
        <f t="shared" si="517"/>
        <v>8306</v>
      </c>
      <c r="B8310">
        <f t="shared" ca="1" si="518"/>
        <v>2</v>
      </c>
      <c r="C8310" t="str">
        <f t="shared" ca="1" si="519"/>
        <v/>
      </c>
      <c r="H8310">
        <f t="shared" ca="1" si="516"/>
        <v>0.5</v>
      </c>
    </row>
    <row r="8311" spans="1:8">
      <c r="A8311">
        <f t="shared" si="517"/>
        <v>8307</v>
      </c>
      <c r="B8311">
        <f t="shared" ca="1" si="518"/>
        <v>1</v>
      </c>
      <c r="C8311" t="str">
        <f t="shared" ca="1" si="519"/>
        <v/>
      </c>
      <c r="H8311">
        <f t="shared" ca="1" si="516"/>
        <v>0.25</v>
      </c>
    </row>
    <row r="8312" spans="1:8">
      <c r="A8312">
        <f t="shared" si="517"/>
        <v>8308</v>
      </c>
      <c r="B8312">
        <f t="shared" ca="1" si="518"/>
        <v>2</v>
      </c>
      <c r="C8312" t="str">
        <f t="shared" ca="1" si="519"/>
        <v/>
      </c>
      <c r="H8312">
        <f t="shared" ca="1" si="516"/>
        <v>0.5</v>
      </c>
    </row>
    <row r="8313" spans="1:8">
      <c r="A8313">
        <f t="shared" si="517"/>
        <v>8309</v>
      </c>
      <c r="B8313">
        <f t="shared" ca="1" si="518"/>
        <v>1</v>
      </c>
      <c r="C8313" t="str">
        <f t="shared" ca="1" si="519"/>
        <v/>
      </c>
      <c r="H8313">
        <f t="shared" ca="1" si="516"/>
        <v>0.25</v>
      </c>
    </row>
    <row r="8314" spans="1:8">
      <c r="A8314">
        <f t="shared" si="517"/>
        <v>8310</v>
      </c>
      <c r="B8314">
        <f t="shared" ca="1" si="518"/>
        <v>2</v>
      </c>
      <c r="C8314" t="str">
        <f t="shared" ca="1" si="519"/>
        <v/>
      </c>
      <c r="H8314">
        <f t="shared" ca="1" si="516"/>
        <v>0.5</v>
      </c>
    </row>
    <row r="8315" spans="1:8">
      <c r="A8315">
        <f t="shared" si="517"/>
        <v>8311</v>
      </c>
      <c r="B8315">
        <f t="shared" ca="1" si="518"/>
        <v>1</v>
      </c>
      <c r="C8315" t="str">
        <f t="shared" ca="1" si="519"/>
        <v/>
      </c>
      <c r="H8315">
        <f t="shared" ca="1" si="516"/>
        <v>0.25</v>
      </c>
    </row>
    <row r="8316" spans="1:8">
      <c r="A8316">
        <f t="shared" si="517"/>
        <v>8312</v>
      </c>
      <c r="B8316">
        <f t="shared" ca="1" si="518"/>
        <v>0</v>
      </c>
      <c r="C8316">
        <f t="shared" ca="1" si="519"/>
        <v>8312</v>
      </c>
      <c r="H8316">
        <f t="shared" ca="1" si="516"/>
        <v>0</v>
      </c>
    </row>
    <row r="8317" spans="1:8">
      <c r="A8317">
        <f t="shared" si="517"/>
        <v>8313</v>
      </c>
      <c r="B8317">
        <f t="shared" ca="1" si="518"/>
        <v>1</v>
      </c>
      <c r="C8317" t="str">
        <f t="shared" ca="1" si="519"/>
        <v/>
      </c>
      <c r="H8317">
        <f t="shared" ca="1" si="516"/>
        <v>0.25</v>
      </c>
    </row>
    <row r="8318" spans="1:8">
      <c r="A8318">
        <f t="shared" si="517"/>
        <v>8314</v>
      </c>
      <c r="B8318">
        <f t="shared" ca="1" si="518"/>
        <v>2</v>
      </c>
      <c r="C8318" t="str">
        <f t="shared" ca="1" si="519"/>
        <v/>
      </c>
      <c r="H8318">
        <f t="shared" ca="1" si="516"/>
        <v>0.5</v>
      </c>
    </row>
    <row r="8319" spans="1:8">
      <c r="A8319">
        <f t="shared" si="517"/>
        <v>8315</v>
      </c>
      <c r="B8319">
        <f t="shared" ca="1" si="518"/>
        <v>1</v>
      </c>
      <c r="C8319" t="str">
        <f t="shared" ca="1" si="519"/>
        <v/>
      </c>
      <c r="H8319">
        <f t="shared" ca="1" si="516"/>
        <v>0.25</v>
      </c>
    </row>
    <row r="8320" spans="1:8">
      <c r="A8320">
        <f t="shared" si="517"/>
        <v>8316</v>
      </c>
      <c r="B8320">
        <f t="shared" ca="1" si="518"/>
        <v>2</v>
      </c>
      <c r="C8320" t="str">
        <f t="shared" ca="1" si="519"/>
        <v/>
      </c>
      <c r="H8320">
        <f t="shared" ca="1" si="516"/>
        <v>0.5</v>
      </c>
    </row>
    <row r="8321" spans="1:8">
      <c r="A8321">
        <f t="shared" si="517"/>
        <v>8317</v>
      </c>
      <c r="B8321">
        <f t="shared" ca="1" si="518"/>
        <v>1</v>
      </c>
      <c r="C8321" t="str">
        <f t="shared" ca="1" si="519"/>
        <v/>
      </c>
      <c r="H8321">
        <f t="shared" ca="1" si="516"/>
        <v>0.25</v>
      </c>
    </row>
    <row r="8322" spans="1:8">
      <c r="A8322">
        <f t="shared" si="517"/>
        <v>8318</v>
      </c>
      <c r="B8322">
        <f t="shared" ca="1" si="518"/>
        <v>2</v>
      </c>
      <c r="C8322" t="str">
        <f t="shared" ca="1" si="519"/>
        <v/>
      </c>
      <c r="H8322">
        <f t="shared" ca="1" si="516"/>
        <v>0.5</v>
      </c>
    </row>
    <row r="8323" spans="1:8">
      <c r="A8323">
        <f t="shared" si="517"/>
        <v>8319</v>
      </c>
      <c r="B8323">
        <f t="shared" ca="1" si="518"/>
        <v>1</v>
      </c>
      <c r="C8323" t="str">
        <f t="shared" ca="1" si="519"/>
        <v/>
      </c>
      <c r="H8323">
        <f t="shared" ca="1" si="516"/>
        <v>0.25</v>
      </c>
    </row>
    <row r="8324" spans="1:8">
      <c r="A8324">
        <f t="shared" si="517"/>
        <v>8320</v>
      </c>
      <c r="B8324">
        <f t="shared" ca="1" si="518"/>
        <v>2</v>
      </c>
      <c r="C8324" t="str">
        <f t="shared" ca="1" si="519"/>
        <v/>
      </c>
      <c r="H8324">
        <f t="shared" ref="H8324:H8387" ca="1" si="520">B8324/B$1</f>
        <v>0.5</v>
      </c>
    </row>
    <row r="8325" spans="1:8">
      <c r="A8325">
        <f t="shared" si="517"/>
        <v>8321</v>
      </c>
      <c r="B8325">
        <f t="shared" ca="1" si="518"/>
        <v>1</v>
      </c>
      <c r="C8325" t="str">
        <f t="shared" ca="1" si="519"/>
        <v/>
      </c>
      <c r="H8325">
        <f t="shared" ca="1" si="520"/>
        <v>0.25</v>
      </c>
    </row>
    <row r="8326" spans="1:8">
      <c r="A8326">
        <f t="shared" ref="A8326:A8389" si="521">1+A8325</f>
        <v>8322</v>
      </c>
      <c r="B8326">
        <f t="shared" ref="B8326:B8389" ca="1" si="522">IF(B8325=B$1,B8325-1,IF(B8325=0,B8325+1,IF(RAND()&lt;B8325/B$1,B8325-1,B8325+1)))</f>
        <v>2</v>
      </c>
      <c r="C8326" t="str">
        <f t="shared" ref="C8326:C8389" ca="1" si="523">IF(B8326=B$4,A8326,"")</f>
        <v/>
      </c>
      <c r="H8326">
        <f t="shared" ca="1" si="520"/>
        <v>0.5</v>
      </c>
    </row>
    <row r="8327" spans="1:8">
      <c r="A8327">
        <f t="shared" si="521"/>
        <v>8323</v>
      </c>
      <c r="B8327">
        <f t="shared" ca="1" si="522"/>
        <v>3</v>
      </c>
      <c r="C8327" t="str">
        <f t="shared" ca="1" si="523"/>
        <v/>
      </c>
      <c r="H8327">
        <f t="shared" ca="1" si="520"/>
        <v>0.75</v>
      </c>
    </row>
    <row r="8328" spans="1:8">
      <c r="A8328">
        <f t="shared" si="521"/>
        <v>8324</v>
      </c>
      <c r="B8328">
        <f t="shared" ca="1" si="522"/>
        <v>2</v>
      </c>
      <c r="C8328" t="str">
        <f t="shared" ca="1" si="523"/>
        <v/>
      </c>
      <c r="H8328">
        <f t="shared" ca="1" si="520"/>
        <v>0.5</v>
      </c>
    </row>
    <row r="8329" spans="1:8">
      <c r="A8329">
        <f t="shared" si="521"/>
        <v>8325</v>
      </c>
      <c r="B8329">
        <f t="shared" ca="1" si="522"/>
        <v>3</v>
      </c>
      <c r="C8329" t="str">
        <f t="shared" ca="1" si="523"/>
        <v/>
      </c>
      <c r="H8329">
        <f t="shared" ca="1" si="520"/>
        <v>0.75</v>
      </c>
    </row>
    <row r="8330" spans="1:8">
      <c r="A8330">
        <f t="shared" si="521"/>
        <v>8326</v>
      </c>
      <c r="B8330">
        <f t="shared" ca="1" si="522"/>
        <v>2</v>
      </c>
      <c r="C8330" t="str">
        <f t="shared" ca="1" si="523"/>
        <v/>
      </c>
      <c r="H8330">
        <f t="shared" ca="1" si="520"/>
        <v>0.5</v>
      </c>
    </row>
    <row r="8331" spans="1:8">
      <c r="A8331">
        <f t="shared" si="521"/>
        <v>8327</v>
      </c>
      <c r="B8331">
        <f t="shared" ca="1" si="522"/>
        <v>1</v>
      </c>
      <c r="C8331" t="str">
        <f t="shared" ca="1" si="523"/>
        <v/>
      </c>
      <c r="H8331">
        <f t="shared" ca="1" si="520"/>
        <v>0.25</v>
      </c>
    </row>
    <row r="8332" spans="1:8">
      <c r="A8332">
        <f t="shared" si="521"/>
        <v>8328</v>
      </c>
      <c r="B8332">
        <f t="shared" ca="1" si="522"/>
        <v>2</v>
      </c>
      <c r="C8332" t="str">
        <f t="shared" ca="1" si="523"/>
        <v/>
      </c>
      <c r="H8332">
        <f t="shared" ca="1" si="520"/>
        <v>0.5</v>
      </c>
    </row>
    <row r="8333" spans="1:8">
      <c r="A8333">
        <f t="shared" si="521"/>
        <v>8329</v>
      </c>
      <c r="B8333">
        <f t="shared" ca="1" si="522"/>
        <v>1</v>
      </c>
      <c r="C8333" t="str">
        <f t="shared" ca="1" si="523"/>
        <v/>
      </c>
      <c r="H8333">
        <f t="shared" ca="1" si="520"/>
        <v>0.25</v>
      </c>
    </row>
    <row r="8334" spans="1:8">
      <c r="A8334">
        <f t="shared" si="521"/>
        <v>8330</v>
      </c>
      <c r="B8334">
        <f t="shared" ca="1" si="522"/>
        <v>2</v>
      </c>
      <c r="C8334" t="str">
        <f t="shared" ca="1" si="523"/>
        <v/>
      </c>
      <c r="H8334">
        <f t="shared" ca="1" si="520"/>
        <v>0.5</v>
      </c>
    </row>
    <row r="8335" spans="1:8">
      <c r="A8335">
        <f t="shared" si="521"/>
        <v>8331</v>
      </c>
      <c r="B8335">
        <f t="shared" ca="1" si="522"/>
        <v>1</v>
      </c>
      <c r="C8335" t="str">
        <f t="shared" ca="1" si="523"/>
        <v/>
      </c>
      <c r="H8335">
        <f t="shared" ca="1" si="520"/>
        <v>0.25</v>
      </c>
    </row>
    <row r="8336" spans="1:8">
      <c r="A8336">
        <f t="shared" si="521"/>
        <v>8332</v>
      </c>
      <c r="B8336">
        <f t="shared" ca="1" si="522"/>
        <v>2</v>
      </c>
      <c r="C8336" t="str">
        <f t="shared" ca="1" si="523"/>
        <v/>
      </c>
      <c r="H8336">
        <f t="shared" ca="1" si="520"/>
        <v>0.5</v>
      </c>
    </row>
    <row r="8337" spans="1:8">
      <c r="A8337">
        <f t="shared" si="521"/>
        <v>8333</v>
      </c>
      <c r="B8337">
        <f t="shared" ca="1" si="522"/>
        <v>1</v>
      </c>
      <c r="C8337" t="str">
        <f t="shared" ca="1" si="523"/>
        <v/>
      </c>
      <c r="H8337">
        <f t="shared" ca="1" si="520"/>
        <v>0.25</v>
      </c>
    </row>
    <row r="8338" spans="1:8">
      <c r="A8338">
        <f t="shared" si="521"/>
        <v>8334</v>
      </c>
      <c r="B8338">
        <f t="shared" ca="1" si="522"/>
        <v>0</v>
      </c>
      <c r="C8338">
        <f t="shared" ca="1" si="523"/>
        <v>8334</v>
      </c>
      <c r="H8338">
        <f t="shared" ca="1" si="520"/>
        <v>0</v>
      </c>
    </row>
    <row r="8339" spans="1:8">
      <c r="A8339">
        <f t="shared" si="521"/>
        <v>8335</v>
      </c>
      <c r="B8339">
        <f t="shared" ca="1" si="522"/>
        <v>1</v>
      </c>
      <c r="C8339" t="str">
        <f t="shared" ca="1" si="523"/>
        <v/>
      </c>
      <c r="H8339">
        <f t="shared" ca="1" si="520"/>
        <v>0.25</v>
      </c>
    </row>
    <row r="8340" spans="1:8">
      <c r="A8340">
        <f t="shared" si="521"/>
        <v>8336</v>
      </c>
      <c r="B8340">
        <f t="shared" ca="1" si="522"/>
        <v>2</v>
      </c>
      <c r="C8340" t="str">
        <f t="shared" ca="1" si="523"/>
        <v/>
      </c>
      <c r="H8340">
        <f t="shared" ca="1" si="520"/>
        <v>0.5</v>
      </c>
    </row>
    <row r="8341" spans="1:8">
      <c r="A8341">
        <f t="shared" si="521"/>
        <v>8337</v>
      </c>
      <c r="B8341">
        <f t="shared" ca="1" si="522"/>
        <v>3</v>
      </c>
      <c r="C8341" t="str">
        <f t="shared" ca="1" si="523"/>
        <v/>
      </c>
      <c r="H8341">
        <f t="shared" ca="1" si="520"/>
        <v>0.75</v>
      </c>
    </row>
    <row r="8342" spans="1:8">
      <c r="A8342">
        <f t="shared" si="521"/>
        <v>8338</v>
      </c>
      <c r="B8342">
        <f t="shared" ca="1" si="522"/>
        <v>2</v>
      </c>
      <c r="C8342" t="str">
        <f t="shared" ca="1" si="523"/>
        <v/>
      </c>
      <c r="H8342">
        <f t="shared" ca="1" si="520"/>
        <v>0.5</v>
      </c>
    </row>
    <row r="8343" spans="1:8">
      <c r="A8343">
        <f t="shared" si="521"/>
        <v>8339</v>
      </c>
      <c r="B8343">
        <f t="shared" ca="1" si="522"/>
        <v>3</v>
      </c>
      <c r="C8343" t="str">
        <f t="shared" ca="1" si="523"/>
        <v/>
      </c>
      <c r="H8343">
        <f t="shared" ca="1" si="520"/>
        <v>0.75</v>
      </c>
    </row>
    <row r="8344" spans="1:8">
      <c r="A8344">
        <f t="shared" si="521"/>
        <v>8340</v>
      </c>
      <c r="B8344">
        <f t="shared" ca="1" si="522"/>
        <v>2</v>
      </c>
      <c r="C8344" t="str">
        <f t="shared" ca="1" si="523"/>
        <v/>
      </c>
      <c r="H8344">
        <f t="shared" ca="1" si="520"/>
        <v>0.5</v>
      </c>
    </row>
    <row r="8345" spans="1:8">
      <c r="A8345">
        <f t="shared" si="521"/>
        <v>8341</v>
      </c>
      <c r="B8345">
        <f t="shared" ca="1" si="522"/>
        <v>1</v>
      </c>
      <c r="C8345" t="str">
        <f t="shared" ca="1" si="523"/>
        <v/>
      </c>
      <c r="H8345">
        <f t="shared" ca="1" si="520"/>
        <v>0.25</v>
      </c>
    </row>
    <row r="8346" spans="1:8">
      <c r="A8346">
        <f t="shared" si="521"/>
        <v>8342</v>
      </c>
      <c r="B8346">
        <f t="shared" ca="1" si="522"/>
        <v>2</v>
      </c>
      <c r="C8346" t="str">
        <f t="shared" ca="1" si="523"/>
        <v/>
      </c>
      <c r="H8346">
        <f t="shared" ca="1" si="520"/>
        <v>0.5</v>
      </c>
    </row>
    <row r="8347" spans="1:8">
      <c r="A8347">
        <f t="shared" si="521"/>
        <v>8343</v>
      </c>
      <c r="B8347">
        <f t="shared" ca="1" si="522"/>
        <v>1</v>
      </c>
      <c r="C8347" t="str">
        <f t="shared" ca="1" si="523"/>
        <v/>
      </c>
      <c r="H8347">
        <f t="shared" ca="1" si="520"/>
        <v>0.25</v>
      </c>
    </row>
    <row r="8348" spans="1:8">
      <c r="A8348">
        <f t="shared" si="521"/>
        <v>8344</v>
      </c>
      <c r="B8348">
        <f t="shared" ca="1" si="522"/>
        <v>2</v>
      </c>
      <c r="C8348" t="str">
        <f t="shared" ca="1" si="523"/>
        <v/>
      </c>
      <c r="H8348">
        <f t="shared" ca="1" si="520"/>
        <v>0.5</v>
      </c>
    </row>
    <row r="8349" spans="1:8">
      <c r="A8349">
        <f t="shared" si="521"/>
        <v>8345</v>
      </c>
      <c r="B8349">
        <f t="shared" ca="1" si="522"/>
        <v>1</v>
      </c>
      <c r="C8349" t="str">
        <f t="shared" ca="1" si="523"/>
        <v/>
      </c>
      <c r="H8349">
        <f t="shared" ca="1" si="520"/>
        <v>0.25</v>
      </c>
    </row>
    <row r="8350" spans="1:8">
      <c r="A8350">
        <f t="shared" si="521"/>
        <v>8346</v>
      </c>
      <c r="B8350">
        <f t="shared" ca="1" si="522"/>
        <v>2</v>
      </c>
      <c r="C8350" t="str">
        <f t="shared" ca="1" si="523"/>
        <v/>
      </c>
      <c r="H8350">
        <f t="shared" ca="1" si="520"/>
        <v>0.5</v>
      </c>
    </row>
    <row r="8351" spans="1:8">
      <c r="A8351">
        <f t="shared" si="521"/>
        <v>8347</v>
      </c>
      <c r="B8351">
        <f t="shared" ca="1" si="522"/>
        <v>1</v>
      </c>
      <c r="C8351" t="str">
        <f t="shared" ca="1" si="523"/>
        <v/>
      </c>
      <c r="H8351">
        <f t="shared" ca="1" si="520"/>
        <v>0.25</v>
      </c>
    </row>
    <row r="8352" spans="1:8">
      <c r="A8352">
        <f t="shared" si="521"/>
        <v>8348</v>
      </c>
      <c r="B8352">
        <f t="shared" ca="1" si="522"/>
        <v>2</v>
      </c>
      <c r="C8352" t="str">
        <f t="shared" ca="1" si="523"/>
        <v/>
      </c>
      <c r="H8352">
        <f t="shared" ca="1" si="520"/>
        <v>0.5</v>
      </c>
    </row>
    <row r="8353" spans="1:8">
      <c r="A8353">
        <f t="shared" si="521"/>
        <v>8349</v>
      </c>
      <c r="B8353">
        <f t="shared" ca="1" si="522"/>
        <v>1</v>
      </c>
      <c r="C8353" t="str">
        <f t="shared" ca="1" si="523"/>
        <v/>
      </c>
      <c r="H8353">
        <f t="shared" ca="1" si="520"/>
        <v>0.25</v>
      </c>
    </row>
    <row r="8354" spans="1:8">
      <c r="A8354">
        <f t="shared" si="521"/>
        <v>8350</v>
      </c>
      <c r="B8354">
        <f t="shared" ca="1" si="522"/>
        <v>2</v>
      </c>
      <c r="C8354" t="str">
        <f t="shared" ca="1" si="523"/>
        <v/>
      </c>
      <c r="H8354">
        <f t="shared" ca="1" si="520"/>
        <v>0.5</v>
      </c>
    </row>
    <row r="8355" spans="1:8">
      <c r="A8355">
        <f t="shared" si="521"/>
        <v>8351</v>
      </c>
      <c r="B8355">
        <f t="shared" ca="1" si="522"/>
        <v>1</v>
      </c>
      <c r="C8355" t="str">
        <f t="shared" ca="1" si="523"/>
        <v/>
      </c>
      <c r="H8355">
        <f t="shared" ca="1" si="520"/>
        <v>0.25</v>
      </c>
    </row>
    <row r="8356" spans="1:8">
      <c r="A8356">
        <f t="shared" si="521"/>
        <v>8352</v>
      </c>
      <c r="B8356">
        <f t="shared" ca="1" si="522"/>
        <v>2</v>
      </c>
      <c r="C8356" t="str">
        <f t="shared" ca="1" si="523"/>
        <v/>
      </c>
      <c r="H8356">
        <f t="shared" ca="1" si="520"/>
        <v>0.5</v>
      </c>
    </row>
    <row r="8357" spans="1:8">
      <c r="A8357">
        <f t="shared" si="521"/>
        <v>8353</v>
      </c>
      <c r="B8357">
        <f t="shared" ca="1" si="522"/>
        <v>3</v>
      </c>
      <c r="C8357" t="str">
        <f t="shared" ca="1" si="523"/>
        <v/>
      </c>
      <c r="H8357">
        <f t="shared" ca="1" si="520"/>
        <v>0.75</v>
      </c>
    </row>
    <row r="8358" spans="1:8">
      <c r="A8358">
        <f t="shared" si="521"/>
        <v>8354</v>
      </c>
      <c r="B8358">
        <f t="shared" ca="1" si="522"/>
        <v>4</v>
      </c>
      <c r="C8358" t="str">
        <f t="shared" ca="1" si="523"/>
        <v/>
      </c>
      <c r="H8358">
        <f t="shared" ca="1" si="520"/>
        <v>1</v>
      </c>
    </row>
    <row r="8359" spans="1:8">
      <c r="A8359">
        <f t="shared" si="521"/>
        <v>8355</v>
      </c>
      <c r="B8359">
        <f t="shared" ca="1" si="522"/>
        <v>3</v>
      </c>
      <c r="C8359" t="str">
        <f t="shared" ca="1" si="523"/>
        <v/>
      </c>
      <c r="H8359">
        <f t="shared" ca="1" si="520"/>
        <v>0.75</v>
      </c>
    </row>
    <row r="8360" spans="1:8">
      <c r="A8360">
        <f t="shared" si="521"/>
        <v>8356</v>
      </c>
      <c r="B8360">
        <f t="shared" ca="1" si="522"/>
        <v>2</v>
      </c>
      <c r="C8360" t="str">
        <f t="shared" ca="1" si="523"/>
        <v/>
      </c>
      <c r="H8360">
        <f t="shared" ca="1" si="520"/>
        <v>0.5</v>
      </c>
    </row>
    <row r="8361" spans="1:8">
      <c r="A8361">
        <f t="shared" si="521"/>
        <v>8357</v>
      </c>
      <c r="B8361">
        <f t="shared" ca="1" si="522"/>
        <v>1</v>
      </c>
      <c r="C8361" t="str">
        <f t="shared" ca="1" si="523"/>
        <v/>
      </c>
      <c r="H8361">
        <f t="shared" ca="1" si="520"/>
        <v>0.25</v>
      </c>
    </row>
    <row r="8362" spans="1:8">
      <c r="A8362">
        <f t="shared" si="521"/>
        <v>8358</v>
      </c>
      <c r="B8362">
        <f t="shared" ca="1" si="522"/>
        <v>2</v>
      </c>
      <c r="C8362" t="str">
        <f t="shared" ca="1" si="523"/>
        <v/>
      </c>
      <c r="H8362">
        <f t="shared" ca="1" si="520"/>
        <v>0.5</v>
      </c>
    </row>
    <row r="8363" spans="1:8">
      <c r="A8363">
        <f t="shared" si="521"/>
        <v>8359</v>
      </c>
      <c r="B8363">
        <f t="shared" ca="1" si="522"/>
        <v>1</v>
      </c>
      <c r="C8363" t="str">
        <f t="shared" ca="1" si="523"/>
        <v/>
      </c>
      <c r="H8363">
        <f t="shared" ca="1" si="520"/>
        <v>0.25</v>
      </c>
    </row>
    <row r="8364" spans="1:8">
      <c r="A8364">
        <f t="shared" si="521"/>
        <v>8360</v>
      </c>
      <c r="B8364">
        <f t="shared" ca="1" si="522"/>
        <v>2</v>
      </c>
      <c r="C8364" t="str">
        <f t="shared" ca="1" si="523"/>
        <v/>
      </c>
      <c r="H8364">
        <f t="shared" ca="1" si="520"/>
        <v>0.5</v>
      </c>
    </row>
    <row r="8365" spans="1:8">
      <c r="A8365">
        <f t="shared" si="521"/>
        <v>8361</v>
      </c>
      <c r="B8365">
        <f t="shared" ca="1" si="522"/>
        <v>3</v>
      </c>
      <c r="C8365" t="str">
        <f t="shared" ca="1" si="523"/>
        <v/>
      </c>
      <c r="H8365">
        <f t="shared" ca="1" si="520"/>
        <v>0.75</v>
      </c>
    </row>
    <row r="8366" spans="1:8">
      <c r="A8366">
        <f t="shared" si="521"/>
        <v>8362</v>
      </c>
      <c r="B8366">
        <f t="shared" ca="1" si="522"/>
        <v>2</v>
      </c>
      <c r="C8366" t="str">
        <f t="shared" ca="1" si="523"/>
        <v/>
      </c>
      <c r="H8366">
        <f t="shared" ca="1" si="520"/>
        <v>0.5</v>
      </c>
    </row>
    <row r="8367" spans="1:8">
      <c r="A8367">
        <f t="shared" si="521"/>
        <v>8363</v>
      </c>
      <c r="B8367">
        <f t="shared" ca="1" si="522"/>
        <v>1</v>
      </c>
      <c r="C8367" t="str">
        <f t="shared" ca="1" si="523"/>
        <v/>
      </c>
      <c r="H8367">
        <f t="shared" ca="1" si="520"/>
        <v>0.25</v>
      </c>
    </row>
    <row r="8368" spans="1:8">
      <c r="A8368">
        <f t="shared" si="521"/>
        <v>8364</v>
      </c>
      <c r="B8368">
        <f t="shared" ca="1" si="522"/>
        <v>0</v>
      </c>
      <c r="C8368">
        <f t="shared" ca="1" si="523"/>
        <v>8364</v>
      </c>
      <c r="H8368">
        <f t="shared" ca="1" si="520"/>
        <v>0</v>
      </c>
    </row>
    <row r="8369" spans="1:8">
      <c r="A8369">
        <f t="shared" si="521"/>
        <v>8365</v>
      </c>
      <c r="B8369">
        <f t="shared" ca="1" si="522"/>
        <v>1</v>
      </c>
      <c r="C8369" t="str">
        <f t="shared" ca="1" si="523"/>
        <v/>
      </c>
      <c r="H8369">
        <f t="shared" ca="1" si="520"/>
        <v>0.25</v>
      </c>
    </row>
    <row r="8370" spans="1:8">
      <c r="A8370">
        <f t="shared" si="521"/>
        <v>8366</v>
      </c>
      <c r="B8370">
        <f t="shared" ca="1" si="522"/>
        <v>0</v>
      </c>
      <c r="C8370">
        <f t="shared" ca="1" si="523"/>
        <v>8366</v>
      </c>
      <c r="H8370">
        <f t="shared" ca="1" si="520"/>
        <v>0</v>
      </c>
    </row>
    <row r="8371" spans="1:8">
      <c r="A8371">
        <f t="shared" si="521"/>
        <v>8367</v>
      </c>
      <c r="B8371">
        <f t="shared" ca="1" si="522"/>
        <v>1</v>
      </c>
      <c r="C8371" t="str">
        <f t="shared" ca="1" si="523"/>
        <v/>
      </c>
      <c r="H8371">
        <f t="shared" ca="1" si="520"/>
        <v>0.25</v>
      </c>
    </row>
    <row r="8372" spans="1:8">
      <c r="A8372">
        <f t="shared" si="521"/>
        <v>8368</v>
      </c>
      <c r="B8372">
        <f t="shared" ca="1" si="522"/>
        <v>0</v>
      </c>
      <c r="C8372">
        <f t="shared" ca="1" si="523"/>
        <v>8368</v>
      </c>
      <c r="H8372">
        <f t="shared" ca="1" si="520"/>
        <v>0</v>
      </c>
    </row>
    <row r="8373" spans="1:8">
      <c r="A8373">
        <f t="shared" si="521"/>
        <v>8369</v>
      </c>
      <c r="B8373">
        <f t="shared" ca="1" si="522"/>
        <v>1</v>
      </c>
      <c r="C8373" t="str">
        <f t="shared" ca="1" si="523"/>
        <v/>
      </c>
      <c r="H8373">
        <f t="shared" ca="1" si="520"/>
        <v>0.25</v>
      </c>
    </row>
    <row r="8374" spans="1:8">
      <c r="A8374">
        <f t="shared" si="521"/>
        <v>8370</v>
      </c>
      <c r="B8374">
        <f t="shared" ca="1" si="522"/>
        <v>2</v>
      </c>
      <c r="C8374" t="str">
        <f t="shared" ca="1" si="523"/>
        <v/>
      </c>
      <c r="H8374">
        <f t="shared" ca="1" si="520"/>
        <v>0.5</v>
      </c>
    </row>
    <row r="8375" spans="1:8">
      <c r="A8375">
        <f t="shared" si="521"/>
        <v>8371</v>
      </c>
      <c r="B8375">
        <f t="shared" ca="1" si="522"/>
        <v>1</v>
      </c>
      <c r="C8375" t="str">
        <f t="shared" ca="1" si="523"/>
        <v/>
      </c>
      <c r="H8375">
        <f t="shared" ca="1" si="520"/>
        <v>0.25</v>
      </c>
    </row>
    <row r="8376" spans="1:8">
      <c r="A8376">
        <f t="shared" si="521"/>
        <v>8372</v>
      </c>
      <c r="B8376">
        <f t="shared" ca="1" si="522"/>
        <v>2</v>
      </c>
      <c r="C8376" t="str">
        <f t="shared" ca="1" si="523"/>
        <v/>
      </c>
      <c r="H8376">
        <f t="shared" ca="1" si="520"/>
        <v>0.5</v>
      </c>
    </row>
    <row r="8377" spans="1:8">
      <c r="A8377">
        <f t="shared" si="521"/>
        <v>8373</v>
      </c>
      <c r="B8377">
        <f t="shared" ca="1" si="522"/>
        <v>1</v>
      </c>
      <c r="C8377" t="str">
        <f t="shared" ca="1" si="523"/>
        <v/>
      </c>
      <c r="H8377">
        <f t="shared" ca="1" si="520"/>
        <v>0.25</v>
      </c>
    </row>
    <row r="8378" spans="1:8">
      <c r="A8378">
        <f t="shared" si="521"/>
        <v>8374</v>
      </c>
      <c r="B8378">
        <f t="shared" ca="1" si="522"/>
        <v>2</v>
      </c>
      <c r="C8378" t="str">
        <f t="shared" ca="1" si="523"/>
        <v/>
      </c>
      <c r="H8378">
        <f t="shared" ca="1" si="520"/>
        <v>0.5</v>
      </c>
    </row>
    <row r="8379" spans="1:8">
      <c r="A8379">
        <f t="shared" si="521"/>
        <v>8375</v>
      </c>
      <c r="B8379">
        <f t="shared" ca="1" si="522"/>
        <v>3</v>
      </c>
      <c r="C8379" t="str">
        <f t="shared" ca="1" si="523"/>
        <v/>
      </c>
      <c r="H8379">
        <f t="shared" ca="1" si="520"/>
        <v>0.75</v>
      </c>
    </row>
    <row r="8380" spans="1:8">
      <c r="A8380">
        <f t="shared" si="521"/>
        <v>8376</v>
      </c>
      <c r="B8380">
        <f t="shared" ca="1" si="522"/>
        <v>2</v>
      </c>
      <c r="C8380" t="str">
        <f t="shared" ca="1" si="523"/>
        <v/>
      </c>
      <c r="H8380">
        <f t="shared" ca="1" si="520"/>
        <v>0.5</v>
      </c>
    </row>
    <row r="8381" spans="1:8">
      <c r="A8381">
        <f t="shared" si="521"/>
        <v>8377</v>
      </c>
      <c r="B8381">
        <f t="shared" ca="1" si="522"/>
        <v>1</v>
      </c>
      <c r="C8381" t="str">
        <f t="shared" ca="1" si="523"/>
        <v/>
      </c>
      <c r="H8381">
        <f t="shared" ca="1" si="520"/>
        <v>0.25</v>
      </c>
    </row>
    <row r="8382" spans="1:8">
      <c r="A8382">
        <f t="shared" si="521"/>
        <v>8378</v>
      </c>
      <c r="B8382">
        <f t="shared" ca="1" si="522"/>
        <v>2</v>
      </c>
      <c r="C8382" t="str">
        <f t="shared" ca="1" si="523"/>
        <v/>
      </c>
      <c r="H8382">
        <f t="shared" ca="1" si="520"/>
        <v>0.5</v>
      </c>
    </row>
    <row r="8383" spans="1:8">
      <c r="A8383">
        <f t="shared" si="521"/>
        <v>8379</v>
      </c>
      <c r="B8383">
        <f t="shared" ca="1" si="522"/>
        <v>1</v>
      </c>
      <c r="C8383" t="str">
        <f t="shared" ca="1" si="523"/>
        <v/>
      </c>
      <c r="H8383">
        <f t="shared" ca="1" si="520"/>
        <v>0.25</v>
      </c>
    </row>
    <row r="8384" spans="1:8">
      <c r="A8384">
        <f t="shared" si="521"/>
        <v>8380</v>
      </c>
      <c r="B8384">
        <f t="shared" ca="1" si="522"/>
        <v>2</v>
      </c>
      <c r="C8384" t="str">
        <f t="shared" ca="1" si="523"/>
        <v/>
      </c>
      <c r="H8384">
        <f t="shared" ca="1" si="520"/>
        <v>0.5</v>
      </c>
    </row>
    <row r="8385" spans="1:8">
      <c r="A8385">
        <f t="shared" si="521"/>
        <v>8381</v>
      </c>
      <c r="B8385">
        <f t="shared" ca="1" si="522"/>
        <v>1</v>
      </c>
      <c r="C8385" t="str">
        <f t="shared" ca="1" si="523"/>
        <v/>
      </c>
      <c r="H8385">
        <f t="shared" ca="1" si="520"/>
        <v>0.25</v>
      </c>
    </row>
    <row r="8386" spans="1:8">
      <c r="A8386">
        <f t="shared" si="521"/>
        <v>8382</v>
      </c>
      <c r="B8386">
        <f t="shared" ca="1" si="522"/>
        <v>2</v>
      </c>
      <c r="C8386" t="str">
        <f t="shared" ca="1" si="523"/>
        <v/>
      </c>
      <c r="H8386">
        <f t="shared" ca="1" si="520"/>
        <v>0.5</v>
      </c>
    </row>
    <row r="8387" spans="1:8">
      <c r="A8387">
        <f t="shared" si="521"/>
        <v>8383</v>
      </c>
      <c r="B8387">
        <f t="shared" ca="1" si="522"/>
        <v>3</v>
      </c>
      <c r="C8387" t="str">
        <f t="shared" ca="1" si="523"/>
        <v/>
      </c>
      <c r="H8387">
        <f t="shared" ca="1" si="520"/>
        <v>0.75</v>
      </c>
    </row>
    <row r="8388" spans="1:8">
      <c r="A8388">
        <f t="shared" si="521"/>
        <v>8384</v>
      </c>
      <c r="B8388">
        <f t="shared" ca="1" si="522"/>
        <v>4</v>
      </c>
      <c r="C8388" t="str">
        <f t="shared" ca="1" si="523"/>
        <v/>
      </c>
      <c r="H8388">
        <f t="shared" ref="H8388:H8451" ca="1" si="524">B8388/B$1</f>
        <v>1</v>
      </c>
    </row>
    <row r="8389" spans="1:8">
      <c r="A8389">
        <f t="shared" si="521"/>
        <v>8385</v>
      </c>
      <c r="B8389">
        <f t="shared" ca="1" si="522"/>
        <v>3</v>
      </c>
      <c r="C8389" t="str">
        <f t="shared" ca="1" si="523"/>
        <v/>
      </c>
      <c r="H8389">
        <f t="shared" ca="1" si="524"/>
        <v>0.75</v>
      </c>
    </row>
    <row r="8390" spans="1:8">
      <c r="A8390">
        <f t="shared" ref="A8390:A8453" si="525">1+A8389</f>
        <v>8386</v>
      </c>
      <c r="B8390">
        <f t="shared" ref="B8390:B8453" ca="1" si="526">IF(B8389=B$1,B8389-1,IF(B8389=0,B8389+1,IF(RAND()&lt;B8389/B$1,B8389-1,B8389+1)))</f>
        <v>4</v>
      </c>
      <c r="C8390" t="str">
        <f t="shared" ref="C8390:C8453" ca="1" si="527">IF(B8390=B$4,A8390,"")</f>
        <v/>
      </c>
      <c r="H8390">
        <f t="shared" ca="1" si="524"/>
        <v>1</v>
      </c>
    </row>
    <row r="8391" spans="1:8">
      <c r="A8391">
        <f t="shared" si="525"/>
        <v>8387</v>
      </c>
      <c r="B8391">
        <f t="shared" ca="1" si="526"/>
        <v>3</v>
      </c>
      <c r="C8391" t="str">
        <f t="shared" ca="1" si="527"/>
        <v/>
      </c>
      <c r="H8391">
        <f t="shared" ca="1" si="524"/>
        <v>0.75</v>
      </c>
    </row>
    <row r="8392" spans="1:8">
      <c r="A8392">
        <f t="shared" si="525"/>
        <v>8388</v>
      </c>
      <c r="B8392">
        <f t="shared" ca="1" si="526"/>
        <v>2</v>
      </c>
      <c r="C8392" t="str">
        <f t="shared" ca="1" si="527"/>
        <v/>
      </c>
      <c r="H8392">
        <f t="shared" ca="1" si="524"/>
        <v>0.5</v>
      </c>
    </row>
    <row r="8393" spans="1:8">
      <c r="A8393">
        <f t="shared" si="525"/>
        <v>8389</v>
      </c>
      <c r="B8393">
        <f t="shared" ca="1" si="526"/>
        <v>3</v>
      </c>
      <c r="C8393" t="str">
        <f t="shared" ca="1" si="527"/>
        <v/>
      </c>
      <c r="H8393">
        <f t="shared" ca="1" si="524"/>
        <v>0.75</v>
      </c>
    </row>
    <row r="8394" spans="1:8">
      <c r="A8394">
        <f t="shared" si="525"/>
        <v>8390</v>
      </c>
      <c r="B8394">
        <f t="shared" ca="1" si="526"/>
        <v>2</v>
      </c>
      <c r="C8394" t="str">
        <f t="shared" ca="1" si="527"/>
        <v/>
      </c>
      <c r="H8394">
        <f t="shared" ca="1" si="524"/>
        <v>0.5</v>
      </c>
    </row>
    <row r="8395" spans="1:8">
      <c r="A8395">
        <f t="shared" si="525"/>
        <v>8391</v>
      </c>
      <c r="B8395">
        <f t="shared" ca="1" si="526"/>
        <v>1</v>
      </c>
      <c r="C8395" t="str">
        <f t="shared" ca="1" si="527"/>
        <v/>
      </c>
      <c r="H8395">
        <f t="shared" ca="1" si="524"/>
        <v>0.25</v>
      </c>
    </row>
    <row r="8396" spans="1:8">
      <c r="A8396">
        <f t="shared" si="525"/>
        <v>8392</v>
      </c>
      <c r="B8396">
        <f t="shared" ca="1" si="526"/>
        <v>2</v>
      </c>
      <c r="C8396" t="str">
        <f t="shared" ca="1" si="527"/>
        <v/>
      </c>
      <c r="H8396">
        <f t="shared" ca="1" si="524"/>
        <v>0.5</v>
      </c>
    </row>
    <row r="8397" spans="1:8">
      <c r="A8397">
        <f t="shared" si="525"/>
        <v>8393</v>
      </c>
      <c r="B8397">
        <f t="shared" ca="1" si="526"/>
        <v>3</v>
      </c>
      <c r="C8397" t="str">
        <f t="shared" ca="1" si="527"/>
        <v/>
      </c>
      <c r="H8397">
        <f t="shared" ca="1" si="524"/>
        <v>0.75</v>
      </c>
    </row>
    <row r="8398" spans="1:8">
      <c r="A8398">
        <f t="shared" si="525"/>
        <v>8394</v>
      </c>
      <c r="B8398">
        <f t="shared" ca="1" si="526"/>
        <v>2</v>
      </c>
      <c r="C8398" t="str">
        <f t="shared" ca="1" si="527"/>
        <v/>
      </c>
      <c r="H8398">
        <f t="shared" ca="1" si="524"/>
        <v>0.5</v>
      </c>
    </row>
    <row r="8399" spans="1:8">
      <c r="A8399">
        <f t="shared" si="525"/>
        <v>8395</v>
      </c>
      <c r="B8399">
        <f t="shared" ca="1" si="526"/>
        <v>3</v>
      </c>
      <c r="C8399" t="str">
        <f t="shared" ca="1" si="527"/>
        <v/>
      </c>
      <c r="H8399">
        <f t="shared" ca="1" si="524"/>
        <v>0.75</v>
      </c>
    </row>
    <row r="8400" spans="1:8">
      <c r="A8400">
        <f t="shared" si="525"/>
        <v>8396</v>
      </c>
      <c r="B8400">
        <f t="shared" ca="1" si="526"/>
        <v>2</v>
      </c>
      <c r="C8400" t="str">
        <f t="shared" ca="1" si="527"/>
        <v/>
      </c>
      <c r="H8400">
        <f t="shared" ca="1" si="524"/>
        <v>0.5</v>
      </c>
    </row>
    <row r="8401" spans="1:8">
      <c r="A8401">
        <f t="shared" si="525"/>
        <v>8397</v>
      </c>
      <c r="B8401">
        <f t="shared" ca="1" si="526"/>
        <v>1</v>
      </c>
      <c r="C8401" t="str">
        <f t="shared" ca="1" si="527"/>
        <v/>
      </c>
      <c r="H8401">
        <f t="shared" ca="1" si="524"/>
        <v>0.25</v>
      </c>
    </row>
    <row r="8402" spans="1:8">
      <c r="A8402">
        <f t="shared" si="525"/>
        <v>8398</v>
      </c>
      <c r="B8402">
        <f t="shared" ca="1" si="526"/>
        <v>2</v>
      </c>
      <c r="C8402" t="str">
        <f t="shared" ca="1" si="527"/>
        <v/>
      </c>
      <c r="H8402">
        <f t="shared" ca="1" si="524"/>
        <v>0.5</v>
      </c>
    </row>
    <row r="8403" spans="1:8">
      <c r="A8403">
        <f t="shared" si="525"/>
        <v>8399</v>
      </c>
      <c r="B8403">
        <f t="shared" ca="1" si="526"/>
        <v>1</v>
      </c>
      <c r="C8403" t="str">
        <f t="shared" ca="1" si="527"/>
        <v/>
      </c>
      <c r="H8403">
        <f t="shared" ca="1" si="524"/>
        <v>0.25</v>
      </c>
    </row>
    <row r="8404" spans="1:8">
      <c r="A8404">
        <f t="shared" si="525"/>
        <v>8400</v>
      </c>
      <c r="B8404">
        <f t="shared" ca="1" si="526"/>
        <v>2</v>
      </c>
      <c r="C8404" t="str">
        <f t="shared" ca="1" si="527"/>
        <v/>
      </c>
      <c r="H8404">
        <f t="shared" ca="1" si="524"/>
        <v>0.5</v>
      </c>
    </row>
    <row r="8405" spans="1:8">
      <c r="A8405">
        <f t="shared" si="525"/>
        <v>8401</v>
      </c>
      <c r="B8405">
        <f t="shared" ca="1" si="526"/>
        <v>3</v>
      </c>
      <c r="C8405" t="str">
        <f t="shared" ca="1" si="527"/>
        <v/>
      </c>
      <c r="H8405">
        <f t="shared" ca="1" si="524"/>
        <v>0.75</v>
      </c>
    </row>
    <row r="8406" spans="1:8">
      <c r="A8406">
        <f t="shared" si="525"/>
        <v>8402</v>
      </c>
      <c r="B8406">
        <f t="shared" ca="1" si="526"/>
        <v>2</v>
      </c>
      <c r="C8406" t="str">
        <f t="shared" ca="1" si="527"/>
        <v/>
      </c>
      <c r="H8406">
        <f t="shared" ca="1" si="524"/>
        <v>0.5</v>
      </c>
    </row>
    <row r="8407" spans="1:8">
      <c r="A8407">
        <f t="shared" si="525"/>
        <v>8403</v>
      </c>
      <c r="B8407">
        <f t="shared" ca="1" si="526"/>
        <v>3</v>
      </c>
      <c r="C8407" t="str">
        <f t="shared" ca="1" si="527"/>
        <v/>
      </c>
      <c r="H8407">
        <f t="shared" ca="1" si="524"/>
        <v>0.75</v>
      </c>
    </row>
    <row r="8408" spans="1:8">
      <c r="A8408">
        <f t="shared" si="525"/>
        <v>8404</v>
      </c>
      <c r="B8408">
        <f t="shared" ca="1" si="526"/>
        <v>2</v>
      </c>
      <c r="C8408" t="str">
        <f t="shared" ca="1" si="527"/>
        <v/>
      </c>
      <c r="H8408">
        <f t="shared" ca="1" si="524"/>
        <v>0.5</v>
      </c>
    </row>
    <row r="8409" spans="1:8">
      <c r="A8409">
        <f t="shared" si="525"/>
        <v>8405</v>
      </c>
      <c r="B8409">
        <f t="shared" ca="1" si="526"/>
        <v>3</v>
      </c>
      <c r="C8409" t="str">
        <f t="shared" ca="1" si="527"/>
        <v/>
      </c>
      <c r="H8409">
        <f t="shared" ca="1" si="524"/>
        <v>0.75</v>
      </c>
    </row>
    <row r="8410" spans="1:8">
      <c r="A8410">
        <f t="shared" si="525"/>
        <v>8406</v>
      </c>
      <c r="B8410">
        <f t="shared" ca="1" si="526"/>
        <v>2</v>
      </c>
      <c r="C8410" t="str">
        <f t="shared" ca="1" si="527"/>
        <v/>
      </c>
      <c r="H8410">
        <f t="shared" ca="1" si="524"/>
        <v>0.5</v>
      </c>
    </row>
    <row r="8411" spans="1:8">
      <c r="A8411">
        <f t="shared" si="525"/>
        <v>8407</v>
      </c>
      <c r="B8411">
        <f t="shared" ca="1" si="526"/>
        <v>3</v>
      </c>
      <c r="C8411" t="str">
        <f t="shared" ca="1" si="527"/>
        <v/>
      </c>
      <c r="H8411">
        <f t="shared" ca="1" si="524"/>
        <v>0.75</v>
      </c>
    </row>
    <row r="8412" spans="1:8">
      <c r="A8412">
        <f t="shared" si="525"/>
        <v>8408</v>
      </c>
      <c r="B8412">
        <f t="shared" ca="1" si="526"/>
        <v>2</v>
      </c>
      <c r="C8412" t="str">
        <f t="shared" ca="1" si="527"/>
        <v/>
      </c>
      <c r="H8412">
        <f t="shared" ca="1" si="524"/>
        <v>0.5</v>
      </c>
    </row>
    <row r="8413" spans="1:8">
      <c r="A8413">
        <f t="shared" si="525"/>
        <v>8409</v>
      </c>
      <c r="B8413">
        <f t="shared" ca="1" si="526"/>
        <v>3</v>
      </c>
      <c r="C8413" t="str">
        <f t="shared" ca="1" si="527"/>
        <v/>
      </c>
      <c r="H8413">
        <f t="shared" ca="1" si="524"/>
        <v>0.75</v>
      </c>
    </row>
    <row r="8414" spans="1:8">
      <c r="A8414">
        <f t="shared" si="525"/>
        <v>8410</v>
      </c>
      <c r="B8414">
        <f t="shared" ca="1" si="526"/>
        <v>2</v>
      </c>
      <c r="C8414" t="str">
        <f t="shared" ca="1" si="527"/>
        <v/>
      </c>
      <c r="H8414">
        <f t="shared" ca="1" si="524"/>
        <v>0.5</v>
      </c>
    </row>
    <row r="8415" spans="1:8">
      <c r="A8415">
        <f t="shared" si="525"/>
        <v>8411</v>
      </c>
      <c r="B8415">
        <f t="shared" ca="1" si="526"/>
        <v>1</v>
      </c>
      <c r="C8415" t="str">
        <f t="shared" ca="1" si="527"/>
        <v/>
      </c>
      <c r="H8415">
        <f t="shared" ca="1" si="524"/>
        <v>0.25</v>
      </c>
    </row>
    <row r="8416" spans="1:8">
      <c r="A8416">
        <f t="shared" si="525"/>
        <v>8412</v>
      </c>
      <c r="B8416">
        <f t="shared" ca="1" si="526"/>
        <v>2</v>
      </c>
      <c r="C8416" t="str">
        <f t="shared" ca="1" si="527"/>
        <v/>
      </c>
      <c r="H8416">
        <f t="shared" ca="1" si="524"/>
        <v>0.5</v>
      </c>
    </row>
    <row r="8417" spans="1:8">
      <c r="A8417">
        <f t="shared" si="525"/>
        <v>8413</v>
      </c>
      <c r="B8417">
        <f t="shared" ca="1" si="526"/>
        <v>1</v>
      </c>
      <c r="C8417" t="str">
        <f t="shared" ca="1" si="527"/>
        <v/>
      </c>
      <c r="H8417">
        <f t="shared" ca="1" si="524"/>
        <v>0.25</v>
      </c>
    </row>
    <row r="8418" spans="1:8">
      <c r="A8418">
        <f t="shared" si="525"/>
        <v>8414</v>
      </c>
      <c r="B8418">
        <f t="shared" ca="1" si="526"/>
        <v>2</v>
      </c>
      <c r="C8418" t="str">
        <f t="shared" ca="1" si="527"/>
        <v/>
      </c>
      <c r="H8418">
        <f t="shared" ca="1" si="524"/>
        <v>0.5</v>
      </c>
    </row>
    <row r="8419" spans="1:8">
      <c r="A8419">
        <f t="shared" si="525"/>
        <v>8415</v>
      </c>
      <c r="B8419">
        <f t="shared" ca="1" si="526"/>
        <v>1</v>
      </c>
      <c r="C8419" t="str">
        <f t="shared" ca="1" si="527"/>
        <v/>
      </c>
      <c r="H8419">
        <f t="shared" ca="1" si="524"/>
        <v>0.25</v>
      </c>
    </row>
    <row r="8420" spans="1:8">
      <c r="A8420">
        <f t="shared" si="525"/>
        <v>8416</v>
      </c>
      <c r="B8420">
        <f t="shared" ca="1" si="526"/>
        <v>2</v>
      </c>
      <c r="C8420" t="str">
        <f t="shared" ca="1" si="527"/>
        <v/>
      </c>
      <c r="H8420">
        <f t="shared" ca="1" si="524"/>
        <v>0.5</v>
      </c>
    </row>
    <row r="8421" spans="1:8">
      <c r="A8421">
        <f t="shared" si="525"/>
        <v>8417</v>
      </c>
      <c r="B8421">
        <f t="shared" ca="1" si="526"/>
        <v>1</v>
      </c>
      <c r="C8421" t="str">
        <f t="shared" ca="1" si="527"/>
        <v/>
      </c>
      <c r="H8421">
        <f t="shared" ca="1" si="524"/>
        <v>0.25</v>
      </c>
    </row>
    <row r="8422" spans="1:8">
      <c r="A8422">
        <f t="shared" si="525"/>
        <v>8418</v>
      </c>
      <c r="B8422">
        <f t="shared" ca="1" si="526"/>
        <v>0</v>
      </c>
      <c r="C8422">
        <f t="shared" ca="1" si="527"/>
        <v>8418</v>
      </c>
      <c r="H8422">
        <f t="shared" ca="1" si="524"/>
        <v>0</v>
      </c>
    </row>
    <row r="8423" spans="1:8">
      <c r="A8423">
        <f t="shared" si="525"/>
        <v>8419</v>
      </c>
      <c r="B8423">
        <f t="shared" ca="1" si="526"/>
        <v>1</v>
      </c>
      <c r="C8423" t="str">
        <f t="shared" ca="1" si="527"/>
        <v/>
      </c>
      <c r="H8423">
        <f t="shared" ca="1" si="524"/>
        <v>0.25</v>
      </c>
    </row>
    <row r="8424" spans="1:8">
      <c r="A8424">
        <f t="shared" si="525"/>
        <v>8420</v>
      </c>
      <c r="B8424">
        <f t="shared" ca="1" si="526"/>
        <v>2</v>
      </c>
      <c r="C8424" t="str">
        <f t="shared" ca="1" si="527"/>
        <v/>
      </c>
      <c r="H8424">
        <f t="shared" ca="1" si="524"/>
        <v>0.5</v>
      </c>
    </row>
    <row r="8425" spans="1:8">
      <c r="A8425">
        <f t="shared" si="525"/>
        <v>8421</v>
      </c>
      <c r="B8425">
        <f t="shared" ca="1" si="526"/>
        <v>1</v>
      </c>
      <c r="C8425" t="str">
        <f t="shared" ca="1" si="527"/>
        <v/>
      </c>
      <c r="H8425">
        <f t="shared" ca="1" si="524"/>
        <v>0.25</v>
      </c>
    </row>
    <row r="8426" spans="1:8">
      <c r="A8426">
        <f t="shared" si="525"/>
        <v>8422</v>
      </c>
      <c r="B8426">
        <f t="shared" ca="1" si="526"/>
        <v>2</v>
      </c>
      <c r="C8426" t="str">
        <f t="shared" ca="1" si="527"/>
        <v/>
      </c>
      <c r="H8426">
        <f t="shared" ca="1" si="524"/>
        <v>0.5</v>
      </c>
    </row>
    <row r="8427" spans="1:8">
      <c r="A8427">
        <f t="shared" si="525"/>
        <v>8423</v>
      </c>
      <c r="B8427">
        <f t="shared" ca="1" si="526"/>
        <v>3</v>
      </c>
      <c r="C8427" t="str">
        <f t="shared" ca="1" si="527"/>
        <v/>
      </c>
      <c r="H8427">
        <f t="shared" ca="1" si="524"/>
        <v>0.75</v>
      </c>
    </row>
    <row r="8428" spans="1:8">
      <c r="A8428">
        <f t="shared" si="525"/>
        <v>8424</v>
      </c>
      <c r="B8428">
        <f t="shared" ca="1" si="526"/>
        <v>2</v>
      </c>
      <c r="C8428" t="str">
        <f t="shared" ca="1" si="527"/>
        <v/>
      </c>
      <c r="H8428">
        <f t="shared" ca="1" si="524"/>
        <v>0.5</v>
      </c>
    </row>
    <row r="8429" spans="1:8">
      <c r="A8429">
        <f t="shared" si="525"/>
        <v>8425</v>
      </c>
      <c r="B8429">
        <f t="shared" ca="1" si="526"/>
        <v>1</v>
      </c>
      <c r="C8429" t="str">
        <f t="shared" ca="1" si="527"/>
        <v/>
      </c>
      <c r="H8429">
        <f t="shared" ca="1" si="524"/>
        <v>0.25</v>
      </c>
    </row>
    <row r="8430" spans="1:8">
      <c r="A8430">
        <f t="shared" si="525"/>
        <v>8426</v>
      </c>
      <c r="B8430">
        <f t="shared" ca="1" si="526"/>
        <v>2</v>
      </c>
      <c r="C8430" t="str">
        <f t="shared" ca="1" si="527"/>
        <v/>
      </c>
      <c r="H8430">
        <f t="shared" ca="1" si="524"/>
        <v>0.5</v>
      </c>
    </row>
    <row r="8431" spans="1:8">
      <c r="A8431">
        <f t="shared" si="525"/>
        <v>8427</v>
      </c>
      <c r="B8431">
        <f t="shared" ca="1" si="526"/>
        <v>3</v>
      </c>
      <c r="C8431" t="str">
        <f t="shared" ca="1" si="527"/>
        <v/>
      </c>
      <c r="H8431">
        <f t="shared" ca="1" si="524"/>
        <v>0.75</v>
      </c>
    </row>
    <row r="8432" spans="1:8">
      <c r="A8432">
        <f t="shared" si="525"/>
        <v>8428</v>
      </c>
      <c r="B8432">
        <f t="shared" ca="1" si="526"/>
        <v>4</v>
      </c>
      <c r="C8432" t="str">
        <f t="shared" ca="1" si="527"/>
        <v/>
      </c>
      <c r="H8432">
        <f t="shared" ca="1" si="524"/>
        <v>1</v>
      </c>
    </row>
    <row r="8433" spans="1:8">
      <c r="A8433">
        <f t="shared" si="525"/>
        <v>8429</v>
      </c>
      <c r="B8433">
        <f t="shared" ca="1" si="526"/>
        <v>3</v>
      </c>
      <c r="C8433" t="str">
        <f t="shared" ca="1" si="527"/>
        <v/>
      </c>
      <c r="H8433">
        <f t="shared" ca="1" si="524"/>
        <v>0.75</v>
      </c>
    </row>
    <row r="8434" spans="1:8">
      <c r="A8434">
        <f t="shared" si="525"/>
        <v>8430</v>
      </c>
      <c r="B8434">
        <f t="shared" ca="1" si="526"/>
        <v>2</v>
      </c>
      <c r="C8434" t="str">
        <f t="shared" ca="1" si="527"/>
        <v/>
      </c>
      <c r="H8434">
        <f t="shared" ca="1" si="524"/>
        <v>0.5</v>
      </c>
    </row>
    <row r="8435" spans="1:8">
      <c r="A8435">
        <f t="shared" si="525"/>
        <v>8431</v>
      </c>
      <c r="B8435">
        <f t="shared" ca="1" si="526"/>
        <v>1</v>
      </c>
      <c r="C8435" t="str">
        <f t="shared" ca="1" si="527"/>
        <v/>
      </c>
      <c r="H8435">
        <f t="shared" ca="1" si="524"/>
        <v>0.25</v>
      </c>
    </row>
    <row r="8436" spans="1:8">
      <c r="A8436">
        <f t="shared" si="525"/>
        <v>8432</v>
      </c>
      <c r="B8436">
        <f t="shared" ca="1" si="526"/>
        <v>2</v>
      </c>
      <c r="C8436" t="str">
        <f t="shared" ca="1" si="527"/>
        <v/>
      </c>
      <c r="H8436">
        <f t="shared" ca="1" si="524"/>
        <v>0.5</v>
      </c>
    </row>
    <row r="8437" spans="1:8">
      <c r="A8437">
        <f t="shared" si="525"/>
        <v>8433</v>
      </c>
      <c r="B8437">
        <f t="shared" ca="1" si="526"/>
        <v>1</v>
      </c>
      <c r="C8437" t="str">
        <f t="shared" ca="1" si="527"/>
        <v/>
      </c>
      <c r="H8437">
        <f t="shared" ca="1" si="524"/>
        <v>0.25</v>
      </c>
    </row>
    <row r="8438" spans="1:8">
      <c r="A8438">
        <f t="shared" si="525"/>
        <v>8434</v>
      </c>
      <c r="B8438">
        <f t="shared" ca="1" si="526"/>
        <v>2</v>
      </c>
      <c r="C8438" t="str">
        <f t="shared" ca="1" si="527"/>
        <v/>
      </c>
      <c r="H8438">
        <f t="shared" ca="1" si="524"/>
        <v>0.5</v>
      </c>
    </row>
    <row r="8439" spans="1:8">
      <c r="A8439">
        <f t="shared" si="525"/>
        <v>8435</v>
      </c>
      <c r="B8439">
        <f t="shared" ca="1" si="526"/>
        <v>3</v>
      </c>
      <c r="C8439" t="str">
        <f t="shared" ca="1" si="527"/>
        <v/>
      </c>
      <c r="H8439">
        <f t="shared" ca="1" si="524"/>
        <v>0.75</v>
      </c>
    </row>
    <row r="8440" spans="1:8">
      <c r="A8440">
        <f t="shared" si="525"/>
        <v>8436</v>
      </c>
      <c r="B8440">
        <f t="shared" ca="1" si="526"/>
        <v>2</v>
      </c>
      <c r="C8440" t="str">
        <f t="shared" ca="1" si="527"/>
        <v/>
      </c>
      <c r="H8440">
        <f t="shared" ca="1" si="524"/>
        <v>0.5</v>
      </c>
    </row>
    <row r="8441" spans="1:8">
      <c r="A8441">
        <f t="shared" si="525"/>
        <v>8437</v>
      </c>
      <c r="B8441">
        <f t="shared" ca="1" si="526"/>
        <v>3</v>
      </c>
      <c r="C8441" t="str">
        <f t="shared" ca="1" si="527"/>
        <v/>
      </c>
      <c r="H8441">
        <f t="shared" ca="1" si="524"/>
        <v>0.75</v>
      </c>
    </row>
    <row r="8442" spans="1:8">
      <c r="A8442">
        <f t="shared" si="525"/>
        <v>8438</v>
      </c>
      <c r="B8442">
        <f t="shared" ca="1" si="526"/>
        <v>2</v>
      </c>
      <c r="C8442" t="str">
        <f t="shared" ca="1" si="527"/>
        <v/>
      </c>
      <c r="H8442">
        <f t="shared" ca="1" si="524"/>
        <v>0.5</v>
      </c>
    </row>
    <row r="8443" spans="1:8">
      <c r="A8443">
        <f t="shared" si="525"/>
        <v>8439</v>
      </c>
      <c r="B8443">
        <f t="shared" ca="1" si="526"/>
        <v>1</v>
      </c>
      <c r="C8443" t="str">
        <f t="shared" ca="1" si="527"/>
        <v/>
      </c>
      <c r="H8443">
        <f t="shared" ca="1" si="524"/>
        <v>0.25</v>
      </c>
    </row>
    <row r="8444" spans="1:8">
      <c r="A8444">
        <f t="shared" si="525"/>
        <v>8440</v>
      </c>
      <c r="B8444">
        <f t="shared" ca="1" si="526"/>
        <v>0</v>
      </c>
      <c r="C8444">
        <f t="shared" ca="1" si="527"/>
        <v>8440</v>
      </c>
      <c r="H8444">
        <f t="shared" ca="1" si="524"/>
        <v>0</v>
      </c>
    </row>
    <row r="8445" spans="1:8">
      <c r="A8445">
        <f t="shared" si="525"/>
        <v>8441</v>
      </c>
      <c r="B8445">
        <f t="shared" ca="1" si="526"/>
        <v>1</v>
      </c>
      <c r="C8445" t="str">
        <f t="shared" ca="1" si="527"/>
        <v/>
      </c>
      <c r="H8445">
        <f t="shared" ca="1" si="524"/>
        <v>0.25</v>
      </c>
    </row>
    <row r="8446" spans="1:8">
      <c r="A8446">
        <f t="shared" si="525"/>
        <v>8442</v>
      </c>
      <c r="B8446">
        <f t="shared" ca="1" si="526"/>
        <v>2</v>
      </c>
      <c r="C8446" t="str">
        <f t="shared" ca="1" si="527"/>
        <v/>
      </c>
      <c r="H8446">
        <f t="shared" ca="1" si="524"/>
        <v>0.5</v>
      </c>
    </row>
    <row r="8447" spans="1:8">
      <c r="A8447">
        <f t="shared" si="525"/>
        <v>8443</v>
      </c>
      <c r="B8447">
        <f t="shared" ca="1" si="526"/>
        <v>3</v>
      </c>
      <c r="C8447" t="str">
        <f t="shared" ca="1" si="527"/>
        <v/>
      </c>
      <c r="H8447">
        <f t="shared" ca="1" si="524"/>
        <v>0.75</v>
      </c>
    </row>
    <row r="8448" spans="1:8">
      <c r="A8448">
        <f t="shared" si="525"/>
        <v>8444</v>
      </c>
      <c r="B8448">
        <f t="shared" ca="1" si="526"/>
        <v>2</v>
      </c>
      <c r="C8448" t="str">
        <f t="shared" ca="1" si="527"/>
        <v/>
      </c>
      <c r="H8448">
        <f t="shared" ca="1" si="524"/>
        <v>0.5</v>
      </c>
    </row>
    <row r="8449" spans="1:8">
      <c r="A8449">
        <f t="shared" si="525"/>
        <v>8445</v>
      </c>
      <c r="B8449">
        <f t="shared" ca="1" si="526"/>
        <v>3</v>
      </c>
      <c r="C8449" t="str">
        <f t="shared" ca="1" si="527"/>
        <v/>
      </c>
      <c r="H8449">
        <f t="shared" ca="1" si="524"/>
        <v>0.75</v>
      </c>
    </row>
    <row r="8450" spans="1:8">
      <c r="A8450">
        <f t="shared" si="525"/>
        <v>8446</v>
      </c>
      <c r="B8450">
        <f t="shared" ca="1" si="526"/>
        <v>2</v>
      </c>
      <c r="C8450" t="str">
        <f t="shared" ca="1" si="527"/>
        <v/>
      </c>
      <c r="H8450">
        <f t="shared" ca="1" si="524"/>
        <v>0.5</v>
      </c>
    </row>
    <row r="8451" spans="1:8">
      <c r="A8451">
        <f t="shared" si="525"/>
        <v>8447</v>
      </c>
      <c r="B8451">
        <f t="shared" ca="1" si="526"/>
        <v>1</v>
      </c>
      <c r="C8451" t="str">
        <f t="shared" ca="1" si="527"/>
        <v/>
      </c>
      <c r="H8451">
        <f t="shared" ca="1" si="524"/>
        <v>0.25</v>
      </c>
    </row>
    <row r="8452" spans="1:8">
      <c r="A8452">
        <f t="shared" si="525"/>
        <v>8448</v>
      </c>
      <c r="B8452">
        <f t="shared" ca="1" si="526"/>
        <v>0</v>
      </c>
      <c r="C8452">
        <f t="shared" ca="1" si="527"/>
        <v>8448</v>
      </c>
      <c r="H8452">
        <f t="shared" ref="H8452:H8515" ca="1" si="528">B8452/B$1</f>
        <v>0</v>
      </c>
    </row>
    <row r="8453" spans="1:8">
      <c r="A8453">
        <f t="shared" si="525"/>
        <v>8449</v>
      </c>
      <c r="B8453">
        <f t="shared" ca="1" si="526"/>
        <v>1</v>
      </c>
      <c r="C8453" t="str">
        <f t="shared" ca="1" si="527"/>
        <v/>
      </c>
      <c r="H8453">
        <f t="shared" ca="1" si="528"/>
        <v>0.25</v>
      </c>
    </row>
    <row r="8454" spans="1:8">
      <c r="A8454">
        <f t="shared" ref="A8454:A8517" si="529">1+A8453</f>
        <v>8450</v>
      </c>
      <c r="B8454">
        <f t="shared" ref="B8454:B8517" ca="1" si="530">IF(B8453=B$1,B8453-1,IF(B8453=0,B8453+1,IF(RAND()&lt;B8453/B$1,B8453-1,B8453+1)))</f>
        <v>2</v>
      </c>
      <c r="C8454" t="str">
        <f t="shared" ref="C8454:C8517" ca="1" si="531">IF(B8454=B$4,A8454,"")</f>
        <v/>
      </c>
      <c r="H8454">
        <f t="shared" ca="1" si="528"/>
        <v>0.5</v>
      </c>
    </row>
    <row r="8455" spans="1:8">
      <c r="A8455">
        <f t="shared" si="529"/>
        <v>8451</v>
      </c>
      <c r="B8455">
        <f t="shared" ca="1" si="530"/>
        <v>3</v>
      </c>
      <c r="C8455" t="str">
        <f t="shared" ca="1" si="531"/>
        <v/>
      </c>
      <c r="H8455">
        <f t="shared" ca="1" si="528"/>
        <v>0.75</v>
      </c>
    </row>
    <row r="8456" spans="1:8">
      <c r="A8456">
        <f t="shared" si="529"/>
        <v>8452</v>
      </c>
      <c r="B8456">
        <f t="shared" ca="1" si="530"/>
        <v>4</v>
      </c>
      <c r="C8456" t="str">
        <f t="shared" ca="1" si="531"/>
        <v/>
      </c>
      <c r="H8456">
        <f t="shared" ca="1" si="528"/>
        <v>1</v>
      </c>
    </row>
    <row r="8457" spans="1:8">
      <c r="A8457">
        <f t="shared" si="529"/>
        <v>8453</v>
      </c>
      <c r="B8457">
        <f t="shared" ca="1" si="530"/>
        <v>3</v>
      </c>
      <c r="C8457" t="str">
        <f t="shared" ca="1" si="531"/>
        <v/>
      </c>
      <c r="H8457">
        <f t="shared" ca="1" si="528"/>
        <v>0.75</v>
      </c>
    </row>
    <row r="8458" spans="1:8">
      <c r="A8458">
        <f t="shared" si="529"/>
        <v>8454</v>
      </c>
      <c r="B8458">
        <f t="shared" ca="1" si="530"/>
        <v>2</v>
      </c>
      <c r="C8458" t="str">
        <f t="shared" ca="1" si="531"/>
        <v/>
      </c>
      <c r="H8458">
        <f t="shared" ca="1" si="528"/>
        <v>0.5</v>
      </c>
    </row>
    <row r="8459" spans="1:8">
      <c r="A8459">
        <f t="shared" si="529"/>
        <v>8455</v>
      </c>
      <c r="B8459">
        <f t="shared" ca="1" si="530"/>
        <v>3</v>
      </c>
      <c r="C8459" t="str">
        <f t="shared" ca="1" si="531"/>
        <v/>
      </c>
      <c r="H8459">
        <f t="shared" ca="1" si="528"/>
        <v>0.75</v>
      </c>
    </row>
    <row r="8460" spans="1:8">
      <c r="A8460">
        <f t="shared" si="529"/>
        <v>8456</v>
      </c>
      <c r="B8460">
        <f t="shared" ca="1" si="530"/>
        <v>2</v>
      </c>
      <c r="C8460" t="str">
        <f t="shared" ca="1" si="531"/>
        <v/>
      </c>
      <c r="H8460">
        <f t="shared" ca="1" si="528"/>
        <v>0.5</v>
      </c>
    </row>
    <row r="8461" spans="1:8">
      <c r="A8461">
        <f t="shared" si="529"/>
        <v>8457</v>
      </c>
      <c r="B8461">
        <f t="shared" ca="1" si="530"/>
        <v>3</v>
      </c>
      <c r="C8461" t="str">
        <f t="shared" ca="1" si="531"/>
        <v/>
      </c>
      <c r="H8461">
        <f t="shared" ca="1" si="528"/>
        <v>0.75</v>
      </c>
    </row>
    <row r="8462" spans="1:8">
      <c r="A8462">
        <f t="shared" si="529"/>
        <v>8458</v>
      </c>
      <c r="B8462">
        <f t="shared" ca="1" si="530"/>
        <v>2</v>
      </c>
      <c r="C8462" t="str">
        <f t="shared" ca="1" si="531"/>
        <v/>
      </c>
      <c r="H8462">
        <f t="shared" ca="1" si="528"/>
        <v>0.5</v>
      </c>
    </row>
    <row r="8463" spans="1:8">
      <c r="A8463">
        <f t="shared" si="529"/>
        <v>8459</v>
      </c>
      <c r="B8463">
        <f t="shared" ca="1" si="530"/>
        <v>3</v>
      </c>
      <c r="C8463" t="str">
        <f t="shared" ca="1" si="531"/>
        <v/>
      </c>
      <c r="H8463">
        <f t="shared" ca="1" si="528"/>
        <v>0.75</v>
      </c>
    </row>
    <row r="8464" spans="1:8">
      <c r="A8464">
        <f t="shared" si="529"/>
        <v>8460</v>
      </c>
      <c r="B8464">
        <f t="shared" ca="1" si="530"/>
        <v>4</v>
      </c>
      <c r="C8464" t="str">
        <f t="shared" ca="1" si="531"/>
        <v/>
      </c>
      <c r="H8464">
        <f t="shared" ca="1" si="528"/>
        <v>1</v>
      </c>
    </row>
    <row r="8465" spans="1:8">
      <c r="A8465">
        <f t="shared" si="529"/>
        <v>8461</v>
      </c>
      <c r="B8465">
        <f t="shared" ca="1" si="530"/>
        <v>3</v>
      </c>
      <c r="C8465" t="str">
        <f t="shared" ca="1" si="531"/>
        <v/>
      </c>
      <c r="H8465">
        <f t="shared" ca="1" si="528"/>
        <v>0.75</v>
      </c>
    </row>
    <row r="8466" spans="1:8">
      <c r="A8466">
        <f t="shared" si="529"/>
        <v>8462</v>
      </c>
      <c r="B8466">
        <f t="shared" ca="1" si="530"/>
        <v>4</v>
      </c>
      <c r="C8466" t="str">
        <f t="shared" ca="1" si="531"/>
        <v/>
      </c>
      <c r="H8466">
        <f t="shared" ca="1" si="528"/>
        <v>1</v>
      </c>
    </row>
    <row r="8467" spans="1:8">
      <c r="A8467">
        <f t="shared" si="529"/>
        <v>8463</v>
      </c>
      <c r="B8467">
        <f t="shared" ca="1" si="530"/>
        <v>3</v>
      </c>
      <c r="C8467" t="str">
        <f t="shared" ca="1" si="531"/>
        <v/>
      </c>
      <c r="H8467">
        <f t="shared" ca="1" si="528"/>
        <v>0.75</v>
      </c>
    </row>
    <row r="8468" spans="1:8">
      <c r="A8468">
        <f t="shared" si="529"/>
        <v>8464</v>
      </c>
      <c r="B8468">
        <f t="shared" ca="1" si="530"/>
        <v>2</v>
      </c>
      <c r="C8468" t="str">
        <f t="shared" ca="1" si="531"/>
        <v/>
      </c>
      <c r="H8468">
        <f t="shared" ca="1" si="528"/>
        <v>0.5</v>
      </c>
    </row>
    <row r="8469" spans="1:8">
      <c r="A8469">
        <f t="shared" si="529"/>
        <v>8465</v>
      </c>
      <c r="B8469">
        <f t="shared" ca="1" si="530"/>
        <v>3</v>
      </c>
      <c r="C8469" t="str">
        <f t="shared" ca="1" si="531"/>
        <v/>
      </c>
      <c r="H8469">
        <f t="shared" ca="1" si="528"/>
        <v>0.75</v>
      </c>
    </row>
    <row r="8470" spans="1:8">
      <c r="A8470">
        <f t="shared" si="529"/>
        <v>8466</v>
      </c>
      <c r="B8470">
        <f t="shared" ca="1" si="530"/>
        <v>2</v>
      </c>
      <c r="C8470" t="str">
        <f t="shared" ca="1" si="531"/>
        <v/>
      </c>
      <c r="H8470">
        <f t="shared" ca="1" si="528"/>
        <v>0.5</v>
      </c>
    </row>
    <row r="8471" spans="1:8">
      <c r="A8471">
        <f t="shared" si="529"/>
        <v>8467</v>
      </c>
      <c r="B8471">
        <f t="shared" ca="1" si="530"/>
        <v>3</v>
      </c>
      <c r="C8471" t="str">
        <f t="shared" ca="1" si="531"/>
        <v/>
      </c>
      <c r="H8471">
        <f t="shared" ca="1" si="528"/>
        <v>0.75</v>
      </c>
    </row>
    <row r="8472" spans="1:8">
      <c r="A8472">
        <f t="shared" si="529"/>
        <v>8468</v>
      </c>
      <c r="B8472">
        <f t="shared" ca="1" si="530"/>
        <v>4</v>
      </c>
      <c r="C8472" t="str">
        <f t="shared" ca="1" si="531"/>
        <v/>
      </c>
      <c r="H8472">
        <f t="shared" ca="1" si="528"/>
        <v>1</v>
      </c>
    </row>
    <row r="8473" spans="1:8">
      <c r="A8473">
        <f t="shared" si="529"/>
        <v>8469</v>
      </c>
      <c r="B8473">
        <f t="shared" ca="1" si="530"/>
        <v>3</v>
      </c>
      <c r="C8473" t="str">
        <f t="shared" ca="1" si="531"/>
        <v/>
      </c>
      <c r="H8473">
        <f t="shared" ca="1" si="528"/>
        <v>0.75</v>
      </c>
    </row>
    <row r="8474" spans="1:8">
      <c r="A8474">
        <f t="shared" si="529"/>
        <v>8470</v>
      </c>
      <c r="B8474">
        <f t="shared" ca="1" si="530"/>
        <v>4</v>
      </c>
      <c r="C8474" t="str">
        <f t="shared" ca="1" si="531"/>
        <v/>
      </c>
      <c r="H8474">
        <f t="shared" ca="1" si="528"/>
        <v>1</v>
      </c>
    </row>
    <row r="8475" spans="1:8">
      <c r="A8475">
        <f t="shared" si="529"/>
        <v>8471</v>
      </c>
      <c r="B8475">
        <f t="shared" ca="1" si="530"/>
        <v>3</v>
      </c>
      <c r="C8475" t="str">
        <f t="shared" ca="1" si="531"/>
        <v/>
      </c>
      <c r="H8475">
        <f t="shared" ca="1" si="528"/>
        <v>0.75</v>
      </c>
    </row>
    <row r="8476" spans="1:8">
      <c r="A8476">
        <f t="shared" si="529"/>
        <v>8472</v>
      </c>
      <c r="B8476">
        <f t="shared" ca="1" si="530"/>
        <v>2</v>
      </c>
      <c r="C8476" t="str">
        <f t="shared" ca="1" si="531"/>
        <v/>
      </c>
      <c r="H8476">
        <f t="shared" ca="1" si="528"/>
        <v>0.5</v>
      </c>
    </row>
    <row r="8477" spans="1:8">
      <c r="A8477">
        <f t="shared" si="529"/>
        <v>8473</v>
      </c>
      <c r="B8477">
        <f t="shared" ca="1" si="530"/>
        <v>3</v>
      </c>
      <c r="C8477" t="str">
        <f t="shared" ca="1" si="531"/>
        <v/>
      </c>
      <c r="H8477">
        <f t="shared" ca="1" si="528"/>
        <v>0.75</v>
      </c>
    </row>
    <row r="8478" spans="1:8">
      <c r="A8478">
        <f t="shared" si="529"/>
        <v>8474</v>
      </c>
      <c r="B8478">
        <f t="shared" ca="1" si="530"/>
        <v>2</v>
      </c>
      <c r="C8478" t="str">
        <f t="shared" ca="1" si="531"/>
        <v/>
      </c>
      <c r="H8478">
        <f t="shared" ca="1" si="528"/>
        <v>0.5</v>
      </c>
    </row>
    <row r="8479" spans="1:8">
      <c r="A8479">
        <f t="shared" si="529"/>
        <v>8475</v>
      </c>
      <c r="B8479">
        <f t="shared" ca="1" si="530"/>
        <v>3</v>
      </c>
      <c r="C8479" t="str">
        <f t="shared" ca="1" si="531"/>
        <v/>
      </c>
      <c r="H8479">
        <f t="shared" ca="1" si="528"/>
        <v>0.75</v>
      </c>
    </row>
    <row r="8480" spans="1:8">
      <c r="A8480">
        <f t="shared" si="529"/>
        <v>8476</v>
      </c>
      <c r="B8480">
        <f t="shared" ca="1" si="530"/>
        <v>2</v>
      </c>
      <c r="C8480" t="str">
        <f t="shared" ca="1" si="531"/>
        <v/>
      </c>
      <c r="H8480">
        <f t="shared" ca="1" si="528"/>
        <v>0.5</v>
      </c>
    </row>
    <row r="8481" spans="1:8">
      <c r="A8481">
        <f t="shared" si="529"/>
        <v>8477</v>
      </c>
      <c r="B8481">
        <f t="shared" ca="1" si="530"/>
        <v>3</v>
      </c>
      <c r="C8481" t="str">
        <f t="shared" ca="1" si="531"/>
        <v/>
      </c>
      <c r="H8481">
        <f t="shared" ca="1" si="528"/>
        <v>0.75</v>
      </c>
    </row>
    <row r="8482" spans="1:8">
      <c r="A8482">
        <f t="shared" si="529"/>
        <v>8478</v>
      </c>
      <c r="B8482">
        <f t="shared" ca="1" si="530"/>
        <v>4</v>
      </c>
      <c r="C8482" t="str">
        <f t="shared" ca="1" si="531"/>
        <v/>
      </c>
      <c r="H8482">
        <f t="shared" ca="1" si="528"/>
        <v>1</v>
      </c>
    </row>
    <row r="8483" spans="1:8">
      <c r="A8483">
        <f t="shared" si="529"/>
        <v>8479</v>
      </c>
      <c r="B8483">
        <f t="shared" ca="1" si="530"/>
        <v>3</v>
      </c>
      <c r="C8483" t="str">
        <f t="shared" ca="1" si="531"/>
        <v/>
      </c>
      <c r="H8483">
        <f t="shared" ca="1" si="528"/>
        <v>0.75</v>
      </c>
    </row>
    <row r="8484" spans="1:8">
      <c r="A8484">
        <f t="shared" si="529"/>
        <v>8480</v>
      </c>
      <c r="B8484">
        <f t="shared" ca="1" si="530"/>
        <v>2</v>
      </c>
      <c r="C8484" t="str">
        <f t="shared" ca="1" si="531"/>
        <v/>
      </c>
      <c r="H8484">
        <f t="shared" ca="1" si="528"/>
        <v>0.5</v>
      </c>
    </row>
    <row r="8485" spans="1:8">
      <c r="A8485">
        <f t="shared" si="529"/>
        <v>8481</v>
      </c>
      <c r="B8485">
        <f t="shared" ca="1" si="530"/>
        <v>1</v>
      </c>
      <c r="C8485" t="str">
        <f t="shared" ca="1" si="531"/>
        <v/>
      </c>
      <c r="H8485">
        <f t="shared" ca="1" si="528"/>
        <v>0.25</v>
      </c>
    </row>
    <row r="8486" spans="1:8">
      <c r="A8486">
        <f t="shared" si="529"/>
        <v>8482</v>
      </c>
      <c r="B8486">
        <f t="shared" ca="1" si="530"/>
        <v>2</v>
      </c>
      <c r="C8486" t="str">
        <f t="shared" ca="1" si="531"/>
        <v/>
      </c>
      <c r="H8486">
        <f t="shared" ca="1" si="528"/>
        <v>0.5</v>
      </c>
    </row>
    <row r="8487" spans="1:8">
      <c r="A8487">
        <f t="shared" si="529"/>
        <v>8483</v>
      </c>
      <c r="B8487">
        <f t="shared" ca="1" si="530"/>
        <v>3</v>
      </c>
      <c r="C8487" t="str">
        <f t="shared" ca="1" si="531"/>
        <v/>
      </c>
      <c r="H8487">
        <f t="shared" ca="1" si="528"/>
        <v>0.75</v>
      </c>
    </row>
    <row r="8488" spans="1:8">
      <c r="A8488">
        <f t="shared" si="529"/>
        <v>8484</v>
      </c>
      <c r="B8488">
        <f t="shared" ca="1" si="530"/>
        <v>4</v>
      </c>
      <c r="C8488" t="str">
        <f t="shared" ca="1" si="531"/>
        <v/>
      </c>
      <c r="H8488">
        <f t="shared" ca="1" si="528"/>
        <v>1</v>
      </c>
    </row>
    <row r="8489" spans="1:8">
      <c r="A8489">
        <f t="shared" si="529"/>
        <v>8485</v>
      </c>
      <c r="B8489">
        <f t="shared" ca="1" si="530"/>
        <v>3</v>
      </c>
      <c r="C8489" t="str">
        <f t="shared" ca="1" si="531"/>
        <v/>
      </c>
      <c r="H8489">
        <f t="shared" ca="1" si="528"/>
        <v>0.75</v>
      </c>
    </row>
    <row r="8490" spans="1:8">
      <c r="A8490">
        <f t="shared" si="529"/>
        <v>8486</v>
      </c>
      <c r="B8490">
        <f t="shared" ca="1" si="530"/>
        <v>2</v>
      </c>
      <c r="C8490" t="str">
        <f t="shared" ca="1" si="531"/>
        <v/>
      </c>
      <c r="H8490">
        <f t="shared" ca="1" si="528"/>
        <v>0.5</v>
      </c>
    </row>
    <row r="8491" spans="1:8">
      <c r="A8491">
        <f t="shared" si="529"/>
        <v>8487</v>
      </c>
      <c r="B8491">
        <f t="shared" ca="1" si="530"/>
        <v>1</v>
      </c>
      <c r="C8491" t="str">
        <f t="shared" ca="1" si="531"/>
        <v/>
      </c>
      <c r="H8491">
        <f t="shared" ca="1" si="528"/>
        <v>0.25</v>
      </c>
    </row>
    <row r="8492" spans="1:8">
      <c r="A8492">
        <f t="shared" si="529"/>
        <v>8488</v>
      </c>
      <c r="B8492">
        <f t="shared" ca="1" si="530"/>
        <v>2</v>
      </c>
      <c r="C8492" t="str">
        <f t="shared" ca="1" si="531"/>
        <v/>
      </c>
      <c r="H8492">
        <f t="shared" ca="1" si="528"/>
        <v>0.5</v>
      </c>
    </row>
    <row r="8493" spans="1:8">
      <c r="A8493">
        <f t="shared" si="529"/>
        <v>8489</v>
      </c>
      <c r="B8493">
        <f t="shared" ca="1" si="530"/>
        <v>1</v>
      </c>
      <c r="C8493" t="str">
        <f t="shared" ca="1" si="531"/>
        <v/>
      </c>
      <c r="H8493">
        <f t="shared" ca="1" si="528"/>
        <v>0.25</v>
      </c>
    </row>
    <row r="8494" spans="1:8">
      <c r="A8494">
        <f t="shared" si="529"/>
        <v>8490</v>
      </c>
      <c r="B8494">
        <f t="shared" ca="1" si="530"/>
        <v>0</v>
      </c>
      <c r="C8494">
        <f t="shared" ca="1" si="531"/>
        <v>8490</v>
      </c>
      <c r="H8494">
        <f t="shared" ca="1" si="528"/>
        <v>0</v>
      </c>
    </row>
    <row r="8495" spans="1:8">
      <c r="A8495">
        <f t="shared" si="529"/>
        <v>8491</v>
      </c>
      <c r="B8495">
        <f t="shared" ca="1" si="530"/>
        <v>1</v>
      </c>
      <c r="C8495" t="str">
        <f t="shared" ca="1" si="531"/>
        <v/>
      </c>
      <c r="H8495">
        <f t="shared" ca="1" si="528"/>
        <v>0.25</v>
      </c>
    </row>
    <row r="8496" spans="1:8">
      <c r="A8496">
        <f t="shared" si="529"/>
        <v>8492</v>
      </c>
      <c r="B8496">
        <f t="shared" ca="1" si="530"/>
        <v>0</v>
      </c>
      <c r="C8496">
        <f t="shared" ca="1" si="531"/>
        <v>8492</v>
      </c>
      <c r="H8496">
        <f t="shared" ca="1" si="528"/>
        <v>0</v>
      </c>
    </row>
    <row r="8497" spans="1:8">
      <c r="A8497">
        <f t="shared" si="529"/>
        <v>8493</v>
      </c>
      <c r="B8497">
        <f t="shared" ca="1" si="530"/>
        <v>1</v>
      </c>
      <c r="C8497" t="str">
        <f t="shared" ca="1" si="531"/>
        <v/>
      </c>
      <c r="H8497">
        <f t="shared" ca="1" si="528"/>
        <v>0.25</v>
      </c>
    </row>
    <row r="8498" spans="1:8">
      <c r="A8498">
        <f t="shared" si="529"/>
        <v>8494</v>
      </c>
      <c r="B8498">
        <f t="shared" ca="1" si="530"/>
        <v>2</v>
      </c>
      <c r="C8498" t="str">
        <f t="shared" ca="1" si="531"/>
        <v/>
      </c>
      <c r="H8498">
        <f t="shared" ca="1" si="528"/>
        <v>0.5</v>
      </c>
    </row>
    <row r="8499" spans="1:8">
      <c r="A8499">
        <f t="shared" si="529"/>
        <v>8495</v>
      </c>
      <c r="B8499">
        <f t="shared" ca="1" si="530"/>
        <v>3</v>
      </c>
      <c r="C8499" t="str">
        <f t="shared" ca="1" si="531"/>
        <v/>
      </c>
      <c r="H8499">
        <f t="shared" ca="1" si="528"/>
        <v>0.75</v>
      </c>
    </row>
    <row r="8500" spans="1:8">
      <c r="A8500">
        <f t="shared" si="529"/>
        <v>8496</v>
      </c>
      <c r="B8500">
        <f t="shared" ca="1" si="530"/>
        <v>2</v>
      </c>
      <c r="C8500" t="str">
        <f t="shared" ca="1" si="531"/>
        <v/>
      </c>
      <c r="H8500">
        <f t="shared" ca="1" si="528"/>
        <v>0.5</v>
      </c>
    </row>
    <row r="8501" spans="1:8">
      <c r="A8501">
        <f t="shared" si="529"/>
        <v>8497</v>
      </c>
      <c r="B8501">
        <f t="shared" ca="1" si="530"/>
        <v>1</v>
      </c>
      <c r="C8501" t="str">
        <f t="shared" ca="1" si="531"/>
        <v/>
      </c>
      <c r="H8501">
        <f t="shared" ca="1" si="528"/>
        <v>0.25</v>
      </c>
    </row>
    <row r="8502" spans="1:8">
      <c r="A8502">
        <f t="shared" si="529"/>
        <v>8498</v>
      </c>
      <c r="B8502">
        <f t="shared" ca="1" si="530"/>
        <v>2</v>
      </c>
      <c r="C8502" t="str">
        <f t="shared" ca="1" si="531"/>
        <v/>
      </c>
      <c r="H8502">
        <f t="shared" ca="1" si="528"/>
        <v>0.5</v>
      </c>
    </row>
    <row r="8503" spans="1:8">
      <c r="A8503">
        <f t="shared" si="529"/>
        <v>8499</v>
      </c>
      <c r="B8503">
        <f t="shared" ca="1" si="530"/>
        <v>3</v>
      </c>
      <c r="C8503" t="str">
        <f t="shared" ca="1" si="531"/>
        <v/>
      </c>
      <c r="H8503">
        <f t="shared" ca="1" si="528"/>
        <v>0.75</v>
      </c>
    </row>
    <row r="8504" spans="1:8">
      <c r="A8504">
        <f t="shared" si="529"/>
        <v>8500</v>
      </c>
      <c r="B8504">
        <f t="shared" ca="1" si="530"/>
        <v>2</v>
      </c>
      <c r="C8504" t="str">
        <f t="shared" ca="1" si="531"/>
        <v/>
      </c>
      <c r="H8504">
        <f t="shared" ca="1" si="528"/>
        <v>0.5</v>
      </c>
    </row>
    <row r="8505" spans="1:8">
      <c r="A8505">
        <f t="shared" si="529"/>
        <v>8501</v>
      </c>
      <c r="B8505">
        <f t="shared" ca="1" si="530"/>
        <v>3</v>
      </c>
      <c r="C8505" t="str">
        <f t="shared" ca="1" si="531"/>
        <v/>
      </c>
      <c r="H8505">
        <f t="shared" ca="1" si="528"/>
        <v>0.75</v>
      </c>
    </row>
    <row r="8506" spans="1:8">
      <c r="A8506">
        <f t="shared" si="529"/>
        <v>8502</v>
      </c>
      <c r="B8506">
        <f t="shared" ca="1" si="530"/>
        <v>4</v>
      </c>
      <c r="C8506" t="str">
        <f t="shared" ca="1" si="531"/>
        <v/>
      </c>
      <c r="H8506">
        <f t="shared" ca="1" si="528"/>
        <v>1</v>
      </c>
    </row>
    <row r="8507" spans="1:8">
      <c r="A8507">
        <f t="shared" si="529"/>
        <v>8503</v>
      </c>
      <c r="B8507">
        <f t="shared" ca="1" si="530"/>
        <v>3</v>
      </c>
      <c r="C8507" t="str">
        <f t="shared" ca="1" si="531"/>
        <v/>
      </c>
      <c r="H8507">
        <f t="shared" ca="1" si="528"/>
        <v>0.75</v>
      </c>
    </row>
    <row r="8508" spans="1:8">
      <c r="A8508">
        <f t="shared" si="529"/>
        <v>8504</v>
      </c>
      <c r="B8508">
        <f t="shared" ca="1" si="530"/>
        <v>2</v>
      </c>
      <c r="C8508" t="str">
        <f t="shared" ca="1" si="531"/>
        <v/>
      </c>
      <c r="H8508">
        <f t="shared" ca="1" si="528"/>
        <v>0.5</v>
      </c>
    </row>
    <row r="8509" spans="1:8">
      <c r="A8509">
        <f t="shared" si="529"/>
        <v>8505</v>
      </c>
      <c r="B8509">
        <f t="shared" ca="1" si="530"/>
        <v>1</v>
      </c>
      <c r="C8509" t="str">
        <f t="shared" ca="1" si="531"/>
        <v/>
      </c>
      <c r="H8509">
        <f t="shared" ca="1" si="528"/>
        <v>0.25</v>
      </c>
    </row>
    <row r="8510" spans="1:8">
      <c r="A8510">
        <f t="shared" si="529"/>
        <v>8506</v>
      </c>
      <c r="B8510">
        <f t="shared" ca="1" si="530"/>
        <v>2</v>
      </c>
      <c r="C8510" t="str">
        <f t="shared" ca="1" si="531"/>
        <v/>
      </c>
      <c r="H8510">
        <f t="shared" ca="1" si="528"/>
        <v>0.5</v>
      </c>
    </row>
    <row r="8511" spans="1:8">
      <c r="A8511">
        <f t="shared" si="529"/>
        <v>8507</v>
      </c>
      <c r="B8511">
        <f t="shared" ca="1" si="530"/>
        <v>3</v>
      </c>
      <c r="C8511" t="str">
        <f t="shared" ca="1" si="531"/>
        <v/>
      </c>
      <c r="H8511">
        <f t="shared" ca="1" si="528"/>
        <v>0.75</v>
      </c>
    </row>
    <row r="8512" spans="1:8">
      <c r="A8512">
        <f t="shared" si="529"/>
        <v>8508</v>
      </c>
      <c r="B8512">
        <f t="shared" ca="1" si="530"/>
        <v>2</v>
      </c>
      <c r="C8512" t="str">
        <f t="shared" ca="1" si="531"/>
        <v/>
      </c>
      <c r="H8512">
        <f t="shared" ca="1" si="528"/>
        <v>0.5</v>
      </c>
    </row>
    <row r="8513" spans="1:8">
      <c r="A8513">
        <f t="shared" si="529"/>
        <v>8509</v>
      </c>
      <c r="B8513">
        <f t="shared" ca="1" si="530"/>
        <v>1</v>
      </c>
      <c r="C8513" t="str">
        <f t="shared" ca="1" si="531"/>
        <v/>
      </c>
      <c r="H8513">
        <f t="shared" ca="1" si="528"/>
        <v>0.25</v>
      </c>
    </row>
    <row r="8514" spans="1:8">
      <c r="A8514">
        <f t="shared" si="529"/>
        <v>8510</v>
      </c>
      <c r="B8514">
        <f t="shared" ca="1" si="530"/>
        <v>2</v>
      </c>
      <c r="C8514" t="str">
        <f t="shared" ca="1" si="531"/>
        <v/>
      </c>
      <c r="H8514">
        <f t="shared" ca="1" si="528"/>
        <v>0.5</v>
      </c>
    </row>
    <row r="8515" spans="1:8">
      <c r="A8515">
        <f t="shared" si="529"/>
        <v>8511</v>
      </c>
      <c r="B8515">
        <f t="shared" ca="1" si="530"/>
        <v>3</v>
      </c>
      <c r="C8515" t="str">
        <f t="shared" ca="1" si="531"/>
        <v/>
      </c>
      <c r="H8515">
        <f t="shared" ca="1" si="528"/>
        <v>0.75</v>
      </c>
    </row>
    <row r="8516" spans="1:8">
      <c r="A8516">
        <f t="shared" si="529"/>
        <v>8512</v>
      </c>
      <c r="B8516">
        <f t="shared" ca="1" si="530"/>
        <v>2</v>
      </c>
      <c r="C8516" t="str">
        <f t="shared" ca="1" si="531"/>
        <v/>
      </c>
      <c r="H8516">
        <f t="shared" ref="H8516:H8579" ca="1" si="532">B8516/B$1</f>
        <v>0.5</v>
      </c>
    </row>
    <row r="8517" spans="1:8">
      <c r="A8517">
        <f t="shared" si="529"/>
        <v>8513</v>
      </c>
      <c r="B8517">
        <f t="shared" ca="1" si="530"/>
        <v>1</v>
      </c>
      <c r="C8517" t="str">
        <f t="shared" ca="1" si="531"/>
        <v/>
      </c>
      <c r="H8517">
        <f t="shared" ca="1" si="532"/>
        <v>0.25</v>
      </c>
    </row>
    <row r="8518" spans="1:8">
      <c r="A8518">
        <f t="shared" ref="A8518:A8581" si="533">1+A8517</f>
        <v>8514</v>
      </c>
      <c r="B8518">
        <f t="shared" ref="B8518:B8581" ca="1" si="534">IF(B8517=B$1,B8517-1,IF(B8517=0,B8517+1,IF(RAND()&lt;B8517/B$1,B8517-1,B8517+1)))</f>
        <v>0</v>
      </c>
      <c r="C8518">
        <f t="shared" ref="C8518:C8581" ca="1" si="535">IF(B8518=B$4,A8518,"")</f>
        <v>8514</v>
      </c>
      <c r="H8518">
        <f t="shared" ca="1" si="532"/>
        <v>0</v>
      </c>
    </row>
    <row r="8519" spans="1:8">
      <c r="A8519">
        <f t="shared" si="533"/>
        <v>8515</v>
      </c>
      <c r="B8519">
        <f t="shared" ca="1" si="534"/>
        <v>1</v>
      </c>
      <c r="C8519" t="str">
        <f t="shared" ca="1" si="535"/>
        <v/>
      </c>
      <c r="H8519">
        <f t="shared" ca="1" si="532"/>
        <v>0.25</v>
      </c>
    </row>
    <row r="8520" spans="1:8">
      <c r="A8520">
        <f t="shared" si="533"/>
        <v>8516</v>
      </c>
      <c r="B8520">
        <f t="shared" ca="1" si="534"/>
        <v>0</v>
      </c>
      <c r="C8520">
        <f t="shared" ca="1" si="535"/>
        <v>8516</v>
      </c>
      <c r="H8520">
        <f t="shared" ca="1" si="532"/>
        <v>0</v>
      </c>
    </row>
    <row r="8521" spans="1:8">
      <c r="A8521">
        <f t="shared" si="533"/>
        <v>8517</v>
      </c>
      <c r="B8521">
        <f t="shared" ca="1" si="534"/>
        <v>1</v>
      </c>
      <c r="C8521" t="str">
        <f t="shared" ca="1" si="535"/>
        <v/>
      </c>
      <c r="H8521">
        <f t="shared" ca="1" si="532"/>
        <v>0.25</v>
      </c>
    </row>
    <row r="8522" spans="1:8">
      <c r="A8522">
        <f t="shared" si="533"/>
        <v>8518</v>
      </c>
      <c r="B8522">
        <f t="shared" ca="1" si="534"/>
        <v>2</v>
      </c>
      <c r="C8522" t="str">
        <f t="shared" ca="1" si="535"/>
        <v/>
      </c>
      <c r="H8522">
        <f t="shared" ca="1" si="532"/>
        <v>0.5</v>
      </c>
    </row>
    <row r="8523" spans="1:8">
      <c r="A8523">
        <f t="shared" si="533"/>
        <v>8519</v>
      </c>
      <c r="B8523">
        <f t="shared" ca="1" si="534"/>
        <v>1</v>
      </c>
      <c r="C8523" t="str">
        <f t="shared" ca="1" si="535"/>
        <v/>
      </c>
      <c r="H8523">
        <f t="shared" ca="1" si="532"/>
        <v>0.25</v>
      </c>
    </row>
    <row r="8524" spans="1:8">
      <c r="A8524">
        <f t="shared" si="533"/>
        <v>8520</v>
      </c>
      <c r="B8524">
        <f t="shared" ca="1" si="534"/>
        <v>0</v>
      </c>
      <c r="C8524">
        <f t="shared" ca="1" si="535"/>
        <v>8520</v>
      </c>
      <c r="H8524">
        <f t="shared" ca="1" si="532"/>
        <v>0</v>
      </c>
    </row>
    <row r="8525" spans="1:8">
      <c r="A8525">
        <f t="shared" si="533"/>
        <v>8521</v>
      </c>
      <c r="B8525">
        <f t="shared" ca="1" si="534"/>
        <v>1</v>
      </c>
      <c r="C8525" t="str">
        <f t="shared" ca="1" si="535"/>
        <v/>
      </c>
      <c r="H8525">
        <f t="shared" ca="1" si="532"/>
        <v>0.25</v>
      </c>
    </row>
    <row r="8526" spans="1:8">
      <c r="A8526">
        <f t="shared" si="533"/>
        <v>8522</v>
      </c>
      <c r="B8526">
        <f t="shared" ca="1" si="534"/>
        <v>2</v>
      </c>
      <c r="C8526" t="str">
        <f t="shared" ca="1" si="535"/>
        <v/>
      </c>
      <c r="H8526">
        <f t="shared" ca="1" si="532"/>
        <v>0.5</v>
      </c>
    </row>
    <row r="8527" spans="1:8">
      <c r="A8527">
        <f t="shared" si="533"/>
        <v>8523</v>
      </c>
      <c r="B8527">
        <f t="shared" ca="1" si="534"/>
        <v>3</v>
      </c>
      <c r="C8527" t="str">
        <f t="shared" ca="1" si="535"/>
        <v/>
      </c>
      <c r="H8527">
        <f t="shared" ca="1" si="532"/>
        <v>0.75</v>
      </c>
    </row>
    <row r="8528" spans="1:8">
      <c r="A8528">
        <f t="shared" si="533"/>
        <v>8524</v>
      </c>
      <c r="B8528">
        <f t="shared" ca="1" si="534"/>
        <v>2</v>
      </c>
      <c r="C8528" t="str">
        <f t="shared" ca="1" si="535"/>
        <v/>
      </c>
      <c r="H8528">
        <f t="shared" ca="1" si="532"/>
        <v>0.5</v>
      </c>
    </row>
    <row r="8529" spans="1:8">
      <c r="A8529">
        <f t="shared" si="533"/>
        <v>8525</v>
      </c>
      <c r="B8529">
        <f t="shared" ca="1" si="534"/>
        <v>3</v>
      </c>
      <c r="C8529" t="str">
        <f t="shared" ca="1" si="535"/>
        <v/>
      </c>
      <c r="H8529">
        <f t="shared" ca="1" si="532"/>
        <v>0.75</v>
      </c>
    </row>
    <row r="8530" spans="1:8">
      <c r="A8530">
        <f t="shared" si="533"/>
        <v>8526</v>
      </c>
      <c r="B8530">
        <f t="shared" ca="1" si="534"/>
        <v>2</v>
      </c>
      <c r="C8530" t="str">
        <f t="shared" ca="1" si="535"/>
        <v/>
      </c>
      <c r="H8530">
        <f t="shared" ca="1" si="532"/>
        <v>0.5</v>
      </c>
    </row>
    <row r="8531" spans="1:8">
      <c r="A8531">
        <f t="shared" si="533"/>
        <v>8527</v>
      </c>
      <c r="B8531">
        <f t="shared" ca="1" si="534"/>
        <v>1</v>
      </c>
      <c r="C8531" t="str">
        <f t="shared" ca="1" si="535"/>
        <v/>
      </c>
      <c r="H8531">
        <f t="shared" ca="1" si="532"/>
        <v>0.25</v>
      </c>
    </row>
    <row r="8532" spans="1:8">
      <c r="A8532">
        <f t="shared" si="533"/>
        <v>8528</v>
      </c>
      <c r="B8532">
        <f t="shared" ca="1" si="534"/>
        <v>0</v>
      </c>
      <c r="C8532">
        <f t="shared" ca="1" si="535"/>
        <v>8528</v>
      </c>
      <c r="H8532">
        <f t="shared" ca="1" si="532"/>
        <v>0</v>
      </c>
    </row>
    <row r="8533" spans="1:8">
      <c r="A8533">
        <f t="shared" si="533"/>
        <v>8529</v>
      </c>
      <c r="B8533">
        <f t="shared" ca="1" si="534"/>
        <v>1</v>
      </c>
      <c r="C8533" t="str">
        <f t="shared" ca="1" si="535"/>
        <v/>
      </c>
      <c r="H8533">
        <f t="shared" ca="1" si="532"/>
        <v>0.25</v>
      </c>
    </row>
    <row r="8534" spans="1:8">
      <c r="A8534">
        <f t="shared" si="533"/>
        <v>8530</v>
      </c>
      <c r="B8534">
        <f t="shared" ca="1" si="534"/>
        <v>2</v>
      </c>
      <c r="C8534" t="str">
        <f t="shared" ca="1" si="535"/>
        <v/>
      </c>
      <c r="H8534">
        <f t="shared" ca="1" si="532"/>
        <v>0.5</v>
      </c>
    </row>
    <row r="8535" spans="1:8">
      <c r="A8535">
        <f t="shared" si="533"/>
        <v>8531</v>
      </c>
      <c r="B8535">
        <f t="shared" ca="1" si="534"/>
        <v>1</v>
      </c>
      <c r="C8535" t="str">
        <f t="shared" ca="1" si="535"/>
        <v/>
      </c>
      <c r="H8535">
        <f t="shared" ca="1" si="532"/>
        <v>0.25</v>
      </c>
    </row>
    <row r="8536" spans="1:8">
      <c r="A8536">
        <f t="shared" si="533"/>
        <v>8532</v>
      </c>
      <c r="B8536">
        <f t="shared" ca="1" si="534"/>
        <v>2</v>
      </c>
      <c r="C8536" t="str">
        <f t="shared" ca="1" si="535"/>
        <v/>
      </c>
      <c r="H8536">
        <f t="shared" ca="1" si="532"/>
        <v>0.5</v>
      </c>
    </row>
    <row r="8537" spans="1:8">
      <c r="A8537">
        <f t="shared" si="533"/>
        <v>8533</v>
      </c>
      <c r="B8537">
        <f t="shared" ca="1" si="534"/>
        <v>3</v>
      </c>
      <c r="C8537" t="str">
        <f t="shared" ca="1" si="535"/>
        <v/>
      </c>
      <c r="H8537">
        <f t="shared" ca="1" si="532"/>
        <v>0.75</v>
      </c>
    </row>
    <row r="8538" spans="1:8">
      <c r="A8538">
        <f t="shared" si="533"/>
        <v>8534</v>
      </c>
      <c r="B8538">
        <f t="shared" ca="1" si="534"/>
        <v>2</v>
      </c>
      <c r="C8538" t="str">
        <f t="shared" ca="1" si="535"/>
        <v/>
      </c>
      <c r="H8538">
        <f t="shared" ca="1" si="532"/>
        <v>0.5</v>
      </c>
    </row>
    <row r="8539" spans="1:8">
      <c r="A8539">
        <f t="shared" si="533"/>
        <v>8535</v>
      </c>
      <c r="B8539">
        <f t="shared" ca="1" si="534"/>
        <v>1</v>
      </c>
      <c r="C8539" t="str">
        <f t="shared" ca="1" si="535"/>
        <v/>
      </c>
      <c r="H8539">
        <f t="shared" ca="1" si="532"/>
        <v>0.25</v>
      </c>
    </row>
    <row r="8540" spans="1:8">
      <c r="A8540">
        <f t="shared" si="533"/>
        <v>8536</v>
      </c>
      <c r="B8540">
        <f t="shared" ca="1" si="534"/>
        <v>0</v>
      </c>
      <c r="C8540">
        <f t="shared" ca="1" si="535"/>
        <v>8536</v>
      </c>
      <c r="H8540">
        <f t="shared" ca="1" si="532"/>
        <v>0</v>
      </c>
    </row>
    <row r="8541" spans="1:8">
      <c r="A8541">
        <f t="shared" si="533"/>
        <v>8537</v>
      </c>
      <c r="B8541">
        <f t="shared" ca="1" si="534"/>
        <v>1</v>
      </c>
      <c r="C8541" t="str">
        <f t="shared" ca="1" si="535"/>
        <v/>
      </c>
      <c r="H8541">
        <f t="shared" ca="1" si="532"/>
        <v>0.25</v>
      </c>
    </row>
    <row r="8542" spans="1:8">
      <c r="A8542">
        <f t="shared" si="533"/>
        <v>8538</v>
      </c>
      <c r="B8542">
        <f t="shared" ca="1" si="534"/>
        <v>2</v>
      </c>
      <c r="C8542" t="str">
        <f t="shared" ca="1" si="535"/>
        <v/>
      </c>
      <c r="H8542">
        <f t="shared" ca="1" si="532"/>
        <v>0.5</v>
      </c>
    </row>
    <row r="8543" spans="1:8">
      <c r="A8543">
        <f t="shared" si="533"/>
        <v>8539</v>
      </c>
      <c r="B8543">
        <f t="shared" ca="1" si="534"/>
        <v>1</v>
      </c>
      <c r="C8543" t="str">
        <f t="shared" ca="1" si="535"/>
        <v/>
      </c>
      <c r="H8543">
        <f t="shared" ca="1" si="532"/>
        <v>0.25</v>
      </c>
    </row>
    <row r="8544" spans="1:8">
      <c r="A8544">
        <f t="shared" si="533"/>
        <v>8540</v>
      </c>
      <c r="B8544">
        <f t="shared" ca="1" si="534"/>
        <v>0</v>
      </c>
      <c r="C8544">
        <f t="shared" ca="1" si="535"/>
        <v>8540</v>
      </c>
      <c r="H8544">
        <f t="shared" ca="1" si="532"/>
        <v>0</v>
      </c>
    </row>
    <row r="8545" spans="1:8">
      <c r="A8545">
        <f t="shared" si="533"/>
        <v>8541</v>
      </c>
      <c r="B8545">
        <f t="shared" ca="1" si="534"/>
        <v>1</v>
      </c>
      <c r="C8545" t="str">
        <f t="shared" ca="1" si="535"/>
        <v/>
      </c>
      <c r="H8545">
        <f t="shared" ca="1" si="532"/>
        <v>0.25</v>
      </c>
    </row>
    <row r="8546" spans="1:8">
      <c r="A8546">
        <f t="shared" si="533"/>
        <v>8542</v>
      </c>
      <c r="B8546">
        <f t="shared" ca="1" si="534"/>
        <v>0</v>
      </c>
      <c r="C8546">
        <f t="shared" ca="1" si="535"/>
        <v>8542</v>
      </c>
      <c r="H8546">
        <f t="shared" ca="1" si="532"/>
        <v>0</v>
      </c>
    </row>
    <row r="8547" spans="1:8">
      <c r="A8547">
        <f t="shared" si="533"/>
        <v>8543</v>
      </c>
      <c r="B8547">
        <f t="shared" ca="1" si="534"/>
        <v>1</v>
      </c>
      <c r="C8547" t="str">
        <f t="shared" ca="1" si="535"/>
        <v/>
      </c>
      <c r="H8547">
        <f t="shared" ca="1" si="532"/>
        <v>0.25</v>
      </c>
    </row>
    <row r="8548" spans="1:8">
      <c r="A8548">
        <f t="shared" si="533"/>
        <v>8544</v>
      </c>
      <c r="B8548">
        <f t="shared" ca="1" si="534"/>
        <v>2</v>
      </c>
      <c r="C8548" t="str">
        <f t="shared" ca="1" si="535"/>
        <v/>
      </c>
      <c r="H8548">
        <f t="shared" ca="1" si="532"/>
        <v>0.5</v>
      </c>
    </row>
    <row r="8549" spans="1:8">
      <c r="A8549">
        <f t="shared" si="533"/>
        <v>8545</v>
      </c>
      <c r="B8549">
        <f t="shared" ca="1" si="534"/>
        <v>3</v>
      </c>
      <c r="C8549" t="str">
        <f t="shared" ca="1" si="535"/>
        <v/>
      </c>
      <c r="H8549">
        <f t="shared" ca="1" si="532"/>
        <v>0.75</v>
      </c>
    </row>
    <row r="8550" spans="1:8">
      <c r="A8550">
        <f t="shared" si="533"/>
        <v>8546</v>
      </c>
      <c r="B8550">
        <f t="shared" ca="1" si="534"/>
        <v>2</v>
      </c>
      <c r="C8550" t="str">
        <f t="shared" ca="1" si="535"/>
        <v/>
      </c>
      <c r="H8550">
        <f t="shared" ca="1" si="532"/>
        <v>0.5</v>
      </c>
    </row>
    <row r="8551" spans="1:8">
      <c r="A8551">
        <f t="shared" si="533"/>
        <v>8547</v>
      </c>
      <c r="B8551">
        <f t="shared" ca="1" si="534"/>
        <v>1</v>
      </c>
      <c r="C8551" t="str">
        <f t="shared" ca="1" si="535"/>
        <v/>
      </c>
      <c r="H8551">
        <f t="shared" ca="1" si="532"/>
        <v>0.25</v>
      </c>
    </row>
    <row r="8552" spans="1:8">
      <c r="A8552">
        <f t="shared" si="533"/>
        <v>8548</v>
      </c>
      <c r="B8552">
        <f t="shared" ca="1" si="534"/>
        <v>2</v>
      </c>
      <c r="C8552" t="str">
        <f t="shared" ca="1" si="535"/>
        <v/>
      </c>
      <c r="H8552">
        <f t="shared" ca="1" si="532"/>
        <v>0.5</v>
      </c>
    </row>
    <row r="8553" spans="1:8">
      <c r="A8553">
        <f t="shared" si="533"/>
        <v>8549</v>
      </c>
      <c r="B8553">
        <f t="shared" ca="1" si="534"/>
        <v>1</v>
      </c>
      <c r="C8553" t="str">
        <f t="shared" ca="1" si="535"/>
        <v/>
      </c>
      <c r="H8553">
        <f t="shared" ca="1" si="532"/>
        <v>0.25</v>
      </c>
    </row>
    <row r="8554" spans="1:8">
      <c r="A8554">
        <f t="shared" si="533"/>
        <v>8550</v>
      </c>
      <c r="B8554">
        <f t="shared" ca="1" si="534"/>
        <v>2</v>
      </c>
      <c r="C8554" t="str">
        <f t="shared" ca="1" si="535"/>
        <v/>
      </c>
      <c r="H8554">
        <f t="shared" ca="1" si="532"/>
        <v>0.5</v>
      </c>
    </row>
    <row r="8555" spans="1:8">
      <c r="A8555">
        <f t="shared" si="533"/>
        <v>8551</v>
      </c>
      <c r="B8555">
        <f t="shared" ca="1" si="534"/>
        <v>1</v>
      </c>
      <c r="C8555" t="str">
        <f t="shared" ca="1" si="535"/>
        <v/>
      </c>
      <c r="H8555">
        <f t="shared" ca="1" si="532"/>
        <v>0.25</v>
      </c>
    </row>
    <row r="8556" spans="1:8">
      <c r="A8556">
        <f t="shared" si="533"/>
        <v>8552</v>
      </c>
      <c r="B8556">
        <f t="shared" ca="1" si="534"/>
        <v>2</v>
      </c>
      <c r="C8556" t="str">
        <f t="shared" ca="1" si="535"/>
        <v/>
      </c>
      <c r="H8556">
        <f t="shared" ca="1" si="532"/>
        <v>0.5</v>
      </c>
    </row>
    <row r="8557" spans="1:8">
      <c r="A8557">
        <f t="shared" si="533"/>
        <v>8553</v>
      </c>
      <c r="B8557">
        <f t="shared" ca="1" si="534"/>
        <v>3</v>
      </c>
      <c r="C8557" t="str">
        <f t="shared" ca="1" si="535"/>
        <v/>
      </c>
      <c r="H8557">
        <f t="shared" ca="1" si="532"/>
        <v>0.75</v>
      </c>
    </row>
    <row r="8558" spans="1:8">
      <c r="A8558">
        <f t="shared" si="533"/>
        <v>8554</v>
      </c>
      <c r="B8558">
        <f t="shared" ca="1" si="534"/>
        <v>4</v>
      </c>
      <c r="C8558" t="str">
        <f t="shared" ca="1" si="535"/>
        <v/>
      </c>
      <c r="H8558">
        <f t="shared" ca="1" si="532"/>
        <v>1</v>
      </c>
    </row>
    <row r="8559" spans="1:8">
      <c r="A8559">
        <f t="shared" si="533"/>
        <v>8555</v>
      </c>
      <c r="B8559">
        <f t="shared" ca="1" si="534"/>
        <v>3</v>
      </c>
      <c r="C8559" t="str">
        <f t="shared" ca="1" si="535"/>
        <v/>
      </c>
      <c r="H8559">
        <f t="shared" ca="1" si="532"/>
        <v>0.75</v>
      </c>
    </row>
    <row r="8560" spans="1:8">
      <c r="A8560">
        <f t="shared" si="533"/>
        <v>8556</v>
      </c>
      <c r="B8560">
        <f t="shared" ca="1" si="534"/>
        <v>2</v>
      </c>
      <c r="C8560" t="str">
        <f t="shared" ca="1" si="535"/>
        <v/>
      </c>
      <c r="H8560">
        <f t="shared" ca="1" si="532"/>
        <v>0.5</v>
      </c>
    </row>
    <row r="8561" spans="1:8">
      <c r="A8561">
        <f t="shared" si="533"/>
        <v>8557</v>
      </c>
      <c r="B8561">
        <f t="shared" ca="1" si="534"/>
        <v>3</v>
      </c>
      <c r="C8561" t="str">
        <f t="shared" ca="1" si="535"/>
        <v/>
      </c>
      <c r="H8561">
        <f t="shared" ca="1" si="532"/>
        <v>0.75</v>
      </c>
    </row>
    <row r="8562" spans="1:8">
      <c r="A8562">
        <f t="shared" si="533"/>
        <v>8558</v>
      </c>
      <c r="B8562">
        <f t="shared" ca="1" si="534"/>
        <v>2</v>
      </c>
      <c r="C8562" t="str">
        <f t="shared" ca="1" si="535"/>
        <v/>
      </c>
      <c r="H8562">
        <f t="shared" ca="1" si="532"/>
        <v>0.5</v>
      </c>
    </row>
    <row r="8563" spans="1:8">
      <c r="A8563">
        <f t="shared" si="533"/>
        <v>8559</v>
      </c>
      <c r="B8563">
        <f t="shared" ca="1" si="534"/>
        <v>1</v>
      </c>
      <c r="C8563" t="str">
        <f t="shared" ca="1" si="535"/>
        <v/>
      </c>
      <c r="H8563">
        <f t="shared" ca="1" si="532"/>
        <v>0.25</v>
      </c>
    </row>
    <row r="8564" spans="1:8">
      <c r="A8564">
        <f t="shared" si="533"/>
        <v>8560</v>
      </c>
      <c r="B8564">
        <f t="shared" ca="1" si="534"/>
        <v>0</v>
      </c>
      <c r="C8564">
        <f t="shared" ca="1" si="535"/>
        <v>8560</v>
      </c>
      <c r="H8564">
        <f t="shared" ca="1" si="532"/>
        <v>0</v>
      </c>
    </row>
    <row r="8565" spans="1:8">
      <c r="A8565">
        <f t="shared" si="533"/>
        <v>8561</v>
      </c>
      <c r="B8565">
        <f t="shared" ca="1" si="534"/>
        <v>1</v>
      </c>
      <c r="C8565" t="str">
        <f t="shared" ca="1" si="535"/>
        <v/>
      </c>
      <c r="H8565">
        <f t="shared" ca="1" si="532"/>
        <v>0.25</v>
      </c>
    </row>
    <row r="8566" spans="1:8">
      <c r="A8566">
        <f t="shared" si="533"/>
        <v>8562</v>
      </c>
      <c r="B8566">
        <f t="shared" ca="1" si="534"/>
        <v>2</v>
      </c>
      <c r="C8566" t="str">
        <f t="shared" ca="1" si="535"/>
        <v/>
      </c>
      <c r="H8566">
        <f t="shared" ca="1" si="532"/>
        <v>0.5</v>
      </c>
    </row>
    <row r="8567" spans="1:8">
      <c r="A8567">
        <f t="shared" si="533"/>
        <v>8563</v>
      </c>
      <c r="B8567">
        <f t="shared" ca="1" si="534"/>
        <v>3</v>
      </c>
      <c r="C8567" t="str">
        <f t="shared" ca="1" si="535"/>
        <v/>
      </c>
      <c r="H8567">
        <f t="shared" ca="1" si="532"/>
        <v>0.75</v>
      </c>
    </row>
    <row r="8568" spans="1:8">
      <c r="A8568">
        <f t="shared" si="533"/>
        <v>8564</v>
      </c>
      <c r="B8568">
        <f t="shared" ca="1" si="534"/>
        <v>2</v>
      </c>
      <c r="C8568" t="str">
        <f t="shared" ca="1" si="535"/>
        <v/>
      </c>
      <c r="H8568">
        <f t="shared" ca="1" si="532"/>
        <v>0.5</v>
      </c>
    </row>
    <row r="8569" spans="1:8">
      <c r="A8569">
        <f t="shared" si="533"/>
        <v>8565</v>
      </c>
      <c r="B8569">
        <f t="shared" ca="1" si="534"/>
        <v>3</v>
      </c>
      <c r="C8569" t="str">
        <f t="shared" ca="1" si="535"/>
        <v/>
      </c>
      <c r="H8569">
        <f t="shared" ca="1" si="532"/>
        <v>0.75</v>
      </c>
    </row>
    <row r="8570" spans="1:8">
      <c r="A8570">
        <f t="shared" si="533"/>
        <v>8566</v>
      </c>
      <c r="B8570">
        <f t="shared" ca="1" si="534"/>
        <v>2</v>
      </c>
      <c r="C8570" t="str">
        <f t="shared" ca="1" si="535"/>
        <v/>
      </c>
      <c r="H8570">
        <f t="shared" ca="1" si="532"/>
        <v>0.5</v>
      </c>
    </row>
    <row r="8571" spans="1:8">
      <c r="A8571">
        <f t="shared" si="533"/>
        <v>8567</v>
      </c>
      <c r="B8571">
        <f t="shared" ca="1" si="534"/>
        <v>1</v>
      </c>
      <c r="C8571" t="str">
        <f t="shared" ca="1" si="535"/>
        <v/>
      </c>
      <c r="H8571">
        <f t="shared" ca="1" si="532"/>
        <v>0.25</v>
      </c>
    </row>
    <row r="8572" spans="1:8">
      <c r="A8572">
        <f t="shared" si="533"/>
        <v>8568</v>
      </c>
      <c r="B8572">
        <f t="shared" ca="1" si="534"/>
        <v>2</v>
      </c>
      <c r="C8572" t="str">
        <f t="shared" ca="1" si="535"/>
        <v/>
      </c>
      <c r="H8572">
        <f t="shared" ca="1" si="532"/>
        <v>0.5</v>
      </c>
    </row>
    <row r="8573" spans="1:8">
      <c r="A8573">
        <f t="shared" si="533"/>
        <v>8569</v>
      </c>
      <c r="B8573">
        <f t="shared" ca="1" si="534"/>
        <v>3</v>
      </c>
      <c r="C8573" t="str">
        <f t="shared" ca="1" si="535"/>
        <v/>
      </c>
      <c r="H8573">
        <f t="shared" ca="1" si="532"/>
        <v>0.75</v>
      </c>
    </row>
    <row r="8574" spans="1:8">
      <c r="A8574">
        <f t="shared" si="533"/>
        <v>8570</v>
      </c>
      <c r="B8574">
        <f t="shared" ca="1" si="534"/>
        <v>2</v>
      </c>
      <c r="C8574" t="str">
        <f t="shared" ca="1" si="535"/>
        <v/>
      </c>
      <c r="H8574">
        <f t="shared" ca="1" si="532"/>
        <v>0.5</v>
      </c>
    </row>
    <row r="8575" spans="1:8">
      <c r="A8575">
        <f t="shared" si="533"/>
        <v>8571</v>
      </c>
      <c r="B8575">
        <f t="shared" ca="1" si="534"/>
        <v>3</v>
      </c>
      <c r="C8575" t="str">
        <f t="shared" ca="1" si="535"/>
        <v/>
      </c>
      <c r="H8575">
        <f t="shared" ca="1" si="532"/>
        <v>0.75</v>
      </c>
    </row>
    <row r="8576" spans="1:8">
      <c r="A8576">
        <f t="shared" si="533"/>
        <v>8572</v>
      </c>
      <c r="B8576">
        <f t="shared" ca="1" si="534"/>
        <v>4</v>
      </c>
      <c r="C8576" t="str">
        <f t="shared" ca="1" si="535"/>
        <v/>
      </c>
      <c r="H8576">
        <f t="shared" ca="1" si="532"/>
        <v>1</v>
      </c>
    </row>
    <row r="8577" spans="1:8">
      <c r="A8577">
        <f t="shared" si="533"/>
        <v>8573</v>
      </c>
      <c r="B8577">
        <f t="shared" ca="1" si="534"/>
        <v>3</v>
      </c>
      <c r="C8577" t="str">
        <f t="shared" ca="1" si="535"/>
        <v/>
      </c>
      <c r="H8577">
        <f t="shared" ca="1" si="532"/>
        <v>0.75</v>
      </c>
    </row>
    <row r="8578" spans="1:8">
      <c r="A8578">
        <f t="shared" si="533"/>
        <v>8574</v>
      </c>
      <c r="B8578">
        <f t="shared" ca="1" si="534"/>
        <v>2</v>
      </c>
      <c r="C8578" t="str">
        <f t="shared" ca="1" si="535"/>
        <v/>
      </c>
      <c r="H8578">
        <f t="shared" ca="1" si="532"/>
        <v>0.5</v>
      </c>
    </row>
    <row r="8579" spans="1:8">
      <c r="A8579">
        <f t="shared" si="533"/>
        <v>8575</v>
      </c>
      <c r="B8579">
        <f t="shared" ca="1" si="534"/>
        <v>3</v>
      </c>
      <c r="C8579" t="str">
        <f t="shared" ca="1" si="535"/>
        <v/>
      </c>
      <c r="H8579">
        <f t="shared" ca="1" si="532"/>
        <v>0.75</v>
      </c>
    </row>
    <row r="8580" spans="1:8">
      <c r="A8580">
        <f t="shared" si="533"/>
        <v>8576</v>
      </c>
      <c r="B8580">
        <f t="shared" ca="1" si="534"/>
        <v>2</v>
      </c>
      <c r="C8580" t="str">
        <f t="shared" ca="1" si="535"/>
        <v/>
      </c>
      <c r="H8580">
        <f t="shared" ref="H8580:H8643" ca="1" si="536">B8580/B$1</f>
        <v>0.5</v>
      </c>
    </row>
    <row r="8581" spans="1:8">
      <c r="A8581">
        <f t="shared" si="533"/>
        <v>8577</v>
      </c>
      <c r="B8581">
        <f t="shared" ca="1" si="534"/>
        <v>1</v>
      </c>
      <c r="C8581" t="str">
        <f t="shared" ca="1" si="535"/>
        <v/>
      </c>
      <c r="H8581">
        <f t="shared" ca="1" si="536"/>
        <v>0.25</v>
      </c>
    </row>
    <row r="8582" spans="1:8">
      <c r="A8582">
        <f t="shared" ref="A8582:A8645" si="537">1+A8581</f>
        <v>8578</v>
      </c>
      <c r="B8582">
        <f t="shared" ref="B8582:B8645" ca="1" si="538">IF(B8581=B$1,B8581-1,IF(B8581=0,B8581+1,IF(RAND()&lt;B8581/B$1,B8581-1,B8581+1)))</f>
        <v>2</v>
      </c>
      <c r="C8582" t="str">
        <f t="shared" ref="C8582:C8645" ca="1" si="539">IF(B8582=B$4,A8582,"")</f>
        <v/>
      </c>
      <c r="H8582">
        <f t="shared" ca="1" si="536"/>
        <v>0.5</v>
      </c>
    </row>
    <row r="8583" spans="1:8">
      <c r="A8583">
        <f t="shared" si="537"/>
        <v>8579</v>
      </c>
      <c r="B8583">
        <f t="shared" ca="1" si="538"/>
        <v>1</v>
      </c>
      <c r="C8583" t="str">
        <f t="shared" ca="1" si="539"/>
        <v/>
      </c>
      <c r="H8583">
        <f t="shared" ca="1" si="536"/>
        <v>0.25</v>
      </c>
    </row>
    <row r="8584" spans="1:8">
      <c r="A8584">
        <f t="shared" si="537"/>
        <v>8580</v>
      </c>
      <c r="B8584">
        <f t="shared" ca="1" si="538"/>
        <v>2</v>
      </c>
      <c r="C8584" t="str">
        <f t="shared" ca="1" si="539"/>
        <v/>
      </c>
      <c r="H8584">
        <f t="shared" ca="1" si="536"/>
        <v>0.5</v>
      </c>
    </row>
    <row r="8585" spans="1:8">
      <c r="A8585">
        <f t="shared" si="537"/>
        <v>8581</v>
      </c>
      <c r="B8585">
        <f t="shared" ca="1" si="538"/>
        <v>3</v>
      </c>
      <c r="C8585" t="str">
        <f t="shared" ca="1" si="539"/>
        <v/>
      </c>
      <c r="H8585">
        <f t="shared" ca="1" si="536"/>
        <v>0.75</v>
      </c>
    </row>
    <row r="8586" spans="1:8">
      <c r="A8586">
        <f t="shared" si="537"/>
        <v>8582</v>
      </c>
      <c r="B8586">
        <f t="shared" ca="1" si="538"/>
        <v>4</v>
      </c>
      <c r="C8586" t="str">
        <f t="shared" ca="1" si="539"/>
        <v/>
      </c>
      <c r="H8586">
        <f t="shared" ca="1" si="536"/>
        <v>1</v>
      </c>
    </row>
    <row r="8587" spans="1:8">
      <c r="A8587">
        <f t="shared" si="537"/>
        <v>8583</v>
      </c>
      <c r="B8587">
        <f t="shared" ca="1" si="538"/>
        <v>3</v>
      </c>
      <c r="C8587" t="str">
        <f t="shared" ca="1" si="539"/>
        <v/>
      </c>
      <c r="H8587">
        <f t="shared" ca="1" si="536"/>
        <v>0.75</v>
      </c>
    </row>
    <row r="8588" spans="1:8">
      <c r="A8588">
        <f t="shared" si="537"/>
        <v>8584</v>
      </c>
      <c r="B8588">
        <f t="shared" ca="1" si="538"/>
        <v>4</v>
      </c>
      <c r="C8588" t="str">
        <f t="shared" ca="1" si="539"/>
        <v/>
      </c>
      <c r="H8588">
        <f t="shared" ca="1" si="536"/>
        <v>1</v>
      </c>
    </row>
    <row r="8589" spans="1:8">
      <c r="A8589">
        <f t="shared" si="537"/>
        <v>8585</v>
      </c>
      <c r="B8589">
        <f t="shared" ca="1" si="538"/>
        <v>3</v>
      </c>
      <c r="C8589" t="str">
        <f t="shared" ca="1" si="539"/>
        <v/>
      </c>
      <c r="H8589">
        <f t="shared" ca="1" si="536"/>
        <v>0.75</v>
      </c>
    </row>
    <row r="8590" spans="1:8">
      <c r="A8590">
        <f t="shared" si="537"/>
        <v>8586</v>
      </c>
      <c r="B8590">
        <f t="shared" ca="1" si="538"/>
        <v>2</v>
      </c>
      <c r="C8590" t="str">
        <f t="shared" ca="1" si="539"/>
        <v/>
      </c>
      <c r="H8590">
        <f t="shared" ca="1" si="536"/>
        <v>0.5</v>
      </c>
    </row>
    <row r="8591" spans="1:8">
      <c r="A8591">
        <f t="shared" si="537"/>
        <v>8587</v>
      </c>
      <c r="B8591">
        <f t="shared" ca="1" si="538"/>
        <v>1</v>
      </c>
      <c r="C8591" t="str">
        <f t="shared" ca="1" si="539"/>
        <v/>
      </c>
      <c r="H8591">
        <f t="shared" ca="1" si="536"/>
        <v>0.25</v>
      </c>
    </row>
    <row r="8592" spans="1:8">
      <c r="A8592">
        <f t="shared" si="537"/>
        <v>8588</v>
      </c>
      <c r="B8592">
        <f t="shared" ca="1" si="538"/>
        <v>2</v>
      </c>
      <c r="C8592" t="str">
        <f t="shared" ca="1" si="539"/>
        <v/>
      </c>
      <c r="H8592">
        <f t="shared" ca="1" si="536"/>
        <v>0.5</v>
      </c>
    </row>
    <row r="8593" spans="1:8">
      <c r="A8593">
        <f t="shared" si="537"/>
        <v>8589</v>
      </c>
      <c r="B8593">
        <f t="shared" ca="1" si="538"/>
        <v>1</v>
      </c>
      <c r="C8593" t="str">
        <f t="shared" ca="1" si="539"/>
        <v/>
      </c>
      <c r="H8593">
        <f t="shared" ca="1" si="536"/>
        <v>0.25</v>
      </c>
    </row>
    <row r="8594" spans="1:8">
      <c r="A8594">
        <f t="shared" si="537"/>
        <v>8590</v>
      </c>
      <c r="B8594">
        <f t="shared" ca="1" si="538"/>
        <v>2</v>
      </c>
      <c r="C8594" t="str">
        <f t="shared" ca="1" si="539"/>
        <v/>
      </c>
      <c r="H8594">
        <f t="shared" ca="1" si="536"/>
        <v>0.5</v>
      </c>
    </row>
    <row r="8595" spans="1:8">
      <c r="A8595">
        <f t="shared" si="537"/>
        <v>8591</v>
      </c>
      <c r="B8595">
        <f t="shared" ca="1" si="538"/>
        <v>3</v>
      </c>
      <c r="C8595" t="str">
        <f t="shared" ca="1" si="539"/>
        <v/>
      </c>
      <c r="H8595">
        <f t="shared" ca="1" si="536"/>
        <v>0.75</v>
      </c>
    </row>
    <row r="8596" spans="1:8">
      <c r="A8596">
        <f t="shared" si="537"/>
        <v>8592</v>
      </c>
      <c r="B8596">
        <f t="shared" ca="1" si="538"/>
        <v>4</v>
      </c>
      <c r="C8596" t="str">
        <f t="shared" ca="1" si="539"/>
        <v/>
      </c>
      <c r="H8596">
        <f t="shared" ca="1" si="536"/>
        <v>1</v>
      </c>
    </row>
    <row r="8597" spans="1:8">
      <c r="A8597">
        <f t="shared" si="537"/>
        <v>8593</v>
      </c>
      <c r="B8597">
        <f t="shared" ca="1" si="538"/>
        <v>3</v>
      </c>
      <c r="C8597" t="str">
        <f t="shared" ca="1" si="539"/>
        <v/>
      </c>
      <c r="H8597">
        <f t="shared" ca="1" si="536"/>
        <v>0.75</v>
      </c>
    </row>
    <row r="8598" spans="1:8">
      <c r="A8598">
        <f t="shared" si="537"/>
        <v>8594</v>
      </c>
      <c r="B8598">
        <f t="shared" ca="1" si="538"/>
        <v>2</v>
      </c>
      <c r="C8598" t="str">
        <f t="shared" ca="1" si="539"/>
        <v/>
      </c>
      <c r="H8598">
        <f t="shared" ca="1" si="536"/>
        <v>0.5</v>
      </c>
    </row>
    <row r="8599" spans="1:8">
      <c r="A8599">
        <f t="shared" si="537"/>
        <v>8595</v>
      </c>
      <c r="B8599">
        <f t="shared" ca="1" si="538"/>
        <v>3</v>
      </c>
      <c r="C8599" t="str">
        <f t="shared" ca="1" si="539"/>
        <v/>
      </c>
      <c r="H8599">
        <f t="shared" ca="1" si="536"/>
        <v>0.75</v>
      </c>
    </row>
    <row r="8600" spans="1:8">
      <c r="A8600">
        <f t="shared" si="537"/>
        <v>8596</v>
      </c>
      <c r="B8600">
        <f t="shared" ca="1" si="538"/>
        <v>4</v>
      </c>
      <c r="C8600" t="str">
        <f t="shared" ca="1" si="539"/>
        <v/>
      </c>
      <c r="H8600">
        <f t="shared" ca="1" si="536"/>
        <v>1</v>
      </c>
    </row>
    <row r="8601" spans="1:8">
      <c r="A8601">
        <f t="shared" si="537"/>
        <v>8597</v>
      </c>
      <c r="B8601">
        <f t="shared" ca="1" si="538"/>
        <v>3</v>
      </c>
      <c r="C8601" t="str">
        <f t="shared" ca="1" si="539"/>
        <v/>
      </c>
      <c r="H8601">
        <f t="shared" ca="1" si="536"/>
        <v>0.75</v>
      </c>
    </row>
    <row r="8602" spans="1:8">
      <c r="A8602">
        <f t="shared" si="537"/>
        <v>8598</v>
      </c>
      <c r="B8602">
        <f t="shared" ca="1" si="538"/>
        <v>4</v>
      </c>
      <c r="C8602" t="str">
        <f t="shared" ca="1" si="539"/>
        <v/>
      </c>
      <c r="H8602">
        <f t="shared" ca="1" si="536"/>
        <v>1</v>
      </c>
    </row>
    <row r="8603" spans="1:8">
      <c r="A8603">
        <f t="shared" si="537"/>
        <v>8599</v>
      </c>
      <c r="B8603">
        <f t="shared" ca="1" si="538"/>
        <v>3</v>
      </c>
      <c r="C8603" t="str">
        <f t="shared" ca="1" si="539"/>
        <v/>
      </c>
      <c r="H8603">
        <f t="shared" ca="1" si="536"/>
        <v>0.75</v>
      </c>
    </row>
    <row r="8604" spans="1:8">
      <c r="A8604">
        <f t="shared" si="537"/>
        <v>8600</v>
      </c>
      <c r="B8604">
        <f t="shared" ca="1" si="538"/>
        <v>2</v>
      </c>
      <c r="C8604" t="str">
        <f t="shared" ca="1" si="539"/>
        <v/>
      </c>
      <c r="H8604">
        <f t="shared" ca="1" si="536"/>
        <v>0.5</v>
      </c>
    </row>
    <row r="8605" spans="1:8">
      <c r="A8605">
        <f t="shared" si="537"/>
        <v>8601</v>
      </c>
      <c r="B8605">
        <f t="shared" ca="1" si="538"/>
        <v>3</v>
      </c>
      <c r="C8605" t="str">
        <f t="shared" ca="1" si="539"/>
        <v/>
      </c>
      <c r="H8605">
        <f t="shared" ca="1" si="536"/>
        <v>0.75</v>
      </c>
    </row>
    <row r="8606" spans="1:8">
      <c r="A8606">
        <f t="shared" si="537"/>
        <v>8602</v>
      </c>
      <c r="B8606">
        <f t="shared" ca="1" si="538"/>
        <v>4</v>
      </c>
      <c r="C8606" t="str">
        <f t="shared" ca="1" si="539"/>
        <v/>
      </c>
      <c r="H8606">
        <f t="shared" ca="1" si="536"/>
        <v>1</v>
      </c>
    </row>
    <row r="8607" spans="1:8">
      <c r="A8607">
        <f t="shared" si="537"/>
        <v>8603</v>
      </c>
      <c r="B8607">
        <f t="shared" ca="1" si="538"/>
        <v>3</v>
      </c>
      <c r="C8607" t="str">
        <f t="shared" ca="1" si="539"/>
        <v/>
      </c>
      <c r="H8607">
        <f t="shared" ca="1" si="536"/>
        <v>0.75</v>
      </c>
    </row>
    <row r="8608" spans="1:8">
      <c r="A8608">
        <f t="shared" si="537"/>
        <v>8604</v>
      </c>
      <c r="B8608">
        <f t="shared" ca="1" si="538"/>
        <v>2</v>
      </c>
      <c r="C8608" t="str">
        <f t="shared" ca="1" si="539"/>
        <v/>
      </c>
      <c r="H8608">
        <f t="shared" ca="1" si="536"/>
        <v>0.5</v>
      </c>
    </row>
    <row r="8609" spans="1:8">
      <c r="A8609">
        <f t="shared" si="537"/>
        <v>8605</v>
      </c>
      <c r="B8609">
        <f t="shared" ca="1" si="538"/>
        <v>3</v>
      </c>
      <c r="C8609" t="str">
        <f t="shared" ca="1" si="539"/>
        <v/>
      </c>
      <c r="H8609">
        <f t="shared" ca="1" si="536"/>
        <v>0.75</v>
      </c>
    </row>
    <row r="8610" spans="1:8">
      <c r="A8610">
        <f t="shared" si="537"/>
        <v>8606</v>
      </c>
      <c r="B8610">
        <f t="shared" ca="1" si="538"/>
        <v>2</v>
      </c>
      <c r="C8610" t="str">
        <f t="shared" ca="1" si="539"/>
        <v/>
      </c>
      <c r="H8610">
        <f t="shared" ca="1" si="536"/>
        <v>0.5</v>
      </c>
    </row>
    <row r="8611" spans="1:8">
      <c r="A8611">
        <f t="shared" si="537"/>
        <v>8607</v>
      </c>
      <c r="B8611">
        <f t="shared" ca="1" si="538"/>
        <v>1</v>
      </c>
      <c r="C8611" t="str">
        <f t="shared" ca="1" si="539"/>
        <v/>
      </c>
      <c r="H8611">
        <f t="shared" ca="1" si="536"/>
        <v>0.25</v>
      </c>
    </row>
    <row r="8612" spans="1:8">
      <c r="A8612">
        <f t="shared" si="537"/>
        <v>8608</v>
      </c>
      <c r="B8612">
        <f t="shared" ca="1" si="538"/>
        <v>2</v>
      </c>
      <c r="C8612" t="str">
        <f t="shared" ca="1" si="539"/>
        <v/>
      </c>
      <c r="H8612">
        <f t="shared" ca="1" si="536"/>
        <v>0.5</v>
      </c>
    </row>
    <row r="8613" spans="1:8">
      <c r="A8613">
        <f t="shared" si="537"/>
        <v>8609</v>
      </c>
      <c r="B8613">
        <f t="shared" ca="1" si="538"/>
        <v>1</v>
      </c>
      <c r="C8613" t="str">
        <f t="shared" ca="1" si="539"/>
        <v/>
      </c>
      <c r="H8613">
        <f t="shared" ca="1" si="536"/>
        <v>0.25</v>
      </c>
    </row>
    <row r="8614" spans="1:8">
      <c r="A8614">
        <f t="shared" si="537"/>
        <v>8610</v>
      </c>
      <c r="B8614">
        <f t="shared" ca="1" si="538"/>
        <v>2</v>
      </c>
      <c r="C8614" t="str">
        <f t="shared" ca="1" si="539"/>
        <v/>
      </c>
      <c r="H8614">
        <f t="shared" ca="1" si="536"/>
        <v>0.5</v>
      </c>
    </row>
    <row r="8615" spans="1:8">
      <c r="A8615">
        <f t="shared" si="537"/>
        <v>8611</v>
      </c>
      <c r="B8615">
        <f t="shared" ca="1" si="538"/>
        <v>3</v>
      </c>
      <c r="C8615" t="str">
        <f t="shared" ca="1" si="539"/>
        <v/>
      </c>
      <c r="H8615">
        <f t="shared" ca="1" si="536"/>
        <v>0.75</v>
      </c>
    </row>
    <row r="8616" spans="1:8">
      <c r="A8616">
        <f t="shared" si="537"/>
        <v>8612</v>
      </c>
      <c r="B8616">
        <f t="shared" ca="1" si="538"/>
        <v>2</v>
      </c>
      <c r="C8616" t="str">
        <f t="shared" ca="1" si="539"/>
        <v/>
      </c>
      <c r="H8616">
        <f t="shared" ca="1" si="536"/>
        <v>0.5</v>
      </c>
    </row>
    <row r="8617" spans="1:8">
      <c r="A8617">
        <f t="shared" si="537"/>
        <v>8613</v>
      </c>
      <c r="B8617">
        <f t="shared" ca="1" si="538"/>
        <v>3</v>
      </c>
      <c r="C8617" t="str">
        <f t="shared" ca="1" si="539"/>
        <v/>
      </c>
      <c r="H8617">
        <f t="shared" ca="1" si="536"/>
        <v>0.75</v>
      </c>
    </row>
    <row r="8618" spans="1:8">
      <c r="A8618">
        <f t="shared" si="537"/>
        <v>8614</v>
      </c>
      <c r="B8618">
        <f t="shared" ca="1" si="538"/>
        <v>4</v>
      </c>
      <c r="C8618" t="str">
        <f t="shared" ca="1" si="539"/>
        <v/>
      </c>
      <c r="H8618">
        <f t="shared" ca="1" si="536"/>
        <v>1</v>
      </c>
    </row>
    <row r="8619" spans="1:8">
      <c r="A8619">
        <f t="shared" si="537"/>
        <v>8615</v>
      </c>
      <c r="B8619">
        <f t="shared" ca="1" si="538"/>
        <v>3</v>
      </c>
      <c r="C8619" t="str">
        <f t="shared" ca="1" si="539"/>
        <v/>
      </c>
      <c r="H8619">
        <f t="shared" ca="1" si="536"/>
        <v>0.75</v>
      </c>
    </row>
    <row r="8620" spans="1:8">
      <c r="A8620">
        <f t="shared" si="537"/>
        <v>8616</v>
      </c>
      <c r="B8620">
        <f t="shared" ca="1" si="538"/>
        <v>2</v>
      </c>
      <c r="C8620" t="str">
        <f t="shared" ca="1" si="539"/>
        <v/>
      </c>
      <c r="H8620">
        <f t="shared" ca="1" si="536"/>
        <v>0.5</v>
      </c>
    </row>
    <row r="8621" spans="1:8">
      <c r="A8621">
        <f t="shared" si="537"/>
        <v>8617</v>
      </c>
      <c r="B8621">
        <f t="shared" ca="1" si="538"/>
        <v>1</v>
      </c>
      <c r="C8621" t="str">
        <f t="shared" ca="1" si="539"/>
        <v/>
      </c>
      <c r="H8621">
        <f t="shared" ca="1" si="536"/>
        <v>0.25</v>
      </c>
    </row>
    <row r="8622" spans="1:8">
      <c r="A8622">
        <f t="shared" si="537"/>
        <v>8618</v>
      </c>
      <c r="B8622">
        <f t="shared" ca="1" si="538"/>
        <v>2</v>
      </c>
      <c r="C8622" t="str">
        <f t="shared" ca="1" si="539"/>
        <v/>
      </c>
      <c r="H8622">
        <f t="shared" ca="1" si="536"/>
        <v>0.5</v>
      </c>
    </row>
    <row r="8623" spans="1:8">
      <c r="A8623">
        <f t="shared" si="537"/>
        <v>8619</v>
      </c>
      <c r="B8623">
        <f t="shared" ca="1" si="538"/>
        <v>1</v>
      </c>
      <c r="C8623" t="str">
        <f t="shared" ca="1" si="539"/>
        <v/>
      </c>
      <c r="H8623">
        <f t="shared" ca="1" si="536"/>
        <v>0.25</v>
      </c>
    </row>
    <row r="8624" spans="1:8">
      <c r="A8624">
        <f t="shared" si="537"/>
        <v>8620</v>
      </c>
      <c r="B8624">
        <f t="shared" ca="1" si="538"/>
        <v>2</v>
      </c>
      <c r="C8624" t="str">
        <f t="shared" ca="1" si="539"/>
        <v/>
      </c>
      <c r="H8624">
        <f t="shared" ca="1" si="536"/>
        <v>0.5</v>
      </c>
    </row>
    <row r="8625" spans="1:8">
      <c r="A8625">
        <f t="shared" si="537"/>
        <v>8621</v>
      </c>
      <c r="B8625">
        <f t="shared" ca="1" si="538"/>
        <v>3</v>
      </c>
      <c r="C8625" t="str">
        <f t="shared" ca="1" si="539"/>
        <v/>
      </c>
      <c r="H8625">
        <f t="shared" ca="1" si="536"/>
        <v>0.75</v>
      </c>
    </row>
    <row r="8626" spans="1:8">
      <c r="A8626">
        <f t="shared" si="537"/>
        <v>8622</v>
      </c>
      <c r="B8626">
        <f t="shared" ca="1" si="538"/>
        <v>2</v>
      </c>
      <c r="C8626" t="str">
        <f t="shared" ca="1" si="539"/>
        <v/>
      </c>
      <c r="H8626">
        <f t="shared" ca="1" si="536"/>
        <v>0.5</v>
      </c>
    </row>
    <row r="8627" spans="1:8">
      <c r="A8627">
        <f t="shared" si="537"/>
        <v>8623</v>
      </c>
      <c r="B8627">
        <f t="shared" ca="1" si="538"/>
        <v>1</v>
      </c>
      <c r="C8627" t="str">
        <f t="shared" ca="1" si="539"/>
        <v/>
      </c>
      <c r="H8627">
        <f t="shared" ca="1" si="536"/>
        <v>0.25</v>
      </c>
    </row>
    <row r="8628" spans="1:8">
      <c r="A8628">
        <f t="shared" si="537"/>
        <v>8624</v>
      </c>
      <c r="B8628">
        <f t="shared" ca="1" si="538"/>
        <v>0</v>
      </c>
      <c r="C8628">
        <f t="shared" ca="1" si="539"/>
        <v>8624</v>
      </c>
      <c r="H8628">
        <f t="shared" ca="1" si="536"/>
        <v>0</v>
      </c>
    </row>
    <row r="8629" spans="1:8">
      <c r="A8629">
        <f t="shared" si="537"/>
        <v>8625</v>
      </c>
      <c r="B8629">
        <f t="shared" ca="1" si="538"/>
        <v>1</v>
      </c>
      <c r="C8629" t="str">
        <f t="shared" ca="1" si="539"/>
        <v/>
      </c>
      <c r="H8629">
        <f t="shared" ca="1" si="536"/>
        <v>0.25</v>
      </c>
    </row>
    <row r="8630" spans="1:8">
      <c r="A8630">
        <f t="shared" si="537"/>
        <v>8626</v>
      </c>
      <c r="B8630">
        <f t="shared" ca="1" si="538"/>
        <v>2</v>
      </c>
      <c r="C8630" t="str">
        <f t="shared" ca="1" si="539"/>
        <v/>
      </c>
      <c r="H8630">
        <f t="shared" ca="1" si="536"/>
        <v>0.5</v>
      </c>
    </row>
    <row r="8631" spans="1:8">
      <c r="A8631">
        <f t="shared" si="537"/>
        <v>8627</v>
      </c>
      <c r="B8631">
        <f t="shared" ca="1" si="538"/>
        <v>1</v>
      </c>
      <c r="C8631" t="str">
        <f t="shared" ca="1" si="539"/>
        <v/>
      </c>
      <c r="H8631">
        <f t="shared" ca="1" si="536"/>
        <v>0.25</v>
      </c>
    </row>
    <row r="8632" spans="1:8">
      <c r="A8632">
        <f t="shared" si="537"/>
        <v>8628</v>
      </c>
      <c r="B8632">
        <f t="shared" ca="1" si="538"/>
        <v>2</v>
      </c>
      <c r="C8632" t="str">
        <f t="shared" ca="1" si="539"/>
        <v/>
      </c>
      <c r="H8632">
        <f t="shared" ca="1" si="536"/>
        <v>0.5</v>
      </c>
    </row>
    <row r="8633" spans="1:8">
      <c r="A8633">
        <f t="shared" si="537"/>
        <v>8629</v>
      </c>
      <c r="B8633">
        <f t="shared" ca="1" si="538"/>
        <v>3</v>
      </c>
      <c r="C8633" t="str">
        <f t="shared" ca="1" si="539"/>
        <v/>
      </c>
      <c r="H8633">
        <f t="shared" ca="1" si="536"/>
        <v>0.75</v>
      </c>
    </row>
    <row r="8634" spans="1:8">
      <c r="A8634">
        <f t="shared" si="537"/>
        <v>8630</v>
      </c>
      <c r="B8634">
        <f t="shared" ca="1" si="538"/>
        <v>2</v>
      </c>
      <c r="C8634" t="str">
        <f t="shared" ca="1" si="539"/>
        <v/>
      </c>
      <c r="H8634">
        <f t="shared" ca="1" si="536"/>
        <v>0.5</v>
      </c>
    </row>
    <row r="8635" spans="1:8">
      <c r="A8635">
        <f t="shared" si="537"/>
        <v>8631</v>
      </c>
      <c r="B8635">
        <f t="shared" ca="1" si="538"/>
        <v>1</v>
      </c>
      <c r="C8635" t="str">
        <f t="shared" ca="1" si="539"/>
        <v/>
      </c>
      <c r="H8635">
        <f t="shared" ca="1" si="536"/>
        <v>0.25</v>
      </c>
    </row>
    <row r="8636" spans="1:8">
      <c r="A8636">
        <f t="shared" si="537"/>
        <v>8632</v>
      </c>
      <c r="B8636">
        <f t="shared" ca="1" si="538"/>
        <v>2</v>
      </c>
      <c r="C8636" t="str">
        <f t="shared" ca="1" si="539"/>
        <v/>
      </c>
      <c r="H8636">
        <f t="shared" ca="1" si="536"/>
        <v>0.5</v>
      </c>
    </row>
    <row r="8637" spans="1:8">
      <c r="A8637">
        <f t="shared" si="537"/>
        <v>8633</v>
      </c>
      <c r="B8637">
        <f t="shared" ca="1" si="538"/>
        <v>3</v>
      </c>
      <c r="C8637" t="str">
        <f t="shared" ca="1" si="539"/>
        <v/>
      </c>
      <c r="H8637">
        <f t="shared" ca="1" si="536"/>
        <v>0.75</v>
      </c>
    </row>
    <row r="8638" spans="1:8">
      <c r="A8638">
        <f t="shared" si="537"/>
        <v>8634</v>
      </c>
      <c r="B8638">
        <f t="shared" ca="1" si="538"/>
        <v>2</v>
      </c>
      <c r="C8638" t="str">
        <f t="shared" ca="1" si="539"/>
        <v/>
      </c>
      <c r="H8638">
        <f t="shared" ca="1" si="536"/>
        <v>0.5</v>
      </c>
    </row>
    <row r="8639" spans="1:8">
      <c r="A8639">
        <f t="shared" si="537"/>
        <v>8635</v>
      </c>
      <c r="B8639">
        <f t="shared" ca="1" si="538"/>
        <v>1</v>
      </c>
      <c r="C8639" t="str">
        <f t="shared" ca="1" si="539"/>
        <v/>
      </c>
      <c r="H8639">
        <f t="shared" ca="1" si="536"/>
        <v>0.25</v>
      </c>
    </row>
    <row r="8640" spans="1:8">
      <c r="A8640">
        <f t="shared" si="537"/>
        <v>8636</v>
      </c>
      <c r="B8640">
        <f t="shared" ca="1" si="538"/>
        <v>2</v>
      </c>
      <c r="C8640" t="str">
        <f t="shared" ca="1" si="539"/>
        <v/>
      </c>
      <c r="H8640">
        <f t="shared" ca="1" si="536"/>
        <v>0.5</v>
      </c>
    </row>
    <row r="8641" spans="1:8">
      <c r="A8641">
        <f t="shared" si="537"/>
        <v>8637</v>
      </c>
      <c r="B8641">
        <f t="shared" ca="1" si="538"/>
        <v>3</v>
      </c>
      <c r="C8641" t="str">
        <f t="shared" ca="1" si="539"/>
        <v/>
      </c>
      <c r="H8641">
        <f t="shared" ca="1" si="536"/>
        <v>0.75</v>
      </c>
    </row>
    <row r="8642" spans="1:8">
      <c r="A8642">
        <f t="shared" si="537"/>
        <v>8638</v>
      </c>
      <c r="B8642">
        <f t="shared" ca="1" si="538"/>
        <v>2</v>
      </c>
      <c r="C8642" t="str">
        <f t="shared" ca="1" si="539"/>
        <v/>
      </c>
      <c r="H8642">
        <f t="shared" ca="1" si="536"/>
        <v>0.5</v>
      </c>
    </row>
    <row r="8643" spans="1:8">
      <c r="A8643">
        <f t="shared" si="537"/>
        <v>8639</v>
      </c>
      <c r="B8643">
        <f t="shared" ca="1" si="538"/>
        <v>1</v>
      </c>
      <c r="C8643" t="str">
        <f t="shared" ca="1" si="539"/>
        <v/>
      </c>
      <c r="H8643">
        <f t="shared" ca="1" si="536"/>
        <v>0.25</v>
      </c>
    </row>
    <row r="8644" spans="1:8">
      <c r="A8644">
        <f t="shared" si="537"/>
        <v>8640</v>
      </c>
      <c r="B8644">
        <f t="shared" ca="1" si="538"/>
        <v>0</v>
      </c>
      <c r="C8644">
        <f t="shared" ca="1" si="539"/>
        <v>8640</v>
      </c>
      <c r="H8644">
        <f t="shared" ref="H8644:H8707" ca="1" si="540">B8644/B$1</f>
        <v>0</v>
      </c>
    </row>
    <row r="8645" spans="1:8">
      <c r="A8645">
        <f t="shared" si="537"/>
        <v>8641</v>
      </c>
      <c r="B8645">
        <f t="shared" ca="1" si="538"/>
        <v>1</v>
      </c>
      <c r="C8645" t="str">
        <f t="shared" ca="1" si="539"/>
        <v/>
      </c>
      <c r="H8645">
        <f t="shared" ca="1" si="540"/>
        <v>0.25</v>
      </c>
    </row>
    <row r="8646" spans="1:8">
      <c r="A8646">
        <f t="shared" ref="A8646:A8709" si="541">1+A8645</f>
        <v>8642</v>
      </c>
      <c r="B8646">
        <f t="shared" ref="B8646:B8709" ca="1" si="542">IF(B8645=B$1,B8645-1,IF(B8645=0,B8645+1,IF(RAND()&lt;B8645/B$1,B8645-1,B8645+1)))</f>
        <v>2</v>
      </c>
      <c r="C8646" t="str">
        <f t="shared" ref="C8646:C8709" ca="1" si="543">IF(B8646=B$4,A8646,"")</f>
        <v/>
      </c>
      <c r="H8646">
        <f t="shared" ca="1" si="540"/>
        <v>0.5</v>
      </c>
    </row>
    <row r="8647" spans="1:8">
      <c r="A8647">
        <f t="shared" si="541"/>
        <v>8643</v>
      </c>
      <c r="B8647">
        <f t="shared" ca="1" si="542"/>
        <v>3</v>
      </c>
      <c r="C8647" t="str">
        <f t="shared" ca="1" si="543"/>
        <v/>
      </c>
      <c r="H8647">
        <f t="shared" ca="1" si="540"/>
        <v>0.75</v>
      </c>
    </row>
    <row r="8648" spans="1:8">
      <c r="A8648">
        <f t="shared" si="541"/>
        <v>8644</v>
      </c>
      <c r="B8648">
        <f t="shared" ca="1" si="542"/>
        <v>2</v>
      </c>
      <c r="C8648" t="str">
        <f t="shared" ca="1" si="543"/>
        <v/>
      </c>
      <c r="H8648">
        <f t="shared" ca="1" si="540"/>
        <v>0.5</v>
      </c>
    </row>
    <row r="8649" spans="1:8">
      <c r="A8649">
        <f t="shared" si="541"/>
        <v>8645</v>
      </c>
      <c r="B8649">
        <f t="shared" ca="1" si="542"/>
        <v>1</v>
      </c>
      <c r="C8649" t="str">
        <f t="shared" ca="1" si="543"/>
        <v/>
      </c>
      <c r="H8649">
        <f t="shared" ca="1" si="540"/>
        <v>0.25</v>
      </c>
    </row>
    <row r="8650" spans="1:8">
      <c r="A8650">
        <f t="shared" si="541"/>
        <v>8646</v>
      </c>
      <c r="B8650">
        <f t="shared" ca="1" si="542"/>
        <v>2</v>
      </c>
      <c r="C8650" t="str">
        <f t="shared" ca="1" si="543"/>
        <v/>
      </c>
      <c r="H8650">
        <f t="shared" ca="1" si="540"/>
        <v>0.5</v>
      </c>
    </row>
    <row r="8651" spans="1:8">
      <c r="A8651">
        <f t="shared" si="541"/>
        <v>8647</v>
      </c>
      <c r="B8651">
        <f t="shared" ca="1" si="542"/>
        <v>1</v>
      </c>
      <c r="C8651" t="str">
        <f t="shared" ca="1" si="543"/>
        <v/>
      </c>
      <c r="H8651">
        <f t="shared" ca="1" si="540"/>
        <v>0.25</v>
      </c>
    </row>
    <row r="8652" spans="1:8">
      <c r="A8652">
        <f t="shared" si="541"/>
        <v>8648</v>
      </c>
      <c r="B8652">
        <f t="shared" ca="1" si="542"/>
        <v>2</v>
      </c>
      <c r="C8652" t="str">
        <f t="shared" ca="1" si="543"/>
        <v/>
      </c>
      <c r="H8652">
        <f t="shared" ca="1" si="540"/>
        <v>0.5</v>
      </c>
    </row>
    <row r="8653" spans="1:8">
      <c r="A8653">
        <f t="shared" si="541"/>
        <v>8649</v>
      </c>
      <c r="B8653">
        <f t="shared" ca="1" si="542"/>
        <v>1</v>
      </c>
      <c r="C8653" t="str">
        <f t="shared" ca="1" si="543"/>
        <v/>
      </c>
      <c r="H8653">
        <f t="shared" ca="1" si="540"/>
        <v>0.25</v>
      </c>
    </row>
    <row r="8654" spans="1:8">
      <c r="A8654">
        <f t="shared" si="541"/>
        <v>8650</v>
      </c>
      <c r="B8654">
        <f t="shared" ca="1" si="542"/>
        <v>2</v>
      </c>
      <c r="C8654" t="str">
        <f t="shared" ca="1" si="543"/>
        <v/>
      </c>
      <c r="H8654">
        <f t="shared" ca="1" si="540"/>
        <v>0.5</v>
      </c>
    </row>
    <row r="8655" spans="1:8">
      <c r="A8655">
        <f t="shared" si="541"/>
        <v>8651</v>
      </c>
      <c r="B8655">
        <f t="shared" ca="1" si="542"/>
        <v>1</v>
      </c>
      <c r="C8655" t="str">
        <f t="shared" ca="1" si="543"/>
        <v/>
      </c>
      <c r="H8655">
        <f t="shared" ca="1" si="540"/>
        <v>0.25</v>
      </c>
    </row>
    <row r="8656" spans="1:8">
      <c r="A8656">
        <f t="shared" si="541"/>
        <v>8652</v>
      </c>
      <c r="B8656">
        <f t="shared" ca="1" si="542"/>
        <v>2</v>
      </c>
      <c r="C8656" t="str">
        <f t="shared" ca="1" si="543"/>
        <v/>
      </c>
      <c r="H8656">
        <f t="shared" ca="1" si="540"/>
        <v>0.5</v>
      </c>
    </row>
    <row r="8657" spans="1:8">
      <c r="A8657">
        <f t="shared" si="541"/>
        <v>8653</v>
      </c>
      <c r="B8657">
        <f t="shared" ca="1" si="542"/>
        <v>1</v>
      </c>
      <c r="C8657" t="str">
        <f t="shared" ca="1" si="543"/>
        <v/>
      </c>
      <c r="H8657">
        <f t="shared" ca="1" si="540"/>
        <v>0.25</v>
      </c>
    </row>
    <row r="8658" spans="1:8">
      <c r="A8658">
        <f t="shared" si="541"/>
        <v>8654</v>
      </c>
      <c r="B8658">
        <f t="shared" ca="1" si="542"/>
        <v>0</v>
      </c>
      <c r="C8658">
        <f t="shared" ca="1" si="543"/>
        <v>8654</v>
      </c>
      <c r="H8658">
        <f t="shared" ca="1" si="540"/>
        <v>0</v>
      </c>
    </row>
    <row r="8659" spans="1:8">
      <c r="A8659">
        <f t="shared" si="541"/>
        <v>8655</v>
      </c>
      <c r="B8659">
        <f t="shared" ca="1" si="542"/>
        <v>1</v>
      </c>
      <c r="C8659" t="str">
        <f t="shared" ca="1" si="543"/>
        <v/>
      </c>
      <c r="H8659">
        <f t="shared" ca="1" si="540"/>
        <v>0.25</v>
      </c>
    </row>
    <row r="8660" spans="1:8">
      <c r="A8660">
        <f t="shared" si="541"/>
        <v>8656</v>
      </c>
      <c r="B8660">
        <f t="shared" ca="1" si="542"/>
        <v>0</v>
      </c>
      <c r="C8660">
        <f t="shared" ca="1" si="543"/>
        <v>8656</v>
      </c>
      <c r="H8660">
        <f t="shared" ca="1" si="540"/>
        <v>0</v>
      </c>
    </row>
    <row r="8661" spans="1:8">
      <c r="A8661">
        <f t="shared" si="541"/>
        <v>8657</v>
      </c>
      <c r="B8661">
        <f t="shared" ca="1" si="542"/>
        <v>1</v>
      </c>
      <c r="C8661" t="str">
        <f t="shared" ca="1" si="543"/>
        <v/>
      </c>
      <c r="H8661">
        <f t="shared" ca="1" si="540"/>
        <v>0.25</v>
      </c>
    </row>
    <row r="8662" spans="1:8">
      <c r="A8662">
        <f t="shared" si="541"/>
        <v>8658</v>
      </c>
      <c r="B8662">
        <f t="shared" ca="1" si="542"/>
        <v>0</v>
      </c>
      <c r="C8662">
        <f t="shared" ca="1" si="543"/>
        <v>8658</v>
      </c>
      <c r="H8662">
        <f t="shared" ca="1" si="540"/>
        <v>0</v>
      </c>
    </row>
    <row r="8663" spans="1:8">
      <c r="A8663">
        <f t="shared" si="541"/>
        <v>8659</v>
      </c>
      <c r="B8663">
        <f t="shared" ca="1" si="542"/>
        <v>1</v>
      </c>
      <c r="C8663" t="str">
        <f t="shared" ca="1" si="543"/>
        <v/>
      </c>
      <c r="H8663">
        <f t="shared" ca="1" si="540"/>
        <v>0.25</v>
      </c>
    </row>
    <row r="8664" spans="1:8">
      <c r="A8664">
        <f t="shared" si="541"/>
        <v>8660</v>
      </c>
      <c r="B8664">
        <f t="shared" ca="1" si="542"/>
        <v>2</v>
      </c>
      <c r="C8664" t="str">
        <f t="shared" ca="1" si="543"/>
        <v/>
      </c>
      <c r="H8664">
        <f t="shared" ca="1" si="540"/>
        <v>0.5</v>
      </c>
    </row>
    <row r="8665" spans="1:8">
      <c r="A8665">
        <f t="shared" si="541"/>
        <v>8661</v>
      </c>
      <c r="B8665">
        <f t="shared" ca="1" si="542"/>
        <v>3</v>
      </c>
      <c r="C8665" t="str">
        <f t="shared" ca="1" si="543"/>
        <v/>
      </c>
      <c r="H8665">
        <f t="shared" ca="1" si="540"/>
        <v>0.75</v>
      </c>
    </row>
    <row r="8666" spans="1:8">
      <c r="A8666">
        <f t="shared" si="541"/>
        <v>8662</v>
      </c>
      <c r="B8666">
        <f t="shared" ca="1" si="542"/>
        <v>2</v>
      </c>
      <c r="C8666" t="str">
        <f t="shared" ca="1" si="543"/>
        <v/>
      </c>
      <c r="H8666">
        <f t="shared" ca="1" si="540"/>
        <v>0.5</v>
      </c>
    </row>
    <row r="8667" spans="1:8">
      <c r="A8667">
        <f t="shared" si="541"/>
        <v>8663</v>
      </c>
      <c r="B8667">
        <f t="shared" ca="1" si="542"/>
        <v>3</v>
      </c>
      <c r="C8667" t="str">
        <f t="shared" ca="1" si="543"/>
        <v/>
      </c>
      <c r="H8667">
        <f t="shared" ca="1" si="540"/>
        <v>0.75</v>
      </c>
    </row>
    <row r="8668" spans="1:8">
      <c r="A8668">
        <f t="shared" si="541"/>
        <v>8664</v>
      </c>
      <c r="B8668">
        <f t="shared" ca="1" si="542"/>
        <v>2</v>
      </c>
      <c r="C8668" t="str">
        <f t="shared" ca="1" si="543"/>
        <v/>
      </c>
      <c r="H8668">
        <f t="shared" ca="1" si="540"/>
        <v>0.5</v>
      </c>
    </row>
    <row r="8669" spans="1:8">
      <c r="A8669">
        <f t="shared" si="541"/>
        <v>8665</v>
      </c>
      <c r="B8669">
        <f t="shared" ca="1" si="542"/>
        <v>1</v>
      </c>
      <c r="C8669" t="str">
        <f t="shared" ca="1" si="543"/>
        <v/>
      </c>
      <c r="H8669">
        <f t="shared" ca="1" si="540"/>
        <v>0.25</v>
      </c>
    </row>
    <row r="8670" spans="1:8">
      <c r="A8670">
        <f t="shared" si="541"/>
        <v>8666</v>
      </c>
      <c r="B8670">
        <f t="shared" ca="1" si="542"/>
        <v>0</v>
      </c>
      <c r="C8670">
        <f t="shared" ca="1" si="543"/>
        <v>8666</v>
      </c>
      <c r="H8670">
        <f t="shared" ca="1" si="540"/>
        <v>0</v>
      </c>
    </row>
    <row r="8671" spans="1:8">
      <c r="A8671">
        <f t="shared" si="541"/>
        <v>8667</v>
      </c>
      <c r="B8671">
        <f t="shared" ca="1" si="542"/>
        <v>1</v>
      </c>
      <c r="C8671" t="str">
        <f t="shared" ca="1" si="543"/>
        <v/>
      </c>
      <c r="H8671">
        <f t="shared" ca="1" si="540"/>
        <v>0.25</v>
      </c>
    </row>
    <row r="8672" spans="1:8">
      <c r="A8672">
        <f t="shared" si="541"/>
        <v>8668</v>
      </c>
      <c r="B8672">
        <f t="shared" ca="1" si="542"/>
        <v>0</v>
      </c>
      <c r="C8672">
        <f t="shared" ca="1" si="543"/>
        <v>8668</v>
      </c>
      <c r="H8672">
        <f t="shared" ca="1" si="540"/>
        <v>0</v>
      </c>
    </row>
    <row r="8673" spans="1:8">
      <c r="A8673">
        <f t="shared" si="541"/>
        <v>8669</v>
      </c>
      <c r="B8673">
        <f t="shared" ca="1" si="542"/>
        <v>1</v>
      </c>
      <c r="C8673" t="str">
        <f t="shared" ca="1" si="543"/>
        <v/>
      </c>
      <c r="H8673">
        <f t="shared" ca="1" si="540"/>
        <v>0.25</v>
      </c>
    </row>
    <row r="8674" spans="1:8">
      <c r="A8674">
        <f t="shared" si="541"/>
        <v>8670</v>
      </c>
      <c r="B8674">
        <f t="shared" ca="1" si="542"/>
        <v>0</v>
      </c>
      <c r="C8674">
        <f t="shared" ca="1" si="543"/>
        <v>8670</v>
      </c>
      <c r="H8674">
        <f t="shared" ca="1" si="540"/>
        <v>0</v>
      </c>
    </row>
    <row r="8675" spans="1:8">
      <c r="A8675">
        <f t="shared" si="541"/>
        <v>8671</v>
      </c>
      <c r="B8675">
        <f t="shared" ca="1" si="542"/>
        <v>1</v>
      </c>
      <c r="C8675" t="str">
        <f t="shared" ca="1" si="543"/>
        <v/>
      </c>
      <c r="H8675">
        <f t="shared" ca="1" si="540"/>
        <v>0.25</v>
      </c>
    </row>
    <row r="8676" spans="1:8">
      <c r="A8676">
        <f t="shared" si="541"/>
        <v>8672</v>
      </c>
      <c r="B8676">
        <f t="shared" ca="1" si="542"/>
        <v>2</v>
      </c>
      <c r="C8676" t="str">
        <f t="shared" ca="1" si="543"/>
        <v/>
      </c>
      <c r="H8676">
        <f t="shared" ca="1" si="540"/>
        <v>0.5</v>
      </c>
    </row>
    <row r="8677" spans="1:8">
      <c r="A8677">
        <f t="shared" si="541"/>
        <v>8673</v>
      </c>
      <c r="B8677">
        <f t="shared" ca="1" si="542"/>
        <v>1</v>
      </c>
      <c r="C8677" t="str">
        <f t="shared" ca="1" si="543"/>
        <v/>
      </c>
      <c r="H8677">
        <f t="shared" ca="1" si="540"/>
        <v>0.25</v>
      </c>
    </row>
    <row r="8678" spans="1:8">
      <c r="A8678">
        <f t="shared" si="541"/>
        <v>8674</v>
      </c>
      <c r="B8678">
        <f t="shared" ca="1" si="542"/>
        <v>0</v>
      </c>
      <c r="C8678">
        <f t="shared" ca="1" si="543"/>
        <v>8674</v>
      </c>
      <c r="H8678">
        <f t="shared" ca="1" si="540"/>
        <v>0</v>
      </c>
    </row>
    <row r="8679" spans="1:8">
      <c r="A8679">
        <f t="shared" si="541"/>
        <v>8675</v>
      </c>
      <c r="B8679">
        <f t="shared" ca="1" si="542"/>
        <v>1</v>
      </c>
      <c r="C8679" t="str">
        <f t="shared" ca="1" si="543"/>
        <v/>
      </c>
      <c r="H8679">
        <f t="shared" ca="1" si="540"/>
        <v>0.25</v>
      </c>
    </row>
    <row r="8680" spans="1:8">
      <c r="A8680">
        <f t="shared" si="541"/>
        <v>8676</v>
      </c>
      <c r="B8680">
        <f t="shared" ca="1" si="542"/>
        <v>0</v>
      </c>
      <c r="C8680">
        <f t="shared" ca="1" si="543"/>
        <v>8676</v>
      </c>
      <c r="H8680">
        <f t="shared" ca="1" si="540"/>
        <v>0</v>
      </c>
    </row>
    <row r="8681" spans="1:8">
      <c r="A8681">
        <f t="shared" si="541"/>
        <v>8677</v>
      </c>
      <c r="B8681">
        <f t="shared" ca="1" si="542"/>
        <v>1</v>
      </c>
      <c r="C8681" t="str">
        <f t="shared" ca="1" si="543"/>
        <v/>
      </c>
      <c r="H8681">
        <f t="shared" ca="1" si="540"/>
        <v>0.25</v>
      </c>
    </row>
    <row r="8682" spans="1:8">
      <c r="A8682">
        <f t="shared" si="541"/>
        <v>8678</v>
      </c>
      <c r="B8682">
        <f t="shared" ca="1" si="542"/>
        <v>2</v>
      </c>
      <c r="C8682" t="str">
        <f t="shared" ca="1" si="543"/>
        <v/>
      </c>
      <c r="H8682">
        <f t="shared" ca="1" si="540"/>
        <v>0.5</v>
      </c>
    </row>
    <row r="8683" spans="1:8">
      <c r="A8683">
        <f t="shared" si="541"/>
        <v>8679</v>
      </c>
      <c r="B8683">
        <f t="shared" ca="1" si="542"/>
        <v>3</v>
      </c>
      <c r="C8683" t="str">
        <f t="shared" ca="1" si="543"/>
        <v/>
      </c>
      <c r="H8683">
        <f t="shared" ca="1" si="540"/>
        <v>0.75</v>
      </c>
    </row>
    <row r="8684" spans="1:8">
      <c r="A8684">
        <f t="shared" si="541"/>
        <v>8680</v>
      </c>
      <c r="B8684">
        <f t="shared" ca="1" si="542"/>
        <v>4</v>
      </c>
      <c r="C8684" t="str">
        <f t="shared" ca="1" si="543"/>
        <v/>
      </c>
      <c r="H8684">
        <f t="shared" ca="1" si="540"/>
        <v>1</v>
      </c>
    </row>
    <row r="8685" spans="1:8">
      <c r="A8685">
        <f t="shared" si="541"/>
        <v>8681</v>
      </c>
      <c r="B8685">
        <f t="shared" ca="1" si="542"/>
        <v>3</v>
      </c>
      <c r="C8685" t="str">
        <f t="shared" ca="1" si="543"/>
        <v/>
      </c>
      <c r="H8685">
        <f t="shared" ca="1" si="540"/>
        <v>0.75</v>
      </c>
    </row>
    <row r="8686" spans="1:8">
      <c r="A8686">
        <f t="shared" si="541"/>
        <v>8682</v>
      </c>
      <c r="B8686">
        <f t="shared" ca="1" si="542"/>
        <v>2</v>
      </c>
      <c r="C8686" t="str">
        <f t="shared" ca="1" si="543"/>
        <v/>
      </c>
      <c r="H8686">
        <f t="shared" ca="1" si="540"/>
        <v>0.5</v>
      </c>
    </row>
    <row r="8687" spans="1:8">
      <c r="A8687">
        <f t="shared" si="541"/>
        <v>8683</v>
      </c>
      <c r="B8687">
        <f t="shared" ca="1" si="542"/>
        <v>3</v>
      </c>
      <c r="C8687" t="str">
        <f t="shared" ca="1" si="543"/>
        <v/>
      </c>
      <c r="H8687">
        <f t="shared" ca="1" si="540"/>
        <v>0.75</v>
      </c>
    </row>
    <row r="8688" spans="1:8">
      <c r="A8688">
        <f t="shared" si="541"/>
        <v>8684</v>
      </c>
      <c r="B8688">
        <f t="shared" ca="1" si="542"/>
        <v>4</v>
      </c>
      <c r="C8688" t="str">
        <f t="shared" ca="1" si="543"/>
        <v/>
      </c>
      <c r="H8688">
        <f t="shared" ca="1" si="540"/>
        <v>1</v>
      </c>
    </row>
    <row r="8689" spans="1:8">
      <c r="A8689">
        <f t="shared" si="541"/>
        <v>8685</v>
      </c>
      <c r="B8689">
        <f t="shared" ca="1" si="542"/>
        <v>3</v>
      </c>
      <c r="C8689" t="str">
        <f t="shared" ca="1" si="543"/>
        <v/>
      </c>
      <c r="H8689">
        <f t="shared" ca="1" si="540"/>
        <v>0.75</v>
      </c>
    </row>
    <row r="8690" spans="1:8">
      <c r="A8690">
        <f t="shared" si="541"/>
        <v>8686</v>
      </c>
      <c r="B8690">
        <f t="shared" ca="1" si="542"/>
        <v>4</v>
      </c>
      <c r="C8690" t="str">
        <f t="shared" ca="1" si="543"/>
        <v/>
      </c>
      <c r="H8690">
        <f t="shared" ca="1" si="540"/>
        <v>1</v>
      </c>
    </row>
    <row r="8691" spans="1:8">
      <c r="A8691">
        <f t="shared" si="541"/>
        <v>8687</v>
      </c>
      <c r="B8691">
        <f t="shared" ca="1" si="542"/>
        <v>3</v>
      </c>
      <c r="C8691" t="str">
        <f t="shared" ca="1" si="543"/>
        <v/>
      </c>
      <c r="H8691">
        <f t="shared" ca="1" si="540"/>
        <v>0.75</v>
      </c>
    </row>
    <row r="8692" spans="1:8">
      <c r="A8692">
        <f t="shared" si="541"/>
        <v>8688</v>
      </c>
      <c r="B8692">
        <f t="shared" ca="1" si="542"/>
        <v>2</v>
      </c>
      <c r="C8692" t="str">
        <f t="shared" ca="1" si="543"/>
        <v/>
      </c>
      <c r="H8692">
        <f t="shared" ca="1" si="540"/>
        <v>0.5</v>
      </c>
    </row>
    <row r="8693" spans="1:8">
      <c r="A8693">
        <f t="shared" si="541"/>
        <v>8689</v>
      </c>
      <c r="B8693">
        <f t="shared" ca="1" si="542"/>
        <v>3</v>
      </c>
      <c r="C8693" t="str">
        <f t="shared" ca="1" si="543"/>
        <v/>
      </c>
      <c r="H8693">
        <f t="shared" ca="1" si="540"/>
        <v>0.75</v>
      </c>
    </row>
    <row r="8694" spans="1:8">
      <c r="A8694">
        <f t="shared" si="541"/>
        <v>8690</v>
      </c>
      <c r="B8694">
        <f t="shared" ca="1" si="542"/>
        <v>2</v>
      </c>
      <c r="C8694" t="str">
        <f t="shared" ca="1" si="543"/>
        <v/>
      </c>
      <c r="H8694">
        <f t="shared" ca="1" si="540"/>
        <v>0.5</v>
      </c>
    </row>
    <row r="8695" spans="1:8">
      <c r="A8695">
        <f t="shared" si="541"/>
        <v>8691</v>
      </c>
      <c r="B8695">
        <f t="shared" ca="1" si="542"/>
        <v>3</v>
      </c>
      <c r="C8695" t="str">
        <f t="shared" ca="1" si="543"/>
        <v/>
      </c>
      <c r="H8695">
        <f t="shared" ca="1" si="540"/>
        <v>0.75</v>
      </c>
    </row>
    <row r="8696" spans="1:8">
      <c r="A8696">
        <f t="shared" si="541"/>
        <v>8692</v>
      </c>
      <c r="B8696">
        <f t="shared" ca="1" si="542"/>
        <v>2</v>
      </c>
      <c r="C8696" t="str">
        <f t="shared" ca="1" si="543"/>
        <v/>
      </c>
      <c r="H8696">
        <f t="shared" ca="1" si="540"/>
        <v>0.5</v>
      </c>
    </row>
    <row r="8697" spans="1:8">
      <c r="A8697">
        <f t="shared" si="541"/>
        <v>8693</v>
      </c>
      <c r="B8697">
        <f t="shared" ca="1" si="542"/>
        <v>3</v>
      </c>
      <c r="C8697" t="str">
        <f t="shared" ca="1" si="543"/>
        <v/>
      </c>
      <c r="H8697">
        <f t="shared" ca="1" si="540"/>
        <v>0.75</v>
      </c>
    </row>
    <row r="8698" spans="1:8">
      <c r="A8698">
        <f t="shared" si="541"/>
        <v>8694</v>
      </c>
      <c r="B8698">
        <f t="shared" ca="1" si="542"/>
        <v>4</v>
      </c>
      <c r="C8698" t="str">
        <f t="shared" ca="1" si="543"/>
        <v/>
      </c>
      <c r="H8698">
        <f t="shared" ca="1" si="540"/>
        <v>1</v>
      </c>
    </row>
    <row r="8699" spans="1:8">
      <c r="A8699">
        <f t="shared" si="541"/>
        <v>8695</v>
      </c>
      <c r="B8699">
        <f t="shared" ca="1" si="542"/>
        <v>3</v>
      </c>
      <c r="C8699" t="str">
        <f t="shared" ca="1" si="543"/>
        <v/>
      </c>
      <c r="H8699">
        <f t="shared" ca="1" si="540"/>
        <v>0.75</v>
      </c>
    </row>
    <row r="8700" spans="1:8">
      <c r="A8700">
        <f t="shared" si="541"/>
        <v>8696</v>
      </c>
      <c r="B8700">
        <f t="shared" ca="1" si="542"/>
        <v>4</v>
      </c>
      <c r="C8700" t="str">
        <f t="shared" ca="1" si="543"/>
        <v/>
      </c>
      <c r="H8700">
        <f t="shared" ca="1" si="540"/>
        <v>1</v>
      </c>
    </row>
    <row r="8701" spans="1:8">
      <c r="A8701">
        <f t="shared" si="541"/>
        <v>8697</v>
      </c>
      <c r="B8701">
        <f t="shared" ca="1" si="542"/>
        <v>3</v>
      </c>
      <c r="C8701" t="str">
        <f t="shared" ca="1" si="543"/>
        <v/>
      </c>
      <c r="H8701">
        <f t="shared" ca="1" si="540"/>
        <v>0.75</v>
      </c>
    </row>
    <row r="8702" spans="1:8">
      <c r="A8702">
        <f t="shared" si="541"/>
        <v>8698</v>
      </c>
      <c r="B8702">
        <f t="shared" ca="1" si="542"/>
        <v>4</v>
      </c>
      <c r="C8702" t="str">
        <f t="shared" ca="1" si="543"/>
        <v/>
      </c>
      <c r="H8702">
        <f t="shared" ca="1" si="540"/>
        <v>1</v>
      </c>
    </row>
    <row r="8703" spans="1:8">
      <c r="A8703">
        <f t="shared" si="541"/>
        <v>8699</v>
      </c>
      <c r="B8703">
        <f t="shared" ca="1" si="542"/>
        <v>3</v>
      </c>
      <c r="C8703" t="str">
        <f t="shared" ca="1" si="543"/>
        <v/>
      </c>
      <c r="H8703">
        <f t="shared" ca="1" si="540"/>
        <v>0.75</v>
      </c>
    </row>
    <row r="8704" spans="1:8">
      <c r="A8704">
        <f t="shared" si="541"/>
        <v>8700</v>
      </c>
      <c r="B8704">
        <f t="shared" ca="1" si="542"/>
        <v>2</v>
      </c>
      <c r="C8704" t="str">
        <f t="shared" ca="1" si="543"/>
        <v/>
      </c>
      <c r="H8704">
        <f t="shared" ca="1" si="540"/>
        <v>0.5</v>
      </c>
    </row>
    <row r="8705" spans="1:8">
      <c r="A8705">
        <f t="shared" si="541"/>
        <v>8701</v>
      </c>
      <c r="B8705">
        <f t="shared" ca="1" si="542"/>
        <v>1</v>
      </c>
      <c r="C8705" t="str">
        <f t="shared" ca="1" si="543"/>
        <v/>
      </c>
      <c r="H8705">
        <f t="shared" ca="1" si="540"/>
        <v>0.25</v>
      </c>
    </row>
    <row r="8706" spans="1:8">
      <c r="A8706">
        <f t="shared" si="541"/>
        <v>8702</v>
      </c>
      <c r="B8706">
        <f t="shared" ca="1" si="542"/>
        <v>0</v>
      </c>
      <c r="C8706">
        <f t="shared" ca="1" si="543"/>
        <v>8702</v>
      </c>
      <c r="H8706">
        <f t="shared" ca="1" si="540"/>
        <v>0</v>
      </c>
    </row>
    <row r="8707" spans="1:8">
      <c r="A8707">
        <f t="shared" si="541"/>
        <v>8703</v>
      </c>
      <c r="B8707">
        <f t="shared" ca="1" si="542"/>
        <v>1</v>
      </c>
      <c r="C8707" t="str">
        <f t="shared" ca="1" si="543"/>
        <v/>
      </c>
      <c r="H8707">
        <f t="shared" ca="1" si="540"/>
        <v>0.25</v>
      </c>
    </row>
    <row r="8708" spans="1:8">
      <c r="A8708">
        <f t="shared" si="541"/>
        <v>8704</v>
      </c>
      <c r="B8708">
        <f t="shared" ca="1" si="542"/>
        <v>2</v>
      </c>
      <c r="C8708" t="str">
        <f t="shared" ca="1" si="543"/>
        <v/>
      </c>
      <c r="H8708">
        <f t="shared" ref="H8708:H8771" ca="1" si="544">B8708/B$1</f>
        <v>0.5</v>
      </c>
    </row>
    <row r="8709" spans="1:8">
      <c r="A8709">
        <f t="shared" si="541"/>
        <v>8705</v>
      </c>
      <c r="B8709">
        <f t="shared" ca="1" si="542"/>
        <v>3</v>
      </c>
      <c r="C8709" t="str">
        <f t="shared" ca="1" si="543"/>
        <v/>
      </c>
      <c r="H8709">
        <f t="shared" ca="1" si="544"/>
        <v>0.75</v>
      </c>
    </row>
    <row r="8710" spans="1:8">
      <c r="A8710">
        <f t="shared" ref="A8710:A8773" si="545">1+A8709</f>
        <v>8706</v>
      </c>
      <c r="B8710">
        <f t="shared" ref="B8710:B8773" ca="1" si="546">IF(B8709=B$1,B8709-1,IF(B8709=0,B8709+1,IF(RAND()&lt;B8709/B$1,B8709-1,B8709+1)))</f>
        <v>2</v>
      </c>
      <c r="C8710" t="str">
        <f t="shared" ref="C8710:C8773" ca="1" si="547">IF(B8710=B$4,A8710,"")</f>
        <v/>
      </c>
      <c r="H8710">
        <f t="shared" ca="1" si="544"/>
        <v>0.5</v>
      </c>
    </row>
    <row r="8711" spans="1:8">
      <c r="A8711">
        <f t="shared" si="545"/>
        <v>8707</v>
      </c>
      <c r="B8711">
        <f t="shared" ca="1" si="546"/>
        <v>1</v>
      </c>
      <c r="C8711" t="str">
        <f t="shared" ca="1" si="547"/>
        <v/>
      </c>
      <c r="H8711">
        <f t="shared" ca="1" si="544"/>
        <v>0.25</v>
      </c>
    </row>
    <row r="8712" spans="1:8">
      <c r="A8712">
        <f t="shared" si="545"/>
        <v>8708</v>
      </c>
      <c r="B8712">
        <f t="shared" ca="1" si="546"/>
        <v>2</v>
      </c>
      <c r="C8712" t="str">
        <f t="shared" ca="1" si="547"/>
        <v/>
      </c>
      <c r="H8712">
        <f t="shared" ca="1" si="544"/>
        <v>0.5</v>
      </c>
    </row>
    <row r="8713" spans="1:8">
      <c r="A8713">
        <f t="shared" si="545"/>
        <v>8709</v>
      </c>
      <c r="B8713">
        <f t="shared" ca="1" si="546"/>
        <v>1</v>
      </c>
      <c r="C8713" t="str">
        <f t="shared" ca="1" si="547"/>
        <v/>
      </c>
      <c r="H8713">
        <f t="shared" ca="1" si="544"/>
        <v>0.25</v>
      </c>
    </row>
    <row r="8714" spans="1:8">
      <c r="A8714">
        <f t="shared" si="545"/>
        <v>8710</v>
      </c>
      <c r="B8714">
        <f t="shared" ca="1" si="546"/>
        <v>0</v>
      </c>
      <c r="C8714">
        <f t="shared" ca="1" si="547"/>
        <v>8710</v>
      </c>
      <c r="H8714">
        <f t="shared" ca="1" si="544"/>
        <v>0</v>
      </c>
    </row>
    <row r="8715" spans="1:8">
      <c r="A8715">
        <f t="shared" si="545"/>
        <v>8711</v>
      </c>
      <c r="B8715">
        <f t="shared" ca="1" si="546"/>
        <v>1</v>
      </c>
      <c r="C8715" t="str">
        <f t="shared" ca="1" si="547"/>
        <v/>
      </c>
      <c r="H8715">
        <f t="shared" ca="1" si="544"/>
        <v>0.25</v>
      </c>
    </row>
    <row r="8716" spans="1:8">
      <c r="A8716">
        <f t="shared" si="545"/>
        <v>8712</v>
      </c>
      <c r="B8716">
        <f t="shared" ca="1" si="546"/>
        <v>2</v>
      </c>
      <c r="C8716" t="str">
        <f t="shared" ca="1" si="547"/>
        <v/>
      </c>
      <c r="H8716">
        <f t="shared" ca="1" si="544"/>
        <v>0.5</v>
      </c>
    </row>
    <row r="8717" spans="1:8">
      <c r="A8717">
        <f t="shared" si="545"/>
        <v>8713</v>
      </c>
      <c r="B8717">
        <f t="shared" ca="1" si="546"/>
        <v>1</v>
      </c>
      <c r="C8717" t="str">
        <f t="shared" ca="1" si="547"/>
        <v/>
      </c>
      <c r="H8717">
        <f t="shared" ca="1" si="544"/>
        <v>0.25</v>
      </c>
    </row>
    <row r="8718" spans="1:8">
      <c r="A8718">
        <f t="shared" si="545"/>
        <v>8714</v>
      </c>
      <c r="B8718">
        <f t="shared" ca="1" si="546"/>
        <v>2</v>
      </c>
      <c r="C8718" t="str">
        <f t="shared" ca="1" si="547"/>
        <v/>
      </c>
      <c r="H8718">
        <f t="shared" ca="1" si="544"/>
        <v>0.5</v>
      </c>
    </row>
    <row r="8719" spans="1:8">
      <c r="A8719">
        <f t="shared" si="545"/>
        <v>8715</v>
      </c>
      <c r="B8719">
        <f t="shared" ca="1" si="546"/>
        <v>3</v>
      </c>
      <c r="C8719" t="str">
        <f t="shared" ca="1" si="547"/>
        <v/>
      </c>
      <c r="H8719">
        <f t="shared" ca="1" si="544"/>
        <v>0.75</v>
      </c>
    </row>
    <row r="8720" spans="1:8">
      <c r="A8720">
        <f t="shared" si="545"/>
        <v>8716</v>
      </c>
      <c r="B8720">
        <f t="shared" ca="1" si="546"/>
        <v>2</v>
      </c>
      <c r="C8720" t="str">
        <f t="shared" ca="1" si="547"/>
        <v/>
      </c>
      <c r="H8720">
        <f t="shared" ca="1" si="544"/>
        <v>0.5</v>
      </c>
    </row>
    <row r="8721" spans="1:8">
      <c r="A8721">
        <f t="shared" si="545"/>
        <v>8717</v>
      </c>
      <c r="B8721">
        <f t="shared" ca="1" si="546"/>
        <v>1</v>
      </c>
      <c r="C8721" t="str">
        <f t="shared" ca="1" si="547"/>
        <v/>
      </c>
      <c r="H8721">
        <f t="shared" ca="1" si="544"/>
        <v>0.25</v>
      </c>
    </row>
    <row r="8722" spans="1:8">
      <c r="A8722">
        <f t="shared" si="545"/>
        <v>8718</v>
      </c>
      <c r="B8722">
        <f t="shared" ca="1" si="546"/>
        <v>2</v>
      </c>
      <c r="C8722" t="str">
        <f t="shared" ca="1" si="547"/>
        <v/>
      </c>
      <c r="H8722">
        <f t="shared" ca="1" si="544"/>
        <v>0.5</v>
      </c>
    </row>
    <row r="8723" spans="1:8">
      <c r="A8723">
        <f t="shared" si="545"/>
        <v>8719</v>
      </c>
      <c r="B8723">
        <f t="shared" ca="1" si="546"/>
        <v>3</v>
      </c>
      <c r="C8723" t="str">
        <f t="shared" ca="1" si="547"/>
        <v/>
      </c>
      <c r="H8723">
        <f t="shared" ca="1" si="544"/>
        <v>0.75</v>
      </c>
    </row>
    <row r="8724" spans="1:8">
      <c r="A8724">
        <f t="shared" si="545"/>
        <v>8720</v>
      </c>
      <c r="B8724">
        <f t="shared" ca="1" si="546"/>
        <v>2</v>
      </c>
      <c r="C8724" t="str">
        <f t="shared" ca="1" si="547"/>
        <v/>
      </c>
      <c r="H8724">
        <f t="shared" ca="1" si="544"/>
        <v>0.5</v>
      </c>
    </row>
    <row r="8725" spans="1:8">
      <c r="A8725">
        <f t="shared" si="545"/>
        <v>8721</v>
      </c>
      <c r="B8725">
        <f t="shared" ca="1" si="546"/>
        <v>3</v>
      </c>
      <c r="C8725" t="str">
        <f t="shared" ca="1" si="547"/>
        <v/>
      </c>
      <c r="H8725">
        <f t="shared" ca="1" si="544"/>
        <v>0.75</v>
      </c>
    </row>
    <row r="8726" spans="1:8">
      <c r="A8726">
        <f t="shared" si="545"/>
        <v>8722</v>
      </c>
      <c r="B8726">
        <f t="shared" ca="1" si="546"/>
        <v>2</v>
      </c>
      <c r="C8726" t="str">
        <f t="shared" ca="1" si="547"/>
        <v/>
      </c>
      <c r="H8726">
        <f t="shared" ca="1" si="544"/>
        <v>0.5</v>
      </c>
    </row>
    <row r="8727" spans="1:8">
      <c r="A8727">
        <f t="shared" si="545"/>
        <v>8723</v>
      </c>
      <c r="B8727">
        <f t="shared" ca="1" si="546"/>
        <v>1</v>
      </c>
      <c r="C8727" t="str">
        <f t="shared" ca="1" si="547"/>
        <v/>
      </c>
      <c r="H8727">
        <f t="shared" ca="1" si="544"/>
        <v>0.25</v>
      </c>
    </row>
    <row r="8728" spans="1:8">
      <c r="A8728">
        <f t="shared" si="545"/>
        <v>8724</v>
      </c>
      <c r="B8728">
        <f t="shared" ca="1" si="546"/>
        <v>2</v>
      </c>
      <c r="C8728" t="str">
        <f t="shared" ca="1" si="547"/>
        <v/>
      </c>
      <c r="H8728">
        <f t="shared" ca="1" si="544"/>
        <v>0.5</v>
      </c>
    </row>
    <row r="8729" spans="1:8">
      <c r="A8729">
        <f t="shared" si="545"/>
        <v>8725</v>
      </c>
      <c r="B8729">
        <f t="shared" ca="1" si="546"/>
        <v>3</v>
      </c>
      <c r="C8729" t="str">
        <f t="shared" ca="1" si="547"/>
        <v/>
      </c>
      <c r="H8729">
        <f t="shared" ca="1" si="544"/>
        <v>0.75</v>
      </c>
    </row>
    <row r="8730" spans="1:8">
      <c r="A8730">
        <f t="shared" si="545"/>
        <v>8726</v>
      </c>
      <c r="B8730">
        <f t="shared" ca="1" si="546"/>
        <v>2</v>
      </c>
      <c r="C8730" t="str">
        <f t="shared" ca="1" si="547"/>
        <v/>
      </c>
      <c r="H8730">
        <f t="shared" ca="1" si="544"/>
        <v>0.5</v>
      </c>
    </row>
    <row r="8731" spans="1:8">
      <c r="A8731">
        <f t="shared" si="545"/>
        <v>8727</v>
      </c>
      <c r="B8731">
        <f t="shared" ca="1" si="546"/>
        <v>1</v>
      </c>
      <c r="C8731" t="str">
        <f t="shared" ca="1" si="547"/>
        <v/>
      </c>
      <c r="H8731">
        <f t="shared" ca="1" si="544"/>
        <v>0.25</v>
      </c>
    </row>
    <row r="8732" spans="1:8">
      <c r="A8732">
        <f t="shared" si="545"/>
        <v>8728</v>
      </c>
      <c r="B8732">
        <f t="shared" ca="1" si="546"/>
        <v>2</v>
      </c>
      <c r="C8732" t="str">
        <f t="shared" ca="1" si="547"/>
        <v/>
      </c>
      <c r="H8732">
        <f t="shared" ca="1" si="544"/>
        <v>0.5</v>
      </c>
    </row>
    <row r="8733" spans="1:8">
      <c r="A8733">
        <f t="shared" si="545"/>
        <v>8729</v>
      </c>
      <c r="B8733">
        <f t="shared" ca="1" si="546"/>
        <v>3</v>
      </c>
      <c r="C8733" t="str">
        <f t="shared" ca="1" si="547"/>
        <v/>
      </c>
      <c r="H8733">
        <f t="shared" ca="1" si="544"/>
        <v>0.75</v>
      </c>
    </row>
    <row r="8734" spans="1:8">
      <c r="A8734">
        <f t="shared" si="545"/>
        <v>8730</v>
      </c>
      <c r="B8734">
        <f t="shared" ca="1" si="546"/>
        <v>2</v>
      </c>
      <c r="C8734" t="str">
        <f t="shared" ca="1" si="547"/>
        <v/>
      </c>
      <c r="H8734">
        <f t="shared" ca="1" si="544"/>
        <v>0.5</v>
      </c>
    </row>
    <row r="8735" spans="1:8">
      <c r="A8735">
        <f t="shared" si="545"/>
        <v>8731</v>
      </c>
      <c r="B8735">
        <f t="shared" ca="1" si="546"/>
        <v>3</v>
      </c>
      <c r="C8735" t="str">
        <f t="shared" ca="1" si="547"/>
        <v/>
      </c>
      <c r="H8735">
        <f t="shared" ca="1" si="544"/>
        <v>0.75</v>
      </c>
    </row>
    <row r="8736" spans="1:8">
      <c r="A8736">
        <f t="shared" si="545"/>
        <v>8732</v>
      </c>
      <c r="B8736">
        <f t="shared" ca="1" si="546"/>
        <v>2</v>
      </c>
      <c r="C8736" t="str">
        <f t="shared" ca="1" si="547"/>
        <v/>
      </c>
      <c r="H8736">
        <f t="shared" ca="1" si="544"/>
        <v>0.5</v>
      </c>
    </row>
    <row r="8737" spans="1:8">
      <c r="A8737">
        <f t="shared" si="545"/>
        <v>8733</v>
      </c>
      <c r="B8737">
        <f t="shared" ca="1" si="546"/>
        <v>3</v>
      </c>
      <c r="C8737" t="str">
        <f t="shared" ca="1" si="547"/>
        <v/>
      </c>
      <c r="H8737">
        <f t="shared" ca="1" si="544"/>
        <v>0.75</v>
      </c>
    </row>
    <row r="8738" spans="1:8">
      <c r="A8738">
        <f t="shared" si="545"/>
        <v>8734</v>
      </c>
      <c r="B8738">
        <f t="shared" ca="1" si="546"/>
        <v>4</v>
      </c>
      <c r="C8738" t="str">
        <f t="shared" ca="1" si="547"/>
        <v/>
      </c>
      <c r="H8738">
        <f t="shared" ca="1" si="544"/>
        <v>1</v>
      </c>
    </row>
    <row r="8739" spans="1:8">
      <c r="A8739">
        <f t="shared" si="545"/>
        <v>8735</v>
      </c>
      <c r="B8739">
        <f t="shared" ca="1" si="546"/>
        <v>3</v>
      </c>
      <c r="C8739" t="str">
        <f t="shared" ca="1" si="547"/>
        <v/>
      </c>
      <c r="H8739">
        <f t="shared" ca="1" si="544"/>
        <v>0.75</v>
      </c>
    </row>
    <row r="8740" spans="1:8">
      <c r="A8740">
        <f t="shared" si="545"/>
        <v>8736</v>
      </c>
      <c r="B8740">
        <f t="shared" ca="1" si="546"/>
        <v>2</v>
      </c>
      <c r="C8740" t="str">
        <f t="shared" ca="1" si="547"/>
        <v/>
      </c>
      <c r="H8740">
        <f t="shared" ca="1" si="544"/>
        <v>0.5</v>
      </c>
    </row>
    <row r="8741" spans="1:8">
      <c r="A8741">
        <f t="shared" si="545"/>
        <v>8737</v>
      </c>
      <c r="B8741">
        <f t="shared" ca="1" si="546"/>
        <v>3</v>
      </c>
      <c r="C8741" t="str">
        <f t="shared" ca="1" si="547"/>
        <v/>
      </c>
      <c r="H8741">
        <f t="shared" ca="1" si="544"/>
        <v>0.75</v>
      </c>
    </row>
    <row r="8742" spans="1:8">
      <c r="A8742">
        <f t="shared" si="545"/>
        <v>8738</v>
      </c>
      <c r="B8742">
        <f t="shared" ca="1" si="546"/>
        <v>4</v>
      </c>
      <c r="C8742" t="str">
        <f t="shared" ca="1" si="547"/>
        <v/>
      </c>
      <c r="H8742">
        <f t="shared" ca="1" si="544"/>
        <v>1</v>
      </c>
    </row>
    <row r="8743" spans="1:8">
      <c r="A8743">
        <f t="shared" si="545"/>
        <v>8739</v>
      </c>
      <c r="B8743">
        <f t="shared" ca="1" si="546"/>
        <v>3</v>
      </c>
      <c r="C8743" t="str">
        <f t="shared" ca="1" si="547"/>
        <v/>
      </c>
      <c r="H8743">
        <f t="shared" ca="1" si="544"/>
        <v>0.75</v>
      </c>
    </row>
    <row r="8744" spans="1:8">
      <c r="A8744">
        <f t="shared" si="545"/>
        <v>8740</v>
      </c>
      <c r="B8744">
        <f t="shared" ca="1" si="546"/>
        <v>2</v>
      </c>
      <c r="C8744" t="str">
        <f t="shared" ca="1" si="547"/>
        <v/>
      </c>
      <c r="H8744">
        <f t="shared" ca="1" si="544"/>
        <v>0.5</v>
      </c>
    </row>
    <row r="8745" spans="1:8">
      <c r="A8745">
        <f t="shared" si="545"/>
        <v>8741</v>
      </c>
      <c r="B8745">
        <f t="shared" ca="1" si="546"/>
        <v>1</v>
      </c>
      <c r="C8745" t="str">
        <f t="shared" ca="1" si="547"/>
        <v/>
      </c>
      <c r="H8745">
        <f t="shared" ca="1" si="544"/>
        <v>0.25</v>
      </c>
    </row>
    <row r="8746" spans="1:8">
      <c r="A8746">
        <f t="shared" si="545"/>
        <v>8742</v>
      </c>
      <c r="B8746">
        <f t="shared" ca="1" si="546"/>
        <v>2</v>
      </c>
      <c r="C8746" t="str">
        <f t="shared" ca="1" si="547"/>
        <v/>
      </c>
      <c r="H8746">
        <f t="shared" ca="1" si="544"/>
        <v>0.5</v>
      </c>
    </row>
    <row r="8747" spans="1:8">
      <c r="A8747">
        <f t="shared" si="545"/>
        <v>8743</v>
      </c>
      <c r="B8747">
        <f t="shared" ca="1" si="546"/>
        <v>3</v>
      </c>
      <c r="C8747" t="str">
        <f t="shared" ca="1" si="547"/>
        <v/>
      </c>
      <c r="H8747">
        <f t="shared" ca="1" si="544"/>
        <v>0.75</v>
      </c>
    </row>
    <row r="8748" spans="1:8">
      <c r="A8748">
        <f t="shared" si="545"/>
        <v>8744</v>
      </c>
      <c r="B8748">
        <f t="shared" ca="1" si="546"/>
        <v>2</v>
      </c>
      <c r="C8748" t="str">
        <f t="shared" ca="1" si="547"/>
        <v/>
      </c>
      <c r="H8748">
        <f t="shared" ca="1" si="544"/>
        <v>0.5</v>
      </c>
    </row>
    <row r="8749" spans="1:8">
      <c r="A8749">
        <f t="shared" si="545"/>
        <v>8745</v>
      </c>
      <c r="B8749">
        <f t="shared" ca="1" si="546"/>
        <v>3</v>
      </c>
      <c r="C8749" t="str">
        <f t="shared" ca="1" si="547"/>
        <v/>
      </c>
      <c r="H8749">
        <f t="shared" ca="1" si="544"/>
        <v>0.75</v>
      </c>
    </row>
    <row r="8750" spans="1:8">
      <c r="A8750">
        <f t="shared" si="545"/>
        <v>8746</v>
      </c>
      <c r="B8750">
        <f t="shared" ca="1" si="546"/>
        <v>2</v>
      </c>
      <c r="C8750" t="str">
        <f t="shared" ca="1" si="547"/>
        <v/>
      </c>
      <c r="H8750">
        <f t="shared" ca="1" si="544"/>
        <v>0.5</v>
      </c>
    </row>
    <row r="8751" spans="1:8">
      <c r="A8751">
        <f t="shared" si="545"/>
        <v>8747</v>
      </c>
      <c r="B8751">
        <f t="shared" ca="1" si="546"/>
        <v>3</v>
      </c>
      <c r="C8751" t="str">
        <f t="shared" ca="1" si="547"/>
        <v/>
      </c>
      <c r="H8751">
        <f t="shared" ca="1" si="544"/>
        <v>0.75</v>
      </c>
    </row>
    <row r="8752" spans="1:8">
      <c r="A8752">
        <f t="shared" si="545"/>
        <v>8748</v>
      </c>
      <c r="B8752">
        <f t="shared" ca="1" si="546"/>
        <v>2</v>
      </c>
      <c r="C8752" t="str">
        <f t="shared" ca="1" si="547"/>
        <v/>
      </c>
      <c r="H8752">
        <f t="shared" ca="1" si="544"/>
        <v>0.5</v>
      </c>
    </row>
    <row r="8753" spans="1:8">
      <c r="A8753">
        <f t="shared" si="545"/>
        <v>8749</v>
      </c>
      <c r="B8753">
        <f t="shared" ca="1" si="546"/>
        <v>1</v>
      </c>
      <c r="C8753" t="str">
        <f t="shared" ca="1" si="547"/>
        <v/>
      </c>
      <c r="H8753">
        <f t="shared" ca="1" si="544"/>
        <v>0.25</v>
      </c>
    </row>
    <row r="8754" spans="1:8">
      <c r="A8754">
        <f t="shared" si="545"/>
        <v>8750</v>
      </c>
      <c r="B8754">
        <f t="shared" ca="1" si="546"/>
        <v>2</v>
      </c>
      <c r="C8754" t="str">
        <f t="shared" ca="1" si="547"/>
        <v/>
      </c>
      <c r="H8754">
        <f t="shared" ca="1" si="544"/>
        <v>0.5</v>
      </c>
    </row>
    <row r="8755" spans="1:8">
      <c r="A8755">
        <f t="shared" si="545"/>
        <v>8751</v>
      </c>
      <c r="B8755">
        <f t="shared" ca="1" si="546"/>
        <v>1</v>
      </c>
      <c r="C8755" t="str">
        <f t="shared" ca="1" si="547"/>
        <v/>
      </c>
      <c r="H8755">
        <f t="shared" ca="1" si="544"/>
        <v>0.25</v>
      </c>
    </row>
    <row r="8756" spans="1:8">
      <c r="A8756">
        <f t="shared" si="545"/>
        <v>8752</v>
      </c>
      <c r="B8756">
        <f t="shared" ca="1" si="546"/>
        <v>0</v>
      </c>
      <c r="C8756">
        <f t="shared" ca="1" si="547"/>
        <v>8752</v>
      </c>
      <c r="H8756">
        <f t="shared" ca="1" si="544"/>
        <v>0</v>
      </c>
    </row>
    <row r="8757" spans="1:8">
      <c r="A8757">
        <f t="shared" si="545"/>
        <v>8753</v>
      </c>
      <c r="B8757">
        <f t="shared" ca="1" si="546"/>
        <v>1</v>
      </c>
      <c r="C8757" t="str">
        <f t="shared" ca="1" si="547"/>
        <v/>
      </c>
      <c r="H8757">
        <f t="shared" ca="1" si="544"/>
        <v>0.25</v>
      </c>
    </row>
    <row r="8758" spans="1:8">
      <c r="A8758">
        <f t="shared" si="545"/>
        <v>8754</v>
      </c>
      <c r="B8758">
        <f t="shared" ca="1" si="546"/>
        <v>0</v>
      </c>
      <c r="C8758">
        <f t="shared" ca="1" si="547"/>
        <v>8754</v>
      </c>
      <c r="H8758">
        <f t="shared" ca="1" si="544"/>
        <v>0</v>
      </c>
    </row>
    <row r="8759" spans="1:8">
      <c r="A8759">
        <f t="shared" si="545"/>
        <v>8755</v>
      </c>
      <c r="B8759">
        <f t="shared" ca="1" si="546"/>
        <v>1</v>
      </c>
      <c r="C8759" t="str">
        <f t="shared" ca="1" si="547"/>
        <v/>
      </c>
      <c r="H8759">
        <f t="shared" ca="1" si="544"/>
        <v>0.25</v>
      </c>
    </row>
    <row r="8760" spans="1:8">
      <c r="A8760">
        <f t="shared" si="545"/>
        <v>8756</v>
      </c>
      <c r="B8760">
        <f t="shared" ca="1" si="546"/>
        <v>2</v>
      </c>
      <c r="C8760" t="str">
        <f t="shared" ca="1" si="547"/>
        <v/>
      </c>
      <c r="H8760">
        <f t="shared" ca="1" si="544"/>
        <v>0.5</v>
      </c>
    </row>
    <row r="8761" spans="1:8">
      <c r="A8761">
        <f t="shared" si="545"/>
        <v>8757</v>
      </c>
      <c r="B8761">
        <f t="shared" ca="1" si="546"/>
        <v>1</v>
      </c>
      <c r="C8761" t="str">
        <f t="shared" ca="1" si="547"/>
        <v/>
      </c>
      <c r="H8761">
        <f t="shared" ca="1" si="544"/>
        <v>0.25</v>
      </c>
    </row>
    <row r="8762" spans="1:8">
      <c r="A8762">
        <f t="shared" si="545"/>
        <v>8758</v>
      </c>
      <c r="B8762">
        <f t="shared" ca="1" si="546"/>
        <v>2</v>
      </c>
      <c r="C8762" t="str">
        <f t="shared" ca="1" si="547"/>
        <v/>
      </c>
      <c r="H8762">
        <f t="shared" ca="1" si="544"/>
        <v>0.5</v>
      </c>
    </row>
    <row r="8763" spans="1:8">
      <c r="A8763">
        <f t="shared" si="545"/>
        <v>8759</v>
      </c>
      <c r="B8763">
        <f t="shared" ca="1" si="546"/>
        <v>3</v>
      </c>
      <c r="C8763" t="str">
        <f t="shared" ca="1" si="547"/>
        <v/>
      </c>
      <c r="H8763">
        <f t="shared" ca="1" si="544"/>
        <v>0.75</v>
      </c>
    </row>
    <row r="8764" spans="1:8">
      <c r="A8764">
        <f t="shared" si="545"/>
        <v>8760</v>
      </c>
      <c r="B8764">
        <f t="shared" ca="1" si="546"/>
        <v>4</v>
      </c>
      <c r="C8764" t="str">
        <f t="shared" ca="1" si="547"/>
        <v/>
      </c>
      <c r="H8764">
        <f t="shared" ca="1" si="544"/>
        <v>1</v>
      </c>
    </row>
    <row r="8765" spans="1:8">
      <c r="A8765">
        <f t="shared" si="545"/>
        <v>8761</v>
      </c>
      <c r="B8765">
        <f t="shared" ca="1" si="546"/>
        <v>3</v>
      </c>
      <c r="C8765" t="str">
        <f t="shared" ca="1" si="547"/>
        <v/>
      </c>
      <c r="H8765">
        <f t="shared" ca="1" si="544"/>
        <v>0.75</v>
      </c>
    </row>
    <row r="8766" spans="1:8">
      <c r="A8766">
        <f t="shared" si="545"/>
        <v>8762</v>
      </c>
      <c r="B8766">
        <f t="shared" ca="1" si="546"/>
        <v>2</v>
      </c>
      <c r="C8766" t="str">
        <f t="shared" ca="1" si="547"/>
        <v/>
      </c>
      <c r="H8766">
        <f t="shared" ca="1" si="544"/>
        <v>0.5</v>
      </c>
    </row>
    <row r="8767" spans="1:8">
      <c r="A8767">
        <f t="shared" si="545"/>
        <v>8763</v>
      </c>
      <c r="B8767">
        <f t="shared" ca="1" si="546"/>
        <v>3</v>
      </c>
      <c r="C8767" t="str">
        <f t="shared" ca="1" si="547"/>
        <v/>
      </c>
      <c r="H8767">
        <f t="shared" ca="1" si="544"/>
        <v>0.75</v>
      </c>
    </row>
    <row r="8768" spans="1:8">
      <c r="A8768">
        <f t="shared" si="545"/>
        <v>8764</v>
      </c>
      <c r="B8768">
        <f t="shared" ca="1" si="546"/>
        <v>2</v>
      </c>
      <c r="C8768" t="str">
        <f t="shared" ca="1" si="547"/>
        <v/>
      </c>
      <c r="H8768">
        <f t="shared" ca="1" si="544"/>
        <v>0.5</v>
      </c>
    </row>
    <row r="8769" spans="1:8">
      <c r="A8769">
        <f t="shared" si="545"/>
        <v>8765</v>
      </c>
      <c r="B8769">
        <f t="shared" ca="1" si="546"/>
        <v>1</v>
      </c>
      <c r="C8769" t="str">
        <f t="shared" ca="1" si="547"/>
        <v/>
      </c>
      <c r="H8769">
        <f t="shared" ca="1" si="544"/>
        <v>0.25</v>
      </c>
    </row>
    <row r="8770" spans="1:8">
      <c r="A8770">
        <f t="shared" si="545"/>
        <v>8766</v>
      </c>
      <c r="B8770">
        <f t="shared" ca="1" si="546"/>
        <v>2</v>
      </c>
      <c r="C8770" t="str">
        <f t="shared" ca="1" si="547"/>
        <v/>
      </c>
      <c r="H8770">
        <f t="shared" ca="1" si="544"/>
        <v>0.5</v>
      </c>
    </row>
    <row r="8771" spans="1:8">
      <c r="A8771">
        <f t="shared" si="545"/>
        <v>8767</v>
      </c>
      <c r="B8771">
        <f t="shared" ca="1" si="546"/>
        <v>1</v>
      </c>
      <c r="C8771" t="str">
        <f t="shared" ca="1" si="547"/>
        <v/>
      </c>
      <c r="H8771">
        <f t="shared" ca="1" si="544"/>
        <v>0.25</v>
      </c>
    </row>
    <row r="8772" spans="1:8">
      <c r="A8772">
        <f t="shared" si="545"/>
        <v>8768</v>
      </c>
      <c r="B8772">
        <f t="shared" ca="1" si="546"/>
        <v>2</v>
      </c>
      <c r="C8772" t="str">
        <f t="shared" ca="1" si="547"/>
        <v/>
      </c>
      <c r="H8772">
        <f t="shared" ref="H8772:H8835" ca="1" si="548">B8772/B$1</f>
        <v>0.5</v>
      </c>
    </row>
    <row r="8773" spans="1:8">
      <c r="A8773">
        <f t="shared" si="545"/>
        <v>8769</v>
      </c>
      <c r="B8773">
        <f t="shared" ca="1" si="546"/>
        <v>3</v>
      </c>
      <c r="C8773" t="str">
        <f t="shared" ca="1" si="547"/>
        <v/>
      </c>
      <c r="H8773">
        <f t="shared" ca="1" si="548"/>
        <v>0.75</v>
      </c>
    </row>
    <row r="8774" spans="1:8">
      <c r="A8774">
        <f t="shared" ref="A8774:A8837" si="549">1+A8773</f>
        <v>8770</v>
      </c>
      <c r="B8774">
        <f t="shared" ref="B8774:B8837" ca="1" si="550">IF(B8773=B$1,B8773-1,IF(B8773=0,B8773+1,IF(RAND()&lt;B8773/B$1,B8773-1,B8773+1)))</f>
        <v>2</v>
      </c>
      <c r="C8774" t="str">
        <f t="shared" ref="C8774:C8837" ca="1" si="551">IF(B8774=B$4,A8774,"")</f>
        <v/>
      </c>
      <c r="H8774">
        <f t="shared" ca="1" si="548"/>
        <v>0.5</v>
      </c>
    </row>
    <row r="8775" spans="1:8">
      <c r="A8775">
        <f t="shared" si="549"/>
        <v>8771</v>
      </c>
      <c r="B8775">
        <f t="shared" ca="1" si="550"/>
        <v>3</v>
      </c>
      <c r="C8775" t="str">
        <f t="shared" ca="1" si="551"/>
        <v/>
      </c>
      <c r="H8775">
        <f t="shared" ca="1" si="548"/>
        <v>0.75</v>
      </c>
    </row>
    <row r="8776" spans="1:8">
      <c r="A8776">
        <f t="shared" si="549"/>
        <v>8772</v>
      </c>
      <c r="B8776">
        <f t="shared" ca="1" si="550"/>
        <v>2</v>
      </c>
      <c r="C8776" t="str">
        <f t="shared" ca="1" si="551"/>
        <v/>
      </c>
      <c r="H8776">
        <f t="shared" ca="1" si="548"/>
        <v>0.5</v>
      </c>
    </row>
    <row r="8777" spans="1:8">
      <c r="A8777">
        <f t="shared" si="549"/>
        <v>8773</v>
      </c>
      <c r="B8777">
        <f t="shared" ca="1" si="550"/>
        <v>1</v>
      </c>
      <c r="C8777" t="str">
        <f t="shared" ca="1" si="551"/>
        <v/>
      </c>
      <c r="H8777">
        <f t="shared" ca="1" si="548"/>
        <v>0.25</v>
      </c>
    </row>
    <row r="8778" spans="1:8">
      <c r="A8778">
        <f t="shared" si="549"/>
        <v>8774</v>
      </c>
      <c r="B8778">
        <f t="shared" ca="1" si="550"/>
        <v>2</v>
      </c>
      <c r="C8778" t="str">
        <f t="shared" ca="1" si="551"/>
        <v/>
      </c>
      <c r="H8778">
        <f t="shared" ca="1" si="548"/>
        <v>0.5</v>
      </c>
    </row>
    <row r="8779" spans="1:8">
      <c r="A8779">
        <f t="shared" si="549"/>
        <v>8775</v>
      </c>
      <c r="B8779">
        <f t="shared" ca="1" si="550"/>
        <v>3</v>
      </c>
      <c r="C8779" t="str">
        <f t="shared" ca="1" si="551"/>
        <v/>
      </c>
      <c r="H8779">
        <f t="shared" ca="1" si="548"/>
        <v>0.75</v>
      </c>
    </row>
    <row r="8780" spans="1:8">
      <c r="A8780">
        <f t="shared" si="549"/>
        <v>8776</v>
      </c>
      <c r="B8780">
        <f t="shared" ca="1" si="550"/>
        <v>2</v>
      </c>
      <c r="C8780" t="str">
        <f t="shared" ca="1" si="551"/>
        <v/>
      </c>
      <c r="H8780">
        <f t="shared" ca="1" si="548"/>
        <v>0.5</v>
      </c>
    </row>
    <row r="8781" spans="1:8">
      <c r="A8781">
        <f t="shared" si="549"/>
        <v>8777</v>
      </c>
      <c r="B8781">
        <f t="shared" ca="1" si="550"/>
        <v>1</v>
      </c>
      <c r="C8781" t="str">
        <f t="shared" ca="1" si="551"/>
        <v/>
      </c>
      <c r="H8781">
        <f t="shared" ca="1" si="548"/>
        <v>0.25</v>
      </c>
    </row>
    <row r="8782" spans="1:8">
      <c r="A8782">
        <f t="shared" si="549"/>
        <v>8778</v>
      </c>
      <c r="B8782">
        <f t="shared" ca="1" si="550"/>
        <v>2</v>
      </c>
      <c r="C8782" t="str">
        <f t="shared" ca="1" si="551"/>
        <v/>
      </c>
      <c r="H8782">
        <f t="shared" ca="1" si="548"/>
        <v>0.5</v>
      </c>
    </row>
    <row r="8783" spans="1:8">
      <c r="A8783">
        <f t="shared" si="549"/>
        <v>8779</v>
      </c>
      <c r="B8783">
        <f t="shared" ca="1" si="550"/>
        <v>3</v>
      </c>
      <c r="C8783" t="str">
        <f t="shared" ca="1" si="551"/>
        <v/>
      </c>
      <c r="H8783">
        <f t="shared" ca="1" si="548"/>
        <v>0.75</v>
      </c>
    </row>
    <row r="8784" spans="1:8">
      <c r="A8784">
        <f t="shared" si="549"/>
        <v>8780</v>
      </c>
      <c r="B8784">
        <f t="shared" ca="1" si="550"/>
        <v>2</v>
      </c>
      <c r="C8784" t="str">
        <f t="shared" ca="1" si="551"/>
        <v/>
      </c>
      <c r="H8784">
        <f t="shared" ca="1" si="548"/>
        <v>0.5</v>
      </c>
    </row>
    <row r="8785" spans="1:8">
      <c r="A8785">
        <f t="shared" si="549"/>
        <v>8781</v>
      </c>
      <c r="B8785">
        <f t="shared" ca="1" si="550"/>
        <v>3</v>
      </c>
      <c r="C8785" t="str">
        <f t="shared" ca="1" si="551"/>
        <v/>
      </c>
      <c r="H8785">
        <f t="shared" ca="1" si="548"/>
        <v>0.75</v>
      </c>
    </row>
    <row r="8786" spans="1:8">
      <c r="A8786">
        <f t="shared" si="549"/>
        <v>8782</v>
      </c>
      <c r="B8786">
        <f t="shared" ca="1" si="550"/>
        <v>2</v>
      </c>
      <c r="C8786" t="str">
        <f t="shared" ca="1" si="551"/>
        <v/>
      </c>
      <c r="H8786">
        <f t="shared" ca="1" si="548"/>
        <v>0.5</v>
      </c>
    </row>
    <row r="8787" spans="1:8">
      <c r="A8787">
        <f t="shared" si="549"/>
        <v>8783</v>
      </c>
      <c r="B8787">
        <f t="shared" ca="1" si="550"/>
        <v>3</v>
      </c>
      <c r="C8787" t="str">
        <f t="shared" ca="1" si="551"/>
        <v/>
      </c>
      <c r="H8787">
        <f t="shared" ca="1" si="548"/>
        <v>0.75</v>
      </c>
    </row>
    <row r="8788" spans="1:8">
      <c r="A8788">
        <f t="shared" si="549"/>
        <v>8784</v>
      </c>
      <c r="B8788">
        <f t="shared" ca="1" si="550"/>
        <v>2</v>
      </c>
      <c r="C8788" t="str">
        <f t="shared" ca="1" si="551"/>
        <v/>
      </c>
      <c r="H8788">
        <f t="shared" ca="1" si="548"/>
        <v>0.5</v>
      </c>
    </row>
    <row r="8789" spans="1:8">
      <c r="A8789">
        <f t="shared" si="549"/>
        <v>8785</v>
      </c>
      <c r="B8789">
        <f t="shared" ca="1" si="550"/>
        <v>1</v>
      </c>
      <c r="C8789" t="str">
        <f t="shared" ca="1" si="551"/>
        <v/>
      </c>
      <c r="H8789">
        <f t="shared" ca="1" si="548"/>
        <v>0.25</v>
      </c>
    </row>
    <row r="8790" spans="1:8">
      <c r="A8790">
        <f t="shared" si="549"/>
        <v>8786</v>
      </c>
      <c r="B8790">
        <f t="shared" ca="1" si="550"/>
        <v>2</v>
      </c>
      <c r="C8790" t="str">
        <f t="shared" ca="1" si="551"/>
        <v/>
      </c>
      <c r="H8790">
        <f t="shared" ca="1" si="548"/>
        <v>0.5</v>
      </c>
    </row>
    <row r="8791" spans="1:8">
      <c r="A8791">
        <f t="shared" si="549"/>
        <v>8787</v>
      </c>
      <c r="B8791">
        <f t="shared" ca="1" si="550"/>
        <v>3</v>
      </c>
      <c r="C8791" t="str">
        <f t="shared" ca="1" si="551"/>
        <v/>
      </c>
      <c r="H8791">
        <f t="shared" ca="1" si="548"/>
        <v>0.75</v>
      </c>
    </row>
    <row r="8792" spans="1:8">
      <c r="A8792">
        <f t="shared" si="549"/>
        <v>8788</v>
      </c>
      <c r="B8792">
        <f t="shared" ca="1" si="550"/>
        <v>2</v>
      </c>
      <c r="C8792" t="str">
        <f t="shared" ca="1" si="551"/>
        <v/>
      </c>
      <c r="H8792">
        <f t="shared" ca="1" si="548"/>
        <v>0.5</v>
      </c>
    </row>
    <row r="8793" spans="1:8">
      <c r="A8793">
        <f t="shared" si="549"/>
        <v>8789</v>
      </c>
      <c r="B8793">
        <f t="shared" ca="1" si="550"/>
        <v>3</v>
      </c>
      <c r="C8793" t="str">
        <f t="shared" ca="1" si="551"/>
        <v/>
      </c>
      <c r="H8793">
        <f t="shared" ca="1" si="548"/>
        <v>0.75</v>
      </c>
    </row>
    <row r="8794" spans="1:8">
      <c r="A8794">
        <f t="shared" si="549"/>
        <v>8790</v>
      </c>
      <c r="B8794">
        <f t="shared" ca="1" si="550"/>
        <v>2</v>
      </c>
      <c r="C8794" t="str">
        <f t="shared" ca="1" si="551"/>
        <v/>
      </c>
      <c r="H8794">
        <f t="shared" ca="1" si="548"/>
        <v>0.5</v>
      </c>
    </row>
    <row r="8795" spans="1:8">
      <c r="A8795">
        <f t="shared" si="549"/>
        <v>8791</v>
      </c>
      <c r="B8795">
        <f t="shared" ca="1" si="550"/>
        <v>1</v>
      </c>
      <c r="C8795" t="str">
        <f t="shared" ca="1" si="551"/>
        <v/>
      </c>
      <c r="H8795">
        <f t="shared" ca="1" si="548"/>
        <v>0.25</v>
      </c>
    </row>
    <row r="8796" spans="1:8">
      <c r="A8796">
        <f t="shared" si="549"/>
        <v>8792</v>
      </c>
      <c r="B8796">
        <f t="shared" ca="1" si="550"/>
        <v>2</v>
      </c>
      <c r="C8796" t="str">
        <f t="shared" ca="1" si="551"/>
        <v/>
      </c>
      <c r="H8796">
        <f t="shared" ca="1" si="548"/>
        <v>0.5</v>
      </c>
    </row>
    <row r="8797" spans="1:8">
      <c r="A8797">
        <f t="shared" si="549"/>
        <v>8793</v>
      </c>
      <c r="B8797">
        <f t="shared" ca="1" si="550"/>
        <v>1</v>
      </c>
      <c r="C8797" t="str">
        <f t="shared" ca="1" si="551"/>
        <v/>
      </c>
      <c r="H8797">
        <f t="shared" ca="1" si="548"/>
        <v>0.25</v>
      </c>
    </row>
    <row r="8798" spans="1:8">
      <c r="A8798">
        <f t="shared" si="549"/>
        <v>8794</v>
      </c>
      <c r="B8798">
        <f t="shared" ca="1" si="550"/>
        <v>2</v>
      </c>
      <c r="C8798" t="str">
        <f t="shared" ca="1" si="551"/>
        <v/>
      </c>
      <c r="H8798">
        <f t="shared" ca="1" si="548"/>
        <v>0.5</v>
      </c>
    </row>
    <row r="8799" spans="1:8">
      <c r="A8799">
        <f t="shared" si="549"/>
        <v>8795</v>
      </c>
      <c r="B8799">
        <f t="shared" ca="1" si="550"/>
        <v>1</v>
      </c>
      <c r="C8799" t="str">
        <f t="shared" ca="1" si="551"/>
        <v/>
      </c>
      <c r="H8799">
        <f t="shared" ca="1" si="548"/>
        <v>0.25</v>
      </c>
    </row>
    <row r="8800" spans="1:8">
      <c r="A8800">
        <f t="shared" si="549"/>
        <v>8796</v>
      </c>
      <c r="B8800">
        <f t="shared" ca="1" si="550"/>
        <v>0</v>
      </c>
      <c r="C8800">
        <f t="shared" ca="1" si="551"/>
        <v>8796</v>
      </c>
      <c r="H8800">
        <f t="shared" ca="1" si="548"/>
        <v>0</v>
      </c>
    </row>
    <row r="8801" spans="1:8">
      <c r="A8801">
        <f t="shared" si="549"/>
        <v>8797</v>
      </c>
      <c r="B8801">
        <f t="shared" ca="1" si="550"/>
        <v>1</v>
      </c>
      <c r="C8801" t="str">
        <f t="shared" ca="1" si="551"/>
        <v/>
      </c>
      <c r="H8801">
        <f t="shared" ca="1" si="548"/>
        <v>0.25</v>
      </c>
    </row>
    <row r="8802" spans="1:8">
      <c r="A8802">
        <f t="shared" si="549"/>
        <v>8798</v>
      </c>
      <c r="B8802">
        <f t="shared" ca="1" si="550"/>
        <v>0</v>
      </c>
      <c r="C8802">
        <f t="shared" ca="1" si="551"/>
        <v>8798</v>
      </c>
      <c r="H8802">
        <f t="shared" ca="1" si="548"/>
        <v>0</v>
      </c>
    </row>
    <row r="8803" spans="1:8">
      <c r="A8803">
        <f t="shared" si="549"/>
        <v>8799</v>
      </c>
      <c r="B8803">
        <f t="shared" ca="1" si="550"/>
        <v>1</v>
      </c>
      <c r="C8803" t="str">
        <f t="shared" ca="1" si="551"/>
        <v/>
      </c>
      <c r="H8803">
        <f t="shared" ca="1" si="548"/>
        <v>0.25</v>
      </c>
    </row>
    <row r="8804" spans="1:8">
      <c r="A8804">
        <f t="shared" si="549"/>
        <v>8800</v>
      </c>
      <c r="B8804">
        <f t="shared" ca="1" si="550"/>
        <v>0</v>
      </c>
      <c r="C8804">
        <f t="shared" ca="1" si="551"/>
        <v>8800</v>
      </c>
      <c r="H8804">
        <f t="shared" ca="1" si="548"/>
        <v>0</v>
      </c>
    </row>
    <row r="8805" spans="1:8">
      <c r="A8805">
        <f t="shared" si="549"/>
        <v>8801</v>
      </c>
      <c r="B8805">
        <f t="shared" ca="1" si="550"/>
        <v>1</v>
      </c>
      <c r="C8805" t="str">
        <f t="shared" ca="1" si="551"/>
        <v/>
      </c>
      <c r="H8805">
        <f t="shared" ca="1" si="548"/>
        <v>0.25</v>
      </c>
    </row>
    <row r="8806" spans="1:8">
      <c r="A8806">
        <f t="shared" si="549"/>
        <v>8802</v>
      </c>
      <c r="B8806">
        <f t="shared" ca="1" si="550"/>
        <v>0</v>
      </c>
      <c r="C8806">
        <f t="shared" ca="1" si="551"/>
        <v>8802</v>
      </c>
      <c r="H8806">
        <f t="shared" ca="1" si="548"/>
        <v>0</v>
      </c>
    </row>
    <row r="8807" spans="1:8">
      <c r="A8807">
        <f t="shared" si="549"/>
        <v>8803</v>
      </c>
      <c r="B8807">
        <f t="shared" ca="1" si="550"/>
        <v>1</v>
      </c>
      <c r="C8807" t="str">
        <f t="shared" ca="1" si="551"/>
        <v/>
      </c>
      <c r="H8807">
        <f t="shared" ca="1" si="548"/>
        <v>0.25</v>
      </c>
    </row>
    <row r="8808" spans="1:8">
      <c r="A8808">
        <f t="shared" si="549"/>
        <v>8804</v>
      </c>
      <c r="B8808">
        <f t="shared" ca="1" si="550"/>
        <v>2</v>
      </c>
      <c r="C8808" t="str">
        <f t="shared" ca="1" si="551"/>
        <v/>
      </c>
      <c r="H8808">
        <f t="shared" ca="1" si="548"/>
        <v>0.5</v>
      </c>
    </row>
    <row r="8809" spans="1:8">
      <c r="A8809">
        <f t="shared" si="549"/>
        <v>8805</v>
      </c>
      <c r="B8809">
        <f t="shared" ca="1" si="550"/>
        <v>1</v>
      </c>
      <c r="C8809" t="str">
        <f t="shared" ca="1" si="551"/>
        <v/>
      </c>
      <c r="H8809">
        <f t="shared" ca="1" si="548"/>
        <v>0.25</v>
      </c>
    </row>
    <row r="8810" spans="1:8">
      <c r="A8810">
        <f t="shared" si="549"/>
        <v>8806</v>
      </c>
      <c r="B8810">
        <f t="shared" ca="1" si="550"/>
        <v>2</v>
      </c>
      <c r="C8810" t="str">
        <f t="shared" ca="1" si="551"/>
        <v/>
      </c>
      <c r="H8810">
        <f t="shared" ca="1" si="548"/>
        <v>0.5</v>
      </c>
    </row>
    <row r="8811" spans="1:8">
      <c r="A8811">
        <f t="shared" si="549"/>
        <v>8807</v>
      </c>
      <c r="B8811">
        <f t="shared" ca="1" si="550"/>
        <v>1</v>
      </c>
      <c r="C8811" t="str">
        <f t="shared" ca="1" si="551"/>
        <v/>
      </c>
      <c r="H8811">
        <f t="shared" ca="1" si="548"/>
        <v>0.25</v>
      </c>
    </row>
    <row r="8812" spans="1:8">
      <c r="A8812">
        <f t="shared" si="549"/>
        <v>8808</v>
      </c>
      <c r="B8812">
        <f t="shared" ca="1" si="550"/>
        <v>2</v>
      </c>
      <c r="C8812" t="str">
        <f t="shared" ca="1" si="551"/>
        <v/>
      </c>
      <c r="H8812">
        <f t="shared" ca="1" si="548"/>
        <v>0.5</v>
      </c>
    </row>
    <row r="8813" spans="1:8">
      <c r="A8813">
        <f t="shared" si="549"/>
        <v>8809</v>
      </c>
      <c r="B8813">
        <f t="shared" ca="1" si="550"/>
        <v>3</v>
      </c>
      <c r="C8813" t="str">
        <f t="shared" ca="1" si="551"/>
        <v/>
      </c>
      <c r="H8813">
        <f t="shared" ca="1" si="548"/>
        <v>0.75</v>
      </c>
    </row>
    <row r="8814" spans="1:8">
      <c r="A8814">
        <f t="shared" si="549"/>
        <v>8810</v>
      </c>
      <c r="B8814">
        <f t="shared" ca="1" si="550"/>
        <v>2</v>
      </c>
      <c r="C8814" t="str">
        <f t="shared" ca="1" si="551"/>
        <v/>
      </c>
      <c r="H8814">
        <f t="shared" ca="1" si="548"/>
        <v>0.5</v>
      </c>
    </row>
    <row r="8815" spans="1:8">
      <c r="A8815">
        <f t="shared" si="549"/>
        <v>8811</v>
      </c>
      <c r="B8815">
        <f t="shared" ca="1" si="550"/>
        <v>1</v>
      </c>
      <c r="C8815" t="str">
        <f t="shared" ca="1" si="551"/>
        <v/>
      </c>
      <c r="H8815">
        <f t="shared" ca="1" si="548"/>
        <v>0.25</v>
      </c>
    </row>
    <row r="8816" spans="1:8">
      <c r="A8816">
        <f t="shared" si="549"/>
        <v>8812</v>
      </c>
      <c r="B8816">
        <f t="shared" ca="1" si="550"/>
        <v>2</v>
      </c>
      <c r="C8816" t="str">
        <f t="shared" ca="1" si="551"/>
        <v/>
      </c>
      <c r="H8816">
        <f t="shared" ca="1" si="548"/>
        <v>0.5</v>
      </c>
    </row>
    <row r="8817" spans="1:8">
      <c r="A8817">
        <f t="shared" si="549"/>
        <v>8813</v>
      </c>
      <c r="B8817">
        <f t="shared" ca="1" si="550"/>
        <v>3</v>
      </c>
      <c r="C8817" t="str">
        <f t="shared" ca="1" si="551"/>
        <v/>
      </c>
      <c r="H8817">
        <f t="shared" ca="1" si="548"/>
        <v>0.75</v>
      </c>
    </row>
    <row r="8818" spans="1:8">
      <c r="A8818">
        <f t="shared" si="549"/>
        <v>8814</v>
      </c>
      <c r="B8818">
        <f t="shared" ca="1" si="550"/>
        <v>2</v>
      </c>
      <c r="C8818" t="str">
        <f t="shared" ca="1" si="551"/>
        <v/>
      </c>
      <c r="H8818">
        <f t="shared" ca="1" si="548"/>
        <v>0.5</v>
      </c>
    </row>
    <row r="8819" spans="1:8">
      <c r="A8819">
        <f t="shared" si="549"/>
        <v>8815</v>
      </c>
      <c r="B8819">
        <f t="shared" ca="1" si="550"/>
        <v>1</v>
      </c>
      <c r="C8819" t="str">
        <f t="shared" ca="1" si="551"/>
        <v/>
      </c>
      <c r="H8819">
        <f t="shared" ca="1" si="548"/>
        <v>0.25</v>
      </c>
    </row>
    <row r="8820" spans="1:8">
      <c r="A8820">
        <f t="shared" si="549"/>
        <v>8816</v>
      </c>
      <c r="B8820">
        <f t="shared" ca="1" si="550"/>
        <v>2</v>
      </c>
      <c r="C8820" t="str">
        <f t="shared" ca="1" si="551"/>
        <v/>
      </c>
      <c r="H8820">
        <f t="shared" ca="1" si="548"/>
        <v>0.5</v>
      </c>
    </row>
    <row r="8821" spans="1:8">
      <c r="A8821">
        <f t="shared" si="549"/>
        <v>8817</v>
      </c>
      <c r="B8821">
        <f t="shared" ca="1" si="550"/>
        <v>1</v>
      </c>
      <c r="C8821" t="str">
        <f t="shared" ca="1" si="551"/>
        <v/>
      </c>
      <c r="H8821">
        <f t="shared" ca="1" si="548"/>
        <v>0.25</v>
      </c>
    </row>
    <row r="8822" spans="1:8">
      <c r="A8822">
        <f t="shared" si="549"/>
        <v>8818</v>
      </c>
      <c r="B8822">
        <f t="shared" ca="1" si="550"/>
        <v>2</v>
      </c>
      <c r="C8822" t="str">
        <f t="shared" ca="1" si="551"/>
        <v/>
      </c>
      <c r="H8822">
        <f t="shared" ca="1" si="548"/>
        <v>0.5</v>
      </c>
    </row>
    <row r="8823" spans="1:8">
      <c r="A8823">
        <f t="shared" si="549"/>
        <v>8819</v>
      </c>
      <c r="B8823">
        <f t="shared" ca="1" si="550"/>
        <v>3</v>
      </c>
      <c r="C8823" t="str">
        <f t="shared" ca="1" si="551"/>
        <v/>
      </c>
      <c r="H8823">
        <f t="shared" ca="1" si="548"/>
        <v>0.75</v>
      </c>
    </row>
    <row r="8824" spans="1:8">
      <c r="A8824">
        <f t="shared" si="549"/>
        <v>8820</v>
      </c>
      <c r="B8824">
        <f t="shared" ca="1" si="550"/>
        <v>4</v>
      </c>
      <c r="C8824" t="str">
        <f t="shared" ca="1" si="551"/>
        <v/>
      </c>
      <c r="H8824">
        <f t="shared" ca="1" si="548"/>
        <v>1</v>
      </c>
    </row>
    <row r="8825" spans="1:8">
      <c r="A8825">
        <f t="shared" si="549"/>
        <v>8821</v>
      </c>
      <c r="B8825">
        <f t="shared" ca="1" si="550"/>
        <v>3</v>
      </c>
      <c r="C8825" t="str">
        <f t="shared" ca="1" si="551"/>
        <v/>
      </c>
      <c r="H8825">
        <f t="shared" ca="1" si="548"/>
        <v>0.75</v>
      </c>
    </row>
    <row r="8826" spans="1:8">
      <c r="A8826">
        <f t="shared" si="549"/>
        <v>8822</v>
      </c>
      <c r="B8826">
        <f t="shared" ca="1" si="550"/>
        <v>4</v>
      </c>
      <c r="C8826" t="str">
        <f t="shared" ca="1" si="551"/>
        <v/>
      </c>
      <c r="H8826">
        <f t="shared" ca="1" si="548"/>
        <v>1</v>
      </c>
    </row>
    <row r="8827" spans="1:8">
      <c r="A8827">
        <f t="shared" si="549"/>
        <v>8823</v>
      </c>
      <c r="B8827">
        <f t="shared" ca="1" si="550"/>
        <v>3</v>
      </c>
      <c r="C8827" t="str">
        <f t="shared" ca="1" si="551"/>
        <v/>
      </c>
      <c r="H8827">
        <f t="shared" ca="1" si="548"/>
        <v>0.75</v>
      </c>
    </row>
    <row r="8828" spans="1:8">
      <c r="A8828">
        <f t="shared" si="549"/>
        <v>8824</v>
      </c>
      <c r="B8828">
        <f t="shared" ca="1" si="550"/>
        <v>2</v>
      </c>
      <c r="C8828" t="str">
        <f t="shared" ca="1" si="551"/>
        <v/>
      </c>
      <c r="H8828">
        <f t="shared" ca="1" si="548"/>
        <v>0.5</v>
      </c>
    </row>
    <row r="8829" spans="1:8">
      <c r="A8829">
        <f t="shared" si="549"/>
        <v>8825</v>
      </c>
      <c r="B8829">
        <f t="shared" ca="1" si="550"/>
        <v>3</v>
      </c>
      <c r="C8829" t="str">
        <f t="shared" ca="1" si="551"/>
        <v/>
      </c>
      <c r="H8829">
        <f t="shared" ca="1" si="548"/>
        <v>0.75</v>
      </c>
    </row>
    <row r="8830" spans="1:8">
      <c r="A8830">
        <f t="shared" si="549"/>
        <v>8826</v>
      </c>
      <c r="B8830">
        <f t="shared" ca="1" si="550"/>
        <v>2</v>
      </c>
      <c r="C8830" t="str">
        <f t="shared" ca="1" si="551"/>
        <v/>
      </c>
      <c r="H8830">
        <f t="shared" ca="1" si="548"/>
        <v>0.5</v>
      </c>
    </row>
    <row r="8831" spans="1:8">
      <c r="A8831">
        <f t="shared" si="549"/>
        <v>8827</v>
      </c>
      <c r="B8831">
        <f t="shared" ca="1" si="550"/>
        <v>1</v>
      </c>
      <c r="C8831" t="str">
        <f t="shared" ca="1" si="551"/>
        <v/>
      </c>
      <c r="H8831">
        <f t="shared" ca="1" si="548"/>
        <v>0.25</v>
      </c>
    </row>
    <row r="8832" spans="1:8">
      <c r="A8832">
        <f t="shared" si="549"/>
        <v>8828</v>
      </c>
      <c r="B8832">
        <f t="shared" ca="1" si="550"/>
        <v>2</v>
      </c>
      <c r="C8832" t="str">
        <f t="shared" ca="1" si="551"/>
        <v/>
      </c>
      <c r="H8832">
        <f t="shared" ca="1" si="548"/>
        <v>0.5</v>
      </c>
    </row>
    <row r="8833" spans="1:8">
      <c r="A8833">
        <f t="shared" si="549"/>
        <v>8829</v>
      </c>
      <c r="B8833">
        <f t="shared" ca="1" si="550"/>
        <v>3</v>
      </c>
      <c r="C8833" t="str">
        <f t="shared" ca="1" si="551"/>
        <v/>
      </c>
      <c r="H8833">
        <f t="shared" ca="1" si="548"/>
        <v>0.75</v>
      </c>
    </row>
    <row r="8834" spans="1:8">
      <c r="A8834">
        <f t="shared" si="549"/>
        <v>8830</v>
      </c>
      <c r="B8834">
        <f t="shared" ca="1" si="550"/>
        <v>2</v>
      </c>
      <c r="C8834" t="str">
        <f t="shared" ca="1" si="551"/>
        <v/>
      </c>
      <c r="H8834">
        <f t="shared" ca="1" si="548"/>
        <v>0.5</v>
      </c>
    </row>
    <row r="8835" spans="1:8">
      <c r="A8835">
        <f t="shared" si="549"/>
        <v>8831</v>
      </c>
      <c r="B8835">
        <f t="shared" ca="1" si="550"/>
        <v>1</v>
      </c>
      <c r="C8835" t="str">
        <f t="shared" ca="1" si="551"/>
        <v/>
      </c>
      <c r="H8835">
        <f t="shared" ca="1" si="548"/>
        <v>0.25</v>
      </c>
    </row>
    <row r="8836" spans="1:8">
      <c r="A8836">
        <f t="shared" si="549"/>
        <v>8832</v>
      </c>
      <c r="B8836">
        <f t="shared" ca="1" si="550"/>
        <v>2</v>
      </c>
      <c r="C8836" t="str">
        <f t="shared" ca="1" si="551"/>
        <v/>
      </c>
      <c r="H8836">
        <f t="shared" ref="H8836:H8899" ca="1" si="552">B8836/B$1</f>
        <v>0.5</v>
      </c>
    </row>
    <row r="8837" spans="1:8">
      <c r="A8837">
        <f t="shared" si="549"/>
        <v>8833</v>
      </c>
      <c r="B8837">
        <f t="shared" ca="1" si="550"/>
        <v>1</v>
      </c>
      <c r="C8837" t="str">
        <f t="shared" ca="1" si="551"/>
        <v/>
      </c>
      <c r="H8837">
        <f t="shared" ca="1" si="552"/>
        <v>0.25</v>
      </c>
    </row>
    <row r="8838" spans="1:8">
      <c r="A8838">
        <f t="shared" ref="A8838:A8901" si="553">1+A8837</f>
        <v>8834</v>
      </c>
      <c r="B8838">
        <f t="shared" ref="B8838:B8901" ca="1" si="554">IF(B8837=B$1,B8837-1,IF(B8837=0,B8837+1,IF(RAND()&lt;B8837/B$1,B8837-1,B8837+1)))</f>
        <v>2</v>
      </c>
      <c r="C8838" t="str">
        <f t="shared" ref="C8838:C8901" ca="1" si="555">IF(B8838=B$4,A8838,"")</f>
        <v/>
      </c>
      <c r="H8838">
        <f t="shared" ca="1" si="552"/>
        <v>0.5</v>
      </c>
    </row>
    <row r="8839" spans="1:8">
      <c r="A8839">
        <f t="shared" si="553"/>
        <v>8835</v>
      </c>
      <c r="B8839">
        <f t="shared" ca="1" si="554"/>
        <v>1</v>
      </c>
      <c r="C8839" t="str">
        <f t="shared" ca="1" si="555"/>
        <v/>
      </c>
      <c r="H8839">
        <f t="shared" ca="1" si="552"/>
        <v>0.25</v>
      </c>
    </row>
    <row r="8840" spans="1:8">
      <c r="A8840">
        <f t="shared" si="553"/>
        <v>8836</v>
      </c>
      <c r="B8840">
        <f t="shared" ca="1" si="554"/>
        <v>2</v>
      </c>
      <c r="C8840" t="str">
        <f t="shared" ca="1" si="555"/>
        <v/>
      </c>
      <c r="H8840">
        <f t="shared" ca="1" si="552"/>
        <v>0.5</v>
      </c>
    </row>
    <row r="8841" spans="1:8">
      <c r="A8841">
        <f t="shared" si="553"/>
        <v>8837</v>
      </c>
      <c r="B8841">
        <f t="shared" ca="1" si="554"/>
        <v>1</v>
      </c>
      <c r="C8841" t="str">
        <f t="shared" ca="1" si="555"/>
        <v/>
      </c>
      <c r="H8841">
        <f t="shared" ca="1" si="552"/>
        <v>0.25</v>
      </c>
    </row>
    <row r="8842" spans="1:8">
      <c r="A8842">
        <f t="shared" si="553"/>
        <v>8838</v>
      </c>
      <c r="B8842">
        <f t="shared" ca="1" si="554"/>
        <v>0</v>
      </c>
      <c r="C8842">
        <f t="shared" ca="1" si="555"/>
        <v>8838</v>
      </c>
      <c r="H8842">
        <f t="shared" ca="1" si="552"/>
        <v>0</v>
      </c>
    </row>
    <row r="8843" spans="1:8">
      <c r="A8843">
        <f t="shared" si="553"/>
        <v>8839</v>
      </c>
      <c r="B8843">
        <f t="shared" ca="1" si="554"/>
        <v>1</v>
      </c>
      <c r="C8843" t="str">
        <f t="shared" ca="1" si="555"/>
        <v/>
      </c>
      <c r="H8843">
        <f t="shared" ca="1" si="552"/>
        <v>0.25</v>
      </c>
    </row>
    <row r="8844" spans="1:8">
      <c r="A8844">
        <f t="shared" si="553"/>
        <v>8840</v>
      </c>
      <c r="B8844">
        <f t="shared" ca="1" si="554"/>
        <v>2</v>
      </c>
      <c r="C8844" t="str">
        <f t="shared" ca="1" si="555"/>
        <v/>
      </c>
      <c r="H8844">
        <f t="shared" ca="1" si="552"/>
        <v>0.5</v>
      </c>
    </row>
    <row r="8845" spans="1:8">
      <c r="A8845">
        <f t="shared" si="553"/>
        <v>8841</v>
      </c>
      <c r="B8845">
        <f t="shared" ca="1" si="554"/>
        <v>3</v>
      </c>
      <c r="C8845" t="str">
        <f t="shared" ca="1" si="555"/>
        <v/>
      </c>
      <c r="H8845">
        <f t="shared" ca="1" si="552"/>
        <v>0.75</v>
      </c>
    </row>
    <row r="8846" spans="1:8">
      <c r="A8846">
        <f t="shared" si="553"/>
        <v>8842</v>
      </c>
      <c r="B8846">
        <f t="shared" ca="1" si="554"/>
        <v>2</v>
      </c>
      <c r="C8846" t="str">
        <f t="shared" ca="1" si="555"/>
        <v/>
      </c>
      <c r="H8846">
        <f t="shared" ca="1" si="552"/>
        <v>0.5</v>
      </c>
    </row>
    <row r="8847" spans="1:8">
      <c r="A8847">
        <f t="shared" si="553"/>
        <v>8843</v>
      </c>
      <c r="B8847">
        <f t="shared" ca="1" si="554"/>
        <v>3</v>
      </c>
      <c r="C8847" t="str">
        <f t="shared" ca="1" si="555"/>
        <v/>
      </c>
      <c r="H8847">
        <f t="shared" ca="1" si="552"/>
        <v>0.75</v>
      </c>
    </row>
    <row r="8848" spans="1:8">
      <c r="A8848">
        <f t="shared" si="553"/>
        <v>8844</v>
      </c>
      <c r="B8848">
        <f t="shared" ca="1" si="554"/>
        <v>4</v>
      </c>
      <c r="C8848" t="str">
        <f t="shared" ca="1" si="555"/>
        <v/>
      </c>
      <c r="H8848">
        <f t="shared" ca="1" si="552"/>
        <v>1</v>
      </c>
    </row>
    <row r="8849" spans="1:8">
      <c r="A8849">
        <f t="shared" si="553"/>
        <v>8845</v>
      </c>
      <c r="B8849">
        <f t="shared" ca="1" si="554"/>
        <v>3</v>
      </c>
      <c r="C8849" t="str">
        <f t="shared" ca="1" si="555"/>
        <v/>
      </c>
      <c r="H8849">
        <f t="shared" ca="1" si="552"/>
        <v>0.75</v>
      </c>
    </row>
    <row r="8850" spans="1:8">
      <c r="A8850">
        <f t="shared" si="553"/>
        <v>8846</v>
      </c>
      <c r="B8850">
        <f t="shared" ca="1" si="554"/>
        <v>2</v>
      </c>
      <c r="C8850" t="str">
        <f t="shared" ca="1" si="555"/>
        <v/>
      </c>
      <c r="H8850">
        <f t="shared" ca="1" si="552"/>
        <v>0.5</v>
      </c>
    </row>
    <row r="8851" spans="1:8">
      <c r="A8851">
        <f t="shared" si="553"/>
        <v>8847</v>
      </c>
      <c r="B8851">
        <f t="shared" ca="1" si="554"/>
        <v>3</v>
      </c>
      <c r="C8851" t="str">
        <f t="shared" ca="1" si="555"/>
        <v/>
      </c>
      <c r="H8851">
        <f t="shared" ca="1" si="552"/>
        <v>0.75</v>
      </c>
    </row>
    <row r="8852" spans="1:8">
      <c r="A8852">
        <f t="shared" si="553"/>
        <v>8848</v>
      </c>
      <c r="B8852">
        <f t="shared" ca="1" si="554"/>
        <v>2</v>
      </c>
      <c r="C8852" t="str">
        <f t="shared" ca="1" si="555"/>
        <v/>
      </c>
      <c r="H8852">
        <f t="shared" ca="1" si="552"/>
        <v>0.5</v>
      </c>
    </row>
    <row r="8853" spans="1:8">
      <c r="A8853">
        <f t="shared" si="553"/>
        <v>8849</v>
      </c>
      <c r="B8853">
        <f t="shared" ca="1" si="554"/>
        <v>1</v>
      </c>
      <c r="C8853" t="str">
        <f t="shared" ca="1" si="555"/>
        <v/>
      </c>
      <c r="H8853">
        <f t="shared" ca="1" si="552"/>
        <v>0.25</v>
      </c>
    </row>
    <row r="8854" spans="1:8">
      <c r="A8854">
        <f t="shared" si="553"/>
        <v>8850</v>
      </c>
      <c r="B8854">
        <f t="shared" ca="1" si="554"/>
        <v>0</v>
      </c>
      <c r="C8854">
        <f t="shared" ca="1" si="555"/>
        <v>8850</v>
      </c>
      <c r="H8854">
        <f t="shared" ca="1" si="552"/>
        <v>0</v>
      </c>
    </row>
    <row r="8855" spans="1:8">
      <c r="A8855">
        <f t="shared" si="553"/>
        <v>8851</v>
      </c>
      <c r="B8855">
        <f t="shared" ca="1" si="554"/>
        <v>1</v>
      </c>
      <c r="C8855" t="str">
        <f t="shared" ca="1" si="555"/>
        <v/>
      </c>
      <c r="H8855">
        <f t="shared" ca="1" si="552"/>
        <v>0.25</v>
      </c>
    </row>
    <row r="8856" spans="1:8">
      <c r="A8856">
        <f t="shared" si="553"/>
        <v>8852</v>
      </c>
      <c r="B8856">
        <f t="shared" ca="1" si="554"/>
        <v>0</v>
      </c>
      <c r="C8856">
        <f t="shared" ca="1" si="555"/>
        <v>8852</v>
      </c>
      <c r="H8856">
        <f t="shared" ca="1" si="552"/>
        <v>0</v>
      </c>
    </row>
    <row r="8857" spans="1:8">
      <c r="A8857">
        <f t="shared" si="553"/>
        <v>8853</v>
      </c>
      <c r="B8857">
        <f t="shared" ca="1" si="554"/>
        <v>1</v>
      </c>
      <c r="C8857" t="str">
        <f t="shared" ca="1" si="555"/>
        <v/>
      </c>
      <c r="H8857">
        <f t="shared" ca="1" si="552"/>
        <v>0.25</v>
      </c>
    </row>
    <row r="8858" spans="1:8">
      <c r="A8858">
        <f t="shared" si="553"/>
        <v>8854</v>
      </c>
      <c r="B8858">
        <f t="shared" ca="1" si="554"/>
        <v>2</v>
      </c>
      <c r="C8858" t="str">
        <f t="shared" ca="1" si="555"/>
        <v/>
      </c>
      <c r="H8858">
        <f t="shared" ca="1" si="552"/>
        <v>0.5</v>
      </c>
    </row>
    <row r="8859" spans="1:8">
      <c r="A8859">
        <f t="shared" si="553"/>
        <v>8855</v>
      </c>
      <c r="B8859">
        <f t="shared" ca="1" si="554"/>
        <v>1</v>
      </c>
      <c r="C8859" t="str">
        <f t="shared" ca="1" si="555"/>
        <v/>
      </c>
      <c r="H8859">
        <f t="shared" ca="1" si="552"/>
        <v>0.25</v>
      </c>
    </row>
    <row r="8860" spans="1:8">
      <c r="A8860">
        <f t="shared" si="553"/>
        <v>8856</v>
      </c>
      <c r="B8860">
        <f t="shared" ca="1" si="554"/>
        <v>2</v>
      </c>
      <c r="C8860" t="str">
        <f t="shared" ca="1" si="555"/>
        <v/>
      </c>
      <c r="H8860">
        <f t="shared" ca="1" si="552"/>
        <v>0.5</v>
      </c>
    </row>
    <row r="8861" spans="1:8">
      <c r="A8861">
        <f t="shared" si="553"/>
        <v>8857</v>
      </c>
      <c r="B8861">
        <f t="shared" ca="1" si="554"/>
        <v>1</v>
      </c>
      <c r="C8861" t="str">
        <f t="shared" ca="1" si="555"/>
        <v/>
      </c>
      <c r="H8861">
        <f t="shared" ca="1" si="552"/>
        <v>0.25</v>
      </c>
    </row>
    <row r="8862" spans="1:8">
      <c r="A8862">
        <f t="shared" si="553"/>
        <v>8858</v>
      </c>
      <c r="B8862">
        <f t="shared" ca="1" si="554"/>
        <v>0</v>
      </c>
      <c r="C8862">
        <f t="shared" ca="1" si="555"/>
        <v>8858</v>
      </c>
      <c r="H8862">
        <f t="shared" ca="1" si="552"/>
        <v>0</v>
      </c>
    </row>
    <row r="8863" spans="1:8">
      <c r="A8863">
        <f t="shared" si="553"/>
        <v>8859</v>
      </c>
      <c r="B8863">
        <f t="shared" ca="1" si="554"/>
        <v>1</v>
      </c>
      <c r="C8863" t="str">
        <f t="shared" ca="1" si="555"/>
        <v/>
      </c>
      <c r="H8863">
        <f t="shared" ca="1" si="552"/>
        <v>0.25</v>
      </c>
    </row>
    <row r="8864" spans="1:8">
      <c r="A8864">
        <f t="shared" si="553"/>
        <v>8860</v>
      </c>
      <c r="B8864">
        <f t="shared" ca="1" si="554"/>
        <v>0</v>
      </c>
      <c r="C8864">
        <f t="shared" ca="1" si="555"/>
        <v>8860</v>
      </c>
      <c r="H8864">
        <f t="shared" ca="1" si="552"/>
        <v>0</v>
      </c>
    </row>
    <row r="8865" spans="1:8">
      <c r="A8865">
        <f t="shared" si="553"/>
        <v>8861</v>
      </c>
      <c r="B8865">
        <f t="shared" ca="1" si="554"/>
        <v>1</v>
      </c>
      <c r="C8865" t="str">
        <f t="shared" ca="1" si="555"/>
        <v/>
      </c>
      <c r="H8865">
        <f t="shared" ca="1" si="552"/>
        <v>0.25</v>
      </c>
    </row>
    <row r="8866" spans="1:8">
      <c r="A8866">
        <f t="shared" si="553"/>
        <v>8862</v>
      </c>
      <c r="B8866">
        <f t="shared" ca="1" si="554"/>
        <v>2</v>
      </c>
      <c r="C8866" t="str">
        <f t="shared" ca="1" si="555"/>
        <v/>
      </c>
      <c r="H8866">
        <f t="shared" ca="1" si="552"/>
        <v>0.5</v>
      </c>
    </row>
    <row r="8867" spans="1:8">
      <c r="A8867">
        <f t="shared" si="553"/>
        <v>8863</v>
      </c>
      <c r="B8867">
        <f t="shared" ca="1" si="554"/>
        <v>1</v>
      </c>
      <c r="C8867" t="str">
        <f t="shared" ca="1" si="555"/>
        <v/>
      </c>
      <c r="H8867">
        <f t="shared" ca="1" si="552"/>
        <v>0.25</v>
      </c>
    </row>
    <row r="8868" spans="1:8">
      <c r="A8868">
        <f t="shared" si="553"/>
        <v>8864</v>
      </c>
      <c r="B8868">
        <f t="shared" ca="1" si="554"/>
        <v>0</v>
      </c>
      <c r="C8868">
        <f t="shared" ca="1" si="555"/>
        <v>8864</v>
      </c>
      <c r="H8868">
        <f t="shared" ca="1" si="552"/>
        <v>0</v>
      </c>
    </row>
    <row r="8869" spans="1:8">
      <c r="A8869">
        <f t="shared" si="553"/>
        <v>8865</v>
      </c>
      <c r="B8869">
        <f t="shared" ca="1" si="554"/>
        <v>1</v>
      </c>
      <c r="C8869" t="str">
        <f t="shared" ca="1" si="555"/>
        <v/>
      </c>
      <c r="H8869">
        <f t="shared" ca="1" si="552"/>
        <v>0.25</v>
      </c>
    </row>
    <row r="8870" spans="1:8">
      <c r="A8870">
        <f t="shared" si="553"/>
        <v>8866</v>
      </c>
      <c r="B8870">
        <f t="shared" ca="1" si="554"/>
        <v>2</v>
      </c>
      <c r="C8870" t="str">
        <f t="shared" ca="1" si="555"/>
        <v/>
      </c>
      <c r="H8870">
        <f t="shared" ca="1" si="552"/>
        <v>0.5</v>
      </c>
    </row>
    <row r="8871" spans="1:8">
      <c r="A8871">
        <f t="shared" si="553"/>
        <v>8867</v>
      </c>
      <c r="B8871">
        <f t="shared" ca="1" si="554"/>
        <v>1</v>
      </c>
      <c r="C8871" t="str">
        <f t="shared" ca="1" si="555"/>
        <v/>
      </c>
      <c r="H8871">
        <f t="shared" ca="1" si="552"/>
        <v>0.25</v>
      </c>
    </row>
    <row r="8872" spans="1:8">
      <c r="A8872">
        <f t="shared" si="553"/>
        <v>8868</v>
      </c>
      <c r="B8872">
        <f t="shared" ca="1" si="554"/>
        <v>2</v>
      </c>
      <c r="C8872" t="str">
        <f t="shared" ca="1" si="555"/>
        <v/>
      </c>
      <c r="H8872">
        <f t="shared" ca="1" si="552"/>
        <v>0.5</v>
      </c>
    </row>
    <row r="8873" spans="1:8">
      <c r="A8873">
        <f t="shared" si="553"/>
        <v>8869</v>
      </c>
      <c r="B8873">
        <f t="shared" ca="1" si="554"/>
        <v>1</v>
      </c>
      <c r="C8873" t="str">
        <f t="shared" ca="1" si="555"/>
        <v/>
      </c>
      <c r="H8873">
        <f t="shared" ca="1" si="552"/>
        <v>0.25</v>
      </c>
    </row>
    <row r="8874" spans="1:8">
      <c r="A8874">
        <f t="shared" si="553"/>
        <v>8870</v>
      </c>
      <c r="B8874">
        <f t="shared" ca="1" si="554"/>
        <v>0</v>
      </c>
      <c r="C8874">
        <f t="shared" ca="1" si="555"/>
        <v>8870</v>
      </c>
      <c r="H8874">
        <f t="shared" ca="1" si="552"/>
        <v>0</v>
      </c>
    </row>
    <row r="8875" spans="1:8">
      <c r="A8875">
        <f t="shared" si="553"/>
        <v>8871</v>
      </c>
      <c r="B8875">
        <f t="shared" ca="1" si="554"/>
        <v>1</v>
      </c>
      <c r="C8875" t="str">
        <f t="shared" ca="1" si="555"/>
        <v/>
      </c>
      <c r="H8875">
        <f t="shared" ca="1" si="552"/>
        <v>0.25</v>
      </c>
    </row>
    <row r="8876" spans="1:8">
      <c r="A8876">
        <f t="shared" si="553"/>
        <v>8872</v>
      </c>
      <c r="B8876">
        <f t="shared" ca="1" si="554"/>
        <v>2</v>
      </c>
      <c r="C8876" t="str">
        <f t="shared" ca="1" si="555"/>
        <v/>
      </c>
      <c r="H8876">
        <f t="shared" ca="1" si="552"/>
        <v>0.5</v>
      </c>
    </row>
    <row r="8877" spans="1:8">
      <c r="A8877">
        <f t="shared" si="553"/>
        <v>8873</v>
      </c>
      <c r="B8877">
        <f t="shared" ca="1" si="554"/>
        <v>3</v>
      </c>
      <c r="C8877" t="str">
        <f t="shared" ca="1" si="555"/>
        <v/>
      </c>
      <c r="H8877">
        <f t="shared" ca="1" si="552"/>
        <v>0.75</v>
      </c>
    </row>
    <row r="8878" spans="1:8">
      <c r="A8878">
        <f t="shared" si="553"/>
        <v>8874</v>
      </c>
      <c r="B8878">
        <f t="shared" ca="1" si="554"/>
        <v>2</v>
      </c>
      <c r="C8878" t="str">
        <f t="shared" ca="1" si="555"/>
        <v/>
      </c>
      <c r="H8878">
        <f t="shared" ca="1" si="552"/>
        <v>0.5</v>
      </c>
    </row>
    <row r="8879" spans="1:8">
      <c r="A8879">
        <f t="shared" si="553"/>
        <v>8875</v>
      </c>
      <c r="B8879">
        <f t="shared" ca="1" si="554"/>
        <v>1</v>
      </c>
      <c r="C8879" t="str">
        <f t="shared" ca="1" si="555"/>
        <v/>
      </c>
      <c r="H8879">
        <f t="shared" ca="1" si="552"/>
        <v>0.25</v>
      </c>
    </row>
    <row r="8880" spans="1:8">
      <c r="A8880">
        <f t="shared" si="553"/>
        <v>8876</v>
      </c>
      <c r="B8880">
        <f t="shared" ca="1" si="554"/>
        <v>2</v>
      </c>
      <c r="C8880" t="str">
        <f t="shared" ca="1" si="555"/>
        <v/>
      </c>
      <c r="H8880">
        <f t="shared" ca="1" si="552"/>
        <v>0.5</v>
      </c>
    </row>
    <row r="8881" spans="1:8">
      <c r="A8881">
        <f t="shared" si="553"/>
        <v>8877</v>
      </c>
      <c r="B8881">
        <f t="shared" ca="1" si="554"/>
        <v>3</v>
      </c>
      <c r="C8881" t="str">
        <f t="shared" ca="1" si="555"/>
        <v/>
      </c>
      <c r="H8881">
        <f t="shared" ca="1" si="552"/>
        <v>0.75</v>
      </c>
    </row>
    <row r="8882" spans="1:8">
      <c r="A8882">
        <f t="shared" si="553"/>
        <v>8878</v>
      </c>
      <c r="B8882">
        <f t="shared" ca="1" si="554"/>
        <v>4</v>
      </c>
      <c r="C8882" t="str">
        <f t="shared" ca="1" si="555"/>
        <v/>
      </c>
      <c r="H8882">
        <f t="shared" ca="1" si="552"/>
        <v>1</v>
      </c>
    </row>
    <row r="8883" spans="1:8">
      <c r="A8883">
        <f t="shared" si="553"/>
        <v>8879</v>
      </c>
      <c r="B8883">
        <f t="shared" ca="1" si="554"/>
        <v>3</v>
      </c>
      <c r="C8883" t="str">
        <f t="shared" ca="1" si="555"/>
        <v/>
      </c>
      <c r="H8883">
        <f t="shared" ca="1" si="552"/>
        <v>0.75</v>
      </c>
    </row>
    <row r="8884" spans="1:8">
      <c r="A8884">
        <f t="shared" si="553"/>
        <v>8880</v>
      </c>
      <c r="B8884">
        <f t="shared" ca="1" si="554"/>
        <v>2</v>
      </c>
      <c r="C8884" t="str">
        <f t="shared" ca="1" si="555"/>
        <v/>
      </c>
      <c r="H8884">
        <f t="shared" ca="1" si="552"/>
        <v>0.5</v>
      </c>
    </row>
    <row r="8885" spans="1:8">
      <c r="A8885">
        <f t="shared" si="553"/>
        <v>8881</v>
      </c>
      <c r="B8885">
        <f t="shared" ca="1" si="554"/>
        <v>1</v>
      </c>
      <c r="C8885" t="str">
        <f t="shared" ca="1" si="555"/>
        <v/>
      </c>
      <c r="H8885">
        <f t="shared" ca="1" si="552"/>
        <v>0.25</v>
      </c>
    </row>
    <row r="8886" spans="1:8">
      <c r="A8886">
        <f t="shared" si="553"/>
        <v>8882</v>
      </c>
      <c r="B8886">
        <f t="shared" ca="1" si="554"/>
        <v>2</v>
      </c>
      <c r="C8886" t="str">
        <f t="shared" ca="1" si="555"/>
        <v/>
      </c>
      <c r="H8886">
        <f t="shared" ca="1" si="552"/>
        <v>0.5</v>
      </c>
    </row>
    <row r="8887" spans="1:8">
      <c r="A8887">
        <f t="shared" si="553"/>
        <v>8883</v>
      </c>
      <c r="B8887">
        <f t="shared" ca="1" si="554"/>
        <v>3</v>
      </c>
      <c r="C8887" t="str">
        <f t="shared" ca="1" si="555"/>
        <v/>
      </c>
      <c r="H8887">
        <f t="shared" ca="1" si="552"/>
        <v>0.75</v>
      </c>
    </row>
    <row r="8888" spans="1:8">
      <c r="A8888">
        <f t="shared" si="553"/>
        <v>8884</v>
      </c>
      <c r="B8888">
        <f t="shared" ca="1" si="554"/>
        <v>2</v>
      </c>
      <c r="C8888" t="str">
        <f t="shared" ca="1" si="555"/>
        <v/>
      </c>
      <c r="H8888">
        <f t="shared" ca="1" si="552"/>
        <v>0.5</v>
      </c>
    </row>
    <row r="8889" spans="1:8">
      <c r="A8889">
        <f t="shared" si="553"/>
        <v>8885</v>
      </c>
      <c r="B8889">
        <f t="shared" ca="1" si="554"/>
        <v>1</v>
      </c>
      <c r="C8889" t="str">
        <f t="shared" ca="1" si="555"/>
        <v/>
      </c>
      <c r="H8889">
        <f t="shared" ca="1" si="552"/>
        <v>0.25</v>
      </c>
    </row>
    <row r="8890" spans="1:8">
      <c r="A8890">
        <f t="shared" si="553"/>
        <v>8886</v>
      </c>
      <c r="B8890">
        <f t="shared" ca="1" si="554"/>
        <v>2</v>
      </c>
      <c r="C8890" t="str">
        <f t="shared" ca="1" si="555"/>
        <v/>
      </c>
      <c r="H8890">
        <f t="shared" ca="1" si="552"/>
        <v>0.5</v>
      </c>
    </row>
    <row r="8891" spans="1:8">
      <c r="A8891">
        <f t="shared" si="553"/>
        <v>8887</v>
      </c>
      <c r="B8891">
        <f t="shared" ca="1" si="554"/>
        <v>3</v>
      </c>
      <c r="C8891" t="str">
        <f t="shared" ca="1" si="555"/>
        <v/>
      </c>
      <c r="H8891">
        <f t="shared" ca="1" si="552"/>
        <v>0.75</v>
      </c>
    </row>
    <row r="8892" spans="1:8">
      <c r="A8892">
        <f t="shared" si="553"/>
        <v>8888</v>
      </c>
      <c r="B8892">
        <f t="shared" ca="1" si="554"/>
        <v>2</v>
      </c>
      <c r="C8892" t="str">
        <f t="shared" ca="1" si="555"/>
        <v/>
      </c>
      <c r="H8892">
        <f t="shared" ca="1" si="552"/>
        <v>0.5</v>
      </c>
    </row>
    <row r="8893" spans="1:8">
      <c r="A8893">
        <f t="shared" si="553"/>
        <v>8889</v>
      </c>
      <c r="B8893">
        <f t="shared" ca="1" si="554"/>
        <v>3</v>
      </c>
      <c r="C8893" t="str">
        <f t="shared" ca="1" si="555"/>
        <v/>
      </c>
      <c r="H8893">
        <f t="shared" ca="1" si="552"/>
        <v>0.75</v>
      </c>
    </row>
    <row r="8894" spans="1:8">
      <c r="A8894">
        <f t="shared" si="553"/>
        <v>8890</v>
      </c>
      <c r="B8894">
        <f t="shared" ca="1" si="554"/>
        <v>2</v>
      </c>
      <c r="C8894" t="str">
        <f t="shared" ca="1" si="555"/>
        <v/>
      </c>
      <c r="H8894">
        <f t="shared" ca="1" si="552"/>
        <v>0.5</v>
      </c>
    </row>
    <row r="8895" spans="1:8">
      <c r="A8895">
        <f t="shared" si="553"/>
        <v>8891</v>
      </c>
      <c r="B8895">
        <f t="shared" ca="1" si="554"/>
        <v>1</v>
      </c>
      <c r="C8895" t="str">
        <f t="shared" ca="1" si="555"/>
        <v/>
      </c>
      <c r="H8895">
        <f t="shared" ca="1" si="552"/>
        <v>0.25</v>
      </c>
    </row>
    <row r="8896" spans="1:8">
      <c r="A8896">
        <f t="shared" si="553"/>
        <v>8892</v>
      </c>
      <c r="B8896">
        <f t="shared" ca="1" si="554"/>
        <v>2</v>
      </c>
      <c r="C8896" t="str">
        <f t="shared" ca="1" si="555"/>
        <v/>
      </c>
      <c r="H8896">
        <f t="shared" ca="1" si="552"/>
        <v>0.5</v>
      </c>
    </row>
    <row r="8897" spans="1:8">
      <c r="A8897">
        <f t="shared" si="553"/>
        <v>8893</v>
      </c>
      <c r="B8897">
        <f t="shared" ca="1" si="554"/>
        <v>3</v>
      </c>
      <c r="C8897" t="str">
        <f t="shared" ca="1" si="555"/>
        <v/>
      </c>
      <c r="H8897">
        <f t="shared" ca="1" si="552"/>
        <v>0.75</v>
      </c>
    </row>
    <row r="8898" spans="1:8">
      <c r="A8898">
        <f t="shared" si="553"/>
        <v>8894</v>
      </c>
      <c r="B8898">
        <f t="shared" ca="1" si="554"/>
        <v>4</v>
      </c>
      <c r="C8898" t="str">
        <f t="shared" ca="1" si="555"/>
        <v/>
      </c>
      <c r="H8898">
        <f t="shared" ca="1" si="552"/>
        <v>1</v>
      </c>
    </row>
    <row r="8899" spans="1:8">
      <c r="A8899">
        <f t="shared" si="553"/>
        <v>8895</v>
      </c>
      <c r="B8899">
        <f t="shared" ca="1" si="554"/>
        <v>3</v>
      </c>
      <c r="C8899" t="str">
        <f t="shared" ca="1" si="555"/>
        <v/>
      </c>
      <c r="H8899">
        <f t="shared" ca="1" si="552"/>
        <v>0.75</v>
      </c>
    </row>
    <row r="8900" spans="1:8">
      <c r="A8900">
        <f t="shared" si="553"/>
        <v>8896</v>
      </c>
      <c r="B8900">
        <f t="shared" ca="1" si="554"/>
        <v>2</v>
      </c>
      <c r="C8900" t="str">
        <f t="shared" ca="1" si="555"/>
        <v/>
      </c>
      <c r="H8900">
        <f t="shared" ref="H8900:H8963" ca="1" si="556">B8900/B$1</f>
        <v>0.5</v>
      </c>
    </row>
    <row r="8901" spans="1:8">
      <c r="A8901">
        <f t="shared" si="553"/>
        <v>8897</v>
      </c>
      <c r="B8901">
        <f t="shared" ca="1" si="554"/>
        <v>1</v>
      </c>
      <c r="C8901" t="str">
        <f t="shared" ca="1" si="555"/>
        <v/>
      </c>
      <c r="H8901">
        <f t="shared" ca="1" si="556"/>
        <v>0.25</v>
      </c>
    </row>
    <row r="8902" spans="1:8">
      <c r="A8902">
        <f t="shared" ref="A8902:A8965" si="557">1+A8901</f>
        <v>8898</v>
      </c>
      <c r="B8902">
        <f t="shared" ref="B8902:B8965" ca="1" si="558">IF(B8901=B$1,B8901-1,IF(B8901=0,B8901+1,IF(RAND()&lt;B8901/B$1,B8901-1,B8901+1)))</f>
        <v>2</v>
      </c>
      <c r="C8902" t="str">
        <f t="shared" ref="C8902:C8965" ca="1" si="559">IF(B8902=B$4,A8902,"")</f>
        <v/>
      </c>
      <c r="H8902">
        <f t="shared" ca="1" si="556"/>
        <v>0.5</v>
      </c>
    </row>
    <row r="8903" spans="1:8">
      <c r="A8903">
        <f t="shared" si="557"/>
        <v>8899</v>
      </c>
      <c r="B8903">
        <f t="shared" ca="1" si="558"/>
        <v>3</v>
      </c>
      <c r="C8903" t="str">
        <f t="shared" ca="1" si="559"/>
        <v/>
      </c>
      <c r="H8903">
        <f t="shared" ca="1" si="556"/>
        <v>0.75</v>
      </c>
    </row>
    <row r="8904" spans="1:8">
      <c r="A8904">
        <f t="shared" si="557"/>
        <v>8900</v>
      </c>
      <c r="B8904">
        <f t="shared" ca="1" si="558"/>
        <v>2</v>
      </c>
      <c r="C8904" t="str">
        <f t="shared" ca="1" si="559"/>
        <v/>
      </c>
      <c r="H8904">
        <f t="shared" ca="1" si="556"/>
        <v>0.5</v>
      </c>
    </row>
    <row r="8905" spans="1:8">
      <c r="A8905">
        <f t="shared" si="557"/>
        <v>8901</v>
      </c>
      <c r="B8905">
        <f t="shared" ca="1" si="558"/>
        <v>1</v>
      </c>
      <c r="C8905" t="str">
        <f t="shared" ca="1" si="559"/>
        <v/>
      </c>
      <c r="H8905">
        <f t="shared" ca="1" si="556"/>
        <v>0.25</v>
      </c>
    </row>
    <row r="8906" spans="1:8">
      <c r="A8906">
        <f t="shared" si="557"/>
        <v>8902</v>
      </c>
      <c r="B8906">
        <f t="shared" ca="1" si="558"/>
        <v>0</v>
      </c>
      <c r="C8906">
        <f t="shared" ca="1" si="559"/>
        <v>8902</v>
      </c>
      <c r="H8906">
        <f t="shared" ca="1" si="556"/>
        <v>0</v>
      </c>
    </row>
    <row r="8907" spans="1:8">
      <c r="A8907">
        <f t="shared" si="557"/>
        <v>8903</v>
      </c>
      <c r="B8907">
        <f t="shared" ca="1" si="558"/>
        <v>1</v>
      </c>
      <c r="C8907" t="str">
        <f t="shared" ca="1" si="559"/>
        <v/>
      </c>
      <c r="H8907">
        <f t="shared" ca="1" si="556"/>
        <v>0.25</v>
      </c>
    </row>
    <row r="8908" spans="1:8">
      <c r="A8908">
        <f t="shared" si="557"/>
        <v>8904</v>
      </c>
      <c r="B8908">
        <f t="shared" ca="1" si="558"/>
        <v>2</v>
      </c>
      <c r="C8908" t="str">
        <f t="shared" ca="1" si="559"/>
        <v/>
      </c>
      <c r="H8908">
        <f t="shared" ca="1" si="556"/>
        <v>0.5</v>
      </c>
    </row>
    <row r="8909" spans="1:8">
      <c r="A8909">
        <f t="shared" si="557"/>
        <v>8905</v>
      </c>
      <c r="B8909">
        <f t="shared" ca="1" si="558"/>
        <v>1</v>
      </c>
      <c r="C8909" t="str">
        <f t="shared" ca="1" si="559"/>
        <v/>
      </c>
      <c r="H8909">
        <f t="shared" ca="1" si="556"/>
        <v>0.25</v>
      </c>
    </row>
    <row r="8910" spans="1:8">
      <c r="A8910">
        <f t="shared" si="557"/>
        <v>8906</v>
      </c>
      <c r="B8910">
        <f t="shared" ca="1" si="558"/>
        <v>2</v>
      </c>
      <c r="C8910" t="str">
        <f t="shared" ca="1" si="559"/>
        <v/>
      </c>
      <c r="H8910">
        <f t="shared" ca="1" si="556"/>
        <v>0.5</v>
      </c>
    </row>
    <row r="8911" spans="1:8">
      <c r="A8911">
        <f t="shared" si="557"/>
        <v>8907</v>
      </c>
      <c r="B8911">
        <f t="shared" ca="1" si="558"/>
        <v>3</v>
      </c>
      <c r="C8911" t="str">
        <f t="shared" ca="1" si="559"/>
        <v/>
      </c>
      <c r="H8911">
        <f t="shared" ca="1" si="556"/>
        <v>0.75</v>
      </c>
    </row>
    <row r="8912" spans="1:8">
      <c r="A8912">
        <f t="shared" si="557"/>
        <v>8908</v>
      </c>
      <c r="B8912">
        <f t="shared" ca="1" si="558"/>
        <v>2</v>
      </c>
      <c r="C8912" t="str">
        <f t="shared" ca="1" si="559"/>
        <v/>
      </c>
      <c r="H8912">
        <f t="shared" ca="1" si="556"/>
        <v>0.5</v>
      </c>
    </row>
    <row r="8913" spans="1:8">
      <c r="A8913">
        <f t="shared" si="557"/>
        <v>8909</v>
      </c>
      <c r="B8913">
        <f t="shared" ca="1" si="558"/>
        <v>3</v>
      </c>
      <c r="C8913" t="str">
        <f t="shared" ca="1" si="559"/>
        <v/>
      </c>
      <c r="H8913">
        <f t="shared" ca="1" si="556"/>
        <v>0.75</v>
      </c>
    </row>
    <row r="8914" spans="1:8">
      <c r="A8914">
        <f t="shared" si="557"/>
        <v>8910</v>
      </c>
      <c r="B8914">
        <f t="shared" ca="1" si="558"/>
        <v>2</v>
      </c>
      <c r="C8914" t="str">
        <f t="shared" ca="1" si="559"/>
        <v/>
      </c>
      <c r="H8914">
        <f t="shared" ca="1" si="556"/>
        <v>0.5</v>
      </c>
    </row>
    <row r="8915" spans="1:8">
      <c r="A8915">
        <f t="shared" si="557"/>
        <v>8911</v>
      </c>
      <c r="B8915">
        <f t="shared" ca="1" si="558"/>
        <v>1</v>
      </c>
      <c r="C8915" t="str">
        <f t="shared" ca="1" si="559"/>
        <v/>
      </c>
      <c r="H8915">
        <f t="shared" ca="1" si="556"/>
        <v>0.25</v>
      </c>
    </row>
    <row r="8916" spans="1:8">
      <c r="A8916">
        <f t="shared" si="557"/>
        <v>8912</v>
      </c>
      <c r="B8916">
        <f t="shared" ca="1" si="558"/>
        <v>2</v>
      </c>
      <c r="C8916" t="str">
        <f t="shared" ca="1" si="559"/>
        <v/>
      </c>
      <c r="H8916">
        <f t="shared" ca="1" si="556"/>
        <v>0.5</v>
      </c>
    </row>
    <row r="8917" spans="1:8">
      <c r="A8917">
        <f t="shared" si="557"/>
        <v>8913</v>
      </c>
      <c r="B8917">
        <f t="shared" ca="1" si="558"/>
        <v>3</v>
      </c>
      <c r="C8917" t="str">
        <f t="shared" ca="1" si="559"/>
        <v/>
      </c>
      <c r="H8917">
        <f t="shared" ca="1" si="556"/>
        <v>0.75</v>
      </c>
    </row>
    <row r="8918" spans="1:8">
      <c r="A8918">
        <f t="shared" si="557"/>
        <v>8914</v>
      </c>
      <c r="B8918">
        <f t="shared" ca="1" si="558"/>
        <v>4</v>
      </c>
      <c r="C8918" t="str">
        <f t="shared" ca="1" si="559"/>
        <v/>
      </c>
      <c r="H8918">
        <f t="shared" ca="1" si="556"/>
        <v>1</v>
      </c>
    </row>
    <row r="8919" spans="1:8">
      <c r="A8919">
        <f t="shared" si="557"/>
        <v>8915</v>
      </c>
      <c r="B8919">
        <f t="shared" ca="1" si="558"/>
        <v>3</v>
      </c>
      <c r="C8919" t="str">
        <f t="shared" ca="1" si="559"/>
        <v/>
      </c>
      <c r="H8919">
        <f t="shared" ca="1" si="556"/>
        <v>0.75</v>
      </c>
    </row>
    <row r="8920" spans="1:8">
      <c r="A8920">
        <f t="shared" si="557"/>
        <v>8916</v>
      </c>
      <c r="B8920">
        <f t="shared" ca="1" si="558"/>
        <v>4</v>
      </c>
      <c r="C8920" t="str">
        <f t="shared" ca="1" si="559"/>
        <v/>
      </c>
      <c r="H8920">
        <f t="shared" ca="1" si="556"/>
        <v>1</v>
      </c>
    </row>
    <row r="8921" spans="1:8">
      <c r="A8921">
        <f t="shared" si="557"/>
        <v>8917</v>
      </c>
      <c r="B8921">
        <f t="shared" ca="1" si="558"/>
        <v>3</v>
      </c>
      <c r="C8921" t="str">
        <f t="shared" ca="1" si="559"/>
        <v/>
      </c>
      <c r="H8921">
        <f t="shared" ca="1" si="556"/>
        <v>0.75</v>
      </c>
    </row>
    <row r="8922" spans="1:8">
      <c r="A8922">
        <f t="shared" si="557"/>
        <v>8918</v>
      </c>
      <c r="B8922">
        <f t="shared" ca="1" si="558"/>
        <v>2</v>
      </c>
      <c r="C8922" t="str">
        <f t="shared" ca="1" si="559"/>
        <v/>
      </c>
      <c r="H8922">
        <f t="shared" ca="1" si="556"/>
        <v>0.5</v>
      </c>
    </row>
    <row r="8923" spans="1:8">
      <c r="A8923">
        <f t="shared" si="557"/>
        <v>8919</v>
      </c>
      <c r="B8923">
        <f t="shared" ca="1" si="558"/>
        <v>1</v>
      </c>
      <c r="C8923" t="str">
        <f t="shared" ca="1" si="559"/>
        <v/>
      </c>
      <c r="H8923">
        <f t="shared" ca="1" si="556"/>
        <v>0.25</v>
      </c>
    </row>
    <row r="8924" spans="1:8">
      <c r="A8924">
        <f t="shared" si="557"/>
        <v>8920</v>
      </c>
      <c r="B8924">
        <f t="shared" ca="1" si="558"/>
        <v>2</v>
      </c>
      <c r="C8924" t="str">
        <f t="shared" ca="1" si="559"/>
        <v/>
      </c>
      <c r="H8924">
        <f t="shared" ca="1" si="556"/>
        <v>0.5</v>
      </c>
    </row>
    <row r="8925" spans="1:8">
      <c r="A8925">
        <f t="shared" si="557"/>
        <v>8921</v>
      </c>
      <c r="B8925">
        <f t="shared" ca="1" si="558"/>
        <v>3</v>
      </c>
      <c r="C8925" t="str">
        <f t="shared" ca="1" si="559"/>
        <v/>
      </c>
      <c r="H8925">
        <f t="shared" ca="1" si="556"/>
        <v>0.75</v>
      </c>
    </row>
    <row r="8926" spans="1:8">
      <c r="A8926">
        <f t="shared" si="557"/>
        <v>8922</v>
      </c>
      <c r="B8926">
        <f t="shared" ca="1" si="558"/>
        <v>4</v>
      </c>
      <c r="C8926" t="str">
        <f t="shared" ca="1" si="559"/>
        <v/>
      </c>
      <c r="H8926">
        <f t="shared" ca="1" si="556"/>
        <v>1</v>
      </c>
    </row>
    <row r="8927" spans="1:8">
      <c r="A8927">
        <f t="shared" si="557"/>
        <v>8923</v>
      </c>
      <c r="B8927">
        <f t="shared" ca="1" si="558"/>
        <v>3</v>
      </c>
      <c r="C8927" t="str">
        <f t="shared" ca="1" si="559"/>
        <v/>
      </c>
      <c r="H8927">
        <f t="shared" ca="1" si="556"/>
        <v>0.75</v>
      </c>
    </row>
    <row r="8928" spans="1:8">
      <c r="A8928">
        <f t="shared" si="557"/>
        <v>8924</v>
      </c>
      <c r="B8928">
        <f t="shared" ca="1" si="558"/>
        <v>4</v>
      </c>
      <c r="C8928" t="str">
        <f t="shared" ca="1" si="559"/>
        <v/>
      </c>
      <c r="H8928">
        <f t="shared" ca="1" si="556"/>
        <v>1</v>
      </c>
    </row>
    <row r="8929" spans="1:8">
      <c r="A8929">
        <f t="shared" si="557"/>
        <v>8925</v>
      </c>
      <c r="B8929">
        <f t="shared" ca="1" si="558"/>
        <v>3</v>
      </c>
      <c r="C8929" t="str">
        <f t="shared" ca="1" si="559"/>
        <v/>
      </c>
      <c r="H8929">
        <f t="shared" ca="1" si="556"/>
        <v>0.75</v>
      </c>
    </row>
    <row r="8930" spans="1:8">
      <c r="A8930">
        <f t="shared" si="557"/>
        <v>8926</v>
      </c>
      <c r="B8930">
        <f t="shared" ca="1" si="558"/>
        <v>4</v>
      </c>
      <c r="C8930" t="str">
        <f t="shared" ca="1" si="559"/>
        <v/>
      </c>
      <c r="H8930">
        <f t="shared" ca="1" si="556"/>
        <v>1</v>
      </c>
    </row>
    <row r="8931" spans="1:8">
      <c r="A8931">
        <f t="shared" si="557"/>
        <v>8927</v>
      </c>
      <c r="B8931">
        <f t="shared" ca="1" si="558"/>
        <v>3</v>
      </c>
      <c r="C8931" t="str">
        <f t="shared" ca="1" si="559"/>
        <v/>
      </c>
      <c r="H8931">
        <f t="shared" ca="1" si="556"/>
        <v>0.75</v>
      </c>
    </row>
    <row r="8932" spans="1:8">
      <c r="A8932">
        <f t="shared" si="557"/>
        <v>8928</v>
      </c>
      <c r="B8932">
        <f t="shared" ca="1" si="558"/>
        <v>2</v>
      </c>
      <c r="C8932" t="str">
        <f t="shared" ca="1" si="559"/>
        <v/>
      </c>
      <c r="H8932">
        <f t="shared" ca="1" si="556"/>
        <v>0.5</v>
      </c>
    </row>
    <row r="8933" spans="1:8">
      <c r="A8933">
        <f t="shared" si="557"/>
        <v>8929</v>
      </c>
      <c r="B8933">
        <f t="shared" ca="1" si="558"/>
        <v>3</v>
      </c>
      <c r="C8933" t="str">
        <f t="shared" ca="1" si="559"/>
        <v/>
      </c>
      <c r="H8933">
        <f t="shared" ca="1" si="556"/>
        <v>0.75</v>
      </c>
    </row>
    <row r="8934" spans="1:8">
      <c r="A8934">
        <f t="shared" si="557"/>
        <v>8930</v>
      </c>
      <c r="B8934">
        <f t="shared" ca="1" si="558"/>
        <v>2</v>
      </c>
      <c r="C8934" t="str">
        <f t="shared" ca="1" si="559"/>
        <v/>
      </c>
      <c r="H8934">
        <f t="shared" ca="1" si="556"/>
        <v>0.5</v>
      </c>
    </row>
    <row r="8935" spans="1:8">
      <c r="A8935">
        <f t="shared" si="557"/>
        <v>8931</v>
      </c>
      <c r="B8935">
        <f t="shared" ca="1" si="558"/>
        <v>3</v>
      </c>
      <c r="C8935" t="str">
        <f t="shared" ca="1" si="559"/>
        <v/>
      </c>
      <c r="H8935">
        <f t="shared" ca="1" si="556"/>
        <v>0.75</v>
      </c>
    </row>
    <row r="8936" spans="1:8">
      <c r="A8936">
        <f t="shared" si="557"/>
        <v>8932</v>
      </c>
      <c r="B8936">
        <f t="shared" ca="1" si="558"/>
        <v>2</v>
      </c>
      <c r="C8936" t="str">
        <f t="shared" ca="1" si="559"/>
        <v/>
      </c>
      <c r="H8936">
        <f t="shared" ca="1" si="556"/>
        <v>0.5</v>
      </c>
    </row>
    <row r="8937" spans="1:8">
      <c r="A8937">
        <f t="shared" si="557"/>
        <v>8933</v>
      </c>
      <c r="B8937">
        <f t="shared" ca="1" si="558"/>
        <v>3</v>
      </c>
      <c r="C8937" t="str">
        <f t="shared" ca="1" si="559"/>
        <v/>
      </c>
      <c r="H8937">
        <f t="shared" ca="1" si="556"/>
        <v>0.75</v>
      </c>
    </row>
    <row r="8938" spans="1:8">
      <c r="A8938">
        <f t="shared" si="557"/>
        <v>8934</v>
      </c>
      <c r="B8938">
        <f t="shared" ca="1" si="558"/>
        <v>2</v>
      </c>
      <c r="C8938" t="str">
        <f t="shared" ca="1" si="559"/>
        <v/>
      </c>
      <c r="H8938">
        <f t="shared" ca="1" si="556"/>
        <v>0.5</v>
      </c>
    </row>
    <row r="8939" spans="1:8">
      <c r="A8939">
        <f t="shared" si="557"/>
        <v>8935</v>
      </c>
      <c r="B8939">
        <f t="shared" ca="1" si="558"/>
        <v>3</v>
      </c>
      <c r="C8939" t="str">
        <f t="shared" ca="1" si="559"/>
        <v/>
      </c>
      <c r="H8939">
        <f t="shared" ca="1" si="556"/>
        <v>0.75</v>
      </c>
    </row>
    <row r="8940" spans="1:8">
      <c r="A8940">
        <f t="shared" si="557"/>
        <v>8936</v>
      </c>
      <c r="B8940">
        <f t="shared" ca="1" si="558"/>
        <v>2</v>
      </c>
      <c r="C8940" t="str">
        <f t="shared" ca="1" si="559"/>
        <v/>
      </c>
      <c r="H8940">
        <f t="shared" ca="1" si="556"/>
        <v>0.5</v>
      </c>
    </row>
    <row r="8941" spans="1:8">
      <c r="A8941">
        <f t="shared" si="557"/>
        <v>8937</v>
      </c>
      <c r="B8941">
        <f t="shared" ca="1" si="558"/>
        <v>3</v>
      </c>
      <c r="C8941" t="str">
        <f t="shared" ca="1" si="559"/>
        <v/>
      </c>
      <c r="H8941">
        <f t="shared" ca="1" si="556"/>
        <v>0.75</v>
      </c>
    </row>
    <row r="8942" spans="1:8">
      <c r="A8942">
        <f t="shared" si="557"/>
        <v>8938</v>
      </c>
      <c r="B8942">
        <f t="shared" ca="1" si="558"/>
        <v>2</v>
      </c>
      <c r="C8942" t="str">
        <f t="shared" ca="1" si="559"/>
        <v/>
      </c>
      <c r="H8942">
        <f t="shared" ca="1" si="556"/>
        <v>0.5</v>
      </c>
    </row>
    <row r="8943" spans="1:8">
      <c r="A8943">
        <f t="shared" si="557"/>
        <v>8939</v>
      </c>
      <c r="B8943">
        <f t="shared" ca="1" si="558"/>
        <v>3</v>
      </c>
      <c r="C8943" t="str">
        <f t="shared" ca="1" si="559"/>
        <v/>
      </c>
      <c r="H8943">
        <f t="shared" ca="1" si="556"/>
        <v>0.75</v>
      </c>
    </row>
    <row r="8944" spans="1:8">
      <c r="A8944">
        <f t="shared" si="557"/>
        <v>8940</v>
      </c>
      <c r="B8944">
        <f t="shared" ca="1" si="558"/>
        <v>4</v>
      </c>
      <c r="C8944" t="str">
        <f t="shared" ca="1" si="559"/>
        <v/>
      </c>
      <c r="H8944">
        <f t="shared" ca="1" si="556"/>
        <v>1</v>
      </c>
    </row>
    <row r="8945" spans="1:8">
      <c r="A8945">
        <f t="shared" si="557"/>
        <v>8941</v>
      </c>
      <c r="B8945">
        <f t="shared" ca="1" si="558"/>
        <v>3</v>
      </c>
      <c r="C8945" t="str">
        <f t="shared" ca="1" si="559"/>
        <v/>
      </c>
      <c r="H8945">
        <f t="shared" ca="1" si="556"/>
        <v>0.75</v>
      </c>
    </row>
    <row r="8946" spans="1:8">
      <c r="A8946">
        <f t="shared" si="557"/>
        <v>8942</v>
      </c>
      <c r="B8946">
        <f t="shared" ca="1" si="558"/>
        <v>2</v>
      </c>
      <c r="C8946" t="str">
        <f t="shared" ca="1" si="559"/>
        <v/>
      </c>
      <c r="H8946">
        <f t="shared" ca="1" si="556"/>
        <v>0.5</v>
      </c>
    </row>
    <row r="8947" spans="1:8">
      <c r="A8947">
        <f t="shared" si="557"/>
        <v>8943</v>
      </c>
      <c r="B8947">
        <f t="shared" ca="1" si="558"/>
        <v>3</v>
      </c>
      <c r="C8947" t="str">
        <f t="shared" ca="1" si="559"/>
        <v/>
      </c>
      <c r="H8947">
        <f t="shared" ca="1" si="556"/>
        <v>0.75</v>
      </c>
    </row>
    <row r="8948" spans="1:8">
      <c r="A8948">
        <f t="shared" si="557"/>
        <v>8944</v>
      </c>
      <c r="B8948">
        <f t="shared" ca="1" si="558"/>
        <v>2</v>
      </c>
      <c r="C8948" t="str">
        <f t="shared" ca="1" si="559"/>
        <v/>
      </c>
      <c r="H8948">
        <f t="shared" ca="1" si="556"/>
        <v>0.5</v>
      </c>
    </row>
    <row r="8949" spans="1:8">
      <c r="A8949">
        <f t="shared" si="557"/>
        <v>8945</v>
      </c>
      <c r="B8949">
        <f t="shared" ca="1" si="558"/>
        <v>1</v>
      </c>
      <c r="C8949" t="str">
        <f t="shared" ca="1" si="559"/>
        <v/>
      </c>
      <c r="H8949">
        <f t="shared" ca="1" si="556"/>
        <v>0.25</v>
      </c>
    </row>
    <row r="8950" spans="1:8">
      <c r="A8950">
        <f t="shared" si="557"/>
        <v>8946</v>
      </c>
      <c r="B8950">
        <f t="shared" ca="1" si="558"/>
        <v>2</v>
      </c>
      <c r="C8950" t="str">
        <f t="shared" ca="1" si="559"/>
        <v/>
      </c>
      <c r="H8950">
        <f t="shared" ca="1" si="556"/>
        <v>0.5</v>
      </c>
    </row>
    <row r="8951" spans="1:8">
      <c r="A8951">
        <f t="shared" si="557"/>
        <v>8947</v>
      </c>
      <c r="B8951">
        <f t="shared" ca="1" si="558"/>
        <v>3</v>
      </c>
      <c r="C8951" t="str">
        <f t="shared" ca="1" si="559"/>
        <v/>
      </c>
      <c r="H8951">
        <f t="shared" ca="1" si="556"/>
        <v>0.75</v>
      </c>
    </row>
    <row r="8952" spans="1:8">
      <c r="A8952">
        <f t="shared" si="557"/>
        <v>8948</v>
      </c>
      <c r="B8952">
        <f t="shared" ca="1" si="558"/>
        <v>2</v>
      </c>
      <c r="C8952" t="str">
        <f t="shared" ca="1" si="559"/>
        <v/>
      </c>
      <c r="H8952">
        <f t="shared" ca="1" si="556"/>
        <v>0.5</v>
      </c>
    </row>
    <row r="8953" spans="1:8">
      <c r="A8953">
        <f t="shared" si="557"/>
        <v>8949</v>
      </c>
      <c r="B8953">
        <f t="shared" ca="1" si="558"/>
        <v>3</v>
      </c>
      <c r="C8953" t="str">
        <f t="shared" ca="1" si="559"/>
        <v/>
      </c>
      <c r="H8953">
        <f t="shared" ca="1" si="556"/>
        <v>0.75</v>
      </c>
    </row>
    <row r="8954" spans="1:8">
      <c r="A8954">
        <f t="shared" si="557"/>
        <v>8950</v>
      </c>
      <c r="B8954">
        <f t="shared" ca="1" si="558"/>
        <v>2</v>
      </c>
      <c r="C8954" t="str">
        <f t="shared" ca="1" si="559"/>
        <v/>
      </c>
      <c r="H8954">
        <f t="shared" ca="1" si="556"/>
        <v>0.5</v>
      </c>
    </row>
    <row r="8955" spans="1:8">
      <c r="A8955">
        <f t="shared" si="557"/>
        <v>8951</v>
      </c>
      <c r="B8955">
        <f t="shared" ca="1" si="558"/>
        <v>3</v>
      </c>
      <c r="C8955" t="str">
        <f t="shared" ca="1" si="559"/>
        <v/>
      </c>
      <c r="H8955">
        <f t="shared" ca="1" si="556"/>
        <v>0.75</v>
      </c>
    </row>
    <row r="8956" spans="1:8">
      <c r="A8956">
        <f t="shared" si="557"/>
        <v>8952</v>
      </c>
      <c r="B8956">
        <f t="shared" ca="1" si="558"/>
        <v>2</v>
      </c>
      <c r="C8956" t="str">
        <f t="shared" ca="1" si="559"/>
        <v/>
      </c>
      <c r="H8956">
        <f t="shared" ca="1" si="556"/>
        <v>0.5</v>
      </c>
    </row>
    <row r="8957" spans="1:8">
      <c r="A8957">
        <f t="shared" si="557"/>
        <v>8953</v>
      </c>
      <c r="B8957">
        <f t="shared" ca="1" si="558"/>
        <v>3</v>
      </c>
      <c r="C8957" t="str">
        <f t="shared" ca="1" si="559"/>
        <v/>
      </c>
      <c r="H8957">
        <f t="shared" ca="1" si="556"/>
        <v>0.75</v>
      </c>
    </row>
    <row r="8958" spans="1:8">
      <c r="A8958">
        <f t="shared" si="557"/>
        <v>8954</v>
      </c>
      <c r="B8958">
        <f t="shared" ca="1" si="558"/>
        <v>2</v>
      </c>
      <c r="C8958" t="str">
        <f t="shared" ca="1" si="559"/>
        <v/>
      </c>
      <c r="H8958">
        <f t="shared" ca="1" si="556"/>
        <v>0.5</v>
      </c>
    </row>
    <row r="8959" spans="1:8">
      <c r="A8959">
        <f t="shared" si="557"/>
        <v>8955</v>
      </c>
      <c r="B8959">
        <f t="shared" ca="1" si="558"/>
        <v>1</v>
      </c>
      <c r="C8959" t="str">
        <f t="shared" ca="1" si="559"/>
        <v/>
      </c>
      <c r="H8959">
        <f t="shared" ca="1" si="556"/>
        <v>0.25</v>
      </c>
    </row>
    <row r="8960" spans="1:8">
      <c r="A8960">
        <f t="shared" si="557"/>
        <v>8956</v>
      </c>
      <c r="B8960">
        <f t="shared" ca="1" si="558"/>
        <v>0</v>
      </c>
      <c r="C8960">
        <f t="shared" ca="1" si="559"/>
        <v>8956</v>
      </c>
      <c r="H8960">
        <f t="shared" ca="1" si="556"/>
        <v>0</v>
      </c>
    </row>
    <row r="8961" spans="1:8">
      <c r="A8961">
        <f t="shared" si="557"/>
        <v>8957</v>
      </c>
      <c r="B8961">
        <f t="shared" ca="1" si="558"/>
        <v>1</v>
      </c>
      <c r="C8961" t="str">
        <f t="shared" ca="1" si="559"/>
        <v/>
      </c>
      <c r="H8961">
        <f t="shared" ca="1" si="556"/>
        <v>0.25</v>
      </c>
    </row>
    <row r="8962" spans="1:8">
      <c r="A8962">
        <f t="shared" si="557"/>
        <v>8958</v>
      </c>
      <c r="B8962">
        <f t="shared" ca="1" si="558"/>
        <v>0</v>
      </c>
      <c r="C8962">
        <f t="shared" ca="1" si="559"/>
        <v>8958</v>
      </c>
      <c r="H8962">
        <f t="shared" ca="1" si="556"/>
        <v>0</v>
      </c>
    </row>
    <row r="8963" spans="1:8">
      <c r="A8963">
        <f t="shared" si="557"/>
        <v>8959</v>
      </c>
      <c r="B8963">
        <f t="shared" ca="1" si="558"/>
        <v>1</v>
      </c>
      <c r="C8963" t="str">
        <f t="shared" ca="1" si="559"/>
        <v/>
      </c>
      <c r="H8963">
        <f t="shared" ca="1" si="556"/>
        <v>0.25</v>
      </c>
    </row>
    <row r="8964" spans="1:8">
      <c r="A8964">
        <f t="shared" si="557"/>
        <v>8960</v>
      </c>
      <c r="B8964">
        <f t="shared" ca="1" si="558"/>
        <v>0</v>
      </c>
      <c r="C8964">
        <f t="shared" ca="1" si="559"/>
        <v>8960</v>
      </c>
      <c r="H8964">
        <f t="shared" ref="H8964:H9027" ca="1" si="560">B8964/B$1</f>
        <v>0</v>
      </c>
    </row>
    <row r="8965" spans="1:8">
      <c r="A8965">
        <f t="shared" si="557"/>
        <v>8961</v>
      </c>
      <c r="B8965">
        <f t="shared" ca="1" si="558"/>
        <v>1</v>
      </c>
      <c r="C8965" t="str">
        <f t="shared" ca="1" si="559"/>
        <v/>
      </c>
      <c r="H8965">
        <f t="shared" ca="1" si="560"/>
        <v>0.25</v>
      </c>
    </row>
    <row r="8966" spans="1:8">
      <c r="A8966">
        <f t="shared" ref="A8966:A9029" si="561">1+A8965</f>
        <v>8962</v>
      </c>
      <c r="B8966">
        <f t="shared" ref="B8966:B9029" ca="1" si="562">IF(B8965=B$1,B8965-1,IF(B8965=0,B8965+1,IF(RAND()&lt;B8965/B$1,B8965-1,B8965+1)))</f>
        <v>0</v>
      </c>
      <c r="C8966">
        <f t="shared" ref="C8966:C9029" ca="1" si="563">IF(B8966=B$4,A8966,"")</f>
        <v>8962</v>
      </c>
      <c r="H8966">
        <f t="shared" ca="1" si="560"/>
        <v>0</v>
      </c>
    </row>
    <row r="8967" spans="1:8">
      <c r="A8967">
        <f t="shared" si="561"/>
        <v>8963</v>
      </c>
      <c r="B8967">
        <f t="shared" ca="1" si="562"/>
        <v>1</v>
      </c>
      <c r="C8967" t="str">
        <f t="shared" ca="1" si="563"/>
        <v/>
      </c>
      <c r="H8967">
        <f t="shared" ca="1" si="560"/>
        <v>0.25</v>
      </c>
    </row>
    <row r="8968" spans="1:8">
      <c r="A8968">
        <f t="shared" si="561"/>
        <v>8964</v>
      </c>
      <c r="B8968">
        <f t="shared" ca="1" si="562"/>
        <v>2</v>
      </c>
      <c r="C8968" t="str">
        <f t="shared" ca="1" si="563"/>
        <v/>
      </c>
      <c r="H8968">
        <f t="shared" ca="1" si="560"/>
        <v>0.5</v>
      </c>
    </row>
    <row r="8969" spans="1:8">
      <c r="A8969">
        <f t="shared" si="561"/>
        <v>8965</v>
      </c>
      <c r="B8969">
        <f t="shared" ca="1" si="562"/>
        <v>1</v>
      </c>
      <c r="C8969" t="str">
        <f t="shared" ca="1" si="563"/>
        <v/>
      </c>
      <c r="H8969">
        <f t="shared" ca="1" si="560"/>
        <v>0.25</v>
      </c>
    </row>
    <row r="8970" spans="1:8">
      <c r="A8970">
        <f t="shared" si="561"/>
        <v>8966</v>
      </c>
      <c r="B8970">
        <f t="shared" ca="1" si="562"/>
        <v>2</v>
      </c>
      <c r="C8970" t="str">
        <f t="shared" ca="1" si="563"/>
        <v/>
      </c>
      <c r="H8970">
        <f t="shared" ca="1" si="560"/>
        <v>0.5</v>
      </c>
    </row>
    <row r="8971" spans="1:8">
      <c r="A8971">
        <f t="shared" si="561"/>
        <v>8967</v>
      </c>
      <c r="B8971">
        <f t="shared" ca="1" si="562"/>
        <v>1</v>
      </c>
      <c r="C8971" t="str">
        <f t="shared" ca="1" si="563"/>
        <v/>
      </c>
      <c r="H8971">
        <f t="shared" ca="1" si="560"/>
        <v>0.25</v>
      </c>
    </row>
    <row r="8972" spans="1:8">
      <c r="A8972">
        <f t="shared" si="561"/>
        <v>8968</v>
      </c>
      <c r="B8972">
        <f t="shared" ca="1" si="562"/>
        <v>0</v>
      </c>
      <c r="C8972">
        <f t="shared" ca="1" si="563"/>
        <v>8968</v>
      </c>
      <c r="H8972">
        <f t="shared" ca="1" si="560"/>
        <v>0</v>
      </c>
    </row>
    <row r="8973" spans="1:8">
      <c r="A8973">
        <f t="shared" si="561"/>
        <v>8969</v>
      </c>
      <c r="B8973">
        <f t="shared" ca="1" si="562"/>
        <v>1</v>
      </c>
      <c r="C8973" t="str">
        <f t="shared" ca="1" si="563"/>
        <v/>
      </c>
      <c r="H8973">
        <f t="shared" ca="1" si="560"/>
        <v>0.25</v>
      </c>
    </row>
    <row r="8974" spans="1:8">
      <c r="A8974">
        <f t="shared" si="561"/>
        <v>8970</v>
      </c>
      <c r="B8974">
        <f t="shared" ca="1" si="562"/>
        <v>2</v>
      </c>
      <c r="C8974" t="str">
        <f t="shared" ca="1" si="563"/>
        <v/>
      </c>
      <c r="H8974">
        <f t="shared" ca="1" si="560"/>
        <v>0.5</v>
      </c>
    </row>
    <row r="8975" spans="1:8">
      <c r="A8975">
        <f t="shared" si="561"/>
        <v>8971</v>
      </c>
      <c r="B8975">
        <f t="shared" ca="1" si="562"/>
        <v>1</v>
      </c>
      <c r="C8975" t="str">
        <f t="shared" ca="1" si="563"/>
        <v/>
      </c>
      <c r="H8975">
        <f t="shared" ca="1" si="560"/>
        <v>0.25</v>
      </c>
    </row>
    <row r="8976" spans="1:8">
      <c r="A8976">
        <f t="shared" si="561"/>
        <v>8972</v>
      </c>
      <c r="B8976">
        <f t="shared" ca="1" si="562"/>
        <v>2</v>
      </c>
      <c r="C8976" t="str">
        <f t="shared" ca="1" si="563"/>
        <v/>
      </c>
      <c r="H8976">
        <f t="shared" ca="1" si="560"/>
        <v>0.5</v>
      </c>
    </row>
    <row r="8977" spans="1:8">
      <c r="A8977">
        <f t="shared" si="561"/>
        <v>8973</v>
      </c>
      <c r="B8977">
        <f t="shared" ca="1" si="562"/>
        <v>3</v>
      </c>
      <c r="C8977" t="str">
        <f t="shared" ca="1" si="563"/>
        <v/>
      </c>
      <c r="H8977">
        <f t="shared" ca="1" si="560"/>
        <v>0.75</v>
      </c>
    </row>
    <row r="8978" spans="1:8">
      <c r="A8978">
        <f t="shared" si="561"/>
        <v>8974</v>
      </c>
      <c r="B8978">
        <f t="shared" ca="1" si="562"/>
        <v>2</v>
      </c>
      <c r="C8978" t="str">
        <f t="shared" ca="1" si="563"/>
        <v/>
      </c>
      <c r="H8978">
        <f t="shared" ca="1" si="560"/>
        <v>0.5</v>
      </c>
    </row>
    <row r="8979" spans="1:8">
      <c r="A8979">
        <f t="shared" si="561"/>
        <v>8975</v>
      </c>
      <c r="B8979">
        <f t="shared" ca="1" si="562"/>
        <v>1</v>
      </c>
      <c r="C8979" t="str">
        <f t="shared" ca="1" si="563"/>
        <v/>
      </c>
      <c r="H8979">
        <f t="shared" ca="1" si="560"/>
        <v>0.25</v>
      </c>
    </row>
    <row r="8980" spans="1:8">
      <c r="A8980">
        <f t="shared" si="561"/>
        <v>8976</v>
      </c>
      <c r="B8980">
        <f t="shared" ca="1" si="562"/>
        <v>2</v>
      </c>
      <c r="C8980" t="str">
        <f t="shared" ca="1" si="563"/>
        <v/>
      </c>
      <c r="H8980">
        <f t="shared" ca="1" si="560"/>
        <v>0.5</v>
      </c>
    </row>
    <row r="8981" spans="1:8">
      <c r="A8981">
        <f t="shared" si="561"/>
        <v>8977</v>
      </c>
      <c r="B8981">
        <f t="shared" ca="1" si="562"/>
        <v>3</v>
      </c>
      <c r="C8981" t="str">
        <f t="shared" ca="1" si="563"/>
        <v/>
      </c>
      <c r="H8981">
        <f t="shared" ca="1" si="560"/>
        <v>0.75</v>
      </c>
    </row>
    <row r="8982" spans="1:8">
      <c r="A8982">
        <f t="shared" si="561"/>
        <v>8978</v>
      </c>
      <c r="B8982">
        <f t="shared" ca="1" si="562"/>
        <v>2</v>
      </c>
      <c r="C8982" t="str">
        <f t="shared" ca="1" si="563"/>
        <v/>
      </c>
      <c r="H8982">
        <f t="shared" ca="1" si="560"/>
        <v>0.5</v>
      </c>
    </row>
    <row r="8983" spans="1:8">
      <c r="A8983">
        <f t="shared" si="561"/>
        <v>8979</v>
      </c>
      <c r="B8983">
        <f t="shared" ca="1" si="562"/>
        <v>3</v>
      </c>
      <c r="C8983" t="str">
        <f t="shared" ca="1" si="563"/>
        <v/>
      </c>
      <c r="H8983">
        <f t="shared" ca="1" si="560"/>
        <v>0.75</v>
      </c>
    </row>
    <row r="8984" spans="1:8">
      <c r="A8984">
        <f t="shared" si="561"/>
        <v>8980</v>
      </c>
      <c r="B8984">
        <f t="shared" ca="1" si="562"/>
        <v>4</v>
      </c>
      <c r="C8984" t="str">
        <f t="shared" ca="1" si="563"/>
        <v/>
      </c>
      <c r="H8984">
        <f t="shared" ca="1" si="560"/>
        <v>1</v>
      </c>
    </row>
    <row r="8985" spans="1:8">
      <c r="A8985">
        <f t="shared" si="561"/>
        <v>8981</v>
      </c>
      <c r="B8985">
        <f t="shared" ca="1" si="562"/>
        <v>3</v>
      </c>
      <c r="C8985" t="str">
        <f t="shared" ca="1" si="563"/>
        <v/>
      </c>
      <c r="H8985">
        <f t="shared" ca="1" si="560"/>
        <v>0.75</v>
      </c>
    </row>
    <row r="8986" spans="1:8">
      <c r="A8986">
        <f t="shared" si="561"/>
        <v>8982</v>
      </c>
      <c r="B8986">
        <f t="shared" ca="1" si="562"/>
        <v>4</v>
      </c>
      <c r="C8986" t="str">
        <f t="shared" ca="1" si="563"/>
        <v/>
      </c>
      <c r="H8986">
        <f t="shared" ca="1" si="560"/>
        <v>1</v>
      </c>
    </row>
    <row r="8987" spans="1:8">
      <c r="A8987">
        <f t="shared" si="561"/>
        <v>8983</v>
      </c>
      <c r="B8987">
        <f t="shared" ca="1" si="562"/>
        <v>3</v>
      </c>
      <c r="C8987" t="str">
        <f t="shared" ca="1" si="563"/>
        <v/>
      </c>
      <c r="H8987">
        <f t="shared" ca="1" si="560"/>
        <v>0.75</v>
      </c>
    </row>
    <row r="8988" spans="1:8">
      <c r="A8988">
        <f t="shared" si="561"/>
        <v>8984</v>
      </c>
      <c r="B8988">
        <f t="shared" ca="1" si="562"/>
        <v>2</v>
      </c>
      <c r="C8988" t="str">
        <f t="shared" ca="1" si="563"/>
        <v/>
      </c>
      <c r="H8988">
        <f t="shared" ca="1" si="560"/>
        <v>0.5</v>
      </c>
    </row>
    <row r="8989" spans="1:8">
      <c r="A8989">
        <f t="shared" si="561"/>
        <v>8985</v>
      </c>
      <c r="B8989">
        <f t="shared" ca="1" si="562"/>
        <v>3</v>
      </c>
      <c r="C8989" t="str">
        <f t="shared" ca="1" si="563"/>
        <v/>
      </c>
      <c r="H8989">
        <f t="shared" ca="1" si="560"/>
        <v>0.75</v>
      </c>
    </row>
    <row r="8990" spans="1:8">
      <c r="A8990">
        <f t="shared" si="561"/>
        <v>8986</v>
      </c>
      <c r="B8990">
        <f t="shared" ca="1" si="562"/>
        <v>2</v>
      </c>
      <c r="C8990" t="str">
        <f t="shared" ca="1" si="563"/>
        <v/>
      </c>
      <c r="H8990">
        <f t="shared" ca="1" si="560"/>
        <v>0.5</v>
      </c>
    </row>
    <row r="8991" spans="1:8">
      <c r="A8991">
        <f t="shared" si="561"/>
        <v>8987</v>
      </c>
      <c r="B8991">
        <f t="shared" ca="1" si="562"/>
        <v>3</v>
      </c>
      <c r="C8991" t="str">
        <f t="shared" ca="1" si="563"/>
        <v/>
      </c>
      <c r="H8991">
        <f t="shared" ca="1" si="560"/>
        <v>0.75</v>
      </c>
    </row>
    <row r="8992" spans="1:8">
      <c r="A8992">
        <f t="shared" si="561"/>
        <v>8988</v>
      </c>
      <c r="B8992">
        <f t="shared" ca="1" si="562"/>
        <v>4</v>
      </c>
      <c r="C8992" t="str">
        <f t="shared" ca="1" si="563"/>
        <v/>
      </c>
      <c r="H8992">
        <f t="shared" ca="1" si="560"/>
        <v>1</v>
      </c>
    </row>
    <row r="8993" spans="1:8">
      <c r="A8993">
        <f t="shared" si="561"/>
        <v>8989</v>
      </c>
      <c r="B8993">
        <f t="shared" ca="1" si="562"/>
        <v>3</v>
      </c>
      <c r="C8993" t="str">
        <f t="shared" ca="1" si="563"/>
        <v/>
      </c>
      <c r="H8993">
        <f t="shared" ca="1" si="560"/>
        <v>0.75</v>
      </c>
    </row>
    <row r="8994" spans="1:8">
      <c r="A8994">
        <f t="shared" si="561"/>
        <v>8990</v>
      </c>
      <c r="B8994">
        <f t="shared" ca="1" si="562"/>
        <v>2</v>
      </c>
      <c r="C8994" t="str">
        <f t="shared" ca="1" si="563"/>
        <v/>
      </c>
      <c r="H8994">
        <f t="shared" ca="1" si="560"/>
        <v>0.5</v>
      </c>
    </row>
    <row r="8995" spans="1:8">
      <c r="A8995">
        <f t="shared" si="561"/>
        <v>8991</v>
      </c>
      <c r="B8995">
        <f t="shared" ca="1" si="562"/>
        <v>3</v>
      </c>
      <c r="C8995" t="str">
        <f t="shared" ca="1" si="563"/>
        <v/>
      </c>
      <c r="H8995">
        <f t="shared" ca="1" si="560"/>
        <v>0.75</v>
      </c>
    </row>
    <row r="8996" spans="1:8">
      <c r="A8996">
        <f t="shared" si="561"/>
        <v>8992</v>
      </c>
      <c r="B8996">
        <f t="shared" ca="1" si="562"/>
        <v>2</v>
      </c>
      <c r="C8996" t="str">
        <f t="shared" ca="1" si="563"/>
        <v/>
      </c>
      <c r="H8996">
        <f t="shared" ca="1" si="560"/>
        <v>0.5</v>
      </c>
    </row>
    <row r="8997" spans="1:8">
      <c r="A8997">
        <f t="shared" si="561"/>
        <v>8993</v>
      </c>
      <c r="B8997">
        <f t="shared" ca="1" si="562"/>
        <v>1</v>
      </c>
      <c r="C8997" t="str">
        <f t="shared" ca="1" si="563"/>
        <v/>
      </c>
      <c r="H8997">
        <f t="shared" ca="1" si="560"/>
        <v>0.25</v>
      </c>
    </row>
    <row r="8998" spans="1:8">
      <c r="A8998">
        <f t="shared" si="561"/>
        <v>8994</v>
      </c>
      <c r="B8998">
        <f t="shared" ca="1" si="562"/>
        <v>2</v>
      </c>
      <c r="C8998" t="str">
        <f t="shared" ca="1" si="563"/>
        <v/>
      </c>
      <c r="H8998">
        <f t="shared" ca="1" si="560"/>
        <v>0.5</v>
      </c>
    </row>
    <row r="8999" spans="1:8">
      <c r="A8999">
        <f t="shared" si="561"/>
        <v>8995</v>
      </c>
      <c r="B8999">
        <f t="shared" ca="1" si="562"/>
        <v>1</v>
      </c>
      <c r="C8999" t="str">
        <f t="shared" ca="1" si="563"/>
        <v/>
      </c>
      <c r="H8999">
        <f t="shared" ca="1" si="560"/>
        <v>0.25</v>
      </c>
    </row>
    <row r="9000" spans="1:8">
      <c r="A9000">
        <f t="shared" si="561"/>
        <v>8996</v>
      </c>
      <c r="B9000">
        <f t="shared" ca="1" si="562"/>
        <v>2</v>
      </c>
      <c r="C9000" t="str">
        <f t="shared" ca="1" si="563"/>
        <v/>
      </c>
      <c r="H9000">
        <f t="shared" ca="1" si="560"/>
        <v>0.5</v>
      </c>
    </row>
    <row r="9001" spans="1:8">
      <c r="A9001">
        <f t="shared" si="561"/>
        <v>8997</v>
      </c>
      <c r="B9001">
        <f t="shared" ca="1" si="562"/>
        <v>1</v>
      </c>
      <c r="C9001" t="str">
        <f t="shared" ca="1" si="563"/>
        <v/>
      </c>
      <c r="H9001">
        <f t="shared" ca="1" si="560"/>
        <v>0.25</v>
      </c>
    </row>
    <row r="9002" spans="1:8">
      <c r="A9002">
        <f t="shared" si="561"/>
        <v>8998</v>
      </c>
      <c r="B9002">
        <f t="shared" ca="1" si="562"/>
        <v>2</v>
      </c>
      <c r="C9002" t="str">
        <f t="shared" ca="1" si="563"/>
        <v/>
      </c>
      <c r="H9002">
        <f t="shared" ca="1" si="560"/>
        <v>0.5</v>
      </c>
    </row>
    <row r="9003" spans="1:8">
      <c r="A9003">
        <f t="shared" si="561"/>
        <v>8999</v>
      </c>
      <c r="B9003">
        <f t="shared" ca="1" si="562"/>
        <v>1</v>
      </c>
      <c r="C9003" t="str">
        <f t="shared" ca="1" si="563"/>
        <v/>
      </c>
      <c r="H9003">
        <f t="shared" ca="1" si="560"/>
        <v>0.25</v>
      </c>
    </row>
    <row r="9004" spans="1:8">
      <c r="A9004">
        <f t="shared" si="561"/>
        <v>9000</v>
      </c>
      <c r="B9004">
        <f t="shared" ca="1" si="562"/>
        <v>2</v>
      </c>
      <c r="C9004" t="str">
        <f t="shared" ca="1" si="563"/>
        <v/>
      </c>
      <c r="H9004">
        <f t="shared" ca="1" si="560"/>
        <v>0.5</v>
      </c>
    </row>
    <row r="9005" spans="1:8">
      <c r="A9005">
        <f t="shared" si="561"/>
        <v>9001</v>
      </c>
      <c r="B9005">
        <f t="shared" ca="1" si="562"/>
        <v>3</v>
      </c>
      <c r="C9005" t="str">
        <f t="shared" ca="1" si="563"/>
        <v/>
      </c>
      <c r="H9005">
        <f t="shared" ca="1" si="560"/>
        <v>0.75</v>
      </c>
    </row>
    <row r="9006" spans="1:8">
      <c r="A9006">
        <f t="shared" si="561"/>
        <v>9002</v>
      </c>
      <c r="B9006">
        <f t="shared" ca="1" si="562"/>
        <v>2</v>
      </c>
      <c r="C9006" t="str">
        <f t="shared" ca="1" si="563"/>
        <v/>
      </c>
      <c r="H9006">
        <f t="shared" ca="1" si="560"/>
        <v>0.5</v>
      </c>
    </row>
    <row r="9007" spans="1:8">
      <c r="A9007">
        <f t="shared" si="561"/>
        <v>9003</v>
      </c>
      <c r="B9007">
        <f t="shared" ca="1" si="562"/>
        <v>3</v>
      </c>
      <c r="C9007" t="str">
        <f t="shared" ca="1" si="563"/>
        <v/>
      </c>
      <c r="H9007">
        <f t="shared" ca="1" si="560"/>
        <v>0.75</v>
      </c>
    </row>
    <row r="9008" spans="1:8">
      <c r="A9008">
        <f t="shared" si="561"/>
        <v>9004</v>
      </c>
      <c r="B9008">
        <f t="shared" ca="1" si="562"/>
        <v>2</v>
      </c>
      <c r="C9008" t="str">
        <f t="shared" ca="1" si="563"/>
        <v/>
      </c>
      <c r="H9008">
        <f t="shared" ca="1" si="560"/>
        <v>0.5</v>
      </c>
    </row>
    <row r="9009" spans="1:8">
      <c r="A9009">
        <f t="shared" si="561"/>
        <v>9005</v>
      </c>
      <c r="B9009">
        <f t="shared" ca="1" si="562"/>
        <v>3</v>
      </c>
      <c r="C9009" t="str">
        <f t="shared" ca="1" si="563"/>
        <v/>
      </c>
      <c r="H9009">
        <f t="shared" ca="1" si="560"/>
        <v>0.75</v>
      </c>
    </row>
    <row r="9010" spans="1:8">
      <c r="A9010">
        <f t="shared" si="561"/>
        <v>9006</v>
      </c>
      <c r="B9010">
        <f t="shared" ca="1" si="562"/>
        <v>2</v>
      </c>
      <c r="C9010" t="str">
        <f t="shared" ca="1" si="563"/>
        <v/>
      </c>
      <c r="H9010">
        <f t="shared" ca="1" si="560"/>
        <v>0.5</v>
      </c>
    </row>
    <row r="9011" spans="1:8">
      <c r="A9011">
        <f t="shared" si="561"/>
        <v>9007</v>
      </c>
      <c r="B9011">
        <f t="shared" ca="1" si="562"/>
        <v>3</v>
      </c>
      <c r="C9011" t="str">
        <f t="shared" ca="1" si="563"/>
        <v/>
      </c>
      <c r="H9011">
        <f t="shared" ca="1" si="560"/>
        <v>0.75</v>
      </c>
    </row>
    <row r="9012" spans="1:8">
      <c r="A9012">
        <f t="shared" si="561"/>
        <v>9008</v>
      </c>
      <c r="B9012">
        <f t="shared" ca="1" si="562"/>
        <v>2</v>
      </c>
      <c r="C9012" t="str">
        <f t="shared" ca="1" si="563"/>
        <v/>
      </c>
      <c r="H9012">
        <f t="shared" ca="1" si="560"/>
        <v>0.5</v>
      </c>
    </row>
    <row r="9013" spans="1:8">
      <c r="A9013">
        <f t="shared" si="561"/>
        <v>9009</v>
      </c>
      <c r="B9013">
        <f t="shared" ca="1" si="562"/>
        <v>1</v>
      </c>
      <c r="C9013" t="str">
        <f t="shared" ca="1" si="563"/>
        <v/>
      </c>
      <c r="H9013">
        <f t="shared" ca="1" si="560"/>
        <v>0.25</v>
      </c>
    </row>
    <row r="9014" spans="1:8">
      <c r="A9014">
        <f t="shared" si="561"/>
        <v>9010</v>
      </c>
      <c r="B9014">
        <f t="shared" ca="1" si="562"/>
        <v>2</v>
      </c>
      <c r="C9014" t="str">
        <f t="shared" ca="1" si="563"/>
        <v/>
      </c>
      <c r="H9014">
        <f t="shared" ca="1" si="560"/>
        <v>0.5</v>
      </c>
    </row>
    <row r="9015" spans="1:8">
      <c r="A9015">
        <f t="shared" si="561"/>
        <v>9011</v>
      </c>
      <c r="B9015">
        <f t="shared" ca="1" si="562"/>
        <v>1</v>
      </c>
      <c r="C9015" t="str">
        <f t="shared" ca="1" si="563"/>
        <v/>
      </c>
      <c r="H9015">
        <f t="shared" ca="1" si="560"/>
        <v>0.25</v>
      </c>
    </row>
    <row r="9016" spans="1:8">
      <c r="A9016">
        <f t="shared" si="561"/>
        <v>9012</v>
      </c>
      <c r="B9016">
        <f t="shared" ca="1" si="562"/>
        <v>2</v>
      </c>
      <c r="C9016" t="str">
        <f t="shared" ca="1" si="563"/>
        <v/>
      </c>
      <c r="H9016">
        <f t="shared" ca="1" si="560"/>
        <v>0.5</v>
      </c>
    </row>
    <row r="9017" spans="1:8">
      <c r="A9017">
        <f t="shared" si="561"/>
        <v>9013</v>
      </c>
      <c r="B9017">
        <f t="shared" ca="1" si="562"/>
        <v>1</v>
      </c>
      <c r="C9017" t="str">
        <f t="shared" ca="1" si="563"/>
        <v/>
      </c>
      <c r="H9017">
        <f t="shared" ca="1" si="560"/>
        <v>0.25</v>
      </c>
    </row>
    <row r="9018" spans="1:8">
      <c r="A9018">
        <f t="shared" si="561"/>
        <v>9014</v>
      </c>
      <c r="B9018">
        <f t="shared" ca="1" si="562"/>
        <v>2</v>
      </c>
      <c r="C9018" t="str">
        <f t="shared" ca="1" si="563"/>
        <v/>
      </c>
      <c r="H9018">
        <f t="shared" ca="1" si="560"/>
        <v>0.5</v>
      </c>
    </row>
    <row r="9019" spans="1:8">
      <c r="A9019">
        <f t="shared" si="561"/>
        <v>9015</v>
      </c>
      <c r="B9019">
        <f t="shared" ca="1" si="562"/>
        <v>1</v>
      </c>
      <c r="C9019" t="str">
        <f t="shared" ca="1" si="563"/>
        <v/>
      </c>
      <c r="H9019">
        <f t="shared" ca="1" si="560"/>
        <v>0.25</v>
      </c>
    </row>
    <row r="9020" spans="1:8">
      <c r="A9020">
        <f t="shared" si="561"/>
        <v>9016</v>
      </c>
      <c r="B9020">
        <f t="shared" ca="1" si="562"/>
        <v>0</v>
      </c>
      <c r="C9020">
        <f t="shared" ca="1" si="563"/>
        <v>9016</v>
      </c>
      <c r="H9020">
        <f t="shared" ca="1" si="560"/>
        <v>0</v>
      </c>
    </row>
    <row r="9021" spans="1:8">
      <c r="A9021">
        <f t="shared" si="561"/>
        <v>9017</v>
      </c>
      <c r="B9021">
        <f t="shared" ca="1" si="562"/>
        <v>1</v>
      </c>
      <c r="C9021" t="str">
        <f t="shared" ca="1" si="563"/>
        <v/>
      </c>
      <c r="H9021">
        <f t="shared" ca="1" si="560"/>
        <v>0.25</v>
      </c>
    </row>
    <row r="9022" spans="1:8">
      <c r="A9022">
        <f t="shared" si="561"/>
        <v>9018</v>
      </c>
      <c r="B9022">
        <f t="shared" ca="1" si="562"/>
        <v>2</v>
      </c>
      <c r="C9022" t="str">
        <f t="shared" ca="1" si="563"/>
        <v/>
      </c>
      <c r="H9022">
        <f t="shared" ca="1" si="560"/>
        <v>0.5</v>
      </c>
    </row>
    <row r="9023" spans="1:8">
      <c r="A9023">
        <f t="shared" si="561"/>
        <v>9019</v>
      </c>
      <c r="B9023">
        <f t="shared" ca="1" si="562"/>
        <v>1</v>
      </c>
      <c r="C9023" t="str">
        <f t="shared" ca="1" si="563"/>
        <v/>
      </c>
      <c r="H9023">
        <f t="shared" ca="1" si="560"/>
        <v>0.25</v>
      </c>
    </row>
    <row r="9024" spans="1:8">
      <c r="A9024">
        <f t="shared" si="561"/>
        <v>9020</v>
      </c>
      <c r="B9024">
        <f t="shared" ca="1" si="562"/>
        <v>0</v>
      </c>
      <c r="C9024">
        <f t="shared" ca="1" si="563"/>
        <v>9020</v>
      </c>
      <c r="H9024">
        <f t="shared" ca="1" si="560"/>
        <v>0</v>
      </c>
    </row>
    <row r="9025" spans="1:8">
      <c r="A9025">
        <f t="shared" si="561"/>
        <v>9021</v>
      </c>
      <c r="B9025">
        <f t="shared" ca="1" si="562"/>
        <v>1</v>
      </c>
      <c r="C9025" t="str">
        <f t="shared" ca="1" si="563"/>
        <v/>
      </c>
      <c r="H9025">
        <f t="shared" ca="1" si="560"/>
        <v>0.25</v>
      </c>
    </row>
    <row r="9026" spans="1:8">
      <c r="A9026">
        <f t="shared" si="561"/>
        <v>9022</v>
      </c>
      <c r="B9026">
        <f t="shared" ca="1" si="562"/>
        <v>2</v>
      </c>
      <c r="C9026" t="str">
        <f t="shared" ca="1" si="563"/>
        <v/>
      </c>
      <c r="H9026">
        <f t="shared" ca="1" si="560"/>
        <v>0.5</v>
      </c>
    </row>
    <row r="9027" spans="1:8">
      <c r="A9027">
        <f t="shared" si="561"/>
        <v>9023</v>
      </c>
      <c r="B9027">
        <f t="shared" ca="1" si="562"/>
        <v>3</v>
      </c>
      <c r="C9027" t="str">
        <f t="shared" ca="1" si="563"/>
        <v/>
      </c>
      <c r="H9027">
        <f t="shared" ca="1" si="560"/>
        <v>0.75</v>
      </c>
    </row>
    <row r="9028" spans="1:8">
      <c r="A9028">
        <f t="shared" si="561"/>
        <v>9024</v>
      </c>
      <c r="B9028">
        <f t="shared" ca="1" si="562"/>
        <v>2</v>
      </c>
      <c r="C9028" t="str">
        <f t="shared" ca="1" si="563"/>
        <v/>
      </c>
      <c r="H9028">
        <f t="shared" ref="H9028:H9091" ca="1" si="564">B9028/B$1</f>
        <v>0.5</v>
      </c>
    </row>
    <row r="9029" spans="1:8">
      <c r="A9029">
        <f t="shared" si="561"/>
        <v>9025</v>
      </c>
      <c r="B9029">
        <f t="shared" ca="1" si="562"/>
        <v>1</v>
      </c>
      <c r="C9029" t="str">
        <f t="shared" ca="1" si="563"/>
        <v/>
      </c>
      <c r="H9029">
        <f t="shared" ca="1" si="564"/>
        <v>0.25</v>
      </c>
    </row>
    <row r="9030" spans="1:8">
      <c r="A9030">
        <f t="shared" ref="A9030:A9093" si="565">1+A9029</f>
        <v>9026</v>
      </c>
      <c r="B9030">
        <f t="shared" ref="B9030:B9093" ca="1" si="566">IF(B9029=B$1,B9029-1,IF(B9029=0,B9029+1,IF(RAND()&lt;B9029/B$1,B9029-1,B9029+1)))</f>
        <v>2</v>
      </c>
      <c r="C9030" t="str">
        <f t="shared" ref="C9030:C9093" ca="1" si="567">IF(B9030=B$4,A9030,"")</f>
        <v/>
      </c>
      <c r="H9030">
        <f t="shared" ca="1" si="564"/>
        <v>0.5</v>
      </c>
    </row>
    <row r="9031" spans="1:8">
      <c r="A9031">
        <f t="shared" si="565"/>
        <v>9027</v>
      </c>
      <c r="B9031">
        <f t="shared" ca="1" si="566"/>
        <v>3</v>
      </c>
      <c r="C9031" t="str">
        <f t="shared" ca="1" si="567"/>
        <v/>
      </c>
      <c r="H9031">
        <f t="shared" ca="1" si="564"/>
        <v>0.75</v>
      </c>
    </row>
    <row r="9032" spans="1:8">
      <c r="A9032">
        <f t="shared" si="565"/>
        <v>9028</v>
      </c>
      <c r="B9032">
        <f t="shared" ca="1" si="566"/>
        <v>2</v>
      </c>
      <c r="C9032" t="str">
        <f t="shared" ca="1" si="567"/>
        <v/>
      </c>
      <c r="H9032">
        <f t="shared" ca="1" si="564"/>
        <v>0.5</v>
      </c>
    </row>
    <row r="9033" spans="1:8">
      <c r="A9033">
        <f t="shared" si="565"/>
        <v>9029</v>
      </c>
      <c r="B9033">
        <f t="shared" ca="1" si="566"/>
        <v>1</v>
      </c>
      <c r="C9033" t="str">
        <f t="shared" ca="1" si="567"/>
        <v/>
      </c>
      <c r="H9033">
        <f t="shared" ca="1" si="564"/>
        <v>0.25</v>
      </c>
    </row>
    <row r="9034" spans="1:8">
      <c r="A9034">
        <f t="shared" si="565"/>
        <v>9030</v>
      </c>
      <c r="B9034">
        <f t="shared" ca="1" si="566"/>
        <v>2</v>
      </c>
      <c r="C9034" t="str">
        <f t="shared" ca="1" si="567"/>
        <v/>
      </c>
      <c r="H9034">
        <f t="shared" ca="1" si="564"/>
        <v>0.5</v>
      </c>
    </row>
    <row r="9035" spans="1:8">
      <c r="A9035">
        <f t="shared" si="565"/>
        <v>9031</v>
      </c>
      <c r="B9035">
        <f t="shared" ca="1" si="566"/>
        <v>3</v>
      </c>
      <c r="C9035" t="str">
        <f t="shared" ca="1" si="567"/>
        <v/>
      </c>
      <c r="H9035">
        <f t="shared" ca="1" si="564"/>
        <v>0.75</v>
      </c>
    </row>
    <row r="9036" spans="1:8">
      <c r="A9036">
        <f t="shared" si="565"/>
        <v>9032</v>
      </c>
      <c r="B9036">
        <f t="shared" ca="1" si="566"/>
        <v>4</v>
      </c>
      <c r="C9036" t="str">
        <f t="shared" ca="1" si="567"/>
        <v/>
      </c>
      <c r="H9036">
        <f t="shared" ca="1" si="564"/>
        <v>1</v>
      </c>
    </row>
    <row r="9037" spans="1:8">
      <c r="A9037">
        <f t="shared" si="565"/>
        <v>9033</v>
      </c>
      <c r="B9037">
        <f t="shared" ca="1" si="566"/>
        <v>3</v>
      </c>
      <c r="C9037" t="str">
        <f t="shared" ca="1" si="567"/>
        <v/>
      </c>
      <c r="H9037">
        <f t="shared" ca="1" si="564"/>
        <v>0.75</v>
      </c>
    </row>
    <row r="9038" spans="1:8">
      <c r="A9038">
        <f t="shared" si="565"/>
        <v>9034</v>
      </c>
      <c r="B9038">
        <f t="shared" ca="1" si="566"/>
        <v>2</v>
      </c>
      <c r="C9038" t="str">
        <f t="shared" ca="1" si="567"/>
        <v/>
      </c>
      <c r="H9038">
        <f t="shared" ca="1" si="564"/>
        <v>0.5</v>
      </c>
    </row>
    <row r="9039" spans="1:8">
      <c r="A9039">
        <f t="shared" si="565"/>
        <v>9035</v>
      </c>
      <c r="B9039">
        <f t="shared" ca="1" si="566"/>
        <v>1</v>
      </c>
      <c r="C9039" t="str">
        <f t="shared" ca="1" si="567"/>
        <v/>
      </c>
      <c r="H9039">
        <f t="shared" ca="1" si="564"/>
        <v>0.25</v>
      </c>
    </row>
    <row r="9040" spans="1:8">
      <c r="A9040">
        <f t="shared" si="565"/>
        <v>9036</v>
      </c>
      <c r="B9040">
        <f t="shared" ca="1" si="566"/>
        <v>2</v>
      </c>
      <c r="C9040" t="str">
        <f t="shared" ca="1" si="567"/>
        <v/>
      </c>
      <c r="H9040">
        <f t="shared" ca="1" si="564"/>
        <v>0.5</v>
      </c>
    </row>
    <row r="9041" spans="1:8">
      <c r="A9041">
        <f t="shared" si="565"/>
        <v>9037</v>
      </c>
      <c r="B9041">
        <f t="shared" ca="1" si="566"/>
        <v>3</v>
      </c>
      <c r="C9041" t="str">
        <f t="shared" ca="1" si="567"/>
        <v/>
      </c>
      <c r="H9041">
        <f t="shared" ca="1" si="564"/>
        <v>0.75</v>
      </c>
    </row>
    <row r="9042" spans="1:8">
      <c r="A9042">
        <f t="shared" si="565"/>
        <v>9038</v>
      </c>
      <c r="B9042">
        <f t="shared" ca="1" si="566"/>
        <v>4</v>
      </c>
      <c r="C9042" t="str">
        <f t="shared" ca="1" si="567"/>
        <v/>
      </c>
      <c r="H9042">
        <f t="shared" ca="1" si="564"/>
        <v>1</v>
      </c>
    </row>
    <row r="9043" spans="1:8">
      <c r="A9043">
        <f t="shared" si="565"/>
        <v>9039</v>
      </c>
      <c r="B9043">
        <f t="shared" ca="1" si="566"/>
        <v>3</v>
      </c>
      <c r="C9043" t="str">
        <f t="shared" ca="1" si="567"/>
        <v/>
      </c>
      <c r="H9043">
        <f t="shared" ca="1" si="564"/>
        <v>0.75</v>
      </c>
    </row>
    <row r="9044" spans="1:8">
      <c r="A9044">
        <f t="shared" si="565"/>
        <v>9040</v>
      </c>
      <c r="B9044">
        <f t="shared" ca="1" si="566"/>
        <v>4</v>
      </c>
      <c r="C9044" t="str">
        <f t="shared" ca="1" si="567"/>
        <v/>
      </c>
      <c r="H9044">
        <f t="shared" ca="1" si="564"/>
        <v>1</v>
      </c>
    </row>
    <row r="9045" spans="1:8">
      <c r="A9045">
        <f t="shared" si="565"/>
        <v>9041</v>
      </c>
      <c r="B9045">
        <f t="shared" ca="1" si="566"/>
        <v>3</v>
      </c>
      <c r="C9045" t="str">
        <f t="shared" ca="1" si="567"/>
        <v/>
      </c>
      <c r="H9045">
        <f t="shared" ca="1" si="564"/>
        <v>0.75</v>
      </c>
    </row>
    <row r="9046" spans="1:8">
      <c r="A9046">
        <f t="shared" si="565"/>
        <v>9042</v>
      </c>
      <c r="B9046">
        <f t="shared" ca="1" si="566"/>
        <v>2</v>
      </c>
      <c r="C9046" t="str">
        <f t="shared" ca="1" si="567"/>
        <v/>
      </c>
      <c r="H9046">
        <f t="shared" ca="1" si="564"/>
        <v>0.5</v>
      </c>
    </row>
    <row r="9047" spans="1:8">
      <c r="A9047">
        <f t="shared" si="565"/>
        <v>9043</v>
      </c>
      <c r="B9047">
        <f t="shared" ca="1" si="566"/>
        <v>3</v>
      </c>
      <c r="C9047" t="str">
        <f t="shared" ca="1" si="567"/>
        <v/>
      </c>
      <c r="H9047">
        <f t="shared" ca="1" si="564"/>
        <v>0.75</v>
      </c>
    </row>
    <row r="9048" spans="1:8">
      <c r="A9048">
        <f t="shared" si="565"/>
        <v>9044</v>
      </c>
      <c r="B9048">
        <f t="shared" ca="1" si="566"/>
        <v>2</v>
      </c>
      <c r="C9048" t="str">
        <f t="shared" ca="1" si="567"/>
        <v/>
      </c>
      <c r="H9048">
        <f t="shared" ca="1" si="564"/>
        <v>0.5</v>
      </c>
    </row>
    <row r="9049" spans="1:8">
      <c r="A9049">
        <f t="shared" si="565"/>
        <v>9045</v>
      </c>
      <c r="B9049">
        <f t="shared" ca="1" si="566"/>
        <v>3</v>
      </c>
      <c r="C9049" t="str">
        <f t="shared" ca="1" si="567"/>
        <v/>
      </c>
      <c r="H9049">
        <f t="shared" ca="1" si="564"/>
        <v>0.75</v>
      </c>
    </row>
    <row r="9050" spans="1:8">
      <c r="A9050">
        <f t="shared" si="565"/>
        <v>9046</v>
      </c>
      <c r="B9050">
        <f t="shared" ca="1" si="566"/>
        <v>2</v>
      </c>
      <c r="C9050" t="str">
        <f t="shared" ca="1" si="567"/>
        <v/>
      </c>
      <c r="H9050">
        <f t="shared" ca="1" si="564"/>
        <v>0.5</v>
      </c>
    </row>
    <row r="9051" spans="1:8">
      <c r="A9051">
        <f t="shared" si="565"/>
        <v>9047</v>
      </c>
      <c r="B9051">
        <f t="shared" ca="1" si="566"/>
        <v>1</v>
      </c>
      <c r="C9051" t="str">
        <f t="shared" ca="1" si="567"/>
        <v/>
      </c>
      <c r="H9051">
        <f t="shared" ca="1" si="564"/>
        <v>0.25</v>
      </c>
    </row>
    <row r="9052" spans="1:8">
      <c r="A9052">
        <f t="shared" si="565"/>
        <v>9048</v>
      </c>
      <c r="B9052">
        <f t="shared" ca="1" si="566"/>
        <v>0</v>
      </c>
      <c r="C9052">
        <f t="shared" ca="1" si="567"/>
        <v>9048</v>
      </c>
      <c r="H9052">
        <f t="shared" ca="1" si="564"/>
        <v>0</v>
      </c>
    </row>
    <row r="9053" spans="1:8">
      <c r="A9053">
        <f t="shared" si="565"/>
        <v>9049</v>
      </c>
      <c r="B9053">
        <f t="shared" ca="1" si="566"/>
        <v>1</v>
      </c>
      <c r="C9053" t="str">
        <f t="shared" ca="1" si="567"/>
        <v/>
      </c>
      <c r="H9053">
        <f t="shared" ca="1" si="564"/>
        <v>0.25</v>
      </c>
    </row>
    <row r="9054" spans="1:8">
      <c r="A9054">
        <f t="shared" si="565"/>
        <v>9050</v>
      </c>
      <c r="B9054">
        <f t="shared" ca="1" si="566"/>
        <v>2</v>
      </c>
      <c r="C9054" t="str">
        <f t="shared" ca="1" si="567"/>
        <v/>
      </c>
      <c r="H9054">
        <f t="shared" ca="1" si="564"/>
        <v>0.5</v>
      </c>
    </row>
    <row r="9055" spans="1:8">
      <c r="A9055">
        <f t="shared" si="565"/>
        <v>9051</v>
      </c>
      <c r="B9055">
        <f t="shared" ca="1" si="566"/>
        <v>1</v>
      </c>
      <c r="C9055" t="str">
        <f t="shared" ca="1" si="567"/>
        <v/>
      </c>
      <c r="H9055">
        <f t="shared" ca="1" si="564"/>
        <v>0.25</v>
      </c>
    </row>
    <row r="9056" spans="1:8">
      <c r="A9056">
        <f t="shared" si="565"/>
        <v>9052</v>
      </c>
      <c r="B9056">
        <f t="shared" ca="1" si="566"/>
        <v>2</v>
      </c>
      <c r="C9056" t="str">
        <f t="shared" ca="1" si="567"/>
        <v/>
      </c>
      <c r="H9056">
        <f t="shared" ca="1" si="564"/>
        <v>0.5</v>
      </c>
    </row>
    <row r="9057" spans="1:8">
      <c r="A9057">
        <f t="shared" si="565"/>
        <v>9053</v>
      </c>
      <c r="B9057">
        <f t="shared" ca="1" si="566"/>
        <v>1</v>
      </c>
      <c r="C9057" t="str">
        <f t="shared" ca="1" si="567"/>
        <v/>
      </c>
      <c r="H9057">
        <f t="shared" ca="1" si="564"/>
        <v>0.25</v>
      </c>
    </row>
    <row r="9058" spans="1:8">
      <c r="A9058">
        <f t="shared" si="565"/>
        <v>9054</v>
      </c>
      <c r="B9058">
        <f t="shared" ca="1" si="566"/>
        <v>0</v>
      </c>
      <c r="C9058">
        <f t="shared" ca="1" si="567"/>
        <v>9054</v>
      </c>
      <c r="H9058">
        <f t="shared" ca="1" si="564"/>
        <v>0</v>
      </c>
    </row>
    <row r="9059" spans="1:8">
      <c r="A9059">
        <f t="shared" si="565"/>
        <v>9055</v>
      </c>
      <c r="B9059">
        <f t="shared" ca="1" si="566"/>
        <v>1</v>
      </c>
      <c r="C9059" t="str">
        <f t="shared" ca="1" si="567"/>
        <v/>
      </c>
      <c r="H9059">
        <f t="shared" ca="1" si="564"/>
        <v>0.25</v>
      </c>
    </row>
    <row r="9060" spans="1:8">
      <c r="A9060">
        <f t="shared" si="565"/>
        <v>9056</v>
      </c>
      <c r="B9060">
        <f t="shared" ca="1" si="566"/>
        <v>2</v>
      </c>
      <c r="C9060" t="str">
        <f t="shared" ca="1" si="567"/>
        <v/>
      </c>
      <c r="H9060">
        <f t="shared" ca="1" si="564"/>
        <v>0.5</v>
      </c>
    </row>
    <row r="9061" spans="1:8">
      <c r="A9061">
        <f t="shared" si="565"/>
        <v>9057</v>
      </c>
      <c r="B9061">
        <f t="shared" ca="1" si="566"/>
        <v>1</v>
      </c>
      <c r="C9061" t="str">
        <f t="shared" ca="1" si="567"/>
        <v/>
      </c>
      <c r="H9061">
        <f t="shared" ca="1" si="564"/>
        <v>0.25</v>
      </c>
    </row>
    <row r="9062" spans="1:8">
      <c r="A9062">
        <f t="shared" si="565"/>
        <v>9058</v>
      </c>
      <c r="B9062">
        <f t="shared" ca="1" si="566"/>
        <v>2</v>
      </c>
      <c r="C9062" t="str">
        <f t="shared" ca="1" si="567"/>
        <v/>
      </c>
      <c r="H9062">
        <f t="shared" ca="1" si="564"/>
        <v>0.5</v>
      </c>
    </row>
    <row r="9063" spans="1:8">
      <c r="A9063">
        <f t="shared" si="565"/>
        <v>9059</v>
      </c>
      <c r="B9063">
        <f t="shared" ca="1" si="566"/>
        <v>1</v>
      </c>
      <c r="C9063" t="str">
        <f t="shared" ca="1" si="567"/>
        <v/>
      </c>
      <c r="H9063">
        <f t="shared" ca="1" si="564"/>
        <v>0.25</v>
      </c>
    </row>
    <row r="9064" spans="1:8">
      <c r="A9064">
        <f t="shared" si="565"/>
        <v>9060</v>
      </c>
      <c r="B9064">
        <f t="shared" ca="1" si="566"/>
        <v>2</v>
      </c>
      <c r="C9064" t="str">
        <f t="shared" ca="1" si="567"/>
        <v/>
      </c>
      <c r="H9064">
        <f t="shared" ca="1" si="564"/>
        <v>0.5</v>
      </c>
    </row>
    <row r="9065" spans="1:8">
      <c r="A9065">
        <f t="shared" si="565"/>
        <v>9061</v>
      </c>
      <c r="B9065">
        <f t="shared" ca="1" si="566"/>
        <v>3</v>
      </c>
      <c r="C9065" t="str">
        <f t="shared" ca="1" si="567"/>
        <v/>
      </c>
      <c r="H9065">
        <f t="shared" ca="1" si="564"/>
        <v>0.75</v>
      </c>
    </row>
    <row r="9066" spans="1:8">
      <c r="A9066">
        <f t="shared" si="565"/>
        <v>9062</v>
      </c>
      <c r="B9066">
        <f t="shared" ca="1" si="566"/>
        <v>4</v>
      </c>
      <c r="C9066" t="str">
        <f t="shared" ca="1" si="567"/>
        <v/>
      </c>
      <c r="H9066">
        <f t="shared" ca="1" si="564"/>
        <v>1</v>
      </c>
    </row>
    <row r="9067" spans="1:8">
      <c r="A9067">
        <f t="shared" si="565"/>
        <v>9063</v>
      </c>
      <c r="B9067">
        <f t="shared" ca="1" si="566"/>
        <v>3</v>
      </c>
      <c r="C9067" t="str">
        <f t="shared" ca="1" si="567"/>
        <v/>
      </c>
      <c r="H9067">
        <f t="shared" ca="1" si="564"/>
        <v>0.75</v>
      </c>
    </row>
    <row r="9068" spans="1:8">
      <c r="A9068">
        <f t="shared" si="565"/>
        <v>9064</v>
      </c>
      <c r="B9068">
        <f t="shared" ca="1" si="566"/>
        <v>2</v>
      </c>
      <c r="C9068" t="str">
        <f t="shared" ca="1" si="567"/>
        <v/>
      </c>
      <c r="H9068">
        <f t="shared" ca="1" si="564"/>
        <v>0.5</v>
      </c>
    </row>
    <row r="9069" spans="1:8">
      <c r="A9069">
        <f t="shared" si="565"/>
        <v>9065</v>
      </c>
      <c r="B9069">
        <f t="shared" ca="1" si="566"/>
        <v>1</v>
      </c>
      <c r="C9069" t="str">
        <f t="shared" ca="1" si="567"/>
        <v/>
      </c>
      <c r="H9069">
        <f t="shared" ca="1" si="564"/>
        <v>0.25</v>
      </c>
    </row>
    <row r="9070" spans="1:8">
      <c r="A9070">
        <f t="shared" si="565"/>
        <v>9066</v>
      </c>
      <c r="B9070">
        <f t="shared" ca="1" si="566"/>
        <v>2</v>
      </c>
      <c r="C9070" t="str">
        <f t="shared" ca="1" si="567"/>
        <v/>
      </c>
      <c r="H9070">
        <f t="shared" ca="1" si="564"/>
        <v>0.5</v>
      </c>
    </row>
    <row r="9071" spans="1:8">
      <c r="A9071">
        <f t="shared" si="565"/>
        <v>9067</v>
      </c>
      <c r="B9071">
        <f t="shared" ca="1" si="566"/>
        <v>3</v>
      </c>
      <c r="C9071" t="str">
        <f t="shared" ca="1" si="567"/>
        <v/>
      </c>
      <c r="H9071">
        <f t="shared" ca="1" si="564"/>
        <v>0.75</v>
      </c>
    </row>
    <row r="9072" spans="1:8">
      <c r="A9072">
        <f t="shared" si="565"/>
        <v>9068</v>
      </c>
      <c r="B9072">
        <f t="shared" ca="1" si="566"/>
        <v>2</v>
      </c>
      <c r="C9072" t="str">
        <f t="shared" ca="1" si="567"/>
        <v/>
      </c>
      <c r="H9072">
        <f t="shared" ca="1" si="564"/>
        <v>0.5</v>
      </c>
    </row>
    <row r="9073" spans="1:8">
      <c r="A9073">
        <f t="shared" si="565"/>
        <v>9069</v>
      </c>
      <c r="B9073">
        <f t="shared" ca="1" si="566"/>
        <v>1</v>
      </c>
      <c r="C9073" t="str">
        <f t="shared" ca="1" si="567"/>
        <v/>
      </c>
      <c r="H9073">
        <f t="shared" ca="1" si="564"/>
        <v>0.25</v>
      </c>
    </row>
    <row r="9074" spans="1:8">
      <c r="A9074">
        <f t="shared" si="565"/>
        <v>9070</v>
      </c>
      <c r="B9074">
        <f t="shared" ca="1" si="566"/>
        <v>2</v>
      </c>
      <c r="C9074" t="str">
        <f t="shared" ca="1" si="567"/>
        <v/>
      </c>
      <c r="H9074">
        <f t="shared" ca="1" si="564"/>
        <v>0.5</v>
      </c>
    </row>
    <row r="9075" spans="1:8">
      <c r="A9075">
        <f t="shared" si="565"/>
        <v>9071</v>
      </c>
      <c r="B9075">
        <f t="shared" ca="1" si="566"/>
        <v>3</v>
      </c>
      <c r="C9075" t="str">
        <f t="shared" ca="1" si="567"/>
        <v/>
      </c>
      <c r="H9075">
        <f t="shared" ca="1" si="564"/>
        <v>0.75</v>
      </c>
    </row>
    <row r="9076" spans="1:8">
      <c r="A9076">
        <f t="shared" si="565"/>
        <v>9072</v>
      </c>
      <c r="B9076">
        <f t="shared" ca="1" si="566"/>
        <v>2</v>
      </c>
      <c r="C9076" t="str">
        <f t="shared" ca="1" si="567"/>
        <v/>
      </c>
      <c r="H9076">
        <f t="shared" ca="1" si="564"/>
        <v>0.5</v>
      </c>
    </row>
    <row r="9077" spans="1:8">
      <c r="A9077">
        <f t="shared" si="565"/>
        <v>9073</v>
      </c>
      <c r="B9077">
        <f t="shared" ca="1" si="566"/>
        <v>3</v>
      </c>
      <c r="C9077" t="str">
        <f t="shared" ca="1" si="567"/>
        <v/>
      </c>
      <c r="H9077">
        <f t="shared" ca="1" si="564"/>
        <v>0.75</v>
      </c>
    </row>
    <row r="9078" spans="1:8">
      <c r="A9078">
        <f t="shared" si="565"/>
        <v>9074</v>
      </c>
      <c r="B9078">
        <f t="shared" ca="1" si="566"/>
        <v>2</v>
      </c>
      <c r="C9078" t="str">
        <f t="shared" ca="1" si="567"/>
        <v/>
      </c>
      <c r="H9078">
        <f t="shared" ca="1" si="564"/>
        <v>0.5</v>
      </c>
    </row>
    <row r="9079" spans="1:8">
      <c r="A9079">
        <f t="shared" si="565"/>
        <v>9075</v>
      </c>
      <c r="B9079">
        <f t="shared" ca="1" si="566"/>
        <v>1</v>
      </c>
      <c r="C9079" t="str">
        <f t="shared" ca="1" si="567"/>
        <v/>
      </c>
      <c r="H9079">
        <f t="shared" ca="1" si="564"/>
        <v>0.25</v>
      </c>
    </row>
    <row r="9080" spans="1:8">
      <c r="A9080">
        <f t="shared" si="565"/>
        <v>9076</v>
      </c>
      <c r="B9080">
        <f t="shared" ca="1" si="566"/>
        <v>2</v>
      </c>
      <c r="C9080" t="str">
        <f t="shared" ca="1" si="567"/>
        <v/>
      </c>
      <c r="H9080">
        <f t="shared" ca="1" si="564"/>
        <v>0.5</v>
      </c>
    </row>
    <row r="9081" spans="1:8">
      <c r="A9081">
        <f t="shared" si="565"/>
        <v>9077</v>
      </c>
      <c r="B9081">
        <f t="shared" ca="1" si="566"/>
        <v>1</v>
      </c>
      <c r="C9081" t="str">
        <f t="shared" ca="1" si="567"/>
        <v/>
      </c>
      <c r="H9081">
        <f t="shared" ca="1" si="564"/>
        <v>0.25</v>
      </c>
    </row>
    <row r="9082" spans="1:8">
      <c r="A9082">
        <f t="shared" si="565"/>
        <v>9078</v>
      </c>
      <c r="B9082">
        <f t="shared" ca="1" si="566"/>
        <v>2</v>
      </c>
      <c r="C9082" t="str">
        <f t="shared" ca="1" si="567"/>
        <v/>
      </c>
      <c r="H9082">
        <f t="shared" ca="1" si="564"/>
        <v>0.5</v>
      </c>
    </row>
    <row r="9083" spans="1:8">
      <c r="A9083">
        <f t="shared" si="565"/>
        <v>9079</v>
      </c>
      <c r="B9083">
        <f t="shared" ca="1" si="566"/>
        <v>1</v>
      </c>
      <c r="C9083" t="str">
        <f t="shared" ca="1" si="567"/>
        <v/>
      </c>
      <c r="H9083">
        <f t="shared" ca="1" si="564"/>
        <v>0.25</v>
      </c>
    </row>
    <row r="9084" spans="1:8">
      <c r="A9084">
        <f t="shared" si="565"/>
        <v>9080</v>
      </c>
      <c r="B9084">
        <f t="shared" ca="1" si="566"/>
        <v>0</v>
      </c>
      <c r="C9084">
        <f t="shared" ca="1" si="567"/>
        <v>9080</v>
      </c>
      <c r="H9084">
        <f t="shared" ca="1" si="564"/>
        <v>0</v>
      </c>
    </row>
    <row r="9085" spans="1:8">
      <c r="A9085">
        <f t="shared" si="565"/>
        <v>9081</v>
      </c>
      <c r="B9085">
        <f t="shared" ca="1" si="566"/>
        <v>1</v>
      </c>
      <c r="C9085" t="str">
        <f t="shared" ca="1" si="567"/>
        <v/>
      </c>
      <c r="H9085">
        <f t="shared" ca="1" si="564"/>
        <v>0.25</v>
      </c>
    </row>
    <row r="9086" spans="1:8">
      <c r="A9086">
        <f t="shared" si="565"/>
        <v>9082</v>
      </c>
      <c r="B9086">
        <f t="shared" ca="1" si="566"/>
        <v>2</v>
      </c>
      <c r="C9086" t="str">
        <f t="shared" ca="1" si="567"/>
        <v/>
      </c>
      <c r="H9086">
        <f t="shared" ca="1" si="564"/>
        <v>0.5</v>
      </c>
    </row>
    <row r="9087" spans="1:8">
      <c r="A9087">
        <f t="shared" si="565"/>
        <v>9083</v>
      </c>
      <c r="B9087">
        <f t="shared" ca="1" si="566"/>
        <v>1</v>
      </c>
      <c r="C9087" t="str">
        <f t="shared" ca="1" si="567"/>
        <v/>
      </c>
      <c r="H9087">
        <f t="shared" ca="1" si="564"/>
        <v>0.25</v>
      </c>
    </row>
    <row r="9088" spans="1:8">
      <c r="A9088">
        <f t="shared" si="565"/>
        <v>9084</v>
      </c>
      <c r="B9088">
        <f t="shared" ca="1" si="566"/>
        <v>2</v>
      </c>
      <c r="C9088" t="str">
        <f t="shared" ca="1" si="567"/>
        <v/>
      </c>
      <c r="H9088">
        <f t="shared" ca="1" si="564"/>
        <v>0.5</v>
      </c>
    </row>
    <row r="9089" spans="1:8">
      <c r="A9089">
        <f t="shared" si="565"/>
        <v>9085</v>
      </c>
      <c r="B9089">
        <f t="shared" ca="1" si="566"/>
        <v>3</v>
      </c>
      <c r="C9089" t="str">
        <f t="shared" ca="1" si="567"/>
        <v/>
      </c>
      <c r="H9089">
        <f t="shared" ca="1" si="564"/>
        <v>0.75</v>
      </c>
    </row>
    <row r="9090" spans="1:8">
      <c r="A9090">
        <f t="shared" si="565"/>
        <v>9086</v>
      </c>
      <c r="B9090">
        <f t="shared" ca="1" si="566"/>
        <v>4</v>
      </c>
      <c r="C9090" t="str">
        <f t="shared" ca="1" si="567"/>
        <v/>
      </c>
      <c r="H9090">
        <f t="shared" ca="1" si="564"/>
        <v>1</v>
      </c>
    </row>
    <row r="9091" spans="1:8">
      <c r="A9091">
        <f t="shared" si="565"/>
        <v>9087</v>
      </c>
      <c r="B9091">
        <f t="shared" ca="1" si="566"/>
        <v>3</v>
      </c>
      <c r="C9091" t="str">
        <f t="shared" ca="1" si="567"/>
        <v/>
      </c>
      <c r="H9091">
        <f t="shared" ca="1" si="564"/>
        <v>0.75</v>
      </c>
    </row>
    <row r="9092" spans="1:8">
      <c r="A9092">
        <f t="shared" si="565"/>
        <v>9088</v>
      </c>
      <c r="B9092">
        <f t="shared" ca="1" si="566"/>
        <v>2</v>
      </c>
      <c r="C9092" t="str">
        <f t="shared" ca="1" si="567"/>
        <v/>
      </c>
      <c r="H9092">
        <f t="shared" ref="H9092:H9155" ca="1" si="568">B9092/B$1</f>
        <v>0.5</v>
      </c>
    </row>
    <row r="9093" spans="1:8">
      <c r="A9093">
        <f t="shared" si="565"/>
        <v>9089</v>
      </c>
      <c r="B9093">
        <f t="shared" ca="1" si="566"/>
        <v>1</v>
      </c>
      <c r="C9093" t="str">
        <f t="shared" ca="1" si="567"/>
        <v/>
      </c>
      <c r="H9093">
        <f t="shared" ca="1" si="568"/>
        <v>0.25</v>
      </c>
    </row>
    <row r="9094" spans="1:8">
      <c r="A9094">
        <f t="shared" ref="A9094:A9157" si="569">1+A9093</f>
        <v>9090</v>
      </c>
      <c r="B9094">
        <f t="shared" ref="B9094:B9157" ca="1" si="570">IF(B9093=B$1,B9093-1,IF(B9093=0,B9093+1,IF(RAND()&lt;B9093/B$1,B9093-1,B9093+1)))</f>
        <v>2</v>
      </c>
      <c r="C9094" t="str">
        <f t="shared" ref="C9094:C9157" ca="1" si="571">IF(B9094=B$4,A9094,"")</f>
        <v/>
      </c>
      <c r="H9094">
        <f t="shared" ca="1" si="568"/>
        <v>0.5</v>
      </c>
    </row>
    <row r="9095" spans="1:8">
      <c r="A9095">
        <f t="shared" si="569"/>
        <v>9091</v>
      </c>
      <c r="B9095">
        <f t="shared" ca="1" si="570"/>
        <v>1</v>
      </c>
      <c r="C9095" t="str">
        <f t="shared" ca="1" si="571"/>
        <v/>
      </c>
      <c r="H9095">
        <f t="shared" ca="1" si="568"/>
        <v>0.25</v>
      </c>
    </row>
    <row r="9096" spans="1:8">
      <c r="A9096">
        <f t="shared" si="569"/>
        <v>9092</v>
      </c>
      <c r="B9096">
        <f t="shared" ca="1" si="570"/>
        <v>2</v>
      </c>
      <c r="C9096" t="str">
        <f t="shared" ca="1" si="571"/>
        <v/>
      </c>
      <c r="H9096">
        <f t="shared" ca="1" si="568"/>
        <v>0.5</v>
      </c>
    </row>
    <row r="9097" spans="1:8">
      <c r="A9097">
        <f t="shared" si="569"/>
        <v>9093</v>
      </c>
      <c r="B9097">
        <f t="shared" ca="1" si="570"/>
        <v>1</v>
      </c>
      <c r="C9097" t="str">
        <f t="shared" ca="1" si="571"/>
        <v/>
      </c>
      <c r="H9097">
        <f t="shared" ca="1" si="568"/>
        <v>0.25</v>
      </c>
    </row>
    <row r="9098" spans="1:8">
      <c r="A9098">
        <f t="shared" si="569"/>
        <v>9094</v>
      </c>
      <c r="B9098">
        <f t="shared" ca="1" si="570"/>
        <v>2</v>
      </c>
      <c r="C9098" t="str">
        <f t="shared" ca="1" si="571"/>
        <v/>
      </c>
      <c r="H9098">
        <f t="shared" ca="1" si="568"/>
        <v>0.5</v>
      </c>
    </row>
    <row r="9099" spans="1:8">
      <c r="A9099">
        <f t="shared" si="569"/>
        <v>9095</v>
      </c>
      <c r="B9099">
        <f t="shared" ca="1" si="570"/>
        <v>3</v>
      </c>
      <c r="C9099" t="str">
        <f t="shared" ca="1" si="571"/>
        <v/>
      </c>
      <c r="H9099">
        <f t="shared" ca="1" si="568"/>
        <v>0.75</v>
      </c>
    </row>
    <row r="9100" spans="1:8">
      <c r="A9100">
        <f t="shared" si="569"/>
        <v>9096</v>
      </c>
      <c r="B9100">
        <f t="shared" ca="1" si="570"/>
        <v>2</v>
      </c>
      <c r="C9100" t="str">
        <f t="shared" ca="1" si="571"/>
        <v/>
      </c>
      <c r="H9100">
        <f t="shared" ca="1" si="568"/>
        <v>0.5</v>
      </c>
    </row>
    <row r="9101" spans="1:8">
      <c r="A9101">
        <f t="shared" si="569"/>
        <v>9097</v>
      </c>
      <c r="B9101">
        <f t="shared" ca="1" si="570"/>
        <v>1</v>
      </c>
      <c r="C9101" t="str">
        <f t="shared" ca="1" si="571"/>
        <v/>
      </c>
      <c r="H9101">
        <f t="shared" ca="1" si="568"/>
        <v>0.25</v>
      </c>
    </row>
    <row r="9102" spans="1:8">
      <c r="A9102">
        <f t="shared" si="569"/>
        <v>9098</v>
      </c>
      <c r="B9102">
        <f t="shared" ca="1" si="570"/>
        <v>2</v>
      </c>
      <c r="C9102" t="str">
        <f t="shared" ca="1" si="571"/>
        <v/>
      </c>
      <c r="H9102">
        <f t="shared" ca="1" si="568"/>
        <v>0.5</v>
      </c>
    </row>
    <row r="9103" spans="1:8">
      <c r="A9103">
        <f t="shared" si="569"/>
        <v>9099</v>
      </c>
      <c r="B9103">
        <f t="shared" ca="1" si="570"/>
        <v>1</v>
      </c>
      <c r="C9103" t="str">
        <f t="shared" ca="1" si="571"/>
        <v/>
      </c>
      <c r="H9103">
        <f t="shared" ca="1" si="568"/>
        <v>0.25</v>
      </c>
    </row>
    <row r="9104" spans="1:8">
      <c r="A9104">
        <f t="shared" si="569"/>
        <v>9100</v>
      </c>
      <c r="B9104">
        <f t="shared" ca="1" si="570"/>
        <v>2</v>
      </c>
      <c r="C9104" t="str">
        <f t="shared" ca="1" si="571"/>
        <v/>
      </c>
      <c r="H9104">
        <f t="shared" ca="1" si="568"/>
        <v>0.5</v>
      </c>
    </row>
    <row r="9105" spans="1:8">
      <c r="A9105">
        <f t="shared" si="569"/>
        <v>9101</v>
      </c>
      <c r="B9105">
        <f t="shared" ca="1" si="570"/>
        <v>3</v>
      </c>
      <c r="C9105" t="str">
        <f t="shared" ca="1" si="571"/>
        <v/>
      </c>
      <c r="H9105">
        <f t="shared" ca="1" si="568"/>
        <v>0.75</v>
      </c>
    </row>
    <row r="9106" spans="1:8">
      <c r="A9106">
        <f t="shared" si="569"/>
        <v>9102</v>
      </c>
      <c r="B9106">
        <f t="shared" ca="1" si="570"/>
        <v>2</v>
      </c>
      <c r="C9106" t="str">
        <f t="shared" ca="1" si="571"/>
        <v/>
      </c>
      <c r="H9106">
        <f t="shared" ca="1" si="568"/>
        <v>0.5</v>
      </c>
    </row>
    <row r="9107" spans="1:8">
      <c r="A9107">
        <f t="shared" si="569"/>
        <v>9103</v>
      </c>
      <c r="B9107">
        <f t="shared" ca="1" si="570"/>
        <v>1</v>
      </c>
      <c r="C9107" t="str">
        <f t="shared" ca="1" si="571"/>
        <v/>
      </c>
      <c r="H9107">
        <f t="shared" ca="1" si="568"/>
        <v>0.25</v>
      </c>
    </row>
    <row r="9108" spans="1:8">
      <c r="A9108">
        <f t="shared" si="569"/>
        <v>9104</v>
      </c>
      <c r="B9108">
        <f t="shared" ca="1" si="570"/>
        <v>2</v>
      </c>
      <c r="C9108" t="str">
        <f t="shared" ca="1" si="571"/>
        <v/>
      </c>
      <c r="H9108">
        <f t="shared" ca="1" si="568"/>
        <v>0.5</v>
      </c>
    </row>
    <row r="9109" spans="1:8">
      <c r="A9109">
        <f t="shared" si="569"/>
        <v>9105</v>
      </c>
      <c r="B9109">
        <f t="shared" ca="1" si="570"/>
        <v>1</v>
      </c>
      <c r="C9109" t="str">
        <f t="shared" ca="1" si="571"/>
        <v/>
      </c>
      <c r="H9109">
        <f t="shared" ca="1" si="568"/>
        <v>0.25</v>
      </c>
    </row>
    <row r="9110" spans="1:8">
      <c r="A9110">
        <f t="shared" si="569"/>
        <v>9106</v>
      </c>
      <c r="B9110">
        <f t="shared" ca="1" si="570"/>
        <v>0</v>
      </c>
      <c r="C9110">
        <f t="shared" ca="1" si="571"/>
        <v>9106</v>
      </c>
      <c r="H9110">
        <f t="shared" ca="1" si="568"/>
        <v>0</v>
      </c>
    </row>
    <row r="9111" spans="1:8">
      <c r="A9111">
        <f t="shared" si="569"/>
        <v>9107</v>
      </c>
      <c r="B9111">
        <f t="shared" ca="1" si="570"/>
        <v>1</v>
      </c>
      <c r="C9111" t="str">
        <f t="shared" ca="1" si="571"/>
        <v/>
      </c>
      <c r="H9111">
        <f t="shared" ca="1" si="568"/>
        <v>0.25</v>
      </c>
    </row>
    <row r="9112" spans="1:8">
      <c r="A9112">
        <f t="shared" si="569"/>
        <v>9108</v>
      </c>
      <c r="B9112">
        <f t="shared" ca="1" si="570"/>
        <v>2</v>
      </c>
      <c r="C9112" t="str">
        <f t="shared" ca="1" si="571"/>
        <v/>
      </c>
      <c r="H9112">
        <f t="shared" ca="1" si="568"/>
        <v>0.5</v>
      </c>
    </row>
    <row r="9113" spans="1:8">
      <c r="A9113">
        <f t="shared" si="569"/>
        <v>9109</v>
      </c>
      <c r="B9113">
        <f t="shared" ca="1" si="570"/>
        <v>1</v>
      </c>
      <c r="C9113" t="str">
        <f t="shared" ca="1" si="571"/>
        <v/>
      </c>
      <c r="H9113">
        <f t="shared" ca="1" si="568"/>
        <v>0.25</v>
      </c>
    </row>
    <row r="9114" spans="1:8">
      <c r="A9114">
        <f t="shared" si="569"/>
        <v>9110</v>
      </c>
      <c r="B9114">
        <f t="shared" ca="1" si="570"/>
        <v>2</v>
      </c>
      <c r="C9114" t="str">
        <f t="shared" ca="1" si="571"/>
        <v/>
      </c>
      <c r="H9114">
        <f t="shared" ca="1" si="568"/>
        <v>0.5</v>
      </c>
    </row>
    <row r="9115" spans="1:8">
      <c r="A9115">
        <f t="shared" si="569"/>
        <v>9111</v>
      </c>
      <c r="B9115">
        <f t="shared" ca="1" si="570"/>
        <v>3</v>
      </c>
      <c r="C9115" t="str">
        <f t="shared" ca="1" si="571"/>
        <v/>
      </c>
      <c r="H9115">
        <f t="shared" ca="1" si="568"/>
        <v>0.75</v>
      </c>
    </row>
    <row r="9116" spans="1:8">
      <c r="A9116">
        <f t="shared" si="569"/>
        <v>9112</v>
      </c>
      <c r="B9116">
        <f t="shared" ca="1" si="570"/>
        <v>2</v>
      </c>
      <c r="C9116" t="str">
        <f t="shared" ca="1" si="571"/>
        <v/>
      </c>
      <c r="H9116">
        <f t="shared" ca="1" si="568"/>
        <v>0.5</v>
      </c>
    </row>
    <row r="9117" spans="1:8">
      <c r="A9117">
        <f t="shared" si="569"/>
        <v>9113</v>
      </c>
      <c r="B9117">
        <f t="shared" ca="1" si="570"/>
        <v>1</v>
      </c>
      <c r="C9117" t="str">
        <f t="shared" ca="1" si="571"/>
        <v/>
      </c>
      <c r="H9117">
        <f t="shared" ca="1" si="568"/>
        <v>0.25</v>
      </c>
    </row>
    <row r="9118" spans="1:8">
      <c r="A9118">
        <f t="shared" si="569"/>
        <v>9114</v>
      </c>
      <c r="B9118">
        <f t="shared" ca="1" si="570"/>
        <v>2</v>
      </c>
      <c r="C9118" t="str">
        <f t="shared" ca="1" si="571"/>
        <v/>
      </c>
      <c r="H9118">
        <f t="shared" ca="1" si="568"/>
        <v>0.5</v>
      </c>
    </row>
    <row r="9119" spans="1:8">
      <c r="A9119">
        <f t="shared" si="569"/>
        <v>9115</v>
      </c>
      <c r="B9119">
        <f t="shared" ca="1" si="570"/>
        <v>3</v>
      </c>
      <c r="C9119" t="str">
        <f t="shared" ca="1" si="571"/>
        <v/>
      </c>
      <c r="H9119">
        <f t="shared" ca="1" si="568"/>
        <v>0.75</v>
      </c>
    </row>
    <row r="9120" spans="1:8">
      <c r="A9120">
        <f t="shared" si="569"/>
        <v>9116</v>
      </c>
      <c r="B9120">
        <f t="shared" ca="1" si="570"/>
        <v>2</v>
      </c>
      <c r="C9120" t="str">
        <f t="shared" ca="1" si="571"/>
        <v/>
      </c>
      <c r="H9120">
        <f t="shared" ca="1" si="568"/>
        <v>0.5</v>
      </c>
    </row>
    <row r="9121" spans="1:8">
      <c r="A9121">
        <f t="shared" si="569"/>
        <v>9117</v>
      </c>
      <c r="B9121">
        <f t="shared" ca="1" si="570"/>
        <v>3</v>
      </c>
      <c r="C9121" t="str">
        <f t="shared" ca="1" si="571"/>
        <v/>
      </c>
      <c r="H9121">
        <f t="shared" ca="1" si="568"/>
        <v>0.75</v>
      </c>
    </row>
    <row r="9122" spans="1:8">
      <c r="A9122">
        <f t="shared" si="569"/>
        <v>9118</v>
      </c>
      <c r="B9122">
        <f t="shared" ca="1" si="570"/>
        <v>2</v>
      </c>
      <c r="C9122" t="str">
        <f t="shared" ca="1" si="571"/>
        <v/>
      </c>
      <c r="H9122">
        <f t="shared" ca="1" si="568"/>
        <v>0.5</v>
      </c>
    </row>
    <row r="9123" spans="1:8">
      <c r="A9123">
        <f t="shared" si="569"/>
        <v>9119</v>
      </c>
      <c r="B9123">
        <f t="shared" ca="1" si="570"/>
        <v>1</v>
      </c>
      <c r="C9123" t="str">
        <f t="shared" ca="1" si="571"/>
        <v/>
      </c>
      <c r="H9123">
        <f t="shared" ca="1" si="568"/>
        <v>0.25</v>
      </c>
    </row>
    <row r="9124" spans="1:8">
      <c r="A9124">
        <f t="shared" si="569"/>
        <v>9120</v>
      </c>
      <c r="B9124">
        <f t="shared" ca="1" si="570"/>
        <v>2</v>
      </c>
      <c r="C9124" t="str">
        <f t="shared" ca="1" si="571"/>
        <v/>
      </c>
      <c r="H9124">
        <f t="shared" ca="1" si="568"/>
        <v>0.5</v>
      </c>
    </row>
    <row r="9125" spans="1:8">
      <c r="A9125">
        <f t="shared" si="569"/>
        <v>9121</v>
      </c>
      <c r="B9125">
        <f t="shared" ca="1" si="570"/>
        <v>3</v>
      </c>
      <c r="C9125" t="str">
        <f t="shared" ca="1" si="571"/>
        <v/>
      </c>
      <c r="H9125">
        <f t="shared" ca="1" si="568"/>
        <v>0.75</v>
      </c>
    </row>
    <row r="9126" spans="1:8">
      <c r="A9126">
        <f t="shared" si="569"/>
        <v>9122</v>
      </c>
      <c r="B9126">
        <f t="shared" ca="1" si="570"/>
        <v>4</v>
      </c>
      <c r="C9126" t="str">
        <f t="shared" ca="1" si="571"/>
        <v/>
      </c>
      <c r="H9126">
        <f t="shared" ca="1" si="568"/>
        <v>1</v>
      </c>
    </row>
    <row r="9127" spans="1:8">
      <c r="A9127">
        <f t="shared" si="569"/>
        <v>9123</v>
      </c>
      <c r="B9127">
        <f t="shared" ca="1" si="570"/>
        <v>3</v>
      </c>
      <c r="C9127" t="str">
        <f t="shared" ca="1" si="571"/>
        <v/>
      </c>
      <c r="H9127">
        <f t="shared" ca="1" si="568"/>
        <v>0.75</v>
      </c>
    </row>
    <row r="9128" spans="1:8">
      <c r="A9128">
        <f t="shared" si="569"/>
        <v>9124</v>
      </c>
      <c r="B9128">
        <f t="shared" ca="1" si="570"/>
        <v>2</v>
      </c>
      <c r="C9128" t="str">
        <f t="shared" ca="1" si="571"/>
        <v/>
      </c>
      <c r="H9128">
        <f t="shared" ca="1" si="568"/>
        <v>0.5</v>
      </c>
    </row>
    <row r="9129" spans="1:8">
      <c r="A9129">
        <f t="shared" si="569"/>
        <v>9125</v>
      </c>
      <c r="B9129">
        <f t="shared" ca="1" si="570"/>
        <v>1</v>
      </c>
      <c r="C9129" t="str">
        <f t="shared" ca="1" si="571"/>
        <v/>
      </c>
      <c r="H9129">
        <f t="shared" ca="1" si="568"/>
        <v>0.25</v>
      </c>
    </row>
    <row r="9130" spans="1:8">
      <c r="A9130">
        <f t="shared" si="569"/>
        <v>9126</v>
      </c>
      <c r="B9130">
        <f t="shared" ca="1" si="570"/>
        <v>2</v>
      </c>
      <c r="C9130" t="str">
        <f t="shared" ca="1" si="571"/>
        <v/>
      </c>
      <c r="H9130">
        <f t="shared" ca="1" si="568"/>
        <v>0.5</v>
      </c>
    </row>
    <row r="9131" spans="1:8">
      <c r="A9131">
        <f t="shared" si="569"/>
        <v>9127</v>
      </c>
      <c r="B9131">
        <f t="shared" ca="1" si="570"/>
        <v>3</v>
      </c>
      <c r="C9131" t="str">
        <f t="shared" ca="1" si="571"/>
        <v/>
      </c>
      <c r="H9131">
        <f t="shared" ca="1" si="568"/>
        <v>0.75</v>
      </c>
    </row>
    <row r="9132" spans="1:8">
      <c r="A9132">
        <f t="shared" si="569"/>
        <v>9128</v>
      </c>
      <c r="B9132">
        <f t="shared" ca="1" si="570"/>
        <v>2</v>
      </c>
      <c r="C9132" t="str">
        <f t="shared" ca="1" si="571"/>
        <v/>
      </c>
      <c r="H9132">
        <f t="shared" ca="1" si="568"/>
        <v>0.5</v>
      </c>
    </row>
    <row r="9133" spans="1:8">
      <c r="A9133">
        <f t="shared" si="569"/>
        <v>9129</v>
      </c>
      <c r="B9133">
        <f t="shared" ca="1" si="570"/>
        <v>1</v>
      </c>
      <c r="C9133" t="str">
        <f t="shared" ca="1" si="571"/>
        <v/>
      </c>
      <c r="H9133">
        <f t="shared" ca="1" si="568"/>
        <v>0.25</v>
      </c>
    </row>
    <row r="9134" spans="1:8">
      <c r="A9134">
        <f t="shared" si="569"/>
        <v>9130</v>
      </c>
      <c r="B9134">
        <f t="shared" ca="1" si="570"/>
        <v>2</v>
      </c>
      <c r="C9134" t="str">
        <f t="shared" ca="1" si="571"/>
        <v/>
      </c>
      <c r="H9134">
        <f t="shared" ca="1" si="568"/>
        <v>0.5</v>
      </c>
    </row>
    <row r="9135" spans="1:8">
      <c r="A9135">
        <f t="shared" si="569"/>
        <v>9131</v>
      </c>
      <c r="B9135">
        <f t="shared" ca="1" si="570"/>
        <v>3</v>
      </c>
      <c r="C9135" t="str">
        <f t="shared" ca="1" si="571"/>
        <v/>
      </c>
      <c r="H9135">
        <f t="shared" ca="1" si="568"/>
        <v>0.75</v>
      </c>
    </row>
    <row r="9136" spans="1:8">
      <c r="A9136">
        <f t="shared" si="569"/>
        <v>9132</v>
      </c>
      <c r="B9136">
        <f t="shared" ca="1" si="570"/>
        <v>4</v>
      </c>
      <c r="C9136" t="str">
        <f t="shared" ca="1" si="571"/>
        <v/>
      </c>
      <c r="H9136">
        <f t="shared" ca="1" si="568"/>
        <v>1</v>
      </c>
    </row>
    <row r="9137" spans="1:8">
      <c r="A9137">
        <f t="shared" si="569"/>
        <v>9133</v>
      </c>
      <c r="B9137">
        <f t="shared" ca="1" si="570"/>
        <v>3</v>
      </c>
      <c r="C9137" t="str">
        <f t="shared" ca="1" si="571"/>
        <v/>
      </c>
      <c r="H9137">
        <f t="shared" ca="1" si="568"/>
        <v>0.75</v>
      </c>
    </row>
    <row r="9138" spans="1:8">
      <c r="A9138">
        <f t="shared" si="569"/>
        <v>9134</v>
      </c>
      <c r="B9138">
        <f t="shared" ca="1" si="570"/>
        <v>2</v>
      </c>
      <c r="C9138" t="str">
        <f t="shared" ca="1" si="571"/>
        <v/>
      </c>
      <c r="H9138">
        <f t="shared" ca="1" si="568"/>
        <v>0.5</v>
      </c>
    </row>
    <row r="9139" spans="1:8">
      <c r="A9139">
        <f t="shared" si="569"/>
        <v>9135</v>
      </c>
      <c r="B9139">
        <f t="shared" ca="1" si="570"/>
        <v>1</v>
      </c>
      <c r="C9139" t="str">
        <f t="shared" ca="1" si="571"/>
        <v/>
      </c>
      <c r="H9139">
        <f t="shared" ca="1" si="568"/>
        <v>0.25</v>
      </c>
    </row>
    <row r="9140" spans="1:8">
      <c r="A9140">
        <f t="shared" si="569"/>
        <v>9136</v>
      </c>
      <c r="B9140">
        <f t="shared" ca="1" si="570"/>
        <v>2</v>
      </c>
      <c r="C9140" t="str">
        <f t="shared" ca="1" si="571"/>
        <v/>
      </c>
      <c r="H9140">
        <f t="shared" ca="1" si="568"/>
        <v>0.5</v>
      </c>
    </row>
    <row r="9141" spans="1:8">
      <c r="A9141">
        <f t="shared" si="569"/>
        <v>9137</v>
      </c>
      <c r="B9141">
        <f t="shared" ca="1" si="570"/>
        <v>1</v>
      </c>
      <c r="C9141" t="str">
        <f t="shared" ca="1" si="571"/>
        <v/>
      </c>
      <c r="H9141">
        <f t="shared" ca="1" si="568"/>
        <v>0.25</v>
      </c>
    </row>
    <row r="9142" spans="1:8">
      <c r="A9142">
        <f t="shared" si="569"/>
        <v>9138</v>
      </c>
      <c r="B9142">
        <f t="shared" ca="1" si="570"/>
        <v>2</v>
      </c>
      <c r="C9142" t="str">
        <f t="shared" ca="1" si="571"/>
        <v/>
      </c>
      <c r="H9142">
        <f t="shared" ca="1" si="568"/>
        <v>0.5</v>
      </c>
    </row>
    <row r="9143" spans="1:8">
      <c r="A9143">
        <f t="shared" si="569"/>
        <v>9139</v>
      </c>
      <c r="B9143">
        <f t="shared" ca="1" si="570"/>
        <v>1</v>
      </c>
      <c r="C9143" t="str">
        <f t="shared" ca="1" si="571"/>
        <v/>
      </c>
      <c r="H9143">
        <f t="shared" ca="1" si="568"/>
        <v>0.25</v>
      </c>
    </row>
    <row r="9144" spans="1:8">
      <c r="A9144">
        <f t="shared" si="569"/>
        <v>9140</v>
      </c>
      <c r="B9144">
        <f t="shared" ca="1" si="570"/>
        <v>0</v>
      </c>
      <c r="C9144">
        <f t="shared" ca="1" si="571"/>
        <v>9140</v>
      </c>
      <c r="H9144">
        <f t="shared" ca="1" si="568"/>
        <v>0</v>
      </c>
    </row>
    <row r="9145" spans="1:8">
      <c r="A9145">
        <f t="shared" si="569"/>
        <v>9141</v>
      </c>
      <c r="B9145">
        <f t="shared" ca="1" si="570"/>
        <v>1</v>
      </c>
      <c r="C9145" t="str">
        <f t="shared" ca="1" si="571"/>
        <v/>
      </c>
      <c r="H9145">
        <f t="shared" ca="1" si="568"/>
        <v>0.25</v>
      </c>
    </row>
    <row r="9146" spans="1:8">
      <c r="A9146">
        <f t="shared" si="569"/>
        <v>9142</v>
      </c>
      <c r="B9146">
        <f t="shared" ca="1" si="570"/>
        <v>0</v>
      </c>
      <c r="C9146">
        <f t="shared" ca="1" si="571"/>
        <v>9142</v>
      </c>
      <c r="H9146">
        <f t="shared" ca="1" si="568"/>
        <v>0</v>
      </c>
    </row>
    <row r="9147" spans="1:8">
      <c r="A9147">
        <f t="shared" si="569"/>
        <v>9143</v>
      </c>
      <c r="B9147">
        <f t="shared" ca="1" si="570"/>
        <v>1</v>
      </c>
      <c r="C9147" t="str">
        <f t="shared" ca="1" si="571"/>
        <v/>
      </c>
      <c r="H9147">
        <f t="shared" ca="1" si="568"/>
        <v>0.25</v>
      </c>
    </row>
    <row r="9148" spans="1:8">
      <c r="A9148">
        <f t="shared" si="569"/>
        <v>9144</v>
      </c>
      <c r="B9148">
        <f t="shared" ca="1" si="570"/>
        <v>2</v>
      </c>
      <c r="C9148" t="str">
        <f t="shared" ca="1" si="571"/>
        <v/>
      </c>
      <c r="H9148">
        <f t="shared" ca="1" si="568"/>
        <v>0.5</v>
      </c>
    </row>
    <row r="9149" spans="1:8">
      <c r="A9149">
        <f t="shared" si="569"/>
        <v>9145</v>
      </c>
      <c r="B9149">
        <f t="shared" ca="1" si="570"/>
        <v>3</v>
      </c>
      <c r="C9149" t="str">
        <f t="shared" ca="1" si="571"/>
        <v/>
      </c>
      <c r="H9149">
        <f t="shared" ca="1" si="568"/>
        <v>0.75</v>
      </c>
    </row>
    <row r="9150" spans="1:8">
      <c r="A9150">
        <f t="shared" si="569"/>
        <v>9146</v>
      </c>
      <c r="B9150">
        <f t="shared" ca="1" si="570"/>
        <v>4</v>
      </c>
      <c r="C9150" t="str">
        <f t="shared" ca="1" si="571"/>
        <v/>
      </c>
      <c r="H9150">
        <f t="shared" ca="1" si="568"/>
        <v>1</v>
      </c>
    </row>
    <row r="9151" spans="1:8">
      <c r="A9151">
        <f t="shared" si="569"/>
        <v>9147</v>
      </c>
      <c r="B9151">
        <f t="shared" ca="1" si="570"/>
        <v>3</v>
      </c>
      <c r="C9151" t="str">
        <f t="shared" ca="1" si="571"/>
        <v/>
      </c>
      <c r="H9151">
        <f t="shared" ca="1" si="568"/>
        <v>0.75</v>
      </c>
    </row>
    <row r="9152" spans="1:8">
      <c r="A9152">
        <f t="shared" si="569"/>
        <v>9148</v>
      </c>
      <c r="B9152">
        <f t="shared" ca="1" si="570"/>
        <v>4</v>
      </c>
      <c r="C9152" t="str">
        <f t="shared" ca="1" si="571"/>
        <v/>
      </c>
      <c r="H9152">
        <f t="shared" ca="1" si="568"/>
        <v>1</v>
      </c>
    </row>
    <row r="9153" spans="1:8">
      <c r="A9153">
        <f t="shared" si="569"/>
        <v>9149</v>
      </c>
      <c r="B9153">
        <f t="shared" ca="1" si="570"/>
        <v>3</v>
      </c>
      <c r="C9153" t="str">
        <f t="shared" ca="1" si="571"/>
        <v/>
      </c>
      <c r="H9153">
        <f t="shared" ca="1" si="568"/>
        <v>0.75</v>
      </c>
    </row>
    <row r="9154" spans="1:8">
      <c r="A9154">
        <f t="shared" si="569"/>
        <v>9150</v>
      </c>
      <c r="B9154">
        <f t="shared" ca="1" si="570"/>
        <v>4</v>
      </c>
      <c r="C9154" t="str">
        <f t="shared" ca="1" si="571"/>
        <v/>
      </c>
      <c r="H9154">
        <f t="shared" ca="1" si="568"/>
        <v>1</v>
      </c>
    </row>
    <row r="9155" spans="1:8">
      <c r="A9155">
        <f t="shared" si="569"/>
        <v>9151</v>
      </c>
      <c r="B9155">
        <f t="shared" ca="1" si="570"/>
        <v>3</v>
      </c>
      <c r="C9155" t="str">
        <f t="shared" ca="1" si="571"/>
        <v/>
      </c>
      <c r="H9155">
        <f t="shared" ca="1" si="568"/>
        <v>0.75</v>
      </c>
    </row>
    <row r="9156" spans="1:8">
      <c r="A9156">
        <f t="shared" si="569"/>
        <v>9152</v>
      </c>
      <c r="B9156">
        <f t="shared" ca="1" si="570"/>
        <v>4</v>
      </c>
      <c r="C9156" t="str">
        <f t="shared" ca="1" si="571"/>
        <v/>
      </c>
      <c r="H9156">
        <f t="shared" ref="H9156:H9219" ca="1" si="572">B9156/B$1</f>
        <v>1</v>
      </c>
    </row>
    <row r="9157" spans="1:8">
      <c r="A9157">
        <f t="shared" si="569"/>
        <v>9153</v>
      </c>
      <c r="B9157">
        <f t="shared" ca="1" si="570"/>
        <v>3</v>
      </c>
      <c r="C9157" t="str">
        <f t="shared" ca="1" si="571"/>
        <v/>
      </c>
      <c r="H9157">
        <f t="shared" ca="1" si="572"/>
        <v>0.75</v>
      </c>
    </row>
    <row r="9158" spans="1:8">
      <c r="A9158">
        <f t="shared" ref="A9158:A9221" si="573">1+A9157</f>
        <v>9154</v>
      </c>
      <c r="B9158">
        <f t="shared" ref="B9158:B9221" ca="1" si="574">IF(B9157=B$1,B9157-1,IF(B9157=0,B9157+1,IF(RAND()&lt;B9157/B$1,B9157-1,B9157+1)))</f>
        <v>4</v>
      </c>
      <c r="C9158" t="str">
        <f t="shared" ref="C9158:C9221" ca="1" si="575">IF(B9158=B$4,A9158,"")</f>
        <v/>
      </c>
      <c r="H9158">
        <f t="shared" ca="1" si="572"/>
        <v>1</v>
      </c>
    </row>
    <row r="9159" spans="1:8">
      <c r="A9159">
        <f t="shared" si="573"/>
        <v>9155</v>
      </c>
      <c r="B9159">
        <f t="shared" ca="1" si="574"/>
        <v>3</v>
      </c>
      <c r="C9159" t="str">
        <f t="shared" ca="1" si="575"/>
        <v/>
      </c>
      <c r="H9159">
        <f t="shared" ca="1" si="572"/>
        <v>0.75</v>
      </c>
    </row>
    <row r="9160" spans="1:8">
      <c r="A9160">
        <f t="shared" si="573"/>
        <v>9156</v>
      </c>
      <c r="B9160">
        <f t="shared" ca="1" si="574"/>
        <v>2</v>
      </c>
      <c r="C9160" t="str">
        <f t="shared" ca="1" si="575"/>
        <v/>
      </c>
      <c r="H9160">
        <f t="shared" ca="1" si="572"/>
        <v>0.5</v>
      </c>
    </row>
    <row r="9161" spans="1:8">
      <c r="A9161">
        <f t="shared" si="573"/>
        <v>9157</v>
      </c>
      <c r="B9161">
        <f t="shared" ca="1" si="574"/>
        <v>1</v>
      </c>
      <c r="C9161" t="str">
        <f t="shared" ca="1" si="575"/>
        <v/>
      </c>
      <c r="H9161">
        <f t="shared" ca="1" si="572"/>
        <v>0.25</v>
      </c>
    </row>
    <row r="9162" spans="1:8">
      <c r="A9162">
        <f t="shared" si="573"/>
        <v>9158</v>
      </c>
      <c r="B9162">
        <f t="shared" ca="1" si="574"/>
        <v>2</v>
      </c>
      <c r="C9162" t="str">
        <f t="shared" ca="1" si="575"/>
        <v/>
      </c>
      <c r="H9162">
        <f t="shared" ca="1" si="572"/>
        <v>0.5</v>
      </c>
    </row>
    <row r="9163" spans="1:8">
      <c r="A9163">
        <f t="shared" si="573"/>
        <v>9159</v>
      </c>
      <c r="B9163">
        <f t="shared" ca="1" si="574"/>
        <v>1</v>
      </c>
      <c r="C9163" t="str">
        <f t="shared" ca="1" si="575"/>
        <v/>
      </c>
      <c r="H9163">
        <f t="shared" ca="1" si="572"/>
        <v>0.25</v>
      </c>
    </row>
    <row r="9164" spans="1:8">
      <c r="A9164">
        <f t="shared" si="573"/>
        <v>9160</v>
      </c>
      <c r="B9164">
        <f t="shared" ca="1" si="574"/>
        <v>0</v>
      </c>
      <c r="C9164">
        <f t="shared" ca="1" si="575"/>
        <v>9160</v>
      </c>
      <c r="H9164">
        <f t="shared" ca="1" si="572"/>
        <v>0</v>
      </c>
    </row>
    <row r="9165" spans="1:8">
      <c r="A9165">
        <f t="shared" si="573"/>
        <v>9161</v>
      </c>
      <c r="B9165">
        <f t="shared" ca="1" si="574"/>
        <v>1</v>
      </c>
      <c r="C9165" t="str">
        <f t="shared" ca="1" si="575"/>
        <v/>
      </c>
      <c r="H9165">
        <f t="shared" ca="1" si="572"/>
        <v>0.25</v>
      </c>
    </row>
    <row r="9166" spans="1:8">
      <c r="A9166">
        <f t="shared" si="573"/>
        <v>9162</v>
      </c>
      <c r="B9166">
        <f t="shared" ca="1" si="574"/>
        <v>2</v>
      </c>
      <c r="C9166" t="str">
        <f t="shared" ca="1" si="575"/>
        <v/>
      </c>
      <c r="H9166">
        <f t="shared" ca="1" si="572"/>
        <v>0.5</v>
      </c>
    </row>
    <row r="9167" spans="1:8">
      <c r="A9167">
        <f t="shared" si="573"/>
        <v>9163</v>
      </c>
      <c r="B9167">
        <f t="shared" ca="1" si="574"/>
        <v>1</v>
      </c>
      <c r="C9167" t="str">
        <f t="shared" ca="1" si="575"/>
        <v/>
      </c>
      <c r="H9167">
        <f t="shared" ca="1" si="572"/>
        <v>0.25</v>
      </c>
    </row>
    <row r="9168" spans="1:8">
      <c r="A9168">
        <f t="shared" si="573"/>
        <v>9164</v>
      </c>
      <c r="B9168">
        <f t="shared" ca="1" si="574"/>
        <v>0</v>
      </c>
      <c r="C9168">
        <f t="shared" ca="1" si="575"/>
        <v>9164</v>
      </c>
      <c r="H9168">
        <f t="shared" ca="1" si="572"/>
        <v>0</v>
      </c>
    </row>
    <row r="9169" spans="1:8">
      <c r="A9169">
        <f t="shared" si="573"/>
        <v>9165</v>
      </c>
      <c r="B9169">
        <f t="shared" ca="1" si="574"/>
        <v>1</v>
      </c>
      <c r="C9169" t="str">
        <f t="shared" ca="1" si="575"/>
        <v/>
      </c>
      <c r="H9169">
        <f t="shared" ca="1" si="572"/>
        <v>0.25</v>
      </c>
    </row>
    <row r="9170" spans="1:8">
      <c r="A9170">
        <f t="shared" si="573"/>
        <v>9166</v>
      </c>
      <c r="B9170">
        <f t="shared" ca="1" si="574"/>
        <v>2</v>
      </c>
      <c r="C9170" t="str">
        <f t="shared" ca="1" si="575"/>
        <v/>
      </c>
      <c r="H9170">
        <f t="shared" ca="1" si="572"/>
        <v>0.5</v>
      </c>
    </row>
    <row r="9171" spans="1:8">
      <c r="A9171">
        <f t="shared" si="573"/>
        <v>9167</v>
      </c>
      <c r="B9171">
        <f t="shared" ca="1" si="574"/>
        <v>1</v>
      </c>
      <c r="C9171" t="str">
        <f t="shared" ca="1" si="575"/>
        <v/>
      </c>
      <c r="H9171">
        <f t="shared" ca="1" si="572"/>
        <v>0.25</v>
      </c>
    </row>
    <row r="9172" spans="1:8">
      <c r="A9172">
        <f t="shared" si="573"/>
        <v>9168</v>
      </c>
      <c r="B9172">
        <f t="shared" ca="1" si="574"/>
        <v>2</v>
      </c>
      <c r="C9172" t="str">
        <f t="shared" ca="1" si="575"/>
        <v/>
      </c>
      <c r="H9172">
        <f t="shared" ca="1" si="572"/>
        <v>0.5</v>
      </c>
    </row>
    <row r="9173" spans="1:8">
      <c r="A9173">
        <f t="shared" si="573"/>
        <v>9169</v>
      </c>
      <c r="B9173">
        <f t="shared" ca="1" si="574"/>
        <v>1</v>
      </c>
      <c r="C9173" t="str">
        <f t="shared" ca="1" si="575"/>
        <v/>
      </c>
      <c r="H9173">
        <f t="shared" ca="1" si="572"/>
        <v>0.25</v>
      </c>
    </row>
    <row r="9174" spans="1:8">
      <c r="A9174">
        <f t="shared" si="573"/>
        <v>9170</v>
      </c>
      <c r="B9174">
        <f t="shared" ca="1" si="574"/>
        <v>2</v>
      </c>
      <c r="C9174" t="str">
        <f t="shared" ca="1" si="575"/>
        <v/>
      </c>
      <c r="H9174">
        <f t="shared" ca="1" si="572"/>
        <v>0.5</v>
      </c>
    </row>
    <row r="9175" spans="1:8">
      <c r="A9175">
        <f t="shared" si="573"/>
        <v>9171</v>
      </c>
      <c r="B9175">
        <f t="shared" ca="1" si="574"/>
        <v>3</v>
      </c>
      <c r="C9175" t="str">
        <f t="shared" ca="1" si="575"/>
        <v/>
      </c>
      <c r="H9175">
        <f t="shared" ca="1" si="572"/>
        <v>0.75</v>
      </c>
    </row>
    <row r="9176" spans="1:8">
      <c r="A9176">
        <f t="shared" si="573"/>
        <v>9172</v>
      </c>
      <c r="B9176">
        <f t="shared" ca="1" si="574"/>
        <v>2</v>
      </c>
      <c r="C9176" t="str">
        <f t="shared" ca="1" si="575"/>
        <v/>
      </c>
      <c r="H9176">
        <f t="shared" ca="1" si="572"/>
        <v>0.5</v>
      </c>
    </row>
    <row r="9177" spans="1:8">
      <c r="A9177">
        <f t="shared" si="573"/>
        <v>9173</v>
      </c>
      <c r="B9177">
        <f t="shared" ca="1" si="574"/>
        <v>3</v>
      </c>
      <c r="C9177" t="str">
        <f t="shared" ca="1" si="575"/>
        <v/>
      </c>
      <c r="H9177">
        <f t="shared" ca="1" si="572"/>
        <v>0.75</v>
      </c>
    </row>
    <row r="9178" spans="1:8">
      <c r="A9178">
        <f t="shared" si="573"/>
        <v>9174</v>
      </c>
      <c r="B9178">
        <f t="shared" ca="1" si="574"/>
        <v>2</v>
      </c>
      <c r="C9178" t="str">
        <f t="shared" ca="1" si="575"/>
        <v/>
      </c>
      <c r="H9178">
        <f t="shared" ca="1" si="572"/>
        <v>0.5</v>
      </c>
    </row>
    <row r="9179" spans="1:8">
      <c r="A9179">
        <f t="shared" si="573"/>
        <v>9175</v>
      </c>
      <c r="B9179">
        <f t="shared" ca="1" si="574"/>
        <v>1</v>
      </c>
      <c r="C9179" t="str">
        <f t="shared" ca="1" si="575"/>
        <v/>
      </c>
      <c r="H9179">
        <f t="shared" ca="1" si="572"/>
        <v>0.25</v>
      </c>
    </row>
    <row r="9180" spans="1:8">
      <c r="A9180">
        <f t="shared" si="573"/>
        <v>9176</v>
      </c>
      <c r="B9180">
        <f t="shared" ca="1" si="574"/>
        <v>2</v>
      </c>
      <c r="C9180" t="str">
        <f t="shared" ca="1" si="575"/>
        <v/>
      </c>
      <c r="H9180">
        <f t="shared" ca="1" si="572"/>
        <v>0.5</v>
      </c>
    </row>
    <row r="9181" spans="1:8">
      <c r="A9181">
        <f t="shared" si="573"/>
        <v>9177</v>
      </c>
      <c r="B9181">
        <f t="shared" ca="1" si="574"/>
        <v>1</v>
      </c>
      <c r="C9181" t="str">
        <f t="shared" ca="1" si="575"/>
        <v/>
      </c>
      <c r="H9181">
        <f t="shared" ca="1" si="572"/>
        <v>0.25</v>
      </c>
    </row>
    <row r="9182" spans="1:8">
      <c r="A9182">
        <f t="shared" si="573"/>
        <v>9178</v>
      </c>
      <c r="B9182">
        <f t="shared" ca="1" si="574"/>
        <v>2</v>
      </c>
      <c r="C9182" t="str">
        <f t="shared" ca="1" si="575"/>
        <v/>
      </c>
      <c r="H9182">
        <f t="shared" ca="1" si="572"/>
        <v>0.5</v>
      </c>
    </row>
    <row r="9183" spans="1:8">
      <c r="A9183">
        <f t="shared" si="573"/>
        <v>9179</v>
      </c>
      <c r="B9183">
        <f t="shared" ca="1" si="574"/>
        <v>3</v>
      </c>
      <c r="C9183" t="str">
        <f t="shared" ca="1" si="575"/>
        <v/>
      </c>
      <c r="H9183">
        <f t="shared" ca="1" si="572"/>
        <v>0.75</v>
      </c>
    </row>
    <row r="9184" spans="1:8">
      <c r="A9184">
        <f t="shared" si="573"/>
        <v>9180</v>
      </c>
      <c r="B9184">
        <f t="shared" ca="1" si="574"/>
        <v>2</v>
      </c>
      <c r="C9184" t="str">
        <f t="shared" ca="1" si="575"/>
        <v/>
      </c>
      <c r="H9184">
        <f t="shared" ca="1" si="572"/>
        <v>0.5</v>
      </c>
    </row>
    <row r="9185" spans="1:8">
      <c r="A9185">
        <f t="shared" si="573"/>
        <v>9181</v>
      </c>
      <c r="B9185">
        <f t="shared" ca="1" si="574"/>
        <v>3</v>
      </c>
      <c r="C9185" t="str">
        <f t="shared" ca="1" si="575"/>
        <v/>
      </c>
      <c r="H9185">
        <f t="shared" ca="1" si="572"/>
        <v>0.75</v>
      </c>
    </row>
    <row r="9186" spans="1:8">
      <c r="A9186">
        <f t="shared" si="573"/>
        <v>9182</v>
      </c>
      <c r="B9186">
        <f t="shared" ca="1" si="574"/>
        <v>2</v>
      </c>
      <c r="C9186" t="str">
        <f t="shared" ca="1" si="575"/>
        <v/>
      </c>
      <c r="H9186">
        <f t="shared" ca="1" si="572"/>
        <v>0.5</v>
      </c>
    </row>
    <row r="9187" spans="1:8">
      <c r="A9187">
        <f t="shared" si="573"/>
        <v>9183</v>
      </c>
      <c r="B9187">
        <f t="shared" ca="1" si="574"/>
        <v>3</v>
      </c>
      <c r="C9187" t="str">
        <f t="shared" ca="1" si="575"/>
        <v/>
      </c>
      <c r="H9187">
        <f t="shared" ca="1" si="572"/>
        <v>0.75</v>
      </c>
    </row>
    <row r="9188" spans="1:8">
      <c r="A9188">
        <f t="shared" si="573"/>
        <v>9184</v>
      </c>
      <c r="B9188">
        <f t="shared" ca="1" si="574"/>
        <v>2</v>
      </c>
      <c r="C9188" t="str">
        <f t="shared" ca="1" si="575"/>
        <v/>
      </c>
      <c r="H9188">
        <f t="shared" ca="1" si="572"/>
        <v>0.5</v>
      </c>
    </row>
    <row r="9189" spans="1:8">
      <c r="A9189">
        <f t="shared" si="573"/>
        <v>9185</v>
      </c>
      <c r="B9189">
        <f t="shared" ca="1" si="574"/>
        <v>3</v>
      </c>
      <c r="C9189" t="str">
        <f t="shared" ca="1" si="575"/>
        <v/>
      </c>
      <c r="H9189">
        <f t="shared" ca="1" si="572"/>
        <v>0.75</v>
      </c>
    </row>
    <row r="9190" spans="1:8">
      <c r="A9190">
        <f t="shared" si="573"/>
        <v>9186</v>
      </c>
      <c r="B9190">
        <f t="shared" ca="1" si="574"/>
        <v>2</v>
      </c>
      <c r="C9190" t="str">
        <f t="shared" ca="1" si="575"/>
        <v/>
      </c>
      <c r="H9190">
        <f t="shared" ca="1" si="572"/>
        <v>0.5</v>
      </c>
    </row>
    <row r="9191" spans="1:8">
      <c r="A9191">
        <f t="shared" si="573"/>
        <v>9187</v>
      </c>
      <c r="B9191">
        <f t="shared" ca="1" si="574"/>
        <v>3</v>
      </c>
      <c r="C9191" t="str">
        <f t="shared" ca="1" si="575"/>
        <v/>
      </c>
      <c r="H9191">
        <f t="shared" ca="1" si="572"/>
        <v>0.75</v>
      </c>
    </row>
    <row r="9192" spans="1:8">
      <c r="A9192">
        <f t="shared" si="573"/>
        <v>9188</v>
      </c>
      <c r="B9192">
        <f t="shared" ca="1" si="574"/>
        <v>2</v>
      </c>
      <c r="C9192" t="str">
        <f t="shared" ca="1" si="575"/>
        <v/>
      </c>
      <c r="H9192">
        <f t="shared" ca="1" si="572"/>
        <v>0.5</v>
      </c>
    </row>
    <row r="9193" spans="1:8">
      <c r="A9193">
        <f t="shared" si="573"/>
        <v>9189</v>
      </c>
      <c r="B9193">
        <f t="shared" ca="1" si="574"/>
        <v>3</v>
      </c>
      <c r="C9193" t="str">
        <f t="shared" ca="1" si="575"/>
        <v/>
      </c>
      <c r="H9193">
        <f t="shared" ca="1" si="572"/>
        <v>0.75</v>
      </c>
    </row>
    <row r="9194" spans="1:8">
      <c r="A9194">
        <f t="shared" si="573"/>
        <v>9190</v>
      </c>
      <c r="B9194">
        <f t="shared" ca="1" si="574"/>
        <v>4</v>
      </c>
      <c r="C9194" t="str">
        <f t="shared" ca="1" si="575"/>
        <v/>
      </c>
      <c r="H9194">
        <f t="shared" ca="1" si="572"/>
        <v>1</v>
      </c>
    </row>
    <row r="9195" spans="1:8">
      <c r="A9195">
        <f t="shared" si="573"/>
        <v>9191</v>
      </c>
      <c r="B9195">
        <f t="shared" ca="1" si="574"/>
        <v>3</v>
      </c>
      <c r="C9195" t="str">
        <f t="shared" ca="1" si="575"/>
        <v/>
      </c>
      <c r="H9195">
        <f t="shared" ca="1" si="572"/>
        <v>0.75</v>
      </c>
    </row>
    <row r="9196" spans="1:8">
      <c r="A9196">
        <f t="shared" si="573"/>
        <v>9192</v>
      </c>
      <c r="B9196">
        <f t="shared" ca="1" si="574"/>
        <v>2</v>
      </c>
      <c r="C9196" t="str">
        <f t="shared" ca="1" si="575"/>
        <v/>
      </c>
      <c r="H9196">
        <f t="shared" ca="1" si="572"/>
        <v>0.5</v>
      </c>
    </row>
    <row r="9197" spans="1:8">
      <c r="A9197">
        <f t="shared" si="573"/>
        <v>9193</v>
      </c>
      <c r="B9197">
        <f t="shared" ca="1" si="574"/>
        <v>1</v>
      </c>
      <c r="C9197" t="str">
        <f t="shared" ca="1" si="575"/>
        <v/>
      </c>
      <c r="H9197">
        <f t="shared" ca="1" si="572"/>
        <v>0.25</v>
      </c>
    </row>
    <row r="9198" spans="1:8">
      <c r="A9198">
        <f t="shared" si="573"/>
        <v>9194</v>
      </c>
      <c r="B9198">
        <f t="shared" ca="1" si="574"/>
        <v>2</v>
      </c>
      <c r="C9198" t="str">
        <f t="shared" ca="1" si="575"/>
        <v/>
      </c>
      <c r="H9198">
        <f t="shared" ca="1" si="572"/>
        <v>0.5</v>
      </c>
    </row>
    <row r="9199" spans="1:8">
      <c r="A9199">
        <f t="shared" si="573"/>
        <v>9195</v>
      </c>
      <c r="B9199">
        <f t="shared" ca="1" si="574"/>
        <v>3</v>
      </c>
      <c r="C9199" t="str">
        <f t="shared" ca="1" si="575"/>
        <v/>
      </c>
      <c r="H9199">
        <f t="shared" ca="1" si="572"/>
        <v>0.75</v>
      </c>
    </row>
    <row r="9200" spans="1:8">
      <c r="A9200">
        <f t="shared" si="573"/>
        <v>9196</v>
      </c>
      <c r="B9200">
        <f t="shared" ca="1" si="574"/>
        <v>2</v>
      </c>
      <c r="C9200" t="str">
        <f t="shared" ca="1" si="575"/>
        <v/>
      </c>
      <c r="H9200">
        <f t="shared" ca="1" si="572"/>
        <v>0.5</v>
      </c>
    </row>
    <row r="9201" spans="1:8">
      <c r="A9201">
        <f t="shared" si="573"/>
        <v>9197</v>
      </c>
      <c r="B9201">
        <f t="shared" ca="1" si="574"/>
        <v>1</v>
      </c>
      <c r="C9201" t="str">
        <f t="shared" ca="1" si="575"/>
        <v/>
      </c>
      <c r="H9201">
        <f t="shared" ca="1" si="572"/>
        <v>0.25</v>
      </c>
    </row>
    <row r="9202" spans="1:8">
      <c r="A9202">
        <f t="shared" si="573"/>
        <v>9198</v>
      </c>
      <c r="B9202">
        <f t="shared" ca="1" si="574"/>
        <v>2</v>
      </c>
      <c r="C9202" t="str">
        <f t="shared" ca="1" si="575"/>
        <v/>
      </c>
      <c r="H9202">
        <f t="shared" ca="1" si="572"/>
        <v>0.5</v>
      </c>
    </row>
    <row r="9203" spans="1:8">
      <c r="A9203">
        <f t="shared" si="573"/>
        <v>9199</v>
      </c>
      <c r="B9203">
        <f t="shared" ca="1" si="574"/>
        <v>3</v>
      </c>
      <c r="C9203" t="str">
        <f t="shared" ca="1" si="575"/>
        <v/>
      </c>
      <c r="H9203">
        <f t="shared" ca="1" si="572"/>
        <v>0.75</v>
      </c>
    </row>
    <row r="9204" spans="1:8">
      <c r="A9204">
        <f t="shared" si="573"/>
        <v>9200</v>
      </c>
      <c r="B9204">
        <f t="shared" ca="1" si="574"/>
        <v>4</v>
      </c>
      <c r="C9204" t="str">
        <f t="shared" ca="1" si="575"/>
        <v/>
      </c>
      <c r="H9204">
        <f t="shared" ca="1" si="572"/>
        <v>1</v>
      </c>
    </row>
    <row r="9205" spans="1:8">
      <c r="A9205">
        <f t="shared" si="573"/>
        <v>9201</v>
      </c>
      <c r="B9205">
        <f t="shared" ca="1" si="574"/>
        <v>3</v>
      </c>
      <c r="C9205" t="str">
        <f t="shared" ca="1" si="575"/>
        <v/>
      </c>
      <c r="H9205">
        <f t="shared" ca="1" si="572"/>
        <v>0.75</v>
      </c>
    </row>
    <row r="9206" spans="1:8">
      <c r="A9206">
        <f t="shared" si="573"/>
        <v>9202</v>
      </c>
      <c r="B9206">
        <f t="shared" ca="1" si="574"/>
        <v>2</v>
      </c>
      <c r="C9206" t="str">
        <f t="shared" ca="1" si="575"/>
        <v/>
      </c>
      <c r="H9206">
        <f t="shared" ca="1" si="572"/>
        <v>0.5</v>
      </c>
    </row>
    <row r="9207" spans="1:8">
      <c r="A9207">
        <f t="shared" si="573"/>
        <v>9203</v>
      </c>
      <c r="B9207">
        <f t="shared" ca="1" si="574"/>
        <v>1</v>
      </c>
      <c r="C9207" t="str">
        <f t="shared" ca="1" si="575"/>
        <v/>
      </c>
      <c r="H9207">
        <f t="shared" ca="1" si="572"/>
        <v>0.25</v>
      </c>
    </row>
    <row r="9208" spans="1:8">
      <c r="A9208">
        <f t="shared" si="573"/>
        <v>9204</v>
      </c>
      <c r="B9208">
        <f t="shared" ca="1" si="574"/>
        <v>2</v>
      </c>
      <c r="C9208" t="str">
        <f t="shared" ca="1" si="575"/>
        <v/>
      </c>
      <c r="H9208">
        <f t="shared" ca="1" si="572"/>
        <v>0.5</v>
      </c>
    </row>
    <row r="9209" spans="1:8">
      <c r="A9209">
        <f t="shared" si="573"/>
        <v>9205</v>
      </c>
      <c r="B9209">
        <f t="shared" ca="1" si="574"/>
        <v>3</v>
      </c>
      <c r="C9209" t="str">
        <f t="shared" ca="1" si="575"/>
        <v/>
      </c>
      <c r="H9209">
        <f t="shared" ca="1" si="572"/>
        <v>0.75</v>
      </c>
    </row>
    <row r="9210" spans="1:8">
      <c r="A9210">
        <f t="shared" si="573"/>
        <v>9206</v>
      </c>
      <c r="B9210">
        <f t="shared" ca="1" si="574"/>
        <v>2</v>
      </c>
      <c r="C9210" t="str">
        <f t="shared" ca="1" si="575"/>
        <v/>
      </c>
      <c r="H9210">
        <f t="shared" ca="1" si="572"/>
        <v>0.5</v>
      </c>
    </row>
    <row r="9211" spans="1:8">
      <c r="A9211">
        <f t="shared" si="573"/>
        <v>9207</v>
      </c>
      <c r="B9211">
        <f t="shared" ca="1" si="574"/>
        <v>1</v>
      </c>
      <c r="C9211" t="str">
        <f t="shared" ca="1" si="575"/>
        <v/>
      </c>
      <c r="H9211">
        <f t="shared" ca="1" si="572"/>
        <v>0.25</v>
      </c>
    </row>
    <row r="9212" spans="1:8">
      <c r="A9212">
        <f t="shared" si="573"/>
        <v>9208</v>
      </c>
      <c r="B9212">
        <f t="shared" ca="1" si="574"/>
        <v>2</v>
      </c>
      <c r="C9212" t="str">
        <f t="shared" ca="1" si="575"/>
        <v/>
      </c>
      <c r="H9212">
        <f t="shared" ca="1" si="572"/>
        <v>0.5</v>
      </c>
    </row>
    <row r="9213" spans="1:8">
      <c r="A9213">
        <f t="shared" si="573"/>
        <v>9209</v>
      </c>
      <c r="B9213">
        <f t="shared" ca="1" si="574"/>
        <v>1</v>
      </c>
      <c r="C9213" t="str">
        <f t="shared" ca="1" si="575"/>
        <v/>
      </c>
      <c r="H9213">
        <f t="shared" ca="1" si="572"/>
        <v>0.25</v>
      </c>
    </row>
    <row r="9214" spans="1:8">
      <c r="A9214">
        <f t="shared" si="573"/>
        <v>9210</v>
      </c>
      <c r="B9214">
        <f t="shared" ca="1" si="574"/>
        <v>2</v>
      </c>
      <c r="C9214" t="str">
        <f t="shared" ca="1" si="575"/>
        <v/>
      </c>
      <c r="H9214">
        <f t="shared" ca="1" si="572"/>
        <v>0.5</v>
      </c>
    </row>
    <row r="9215" spans="1:8">
      <c r="A9215">
        <f t="shared" si="573"/>
        <v>9211</v>
      </c>
      <c r="B9215">
        <f t="shared" ca="1" si="574"/>
        <v>3</v>
      </c>
      <c r="C9215" t="str">
        <f t="shared" ca="1" si="575"/>
        <v/>
      </c>
      <c r="H9215">
        <f t="shared" ca="1" si="572"/>
        <v>0.75</v>
      </c>
    </row>
    <row r="9216" spans="1:8">
      <c r="A9216">
        <f t="shared" si="573"/>
        <v>9212</v>
      </c>
      <c r="B9216">
        <f t="shared" ca="1" si="574"/>
        <v>2</v>
      </c>
      <c r="C9216" t="str">
        <f t="shared" ca="1" si="575"/>
        <v/>
      </c>
      <c r="H9216">
        <f t="shared" ca="1" si="572"/>
        <v>0.5</v>
      </c>
    </row>
    <row r="9217" spans="1:8">
      <c r="A9217">
        <f t="shared" si="573"/>
        <v>9213</v>
      </c>
      <c r="B9217">
        <f t="shared" ca="1" si="574"/>
        <v>1</v>
      </c>
      <c r="C9217" t="str">
        <f t="shared" ca="1" si="575"/>
        <v/>
      </c>
      <c r="H9217">
        <f t="shared" ca="1" si="572"/>
        <v>0.25</v>
      </c>
    </row>
    <row r="9218" spans="1:8">
      <c r="A9218">
        <f t="shared" si="573"/>
        <v>9214</v>
      </c>
      <c r="B9218">
        <f t="shared" ca="1" si="574"/>
        <v>0</v>
      </c>
      <c r="C9218">
        <f t="shared" ca="1" si="575"/>
        <v>9214</v>
      </c>
      <c r="H9218">
        <f t="shared" ca="1" si="572"/>
        <v>0</v>
      </c>
    </row>
    <row r="9219" spans="1:8">
      <c r="A9219">
        <f t="shared" si="573"/>
        <v>9215</v>
      </c>
      <c r="B9219">
        <f t="shared" ca="1" si="574"/>
        <v>1</v>
      </c>
      <c r="C9219" t="str">
        <f t="shared" ca="1" si="575"/>
        <v/>
      </c>
      <c r="H9219">
        <f t="shared" ca="1" si="572"/>
        <v>0.25</v>
      </c>
    </row>
    <row r="9220" spans="1:8">
      <c r="A9220">
        <f t="shared" si="573"/>
        <v>9216</v>
      </c>
      <c r="B9220">
        <f t="shared" ca="1" si="574"/>
        <v>2</v>
      </c>
      <c r="C9220" t="str">
        <f t="shared" ca="1" si="575"/>
        <v/>
      </c>
      <c r="H9220">
        <f t="shared" ref="H9220:H9283" ca="1" si="576">B9220/B$1</f>
        <v>0.5</v>
      </c>
    </row>
    <row r="9221" spans="1:8">
      <c r="A9221">
        <f t="shared" si="573"/>
        <v>9217</v>
      </c>
      <c r="B9221">
        <f t="shared" ca="1" si="574"/>
        <v>3</v>
      </c>
      <c r="C9221" t="str">
        <f t="shared" ca="1" si="575"/>
        <v/>
      </c>
      <c r="H9221">
        <f t="shared" ca="1" si="576"/>
        <v>0.75</v>
      </c>
    </row>
    <row r="9222" spans="1:8">
      <c r="A9222">
        <f t="shared" ref="A9222:A9285" si="577">1+A9221</f>
        <v>9218</v>
      </c>
      <c r="B9222">
        <f t="shared" ref="B9222:B9285" ca="1" si="578">IF(B9221=B$1,B9221-1,IF(B9221=0,B9221+1,IF(RAND()&lt;B9221/B$1,B9221-1,B9221+1)))</f>
        <v>2</v>
      </c>
      <c r="C9222" t="str">
        <f t="shared" ref="C9222:C9285" ca="1" si="579">IF(B9222=B$4,A9222,"")</f>
        <v/>
      </c>
      <c r="H9222">
        <f t="shared" ca="1" si="576"/>
        <v>0.5</v>
      </c>
    </row>
    <row r="9223" spans="1:8">
      <c r="A9223">
        <f t="shared" si="577"/>
        <v>9219</v>
      </c>
      <c r="B9223">
        <f t="shared" ca="1" si="578"/>
        <v>1</v>
      </c>
      <c r="C9223" t="str">
        <f t="shared" ca="1" si="579"/>
        <v/>
      </c>
      <c r="H9223">
        <f t="shared" ca="1" si="576"/>
        <v>0.25</v>
      </c>
    </row>
    <row r="9224" spans="1:8">
      <c r="A9224">
        <f t="shared" si="577"/>
        <v>9220</v>
      </c>
      <c r="B9224">
        <f t="shared" ca="1" si="578"/>
        <v>0</v>
      </c>
      <c r="C9224">
        <f t="shared" ca="1" si="579"/>
        <v>9220</v>
      </c>
      <c r="H9224">
        <f t="shared" ca="1" si="576"/>
        <v>0</v>
      </c>
    </row>
    <row r="9225" spans="1:8">
      <c r="A9225">
        <f t="shared" si="577"/>
        <v>9221</v>
      </c>
      <c r="B9225">
        <f t="shared" ca="1" si="578"/>
        <v>1</v>
      </c>
      <c r="C9225" t="str">
        <f t="shared" ca="1" si="579"/>
        <v/>
      </c>
      <c r="H9225">
        <f t="shared" ca="1" si="576"/>
        <v>0.25</v>
      </c>
    </row>
    <row r="9226" spans="1:8">
      <c r="A9226">
        <f t="shared" si="577"/>
        <v>9222</v>
      </c>
      <c r="B9226">
        <f t="shared" ca="1" si="578"/>
        <v>0</v>
      </c>
      <c r="C9226">
        <f t="shared" ca="1" si="579"/>
        <v>9222</v>
      </c>
      <c r="H9226">
        <f t="shared" ca="1" si="576"/>
        <v>0</v>
      </c>
    </row>
    <row r="9227" spans="1:8">
      <c r="A9227">
        <f t="shared" si="577"/>
        <v>9223</v>
      </c>
      <c r="B9227">
        <f t="shared" ca="1" si="578"/>
        <v>1</v>
      </c>
      <c r="C9227" t="str">
        <f t="shared" ca="1" si="579"/>
        <v/>
      </c>
      <c r="H9227">
        <f t="shared" ca="1" si="576"/>
        <v>0.25</v>
      </c>
    </row>
    <row r="9228" spans="1:8">
      <c r="A9228">
        <f t="shared" si="577"/>
        <v>9224</v>
      </c>
      <c r="B9228">
        <f t="shared" ca="1" si="578"/>
        <v>2</v>
      </c>
      <c r="C9228" t="str">
        <f t="shared" ca="1" si="579"/>
        <v/>
      </c>
      <c r="H9228">
        <f t="shared" ca="1" si="576"/>
        <v>0.5</v>
      </c>
    </row>
    <row r="9229" spans="1:8">
      <c r="A9229">
        <f t="shared" si="577"/>
        <v>9225</v>
      </c>
      <c r="B9229">
        <f t="shared" ca="1" si="578"/>
        <v>1</v>
      </c>
      <c r="C9229" t="str">
        <f t="shared" ca="1" si="579"/>
        <v/>
      </c>
      <c r="H9229">
        <f t="shared" ca="1" si="576"/>
        <v>0.25</v>
      </c>
    </row>
    <row r="9230" spans="1:8">
      <c r="A9230">
        <f t="shared" si="577"/>
        <v>9226</v>
      </c>
      <c r="B9230">
        <f t="shared" ca="1" si="578"/>
        <v>2</v>
      </c>
      <c r="C9230" t="str">
        <f t="shared" ca="1" si="579"/>
        <v/>
      </c>
      <c r="H9230">
        <f t="shared" ca="1" si="576"/>
        <v>0.5</v>
      </c>
    </row>
    <row r="9231" spans="1:8">
      <c r="A9231">
        <f t="shared" si="577"/>
        <v>9227</v>
      </c>
      <c r="B9231">
        <f t="shared" ca="1" si="578"/>
        <v>3</v>
      </c>
      <c r="C9231" t="str">
        <f t="shared" ca="1" si="579"/>
        <v/>
      </c>
      <c r="H9231">
        <f t="shared" ca="1" si="576"/>
        <v>0.75</v>
      </c>
    </row>
    <row r="9232" spans="1:8">
      <c r="A9232">
        <f t="shared" si="577"/>
        <v>9228</v>
      </c>
      <c r="B9232">
        <f t="shared" ca="1" si="578"/>
        <v>4</v>
      </c>
      <c r="C9232" t="str">
        <f t="shared" ca="1" si="579"/>
        <v/>
      </c>
      <c r="H9232">
        <f t="shared" ca="1" si="576"/>
        <v>1</v>
      </c>
    </row>
    <row r="9233" spans="1:8">
      <c r="A9233">
        <f t="shared" si="577"/>
        <v>9229</v>
      </c>
      <c r="B9233">
        <f t="shared" ca="1" si="578"/>
        <v>3</v>
      </c>
      <c r="C9233" t="str">
        <f t="shared" ca="1" si="579"/>
        <v/>
      </c>
      <c r="H9233">
        <f t="shared" ca="1" si="576"/>
        <v>0.75</v>
      </c>
    </row>
    <row r="9234" spans="1:8">
      <c r="A9234">
        <f t="shared" si="577"/>
        <v>9230</v>
      </c>
      <c r="B9234">
        <f t="shared" ca="1" si="578"/>
        <v>2</v>
      </c>
      <c r="C9234" t="str">
        <f t="shared" ca="1" si="579"/>
        <v/>
      </c>
      <c r="H9234">
        <f t="shared" ca="1" si="576"/>
        <v>0.5</v>
      </c>
    </row>
    <row r="9235" spans="1:8">
      <c r="A9235">
        <f t="shared" si="577"/>
        <v>9231</v>
      </c>
      <c r="B9235">
        <f t="shared" ca="1" si="578"/>
        <v>3</v>
      </c>
      <c r="C9235" t="str">
        <f t="shared" ca="1" si="579"/>
        <v/>
      </c>
      <c r="H9235">
        <f t="shared" ca="1" si="576"/>
        <v>0.75</v>
      </c>
    </row>
    <row r="9236" spans="1:8">
      <c r="A9236">
        <f t="shared" si="577"/>
        <v>9232</v>
      </c>
      <c r="B9236">
        <f t="shared" ca="1" si="578"/>
        <v>2</v>
      </c>
      <c r="C9236" t="str">
        <f t="shared" ca="1" si="579"/>
        <v/>
      </c>
      <c r="H9236">
        <f t="shared" ca="1" si="576"/>
        <v>0.5</v>
      </c>
    </row>
    <row r="9237" spans="1:8">
      <c r="A9237">
        <f t="shared" si="577"/>
        <v>9233</v>
      </c>
      <c r="B9237">
        <f t="shared" ca="1" si="578"/>
        <v>3</v>
      </c>
      <c r="C9237" t="str">
        <f t="shared" ca="1" si="579"/>
        <v/>
      </c>
      <c r="H9237">
        <f t="shared" ca="1" si="576"/>
        <v>0.75</v>
      </c>
    </row>
    <row r="9238" spans="1:8">
      <c r="A9238">
        <f t="shared" si="577"/>
        <v>9234</v>
      </c>
      <c r="B9238">
        <f t="shared" ca="1" si="578"/>
        <v>2</v>
      </c>
      <c r="C9238" t="str">
        <f t="shared" ca="1" si="579"/>
        <v/>
      </c>
      <c r="H9238">
        <f t="shared" ca="1" si="576"/>
        <v>0.5</v>
      </c>
    </row>
    <row r="9239" spans="1:8">
      <c r="A9239">
        <f t="shared" si="577"/>
        <v>9235</v>
      </c>
      <c r="B9239">
        <f t="shared" ca="1" si="578"/>
        <v>1</v>
      </c>
      <c r="C9239" t="str">
        <f t="shared" ca="1" si="579"/>
        <v/>
      </c>
      <c r="H9239">
        <f t="shared" ca="1" si="576"/>
        <v>0.25</v>
      </c>
    </row>
    <row r="9240" spans="1:8">
      <c r="A9240">
        <f t="shared" si="577"/>
        <v>9236</v>
      </c>
      <c r="B9240">
        <f t="shared" ca="1" si="578"/>
        <v>2</v>
      </c>
      <c r="C9240" t="str">
        <f t="shared" ca="1" si="579"/>
        <v/>
      </c>
      <c r="H9240">
        <f t="shared" ca="1" si="576"/>
        <v>0.5</v>
      </c>
    </row>
    <row r="9241" spans="1:8">
      <c r="A9241">
        <f t="shared" si="577"/>
        <v>9237</v>
      </c>
      <c r="B9241">
        <f t="shared" ca="1" si="578"/>
        <v>1</v>
      </c>
      <c r="C9241" t="str">
        <f t="shared" ca="1" si="579"/>
        <v/>
      </c>
      <c r="H9241">
        <f t="shared" ca="1" si="576"/>
        <v>0.25</v>
      </c>
    </row>
    <row r="9242" spans="1:8">
      <c r="A9242">
        <f t="shared" si="577"/>
        <v>9238</v>
      </c>
      <c r="B9242">
        <f t="shared" ca="1" si="578"/>
        <v>2</v>
      </c>
      <c r="C9242" t="str">
        <f t="shared" ca="1" si="579"/>
        <v/>
      </c>
      <c r="H9242">
        <f t="shared" ca="1" si="576"/>
        <v>0.5</v>
      </c>
    </row>
    <row r="9243" spans="1:8">
      <c r="A9243">
        <f t="shared" si="577"/>
        <v>9239</v>
      </c>
      <c r="B9243">
        <f t="shared" ca="1" si="578"/>
        <v>3</v>
      </c>
      <c r="C9243" t="str">
        <f t="shared" ca="1" si="579"/>
        <v/>
      </c>
      <c r="H9243">
        <f t="shared" ca="1" si="576"/>
        <v>0.75</v>
      </c>
    </row>
    <row r="9244" spans="1:8">
      <c r="A9244">
        <f t="shared" si="577"/>
        <v>9240</v>
      </c>
      <c r="B9244">
        <f t="shared" ca="1" si="578"/>
        <v>4</v>
      </c>
      <c r="C9244" t="str">
        <f t="shared" ca="1" si="579"/>
        <v/>
      </c>
      <c r="H9244">
        <f t="shared" ca="1" si="576"/>
        <v>1</v>
      </c>
    </row>
    <row r="9245" spans="1:8">
      <c r="A9245">
        <f t="shared" si="577"/>
        <v>9241</v>
      </c>
      <c r="B9245">
        <f t="shared" ca="1" si="578"/>
        <v>3</v>
      </c>
      <c r="C9245" t="str">
        <f t="shared" ca="1" si="579"/>
        <v/>
      </c>
      <c r="H9245">
        <f t="shared" ca="1" si="576"/>
        <v>0.75</v>
      </c>
    </row>
    <row r="9246" spans="1:8">
      <c r="A9246">
        <f t="shared" si="577"/>
        <v>9242</v>
      </c>
      <c r="B9246">
        <f t="shared" ca="1" si="578"/>
        <v>2</v>
      </c>
      <c r="C9246" t="str">
        <f t="shared" ca="1" si="579"/>
        <v/>
      </c>
      <c r="H9246">
        <f t="shared" ca="1" si="576"/>
        <v>0.5</v>
      </c>
    </row>
    <row r="9247" spans="1:8">
      <c r="A9247">
        <f t="shared" si="577"/>
        <v>9243</v>
      </c>
      <c r="B9247">
        <f t="shared" ca="1" si="578"/>
        <v>3</v>
      </c>
      <c r="C9247" t="str">
        <f t="shared" ca="1" si="579"/>
        <v/>
      </c>
      <c r="H9247">
        <f t="shared" ca="1" si="576"/>
        <v>0.75</v>
      </c>
    </row>
    <row r="9248" spans="1:8">
      <c r="A9248">
        <f t="shared" si="577"/>
        <v>9244</v>
      </c>
      <c r="B9248">
        <f t="shared" ca="1" si="578"/>
        <v>4</v>
      </c>
      <c r="C9248" t="str">
        <f t="shared" ca="1" si="579"/>
        <v/>
      </c>
      <c r="H9248">
        <f t="shared" ca="1" si="576"/>
        <v>1</v>
      </c>
    </row>
    <row r="9249" spans="1:8">
      <c r="A9249">
        <f t="shared" si="577"/>
        <v>9245</v>
      </c>
      <c r="B9249">
        <f t="shared" ca="1" si="578"/>
        <v>3</v>
      </c>
      <c r="C9249" t="str">
        <f t="shared" ca="1" si="579"/>
        <v/>
      </c>
      <c r="H9249">
        <f t="shared" ca="1" si="576"/>
        <v>0.75</v>
      </c>
    </row>
    <row r="9250" spans="1:8">
      <c r="A9250">
        <f t="shared" si="577"/>
        <v>9246</v>
      </c>
      <c r="B9250">
        <f t="shared" ca="1" si="578"/>
        <v>2</v>
      </c>
      <c r="C9250" t="str">
        <f t="shared" ca="1" si="579"/>
        <v/>
      </c>
      <c r="H9250">
        <f t="shared" ca="1" si="576"/>
        <v>0.5</v>
      </c>
    </row>
    <row r="9251" spans="1:8">
      <c r="A9251">
        <f t="shared" si="577"/>
        <v>9247</v>
      </c>
      <c r="B9251">
        <f t="shared" ca="1" si="578"/>
        <v>3</v>
      </c>
      <c r="C9251" t="str">
        <f t="shared" ca="1" si="579"/>
        <v/>
      </c>
      <c r="H9251">
        <f t="shared" ca="1" si="576"/>
        <v>0.75</v>
      </c>
    </row>
    <row r="9252" spans="1:8">
      <c r="A9252">
        <f t="shared" si="577"/>
        <v>9248</v>
      </c>
      <c r="B9252">
        <f t="shared" ca="1" si="578"/>
        <v>2</v>
      </c>
      <c r="C9252" t="str">
        <f t="shared" ca="1" si="579"/>
        <v/>
      </c>
      <c r="H9252">
        <f t="shared" ca="1" si="576"/>
        <v>0.5</v>
      </c>
    </row>
    <row r="9253" spans="1:8">
      <c r="A9253">
        <f t="shared" si="577"/>
        <v>9249</v>
      </c>
      <c r="B9253">
        <f t="shared" ca="1" si="578"/>
        <v>3</v>
      </c>
      <c r="C9253" t="str">
        <f t="shared" ca="1" si="579"/>
        <v/>
      </c>
      <c r="H9253">
        <f t="shared" ca="1" si="576"/>
        <v>0.75</v>
      </c>
    </row>
    <row r="9254" spans="1:8">
      <c r="A9254">
        <f t="shared" si="577"/>
        <v>9250</v>
      </c>
      <c r="B9254">
        <f t="shared" ca="1" si="578"/>
        <v>4</v>
      </c>
      <c r="C9254" t="str">
        <f t="shared" ca="1" si="579"/>
        <v/>
      </c>
      <c r="H9254">
        <f t="shared" ca="1" si="576"/>
        <v>1</v>
      </c>
    </row>
    <row r="9255" spans="1:8">
      <c r="A9255">
        <f t="shared" si="577"/>
        <v>9251</v>
      </c>
      <c r="B9255">
        <f t="shared" ca="1" si="578"/>
        <v>3</v>
      </c>
      <c r="C9255" t="str">
        <f t="shared" ca="1" si="579"/>
        <v/>
      </c>
      <c r="H9255">
        <f t="shared" ca="1" si="576"/>
        <v>0.75</v>
      </c>
    </row>
    <row r="9256" spans="1:8">
      <c r="A9256">
        <f t="shared" si="577"/>
        <v>9252</v>
      </c>
      <c r="B9256">
        <f t="shared" ca="1" si="578"/>
        <v>2</v>
      </c>
      <c r="C9256" t="str">
        <f t="shared" ca="1" si="579"/>
        <v/>
      </c>
      <c r="H9256">
        <f t="shared" ca="1" si="576"/>
        <v>0.5</v>
      </c>
    </row>
    <row r="9257" spans="1:8">
      <c r="A9257">
        <f t="shared" si="577"/>
        <v>9253</v>
      </c>
      <c r="B9257">
        <f t="shared" ca="1" si="578"/>
        <v>3</v>
      </c>
      <c r="C9257" t="str">
        <f t="shared" ca="1" si="579"/>
        <v/>
      </c>
      <c r="H9257">
        <f t="shared" ca="1" si="576"/>
        <v>0.75</v>
      </c>
    </row>
    <row r="9258" spans="1:8">
      <c r="A9258">
        <f t="shared" si="577"/>
        <v>9254</v>
      </c>
      <c r="B9258">
        <f t="shared" ca="1" si="578"/>
        <v>2</v>
      </c>
      <c r="C9258" t="str">
        <f t="shared" ca="1" si="579"/>
        <v/>
      </c>
      <c r="H9258">
        <f t="shared" ca="1" si="576"/>
        <v>0.5</v>
      </c>
    </row>
    <row r="9259" spans="1:8">
      <c r="A9259">
        <f t="shared" si="577"/>
        <v>9255</v>
      </c>
      <c r="B9259">
        <f t="shared" ca="1" si="578"/>
        <v>1</v>
      </c>
      <c r="C9259" t="str">
        <f t="shared" ca="1" si="579"/>
        <v/>
      </c>
      <c r="H9259">
        <f t="shared" ca="1" si="576"/>
        <v>0.25</v>
      </c>
    </row>
    <row r="9260" spans="1:8">
      <c r="A9260">
        <f t="shared" si="577"/>
        <v>9256</v>
      </c>
      <c r="B9260">
        <f t="shared" ca="1" si="578"/>
        <v>2</v>
      </c>
      <c r="C9260" t="str">
        <f t="shared" ca="1" si="579"/>
        <v/>
      </c>
      <c r="H9260">
        <f t="shared" ca="1" si="576"/>
        <v>0.5</v>
      </c>
    </row>
    <row r="9261" spans="1:8">
      <c r="A9261">
        <f t="shared" si="577"/>
        <v>9257</v>
      </c>
      <c r="B9261">
        <f t="shared" ca="1" si="578"/>
        <v>3</v>
      </c>
      <c r="C9261" t="str">
        <f t="shared" ca="1" si="579"/>
        <v/>
      </c>
      <c r="H9261">
        <f t="shared" ca="1" si="576"/>
        <v>0.75</v>
      </c>
    </row>
    <row r="9262" spans="1:8">
      <c r="A9262">
        <f t="shared" si="577"/>
        <v>9258</v>
      </c>
      <c r="B9262">
        <f t="shared" ca="1" si="578"/>
        <v>2</v>
      </c>
      <c r="C9262" t="str">
        <f t="shared" ca="1" si="579"/>
        <v/>
      </c>
      <c r="H9262">
        <f t="shared" ca="1" si="576"/>
        <v>0.5</v>
      </c>
    </row>
    <row r="9263" spans="1:8">
      <c r="A9263">
        <f t="shared" si="577"/>
        <v>9259</v>
      </c>
      <c r="B9263">
        <f t="shared" ca="1" si="578"/>
        <v>3</v>
      </c>
      <c r="C9263" t="str">
        <f t="shared" ca="1" si="579"/>
        <v/>
      </c>
      <c r="H9263">
        <f t="shared" ca="1" si="576"/>
        <v>0.75</v>
      </c>
    </row>
    <row r="9264" spans="1:8">
      <c r="A9264">
        <f t="shared" si="577"/>
        <v>9260</v>
      </c>
      <c r="B9264">
        <f t="shared" ca="1" si="578"/>
        <v>2</v>
      </c>
      <c r="C9264" t="str">
        <f t="shared" ca="1" si="579"/>
        <v/>
      </c>
      <c r="H9264">
        <f t="shared" ca="1" si="576"/>
        <v>0.5</v>
      </c>
    </row>
    <row r="9265" spans="1:8">
      <c r="A9265">
        <f t="shared" si="577"/>
        <v>9261</v>
      </c>
      <c r="B9265">
        <f t="shared" ca="1" si="578"/>
        <v>1</v>
      </c>
      <c r="C9265" t="str">
        <f t="shared" ca="1" si="579"/>
        <v/>
      </c>
      <c r="H9265">
        <f t="shared" ca="1" si="576"/>
        <v>0.25</v>
      </c>
    </row>
    <row r="9266" spans="1:8">
      <c r="A9266">
        <f t="shared" si="577"/>
        <v>9262</v>
      </c>
      <c r="B9266">
        <f t="shared" ca="1" si="578"/>
        <v>2</v>
      </c>
      <c r="C9266" t="str">
        <f t="shared" ca="1" si="579"/>
        <v/>
      </c>
      <c r="H9266">
        <f t="shared" ca="1" si="576"/>
        <v>0.5</v>
      </c>
    </row>
    <row r="9267" spans="1:8">
      <c r="A9267">
        <f t="shared" si="577"/>
        <v>9263</v>
      </c>
      <c r="B9267">
        <f t="shared" ca="1" si="578"/>
        <v>1</v>
      </c>
      <c r="C9267" t="str">
        <f t="shared" ca="1" si="579"/>
        <v/>
      </c>
      <c r="H9267">
        <f t="shared" ca="1" si="576"/>
        <v>0.25</v>
      </c>
    </row>
    <row r="9268" spans="1:8">
      <c r="A9268">
        <f t="shared" si="577"/>
        <v>9264</v>
      </c>
      <c r="B9268">
        <f t="shared" ca="1" si="578"/>
        <v>2</v>
      </c>
      <c r="C9268" t="str">
        <f t="shared" ca="1" si="579"/>
        <v/>
      </c>
      <c r="H9268">
        <f t="shared" ca="1" si="576"/>
        <v>0.5</v>
      </c>
    </row>
    <row r="9269" spans="1:8">
      <c r="A9269">
        <f t="shared" si="577"/>
        <v>9265</v>
      </c>
      <c r="B9269">
        <f t="shared" ca="1" si="578"/>
        <v>3</v>
      </c>
      <c r="C9269" t="str">
        <f t="shared" ca="1" si="579"/>
        <v/>
      </c>
      <c r="H9269">
        <f t="shared" ca="1" si="576"/>
        <v>0.75</v>
      </c>
    </row>
    <row r="9270" spans="1:8">
      <c r="A9270">
        <f t="shared" si="577"/>
        <v>9266</v>
      </c>
      <c r="B9270">
        <f t="shared" ca="1" si="578"/>
        <v>2</v>
      </c>
      <c r="C9270" t="str">
        <f t="shared" ca="1" si="579"/>
        <v/>
      </c>
      <c r="H9270">
        <f t="shared" ca="1" si="576"/>
        <v>0.5</v>
      </c>
    </row>
    <row r="9271" spans="1:8">
      <c r="A9271">
        <f t="shared" si="577"/>
        <v>9267</v>
      </c>
      <c r="B9271">
        <f t="shared" ca="1" si="578"/>
        <v>1</v>
      </c>
      <c r="C9271" t="str">
        <f t="shared" ca="1" si="579"/>
        <v/>
      </c>
      <c r="H9271">
        <f t="shared" ca="1" si="576"/>
        <v>0.25</v>
      </c>
    </row>
    <row r="9272" spans="1:8">
      <c r="A9272">
        <f t="shared" si="577"/>
        <v>9268</v>
      </c>
      <c r="B9272">
        <f t="shared" ca="1" si="578"/>
        <v>0</v>
      </c>
      <c r="C9272">
        <f t="shared" ca="1" si="579"/>
        <v>9268</v>
      </c>
      <c r="H9272">
        <f t="shared" ca="1" si="576"/>
        <v>0</v>
      </c>
    </row>
    <row r="9273" spans="1:8">
      <c r="A9273">
        <f t="shared" si="577"/>
        <v>9269</v>
      </c>
      <c r="B9273">
        <f t="shared" ca="1" si="578"/>
        <v>1</v>
      </c>
      <c r="C9273" t="str">
        <f t="shared" ca="1" si="579"/>
        <v/>
      </c>
      <c r="H9273">
        <f t="shared" ca="1" si="576"/>
        <v>0.25</v>
      </c>
    </row>
    <row r="9274" spans="1:8">
      <c r="A9274">
        <f t="shared" si="577"/>
        <v>9270</v>
      </c>
      <c r="B9274">
        <f t="shared" ca="1" si="578"/>
        <v>2</v>
      </c>
      <c r="C9274" t="str">
        <f t="shared" ca="1" si="579"/>
        <v/>
      </c>
      <c r="H9274">
        <f t="shared" ca="1" si="576"/>
        <v>0.5</v>
      </c>
    </row>
    <row r="9275" spans="1:8">
      <c r="A9275">
        <f t="shared" si="577"/>
        <v>9271</v>
      </c>
      <c r="B9275">
        <f t="shared" ca="1" si="578"/>
        <v>1</v>
      </c>
      <c r="C9275" t="str">
        <f t="shared" ca="1" si="579"/>
        <v/>
      </c>
      <c r="H9275">
        <f t="shared" ca="1" si="576"/>
        <v>0.25</v>
      </c>
    </row>
    <row r="9276" spans="1:8">
      <c r="A9276">
        <f t="shared" si="577"/>
        <v>9272</v>
      </c>
      <c r="B9276">
        <f t="shared" ca="1" si="578"/>
        <v>2</v>
      </c>
      <c r="C9276" t="str">
        <f t="shared" ca="1" si="579"/>
        <v/>
      </c>
      <c r="H9276">
        <f t="shared" ca="1" si="576"/>
        <v>0.5</v>
      </c>
    </row>
    <row r="9277" spans="1:8">
      <c r="A9277">
        <f t="shared" si="577"/>
        <v>9273</v>
      </c>
      <c r="B9277">
        <f t="shared" ca="1" si="578"/>
        <v>1</v>
      </c>
      <c r="C9277" t="str">
        <f t="shared" ca="1" si="579"/>
        <v/>
      </c>
      <c r="H9277">
        <f t="shared" ca="1" si="576"/>
        <v>0.25</v>
      </c>
    </row>
    <row r="9278" spans="1:8">
      <c r="A9278">
        <f t="shared" si="577"/>
        <v>9274</v>
      </c>
      <c r="B9278">
        <f t="shared" ca="1" si="578"/>
        <v>2</v>
      </c>
      <c r="C9278" t="str">
        <f t="shared" ca="1" si="579"/>
        <v/>
      </c>
      <c r="H9278">
        <f t="shared" ca="1" si="576"/>
        <v>0.5</v>
      </c>
    </row>
    <row r="9279" spans="1:8">
      <c r="A9279">
        <f t="shared" si="577"/>
        <v>9275</v>
      </c>
      <c r="B9279">
        <f t="shared" ca="1" si="578"/>
        <v>3</v>
      </c>
      <c r="C9279" t="str">
        <f t="shared" ca="1" si="579"/>
        <v/>
      </c>
      <c r="H9279">
        <f t="shared" ca="1" si="576"/>
        <v>0.75</v>
      </c>
    </row>
    <row r="9280" spans="1:8">
      <c r="A9280">
        <f t="shared" si="577"/>
        <v>9276</v>
      </c>
      <c r="B9280">
        <f t="shared" ca="1" si="578"/>
        <v>2</v>
      </c>
      <c r="C9280" t="str">
        <f t="shared" ca="1" si="579"/>
        <v/>
      </c>
      <c r="H9280">
        <f t="shared" ca="1" si="576"/>
        <v>0.5</v>
      </c>
    </row>
    <row r="9281" spans="1:8">
      <c r="A9281">
        <f t="shared" si="577"/>
        <v>9277</v>
      </c>
      <c r="B9281">
        <f t="shared" ca="1" si="578"/>
        <v>3</v>
      </c>
      <c r="C9281" t="str">
        <f t="shared" ca="1" si="579"/>
        <v/>
      </c>
      <c r="H9281">
        <f t="shared" ca="1" si="576"/>
        <v>0.75</v>
      </c>
    </row>
    <row r="9282" spans="1:8">
      <c r="A9282">
        <f t="shared" si="577"/>
        <v>9278</v>
      </c>
      <c r="B9282">
        <f t="shared" ca="1" si="578"/>
        <v>2</v>
      </c>
      <c r="C9282" t="str">
        <f t="shared" ca="1" si="579"/>
        <v/>
      </c>
      <c r="H9282">
        <f t="shared" ca="1" si="576"/>
        <v>0.5</v>
      </c>
    </row>
    <row r="9283" spans="1:8">
      <c r="A9283">
        <f t="shared" si="577"/>
        <v>9279</v>
      </c>
      <c r="B9283">
        <f t="shared" ca="1" si="578"/>
        <v>1</v>
      </c>
      <c r="C9283" t="str">
        <f t="shared" ca="1" si="579"/>
        <v/>
      </c>
      <c r="H9283">
        <f t="shared" ca="1" si="576"/>
        <v>0.25</v>
      </c>
    </row>
    <row r="9284" spans="1:8">
      <c r="A9284">
        <f t="shared" si="577"/>
        <v>9280</v>
      </c>
      <c r="B9284">
        <f t="shared" ca="1" si="578"/>
        <v>2</v>
      </c>
      <c r="C9284" t="str">
        <f t="shared" ca="1" si="579"/>
        <v/>
      </c>
      <c r="H9284">
        <f t="shared" ref="H9284:H9347" ca="1" si="580">B9284/B$1</f>
        <v>0.5</v>
      </c>
    </row>
    <row r="9285" spans="1:8">
      <c r="A9285">
        <f t="shared" si="577"/>
        <v>9281</v>
      </c>
      <c r="B9285">
        <f t="shared" ca="1" si="578"/>
        <v>3</v>
      </c>
      <c r="C9285" t="str">
        <f t="shared" ca="1" si="579"/>
        <v/>
      </c>
      <c r="H9285">
        <f t="shared" ca="1" si="580"/>
        <v>0.75</v>
      </c>
    </row>
    <row r="9286" spans="1:8">
      <c r="A9286">
        <f t="shared" ref="A9286:A9349" si="581">1+A9285</f>
        <v>9282</v>
      </c>
      <c r="B9286">
        <f t="shared" ref="B9286:B9349" ca="1" si="582">IF(B9285=B$1,B9285-1,IF(B9285=0,B9285+1,IF(RAND()&lt;B9285/B$1,B9285-1,B9285+1)))</f>
        <v>2</v>
      </c>
      <c r="C9286" t="str">
        <f t="shared" ref="C9286:C9349" ca="1" si="583">IF(B9286=B$4,A9286,"")</f>
        <v/>
      </c>
      <c r="H9286">
        <f t="shared" ca="1" si="580"/>
        <v>0.5</v>
      </c>
    </row>
    <row r="9287" spans="1:8">
      <c r="A9287">
        <f t="shared" si="581"/>
        <v>9283</v>
      </c>
      <c r="B9287">
        <f t="shared" ca="1" si="582"/>
        <v>1</v>
      </c>
      <c r="C9287" t="str">
        <f t="shared" ca="1" si="583"/>
        <v/>
      </c>
      <c r="H9287">
        <f t="shared" ca="1" si="580"/>
        <v>0.25</v>
      </c>
    </row>
    <row r="9288" spans="1:8">
      <c r="A9288">
        <f t="shared" si="581"/>
        <v>9284</v>
      </c>
      <c r="B9288">
        <f t="shared" ca="1" si="582"/>
        <v>2</v>
      </c>
      <c r="C9288" t="str">
        <f t="shared" ca="1" si="583"/>
        <v/>
      </c>
      <c r="H9288">
        <f t="shared" ca="1" si="580"/>
        <v>0.5</v>
      </c>
    </row>
    <row r="9289" spans="1:8">
      <c r="A9289">
        <f t="shared" si="581"/>
        <v>9285</v>
      </c>
      <c r="B9289">
        <f t="shared" ca="1" si="582"/>
        <v>3</v>
      </c>
      <c r="C9289" t="str">
        <f t="shared" ca="1" si="583"/>
        <v/>
      </c>
      <c r="H9289">
        <f t="shared" ca="1" si="580"/>
        <v>0.75</v>
      </c>
    </row>
    <row r="9290" spans="1:8">
      <c r="A9290">
        <f t="shared" si="581"/>
        <v>9286</v>
      </c>
      <c r="B9290">
        <f t="shared" ca="1" si="582"/>
        <v>2</v>
      </c>
      <c r="C9290" t="str">
        <f t="shared" ca="1" si="583"/>
        <v/>
      </c>
      <c r="H9290">
        <f t="shared" ca="1" si="580"/>
        <v>0.5</v>
      </c>
    </row>
    <row r="9291" spans="1:8">
      <c r="A9291">
        <f t="shared" si="581"/>
        <v>9287</v>
      </c>
      <c r="B9291">
        <f t="shared" ca="1" si="582"/>
        <v>3</v>
      </c>
      <c r="C9291" t="str">
        <f t="shared" ca="1" si="583"/>
        <v/>
      </c>
      <c r="H9291">
        <f t="shared" ca="1" si="580"/>
        <v>0.75</v>
      </c>
    </row>
    <row r="9292" spans="1:8">
      <c r="A9292">
        <f t="shared" si="581"/>
        <v>9288</v>
      </c>
      <c r="B9292">
        <f t="shared" ca="1" si="582"/>
        <v>4</v>
      </c>
      <c r="C9292" t="str">
        <f t="shared" ca="1" si="583"/>
        <v/>
      </c>
      <c r="H9292">
        <f t="shared" ca="1" si="580"/>
        <v>1</v>
      </c>
    </row>
    <row r="9293" spans="1:8">
      <c r="A9293">
        <f t="shared" si="581"/>
        <v>9289</v>
      </c>
      <c r="B9293">
        <f t="shared" ca="1" si="582"/>
        <v>3</v>
      </c>
      <c r="C9293" t="str">
        <f t="shared" ca="1" si="583"/>
        <v/>
      </c>
      <c r="H9293">
        <f t="shared" ca="1" si="580"/>
        <v>0.75</v>
      </c>
    </row>
    <row r="9294" spans="1:8">
      <c r="A9294">
        <f t="shared" si="581"/>
        <v>9290</v>
      </c>
      <c r="B9294">
        <f t="shared" ca="1" si="582"/>
        <v>2</v>
      </c>
      <c r="C9294" t="str">
        <f t="shared" ca="1" si="583"/>
        <v/>
      </c>
      <c r="H9294">
        <f t="shared" ca="1" si="580"/>
        <v>0.5</v>
      </c>
    </row>
    <row r="9295" spans="1:8">
      <c r="A9295">
        <f t="shared" si="581"/>
        <v>9291</v>
      </c>
      <c r="B9295">
        <f t="shared" ca="1" si="582"/>
        <v>1</v>
      </c>
      <c r="C9295" t="str">
        <f t="shared" ca="1" si="583"/>
        <v/>
      </c>
      <c r="H9295">
        <f t="shared" ca="1" si="580"/>
        <v>0.25</v>
      </c>
    </row>
    <row r="9296" spans="1:8">
      <c r="A9296">
        <f t="shared" si="581"/>
        <v>9292</v>
      </c>
      <c r="B9296">
        <f t="shared" ca="1" si="582"/>
        <v>2</v>
      </c>
      <c r="C9296" t="str">
        <f t="shared" ca="1" si="583"/>
        <v/>
      </c>
      <c r="H9296">
        <f t="shared" ca="1" si="580"/>
        <v>0.5</v>
      </c>
    </row>
    <row r="9297" spans="1:8">
      <c r="A9297">
        <f t="shared" si="581"/>
        <v>9293</v>
      </c>
      <c r="B9297">
        <f t="shared" ca="1" si="582"/>
        <v>1</v>
      </c>
      <c r="C9297" t="str">
        <f t="shared" ca="1" si="583"/>
        <v/>
      </c>
      <c r="H9297">
        <f t="shared" ca="1" si="580"/>
        <v>0.25</v>
      </c>
    </row>
    <row r="9298" spans="1:8">
      <c r="A9298">
        <f t="shared" si="581"/>
        <v>9294</v>
      </c>
      <c r="B9298">
        <f t="shared" ca="1" si="582"/>
        <v>2</v>
      </c>
      <c r="C9298" t="str">
        <f t="shared" ca="1" si="583"/>
        <v/>
      </c>
      <c r="H9298">
        <f t="shared" ca="1" si="580"/>
        <v>0.5</v>
      </c>
    </row>
    <row r="9299" spans="1:8">
      <c r="A9299">
        <f t="shared" si="581"/>
        <v>9295</v>
      </c>
      <c r="B9299">
        <f t="shared" ca="1" si="582"/>
        <v>3</v>
      </c>
      <c r="C9299" t="str">
        <f t="shared" ca="1" si="583"/>
        <v/>
      </c>
      <c r="H9299">
        <f t="shared" ca="1" si="580"/>
        <v>0.75</v>
      </c>
    </row>
    <row r="9300" spans="1:8">
      <c r="A9300">
        <f t="shared" si="581"/>
        <v>9296</v>
      </c>
      <c r="B9300">
        <f t="shared" ca="1" si="582"/>
        <v>2</v>
      </c>
      <c r="C9300" t="str">
        <f t="shared" ca="1" si="583"/>
        <v/>
      </c>
      <c r="H9300">
        <f t="shared" ca="1" si="580"/>
        <v>0.5</v>
      </c>
    </row>
    <row r="9301" spans="1:8">
      <c r="A9301">
        <f t="shared" si="581"/>
        <v>9297</v>
      </c>
      <c r="B9301">
        <f t="shared" ca="1" si="582"/>
        <v>3</v>
      </c>
      <c r="C9301" t="str">
        <f t="shared" ca="1" si="583"/>
        <v/>
      </c>
      <c r="H9301">
        <f t="shared" ca="1" si="580"/>
        <v>0.75</v>
      </c>
    </row>
    <row r="9302" spans="1:8">
      <c r="A9302">
        <f t="shared" si="581"/>
        <v>9298</v>
      </c>
      <c r="B9302">
        <f t="shared" ca="1" si="582"/>
        <v>2</v>
      </c>
      <c r="C9302" t="str">
        <f t="shared" ca="1" si="583"/>
        <v/>
      </c>
      <c r="H9302">
        <f t="shared" ca="1" si="580"/>
        <v>0.5</v>
      </c>
    </row>
    <row r="9303" spans="1:8">
      <c r="A9303">
        <f t="shared" si="581"/>
        <v>9299</v>
      </c>
      <c r="B9303">
        <f t="shared" ca="1" si="582"/>
        <v>3</v>
      </c>
      <c r="C9303" t="str">
        <f t="shared" ca="1" si="583"/>
        <v/>
      </c>
      <c r="H9303">
        <f t="shared" ca="1" si="580"/>
        <v>0.75</v>
      </c>
    </row>
    <row r="9304" spans="1:8">
      <c r="A9304">
        <f t="shared" si="581"/>
        <v>9300</v>
      </c>
      <c r="B9304">
        <f t="shared" ca="1" si="582"/>
        <v>4</v>
      </c>
      <c r="C9304" t="str">
        <f t="shared" ca="1" si="583"/>
        <v/>
      </c>
      <c r="H9304">
        <f t="shared" ca="1" si="580"/>
        <v>1</v>
      </c>
    </row>
    <row r="9305" spans="1:8">
      <c r="A9305">
        <f t="shared" si="581"/>
        <v>9301</v>
      </c>
      <c r="B9305">
        <f t="shared" ca="1" si="582"/>
        <v>3</v>
      </c>
      <c r="C9305" t="str">
        <f t="shared" ca="1" si="583"/>
        <v/>
      </c>
      <c r="H9305">
        <f t="shared" ca="1" si="580"/>
        <v>0.75</v>
      </c>
    </row>
    <row r="9306" spans="1:8">
      <c r="A9306">
        <f t="shared" si="581"/>
        <v>9302</v>
      </c>
      <c r="B9306">
        <f t="shared" ca="1" si="582"/>
        <v>4</v>
      </c>
      <c r="C9306" t="str">
        <f t="shared" ca="1" si="583"/>
        <v/>
      </c>
      <c r="H9306">
        <f t="shared" ca="1" si="580"/>
        <v>1</v>
      </c>
    </row>
    <row r="9307" spans="1:8">
      <c r="A9307">
        <f t="shared" si="581"/>
        <v>9303</v>
      </c>
      <c r="B9307">
        <f t="shared" ca="1" si="582"/>
        <v>3</v>
      </c>
      <c r="C9307" t="str">
        <f t="shared" ca="1" si="583"/>
        <v/>
      </c>
      <c r="H9307">
        <f t="shared" ca="1" si="580"/>
        <v>0.75</v>
      </c>
    </row>
    <row r="9308" spans="1:8">
      <c r="A9308">
        <f t="shared" si="581"/>
        <v>9304</v>
      </c>
      <c r="B9308">
        <f t="shared" ca="1" si="582"/>
        <v>2</v>
      </c>
      <c r="C9308" t="str">
        <f t="shared" ca="1" si="583"/>
        <v/>
      </c>
      <c r="H9308">
        <f t="shared" ca="1" si="580"/>
        <v>0.5</v>
      </c>
    </row>
    <row r="9309" spans="1:8">
      <c r="A9309">
        <f t="shared" si="581"/>
        <v>9305</v>
      </c>
      <c r="B9309">
        <f t="shared" ca="1" si="582"/>
        <v>1</v>
      </c>
      <c r="C9309" t="str">
        <f t="shared" ca="1" si="583"/>
        <v/>
      </c>
      <c r="H9309">
        <f t="shared" ca="1" si="580"/>
        <v>0.25</v>
      </c>
    </row>
    <row r="9310" spans="1:8">
      <c r="A9310">
        <f t="shared" si="581"/>
        <v>9306</v>
      </c>
      <c r="B9310">
        <f t="shared" ca="1" si="582"/>
        <v>0</v>
      </c>
      <c r="C9310">
        <f t="shared" ca="1" si="583"/>
        <v>9306</v>
      </c>
      <c r="H9310">
        <f t="shared" ca="1" si="580"/>
        <v>0</v>
      </c>
    </row>
    <row r="9311" spans="1:8">
      <c r="A9311">
        <f t="shared" si="581"/>
        <v>9307</v>
      </c>
      <c r="B9311">
        <f t="shared" ca="1" si="582"/>
        <v>1</v>
      </c>
      <c r="C9311" t="str">
        <f t="shared" ca="1" si="583"/>
        <v/>
      </c>
      <c r="H9311">
        <f t="shared" ca="1" si="580"/>
        <v>0.25</v>
      </c>
    </row>
    <row r="9312" spans="1:8">
      <c r="A9312">
        <f t="shared" si="581"/>
        <v>9308</v>
      </c>
      <c r="B9312">
        <f t="shared" ca="1" si="582"/>
        <v>2</v>
      </c>
      <c r="C9312" t="str">
        <f t="shared" ca="1" si="583"/>
        <v/>
      </c>
      <c r="H9312">
        <f t="shared" ca="1" si="580"/>
        <v>0.5</v>
      </c>
    </row>
    <row r="9313" spans="1:8">
      <c r="A9313">
        <f t="shared" si="581"/>
        <v>9309</v>
      </c>
      <c r="B9313">
        <f t="shared" ca="1" si="582"/>
        <v>1</v>
      </c>
      <c r="C9313" t="str">
        <f t="shared" ca="1" si="583"/>
        <v/>
      </c>
      <c r="H9313">
        <f t="shared" ca="1" si="580"/>
        <v>0.25</v>
      </c>
    </row>
    <row r="9314" spans="1:8">
      <c r="A9314">
        <f t="shared" si="581"/>
        <v>9310</v>
      </c>
      <c r="B9314">
        <f t="shared" ca="1" si="582"/>
        <v>2</v>
      </c>
      <c r="C9314" t="str">
        <f t="shared" ca="1" si="583"/>
        <v/>
      </c>
      <c r="H9314">
        <f t="shared" ca="1" si="580"/>
        <v>0.5</v>
      </c>
    </row>
    <row r="9315" spans="1:8">
      <c r="A9315">
        <f t="shared" si="581"/>
        <v>9311</v>
      </c>
      <c r="B9315">
        <f t="shared" ca="1" si="582"/>
        <v>3</v>
      </c>
      <c r="C9315" t="str">
        <f t="shared" ca="1" si="583"/>
        <v/>
      </c>
      <c r="H9315">
        <f t="shared" ca="1" si="580"/>
        <v>0.75</v>
      </c>
    </row>
    <row r="9316" spans="1:8">
      <c r="A9316">
        <f t="shared" si="581"/>
        <v>9312</v>
      </c>
      <c r="B9316">
        <f t="shared" ca="1" si="582"/>
        <v>2</v>
      </c>
      <c r="C9316" t="str">
        <f t="shared" ca="1" si="583"/>
        <v/>
      </c>
      <c r="H9316">
        <f t="shared" ca="1" si="580"/>
        <v>0.5</v>
      </c>
    </row>
    <row r="9317" spans="1:8">
      <c r="A9317">
        <f t="shared" si="581"/>
        <v>9313</v>
      </c>
      <c r="B9317">
        <f t="shared" ca="1" si="582"/>
        <v>3</v>
      </c>
      <c r="C9317" t="str">
        <f t="shared" ca="1" si="583"/>
        <v/>
      </c>
      <c r="H9317">
        <f t="shared" ca="1" si="580"/>
        <v>0.75</v>
      </c>
    </row>
    <row r="9318" spans="1:8">
      <c r="A9318">
        <f t="shared" si="581"/>
        <v>9314</v>
      </c>
      <c r="B9318">
        <f t="shared" ca="1" si="582"/>
        <v>4</v>
      </c>
      <c r="C9318" t="str">
        <f t="shared" ca="1" si="583"/>
        <v/>
      </c>
      <c r="H9318">
        <f t="shared" ca="1" si="580"/>
        <v>1</v>
      </c>
    </row>
    <row r="9319" spans="1:8">
      <c r="A9319">
        <f t="shared" si="581"/>
        <v>9315</v>
      </c>
      <c r="B9319">
        <f t="shared" ca="1" si="582"/>
        <v>3</v>
      </c>
      <c r="C9319" t="str">
        <f t="shared" ca="1" si="583"/>
        <v/>
      </c>
      <c r="H9319">
        <f t="shared" ca="1" si="580"/>
        <v>0.75</v>
      </c>
    </row>
    <row r="9320" spans="1:8">
      <c r="A9320">
        <f t="shared" si="581"/>
        <v>9316</v>
      </c>
      <c r="B9320">
        <f t="shared" ca="1" si="582"/>
        <v>2</v>
      </c>
      <c r="C9320" t="str">
        <f t="shared" ca="1" si="583"/>
        <v/>
      </c>
      <c r="H9320">
        <f t="shared" ca="1" si="580"/>
        <v>0.5</v>
      </c>
    </row>
    <row r="9321" spans="1:8">
      <c r="A9321">
        <f t="shared" si="581"/>
        <v>9317</v>
      </c>
      <c r="B9321">
        <f t="shared" ca="1" si="582"/>
        <v>3</v>
      </c>
      <c r="C9321" t="str">
        <f t="shared" ca="1" si="583"/>
        <v/>
      </c>
      <c r="H9321">
        <f t="shared" ca="1" si="580"/>
        <v>0.75</v>
      </c>
    </row>
    <row r="9322" spans="1:8">
      <c r="A9322">
        <f t="shared" si="581"/>
        <v>9318</v>
      </c>
      <c r="B9322">
        <f t="shared" ca="1" si="582"/>
        <v>2</v>
      </c>
      <c r="C9322" t="str">
        <f t="shared" ca="1" si="583"/>
        <v/>
      </c>
      <c r="H9322">
        <f t="shared" ca="1" si="580"/>
        <v>0.5</v>
      </c>
    </row>
    <row r="9323" spans="1:8">
      <c r="A9323">
        <f t="shared" si="581"/>
        <v>9319</v>
      </c>
      <c r="B9323">
        <f t="shared" ca="1" si="582"/>
        <v>3</v>
      </c>
      <c r="C9323" t="str">
        <f t="shared" ca="1" si="583"/>
        <v/>
      </c>
      <c r="H9323">
        <f t="shared" ca="1" si="580"/>
        <v>0.75</v>
      </c>
    </row>
    <row r="9324" spans="1:8">
      <c r="A9324">
        <f t="shared" si="581"/>
        <v>9320</v>
      </c>
      <c r="B9324">
        <f t="shared" ca="1" si="582"/>
        <v>2</v>
      </c>
      <c r="C9324" t="str">
        <f t="shared" ca="1" si="583"/>
        <v/>
      </c>
      <c r="H9324">
        <f t="shared" ca="1" si="580"/>
        <v>0.5</v>
      </c>
    </row>
    <row r="9325" spans="1:8">
      <c r="A9325">
        <f t="shared" si="581"/>
        <v>9321</v>
      </c>
      <c r="B9325">
        <f t="shared" ca="1" si="582"/>
        <v>3</v>
      </c>
      <c r="C9325" t="str">
        <f t="shared" ca="1" si="583"/>
        <v/>
      </c>
      <c r="H9325">
        <f t="shared" ca="1" si="580"/>
        <v>0.75</v>
      </c>
    </row>
    <row r="9326" spans="1:8">
      <c r="A9326">
        <f t="shared" si="581"/>
        <v>9322</v>
      </c>
      <c r="B9326">
        <f t="shared" ca="1" si="582"/>
        <v>2</v>
      </c>
      <c r="C9326" t="str">
        <f t="shared" ca="1" si="583"/>
        <v/>
      </c>
      <c r="H9326">
        <f t="shared" ca="1" si="580"/>
        <v>0.5</v>
      </c>
    </row>
    <row r="9327" spans="1:8">
      <c r="A9327">
        <f t="shared" si="581"/>
        <v>9323</v>
      </c>
      <c r="B9327">
        <f t="shared" ca="1" si="582"/>
        <v>3</v>
      </c>
      <c r="C9327" t="str">
        <f t="shared" ca="1" si="583"/>
        <v/>
      </c>
      <c r="H9327">
        <f t="shared" ca="1" si="580"/>
        <v>0.75</v>
      </c>
    </row>
    <row r="9328" spans="1:8">
      <c r="A9328">
        <f t="shared" si="581"/>
        <v>9324</v>
      </c>
      <c r="B9328">
        <f t="shared" ca="1" si="582"/>
        <v>2</v>
      </c>
      <c r="C9328" t="str">
        <f t="shared" ca="1" si="583"/>
        <v/>
      </c>
      <c r="H9328">
        <f t="shared" ca="1" si="580"/>
        <v>0.5</v>
      </c>
    </row>
    <row r="9329" spans="1:8">
      <c r="A9329">
        <f t="shared" si="581"/>
        <v>9325</v>
      </c>
      <c r="B9329">
        <f t="shared" ca="1" si="582"/>
        <v>1</v>
      </c>
      <c r="C9329" t="str">
        <f t="shared" ca="1" si="583"/>
        <v/>
      </c>
      <c r="H9329">
        <f t="shared" ca="1" si="580"/>
        <v>0.25</v>
      </c>
    </row>
    <row r="9330" spans="1:8">
      <c r="A9330">
        <f t="shared" si="581"/>
        <v>9326</v>
      </c>
      <c r="B9330">
        <f t="shared" ca="1" si="582"/>
        <v>2</v>
      </c>
      <c r="C9330" t="str">
        <f t="shared" ca="1" si="583"/>
        <v/>
      </c>
      <c r="H9330">
        <f t="shared" ca="1" si="580"/>
        <v>0.5</v>
      </c>
    </row>
    <row r="9331" spans="1:8">
      <c r="A9331">
        <f t="shared" si="581"/>
        <v>9327</v>
      </c>
      <c r="B9331">
        <f t="shared" ca="1" si="582"/>
        <v>1</v>
      </c>
      <c r="C9331" t="str">
        <f t="shared" ca="1" si="583"/>
        <v/>
      </c>
      <c r="H9331">
        <f t="shared" ca="1" si="580"/>
        <v>0.25</v>
      </c>
    </row>
    <row r="9332" spans="1:8">
      <c r="A9332">
        <f t="shared" si="581"/>
        <v>9328</v>
      </c>
      <c r="B9332">
        <f t="shared" ca="1" si="582"/>
        <v>2</v>
      </c>
      <c r="C9332" t="str">
        <f t="shared" ca="1" si="583"/>
        <v/>
      </c>
      <c r="H9332">
        <f t="shared" ca="1" si="580"/>
        <v>0.5</v>
      </c>
    </row>
    <row r="9333" spans="1:8">
      <c r="A9333">
        <f t="shared" si="581"/>
        <v>9329</v>
      </c>
      <c r="B9333">
        <f t="shared" ca="1" si="582"/>
        <v>3</v>
      </c>
      <c r="C9333" t="str">
        <f t="shared" ca="1" si="583"/>
        <v/>
      </c>
      <c r="H9333">
        <f t="shared" ca="1" si="580"/>
        <v>0.75</v>
      </c>
    </row>
    <row r="9334" spans="1:8">
      <c r="A9334">
        <f t="shared" si="581"/>
        <v>9330</v>
      </c>
      <c r="B9334">
        <f t="shared" ca="1" si="582"/>
        <v>2</v>
      </c>
      <c r="C9334" t="str">
        <f t="shared" ca="1" si="583"/>
        <v/>
      </c>
      <c r="H9334">
        <f t="shared" ca="1" si="580"/>
        <v>0.5</v>
      </c>
    </row>
    <row r="9335" spans="1:8">
      <c r="A9335">
        <f t="shared" si="581"/>
        <v>9331</v>
      </c>
      <c r="B9335">
        <f t="shared" ca="1" si="582"/>
        <v>3</v>
      </c>
      <c r="C9335" t="str">
        <f t="shared" ca="1" si="583"/>
        <v/>
      </c>
      <c r="H9335">
        <f t="shared" ca="1" si="580"/>
        <v>0.75</v>
      </c>
    </row>
    <row r="9336" spans="1:8">
      <c r="A9336">
        <f t="shared" si="581"/>
        <v>9332</v>
      </c>
      <c r="B9336">
        <f t="shared" ca="1" si="582"/>
        <v>4</v>
      </c>
      <c r="C9336" t="str">
        <f t="shared" ca="1" si="583"/>
        <v/>
      </c>
      <c r="H9336">
        <f t="shared" ca="1" si="580"/>
        <v>1</v>
      </c>
    </row>
    <row r="9337" spans="1:8">
      <c r="A9337">
        <f t="shared" si="581"/>
        <v>9333</v>
      </c>
      <c r="B9337">
        <f t="shared" ca="1" si="582"/>
        <v>3</v>
      </c>
      <c r="C9337" t="str">
        <f t="shared" ca="1" si="583"/>
        <v/>
      </c>
      <c r="H9337">
        <f t="shared" ca="1" si="580"/>
        <v>0.75</v>
      </c>
    </row>
    <row r="9338" spans="1:8">
      <c r="A9338">
        <f t="shared" si="581"/>
        <v>9334</v>
      </c>
      <c r="B9338">
        <f t="shared" ca="1" si="582"/>
        <v>2</v>
      </c>
      <c r="C9338" t="str">
        <f t="shared" ca="1" si="583"/>
        <v/>
      </c>
      <c r="H9338">
        <f t="shared" ca="1" si="580"/>
        <v>0.5</v>
      </c>
    </row>
    <row r="9339" spans="1:8">
      <c r="A9339">
        <f t="shared" si="581"/>
        <v>9335</v>
      </c>
      <c r="B9339">
        <f t="shared" ca="1" si="582"/>
        <v>1</v>
      </c>
      <c r="C9339" t="str">
        <f t="shared" ca="1" si="583"/>
        <v/>
      </c>
      <c r="H9339">
        <f t="shared" ca="1" si="580"/>
        <v>0.25</v>
      </c>
    </row>
    <row r="9340" spans="1:8">
      <c r="A9340">
        <f t="shared" si="581"/>
        <v>9336</v>
      </c>
      <c r="B9340">
        <f t="shared" ca="1" si="582"/>
        <v>2</v>
      </c>
      <c r="C9340" t="str">
        <f t="shared" ca="1" si="583"/>
        <v/>
      </c>
      <c r="H9340">
        <f t="shared" ca="1" si="580"/>
        <v>0.5</v>
      </c>
    </row>
    <row r="9341" spans="1:8">
      <c r="A9341">
        <f t="shared" si="581"/>
        <v>9337</v>
      </c>
      <c r="B9341">
        <f t="shared" ca="1" si="582"/>
        <v>3</v>
      </c>
      <c r="C9341" t="str">
        <f t="shared" ca="1" si="583"/>
        <v/>
      </c>
      <c r="H9341">
        <f t="shared" ca="1" si="580"/>
        <v>0.75</v>
      </c>
    </row>
    <row r="9342" spans="1:8">
      <c r="A9342">
        <f t="shared" si="581"/>
        <v>9338</v>
      </c>
      <c r="B9342">
        <f t="shared" ca="1" si="582"/>
        <v>2</v>
      </c>
      <c r="C9342" t="str">
        <f t="shared" ca="1" si="583"/>
        <v/>
      </c>
      <c r="H9342">
        <f t="shared" ca="1" si="580"/>
        <v>0.5</v>
      </c>
    </row>
    <row r="9343" spans="1:8">
      <c r="A9343">
        <f t="shared" si="581"/>
        <v>9339</v>
      </c>
      <c r="B9343">
        <f t="shared" ca="1" si="582"/>
        <v>3</v>
      </c>
      <c r="C9343" t="str">
        <f t="shared" ca="1" si="583"/>
        <v/>
      </c>
      <c r="H9343">
        <f t="shared" ca="1" si="580"/>
        <v>0.75</v>
      </c>
    </row>
    <row r="9344" spans="1:8">
      <c r="A9344">
        <f t="shared" si="581"/>
        <v>9340</v>
      </c>
      <c r="B9344">
        <f t="shared" ca="1" si="582"/>
        <v>2</v>
      </c>
      <c r="C9344" t="str">
        <f t="shared" ca="1" si="583"/>
        <v/>
      </c>
      <c r="H9344">
        <f t="shared" ca="1" si="580"/>
        <v>0.5</v>
      </c>
    </row>
    <row r="9345" spans="1:8">
      <c r="A9345">
        <f t="shared" si="581"/>
        <v>9341</v>
      </c>
      <c r="B9345">
        <f t="shared" ca="1" si="582"/>
        <v>3</v>
      </c>
      <c r="C9345" t="str">
        <f t="shared" ca="1" si="583"/>
        <v/>
      </c>
      <c r="H9345">
        <f t="shared" ca="1" si="580"/>
        <v>0.75</v>
      </c>
    </row>
    <row r="9346" spans="1:8">
      <c r="A9346">
        <f t="shared" si="581"/>
        <v>9342</v>
      </c>
      <c r="B9346">
        <f t="shared" ca="1" si="582"/>
        <v>2</v>
      </c>
      <c r="C9346" t="str">
        <f t="shared" ca="1" si="583"/>
        <v/>
      </c>
      <c r="H9346">
        <f t="shared" ca="1" si="580"/>
        <v>0.5</v>
      </c>
    </row>
    <row r="9347" spans="1:8">
      <c r="A9347">
        <f t="shared" si="581"/>
        <v>9343</v>
      </c>
      <c r="B9347">
        <f t="shared" ca="1" si="582"/>
        <v>3</v>
      </c>
      <c r="C9347" t="str">
        <f t="shared" ca="1" si="583"/>
        <v/>
      </c>
      <c r="H9347">
        <f t="shared" ca="1" si="580"/>
        <v>0.75</v>
      </c>
    </row>
    <row r="9348" spans="1:8">
      <c r="A9348">
        <f t="shared" si="581"/>
        <v>9344</v>
      </c>
      <c r="B9348">
        <f t="shared" ca="1" si="582"/>
        <v>2</v>
      </c>
      <c r="C9348" t="str">
        <f t="shared" ca="1" si="583"/>
        <v/>
      </c>
      <c r="H9348">
        <f t="shared" ref="H9348:H9411" ca="1" si="584">B9348/B$1</f>
        <v>0.5</v>
      </c>
    </row>
    <row r="9349" spans="1:8">
      <c r="A9349">
        <f t="shared" si="581"/>
        <v>9345</v>
      </c>
      <c r="B9349">
        <f t="shared" ca="1" si="582"/>
        <v>3</v>
      </c>
      <c r="C9349" t="str">
        <f t="shared" ca="1" si="583"/>
        <v/>
      </c>
      <c r="H9349">
        <f t="shared" ca="1" si="584"/>
        <v>0.75</v>
      </c>
    </row>
    <row r="9350" spans="1:8">
      <c r="A9350">
        <f t="shared" ref="A9350:A9413" si="585">1+A9349</f>
        <v>9346</v>
      </c>
      <c r="B9350">
        <f t="shared" ref="B9350:B9413" ca="1" si="586">IF(B9349=B$1,B9349-1,IF(B9349=0,B9349+1,IF(RAND()&lt;B9349/B$1,B9349-1,B9349+1)))</f>
        <v>2</v>
      </c>
      <c r="C9350" t="str">
        <f t="shared" ref="C9350:C9413" ca="1" si="587">IF(B9350=B$4,A9350,"")</f>
        <v/>
      </c>
      <c r="H9350">
        <f t="shared" ca="1" si="584"/>
        <v>0.5</v>
      </c>
    </row>
    <row r="9351" spans="1:8">
      <c r="A9351">
        <f t="shared" si="585"/>
        <v>9347</v>
      </c>
      <c r="B9351">
        <f t="shared" ca="1" si="586"/>
        <v>3</v>
      </c>
      <c r="C9351" t="str">
        <f t="shared" ca="1" si="587"/>
        <v/>
      </c>
      <c r="H9351">
        <f t="shared" ca="1" si="584"/>
        <v>0.75</v>
      </c>
    </row>
    <row r="9352" spans="1:8">
      <c r="A9352">
        <f t="shared" si="585"/>
        <v>9348</v>
      </c>
      <c r="B9352">
        <f t="shared" ca="1" si="586"/>
        <v>4</v>
      </c>
      <c r="C9352" t="str">
        <f t="shared" ca="1" si="587"/>
        <v/>
      </c>
      <c r="H9352">
        <f t="shared" ca="1" si="584"/>
        <v>1</v>
      </c>
    </row>
    <row r="9353" spans="1:8">
      <c r="A9353">
        <f t="shared" si="585"/>
        <v>9349</v>
      </c>
      <c r="B9353">
        <f t="shared" ca="1" si="586"/>
        <v>3</v>
      </c>
      <c r="C9353" t="str">
        <f t="shared" ca="1" si="587"/>
        <v/>
      </c>
      <c r="H9353">
        <f t="shared" ca="1" si="584"/>
        <v>0.75</v>
      </c>
    </row>
    <row r="9354" spans="1:8">
      <c r="A9354">
        <f t="shared" si="585"/>
        <v>9350</v>
      </c>
      <c r="B9354">
        <f t="shared" ca="1" si="586"/>
        <v>2</v>
      </c>
      <c r="C9354" t="str">
        <f t="shared" ca="1" si="587"/>
        <v/>
      </c>
      <c r="H9354">
        <f t="shared" ca="1" si="584"/>
        <v>0.5</v>
      </c>
    </row>
    <row r="9355" spans="1:8">
      <c r="A9355">
        <f t="shared" si="585"/>
        <v>9351</v>
      </c>
      <c r="B9355">
        <f t="shared" ca="1" si="586"/>
        <v>3</v>
      </c>
      <c r="C9355" t="str">
        <f t="shared" ca="1" si="587"/>
        <v/>
      </c>
      <c r="H9355">
        <f t="shared" ca="1" si="584"/>
        <v>0.75</v>
      </c>
    </row>
    <row r="9356" spans="1:8">
      <c r="A9356">
        <f t="shared" si="585"/>
        <v>9352</v>
      </c>
      <c r="B9356">
        <f t="shared" ca="1" si="586"/>
        <v>2</v>
      </c>
      <c r="C9356" t="str">
        <f t="shared" ca="1" si="587"/>
        <v/>
      </c>
      <c r="H9356">
        <f t="shared" ca="1" si="584"/>
        <v>0.5</v>
      </c>
    </row>
    <row r="9357" spans="1:8">
      <c r="A9357">
        <f t="shared" si="585"/>
        <v>9353</v>
      </c>
      <c r="B9357">
        <f t="shared" ca="1" si="586"/>
        <v>1</v>
      </c>
      <c r="C9357" t="str">
        <f t="shared" ca="1" si="587"/>
        <v/>
      </c>
      <c r="H9357">
        <f t="shared" ca="1" si="584"/>
        <v>0.25</v>
      </c>
    </row>
    <row r="9358" spans="1:8">
      <c r="A9358">
        <f t="shared" si="585"/>
        <v>9354</v>
      </c>
      <c r="B9358">
        <f t="shared" ca="1" si="586"/>
        <v>2</v>
      </c>
      <c r="C9358" t="str">
        <f t="shared" ca="1" si="587"/>
        <v/>
      </c>
      <c r="H9358">
        <f t="shared" ca="1" si="584"/>
        <v>0.5</v>
      </c>
    </row>
    <row r="9359" spans="1:8">
      <c r="A9359">
        <f t="shared" si="585"/>
        <v>9355</v>
      </c>
      <c r="B9359">
        <f t="shared" ca="1" si="586"/>
        <v>3</v>
      </c>
      <c r="C9359" t="str">
        <f t="shared" ca="1" si="587"/>
        <v/>
      </c>
      <c r="H9359">
        <f t="shared" ca="1" si="584"/>
        <v>0.75</v>
      </c>
    </row>
    <row r="9360" spans="1:8">
      <c r="A9360">
        <f t="shared" si="585"/>
        <v>9356</v>
      </c>
      <c r="B9360">
        <f t="shared" ca="1" si="586"/>
        <v>2</v>
      </c>
      <c r="C9360" t="str">
        <f t="shared" ca="1" si="587"/>
        <v/>
      </c>
      <c r="H9360">
        <f t="shared" ca="1" si="584"/>
        <v>0.5</v>
      </c>
    </row>
    <row r="9361" spans="1:8">
      <c r="A9361">
        <f t="shared" si="585"/>
        <v>9357</v>
      </c>
      <c r="B9361">
        <f t="shared" ca="1" si="586"/>
        <v>1</v>
      </c>
      <c r="C9361" t="str">
        <f t="shared" ca="1" si="587"/>
        <v/>
      </c>
      <c r="H9361">
        <f t="shared" ca="1" si="584"/>
        <v>0.25</v>
      </c>
    </row>
    <row r="9362" spans="1:8">
      <c r="A9362">
        <f t="shared" si="585"/>
        <v>9358</v>
      </c>
      <c r="B9362">
        <f t="shared" ca="1" si="586"/>
        <v>2</v>
      </c>
      <c r="C9362" t="str">
        <f t="shared" ca="1" si="587"/>
        <v/>
      </c>
      <c r="H9362">
        <f t="shared" ca="1" si="584"/>
        <v>0.5</v>
      </c>
    </row>
    <row r="9363" spans="1:8">
      <c r="A9363">
        <f t="shared" si="585"/>
        <v>9359</v>
      </c>
      <c r="B9363">
        <f t="shared" ca="1" si="586"/>
        <v>3</v>
      </c>
      <c r="C9363" t="str">
        <f t="shared" ca="1" si="587"/>
        <v/>
      </c>
      <c r="H9363">
        <f t="shared" ca="1" si="584"/>
        <v>0.75</v>
      </c>
    </row>
    <row r="9364" spans="1:8">
      <c r="A9364">
        <f t="shared" si="585"/>
        <v>9360</v>
      </c>
      <c r="B9364">
        <f t="shared" ca="1" si="586"/>
        <v>2</v>
      </c>
      <c r="C9364" t="str">
        <f t="shared" ca="1" si="587"/>
        <v/>
      </c>
      <c r="H9364">
        <f t="shared" ca="1" si="584"/>
        <v>0.5</v>
      </c>
    </row>
    <row r="9365" spans="1:8">
      <c r="A9365">
        <f t="shared" si="585"/>
        <v>9361</v>
      </c>
      <c r="B9365">
        <f t="shared" ca="1" si="586"/>
        <v>3</v>
      </c>
      <c r="C9365" t="str">
        <f t="shared" ca="1" si="587"/>
        <v/>
      </c>
      <c r="H9365">
        <f t="shared" ca="1" si="584"/>
        <v>0.75</v>
      </c>
    </row>
    <row r="9366" spans="1:8">
      <c r="A9366">
        <f t="shared" si="585"/>
        <v>9362</v>
      </c>
      <c r="B9366">
        <f t="shared" ca="1" si="586"/>
        <v>4</v>
      </c>
      <c r="C9366" t="str">
        <f t="shared" ca="1" si="587"/>
        <v/>
      </c>
      <c r="H9366">
        <f t="shared" ca="1" si="584"/>
        <v>1</v>
      </c>
    </row>
    <row r="9367" spans="1:8">
      <c r="A9367">
        <f t="shared" si="585"/>
        <v>9363</v>
      </c>
      <c r="B9367">
        <f t="shared" ca="1" si="586"/>
        <v>3</v>
      </c>
      <c r="C9367" t="str">
        <f t="shared" ca="1" si="587"/>
        <v/>
      </c>
      <c r="H9367">
        <f t="shared" ca="1" si="584"/>
        <v>0.75</v>
      </c>
    </row>
    <row r="9368" spans="1:8">
      <c r="A9368">
        <f t="shared" si="585"/>
        <v>9364</v>
      </c>
      <c r="B9368">
        <f t="shared" ca="1" si="586"/>
        <v>4</v>
      </c>
      <c r="C9368" t="str">
        <f t="shared" ca="1" si="587"/>
        <v/>
      </c>
      <c r="H9368">
        <f t="shared" ca="1" si="584"/>
        <v>1</v>
      </c>
    </row>
    <row r="9369" spans="1:8">
      <c r="A9369">
        <f t="shared" si="585"/>
        <v>9365</v>
      </c>
      <c r="B9369">
        <f t="shared" ca="1" si="586"/>
        <v>3</v>
      </c>
      <c r="C9369" t="str">
        <f t="shared" ca="1" si="587"/>
        <v/>
      </c>
      <c r="H9369">
        <f t="shared" ca="1" si="584"/>
        <v>0.75</v>
      </c>
    </row>
    <row r="9370" spans="1:8">
      <c r="A9370">
        <f t="shared" si="585"/>
        <v>9366</v>
      </c>
      <c r="B9370">
        <f t="shared" ca="1" si="586"/>
        <v>2</v>
      </c>
      <c r="C9370" t="str">
        <f t="shared" ca="1" si="587"/>
        <v/>
      </c>
      <c r="H9370">
        <f t="shared" ca="1" si="584"/>
        <v>0.5</v>
      </c>
    </row>
    <row r="9371" spans="1:8">
      <c r="A9371">
        <f t="shared" si="585"/>
        <v>9367</v>
      </c>
      <c r="B9371">
        <f t="shared" ca="1" si="586"/>
        <v>3</v>
      </c>
      <c r="C9371" t="str">
        <f t="shared" ca="1" si="587"/>
        <v/>
      </c>
      <c r="H9371">
        <f t="shared" ca="1" si="584"/>
        <v>0.75</v>
      </c>
    </row>
    <row r="9372" spans="1:8">
      <c r="A9372">
        <f t="shared" si="585"/>
        <v>9368</v>
      </c>
      <c r="B9372">
        <f t="shared" ca="1" si="586"/>
        <v>2</v>
      </c>
      <c r="C9372" t="str">
        <f t="shared" ca="1" si="587"/>
        <v/>
      </c>
      <c r="H9372">
        <f t="shared" ca="1" si="584"/>
        <v>0.5</v>
      </c>
    </row>
    <row r="9373" spans="1:8">
      <c r="A9373">
        <f t="shared" si="585"/>
        <v>9369</v>
      </c>
      <c r="B9373">
        <f t="shared" ca="1" si="586"/>
        <v>3</v>
      </c>
      <c r="C9373" t="str">
        <f t="shared" ca="1" si="587"/>
        <v/>
      </c>
      <c r="H9373">
        <f t="shared" ca="1" si="584"/>
        <v>0.75</v>
      </c>
    </row>
    <row r="9374" spans="1:8">
      <c r="A9374">
        <f t="shared" si="585"/>
        <v>9370</v>
      </c>
      <c r="B9374">
        <f t="shared" ca="1" si="586"/>
        <v>2</v>
      </c>
      <c r="C9374" t="str">
        <f t="shared" ca="1" si="587"/>
        <v/>
      </c>
      <c r="H9374">
        <f t="shared" ca="1" si="584"/>
        <v>0.5</v>
      </c>
    </row>
    <row r="9375" spans="1:8">
      <c r="A9375">
        <f t="shared" si="585"/>
        <v>9371</v>
      </c>
      <c r="B9375">
        <f t="shared" ca="1" si="586"/>
        <v>1</v>
      </c>
      <c r="C9375" t="str">
        <f t="shared" ca="1" si="587"/>
        <v/>
      </c>
      <c r="H9375">
        <f t="shared" ca="1" si="584"/>
        <v>0.25</v>
      </c>
    </row>
    <row r="9376" spans="1:8">
      <c r="A9376">
        <f t="shared" si="585"/>
        <v>9372</v>
      </c>
      <c r="B9376">
        <f t="shared" ca="1" si="586"/>
        <v>2</v>
      </c>
      <c r="C9376" t="str">
        <f t="shared" ca="1" si="587"/>
        <v/>
      </c>
      <c r="H9376">
        <f t="shared" ca="1" si="584"/>
        <v>0.5</v>
      </c>
    </row>
    <row r="9377" spans="1:8">
      <c r="A9377">
        <f t="shared" si="585"/>
        <v>9373</v>
      </c>
      <c r="B9377">
        <f t="shared" ca="1" si="586"/>
        <v>1</v>
      </c>
      <c r="C9377" t="str">
        <f t="shared" ca="1" si="587"/>
        <v/>
      </c>
      <c r="H9377">
        <f t="shared" ca="1" si="584"/>
        <v>0.25</v>
      </c>
    </row>
    <row r="9378" spans="1:8">
      <c r="A9378">
        <f t="shared" si="585"/>
        <v>9374</v>
      </c>
      <c r="B9378">
        <f t="shared" ca="1" si="586"/>
        <v>2</v>
      </c>
      <c r="C9378" t="str">
        <f t="shared" ca="1" si="587"/>
        <v/>
      </c>
      <c r="H9378">
        <f t="shared" ca="1" si="584"/>
        <v>0.5</v>
      </c>
    </row>
    <row r="9379" spans="1:8">
      <c r="A9379">
        <f t="shared" si="585"/>
        <v>9375</v>
      </c>
      <c r="B9379">
        <f t="shared" ca="1" si="586"/>
        <v>1</v>
      </c>
      <c r="C9379" t="str">
        <f t="shared" ca="1" si="587"/>
        <v/>
      </c>
      <c r="H9379">
        <f t="shared" ca="1" si="584"/>
        <v>0.25</v>
      </c>
    </row>
    <row r="9380" spans="1:8">
      <c r="A9380">
        <f t="shared" si="585"/>
        <v>9376</v>
      </c>
      <c r="B9380">
        <f t="shared" ca="1" si="586"/>
        <v>2</v>
      </c>
      <c r="C9380" t="str">
        <f t="shared" ca="1" si="587"/>
        <v/>
      </c>
      <c r="H9380">
        <f t="shared" ca="1" si="584"/>
        <v>0.5</v>
      </c>
    </row>
    <row r="9381" spans="1:8">
      <c r="A9381">
        <f t="shared" si="585"/>
        <v>9377</v>
      </c>
      <c r="B9381">
        <f t="shared" ca="1" si="586"/>
        <v>1</v>
      </c>
      <c r="C9381" t="str">
        <f t="shared" ca="1" si="587"/>
        <v/>
      </c>
      <c r="H9381">
        <f t="shared" ca="1" si="584"/>
        <v>0.25</v>
      </c>
    </row>
    <row r="9382" spans="1:8">
      <c r="A9382">
        <f t="shared" si="585"/>
        <v>9378</v>
      </c>
      <c r="B9382">
        <f t="shared" ca="1" si="586"/>
        <v>2</v>
      </c>
      <c r="C9382" t="str">
        <f t="shared" ca="1" si="587"/>
        <v/>
      </c>
      <c r="H9382">
        <f t="shared" ca="1" si="584"/>
        <v>0.5</v>
      </c>
    </row>
    <row r="9383" spans="1:8">
      <c r="A9383">
        <f t="shared" si="585"/>
        <v>9379</v>
      </c>
      <c r="B9383">
        <f t="shared" ca="1" si="586"/>
        <v>1</v>
      </c>
      <c r="C9383" t="str">
        <f t="shared" ca="1" si="587"/>
        <v/>
      </c>
      <c r="H9383">
        <f t="shared" ca="1" si="584"/>
        <v>0.25</v>
      </c>
    </row>
    <row r="9384" spans="1:8">
      <c r="A9384">
        <f t="shared" si="585"/>
        <v>9380</v>
      </c>
      <c r="B9384">
        <f t="shared" ca="1" si="586"/>
        <v>2</v>
      </c>
      <c r="C9384" t="str">
        <f t="shared" ca="1" si="587"/>
        <v/>
      </c>
      <c r="H9384">
        <f t="shared" ca="1" si="584"/>
        <v>0.5</v>
      </c>
    </row>
    <row r="9385" spans="1:8">
      <c r="A9385">
        <f t="shared" si="585"/>
        <v>9381</v>
      </c>
      <c r="B9385">
        <f t="shared" ca="1" si="586"/>
        <v>3</v>
      </c>
      <c r="C9385" t="str">
        <f t="shared" ca="1" si="587"/>
        <v/>
      </c>
      <c r="H9385">
        <f t="shared" ca="1" si="584"/>
        <v>0.75</v>
      </c>
    </row>
    <row r="9386" spans="1:8">
      <c r="A9386">
        <f t="shared" si="585"/>
        <v>9382</v>
      </c>
      <c r="B9386">
        <f t="shared" ca="1" si="586"/>
        <v>2</v>
      </c>
      <c r="C9386" t="str">
        <f t="shared" ca="1" si="587"/>
        <v/>
      </c>
      <c r="H9386">
        <f t="shared" ca="1" si="584"/>
        <v>0.5</v>
      </c>
    </row>
    <row r="9387" spans="1:8">
      <c r="A9387">
        <f t="shared" si="585"/>
        <v>9383</v>
      </c>
      <c r="B9387">
        <f t="shared" ca="1" si="586"/>
        <v>3</v>
      </c>
      <c r="C9387" t="str">
        <f t="shared" ca="1" si="587"/>
        <v/>
      </c>
      <c r="H9387">
        <f t="shared" ca="1" si="584"/>
        <v>0.75</v>
      </c>
    </row>
    <row r="9388" spans="1:8">
      <c r="A9388">
        <f t="shared" si="585"/>
        <v>9384</v>
      </c>
      <c r="B9388">
        <f t="shared" ca="1" si="586"/>
        <v>2</v>
      </c>
      <c r="C9388" t="str">
        <f t="shared" ca="1" si="587"/>
        <v/>
      </c>
      <c r="H9388">
        <f t="shared" ca="1" si="584"/>
        <v>0.5</v>
      </c>
    </row>
    <row r="9389" spans="1:8">
      <c r="A9389">
        <f t="shared" si="585"/>
        <v>9385</v>
      </c>
      <c r="B9389">
        <f t="shared" ca="1" si="586"/>
        <v>3</v>
      </c>
      <c r="C9389" t="str">
        <f t="shared" ca="1" si="587"/>
        <v/>
      </c>
      <c r="H9389">
        <f t="shared" ca="1" si="584"/>
        <v>0.75</v>
      </c>
    </row>
    <row r="9390" spans="1:8">
      <c r="A9390">
        <f t="shared" si="585"/>
        <v>9386</v>
      </c>
      <c r="B9390">
        <f t="shared" ca="1" si="586"/>
        <v>2</v>
      </c>
      <c r="C9390" t="str">
        <f t="shared" ca="1" si="587"/>
        <v/>
      </c>
      <c r="H9390">
        <f t="shared" ca="1" si="584"/>
        <v>0.5</v>
      </c>
    </row>
    <row r="9391" spans="1:8">
      <c r="A9391">
        <f t="shared" si="585"/>
        <v>9387</v>
      </c>
      <c r="B9391">
        <f t="shared" ca="1" si="586"/>
        <v>3</v>
      </c>
      <c r="C9391" t="str">
        <f t="shared" ca="1" si="587"/>
        <v/>
      </c>
      <c r="H9391">
        <f t="shared" ca="1" si="584"/>
        <v>0.75</v>
      </c>
    </row>
    <row r="9392" spans="1:8">
      <c r="A9392">
        <f t="shared" si="585"/>
        <v>9388</v>
      </c>
      <c r="B9392">
        <f t="shared" ca="1" si="586"/>
        <v>2</v>
      </c>
      <c r="C9392" t="str">
        <f t="shared" ca="1" si="587"/>
        <v/>
      </c>
      <c r="H9392">
        <f t="shared" ca="1" si="584"/>
        <v>0.5</v>
      </c>
    </row>
    <row r="9393" spans="1:8">
      <c r="A9393">
        <f t="shared" si="585"/>
        <v>9389</v>
      </c>
      <c r="B9393">
        <f t="shared" ca="1" si="586"/>
        <v>3</v>
      </c>
      <c r="C9393" t="str">
        <f t="shared" ca="1" si="587"/>
        <v/>
      </c>
      <c r="H9393">
        <f t="shared" ca="1" si="584"/>
        <v>0.75</v>
      </c>
    </row>
    <row r="9394" spans="1:8">
      <c r="A9394">
        <f t="shared" si="585"/>
        <v>9390</v>
      </c>
      <c r="B9394">
        <f t="shared" ca="1" si="586"/>
        <v>2</v>
      </c>
      <c r="C9394" t="str">
        <f t="shared" ca="1" si="587"/>
        <v/>
      </c>
      <c r="H9394">
        <f t="shared" ca="1" si="584"/>
        <v>0.5</v>
      </c>
    </row>
    <row r="9395" spans="1:8">
      <c r="A9395">
        <f t="shared" si="585"/>
        <v>9391</v>
      </c>
      <c r="B9395">
        <f t="shared" ca="1" si="586"/>
        <v>3</v>
      </c>
      <c r="C9395" t="str">
        <f t="shared" ca="1" si="587"/>
        <v/>
      </c>
      <c r="H9395">
        <f t="shared" ca="1" si="584"/>
        <v>0.75</v>
      </c>
    </row>
    <row r="9396" spans="1:8">
      <c r="A9396">
        <f t="shared" si="585"/>
        <v>9392</v>
      </c>
      <c r="B9396">
        <f t="shared" ca="1" si="586"/>
        <v>2</v>
      </c>
      <c r="C9396" t="str">
        <f t="shared" ca="1" si="587"/>
        <v/>
      </c>
      <c r="H9396">
        <f t="shared" ca="1" si="584"/>
        <v>0.5</v>
      </c>
    </row>
    <row r="9397" spans="1:8">
      <c r="A9397">
        <f t="shared" si="585"/>
        <v>9393</v>
      </c>
      <c r="B9397">
        <f t="shared" ca="1" si="586"/>
        <v>3</v>
      </c>
      <c r="C9397" t="str">
        <f t="shared" ca="1" si="587"/>
        <v/>
      </c>
      <c r="H9397">
        <f t="shared" ca="1" si="584"/>
        <v>0.75</v>
      </c>
    </row>
    <row r="9398" spans="1:8">
      <c r="A9398">
        <f t="shared" si="585"/>
        <v>9394</v>
      </c>
      <c r="B9398">
        <f t="shared" ca="1" si="586"/>
        <v>2</v>
      </c>
      <c r="C9398" t="str">
        <f t="shared" ca="1" si="587"/>
        <v/>
      </c>
      <c r="H9398">
        <f t="shared" ca="1" si="584"/>
        <v>0.5</v>
      </c>
    </row>
    <row r="9399" spans="1:8">
      <c r="A9399">
        <f t="shared" si="585"/>
        <v>9395</v>
      </c>
      <c r="B9399">
        <f t="shared" ca="1" si="586"/>
        <v>3</v>
      </c>
      <c r="C9399" t="str">
        <f t="shared" ca="1" si="587"/>
        <v/>
      </c>
      <c r="H9399">
        <f t="shared" ca="1" si="584"/>
        <v>0.75</v>
      </c>
    </row>
    <row r="9400" spans="1:8">
      <c r="A9400">
        <f t="shared" si="585"/>
        <v>9396</v>
      </c>
      <c r="B9400">
        <f t="shared" ca="1" si="586"/>
        <v>2</v>
      </c>
      <c r="C9400" t="str">
        <f t="shared" ca="1" si="587"/>
        <v/>
      </c>
      <c r="H9400">
        <f t="shared" ca="1" si="584"/>
        <v>0.5</v>
      </c>
    </row>
    <row r="9401" spans="1:8">
      <c r="A9401">
        <f t="shared" si="585"/>
        <v>9397</v>
      </c>
      <c r="B9401">
        <f t="shared" ca="1" si="586"/>
        <v>1</v>
      </c>
      <c r="C9401" t="str">
        <f t="shared" ca="1" si="587"/>
        <v/>
      </c>
      <c r="H9401">
        <f t="shared" ca="1" si="584"/>
        <v>0.25</v>
      </c>
    </row>
    <row r="9402" spans="1:8">
      <c r="A9402">
        <f t="shared" si="585"/>
        <v>9398</v>
      </c>
      <c r="B9402">
        <f t="shared" ca="1" si="586"/>
        <v>0</v>
      </c>
      <c r="C9402">
        <f t="shared" ca="1" si="587"/>
        <v>9398</v>
      </c>
      <c r="H9402">
        <f t="shared" ca="1" si="584"/>
        <v>0</v>
      </c>
    </row>
    <row r="9403" spans="1:8">
      <c r="A9403">
        <f t="shared" si="585"/>
        <v>9399</v>
      </c>
      <c r="B9403">
        <f t="shared" ca="1" si="586"/>
        <v>1</v>
      </c>
      <c r="C9403" t="str">
        <f t="shared" ca="1" si="587"/>
        <v/>
      </c>
      <c r="H9403">
        <f t="shared" ca="1" si="584"/>
        <v>0.25</v>
      </c>
    </row>
    <row r="9404" spans="1:8">
      <c r="A9404">
        <f t="shared" si="585"/>
        <v>9400</v>
      </c>
      <c r="B9404">
        <f t="shared" ca="1" si="586"/>
        <v>2</v>
      </c>
      <c r="C9404" t="str">
        <f t="shared" ca="1" si="587"/>
        <v/>
      </c>
      <c r="H9404">
        <f t="shared" ca="1" si="584"/>
        <v>0.5</v>
      </c>
    </row>
    <row r="9405" spans="1:8">
      <c r="A9405">
        <f t="shared" si="585"/>
        <v>9401</v>
      </c>
      <c r="B9405">
        <f t="shared" ca="1" si="586"/>
        <v>3</v>
      </c>
      <c r="C9405" t="str">
        <f t="shared" ca="1" si="587"/>
        <v/>
      </c>
      <c r="H9405">
        <f t="shared" ca="1" si="584"/>
        <v>0.75</v>
      </c>
    </row>
    <row r="9406" spans="1:8">
      <c r="A9406">
        <f t="shared" si="585"/>
        <v>9402</v>
      </c>
      <c r="B9406">
        <f t="shared" ca="1" si="586"/>
        <v>2</v>
      </c>
      <c r="C9406" t="str">
        <f t="shared" ca="1" si="587"/>
        <v/>
      </c>
      <c r="H9406">
        <f t="shared" ca="1" si="584"/>
        <v>0.5</v>
      </c>
    </row>
    <row r="9407" spans="1:8">
      <c r="A9407">
        <f t="shared" si="585"/>
        <v>9403</v>
      </c>
      <c r="B9407">
        <f t="shared" ca="1" si="586"/>
        <v>1</v>
      </c>
      <c r="C9407" t="str">
        <f t="shared" ca="1" si="587"/>
        <v/>
      </c>
      <c r="H9407">
        <f t="shared" ca="1" si="584"/>
        <v>0.25</v>
      </c>
    </row>
    <row r="9408" spans="1:8">
      <c r="A9408">
        <f t="shared" si="585"/>
        <v>9404</v>
      </c>
      <c r="B9408">
        <f t="shared" ca="1" si="586"/>
        <v>0</v>
      </c>
      <c r="C9408">
        <f t="shared" ca="1" si="587"/>
        <v>9404</v>
      </c>
      <c r="H9408">
        <f t="shared" ca="1" si="584"/>
        <v>0</v>
      </c>
    </row>
    <row r="9409" spans="1:8">
      <c r="A9409">
        <f t="shared" si="585"/>
        <v>9405</v>
      </c>
      <c r="B9409">
        <f t="shared" ca="1" si="586"/>
        <v>1</v>
      </c>
      <c r="C9409" t="str">
        <f t="shared" ca="1" si="587"/>
        <v/>
      </c>
      <c r="H9409">
        <f t="shared" ca="1" si="584"/>
        <v>0.25</v>
      </c>
    </row>
    <row r="9410" spans="1:8">
      <c r="A9410">
        <f t="shared" si="585"/>
        <v>9406</v>
      </c>
      <c r="B9410">
        <f t="shared" ca="1" si="586"/>
        <v>2</v>
      </c>
      <c r="C9410" t="str">
        <f t="shared" ca="1" si="587"/>
        <v/>
      </c>
      <c r="H9410">
        <f t="shared" ca="1" si="584"/>
        <v>0.5</v>
      </c>
    </row>
    <row r="9411" spans="1:8">
      <c r="A9411">
        <f t="shared" si="585"/>
        <v>9407</v>
      </c>
      <c r="B9411">
        <f t="shared" ca="1" si="586"/>
        <v>3</v>
      </c>
      <c r="C9411" t="str">
        <f t="shared" ca="1" si="587"/>
        <v/>
      </c>
      <c r="H9411">
        <f t="shared" ca="1" si="584"/>
        <v>0.75</v>
      </c>
    </row>
    <row r="9412" spans="1:8">
      <c r="A9412">
        <f t="shared" si="585"/>
        <v>9408</v>
      </c>
      <c r="B9412">
        <f t="shared" ca="1" si="586"/>
        <v>2</v>
      </c>
      <c r="C9412" t="str">
        <f t="shared" ca="1" si="587"/>
        <v/>
      </c>
      <c r="H9412">
        <f t="shared" ref="H9412:H9475" ca="1" si="588">B9412/B$1</f>
        <v>0.5</v>
      </c>
    </row>
    <row r="9413" spans="1:8">
      <c r="A9413">
        <f t="shared" si="585"/>
        <v>9409</v>
      </c>
      <c r="B9413">
        <f t="shared" ca="1" si="586"/>
        <v>3</v>
      </c>
      <c r="C9413" t="str">
        <f t="shared" ca="1" si="587"/>
        <v/>
      </c>
      <c r="H9413">
        <f t="shared" ca="1" si="588"/>
        <v>0.75</v>
      </c>
    </row>
    <row r="9414" spans="1:8">
      <c r="A9414">
        <f t="shared" ref="A9414:A9477" si="589">1+A9413</f>
        <v>9410</v>
      </c>
      <c r="B9414">
        <f t="shared" ref="B9414:B9477" ca="1" si="590">IF(B9413=B$1,B9413-1,IF(B9413=0,B9413+1,IF(RAND()&lt;B9413/B$1,B9413-1,B9413+1)))</f>
        <v>4</v>
      </c>
      <c r="C9414" t="str">
        <f t="shared" ref="C9414:C9477" ca="1" si="591">IF(B9414=B$4,A9414,"")</f>
        <v/>
      </c>
      <c r="H9414">
        <f t="shared" ca="1" si="588"/>
        <v>1</v>
      </c>
    </row>
    <row r="9415" spans="1:8">
      <c r="A9415">
        <f t="shared" si="589"/>
        <v>9411</v>
      </c>
      <c r="B9415">
        <f t="shared" ca="1" si="590"/>
        <v>3</v>
      </c>
      <c r="C9415" t="str">
        <f t="shared" ca="1" si="591"/>
        <v/>
      </c>
      <c r="H9415">
        <f t="shared" ca="1" si="588"/>
        <v>0.75</v>
      </c>
    </row>
    <row r="9416" spans="1:8">
      <c r="A9416">
        <f t="shared" si="589"/>
        <v>9412</v>
      </c>
      <c r="B9416">
        <f t="shared" ca="1" si="590"/>
        <v>2</v>
      </c>
      <c r="C9416" t="str">
        <f t="shared" ca="1" si="591"/>
        <v/>
      </c>
      <c r="H9416">
        <f t="shared" ca="1" si="588"/>
        <v>0.5</v>
      </c>
    </row>
    <row r="9417" spans="1:8">
      <c r="A9417">
        <f t="shared" si="589"/>
        <v>9413</v>
      </c>
      <c r="B9417">
        <f t="shared" ca="1" si="590"/>
        <v>1</v>
      </c>
      <c r="C9417" t="str">
        <f t="shared" ca="1" si="591"/>
        <v/>
      </c>
      <c r="H9417">
        <f t="shared" ca="1" si="588"/>
        <v>0.25</v>
      </c>
    </row>
    <row r="9418" spans="1:8">
      <c r="A9418">
        <f t="shared" si="589"/>
        <v>9414</v>
      </c>
      <c r="B9418">
        <f t="shared" ca="1" si="590"/>
        <v>2</v>
      </c>
      <c r="C9418" t="str">
        <f t="shared" ca="1" si="591"/>
        <v/>
      </c>
      <c r="H9418">
        <f t="shared" ca="1" si="588"/>
        <v>0.5</v>
      </c>
    </row>
    <row r="9419" spans="1:8">
      <c r="A9419">
        <f t="shared" si="589"/>
        <v>9415</v>
      </c>
      <c r="B9419">
        <f t="shared" ca="1" si="590"/>
        <v>1</v>
      </c>
      <c r="C9419" t="str">
        <f t="shared" ca="1" si="591"/>
        <v/>
      </c>
      <c r="H9419">
        <f t="shared" ca="1" si="588"/>
        <v>0.25</v>
      </c>
    </row>
    <row r="9420" spans="1:8">
      <c r="A9420">
        <f t="shared" si="589"/>
        <v>9416</v>
      </c>
      <c r="B9420">
        <f t="shared" ca="1" si="590"/>
        <v>2</v>
      </c>
      <c r="C9420" t="str">
        <f t="shared" ca="1" si="591"/>
        <v/>
      </c>
      <c r="H9420">
        <f t="shared" ca="1" si="588"/>
        <v>0.5</v>
      </c>
    </row>
    <row r="9421" spans="1:8">
      <c r="A9421">
        <f t="shared" si="589"/>
        <v>9417</v>
      </c>
      <c r="B9421">
        <f t="shared" ca="1" si="590"/>
        <v>1</v>
      </c>
      <c r="C9421" t="str">
        <f t="shared" ca="1" si="591"/>
        <v/>
      </c>
      <c r="H9421">
        <f t="shared" ca="1" si="588"/>
        <v>0.25</v>
      </c>
    </row>
    <row r="9422" spans="1:8">
      <c r="A9422">
        <f t="shared" si="589"/>
        <v>9418</v>
      </c>
      <c r="B9422">
        <f t="shared" ca="1" si="590"/>
        <v>2</v>
      </c>
      <c r="C9422" t="str">
        <f t="shared" ca="1" si="591"/>
        <v/>
      </c>
      <c r="H9422">
        <f t="shared" ca="1" si="588"/>
        <v>0.5</v>
      </c>
    </row>
    <row r="9423" spans="1:8">
      <c r="A9423">
        <f t="shared" si="589"/>
        <v>9419</v>
      </c>
      <c r="B9423">
        <f t="shared" ca="1" si="590"/>
        <v>3</v>
      </c>
      <c r="C9423" t="str">
        <f t="shared" ca="1" si="591"/>
        <v/>
      </c>
      <c r="H9423">
        <f t="shared" ca="1" si="588"/>
        <v>0.75</v>
      </c>
    </row>
    <row r="9424" spans="1:8">
      <c r="A9424">
        <f t="shared" si="589"/>
        <v>9420</v>
      </c>
      <c r="B9424">
        <f t="shared" ca="1" si="590"/>
        <v>2</v>
      </c>
      <c r="C9424" t="str">
        <f t="shared" ca="1" si="591"/>
        <v/>
      </c>
      <c r="H9424">
        <f t="shared" ca="1" si="588"/>
        <v>0.5</v>
      </c>
    </row>
    <row r="9425" spans="1:8">
      <c r="A9425">
        <f t="shared" si="589"/>
        <v>9421</v>
      </c>
      <c r="B9425">
        <f t="shared" ca="1" si="590"/>
        <v>3</v>
      </c>
      <c r="C9425" t="str">
        <f t="shared" ca="1" si="591"/>
        <v/>
      </c>
      <c r="H9425">
        <f t="shared" ca="1" si="588"/>
        <v>0.75</v>
      </c>
    </row>
    <row r="9426" spans="1:8">
      <c r="A9426">
        <f t="shared" si="589"/>
        <v>9422</v>
      </c>
      <c r="B9426">
        <f t="shared" ca="1" si="590"/>
        <v>2</v>
      </c>
      <c r="C9426" t="str">
        <f t="shared" ca="1" si="591"/>
        <v/>
      </c>
      <c r="H9426">
        <f t="shared" ca="1" si="588"/>
        <v>0.5</v>
      </c>
    </row>
    <row r="9427" spans="1:8">
      <c r="A9427">
        <f t="shared" si="589"/>
        <v>9423</v>
      </c>
      <c r="B9427">
        <f t="shared" ca="1" si="590"/>
        <v>1</v>
      </c>
      <c r="C9427" t="str">
        <f t="shared" ca="1" si="591"/>
        <v/>
      </c>
      <c r="H9427">
        <f t="shared" ca="1" si="588"/>
        <v>0.25</v>
      </c>
    </row>
    <row r="9428" spans="1:8">
      <c r="A9428">
        <f t="shared" si="589"/>
        <v>9424</v>
      </c>
      <c r="B9428">
        <f t="shared" ca="1" si="590"/>
        <v>2</v>
      </c>
      <c r="C9428" t="str">
        <f t="shared" ca="1" si="591"/>
        <v/>
      </c>
      <c r="H9428">
        <f t="shared" ca="1" si="588"/>
        <v>0.5</v>
      </c>
    </row>
    <row r="9429" spans="1:8">
      <c r="A9429">
        <f t="shared" si="589"/>
        <v>9425</v>
      </c>
      <c r="B9429">
        <f t="shared" ca="1" si="590"/>
        <v>1</v>
      </c>
      <c r="C9429" t="str">
        <f t="shared" ca="1" si="591"/>
        <v/>
      </c>
      <c r="H9429">
        <f t="shared" ca="1" si="588"/>
        <v>0.25</v>
      </c>
    </row>
    <row r="9430" spans="1:8">
      <c r="A9430">
        <f t="shared" si="589"/>
        <v>9426</v>
      </c>
      <c r="B9430">
        <f t="shared" ca="1" si="590"/>
        <v>2</v>
      </c>
      <c r="C9430" t="str">
        <f t="shared" ca="1" si="591"/>
        <v/>
      </c>
      <c r="H9430">
        <f t="shared" ca="1" si="588"/>
        <v>0.5</v>
      </c>
    </row>
    <row r="9431" spans="1:8">
      <c r="A9431">
        <f t="shared" si="589"/>
        <v>9427</v>
      </c>
      <c r="B9431">
        <f t="shared" ca="1" si="590"/>
        <v>3</v>
      </c>
      <c r="C9431" t="str">
        <f t="shared" ca="1" si="591"/>
        <v/>
      </c>
      <c r="H9431">
        <f t="shared" ca="1" si="588"/>
        <v>0.75</v>
      </c>
    </row>
    <row r="9432" spans="1:8">
      <c r="A9432">
        <f t="shared" si="589"/>
        <v>9428</v>
      </c>
      <c r="B9432">
        <f t="shared" ca="1" si="590"/>
        <v>4</v>
      </c>
      <c r="C9432" t="str">
        <f t="shared" ca="1" si="591"/>
        <v/>
      </c>
      <c r="H9432">
        <f t="shared" ca="1" si="588"/>
        <v>1</v>
      </c>
    </row>
    <row r="9433" spans="1:8">
      <c r="A9433">
        <f t="shared" si="589"/>
        <v>9429</v>
      </c>
      <c r="B9433">
        <f t="shared" ca="1" si="590"/>
        <v>3</v>
      </c>
      <c r="C9433" t="str">
        <f t="shared" ca="1" si="591"/>
        <v/>
      </c>
      <c r="H9433">
        <f t="shared" ca="1" si="588"/>
        <v>0.75</v>
      </c>
    </row>
    <row r="9434" spans="1:8">
      <c r="A9434">
        <f t="shared" si="589"/>
        <v>9430</v>
      </c>
      <c r="B9434">
        <f t="shared" ca="1" si="590"/>
        <v>4</v>
      </c>
      <c r="C9434" t="str">
        <f t="shared" ca="1" si="591"/>
        <v/>
      </c>
      <c r="H9434">
        <f t="shared" ca="1" si="588"/>
        <v>1</v>
      </c>
    </row>
    <row r="9435" spans="1:8">
      <c r="A9435">
        <f t="shared" si="589"/>
        <v>9431</v>
      </c>
      <c r="B9435">
        <f t="shared" ca="1" si="590"/>
        <v>3</v>
      </c>
      <c r="C9435" t="str">
        <f t="shared" ca="1" si="591"/>
        <v/>
      </c>
      <c r="H9435">
        <f t="shared" ca="1" si="588"/>
        <v>0.75</v>
      </c>
    </row>
    <row r="9436" spans="1:8">
      <c r="A9436">
        <f t="shared" si="589"/>
        <v>9432</v>
      </c>
      <c r="B9436">
        <f t="shared" ca="1" si="590"/>
        <v>2</v>
      </c>
      <c r="C9436" t="str">
        <f t="shared" ca="1" si="591"/>
        <v/>
      </c>
      <c r="H9436">
        <f t="shared" ca="1" si="588"/>
        <v>0.5</v>
      </c>
    </row>
    <row r="9437" spans="1:8">
      <c r="A9437">
        <f t="shared" si="589"/>
        <v>9433</v>
      </c>
      <c r="B9437">
        <f t="shared" ca="1" si="590"/>
        <v>1</v>
      </c>
      <c r="C9437" t="str">
        <f t="shared" ca="1" si="591"/>
        <v/>
      </c>
      <c r="H9437">
        <f t="shared" ca="1" si="588"/>
        <v>0.25</v>
      </c>
    </row>
    <row r="9438" spans="1:8">
      <c r="A9438">
        <f t="shared" si="589"/>
        <v>9434</v>
      </c>
      <c r="B9438">
        <f t="shared" ca="1" si="590"/>
        <v>0</v>
      </c>
      <c r="C9438">
        <f t="shared" ca="1" si="591"/>
        <v>9434</v>
      </c>
      <c r="H9438">
        <f t="shared" ca="1" si="588"/>
        <v>0</v>
      </c>
    </row>
    <row r="9439" spans="1:8">
      <c r="A9439">
        <f t="shared" si="589"/>
        <v>9435</v>
      </c>
      <c r="B9439">
        <f t="shared" ca="1" si="590"/>
        <v>1</v>
      </c>
      <c r="C9439" t="str">
        <f t="shared" ca="1" si="591"/>
        <v/>
      </c>
      <c r="H9439">
        <f t="shared" ca="1" si="588"/>
        <v>0.25</v>
      </c>
    </row>
    <row r="9440" spans="1:8">
      <c r="A9440">
        <f t="shared" si="589"/>
        <v>9436</v>
      </c>
      <c r="B9440">
        <f t="shared" ca="1" si="590"/>
        <v>2</v>
      </c>
      <c r="C9440" t="str">
        <f t="shared" ca="1" si="591"/>
        <v/>
      </c>
      <c r="H9440">
        <f t="shared" ca="1" si="588"/>
        <v>0.5</v>
      </c>
    </row>
    <row r="9441" spans="1:8">
      <c r="A9441">
        <f t="shared" si="589"/>
        <v>9437</v>
      </c>
      <c r="B9441">
        <f t="shared" ca="1" si="590"/>
        <v>3</v>
      </c>
      <c r="C9441" t="str">
        <f t="shared" ca="1" si="591"/>
        <v/>
      </c>
      <c r="H9441">
        <f t="shared" ca="1" si="588"/>
        <v>0.75</v>
      </c>
    </row>
    <row r="9442" spans="1:8">
      <c r="A9442">
        <f t="shared" si="589"/>
        <v>9438</v>
      </c>
      <c r="B9442">
        <f t="shared" ca="1" si="590"/>
        <v>2</v>
      </c>
      <c r="C9442" t="str">
        <f t="shared" ca="1" si="591"/>
        <v/>
      </c>
      <c r="H9442">
        <f t="shared" ca="1" si="588"/>
        <v>0.5</v>
      </c>
    </row>
    <row r="9443" spans="1:8">
      <c r="A9443">
        <f t="shared" si="589"/>
        <v>9439</v>
      </c>
      <c r="B9443">
        <f t="shared" ca="1" si="590"/>
        <v>3</v>
      </c>
      <c r="C9443" t="str">
        <f t="shared" ca="1" si="591"/>
        <v/>
      </c>
      <c r="H9443">
        <f t="shared" ca="1" si="588"/>
        <v>0.75</v>
      </c>
    </row>
    <row r="9444" spans="1:8">
      <c r="A9444">
        <f t="shared" si="589"/>
        <v>9440</v>
      </c>
      <c r="B9444">
        <f t="shared" ca="1" si="590"/>
        <v>4</v>
      </c>
      <c r="C9444" t="str">
        <f t="shared" ca="1" si="591"/>
        <v/>
      </c>
      <c r="H9444">
        <f t="shared" ca="1" si="588"/>
        <v>1</v>
      </c>
    </row>
    <row r="9445" spans="1:8">
      <c r="A9445">
        <f t="shared" si="589"/>
        <v>9441</v>
      </c>
      <c r="B9445">
        <f t="shared" ca="1" si="590"/>
        <v>3</v>
      </c>
      <c r="C9445" t="str">
        <f t="shared" ca="1" si="591"/>
        <v/>
      </c>
      <c r="H9445">
        <f t="shared" ca="1" si="588"/>
        <v>0.75</v>
      </c>
    </row>
    <row r="9446" spans="1:8">
      <c r="A9446">
        <f t="shared" si="589"/>
        <v>9442</v>
      </c>
      <c r="B9446">
        <f t="shared" ca="1" si="590"/>
        <v>4</v>
      </c>
      <c r="C9446" t="str">
        <f t="shared" ca="1" si="591"/>
        <v/>
      </c>
      <c r="H9446">
        <f t="shared" ca="1" si="588"/>
        <v>1</v>
      </c>
    </row>
    <row r="9447" spans="1:8">
      <c r="A9447">
        <f t="shared" si="589"/>
        <v>9443</v>
      </c>
      <c r="B9447">
        <f t="shared" ca="1" si="590"/>
        <v>3</v>
      </c>
      <c r="C9447" t="str">
        <f t="shared" ca="1" si="591"/>
        <v/>
      </c>
      <c r="H9447">
        <f t="shared" ca="1" si="588"/>
        <v>0.75</v>
      </c>
    </row>
    <row r="9448" spans="1:8">
      <c r="A9448">
        <f t="shared" si="589"/>
        <v>9444</v>
      </c>
      <c r="B9448">
        <f t="shared" ca="1" si="590"/>
        <v>2</v>
      </c>
      <c r="C9448" t="str">
        <f t="shared" ca="1" si="591"/>
        <v/>
      </c>
      <c r="H9448">
        <f t="shared" ca="1" si="588"/>
        <v>0.5</v>
      </c>
    </row>
    <row r="9449" spans="1:8">
      <c r="A9449">
        <f t="shared" si="589"/>
        <v>9445</v>
      </c>
      <c r="B9449">
        <f t="shared" ca="1" si="590"/>
        <v>3</v>
      </c>
      <c r="C9449" t="str">
        <f t="shared" ca="1" si="591"/>
        <v/>
      </c>
      <c r="H9449">
        <f t="shared" ca="1" si="588"/>
        <v>0.75</v>
      </c>
    </row>
    <row r="9450" spans="1:8">
      <c r="A9450">
        <f t="shared" si="589"/>
        <v>9446</v>
      </c>
      <c r="B9450">
        <f t="shared" ca="1" si="590"/>
        <v>2</v>
      </c>
      <c r="C9450" t="str">
        <f t="shared" ca="1" si="591"/>
        <v/>
      </c>
      <c r="H9450">
        <f t="shared" ca="1" si="588"/>
        <v>0.5</v>
      </c>
    </row>
    <row r="9451" spans="1:8">
      <c r="A9451">
        <f t="shared" si="589"/>
        <v>9447</v>
      </c>
      <c r="B9451">
        <f t="shared" ca="1" si="590"/>
        <v>1</v>
      </c>
      <c r="C9451" t="str">
        <f t="shared" ca="1" si="591"/>
        <v/>
      </c>
      <c r="H9451">
        <f t="shared" ca="1" si="588"/>
        <v>0.25</v>
      </c>
    </row>
    <row r="9452" spans="1:8">
      <c r="A9452">
        <f t="shared" si="589"/>
        <v>9448</v>
      </c>
      <c r="B9452">
        <f t="shared" ca="1" si="590"/>
        <v>0</v>
      </c>
      <c r="C9452">
        <f t="shared" ca="1" si="591"/>
        <v>9448</v>
      </c>
      <c r="H9452">
        <f t="shared" ca="1" si="588"/>
        <v>0</v>
      </c>
    </row>
    <row r="9453" spans="1:8">
      <c r="A9453">
        <f t="shared" si="589"/>
        <v>9449</v>
      </c>
      <c r="B9453">
        <f t="shared" ca="1" si="590"/>
        <v>1</v>
      </c>
      <c r="C9453" t="str">
        <f t="shared" ca="1" si="591"/>
        <v/>
      </c>
      <c r="H9453">
        <f t="shared" ca="1" si="588"/>
        <v>0.25</v>
      </c>
    </row>
    <row r="9454" spans="1:8">
      <c r="A9454">
        <f t="shared" si="589"/>
        <v>9450</v>
      </c>
      <c r="B9454">
        <f t="shared" ca="1" si="590"/>
        <v>2</v>
      </c>
      <c r="C9454" t="str">
        <f t="shared" ca="1" si="591"/>
        <v/>
      </c>
      <c r="H9454">
        <f t="shared" ca="1" si="588"/>
        <v>0.5</v>
      </c>
    </row>
    <row r="9455" spans="1:8">
      <c r="A9455">
        <f t="shared" si="589"/>
        <v>9451</v>
      </c>
      <c r="B9455">
        <f t="shared" ca="1" si="590"/>
        <v>3</v>
      </c>
      <c r="C9455" t="str">
        <f t="shared" ca="1" si="591"/>
        <v/>
      </c>
      <c r="H9455">
        <f t="shared" ca="1" si="588"/>
        <v>0.75</v>
      </c>
    </row>
    <row r="9456" spans="1:8">
      <c r="A9456">
        <f t="shared" si="589"/>
        <v>9452</v>
      </c>
      <c r="B9456">
        <f t="shared" ca="1" si="590"/>
        <v>2</v>
      </c>
      <c r="C9456" t="str">
        <f t="shared" ca="1" si="591"/>
        <v/>
      </c>
      <c r="H9456">
        <f t="shared" ca="1" si="588"/>
        <v>0.5</v>
      </c>
    </row>
    <row r="9457" spans="1:8">
      <c r="A9457">
        <f t="shared" si="589"/>
        <v>9453</v>
      </c>
      <c r="B9457">
        <f t="shared" ca="1" si="590"/>
        <v>1</v>
      </c>
      <c r="C9457" t="str">
        <f t="shared" ca="1" si="591"/>
        <v/>
      </c>
      <c r="H9457">
        <f t="shared" ca="1" si="588"/>
        <v>0.25</v>
      </c>
    </row>
    <row r="9458" spans="1:8">
      <c r="A9458">
        <f t="shared" si="589"/>
        <v>9454</v>
      </c>
      <c r="B9458">
        <f t="shared" ca="1" si="590"/>
        <v>2</v>
      </c>
      <c r="C9458" t="str">
        <f t="shared" ca="1" si="591"/>
        <v/>
      </c>
      <c r="H9458">
        <f t="shared" ca="1" si="588"/>
        <v>0.5</v>
      </c>
    </row>
    <row r="9459" spans="1:8">
      <c r="A9459">
        <f t="shared" si="589"/>
        <v>9455</v>
      </c>
      <c r="B9459">
        <f t="shared" ca="1" si="590"/>
        <v>1</v>
      </c>
      <c r="C9459" t="str">
        <f t="shared" ca="1" si="591"/>
        <v/>
      </c>
      <c r="H9459">
        <f t="shared" ca="1" si="588"/>
        <v>0.25</v>
      </c>
    </row>
    <row r="9460" spans="1:8">
      <c r="A9460">
        <f t="shared" si="589"/>
        <v>9456</v>
      </c>
      <c r="B9460">
        <f t="shared" ca="1" si="590"/>
        <v>2</v>
      </c>
      <c r="C9460" t="str">
        <f t="shared" ca="1" si="591"/>
        <v/>
      </c>
      <c r="H9460">
        <f t="shared" ca="1" si="588"/>
        <v>0.5</v>
      </c>
    </row>
    <row r="9461" spans="1:8">
      <c r="A9461">
        <f t="shared" si="589"/>
        <v>9457</v>
      </c>
      <c r="B9461">
        <f t="shared" ca="1" si="590"/>
        <v>1</v>
      </c>
      <c r="C9461" t="str">
        <f t="shared" ca="1" si="591"/>
        <v/>
      </c>
      <c r="H9461">
        <f t="shared" ca="1" si="588"/>
        <v>0.25</v>
      </c>
    </row>
    <row r="9462" spans="1:8">
      <c r="A9462">
        <f t="shared" si="589"/>
        <v>9458</v>
      </c>
      <c r="B9462">
        <f t="shared" ca="1" si="590"/>
        <v>2</v>
      </c>
      <c r="C9462" t="str">
        <f t="shared" ca="1" si="591"/>
        <v/>
      </c>
      <c r="H9462">
        <f t="shared" ca="1" si="588"/>
        <v>0.5</v>
      </c>
    </row>
    <row r="9463" spans="1:8">
      <c r="A9463">
        <f t="shared" si="589"/>
        <v>9459</v>
      </c>
      <c r="B9463">
        <f t="shared" ca="1" si="590"/>
        <v>1</v>
      </c>
      <c r="C9463" t="str">
        <f t="shared" ca="1" si="591"/>
        <v/>
      </c>
      <c r="H9463">
        <f t="shared" ca="1" si="588"/>
        <v>0.25</v>
      </c>
    </row>
    <row r="9464" spans="1:8">
      <c r="A9464">
        <f t="shared" si="589"/>
        <v>9460</v>
      </c>
      <c r="B9464">
        <f t="shared" ca="1" si="590"/>
        <v>2</v>
      </c>
      <c r="C9464" t="str">
        <f t="shared" ca="1" si="591"/>
        <v/>
      </c>
      <c r="H9464">
        <f t="shared" ca="1" si="588"/>
        <v>0.5</v>
      </c>
    </row>
    <row r="9465" spans="1:8">
      <c r="A9465">
        <f t="shared" si="589"/>
        <v>9461</v>
      </c>
      <c r="B9465">
        <f t="shared" ca="1" si="590"/>
        <v>3</v>
      </c>
      <c r="C9465" t="str">
        <f t="shared" ca="1" si="591"/>
        <v/>
      </c>
      <c r="H9465">
        <f t="shared" ca="1" si="588"/>
        <v>0.75</v>
      </c>
    </row>
    <row r="9466" spans="1:8">
      <c r="A9466">
        <f t="shared" si="589"/>
        <v>9462</v>
      </c>
      <c r="B9466">
        <f t="shared" ca="1" si="590"/>
        <v>4</v>
      </c>
      <c r="C9466" t="str">
        <f t="shared" ca="1" si="591"/>
        <v/>
      </c>
      <c r="H9466">
        <f t="shared" ca="1" si="588"/>
        <v>1</v>
      </c>
    </row>
    <row r="9467" spans="1:8">
      <c r="A9467">
        <f t="shared" si="589"/>
        <v>9463</v>
      </c>
      <c r="B9467">
        <f t="shared" ca="1" si="590"/>
        <v>3</v>
      </c>
      <c r="C9467" t="str">
        <f t="shared" ca="1" si="591"/>
        <v/>
      </c>
      <c r="H9467">
        <f t="shared" ca="1" si="588"/>
        <v>0.75</v>
      </c>
    </row>
    <row r="9468" spans="1:8">
      <c r="A9468">
        <f t="shared" si="589"/>
        <v>9464</v>
      </c>
      <c r="B9468">
        <f t="shared" ca="1" si="590"/>
        <v>2</v>
      </c>
      <c r="C9468" t="str">
        <f t="shared" ca="1" si="591"/>
        <v/>
      </c>
      <c r="H9468">
        <f t="shared" ca="1" si="588"/>
        <v>0.5</v>
      </c>
    </row>
    <row r="9469" spans="1:8">
      <c r="A9469">
        <f t="shared" si="589"/>
        <v>9465</v>
      </c>
      <c r="B9469">
        <f t="shared" ca="1" si="590"/>
        <v>1</v>
      </c>
      <c r="C9469" t="str">
        <f t="shared" ca="1" si="591"/>
        <v/>
      </c>
      <c r="H9469">
        <f t="shared" ca="1" si="588"/>
        <v>0.25</v>
      </c>
    </row>
    <row r="9470" spans="1:8">
      <c r="A9470">
        <f t="shared" si="589"/>
        <v>9466</v>
      </c>
      <c r="B9470">
        <f t="shared" ca="1" si="590"/>
        <v>2</v>
      </c>
      <c r="C9470" t="str">
        <f t="shared" ca="1" si="591"/>
        <v/>
      </c>
      <c r="H9470">
        <f t="shared" ca="1" si="588"/>
        <v>0.5</v>
      </c>
    </row>
    <row r="9471" spans="1:8">
      <c r="A9471">
        <f t="shared" si="589"/>
        <v>9467</v>
      </c>
      <c r="B9471">
        <f t="shared" ca="1" si="590"/>
        <v>1</v>
      </c>
      <c r="C9471" t="str">
        <f t="shared" ca="1" si="591"/>
        <v/>
      </c>
      <c r="H9471">
        <f t="shared" ca="1" si="588"/>
        <v>0.25</v>
      </c>
    </row>
    <row r="9472" spans="1:8">
      <c r="A9472">
        <f t="shared" si="589"/>
        <v>9468</v>
      </c>
      <c r="B9472">
        <f t="shared" ca="1" si="590"/>
        <v>0</v>
      </c>
      <c r="C9472">
        <f t="shared" ca="1" si="591"/>
        <v>9468</v>
      </c>
      <c r="H9472">
        <f t="shared" ca="1" si="588"/>
        <v>0</v>
      </c>
    </row>
    <row r="9473" spans="1:8">
      <c r="A9473">
        <f t="shared" si="589"/>
        <v>9469</v>
      </c>
      <c r="B9473">
        <f t="shared" ca="1" si="590"/>
        <v>1</v>
      </c>
      <c r="C9473" t="str">
        <f t="shared" ca="1" si="591"/>
        <v/>
      </c>
      <c r="H9473">
        <f t="shared" ca="1" si="588"/>
        <v>0.25</v>
      </c>
    </row>
    <row r="9474" spans="1:8">
      <c r="A9474">
        <f t="shared" si="589"/>
        <v>9470</v>
      </c>
      <c r="B9474">
        <f t="shared" ca="1" si="590"/>
        <v>2</v>
      </c>
      <c r="C9474" t="str">
        <f t="shared" ca="1" si="591"/>
        <v/>
      </c>
      <c r="H9474">
        <f t="shared" ca="1" si="588"/>
        <v>0.5</v>
      </c>
    </row>
    <row r="9475" spans="1:8">
      <c r="A9475">
        <f t="shared" si="589"/>
        <v>9471</v>
      </c>
      <c r="B9475">
        <f t="shared" ca="1" si="590"/>
        <v>1</v>
      </c>
      <c r="C9475" t="str">
        <f t="shared" ca="1" si="591"/>
        <v/>
      </c>
      <c r="H9475">
        <f t="shared" ca="1" si="588"/>
        <v>0.25</v>
      </c>
    </row>
    <row r="9476" spans="1:8">
      <c r="A9476">
        <f t="shared" si="589"/>
        <v>9472</v>
      </c>
      <c r="B9476">
        <f t="shared" ca="1" si="590"/>
        <v>2</v>
      </c>
      <c r="C9476" t="str">
        <f t="shared" ca="1" si="591"/>
        <v/>
      </c>
      <c r="H9476">
        <f t="shared" ref="H9476:H9539" ca="1" si="592">B9476/B$1</f>
        <v>0.5</v>
      </c>
    </row>
    <row r="9477" spans="1:8">
      <c r="A9477">
        <f t="shared" si="589"/>
        <v>9473</v>
      </c>
      <c r="B9477">
        <f t="shared" ca="1" si="590"/>
        <v>3</v>
      </c>
      <c r="C9477" t="str">
        <f t="shared" ca="1" si="591"/>
        <v/>
      </c>
      <c r="H9477">
        <f t="shared" ca="1" si="592"/>
        <v>0.75</v>
      </c>
    </row>
    <row r="9478" spans="1:8">
      <c r="A9478">
        <f t="shared" ref="A9478:A9541" si="593">1+A9477</f>
        <v>9474</v>
      </c>
      <c r="B9478">
        <f t="shared" ref="B9478:B9541" ca="1" si="594">IF(B9477=B$1,B9477-1,IF(B9477=0,B9477+1,IF(RAND()&lt;B9477/B$1,B9477-1,B9477+1)))</f>
        <v>2</v>
      </c>
      <c r="C9478" t="str">
        <f t="shared" ref="C9478:C9541" ca="1" si="595">IF(B9478=B$4,A9478,"")</f>
        <v/>
      </c>
      <c r="H9478">
        <f t="shared" ca="1" si="592"/>
        <v>0.5</v>
      </c>
    </row>
    <row r="9479" spans="1:8">
      <c r="A9479">
        <f t="shared" si="593"/>
        <v>9475</v>
      </c>
      <c r="B9479">
        <f t="shared" ca="1" si="594"/>
        <v>3</v>
      </c>
      <c r="C9479" t="str">
        <f t="shared" ca="1" si="595"/>
        <v/>
      </c>
      <c r="H9479">
        <f t="shared" ca="1" si="592"/>
        <v>0.75</v>
      </c>
    </row>
    <row r="9480" spans="1:8">
      <c r="A9480">
        <f t="shared" si="593"/>
        <v>9476</v>
      </c>
      <c r="B9480">
        <f t="shared" ca="1" si="594"/>
        <v>2</v>
      </c>
      <c r="C9480" t="str">
        <f t="shared" ca="1" si="595"/>
        <v/>
      </c>
      <c r="H9480">
        <f t="shared" ca="1" si="592"/>
        <v>0.5</v>
      </c>
    </row>
    <row r="9481" spans="1:8">
      <c r="A9481">
        <f t="shared" si="593"/>
        <v>9477</v>
      </c>
      <c r="B9481">
        <f t="shared" ca="1" si="594"/>
        <v>1</v>
      </c>
      <c r="C9481" t="str">
        <f t="shared" ca="1" si="595"/>
        <v/>
      </c>
      <c r="H9481">
        <f t="shared" ca="1" si="592"/>
        <v>0.25</v>
      </c>
    </row>
    <row r="9482" spans="1:8">
      <c r="A9482">
        <f t="shared" si="593"/>
        <v>9478</v>
      </c>
      <c r="B9482">
        <f t="shared" ca="1" si="594"/>
        <v>2</v>
      </c>
      <c r="C9482" t="str">
        <f t="shared" ca="1" si="595"/>
        <v/>
      </c>
      <c r="H9482">
        <f t="shared" ca="1" si="592"/>
        <v>0.5</v>
      </c>
    </row>
    <row r="9483" spans="1:8">
      <c r="A9483">
        <f t="shared" si="593"/>
        <v>9479</v>
      </c>
      <c r="B9483">
        <f t="shared" ca="1" si="594"/>
        <v>3</v>
      </c>
      <c r="C9483" t="str">
        <f t="shared" ca="1" si="595"/>
        <v/>
      </c>
      <c r="H9483">
        <f t="shared" ca="1" si="592"/>
        <v>0.75</v>
      </c>
    </row>
    <row r="9484" spans="1:8">
      <c r="A9484">
        <f t="shared" si="593"/>
        <v>9480</v>
      </c>
      <c r="B9484">
        <f t="shared" ca="1" si="594"/>
        <v>2</v>
      </c>
      <c r="C9484" t="str">
        <f t="shared" ca="1" si="595"/>
        <v/>
      </c>
      <c r="H9484">
        <f t="shared" ca="1" si="592"/>
        <v>0.5</v>
      </c>
    </row>
    <row r="9485" spans="1:8">
      <c r="A9485">
        <f t="shared" si="593"/>
        <v>9481</v>
      </c>
      <c r="B9485">
        <f t="shared" ca="1" si="594"/>
        <v>3</v>
      </c>
      <c r="C9485" t="str">
        <f t="shared" ca="1" si="595"/>
        <v/>
      </c>
      <c r="H9485">
        <f t="shared" ca="1" si="592"/>
        <v>0.75</v>
      </c>
    </row>
    <row r="9486" spans="1:8">
      <c r="A9486">
        <f t="shared" si="593"/>
        <v>9482</v>
      </c>
      <c r="B9486">
        <f t="shared" ca="1" si="594"/>
        <v>2</v>
      </c>
      <c r="C9486" t="str">
        <f t="shared" ca="1" si="595"/>
        <v/>
      </c>
      <c r="H9486">
        <f t="shared" ca="1" si="592"/>
        <v>0.5</v>
      </c>
    </row>
    <row r="9487" spans="1:8">
      <c r="A9487">
        <f t="shared" si="593"/>
        <v>9483</v>
      </c>
      <c r="B9487">
        <f t="shared" ca="1" si="594"/>
        <v>1</v>
      </c>
      <c r="C9487" t="str">
        <f t="shared" ca="1" si="595"/>
        <v/>
      </c>
      <c r="H9487">
        <f t="shared" ca="1" si="592"/>
        <v>0.25</v>
      </c>
    </row>
    <row r="9488" spans="1:8">
      <c r="A9488">
        <f t="shared" si="593"/>
        <v>9484</v>
      </c>
      <c r="B9488">
        <f t="shared" ca="1" si="594"/>
        <v>2</v>
      </c>
      <c r="C9488" t="str">
        <f t="shared" ca="1" si="595"/>
        <v/>
      </c>
      <c r="H9488">
        <f t="shared" ca="1" si="592"/>
        <v>0.5</v>
      </c>
    </row>
    <row r="9489" spans="1:8">
      <c r="A9489">
        <f t="shared" si="593"/>
        <v>9485</v>
      </c>
      <c r="B9489">
        <f t="shared" ca="1" si="594"/>
        <v>1</v>
      </c>
      <c r="C9489" t="str">
        <f t="shared" ca="1" si="595"/>
        <v/>
      </c>
      <c r="H9489">
        <f t="shared" ca="1" si="592"/>
        <v>0.25</v>
      </c>
    </row>
    <row r="9490" spans="1:8">
      <c r="A9490">
        <f t="shared" si="593"/>
        <v>9486</v>
      </c>
      <c r="B9490">
        <f t="shared" ca="1" si="594"/>
        <v>0</v>
      </c>
      <c r="C9490">
        <f t="shared" ca="1" si="595"/>
        <v>9486</v>
      </c>
      <c r="H9490">
        <f t="shared" ca="1" si="592"/>
        <v>0</v>
      </c>
    </row>
    <row r="9491" spans="1:8">
      <c r="A9491">
        <f t="shared" si="593"/>
        <v>9487</v>
      </c>
      <c r="B9491">
        <f t="shared" ca="1" si="594"/>
        <v>1</v>
      </c>
      <c r="C9491" t="str">
        <f t="shared" ca="1" si="595"/>
        <v/>
      </c>
      <c r="H9491">
        <f t="shared" ca="1" si="592"/>
        <v>0.25</v>
      </c>
    </row>
    <row r="9492" spans="1:8">
      <c r="A9492">
        <f t="shared" si="593"/>
        <v>9488</v>
      </c>
      <c r="B9492">
        <f t="shared" ca="1" si="594"/>
        <v>2</v>
      </c>
      <c r="C9492" t="str">
        <f t="shared" ca="1" si="595"/>
        <v/>
      </c>
      <c r="H9492">
        <f t="shared" ca="1" si="592"/>
        <v>0.5</v>
      </c>
    </row>
    <row r="9493" spans="1:8">
      <c r="A9493">
        <f t="shared" si="593"/>
        <v>9489</v>
      </c>
      <c r="B9493">
        <f t="shared" ca="1" si="594"/>
        <v>3</v>
      </c>
      <c r="C9493" t="str">
        <f t="shared" ca="1" si="595"/>
        <v/>
      </c>
      <c r="H9493">
        <f t="shared" ca="1" si="592"/>
        <v>0.75</v>
      </c>
    </row>
    <row r="9494" spans="1:8">
      <c r="A9494">
        <f t="shared" si="593"/>
        <v>9490</v>
      </c>
      <c r="B9494">
        <f t="shared" ca="1" si="594"/>
        <v>2</v>
      </c>
      <c r="C9494" t="str">
        <f t="shared" ca="1" si="595"/>
        <v/>
      </c>
      <c r="H9494">
        <f t="shared" ca="1" si="592"/>
        <v>0.5</v>
      </c>
    </row>
    <row r="9495" spans="1:8">
      <c r="A9495">
        <f t="shared" si="593"/>
        <v>9491</v>
      </c>
      <c r="B9495">
        <f t="shared" ca="1" si="594"/>
        <v>3</v>
      </c>
      <c r="C9495" t="str">
        <f t="shared" ca="1" si="595"/>
        <v/>
      </c>
      <c r="H9495">
        <f t="shared" ca="1" si="592"/>
        <v>0.75</v>
      </c>
    </row>
    <row r="9496" spans="1:8">
      <c r="A9496">
        <f t="shared" si="593"/>
        <v>9492</v>
      </c>
      <c r="B9496">
        <f t="shared" ca="1" si="594"/>
        <v>2</v>
      </c>
      <c r="C9496" t="str">
        <f t="shared" ca="1" si="595"/>
        <v/>
      </c>
      <c r="H9496">
        <f t="shared" ca="1" si="592"/>
        <v>0.5</v>
      </c>
    </row>
    <row r="9497" spans="1:8">
      <c r="A9497">
        <f t="shared" si="593"/>
        <v>9493</v>
      </c>
      <c r="B9497">
        <f t="shared" ca="1" si="594"/>
        <v>3</v>
      </c>
      <c r="C9497" t="str">
        <f t="shared" ca="1" si="595"/>
        <v/>
      </c>
      <c r="H9497">
        <f t="shared" ca="1" si="592"/>
        <v>0.75</v>
      </c>
    </row>
    <row r="9498" spans="1:8">
      <c r="A9498">
        <f t="shared" si="593"/>
        <v>9494</v>
      </c>
      <c r="B9498">
        <f t="shared" ca="1" si="594"/>
        <v>2</v>
      </c>
      <c r="C9498" t="str">
        <f t="shared" ca="1" si="595"/>
        <v/>
      </c>
      <c r="H9498">
        <f t="shared" ca="1" si="592"/>
        <v>0.5</v>
      </c>
    </row>
    <row r="9499" spans="1:8">
      <c r="A9499">
        <f t="shared" si="593"/>
        <v>9495</v>
      </c>
      <c r="B9499">
        <f t="shared" ca="1" si="594"/>
        <v>3</v>
      </c>
      <c r="C9499" t="str">
        <f t="shared" ca="1" si="595"/>
        <v/>
      </c>
      <c r="H9499">
        <f t="shared" ca="1" si="592"/>
        <v>0.75</v>
      </c>
    </row>
    <row r="9500" spans="1:8">
      <c r="A9500">
        <f t="shared" si="593"/>
        <v>9496</v>
      </c>
      <c r="B9500">
        <f t="shared" ca="1" si="594"/>
        <v>2</v>
      </c>
      <c r="C9500" t="str">
        <f t="shared" ca="1" si="595"/>
        <v/>
      </c>
      <c r="H9500">
        <f t="shared" ca="1" si="592"/>
        <v>0.5</v>
      </c>
    </row>
    <row r="9501" spans="1:8">
      <c r="A9501">
        <f t="shared" si="593"/>
        <v>9497</v>
      </c>
      <c r="B9501">
        <f t="shared" ca="1" si="594"/>
        <v>1</v>
      </c>
      <c r="C9501" t="str">
        <f t="shared" ca="1" si="595"/>
        <v/>
      </c>
      <c r="H9501">
        <f t="shared" ca="1" si="592"/>
        <v>0.25</v>
      </c>
    </row>
    <row r="9502" spans="1:8">
      <c r="A9502">
        <f t="shared" si="593"/>
        <v>9498</v>
      </c>
      <c r="B9502">
        <f t="shared" ca="1" si="594"/>
        <v>2</v>
      </c>
      <c r="C9502" t="str">
        <f t="shared" ca="1" si="595"/>
        <v/>
      </c>
      <c r="H9502">
        <f t="shared" ca="1" si="592"/>
        <v>0.5</v>
      </c>
    </row>
    <row r="9503" spans="1:8">
      <c r="A9503">
        <f t="shared" si="593"/>
        <v>9499</v>
      </c>
      <c r="B9503">
        <f t="shared" ca="1" si="594"/>
        <v>1</v>
      </c>
      <c r="C9503" t="str">
        <f t="shared" ca="1" si="595"/>
        <v/>
      </c>
      <c r="H9503">
        <f t="shared" ca="1" si="592"/>
        <v>0.25</v>
      </c>
    </row>
    <row r="9504" spans="1:8">
      <c r="A9504">
        <f t="shared" si="593"/>
        <v>9500</v>
      </c>
      <c r="B9504">
        <f t="shared" ca="1" si="594"/>
        <v>2</v>
      </c>
      <c r="C9504" t="str">
        <f t="shared" ca="1" si="595"/>
        <v/>
      </c>
      <c r="H9504">
        <f t="shared" ca="1" si="592"/>
        <v>0.5</v>
      </c>
    </row>
    <row r="9505" spans="1:8">
      <c r="A9505">
        <f t="shared" si="593"/>
        <v>9501</v>
      </c>
      <c r="B9505">
        <f t="shared" ca="1" si="594"/>
        <v>3</v>
      </c>
      <c r="C9505" t="str">
        <f t="shared" ca="1" si="595"/>
        <v/>
      </c>
      <c r="H9505">
        <f t="shared" ca="1" si="592"/>
        <v>0.75</v>
      </c>
    </row>
    <row r="9506" spans="1:8">
      <c r="A9506">
        <f t="shared" si="593"/>
        <v>9502</v>
      </c>
      <c r="B9506">
        <f t="shared" ca="1" si="594"/>
        <v>2</v>
      </c>
      <c r="C9506" t="str">
        <f t="shared" ca="1" si="595"/>
        <v/>
      </c>
      <c r="H9506">
        <f t="shared" ca="1" si="592"/>
        <v>0.5</v>
      </c>
    </row>
    <row r="9507" spans="1:8">
      <c r="A9507">
        <f t="shared" si="593"/>
        <v>9503</v>
      </c>
      <c r="B9507">
        <f t="shared" ca="1" si="594"/>
        <v>1</v>
      </c>
      <c r="C9507" t="str">
        <f t="shared" ca="1" si="595"/>
        <v/>
      </c>
      <c r="H9507">
        <f t="shared" ca="1" si="592"/>
        <v>0.25</v>
      </c>
    </row>
    <row r="9508" spans="1:8">
      <c r="A9508">
        <f t="shared" si="593"/>
        <v>9504</v>
      </c>
      <c r="B9508">
        <f t="shared" ca="1" si="594"/>
        <v>2</v>
      </c>
      <c r="C9508" t="str">
        <f t="shared" ca="1" si="595"/>
        <v/>
      </c>
      <c r="H9508">
        <f t="shared" ca="1" si="592"/>
        <v>0.5</v>
      </c>
    </row>
    <row r="9509" spans="1:8">
      <c r="A9509">
        <f t="shared" si="593"/>
        <v>9505</v>
      </c>
      <c r="B9509">
        <f t="shared" ca="1" si="594"/>
        <v>3</v>
      </c>
      <c r="C9509" t="str">
        <f t="shared" ca="1" si="595"/>
        <v/>
      </c>
      <c r="H9509">
        <f t="shared" ca="1" si="592"/>
        <v>0.75</v>
      </c>
    </row>
    <row r="9510" spans="1:8">
      <c r="A9510">
        <f t="shared" si="593"/>
        <v>9506</v>
      </c>
      <c r="B9510">
        <f t="shared" ca="1" si="594"/>
        <v>4</v>
      </c>
      <c r="C9510" t="str">
        <f t="shared" ca="1" si="595"/>
        <v/>
      </c>
      <c r="H9510">
        <f t="shared" ca="1" si="592"/>
        <v>1</v>
      </c>
    </row>
    <row r="9511" spans="1:8">
      <c r="A9511">
        <f t="shared" si="593"/>
        <v>9507</v>
      </c>
      <c r="B9511">
        <f t="shared" ca="1" si="594"/>
        <v>3</v>
      </c>
      <c r="C9511" t="str">
        <f t="shared" ca="1" si="595"/>
        <v/>
      </c>
      <c r="H9511">
        <f t="shared" ca="1" si="592"/>
        <v>0.75</v>
      </c>
    </row>
    <row r="9512" spans="1:8">
      <c r="A9512">
        <f t="shared" si="593"/>
        <v>9508</v>
      </c>
      <c r="B9512">
        <f t="shared" ca="1" si="594"/>
        <v>2</v>
      </c>
      <c r="C9512" t="str">
        <f t="shared" ca="1" si="595"/>
        <v/>
      </c>
      <c r="H9512">
        <f t="shared" ca="1" si="592"/>
        <v>0.5</v>
      </c>
    </row>
    <row r="9513" spans="1:8">
      <c r="A9513">
        <f t="shared" si="593"/>
        <v>9509</v>
      </c>
      <c r="B9513">
        <f t="shared" ca="1" si="594"/>
        <v>3</v>
      </c>
      <c r="C9513" t="str">
        <f t="shared" ca="1" si="595"/>
        <v/>
      </c>
      <c r="H9513">
        <f t="shared" ca="1" si="592"/>
        <v>0.75</v>
      </c>
    </row>
    <row r="9514" spans="1:8">
      <c r="A9514">
        <f t="shared" si="593"/>
        <v>9510</v>
      </c>
      <c r="B9514">
        <f t="shared" ca="1" si="594"/>
        <v>2</v>
      </c>
      <c r="C9514" t="str">
        <f t="shared" ca="1" si="595"/>
        <v/>
      </c>
      <c r="H9514">
        <f t="shared" ca="1" si="592"/>
        <v>0.5</v>
      </c>
    </row>
    <row r="9515" spans="1:8">
      <c r="A9515">
        <f t="shared" si="593"/>
        <v>9511</v>
      </c>
      <c r="B9515">
        <f t="shared" ca="1" si="594"/>
        <v>3</v>
      </c>
      <c r="C9515" t="str">
        <f t="shared" ca="1" si="595"/>
        <v/>
      </c>
      <c r="H9515">
        <f t="shared" ca="1" si="592"/>
        <v>0.75</v>
      </c>
    </row>
    <row r="9516" spans="1:8">
      <c r="A9516">
        <f t="shared" si="593"/>
        <v>9512</v>
      </c>
      <c r="B9516">
        <f t="shared" ca="1" si="594"/>
        <v>2</v>
      </c>
      <c r="C9516" t="str">
        <f t="shared" ca="1" si="595"/>
        <v/>
      </c>
      <c r="H9516">
        <f t="shared" ca="1" si="592"/>
        <v>0.5</v>
      </c>
    </row>
    <row r="9517" spans="1:8">
      <c r="A9517">
        <f t="shared" si="593"/>
        <v>9513</v>
      </c>
      <c r="B9517">
        <f t="shared" ca="1" si="594"/>
        <v>3</v>
      </c>
      <c r="C9517" t="str">
        <f t="shared" ca="1" si="595"/>
        <v/>
      </c>
      <c r="H9517">
        <f t="shared" ca="1" si="592"/>
        <v>0.75</v>
      </c>
    </row>
    <row r="9518" spans="1:8">
      <c r="A9518">
        <f t="shared" si="593"/>
        <v>9514</v>
      </c>
      <c r="B9518">
        <f t="shared" ca="1" si="594"/>
        <v>2</v>
      </c>
      <c r="C9518" t="str">
        <f t="shared" ca="1" si="595"/>
        <v/>
      </c>
      <c r="H9518">
        <f t="shared" ca="1" si="592"/>
        <v>0.5</v>
      </c>
    </row>
    <row r="9519" spans="1:8">
      <c r="A9519">
        <f t="shared" si="593"/>
        <v>9515</v>
      </c>
      <c r="B9519">
        <f t="shared" ca="1" si="594"/>
        <v>3</v>
      </c>
      <c r="C9519" t="str">
        <f t="shared" ca="1" si="595"/>
        <v/>
      </c>
      <c r="H9519">
        <f t="shared" ca="1" si="592"/>
        <v>0.75</v>
      </c>
    </row>
    <row r="9520" spans="1:8">
      <c r="A9520">
        <f t="shared" si="593"/>
        <v>9516</v>
      </c>
      <c r="B9520">
        <f t="shared" ca="1" si="594"/>
        <v>2</v>
      </c>
      <c r="C9520" t="str">
        <f t="shared" ca="1" si="595"/>
        <v/>
      </c>
      <c r="H9520">
        <f t="shared" ca="1" si="592"/>
        <v>0.5</v>
      </c>
    </row>
    <row r="9521" spans="1:8">
      <c r="A9521">
        <f t="shared" si="593"/>
        <v>9517</v>
      </c>
      <c r="B9521">
        <f t="shared" ca="1" si="594"/>
        <v>3</v>
      </c>
      <c r="C9521" t="str">
        <f t="shared" ca="1" si="595"/>
        <v/>
      </c>
      <c r="H9521">
        <f t="shared" ca="1" si="592"/>
        <v>0.75</v>
      </c>
    </row>
    <row r="9522" spans="1:8">
      <c r="A9522">
        <f t="shared" si="593"/>
        <v>9518</v>
      </c>
      <c r="B9522">
        <f t="shared" ca="1" si="594"/>
        <v>4</v>
      </c>
      <c r="C9522" t="str">
        <f t="shared" ca="1" si="595"/>
        <v/>
      </c>
      <c r="H9522">
        <f t="shared" ca="1" si="592"/>
        <v>1</v>
      </c>
    </row>
    <row r="9523" spans="1:8">
      <c r="A9523">
        <f t="shared" si="593"/>
        <v>9519</v>
      </c>
      <c r="B9523">
        <f t="shared" ca="1" si="594"/>
        <v>3</v>
      </c>
      <c r="C9523" t="str">
        <f t="shared" ca="1" si="595"/>
        <v/>
      </c>
      <c r="H9523">
        <f t="shared" ca="1" si="592"/>
        <v>0.75</v>
      </c>
    </row>
    <row r="9524" spans="1:8">
      <c r="A9524">
        <f t="shared" si="593"/>
        <v>9520</v>
      </c>
      <c r="B9524">
        <f t="shared" ca="1" si="594"/>
        <v>2</v>
      </c>
      <c r="C9524" t="str">
        <f t="shared" ca="1" si="595"/>
        <v/>
      </c>
      <c r="H9524">
        <f t="shared" ca="1" si="592"/>
        <v>0.5</v>
      </c>
    </row>
    <row r="9525" spans="1:8">
      <c r="A9525">
        <f t="shared" si="593"/>
        <v>9521</v>
      </c>
      <c r="B9525">
        <f t="shared" ca="1" si="594"/>
        <v>3</v>
      </c>
      <c r="C9525" t="str">
        <f t="shared" ca="1" si="595"/>
        <v/>
      </c>
      <c r="H9525">
        <f t="shared" ca="1" si="592"/>
        <v>0.75</v>
      </c>
    </row>
    <row r="9526" spans="1:8">
      <c r="A9526">
        <f t="shared" si="593"/>
        <v>9522</v>
      </c>
      <c r="B9526">
        <f t="shared" ca="1" si="594"/>
        <v>2</v>
      </c>
      <c r="C9526" t="str">
        <f t="shared" ca="1" si="595"/>
        <v/>
      </c>
      <c r="H9526">
        <f t="shared" ca="1" si="592"/>
        <v>0.5</v>
      </c>
    </row>
    <row r="9527" spans="1:8">
      <c r="A9527">
        <f t="shared" si="593"/>
        <v>9523</v>
      </c>
      <c r="B9527">
        <f t="shared" ca="1" si="594"/>
        <v>3</v>
      </c>
      <c r="C9527" t="str">
        <f t="shared" ca="1" si="595"/>
        <v/>
      </c>
      <c r="H9527">
        <f t="shared" ca="1" si="592"/>
        <v>0.75</v>
      </c>
    </row>
    <row r="9528" spans="1:8">
      <c r="A9528">
        <f t="shared" si="593"/>
        <v>9524</v>
      </c>
      <c r="B9528">
        <f t="shared" ca="1" si="594"/>
        <v>4</v>
      </c>
      <c r="C9528" t="str">
        <f t="shared" ca="1" si="595"/>
        <v/>
      </c>
      <c r="H9528">
        <f t="shared" ca="1" si="592"/>
        <v>1</v>
      </c>
    </row>
    <row r="9529" spans="1:8">
      <c r="A9529">
        <f t="shared" si="593"/>
        <v>9525</v>
      </c>
      <c r="B9529">
        <f t="shared" ca="1" si="594"/>
        <v>3</v>
      </c>
      <c r="C9529" t="str">
        <f t="shared" ca="1" si="595"/>
        <v/>
      </c>
      <c r="H9529">
        <f t="shared" ca="1" si="592"/>
        <v>0.75</v>
      </c>
    </row>
    <row r="9530" spans="1:8">
      <c r="A9530">
        <f t="shared" si="593"/>
        <v>9526</v>
      </c>
      <c r="B9530">
        <f t="shared" ca="1" si="594"/>
        <v>4</v>
      </c>
      <c r="C9530" t="str">
        <f t="shared" ca="1" si="595"/>
        <v/>
      </c>
      <c r="H9530">
        <f t="shared" ca="1" si="592"/>
        <v>1</v>
      </c>
    </row>
    <row r="9531" spans="1:8">
      <c r="A9531">
        <f t="shared" si="593"/>
        <v>9527</v>
      </c>
      <c r="B9531">
        <f t="shared" ca="1" si="594"/>
        <v>3</v>
      </c>
      <c r="C9531" t="str">
        <f t="shared" ca="1" si="595"/>
        <v/>
      </c>
      <c r="H9531">
        <f t="shared" ca="1" si="592"/>
        <v>0.75</v>
      </c>
    </row>
    <row r="9532" spans="1:8">
      <c r="A9532">
        <f t="shared" si="593"/>
        <v>9528</v>
      </c>
      <c r="B9532">
        <f t="shared" ca="1" si="594"/>
        <v>2</v>
      </c>
      <c r="C9532" t="str">
        <f t="shared" ca="1" si="595"/>
        <v/>
      </c>
      <c r="H9532">
        <f t="shared" ca="1" si="592"/>
        <v>0.5</v>
      </c>
    </row>
    <row r="9533" spans="1:8">
      <c r="A9533">
        <f t="shared" si="593"/>
        <v>9529</v>
      </c>
      <c r="B9533">
        <f t="shared" ca="1" si="594"/>
        <v>3</v>
      </c>
      <c r="C9533" t="str">
        <f t="shared" ca="1" si="595"/>
        <v/>
      </c>
      <c r="H9533">
        <f t="shared" ca="1" si="592"/>
        <v>0.75</v>
      </c>
    </row>
    <row r="9534" spans="1:8">
      <c r="A9534">
        <f t="shared" si="593"/>
        <v>9530</v>
      </c>
      <c r="B9534">
        <f t="shared" ca="1" si="594"/>
        <v>2</v>
      </c>
      <c r="C9534" t="str">
        <f t="shared" ca="1" si="595"/>
        <v/>
      </c>
      <c r="H9534">
        <f t="shared" ca="1" si="592"/>
        <v>0.5</v>
      </c>
    </row>
    <row r="9535" spans="1:8">
      <c r="A9535">
        <f t="shared" si="593"/>
        <v>9531</v>
      </c>
      <c r="B9535">
        <f t="shared" ca="1" si="594"/>
        <v>1</v>
      </c>
      <c r="C9535" t="str">
        <f t="shared" ca="1" si="595"/>
        <v/>
      </c>
      <c r="H9535">
        <f t="shared" ca="1" si="592"/>
        <v>0.25</v>
      </c>
    </row>
    <row r="9536" spans="1:8">
      <c r="A9536">
        <f t="shared" si="593"/>
        <v>9532</v>
      </c>
      <c r="B9536">
        <f t="shared" ca="1" si="594"/>
        <v>2</v>
      </c>
      <c r="C9536" t="str">
        <f t="shared" ca="1" si="595"/>
        <v/>
      </c>
      <c r="H9536">
        <f t="shared" ca="1" si="592"/>
        <v>0.5</v>
      </c>
    </row>
    <row r="9537" spans="1:8">
      <c r="A9537">
        <f t="shared" si="593"/>
        <v>9533</v>
      </c>
      <c r="B9537">
        <f t="shared" ca="1" si="594"/>
        <v>3</v>
      </c>
      <c r="C9537" t="str">
        <f t="shared" ca="1" si="595"/>
        <v/>
      </c>
      <c r="H9537">
        <f t="shared" ca="1" si="592"/>
        <v>0.75</v>
      </c>
    </row>
    <row r="9538" spans="1:8">
      <c r="A9538">
        <f t="shared" si="593"/>
        <v>9534</v>
      </c>
      <c r="B9538">
        <f t="shared" ca="1" si="594"/>
        <v>2</v>
      </c>
      <c r="C9538" t="str">
        <f t="shared" ca="1" si="595"/>
        <v/>
      </c>
      <c r="H9538">
        <f t="shared" ca="1" si="592"/>
        <v>0.5</v>
      </c>
    </row>
    <row r="9539" spans="1:8">
      <c r="A9539">
        <f t="shared" si="593"/>
        <v>9535</v>
      </c>
      <c r="B9539">
        <f t="shared" ca="1" si="594"/>
        <v>3</v>
      </c>
      <c r="C9539" t="str">
        <f t="shared" ca="1" si="595"/>
        <v/>
      </c>
      <c r="H9539">
        <f t="shared" ca="1" si="592"/>
        <v>0.75</v>
      </c>
    </row>
    <row r="9540" spans="1:8">
      <c r="A9540">
        <f t="shared" si="593"/>
        <v>9536</v>
      </c>
      <c r="B9540">
        <f t="shared" ca="1" si="594"/>
        <v>2</v>
      </c>
      <c r="C9540" t="str">
        <f t="shared" ca="1" si="595"/>
        <v/>
      </c>
      <c r="H9540">
        <f t="shared" ref="H9540:H9603" ca="1" si="596">B9540/B$1</f>
        <v>0.5</v>
      </c>
    </row>
    <row r="9541" spans="1:8">
      <c r="A9541">
        <f t="shared" si="593"/>
        <v>9537</v>
      </c>
      <c r="B9541">
        <f t="shared" ca="1" si="594"/>
        <v>3</v>
      </c>
      <c r="C9541" t="str">
        <f t="shared" ca="1" si="595"/>
        <v/>
      </c>
      <c r="H9541">
        <f t="shared" ca="1" si="596"/>
        <v>0.75</v>
      </c>
    </row>
    <row r="9542" spans="1:8">
      <c r="A9542">
        <f t="shared" ref="A9542:A9605" si="597">1+A9541</f>
        <v>9538</v>
      </c>
      <c r="B9542">
        <f t="shared" ref="B9542:B9605" ca="1" si="598">IF(B9541=B$1,B9541-1,IF(B9541=0,B9541+1,IF(RAND()&lt;B9541/B$1,B9541-1,B9541+1)))</f>
        <v>2</v>
      </c>
      <c r="C9542" t="str">
        <f t="shared" ref="C9542:C9605" ca="1" si="599">IF(B9542=B$4,A9542,"")</f>
        <v/>
      </c>
      <c r="H9542">
        <f t="shared" ca="1" si="596"/>
        <v>0.5</v>
      </c>
    </row>
    <row r="9543" spans="1:8">
      <c r="A9543">
        <f t="shared" si="597"/>
        <v>9539</v>
      </c>
      <c r="B9543">
        <f t="shared" ca="1" si="598"/>
        <v>3</v>
      </c>
      <c r="C9543" t="str">
        <f t="shared" ca="1" si="599"/>
        <v/>
      </c>
      <c r="H9543">
        <f t="shared" ca="1" si="596"/>
        <v>0.75</v>
      </c>
    </row>
    <row r="9544" spans="1:8">
      <c r="A9544">
        <f t="shared" si="597"/>
        <v>9540</v>
      </c>
      <c r="B9544">
        <f t="shared" ca="1" si="598"/>
        <v>2</v>
      </c>
      <c r="C9544" t="str">
        <f t="shared" ca="1" si="599"/>
        <v/>
      </c>
      <c r="H9544">
        <f t="shared" ca="1" si="596"/>
        <v>0.5</v>
      </c>
    </row>
    <row r="9545" spans="1:8">
      <c r="A9545">
        <f t="shared" si="597"/>
        <v>9541</v>
      </c>
      <c r="B9545">
        <f t="shared" ca="1" si="598"/>
        <v>3</v>
      </c>
      <c r="C9545" t="str">
        <f t="shared" ca="1" si="599"/>
        <v/>
      </c>
      <c r="H9545">
        <f t="shared" ca="1" si="596"/>
        <v>0.75</v>
      </c>
    </row>
    <row r="9546" spans="1:8">
      <c r="A9546">
        <f t="shared" si="597"/>
        <v>9542</v>
      </c>
      <c r="B9546">
        <f t="shared" ca="1" si="598"/>
        <v>2</v>
      </c>
      <c r="C9546" t="str">
        <f t="shared" ca="1" si="599"/>
        <v/>
      </c>
      <c r="H9546">
        <f t="shared" ca="1" si="596"/>
        <v>0.5</v>
      </c>
    </row>
    <row r="9547" spans="1:8">
      <c r="A9547">
        <f t="shared" si="597"/>
        <v>9543</v>
      </c>
      <c r="B9547">
        <f t="shared" ca="1" si="598"/>
        <v>1</v>
      </c>
      <c r="C9547" t="str">
        <f t="shared" ca="1" si="599"/>
        <v/>
      </c>
      <c r="H9547">
        <f t="shared" ca="1" si="596"/>
        <v>0.25</v>
      </c>
    </row>
    <row r="9548" spans="1:8">
      <c r="A9548">
        <f t="shared" si="597"/>
        <v>9544</v>
      </c>
      <c r="B9548">
        <f t="shared" ca="1" si="598"/>
        <v>0</v>
      </c>
      <c r="C9548">
        <f t="shared" ca="1" si="599"/>
        <v>9544</v>
      </c>
      <c r="H9548">
        <f t="shared" ca="1" si="596"/>
        <v>0</v>
      </c>
    </row>
    <row r="9549" spans="1:8">
      <c r="A9549">
        <f t="shared" si="597"/>
        <v>9545</v>
      </c>
      <c r="B9549">
        <f t="shared" ca="1" si="598"/>
        <v>1</v>
      </c>
      <c r="C9549" t="str">
        <f t="shared" ca="1" si="599"/>
        <v/>
      </c>
      <c r="H9549">
        <f t="shared" ca="1" si="596"/>
        <v>0.25</v>
      </c>
    </row>
    <row r="9550" spans="1:8">
      <c r="A9550">
        <f t="shared" si="597"/>
        <v>9546</v>
      </c>
      <c r="B9550">
        <f t="shared" ca="1" si="598"/>
        <v>2</v>
      </c>
      <c r="C9550" t="str">
        <f t="shared" ca="1" si="599"/>
        <v/>
      </c>
      <c r="H9550">
        <f t="shared" ca="1" si="596"/>
        <v>0.5</v>
      </c>
    </row>
    <row r="9551" spans="1:8">
      <c r="A9551">
        <f t="shared" si="597"/>
        <v>9547</v>
      </c>
      <c r="B9551">
        <f t="shared" ca="1" si="598"/>
        <v>3</v>
      </c>
      <c r="C9551" t="str">
        <f t="shared" ca="1" si="599"/>
        <v/>
      </c>
      <c r="H9551">
        <f t="shared" ca="1" si="596"/>
        <v>0.75</v>
      </c>
    </row>
    <row r="9552" spans="1:8">
      <c r="A9552">
        <f t="shared" si="597"/>
        <v>9548</v>
      </c>
      <c r="B9552">
        <f t="shared" ca="1" si="598"/>
        <v>2</v>
      </c>
      <c r="C9552" t="str">
        <f t="shared" ca="1" si="599"/>
        <v/>
      </c>
      <c r="H9552">
        <f t="shared" ca="1" si="596"/>
        <v>0.5</v>
      </c>
    </row>
    <row r="9553" spans="1:8">
      <c r="A9553">
        <f t="shared" si="597"/>
        <v>9549</v>
      </c>
      <c r="B9553">
        <f t="shared" ca="1" si="598"/>
        <v>3</v>
      </c>
      <c r="C9553" t="str">
        <f t="shared" ca="1" si="599"/>
        <v/>
      </c>
      <c r="H9553">
        <f t="shared" ca="1" si="596"/>
        <v>0.75</v>
      </c>
    </row>
    <row r="9554" spans="1:8">
      <c r="A9554">
        <f t="shared" si="597"/>
        <v>9550</v>
      </c>
      <c r="B9554">
        <f t="shared" ca="1" si="598"/>
        <v>2</v>
      </c>
      <c r="C9554" t="str">
        <f t="shared" ca="1" si="599"/>
        <v/>
      </c>
      <c r="H9554">
        <f t="shared" ca="1" si="596"/>
        <v>0.5</v>
      </c>
    </row>
    <row r="9555" spans="1:8">
      <c r="A9555">
        <f t="shared" si="597"/>
        <v>9551</v>
      </c>
      <c r="B9555">
        <f t="shared" ca="1" si="598"/>
        <v>1</v>
      </c>
      <c r="C9555" t="str">
        <f t="shared" ca="1" si="599"/>
        <v/>
      </c>
      <c r="H9555">
        <f t="shared" ca="1" si="596"/>
        <v>0.25</v>
      </c>
    </row>
    <row r="9556" spans="1:8">
      <c r="A9556">
        <f t="shared" si="597"/>
        <v>9552</v>
      </c>
      <c r="B9556">
        <f t="shared" ca="1" si="598"/>
        <v>2</v>
      </c>
      <c r="C9556" t="str">
        <f t="shared" ca="1" si="599"/>
        <v/>
      </c>
      <c r="H9556">
        <f t="shared" ca="1" si="596"/>
        <v>0.5</v>
      </c>
    </row>
    <row r="9557" spans="1:8">
      <c r="A9557">
        <f t="shared" si="597"/>
        <v>9553</v>
      </c>
      <c r="B9557">
        <f t="shared" ca="1" si="598"/>
        <v>1</v>
      </c>
      <c r="C9557" t="str">
        <f t="shared" ca="1" si="599"/>
        <v/>
      </c>
      <c r="H9557">
        <f t="shared" ca="1" si="596"/>
        <v>0.25</v>
      </c>
    </row>
    <row r="9558" spans="1:8">
      <c r="A9558">
        <f t="shared" si="597"/>
        <v>9554</v>
      </c>
      <c r="B9558">
        <f t="shared" ca="1" si="598"/>
        <v>2</v>
      </c>
      <c r="C9558" t="str">
        <f t="shared" ca="1" si="599"/>
        <v/>
      </c>
      <c r="H9558">
        <f t="shared" ca="1" si="596"/>
        <v>0.5</v>
      </c>
    </row>
    <row r="9559" spans="1:8">
      <c r="A9559">
        <f t="shared" si="597"/>
        <v>9555</v>
      </c>
      <c r="B9559">
        <f t="shared" ca="1" si="598"/>
        <v>3</v>
      </c>
      <c r="C9559" t="str">
        <f t="shared" ca="1" si="599"/>
        <v/>
      </c>
      <c r="H9559">
        <f t="shared" ca="1" si="596"/>
        <v>0.75</v>
      </c>
    </row>
    <row r="9560" spans="1:8">
      <c r="A9560">
        <f t="shared" si="597"/>
        <v>9556</v>
      </c>
      <c r="B9560">
        <f t="shared" ca="1" si="598"/>
        <v>4</v>
      </c>
      <c r="C9560" t="str">
        <f t="shared" ca="1" si="599"/>
        <v/>
      </c>
      <c r="H9560">
        <f t="shared" ca="1" si="596"/>
        <v>1</v>
      </c>
    </row>
    <row r="9561" spans="1:8">
      <c r="A9561">
        <f t="shared" si="597"/>
        <v>9557</v>
      </c>
      <c r="B9561">
        <f t="shared" ca="1" si="598"/>
        <v>3</v>
      </c>
      <c r="C9561" t="str">
        <f t="shared" ca="1" si="599"/>
        <v/>
      </c>
      <c r="H9561">
        <f t="shared" ca="1" si="596"/>
        <v>0.75</v>
      </c>
    </row>
    <row r="9562" spans="1:8">
      <c r="A9562">
        <f t="shared" si="597"/>
        <v>9558</v>
      </c>
      <c r="B9562">
        <f t="shared" ca="1" si="598"/>
        <v>4</v>
      </c>
      <c r="C9562" t="str">
        <f t="shared" ca="1" si="599"/>
        <v/>
      </c>
      <c r="H9562">
        <f t="shared" ca="1" si="596"/>
        <v>1</v>
      </c>
    </row>
    <row r="9563" spans="1:8">
      <c r="A9563">
        <f t="shared" si="597"/>
        <v>9559</v>
      </c>
      <c r="B9563">
        <f t="shared" ca="1" si="598"/>
        <v>3</v>
      </c>
      <c r="C9563" t="str">
        <f t="shared" ca="1" si="599"/>
        <v/>
      </c>
      <c r="H9563">
        <f t="shared" ca="1" si="596"/>
        <v>0.75</v>
      </c>
    </row>
    <row r="9564" spans="1:8">
      <c r="A9564">
        <f t="shared" si="597"/>
        <v>9560</v>
      </c>
      <c r="B9564">
        <f t="shared" ca="1" si="598"/>
        <v>4</v>
      </c>
      <c r="C9564" t="str">
        <f t="shared" ca="1" si="599"/>
        <v/>
      </c>
      <c r="H9564">
        <f t="shared" ca="1" si="596"/>
        <v>1</v>
      </c>
    </row>
    <row r="9565" spans="1:8">
      <c r="A9565">
        <f t="shared" si="597"/>
        <v>9561</v>
      </c>
      <c r="B9565">
        <f t="shared" ca="1" si="598"/>
        <v>3</v>
      </c>
      <c r="C9565" t="str">
        <f t="shared" ca="1" si="599"/>
        <v/>
      </c>
      <c r="H9565">
        <f t="shared" ca="1" si="596"/>
        <v>0.75</v>
      </c>
    </row>
    <row r="9566" spans="1:8">
      <c r="A9566">
        <f t="shared" si="597"/>
        <v>9562</v>
      </c>
      <c r="B9566">
        <f t="shared" ca="1" si="598"/>
        <v>2</v>
      </c>
      <c r="C9566" t="str">
        <f t="shared" ca="1" si="599"/>
        <v/>
      </c>
      <c r="H9566">
        <f t="shared" ca="1" si="596"/>
        <v>0.5</v>
      </c>
    </row>
    <row r="9567" spans="1:8">
      <c r="A9567">
        <f t="shared" si="597"/>
        <v>9563</v>
      </c>
      <c r="B9567">
        <f t="shared" ca="1" si="598"/>
        <v>3</v>
      </c>
      <c r="C9567" t="str">
        <f t="shared" ca="1" si="599"/>
        <v/>
      </c>
      <c r="H9567">
        <f t="shared" ca="1" si="596"/>
        <v>0.75</v>
      </c>
    </row>
    <row r="9568" spans="1:8">
      <c r="A9568">
        <f t="shared" si="597"/>
        <v>9564</v>
      </c>
      <c r="B9568">
        <f t="shared" ca="1" si="598"/>
        <v>2</v>
      </c>
      <c r="C9568" t="str">
        <f t="shared" ca="1" si="599"/>
        <v/>
      </c>
      <c r="H9568">
        <f t="shared" ca="1" si="596"/>
        <v>0.5</v>
      </c>
    </row>
    <row r="9569" spans="1:8">
      <c r="A9569">
        <f t="shared" si="597"/>
        <v>9565</v>
      </c>
      <c r="B9569">
        <f t="shared" ca="1" si="598"/>
        <v>3</v>
      </c>
      <c r="C9569" t="str">
        <f t="shared" ca="1" si="599"/>
        <v/>
      </c>
      <c r="H9569">
        <f t="shared" ca="1" si="596"/>
        <v>0.75</v>
      </c>
    </row>
    <row r="9570" spans="1:8">
      <c r="A9570">
        <f t="shared" si="597"/>
        <v>9566</v>
      </c>
      <c r="B9570">
        <f t="shared" ca="1" si="598"/>
        <v>4</v>
      </c>
      <c r="C9570" t="str">
        <f t="shared" ca="1" si="599"/>
        <v/>
      </c>
      <c r="H9570">
        <f t="shared" ca="1" si="596"/>
        <v>1</v>
      </c>
    </row>
    <row r="9571" spans="1:8">
      <c r="A9571">
        <f t="shared" si="597"/>
        <v>9567</v>
      </c>
      <c r="B9571">
        <f t="shared" ca="1" si="598"/>
        <v>3</v>
      </c>
      <c r="C9571" t="str">
        <f t="shared" ca="1" si="599"/>
        <v/>
      </c>
      <c r="H9571">
        <f t="shared" ca="1" si="596"/>
        <v>0.75</v>
      </c>
    </row>
    <row r="9572" spans="1:8">
      <c r="A9572">
        <f t="shared" si="597"/>
        <v>9568</v>
      </c>
      <c r="B9572">
        <f t="shared" ca="1" si="598"/>
        <v>2</v>
      </c>
      <c r="C9572" t="str">
        <f t="shared" ca="1" si="599"/>
        <v/>
      </c>
      <c r="H9572">
        <f t="shared" ca="1" si="596"/>
        <v>0.5</v>
      </c>
    </row>
    <row r="9573" spans="1:8">
      <c r="A9573">
        <f t="shared" si="597"/>
        <v>9569</v>
      </c>
      <c r="B9573">
        <f t="shared" ca="1" si="598"/>
        <v>1</v>
      </c>
      <c r="C9573" t="str">
        <f t="shared" ca="1" si="599"/>
        <v/>
      </c>
      <c r="H9573">
        <f t="shared" ca="1" si="596"/>
        <v>0.25</v>
      </c>
    </row>
    <row r="9574" spans="1:8">
      <c r="A9574">
        <f t="shared" si="597"/>
        <v>9570</v>
      </c>
      <c r="B9574">
        <f t="shared" ca="1" si="598"/>
        <v>2</v>
      </c>
      <c r="C9574" t="str">
        <f t="shared" ca="1" si="599"/>
        <v/>
      </c>
      <c r="H9574">
        <f t="shared" ca="1" si="596"/>
        <v>0.5</v>
      </c>
    </row>
    <row r="9575" spans="1:8">
      <c r="A9575">
        <f t="shared" si="597"/>
        <v>9571</v>
      </c>
      <c r="B9575">
        <f t="shared" ca="1" si="598"/>
        <v>1</v>
      </c>
      <c r="C9575" t="str">
        <f t="shared" ca="1" si="599"/>
        <v/>
      </c>
      <c r="H9575">
        <f t="shared" ca="1" si="596"/>
        <v>0.25</v>
      </c>
    </row>
    <row r="9576" spans="1:8">
      <c r="A9576">
        <f t="shared" si="597"/>
        <v>9572</v>
      </c>
      <c r="B9576">
        <f t="shared" ca="1" si="598"/>
        <v>2</v>
      </c>
      <c r="C9576" t="str">
        <f t="shared" ca="1" si="599"/>
        <v/>
      </c>
      <c r="H9576">
        <f t="shared" ca="1" si="596"/>
        <v>0.5</v>
      </c>
    </row>
    <row r="9577" spans="1:8">
      <c r="A9577">
        <f t="shared" si="597"/>
        <v>9573</v>
      </c>
      <c r="B9577">
        <f t="shared" ca="1" si="598"/>
        <v>3</v>
      </c>
      <c r="C9577" t="str">
        <f t="shared" ca="1" si="599"/>
        <v/>
      </c>
      <c r="H9577">
        <f t="shared" ca="1" si="596"/>
        <v>0.75</v>
      </c>
    </row>
    <row r="9578" spans="1:8">
      <c r="A9578">
        <f t="shared" si="597"/>
        <v>9574</v>
      </c>
      <c r="B9578">
        <f t="shared" ca="1" si="598"/>
        <v>2</v>
      </c>
      <c r="C9578" t="str">
        <f t="shared" ca="1" si="599"/>
        <v/>
      </c>
      <c r="H9578">
        <f t="shared" ca="1" si="596"/>
        <v>0.5</v>
      </c>
    </row>
    <row r="9579" spans="1:8">
      <c r="A9579">
        <f t="shared" si="597"/>
        <v>9575</v>
      </c>
      <c r="B9579">
        <f t="shared" ca="1" si="598"/>
        <v>3</v>
      </c>
      <c r="C9579" t="str">
        <f t="shared" ca="1" si="599"/>
        <v/>
      </c>
      <c r="H9579">
        <f t="shared" ca="1" si="596"/>
        <v>0.75</v>
      </c>
    </row>
    <row r="9580" spans="1:8">
      <c r="A9580">
        <f t="shared" si="597"/>
        <v>9576</v>
      </c>
      <c r="B9580">
        <f t="shared" ca="1" si="598"/>
        <v>2</v>
      </c>
      <c r="C9580" t="str">
        <f t="shared" ca="1" si="599"/>
        <v/>
      </c>
      <c r="H9580">
        <f t="shared" ca="1" si="596"/>
        <v>0.5</v>
      </c>
    </row>
    <row r="9581" spans="1:8">
      <c r="A9581">
        <f t="shared" si="597"/>
        <v>9577</v>
      </c>
      <c r="B9581">
        <f t="shared" ca="1" si="598"/>
        <v>1</v>
      </c>
      <c r="C9581" t="str">
        <f t="shared" ca="1" si="599"/>
        <v/>
      </c>
      <c r="H9581">
        <f t="shared" ca="1" si="596"/>
        <v>0.25</v>
      </c>
    </row>
    <row r="9582" spans="1:8">
      <c r="A9582">
        <f t="shared" si="597"/>
        <v>9578</v>
      </c>
      <c r="B9582">
        <f t="shared" ca="1" si="598"/>
        <v>2</v>
      </c>
      <c r="C9582" t="str">
        <f t="shared" ca="1" si="599"/>
        <v/>
      </c>
      <c r="H9582">
        <f t="shared" ca="1" si="596"/>
        <v>0.5</v>
      </c>
    </row>
    <row r="9583" spans="1:8">
      <c r="A9583">
        <f t="shared" si="597"/>
        <v>9579</v>
      </c>
      <c r="B9583">
        <f t="shared" ca="1" si="598"/>
        <v>1</v>
      </c>
      <c r="C9583" t="str">
        <f t="shared" ca="1" si="599"/>
        <v/>
      </c>
      <c r="H9583">
        <f t="shared" ca="1" si="596"/>
        <v>0.25</v>
      </c>
    </row>
    <row r="9584" spans="1:8">
      <c r="A9584">
        <f t="shared" si="597"/>
        <v>9580</v>
      </c>
      <c r="B9584">
        <f t="shared" ca="1" si="598"/>
        <v>0</v>
      </c>
      <c r="C9584">
        <f t="shared" ca="1" si="599"/>
        <v>9580</v>
      </c>
      <c r="H9584">
        <f t="shared" ca="1" si="596"/>
        <v>0</v>
      </c>
    </row>
    <row r="9585" spans="1:8">
      <c r="A9585">
        <f t="shared" si="597"/>
        <v>9581</v>
      </c>
      <c r="B9585">
        <f t="shared" ca="1" si="598"/>
        <v>1</v>
      </c>
      <c r="C9585" t="str">
        <f t="shared" ca="1" si="599"/>
        <v/>
      </c>
      <c r="H9585">
        <f t="shared" ca="1" si="596"/>
        <v>0.25</v>
      </c>
    </row>
    <row r="9586" spans="1:8">
      <c r="A9586">
        <f t="shared" si="597"/>
        <v>9582</v>
      </c>
      <c r="B9586">
        <f t="shared" ca="1" si="598"/>
        <v>0</v>
      </c>
      <c r="C9586">
        <f t="shared" ca="1" si="599"/>
        <v>9582</v>
      </c>
      <c r="H9586">
        <f t="shared" ca="1" si="596"/>
        <v>0</v>
      </c>
    </row>
    <row r="9587" spans="1:8">
      <c r="A9587">
        <f t="shared" si="597"/>
        <v>9583</v>
      </c>
      <c r="B9587">
        <f t="shared" ca="1" si="598"/>
        <v>1</v>
      </c>
      <c r="C9587" t="str">
        <f t="shared" ca="1" si="599"/>
        <v/>
      </c>
      <c r="H9587">
        <f t="shared" ca="1" si="596"/>
        <v>0.25</v>
      </c>
    </row>
    <row r="9588" spans="1:8">
      <c r="A9588">
        <f t="shared" si="597"/>
        <v>9584</v>
      </c>
      <c r="B9588">
        <f t="shared" ca="1" si="598"/>
        <v>2</v>
      </c>
      <c r="C9588" t="str">
        <f t="shared" ca="1" si="599"/>
        <v/>
      </c>
      <c r="H9588">
        <f t="shared" ca="1" si="596"/>
        <v>0.5</v>
      </c>
    </row>
    <row r="9589" spans="1:8">
      <c r="A9589">
        <f t="shared" si="597"/>
        <v>9585</v>
      </c>
      <c r="B9589">
        <f t="shared" ca="1" si="598"/>
        <v>3</v>
      </c>
      <c r="C9589" t="str">
        <f t="shared" ca="1" si="599"/>
        <v/>
      </c>
      <c r="H9589">
        <f t="shared" ca="1" si="596"/>
        <v>0.75</v>
      </c>
    </row>
    <row r="9590" spans="1:8">
      <c r="A9590">
        <f t="shared" si="597"/>
        <v>9586</v>
      </c>
      <c r="B9590">
        <f t="shared" ca="1" si="598"/>
        <v>2</v>
      </c>
      <c r="C9590" t="str">
        <f t="shared" ca="1" si="599"/>
        <v/>
      </c>
      <c r="H9590">
        <f t="shared" ca="1" si="596"/>
        <v>0.5</v>
      </c>
    </row>
    <row r="9591" spans="1:8">
      <c r="A9591">
        <f t="shared" si="597"/>
        <v>9587</v>
      </c>
      <c r="B9591">
        <f t="shared" ca="1" si="598"/>
        <v>3</v>
      </c>
      <c r="C9591" t="str">
        <f t="shared" ca="1" si="599"/>
        <v/>
      </c>
      <c r="H9591">
        <f t="shared" ca="1" si="596"/>
        <v>0.75</v>
      </c>
    </row>
    <row r="9592" spans="1:8">
      <c r="A9592">
        <f t="shared" si="597"/>
        <v>9588</v>
      </c>
      <c r="B9592">
        <f t="shared" ca="1" si="598"/>
        <v>2</v>
      </c>
      <c r="C9592" t="str">
        <f t="shared" ca="1" si="599"/>
        <v/>
      </c>
      <c r="H9592">
        <f t="shared" ca="1" si="596"/>
        <v>0.5</v>
      </c>
    </row>
    <row r="9593" spans="1:8">
      <c r="A9593">
        <f t="shared" si="597"/>
        <v>9589</v>
      </c>
      <c r="B9593">
        <f t="shared" ca="1" si="598"/>
        <v>3</v>
      </c>
      <c r="C9593" t="str">
        <f t="shared" ca="1" si="599"/>
        <v/>
      </c>
      <c r="H9593">
        <f t="shared" ca="1" si="596"/>
        <v>0.75</v>
      </c>
    </row>
    <row r="9594" spans="1:8">
      <c r="A9594">
        <f t="shared" si="597"/>
        <v>9590</v>
      </c>
      <c r="B9594">
        <f t="shared" ca="1" si="598"/>
        <v>4</v>
      </c>
      <c r="C9594" t="str">
        <f t="shared" ca="1" si="599"/>
        <v/>
      </c>
      <c r="H9594">
        <f t="shared" ca="1" si="596"/>
        <v>1</v>
      </c>
    </row>
    <row r="9595" spans="1:8">
      <c r="A9595">
        <f t="shared" si="597"/>
        <v>9591</v>
      </c>
      <c r="B9595">
        <f t="shared" ca="1" si="598"/>
        <v>3</v>
      </c>
      <c r="C9595" t="str">
        <f t="shared" ca="1" si="599"/>
        <v/>
      </c>
      <c r="H9595">
        <f t="shared" ca="1" si="596"/>
        <v>0.75</v>
      </c>
    </row>
    <row r="9596" spans="1:8">
      <c r="A9596">
        <f t="shared" si="597"/>
        <v>9592</v>
      </c>
      <c r="B9596">
        <f t="shared" ca="1" si="598"/>
        <v>4</v>
      </c>
      <c r="C9596" t="str">
        <f t="shared" ca="1" si="599"/>
        <v/>
      </c>
      <c r="H9596">
        <f t="shared" ca="1" si="596"/>
        <v>1</v>
      </c>
    </row>
    <row r="9597" spans="1:8">
      <c r="A9597">
        <f t="shared" si="597"/>
        <v>9593</v>
      </c>
      <c r="B9597">
        <f t="shared" ca="1" si="598"/>
        <v>3</v>
      </c>
      <c r="C9597" t="str">
        <f t="shared" ca="1" si="599"/>
        <v/>
      </c>
      <c r="H9597">
        <f t="shared" ca="1" si="596"/>
        <v>0.75</v>
      </c>
    </row>
    <row r="9598" spans="1:8">
      <c r="A9598">
        <f t="shared" si="597"/>
        <v>9594</v>
      </c>
      <c r="B9598">
        <f t="shared" ca="1" si="598"/>
        <v>2</v>
      </c>
      <c r="C9598" t="str">
        <f t="shared" ca="1" si="599"/>
        <v/>
      </c>
      <c r="H9598">
        <f t="shared" ca="1" si="596"/>
        <v>0.5</v>
      </c>
    </row>
    <row r="9599" spans="1:8">
      <c r="A9599">
        <f t="shared" si="597"/>
        <v>9595</v>
      </c>
      <c r="B9599">
        <f t="shared" ca="1" si="598"/>
        <v>3</v>
      </c>
      <c r="C9599" t="str">
        <f t="shared" ca="1" si="599"/>
        <v/>
      </c>
      <c r="H9599">
        <f t="shared" ca="1" si="596"/>
        <v>0.75</v>
      </c>
    </row>
    <row r="9600" spans="1:8">
      <c r="A9600">
        <f t="shared" si="597"/>
        <v>9596</v>
      </c>
      <c r="B9600">
        <f t="shared" ca="1" si="598"/>
        <v>2</v>
      </c>
      <c r="C9600" t="str">
        <f t="shared" ca="1" si="599"/>
        <v/>
      </c>
      <c r="H9600">
        <f t="shared" ca="1" si="596"/>
        <v>0.5</v>
      </c>
    </row>
    <row r="9601" spans="1:8">
      <c r="A9601">
        <f t="shared" si="597"/>
        <v>9597</v>
      </c>
      <c r="B9601">
        <f t="shared" ca="1" si="598"/>
        <v>3</v>
      </c>
      <c r="C9601" t="str">
        <f t="shared" ca="1" si="599"/>
        <v/>
      </c>
      <c r="H9601">
        <f t="shared" ca="1" si="596"/>
        <v>0.75</v>
      </c>
    </row>
    <row r="9602" spans="1:8">
      <c r="A9602">
        <f t="shared" si="597"/>
        <v>9598</v>
      </c>
      <c r="B9602">
        <f t="shared" ca="1" si="598"/>
        <v>2</v>
      </c>
      <c r="C9602" t="str">
        <f t="shared" ca="1" si="599"/>
        <v/>
      </c>
      <c r="H9602">
        <f t="shared" ca="1" si="596"/>
        <v>0.5</v>
      </c>
    </row>
    <row r="9603" spans="1:8">
      <c r="A9603">
        <f t="shared" si="597"/>
        <v>9599</v>
      </c>
      <c r="B9603">
        <f t="shared" ca="1" si="598"/>
        <v>1</v>
      </c>
      <c r="C9603" t="str">
        <f t="shared" ca="1" si="599"/>
        <v/>
      </c>
      <c r="H9603">
        <f t="shared" ca="1" si="596"/>
        <v>0.25</v>
      </c>
    </row>
    <row r="9604" spans="1:8">
      <c r="A9604">
        <f t="shared" si="597"/>
        <v>9600</v>
      </c>
      <c r="B9604">
        <f t="shared" ca="1" si="598"/>
        <v>2</v>
      </c>
      <c r="C9604" t="str">
        <f t="shared" ca="1" si="599"/>
        <v/>
      </c>
      <c r="H9604">
        <f t="shared" ref="H9604:H9667" ca="1" si="600">B9604/B$1</f>
        <v>0.5</v>
      </c>
    </row>
    <row r="9605" spans="1:8">
      <c r="A9605">
        <f t="shared" si="597"/>
        <v>9601</v>
      </c>
      <c r="B9605">
        <f t="shared" ca="1" si="598"/>
        <v>1</v>
      </c>
      <c r="C9605" t="str">
        <f t="shared" ca="1" si="599"/>
        <v/>
      </c>
      <c r="H9605">
        <f t="shared" ca="1" si="600"/>
        <v>0.25</v>
      </c>
    </row>
    <row r="9606" spans="1:8">
      <c r="A9606">
        <f t="shared" ref="A9606:A9669" si="601">1+A9605</f>
        <v>9602</v>
      </c>
      <c r="B9606">
        <f t="shared" ref="B9606:B9669" ca="1" si="602">IF(B9605=B$1,B9605-1,IF(B9605=0,B9605+1,IF(RAND()&lt;B9605/B$1,B9605-1,B9605+1)))</f>
        <v>2</v>
      </c>
      <c r="C9606" t="str">
        <f t="shared" ref="C9606:C9669" ca="1" si="603">IF(B9606=B$4,A9606,"")</f>
        <v/>
      </c>
      <c r="H9606">
        <f t="shared" ca="1" si="600"/>
        <v>0.5</v>
      </c>
    </row>
    <row r="9607" spans="1:8">
      <c r="A9607">
        <f t="shared" si="601"/>
        <v>9603</v>
      </c>
      <c r="B9607">
        <f t="shared" ca="1" si="602"/>
        <v>3</v>
      </c>
      <c r="C9607" t="str">
        <f t="shared" ca="1" si="603"/>
        <v/>
      </c>
      <c r="H9607">
        <f t="shared" ca="1" si="600"/>
        <v>0.75</v>
      </c>
    </row>
    <row r="9608" spans="1:8">
      <c r="A9608">
        <f t="shared" si="601"/>
        <v>9604</v>
      </c>
      <c r="B9608">
        <f t="shared" ca="1" si="602"/>
        <v>2</v>
      </c>
      <c r="C9608" t="str">
        <f t="shared" ca="1" si="603"/>
        <v/>
      </c>
      <c r="H9608">
        <f t="shared" ca="1" si="600"/>
        <v>0.5</v>
      </c>
    </row>
    <row r="9609" spans="1:8">
      <c r="A9609">
        <f t="shared" si="601"/>
        <v>9605</v>
      </c>
      <c r="B9609">
        <f t="shared" ca="1" si="602"/>
        <v>3</v>
      </c>
      <c r="C9609" t="str">
        <f t="shared" ca="1" si="603"/>
        <v/>
      </c>
      <c r="H9609">
        <f t="shared" ca="1" si="600"/>
        <v>0.75</v>
      </c>
    </row>
    <row r="9610" spans="1:8">
      <c r="A9610">
        <f t="shared" si="601"/>
        <v>9606</v>
      </c>
      <c r="B9610">
        <f t="shared" ca="1" si="602"/>
        <v>2</v>
      </c>
      <c r="C9610" t="str">
        <f t="shared" ca="1" si="603"/>
        <v/>
      </c>
      <c r="H9610">
        <f t="shared" ca="1" si="600"/>
        <v>0.5</v>
      </c>
    </row>
    <row r="9611" spans="1:8">
      <c r="A9611">
        <f t="shared" si="601"/>
        <v>9607</v>
      </c>
      <c r="B9611">
        <f t="shared" ca="1" si="602"/>
        <v>1</v>
      </c>
      <c r="C9611" t="str">
        <f t="shared" ca="1" si="603"/>
        <v/>
      </c>
      <c r="H9611">
        <f t="shared" ca="1" si="600"/>
        <v>0.25</v>
      </c>
    </row>
    <row r="9612" spans="1:8">
      <c r="A9612">
        <f t="shared" si="601"/>
        <v>9608</v>
      </c>
      <c r="B9612">
        <f t="shared" ca="1" si="602"/>
        <v>2</v>
      </c>
      <c r="C9612" t="str">
        <f t="shared" ca="1" si="603"/>
        <v/>
      </c>
      <c r="H9612">
        <f t="shared" ca="1" si="600"/>
        <v>0.5</v>
      </c>
    </row>
    <row r="9613" spans="1:8">
      <c r="A9613">
        <f t="shared" si="601"/>
        <v>9609</v>
      </c>
      <c r="B9613">
        <f t="shared" ca="1" si="602"/>
        <v>1</v>
      </c>
      <c r="C9613" t="str">
        <f t="shared" ca="1" si="603"/>
        <v/>
      </c>
      <c r="H9613">
        <f t="shared" ca="1" si="600"/>
        <v>0.25</v>
      </c>
    </row>
    <row r="9614" spans="1:8">
      <c r="A9614">
        <f t="shared" si="601"/>
        <v>9610</v>
      </c>
      <c r="B9614">
        <f t="shared" ca="1" si="602"/>
        <v>2</v>
      </c>
      <c r="C9614" t="str">
        <f t="shared" ca="1" si="603"/>
        <v/>
      </c>
      <c r="H9614">
        <f t="shared" ca="1" si="600"/>
        <v>0.5</v>
      </c>
    </row>
    <row r="9615" spans="1:8">
      <c r="A9615">
        <f t="shared" si="601"/>
        <v>9611</v>
      </c>
      <c r="B9615">
        <f t="shared" ca="1" si="602"/>
        <v>1</v>
      </c>
      <c r="C9615" t="str">
        <f t="shared" ca="1" si="603"/>
        <v/>
      </c>
      <c r="H9615">
        <f t="shared" ca="1" si="600"/>
        <v>0.25</v>
      </c>
    </row>
    <row r="9616" spans="1:8">
      <c r="A9616">
        <f t="shared" si="601"/>
        <v>9612</v>
      </c>
      <c r="B9616">
        <f t="shared" ca="1" si="602"/>
        <v>2</v>
      </c>
      <c r="C9616" t="str">
        <f t="shared" ca="1" si="603"/>
        <v/>
      </c>
      <c r="H9616">
        <f t="shared" ca="1" si="600"/>
        <v>0.5</v>
      </c>
    </row>
    <row r="9617" spans="1:8">
      <c r="A9617">
        <f t="shared" si="601"/>
        <v>9613</v>
      </c>
      <c r="B9617">
        <f t="shared" ca="1" si="602"/>
        <v>3</v>
      </c>
      <c r="C9617" t="str">
        <f t="shared" ca="1" si="603"/>
        <v/>
      </c>
      <c r="H9617">
        <f t="shared" ca="1" si="600"/>
        <v>0.75</v>
      </c>
    </row>
    <row r="9618" spans="1:8">
      <c r="A9618">
        <f t="shared" si="601"/>
        <v>9614</v>
      </c>
      <c r="B9618">
        <f t="shared" ca="1" si="602"/>
        <v>2</v>
      </c>
      <c r="C9618" t="str">
        <f t="shared" ca="1" si="603"/>
        <v/>
      </c>
      <c r="H9618">
        <f t="shared" ca="1" si="600"/>
        <v>0.5</v>
      </c>
    </row>
    <row r="9619" spans="1:8">
      <c r="A9619">
        <f t="shared" si="601"/>
        <v>9615</v>
      </c>
      <c r="B9619">
        <f t="shared" ca="1" si="602"/>
        <v>3</v>
      </c>
      <c r="C9619" t="str">
        <f t="shared" ca="1" si="603"/>
        <v/>
      </c>
      <c r="H9619">
        <f t="shared" ca="1" si="600"/>
        <v>0.75</v>
      </c>
    </row>
    <row r="9620" spans="1:8">
      <c r="A9620">
        <f t="shared" si="601"/>
        <v>9616</v>
      </c>
      <c r="B9620">
        <f t="shared" ca="1" si="602"/>
        <v>2</v>
      </c>
      <c r="C9620" t="str">
        <f t="shared" ca="1" si="603"/>
        <v/>
      </c>
      <c r="H9620">
        <f t="shared" ca="1" si="600"/>
        <v>0.5</v>
      </c>
    </row>
    <row r="9621" spans="1:8">
      <c r="A9621">
        <f t="shared" si="601"/>
        <v>9617</v>
      </c>
      <c r="B9621">
        <f t="shared" ca="1" si="602"/>
        <v>1</v>
      </c>
      <c r="C9621" t="str">
        <f t="shared" ca="1" si="603"/>
        <v/>
      </c>
      <c r="H9621">
        <f t="shared" ca="1" si="600"/>
        <v>0.25</v>
      </c>
    </row>
    <row r="9622" spans="1:8">
      <c r="A9622">
        <f t="shared" si="601"/>
        <v>9618</v>
      </c>
      <c r="B9622">
        <f t="shared" ca="1" si="602"/>
        <v>0</v>
      </c>
      <c r="C9622">
        <f t="shared" ca="1" si="603"/>
        <v>9618</v>
      </c>
      <c r="H9622">
        <f t="shared" ca="1" si="600"/>
        <v>0</v>
      </c>
    </row>
    <row r="9623" spans="1:8">
      <c r="A9623">
        <f t="shared" si="601"/>
        <v>9619</v>
      </c>
      <c r="B9623">
        <f t="shared" ca="1" si="602"/>
        <v>1</v>
      </c>
      <c r="C9623" t="str">
        <f t="shared" ca="1" si="603"/>
        <v/>
      </c>
      <c r="H9623">
        <f t="shared" ca="1" si="600"/>
        <v>0.25</v>
      </c>
    </row>
    <row r="9624" spans="1:8">
      <c r="A9624">
        <f t="shared" si="601"/>
        <v>9620</v>
      </c>
      <c r="B9624">
        <f t="shared" ca="1" si="602"/>
        <v>2</v>
      </c>
      <c r="C9624" t="str">
        <f t="shared" ca="1" si="603"/>
        <v/>
      </c>
      <c r="H9624">
        <f t="shared" ca="1" si="600"/>
        <v>0.5</v>
      </c>
    </row>
    <row r="9625" spans="1:8">
      <c r="A9625">
        <f t="shared" si="601"/>
        <v>9621</v>
      </c>
      <c r="B9625">
        <f t="shared" ca="1" si="602"/>
        <v>1</v>
      </c>
      <c r="C9625" t="str">
        <f t="shared" ca="1" si="603"/>
        <v/>
      </c>
      <c r="H9625">
        <f t="shared" ca="1" si="600"/>
        <v>0.25</v>
      </c>
    </row>
    <row r="9626" spans="1:8">
      <c r="A9626">
        <f t="shared" si="601"/>
        <v>9622</v>
      </c>
      <c r="B9626">
        <f t="shared" ca="1" si="602"/>
        <v>2</v>
      </c>
      <c r="C9626" t="str">
        <f t="shared" ca="1" si="603"/>
        <v/>
      </c>
      <c r="H9626">
        <f t="shared" ca="1" si="600"/>
        <v>0.5</v>
      </c>
    </row>
    <row r="9627" spans="1:8">
      <c r="A9627">
        <f t="shared" si="601"/>
        <v>9623</v>
      </c>
      <c r="B9627">
        <f t="shared" ca="1" si="602"/>
        <v>1</v>
      </c>
      <c r="C9627" t="str">
        <f t="shared" ca="1" si="603"/>
        <v/>
      </c>
      <c r="H9627">
        <f t="shared" ca="1" si="600"/>
        <v>0.25</v>
      </c>
    </row>
    <row r="9628" spans="1:8">
      <c r="A9628">
        <f t="shared" si="601"/>
        <v>9624</v>
      </c>
      <c r="B9628">
        <f t="shared" ca="1" si="602"/>
        <v>2</v>
      </c>
      <c r="C9628" t="str">
        <f t="shared" ca="1" si="603"/>
        <v/>
      </c>
      <c r="H9628">
        <f t="shared" ca="1" si="600"/>
        <v>0.5</v>
      </c>
    </row>
    <row r="9629" spans="1:8">
      <c r="A9629">
        <f t="shared" si="601"/>
        <v>9625</v>
      </c>
      <c r="B9629">
        <f t="shared" ca="1" si="602"/>
        <v>1</v>
      </c>
      <c r="C9629" t="str">
        <f t="shared" ca="1" si="603"/>
        <v/>
      </c>
      <c r="H9629">
        <f t="shared" ca="1" si="600"/>
        <v>0.25</v>
      </c>
    </row>
    <row r="9630" spans="1:8">
      <c r="A9630">
        <f t="shared" si="601"/>
        <v>9626</v>
      </c>
      <c r="B9630">
        <f t="shared" ca="1" si="602"/>
        <v>0</v>
      </c>
      <c r="C9630">
        <f t="shared" ca="1" si="603"/>
        <v>9626</v>
      </c>
      <c r="H9630">
        <f t="shared" ca="1" si="600"/>
        <v>0</v>
      </c>
    </row>
    <row r="9631" spans="1:8">
      <c r="A9631">
        <f t="shared" si="601"/>
        <v>9627</v>
      </c>
      <c r="B9631">
        <f t="shared" ca="1" si="602"/>
        <v>1</v>
      </c>
      <c r="C9631" t="str">
        <f t="shared" ca="1" si="603"/>
        <v/>
      </c>
      <c r="H9631">
        <f t="shared" ca="1" si="600"/>
        <v>0.25</v>
      </c>
    </row>
    <row r="9632" spans="1:8">
      <c r="A9632">
        <f t="shared" si="601"/>
        <v>9628</v>
      </c>
      <c r="B9632">
        <f t="shared" ca="1" si="602"/>
        <v>2</v>
      </c>
      <c r="C9632" t="str">
        <f t="shared" ca="1" si="603"/>
        <v/>
      </c>
      <c r="H9632">
        <f t="shared" ca="1" si="600"/>
        <v>0.5</v>
      </c>
    </row>
    <row r="9633" spans="1:8">
      <c r="A9633">
        <f t="shared" si="601"/>
        <v>9629</v>
      </c>
      <c r="B9633">
        <f t="shared" ca="1" si="602"/>
        <v>3</v>
      </c>
      <c r="C9633" t="str">
        <f t="shared" ca="1" si="603"/>
        <v/>
      </c>
      <c r="H9633">
        <f t="shared" ca="1" si="600"/>
        <v>0.75</v>
      </c>
    </row>
    <row r="9634" spans="1:8">
      <c r="A9634">
        <f t="shared" si="601"/>
        <v>9630</v>
      </c>
      <c r="B9634">
        <f t="shared" ca="1" si="602"/>
        <v>2</v>
      </c>
      <c r="C9634" t="str">
        <f t="shared" ca="1" si="603"/>
        <v/>
      </c>
      <c r="H9634">
        <f t="shared" ca="1" si="600"/>
        <v>0.5</v>
      </c>
    </row>
    <row r="9635" spans="1:8">
      <c r="A9635">
        <f t="shared" si="601"/>
        <v>9631</v>
      </c>
      <c r="B9635">
        <f t="shared" ca="1" si="602"/>
        <v>3</v>
      </c>
      <c r="C9635" t="str">
        <f t="shared" ca="1" si="603"/>
        <v/>
      </c>
      <c r="H9635">
        <f t="shared" ca="1" si="600"/>
        <v>0.75</v>
      </c>
    </row>
    <row r="9636" spans="1:8">
      <c r="A9636">
        <f t="shared" si="601"/>
        <v>9632</v>
      </c>
      <c r="B9636">
        <f t="shared" ca="1" si="602"/>
        <v>2</v>
      </c>
      <c r="C9636" t="str">
        <f t="shared" ca="1" si="603"/>
        <v/>
      </c>
      <c r="H9636">
        <f t="shared" ca="1" si="600"/>
        <v>0.5</v>
      </c>
    </row>
    <row r="9637" spans="1:8">
      <c r="A9637">
        <f t="shared" si="601"/>
        <v>9633</v>
      </c>
      <c r="B9637">
        <f t="shared" ca="1" si="602"/>
        <v>1</v>
      </c>
      <c r="C9637" t="str">
        <f t="shared" ca="1" si="603"/>
        <v/>
      </c>
      <c r="H9637">
        <f t="shared" ca="1" si="600"/>
        <v>0.25</v>
      </c>
    </row>
    <row r="9638" spans="1:8">
      <c r="A9638">
        <f t="shared" si="601"/>
        <v>9634</v>
      </c>
      <c r="B9638">
        <f t="shared" ca="1" si="602"/>
        <v>2</v>
      </c>
      <c r="C9638" t="str">
        <f t="shared" ca="1" si="603"/>
        <v/>
      </c>
      <c r="H9638">
        <f t="shared" ca="1" si="600"/>
        <v>0.5</v>
      </c>
    </row>
    <row r="9639" spans="1:8">
      <c r="A9639">
        <f t="shared" si="601"/>
        <v>9635</v>
      </c>
      <c r="B9639">
        <f t="shared" ca="1" si="602"/>
        <v>3</v>
      </c>
      <c r="C9639" t="str">
        <f t="shared" ca="1" si="603"/>
        <v/>
      </c>
      <c r="H9639">
        <f t="shared" ca="1" si="600"/>
        <v>0.75</v>
      </c>
    </row>
    <row r="9640" spans="1:8">
      <c r="A9640">
        <f t="shared" si="601"/>
        <v>9636</v>
      </c>
      <c r="B9640">
        <f t="shared" ca="1" si="602"/>
        <v>4</v>
      </c>
      <c r="C9640" t="str">
        <f t="shared" ca="1" si="603"/>
        <v/>
      </c>
      <c r="H9640">
        <f t="shared" ca="1" si="600"/>
        <v>1</v>
      </c>
    </row>
    <row r="9641" spans="1:8">
      <c r="A9641">
        <f t="shared" si="601"/>
        <v>9637</v>
      </c>
      <c r="B9641">
        <f t="shared" ca="1" si="602"/>
        <v>3</v>
      </c>
      <c r="C9641" t="str">
        <f t="shared" ca="1" si="603"/>
        <v/>
      </c>
      <c r="H9641">
        <f t="shared" ca="1" si="600"/>
        <v>0.75</v>
      </c>
    </row>
    <row r="9642" spans="1:8">
      <c r="A9642">
        <f t="shared" si="601"/>
        <v>9638</v>
      </c>
      <c r="B9642">
        <f t="shared" ca="1" si="602"/>
        <v>2</v>
      </c>
      <c r="C9642" t="str">
        <f t="shared" ca="1" si="603"/>
        <v/>
      </c>
      <c r="H9642">
        <f t="shared" ca="1" si="600"/>
        <v>0.5</v>
      </c>
    </row>
    <row r="9643" spans="1:8">
      <c r="A9643">
        <f t="shared" si="601"/>
        <v>9639</v>
      </c>
      <c r="B9643">
        <f t="shared" ca="1" si="602"/>
        <v>1</v>
      </c>
      <c r="C9643" t="str">
        <f t="shared" ca="1" si="603"/>
        <v/>
      </c>
      <c r="H9643">
        <f t="shared" ca="1" si="600"/>
        <v>0.25</v>
      </c>
    </row>
    <row r="9644" spans="1:8">
      <c r="A9644">
        <f t="shared" si="601"/>
        <v>9640</v>
      </c>
      <c r="B9644">
        <f t="shared" ca="1" si="602"/>
        <v>2</v>
      </c>
      <c r="C9644" t="str">
        <f t="shared" ca="1" si="603"/>
        <v/>
      </c>
      <c r="H9644">
        <f t="shared" ca="1" si="600"/>
        <v>0.5</v>
      </c>
    </row>
    <row r="9645" spans="1:8">
      <c r="A9645">
        <f t="shared" si="601"/>
        <v>9641</v>
      </c>
      <c r="B9645">
        <f t="shared" ca="1" si="602"/>
        <v>1</v>
      </c>
      <c r="C9645" t="str">
        <f t="shared" ca="1" si="603"/>
        <v/>
      </c>
      <c r="H9645">
        <f t="shared" ca="1" si="600"/>
        <v>0.25</v>
      </c>
    </row>
    <row r="9646" spans="1:8">
      <c r="A9646">
        <f t="shared" si="601"/>
        <v>9642</v>
      </c>
      <c r="B9646">
        <f t="shared" ca="1" si="602"/>
        <v>2</v>
      </c>
      <c r="C9646" t="str">
        <f t="shared" ca="1" si="603"/>
        <v/>
      </c>
      <c r="H9646">
        <f t="shared" ca="1" si="600"/>
        <v>0.5</v>
      </c>
    </row>
    <row r="9647" spans="1:8">
      <c r="A9647">
        <f t="shared" si="601"/>
        <v>9643</v>
      </c>
      <c r="B9647">
        <f t="shared" ca="1" si="602"/>
        <v>1</v>
      </c>
      <c r="C9647" t="str">
        <f t="shared" ca="1" si="603"/>
        <v/>
      </c>
      <c r="H9647">
        <f t="shared" ca="1" si="600"/>
        <v>0.25</v>
      </c>
    </row>
    <row r="9648" spans="1:8">
      <c r="A9648">
        <f t="shared" si="601"/>
        <v>9644</v>
      </c>
      <c r="B9648">
        <f t="shared" ca="1" si="602"/>
        <v>2</v>
      </c>
      <c r="C9648" t="str">
        <f t="shared" ca="1" si="603"/>
        <v/>
      </c>
      <c r="H9648">
        <f t="shared" ca="1" si="600"/>
        <v>0.5</v>
      </c>
    </row>
    <row r="9649" spans="1:8">
      <c r="A9649">
        <f t="shared" si="601"/>
        <v>9645</v>
      </c>
      <c r="B9649">
        <f t="shared" ca="1" si="602"/>
        <v>3</v>
      </c>
      <c r="C9649" t="str">
        <f t="shared" ca="1" si="603"/>
        <v/>
      </c>
      <c r="H9649">
        <f t="shared" ca="1" si="600"/>
        <v>0.75</v>
      </c>
    </row>
    <row r="9650" spans="1:8">
      <c r="A9650">
        <f t="shared" si="601"/>
        <v>9646</v>
      </c>
      <c r="B9650">
        <f t="shared" ca="1" si="602"/>
        <v>2</v>
      </c>
      <c r="C9650" t="str">
        <f t="shared" ca="1" si="603"/>
        <v/>
      </c>
      <c r="H9650">
        <f t="shared" ca="1" si="600"/>
        <v>0.5</v>
      </c>
    </row>
    <row r="9651" spans="1:8">
      <c r="A9651">
        <f t="shared" si="601"/>
        <v>9647</v>
      </c>
      <c r="B9651">
        <f t="shared" ca="1" si="602"/>
        <v>3</v>
      </c>
      <c r="C9651" t="str">
        <f t="shared" ca="1" si="603"/>
        <v/>
      </c>
      <c r="H9651">
        <f t="shared" ca="1" si="600"/>
        <v>0.75</v>
      </c>
    </row>
    <row r="9652" spans="1:8">
      <c r="A9652">
        <f t="shared" si="601"/>
        <v>9648</v>
      </c>
      <c r="B9652">
        <f t="shared" ca="1" si="602"/>
        <v>2</v>
      </c>
      <c r="C9652" t="str">
        <f t="shared" ca="1" si="603"/>
        <v/>
      </c>
      <c r="H9652">
        <f t="shared" ca="1" si="600"/>
        <v>0.5</v>
      </c>
    </row>
    <row r="9653" spans="1:8">
      <c r="A9653">
        <f t="shared" si="601"/>
        <v>9649</v>
      </c>
      <c r="B9653">
        <f t="shared" ca="1" si="602"/>
        <v>1</v>
      </c>
      <c r="C9653" t="str">
        <f t="shared" ca="1" si="603"/>
        <v/>
      </c>
      <c r="H9653">
        <f t="shared" ca="1" si="600"/>
        <v>0.25</v>
      </c>
    </row>
    <row r="9654" spans="1:8">
      <c r="A9654">
        <f t="shared" si="601"/>
        <v>9650</v>
      </c>
      <c r="B9654">
        <f t="shared" ca="1" si="602"/>
        <v>2</v>
      </c>
      <c r="C9654" t="str">
        <f t="shared" ca="1" si="603"/>
        <v/>
      </c>
      <c r="H9654">
        <f t="shared" ca="1" si="600"/>
        <v>0.5</v>
      </c>
    </row>
    <row r="9655" spans="1:8">
      <c r="A9655">
        <f t="shared" si="601"/>
        <v>9651</v>
      </c>
      <c r="B9655">
        <f t="shared" ca="1" si="602"/>
        <v>1</v>
      </c>
      <c r="C9655" t="str">
        <f t="shared" ca="1" si="603"/>
        <v/>
      </c>
      <c r="H9655">
        <f t="shared" ca="1" si="600"/>
        <v>0.25</v>
      </c>
    </row>
    <row r="9656" spans="1:8">
      <c r="A9656">
        <f t="shared" si="601"/>
        <v>9652</v>
      </c>
      <c r="B9656">
        <f t="shared" ca="1" si="602"/>
        <v>2</v>
      </c>
      <c r="C9656" t="str">
        <f t="shared" ca="1" si="603"/>
        <v/>
      </c>
      <c r="H9656">
        <f t="shared" ca="1" si="600"/>
        <v>0.5</v>
      </c>
    </row>
    <row r="9657" spans="1:8">
      <c r="A9657">
        <f t="shared" si="601"/>
        <v>9653</v>
      </c>
      <c r="B9657">
        <f t="shared" ca="1" si="602"/>
        <v>1</v>
      </c>
      <c r="C9657" t="str">
        <f t="shared" ca="1" si="603"/>
        <v/>
      </c>
      <c r="H9657">
        <f t="shared" ca="1" si="600"/>
        <v>0.25</v>
      </c>
    </row>
    <row r="9658" spans="1:8">
      <c r="A9658">
        <f t="shared" si="601"/>
        <v>9654</v>
      </c>
      <c r="B9658">
        <f t="shared" ca="1" si="602"/>
        <v>2</v>
      </c>
      <c r="C9658" t="str">
        <f t="shared" ca="1" si="603"/>
        <v/>
      </c>
      <c r="H9658">
        <f t="shared" ca="1" si="600"/>
        <v>0.5</v>
      </c>
    </row>
    <row r="9659" spans="1:8">
      <c r="A9659">
        <f t="shared" si="601"/>
        <v>9655</v>
      </c>
      <c r="B9659">
        <f t="shared" ca="1" si="602"/>
        <v>3</v>
      </c>
      <c r="C9659" t="str">
        <f t="shared" ca="1" si="603"/>
        <v/>
      </c>
      <c r="H9659">
        <f t="shared" ca="1" si="600"/>
        <v>0.75</v>
      </c>
    </row>
    <row r="9660" spans="1:8">
      <c r="A9660">
        <f t="shared" si="601"/>
        <v>9656</v>
      </c>
      <c r="B9660">
        <f t="shared" ca="1" si="602"/>
        <v>2</v>
      </c>
      <c r="C9660" t="str">
        <f t="shared" ca="1" si="603"/>
        <v/>
      </c>
      <c r="H9660">
        <f t="shared" ca="1" si="600"/>
        <v>0.5</v>
      </c>
    </row>
    <row r="9661" spans="1:8">
      <c r="A9661">
        <f t="shared" si="601"/>
        <v>9657</v>
      </c>
      <c r="B9661">
        <f t="shared" ca="1" si="602"/>
        <v>1</v>
      </c>
      <c r="C9661" t="str">
        <f t="shared" ca="1" si="603"/>
        <v/>
      </c>
      <c r="H9661">
        <f t="shared" ca="1" si="600"/>
        <v>0.25</v>
      </c>
    </row>
    <row r="9662" spans="1:8">
      <c r="A9662">
        <f t="shared" si="601"/>
        <v>9658</v>
      </c>
      <c r="B9662">
        <f t="shared" ca="1" si="602"/>
        <v>2</v>
      </c>
      <c r="C9662" t="str">
        <f t="shared" ca="1" si="603"/>
        <v/>
      </c>
      <c r="H9662">
        <f t="shared" ca="1" si="600"/>
        <v>0.5</v>
      </c>
    </row>
    <row r="9663" spans="1:8">
      <c r="A9663">
        <f t="shared" si="601"/>
        <v>9659</v>
      </c>
      <c r="B9663">
        <f t="shared" ca="1" si="602"/>
        <v>1</v>
      </c>
      <c r="C9663" t="str">
        <f t="shared" ca="1" si="603"/>
        <v/>
      </c>
      <c r="H9663">
        <f t="shared" ca="1" si="600"/>
        <v>0.25</v>
      </c>
    </row>
    <row r="9664" spans="1:8">
      <c r="A9664">
        <f t="shared" si="601"/>
        <v>9660</v>
      </c>
      <c r="B9664">
        <f t="shared" ca="1" si="602"/>
        <v>2</v>
      </c>
      <c r="C9664" t="str">
        <f t="shared" ca="1" si="603"/>
        <v/>
      </c>
      <c r="H9664">
        <f t="shared" ca="1" si="600"/>
        <v>0.5</v>
      </c>
    </row>
    <row r="9665" spans="1:8">
      <c r="A9665">
        <f t="shared" si="601"/>
        <v>9661</v>
      </c>
      <c r="B9665">
        <f t="shared" ca="1" si="602"/>
        <v>3</v>
      </c>
      <c r="C9665" t="str">
        <f t="shared" ca="1" si="603"/>
        <v/>
      </c>
      <c r="H9665">
        <f t="shared" ca="1" si="600"/>
        <v>0.75</v>
      </c>
    </row>
    <row r="9666" spans="1:8">
      <c r="A9666">
        <f t="shared" si="601"/>
        <v>9662</v>
      </c>
      <c r="B9666">
        <f t="shared" ca="1" si="602"/>
        <v>2</v>
      </c>
      <c r="C9666" t="str">
        <f t="shared" ca="1" si="603"/>
        <v/>
      </c>
      <c r="H9666">
        <f t="shared" ca="1" si="600"/>
        <v>0.5</v>
      </c>
    </row>
    <row r="9667" spans="1:8">
      <c r="A9667">
        <f t="shared" si="601"/>
        <v>9663</v>
      </c>
      <c r="B9667">
        <f t="shared" ca="1" si="602"/>
        <v>1</v>
      </c>
      <c r="C9667" t="str">
        <f t="shared" ca="1" si="603"/>
        <v/>
      </c>
      <c r="H9667">
        <f t="shared" ca="1" si="600"/>
        <v>0.25</v>
      </c>
    </row>
    <row r="9668" spans="1:8">
      <c r="A9668">
        <f t="shared" si="601"/>
        <v>9664</v>
      </c>
      <c r="B9668">
        <f t="shared" ca="1" si="602"/>
        <v>2</v>
      </c>
      <c r="C9668" t="str">
        <f t="shared" ca="1" si="603"/>
        <v/>
      </c>
      <c r="H9668">
        <f t="shared" ref="H9668:H9731" ca="1" si="604">B9668/B$1</f>
        <v>0.5</v>
      </c>
    </row>
    <row r="9669" spans="1:8">
      <c r="A9669">
        <f t="shared" si="601"/>
        <v>9665</v>
      </c>
      <c r="B9669">
        <f t="shared" ca="1" si="602"/>
        <v>1</v>
      </c>
      <c r="C9669" t="str">
        <f t="shared" ca="1" si="603"/>
        <v/>
      </c>
      <c r="H9669">
        <f t="shared" ca="1" si="604"/>
        <v>0.25</v>
      </c>
    </row>
    <row r="9670" spans="1:8">
      <c r="A9670">
        <f t="shared" ref="A9670:A9733" si="605">1+A9669</f>
        <v>9666</v>
      </c>
      <c r="B9670">
        <f t="shared" ref="B9670:B9733" ca="1" si="606">IF(B9669=B$1,B9669-1,IF(B9669=0,B9669+1,IF(RAND()&lt;B9669/B$1,B9669-1,B9669+1)))</f>
        <v>2</v>
      </c>
      <c r="C9670" t="str">
        <f t="shared" ref="C9670:C9733" ca="1" si="607">IF(B9670=B$4,A9670,"")</f>
        <v/>
      </c>
      <c r="H9670">
        <f t="shared" ca="1" si="604"/>
        <v>0.5</v>
      </c>
    </row>
    <row r="9671" spans="1:8">
      <c r="A9671">
        <f t="shared" si="605"/>
        <v>9667</v>
      </c>
      <c r="B9671">
        <f t="shared" ca="1" si="606"/>
        <v>1</v>
      </c>
      <c r="C9671" t="str">
        <f t="shared" ca="1" si="607"/>
        <v/>
      </c>
      <c r="H9671">
        <f t="shared" ca="1" si="604"/>
        <v>0.25</v>
      </c>
    </row>
    <row r="9672" spans="1:8">
      <c r="A9672">
        <f t="shared" si="605"/>
        <v>9668</v>
      </c>
      <c r="B9672">
        <f t="shared" ca="1" si="606"/>
        <v>2</v>
      </c>
      <c r="C9672" t="str">
        <f t="shared" ca="1" si="607"/>
        <v/>
      </c>
      <c r="H9672">
        <f t="shared" ca="1" si="604"/>
        <v>0.5</v>
      </c>
    </row>
    <row r="9673" spans="1:8">
      <c r="A9673">
        <f t="shared" si="605"/>
        <v>9669</v>
      </c>
      <c r="B9673">
        <f t="shared" ca="1" si="606"/>
        <v>3</v>
      </c>
      <c r="C9673" t="str">
        <f t="shared" ca="1" si="607"/>
        <v/>
      </c>
      <c r="H9673">
        <f t="shared" ca="1" si="604"/>
        <v>0.75</v>
      </c>
    </row>
    <row r="9674" spans="1:8">
      <c r="A9674">
        <f t="shared" si="605"/>
        <v>9670</v>
      </c>
      <c r="B9674">
        <f t="shared" ca="1" si="606"/>
        <v>2</v>
      </c>
      <c r="C9674" t="str">
        <f t="shared" ca="1" si="607"/>
        <v/>
      </c>
      <c r="H9674">
        <f t="shared" ca="1" si="604"/>
        <v>0.5</v>
      </c>
    </row>
    <row r="9675" spans="1:8">
      <c r="A9675">
        <f t="shared" si="605"/>
        <v>9671</v>
      </c>
      <c r="B9675">
        <f t="shared" ca="1" si="606"/>
        <v>3</v>
      </c>
      <c r="C9675" t="str">
        <f t="shared" ca="1" si="607"/>
        <v/>
      </c>
      <c r="H9675">
        <f t="shared" ca="1" si="604"/>
        <v>0.75</v>
      </c>
    </row>
    <row r="9676" spans="1:8">
      <c r="A9676">
        <f t="shared" si="605"/>
        <v>9672</v>
      </c>
      <c r="B9676">
        <f t="shared" ca="1" si="606"/>
        <v>2</v>
      </c>
      <c r="C9676" t="str">
        <f t="shared" ca="1" si="607"/>
        <v/>
      </c>
      <c r="H9676">
        <f t="shared" ca="1" si="604"/>
        <v>0.5</v>
      </c>
    </row>
    <row r="9677" spans="1:8">
      <c r="A9677">
        <f t="shared" si="605"/>
        <v>9673</v>
      </c>
      <c r="B9677">
        <f t="shared" ca="1" si="606"/>
        <v>3</v>
      </c>
      <c r="C9677" t="str">
        <f t="shared" ca="1" si="607"/>
        <v/>
      </c>
      <c r="H9677">
        <f t="shared" ca="1" si="604"/>
        <v>0.75</v>
      </c>
    </row>
    <row r="9678" spans="1:8">
      <c r="A9678">
        <f t="shared" si="605"/>
        <v>9674</v>
      </c>
      <c r="B9678">
        <f t="shared" ca="1" si="606"/>
        <v>4</v>
      </c>
      <c r="C9678" t="str">
        <f t="shared" ca="1" si="607"/>
        <v/>
      </c>
      <c r="H9678">
        <f t="shared" ca="1" si="604"/>
        <v>1</v>
      </c>
    </row>
    <row r="9679" spans="1:8">
      <c r="A9679">
        <f t="shared" si="605"/>
        <v>9675</v>
      </c>
      <c r="B9679">
        <f t="shared" ca="1" si="606"/>
        <v>3</v>
      </c>
      <c r="C9679" t="str">
        <f t="shared" ca="1" si="607"/>
        <v/>
      </c>
      <c r="H9679">
        <f t="shared" ca="1" si="604"/>
        <v>0.75</v>
      </c>
    </row>
    <row r="9680" spans="1:8">
      <c r="A9680">
        <f t="shared" si="605"/>
        <v>9676</v>
      </c>
      <c r="B9680">
        <f t="shared" ca="1" si="606"/>
        <v>2</v>
      </c>
      <c r="C9680" t="str">
        <f t="shared" ca="1" si="607"/>
        <v/>
      </c>
      <c r="H9680">
        <f t="shared" ca="1" si="604"/>
        <v>0.5</v>
      </c>
    </row>
    <row r="9681" spans="1:8">
      <c r="A9681">
        <f t="shared" si="605"/>
        <v>9677</v>
      </c>
      <c r="B9681">
        <f t="shared" ca="1" si="606"/>
        <v>3</v>
      </c>
      <c r="C9681" t="str">
        <f t="shared" ca="1" si="607"/>
        <v/>
      </c>
      <c r="H9681">
        <f t="shared" ca="1" si="604"/>
        <v>0.75</v>
      </c>
    </row>
    <row r="9682" spans="1:8">
      <c r="A9682">
        <f t="shared" si="605"/>
        <v>9678</v>
      </c>
      <c r="B9682">
        <f t="shared" ca="1" si="606"/>
        <v>2</v>
      </c>
      <c r="C9682" t="str">
        <f t="shared" ca="1" si="607"/>
        <v/>
      </c>
      <c r="H9682">
        <f t="shared" ca="1" si="604"/>
        <v>0.5</v>
      </c>
    </row>
    <row r="9683" spans="1:8">
      <c r="A9683">
        <f t="shared" si="605"/>
        <v>9679</v>
      </c>
      <c r="B9683">
        <f t="shared" ca="1" si="606"/>
        <v>1</v>
      </c>
      <c r="C9683" t="str">
        <f t="shared" ca="1" si="607"/>
        <v/>
      </c>
      <c r="H9683">
        <f t="shared" ca="1" si="604"/>
        <v>0.25</v>
      </c>
    </row>
    <row r="9684" spans="1:8">
      <c r="A9684">
        <f t="shared" si="605"/>
        <v>9680</v>
      </c>
      <c r="B9684">
        <f t="shared" ca="1" si="606"/>
        <v>0</v>
      </c>
      <c r="C9684">
        <f t="shared" ca="1" si="607"/>
        <v>9680</v>
      </c>
      <c r="H9684">
        <f t="shared" ca="1" si="604"/>
        <v>0</v>
      </c>
    </row>
    <row r="9685" spans="1:8">
      <c r="A9685">
        <f t="shared" si="605"/>
        <v>9681</v>
      </c>
      <c r="B9685">
        <f t="shared" ca="1" si="606"/>
        <v>1</v>
      </c>
      <c r="C9685" t="str">
        <f t="shared" ca="1" si="607"/>
        <v/>
      </c>
      <c r="H9685">
        <f t="shared" ca="1" si="604"/>
        <v>0.25</v>
      </c>
    </row>
    <row r="9686" spans="1:8">
      <c r="A9686">
        <f t="shared" si="605"/>
        <v>9682</v>
      </c>
      <c r="B9686">
        <f t="shared" ca="1" si="606"/>
        <v>2</v>
      </c>
      <c r="C9686" t="str">
        <f t="shared" ca="1" si="607"/>
        <v/>
      </c>
      <c r="H9686">
        <f t="shared" ca="1" si="604"/>
        <v>0.5</v>
      </c>
    </row>
    <row r="9687" spans="1:8">
      <c r="A9687">
        <f t="shared" si="605"/>
        <v>9683</v>
      </c>
      <c r="B9687">
        <f t="shared" ca="1" si="606"/>
        <v>1</v>
      </c>
      <c r="C9687" t="str">
        <f t="shared" ca="1" si="607"/>
        <v/>
      </c>
      <c r="H9687">
        <f t="shared" ca="1" si="604"/>
        <v>0.25</v>
      </c>
    </row>
    <row r="9688" spans="1:8">
      <c r="A9688">
        <f t="shared" si="605"/>
        <v>9684</v>
      </c>
      <c r="B9688">
        <f t="shared" ca="1" si="606"/>
        <v>2</v>
      </c>
      <c r="C9688" t="str">
        <f t="shared" ca="1" si="607"/>
        <v/>
      </c>
      <c r="H9688">
        <f t="shared" ca="1" si="604"/>
        <v>0.5</v>
      </c>
    </row>
    <row r="9689" spans="1:8">
      <c r="A9689">
        <f t="shared" si="605"/>
        <v>9685</v>
      </c>
      <c r="B9689">
        <f t="shared" ca="1" si="606"/>
        <v>1</v>
      </c>
      <c r="C9689" t="str">
        <f t="shared" ca="1" si="607"/>
        <v/>
      </c>
      <c r="H9689">
        <f t="shared" ca="1" si="604"/>
        <v>0.25</v>
      </c>
    </row>
    <row r="9690" spans="1:8">
      <c r="A9690">
        <f t="shared" si="605"/>
        <v>9686</v>
      </c>
      <c r="B9690">
        <f t="shared" ca="1" si="606"/>
        <v>2</v>
      </c>
      <c r="C9690" t="str">
        <f t="shared" ca="1" si="607"/>
        <v/>
      </c>
      <c r="H9690">
        <f t="shared" ca="1" si="604"/>
        <v>0.5</v>
      </c>
    </row>
    <row r="9691" spans="1:8">
      <c r="A9691">
        <f t="shared" si="605"/>
        <v>9687</v>
      </c>
      <c r="B9691">
        <f t="shared" ca="1" si="606"/>
        <v>1</v>
      </c>
      <c r="C9691" t="str">
        <f t="shared" ca="1" si="607"/>
        <v/>
      </c>
      <c r="H9691">
        <f t="shared" ca="1" si="604"/>
        <v>0.25</v>
      </c>
    </row>
    <row r="9692" spans="1:8">
      <c r="A9692">
        <f t="shared" si="605"/>
        <v>9688</v>
      </c>
      <c r="B9692">
        <f t="shared" ca="1" si="606"/>
        <v>2</v>
      </c>
      <c r="C9692" t="str">
        <f t="shared" ca="1" si="607"/>
        <v/>
      </c>
      <c r="H9692">
        <f t="shared" ca="1" si="604"/>
        <v>0.5</v>
      </c>
    </row>
    <row r="9693" spans="1:8">
      <c r="A9693">
        <f t="shared" si="605"/>
        <v>9689</v>
      </c>
      <c r="B9693">
        <f t="shared" ca="1" si="606"/>
        <v>3</v>
      </c>
      <c r="C9693" t="str">
        <f t="shared" ca="1" si="607"/>
        <v/>
      </c>
      <c r="H9693">
        <f t="shared" ca="1" si="604"/>
        <v>0.75</v>
      </c>
    </row>
    <row r="9694" spans="1:8">
      <c r="A9694">
        <f t="shared" si="605"/>
        <v>9690</v>
      </c>
      <c r="B9694">
        <f t="shared" ca="1" si="606"/>
        <v>2</v>
      </c>
      <c r="C9694" t="str">
        <f t="shared" ca="1" si="607"/>
        <v/>
      </c>
      <c r="H9694">
        <f t="shared" ca="1" si="604"/>
        <v>0.5</v>
      </c>
    </row>
    <row r="9695" spans="1:8">
      <c r="A9695">
        <f t="shared" si="605"/>
        <v>9691</v>
      </c>
      <c r="B9695">
        <f t="shared" ca="1" si="606"/>
        <v>3</v>
      </c>
      <c r="C9695" t="str">
        <f t="shared" ca="1" si="607"/>
        <v/>
      </c>
      <c r="H9695">
        <f t="shared" ca="1" si="604"/>
        <v>0.75</v>
      </c>
    </row>
    <row r="9696" spans="1:8">
      <c r="A9696">
        <f t="shared" si="605"/>
        <v>9692</v>
      </c>
      <c r="B9696">
        <f t="shared" ca="1" si="606"/>
        <v>2</v>
      </c>
      <c r="C9696" t="str">
        <f t="shared" ca="1" si="607"/>
        <v/>
      </c>
      <c r="H9696">
        <f t="shared" ca="1" si="604"/>
        <v>0.5</v>
      </c>
    </row>
    <row r="9697" spans="1:8">
      <c r="A9697">
        <f t="shared" si="605"/>
        <v>9693</v>
      </c>
      <c r="B9697">
        <f t="shared" ca="1" si="606"/>
        <v>3</v>
      </c>
      <c r="C9697" t="str">
        <f t="shared" ca="1" si="607"/>
        <v/>
      </c>
      <c r="H9697">
        <f t="shared" ca="1" si="604"/>
        <v>0.75</v>
      </c>
    </row>
    <row r="9698" spans="1:8">
      <c r="A9698">
        <f t="shared" si="605"/>
        <v>9694</v>
      </c>
      <c r="B9698">
        <f t="shared" ca="1" si="606"/>
        <v>2</v>
      </c>
      <c r="C9698" t="str">
        <f t="shared" ca="1" si="607"/>
        <v/>
      </c>
      <c r="H9698">
        <f t="shared" ca="1" si="604"/>
        <v>0.5</v>
      </c>
    </row>
    <row r="9699" spans="1:8">
      <c r="A9699">
        <f t="shared" si="605"/>
        <v>9695</v>
      </c>
      <c r="B9699">
        <f t="shared" ca="1" si="606"/>
        <v>1</v>
      </c>
      <c r="C9699" t="str">
        <f t="shared" ca="1" si="607"/>
        <v/>
      </c>
      <c r="H9699">
        <f t="shared" ca="1" si="604"/>
        <v>0.25</v>
      </c>
    </row>
    <row r="9700" spans="1:8">
      <c r="A9700">
        <f t="shared" si="605"/>
        <v>9696</v>
      </c>
      <c r="B9700">
        <f t="shared" ca="1" si="606"/>
        <v>2</v>
      </c>
      <c r="C9700" t="str">
        <f t="shared" ca="1" si="607"/>
        <v/>
      </c>
      <c r="H9700">
        <f t="shared" ca="1" si="604"/>
        <v>0.5</v>
      </c>
    </row>
    <row r="9701" spans="1:8">
      <c r="A9701">
        <f t="shared" si="605"/>
        <v>9697</v>
      </c>
      <c r="B9701">
        <f t="shared" ca="1" si="606"/>
        <v>3</v>
      </c>
      <c r="C9701" t="str">
        <f t="shared" ca="1" si="607"/>
        <v/>
      </c>
      <c r="H9701">
        <f t="shared" ca="1" si="604"/>
        <v>0.75</v>
      </c>
    </row>
    <row r="9702" spans="1:8">
      <c r="A9702">
        <f t="shared" si="605"/>
        <v>9698</v>
      </c>
      <c r="B9702">
        <f t="shared" ca="1" si="606"/>
        <v>2</v>
      </c>
      <c r="C9702" t="str">
        <f t="shared" ca="1" si="607"/>
        <v/>
      </c>
      <c r="H9702">
        <f t="shared" ca="1" si="604"/>
        <v>0.5</v>
      </c>
    </row>
    <row r="9703" spans="1:8">
      <c r="A9703">
        <f t="shared" si="605"/>
        <v>9699</v>
      </c>
      <c r="B9703">
        <f t="shared" ca="1" si="606"/>
        <v>1</v>
      </c>
      <c r="C9703" t="str">
        <f t="shared" ca="1" si="607"/>
        <v/>
      </c>
      <c r="H9703">
        <f t="shared" ca="1" si="604"/>
        <v>0.25</v>
      </c>
    </row>
    <row r="9704" spans="1:8">
      <c r="A9704">
        <f t="shared" si="605"/>
        <v>9700</v>
      </c>
      <c r="B9704">
        <f t="shared" ca="1" si="606"/>
        <v>0</v>
      </c>
      <c r="C9704">
        <f t="shared" ca="1" si="607"/>
        <v>9700</v>
      </c>
      <c r="H9704">
        <f t="shared" ca="1" si="604"/>
        <v>0</v>
      </c>
    </row>
    <row r="9705" spans="1:8">
      <c r="A9705">
        <f t="shared" si="605"/>
        <v>9701</v>
      </c>
      <c r="B9705">
        <f t="shared" ca="1" si="606"/>
        <v>1</v>
      </c>
      <c r="C9705" t="str">
        <f t="shared" ca="1" si="607"/>
        <v/>
      </c>
      <c r="H9705">
        <f t="shared" ca="1" si="604"/>
        <v>0.25</v>
      </c>
    </row>
    <row r="9706" spans="1:8">
      <c r="A9706">
        <f t="shared" si="605"/>
        <v>9702</v>
      </c>
      <c r="B9706">
        <f t="shared" ca="1" si="606"/>
        <v>2</v>
      </c>
      <c r="C9706" t="str">
        <f t="shared" ca="1" si="607"/>
        <v/>
      </c>
      <c r="H9706">
        <f t="shared" ca="1" si="604"/>
        <v>0.5</v>
      </c>
    </row>
    <row r="9707" spans="1:8">
      <c r="A9707">
        <f t="shared" si="605"/>
        <v>9703</v>
      </c>
      <c r="B9707">
        <f t="shared" ca="1" si="606"/>
        <v>3</v>
      </c>
      <c r="C9707" t="str">
        <f t="shared" ca="1" si="607"/>
        <v/>
      </c>
      <c r="H9707">
        <f t="shared" ca="1" si="604"/>
        <v>0.75</v>
      </c>
    </row>
    <row r="9708" spans="1:8">
      <c r="A9708">
        <f t="shared" si="605"/>
        <v>9704</v>
      </c>
      <c r="B9708">
        <f t="shared" ca="1" si="606"/>
        <v>2</v>
      </c>
      <c r="C9708" t="str">
        <f t="shared" ca="1" si="607"/>
        <v/>
      </c>
      <c r="H9708">
        <f t="shared" ca="1" si="604"/>
        <v>0.5</v>
      </c>
    </row>
    <row r="9709" spans="1:8">
      <c r="A9709">
        <f t="shared" si="605"/>
        <v>9705</v>
      </c>
      <c r="B9709">
        <f t="shared" ca="1" si="606"/>
        <v>3</v>
      </c>
      <c r="C9709" t="str">
        <f t="shared" ca="1" si="607"/>
        <v/>
      </c>
      <c r="H9709">
        <f t="shared" ca="1" si="604"/>
        <v>0.75</v>
      </c>
    </row>
    <row r="9710" spans="1:8">
      <c r="A9710">
        <f t="shared" si="605"/>
        <v>9706</v>
      </c>
      <c r="B9710">
        <f t="shared" ca="1" si="606"/>
        <v>2</v>
      </c>
      <c r="C9710" t="str">
        <f t="shared" ca="1" si="607"/>
        <v/>
      </c>
      <c r="H9710">
        <f t="shared" ca="1" si="604"/>
        <v>0.5</v>
      </c>
    </row>
    <row r="9711" spans="1:8">
      <c r="A9711">
        <f t="shared" si="605"/>
        <v>9707</v>
      </c>
      <c r="B9711">
        <f t="shared" ca="1" si="606"/>
        <v>1</v>
      </c>
      <c r="C9711" t="str">
        <f t="shared" ca="1" si="607"/>
        <v/>
      </c>
      <c r="H9711">
        <f t="shared" ca="1" si="604"/>
        <v>0.25</v>
      </c>
    </row>
    <row r="9712" spans="1:8">
      <c r="A9712">
        <f t="shared" si="605"/>
        <v>9708</v>
      </c>
      <c r="B9712">
        <f t="shared" ca="1" si="606"/>
        <v>0</v>
      </c>
      <c r="C9712">
        <f t="shared" ca="1" si="607"/>
        <v>9708</v>
      </c>
      <c r="H9712">
        <f t="shared" ca="1" si="604"/>
        <v>0</v>
      </c>
    </row>
    <row r="9713" spans="1:8">
      <c r="A9713">
        <f t="shared" si="605"/>
        <v>9709</v>
      </c>
      <c r="B9713">
        <f t="shared" ca="1" si="606"/>
        <v>1</v>
      </c>
      <c r="C9713" t="str">
        <f t="shared" ca="1" si="607"/>
        <v/>
      </c>
      <c r="H9713">
        <f t="shared" ca="1" si="604"/>
        <v>0.25</v>
      </c>
    </row>
    <row r="9714" spans="1:8">
      <c r="A9714">
        <f t="shared" si="605"/>
        <v>9710</v>
      </c>
      <c r="B9714">
        <f t="shared" ca="1" si="606"/>
        <v>2</v>
      </c>
      <c r="C9714" t="str">
        <f t="shared" ca="1" si="607"/>
        <v/>
      </c>
      <c r="H9714">
        <f t="shared" ca="1" si="604"/>
        <v>0.5</v>
      </c>
    </row>
    <row r="9715" spans="1:8">
      <c r="A9715">
        <f t="shared" si="605"/>
        <v>9711</v>
      </c>
      <c r="B9715">
        <f t="shared" ca="1" si="606"/>
        <v>3</v>
      </c>
      <c r="C9715" t="str">
        <f t="shared" ca="1" si="607"/>
        <v/>
      </c>
      <c r="H9715">
        <f t="shared" ca="1" si="604"/>
        <v>0.75</v>
      </c>
    </row>
    <row r="9716" spans="1:8">
      <c r="A9716">
        <f t="shared" si="605"/>
        <v>9712</v>
      </c>
      <c r="B9716">
        <f t="shared" ca="1" si="606"/>
        <v>2</v>
      </c>
      <c r="C9716" t="str">
        <f t="shared" ca="1" si="607"/>
        <v/>
      </c>
      <c r="H9716">
        <f t="shared" ca="1" si="604"/>
        <v>0.5</v>
      </c>
    </row>
    <row r="9717" spans="1:8">
      <c r="A9717">
        <f t="shared" si="605"/>
        <v>9713</v>
      </c>
      <c r="B9717">
        <f t="shared" ca="1" si="606"/>
        <v>3</v>
      </c>
      <c r="C9717" t="str">
        <f t="shared" ca="1" si="607"/>
        <v/>
      </c>
      <c r="H9717">
        <f t="shared" ca="1" si="604"/>
        <v>0.75</v>
      </c>
    </row>
    <row r="9718" spans="1:8">
      <c r="A9718">
        <f t="shared" si="605"/>
        <v>9714</v>
      </c>
      <c r="B9718">
        <f t="shared" ca="1" si="606"/>
        <v>2</v>
      </c>
      <c r="C9718" t="str">
        <f t="shared" ca="1" si="607"/>
        <v/>
      </c>
      <c r="H9718">
        <f t="shared" ca="1" si="604"/>
        <v>0.5</v>
      </c>
    </row>
    <row r="9719" spans="1:8">
      <c r="A9719">
        <f t="shared" si="605"/>
        <v>9715</v>
      </c>
      <c r="B9719">
        <f t="shared" ca="1" si="606"/>
        <v>3</v>
      </c>
      <c r="C9719" t="str">
        <f t="shared" ca="1" si="607"/>
        <v/>
      </c>
      <c r="H9719">
        <f t="shared" ca="1" si="604"/>
        <v>0.75</v>
      </c>
    </row>
    <row r="9720" spans="1:8">
      <c r="A9720">
        <f t="shared" si="605"/>
        <v>9716</v>
      </c>
      <c r="B9720">
        <f t="shared" ca="1" si="606"/>
        <v>2</v>
      </c>
      <c r="C9720" t="str">
        <f t="shared" ca="1" si="607"/>
        <v/>
      </c>
      <c r="H9720">
        <f t="shared" ca="1" si="604"/>
        <v>0.5</v>
      </c>
    </row>
    <row r="9721" spans="1:8">
      <c r="A9721">
        <f t="shared" si="605"/>
        <v>9717</v>
      </c>
      <c r="B9721">
        <f t="shared" ca="1" si="606"/>
        <v>1</v>
      </c>
      <c r="C9721" t="str">
        <f t="shared" ca="1" si="607"/>
        <v/>
      </c>
      <c r="H9721">
        <f t="shared" ca="1" si="604"/>
        <v>0.25</v>
      </c>
    </row>
    <row r="9722" spans="1:8">
      <c r="A9722">
        <f t="shared" si="605"/>
        <v>9718</v>
      </c>
      <c r="B9722">
        <f t="shared" ca="1" si="606"/>
        <v>2</v>
      </c>
      <c r="C9722" t="str">
        <f t="shared" ca="1" si="607"/>
        <v/>
      </c>
      <c r="H9722">
        <f t="shared" ca="1" si="604"/>
        <v>0.5</v>
      </c>
    </row>
    <row r="9723" spans="1:8">
      <c r="A9723">
        <f t="shared" si="605"/>
        <v>9719</v>
      </c>
      <c r="B9723">
        <f t="shared" ca="1" si="606"/>
        <v>1</v>
      </c>
      <c r="C9723" t="str">
        <f t="shared" ca="1" si="607"/>
        <v/>
      </c>
      <c r="H9723">
        <f t="shared" ca="1" si="604"/>
        <v>0.25</v>
      </c>
    </row>
    <row r="9724" spans="1:8">
      <c r="A9724">
        <f t="shared" si="605"/>
        <v>9720</v>
      </c>
      <c r="B9724">
        <f t="shared" ca="1" si="606"/>
        <v>2</v>
      </c>
      <c r="C9724" t="str">
        <f t="shared" ca="1" si="607"/>
        <v/>
      </c>
      <c r="H9724">
        <f t="shared" ca="1" si="604"/>
        <v>0.5</v>
      </c>
    </row>
    <row r="9725" spans="1:8">
      <c r="A9725">
        <f t="shared" si="605"/>
        <v>9721</v>
      </c>
      <c r="B9725">
        <f t="shared" ca="1" si="606"/>
        <v>3</v>
      </c>
      <c r="C9725" t="str">
        <f t="shared" ca="1" si="607"/>
        <v/>
      </c>
      <c r="H9725">
        <f t="shared" ca="1" si="604"/>
        <v>0.75</v>
      </c>
    </row>
    <row r="9726" spans="1:8">
      <c r="A9726">
        <f t="shared" si="605"/>
        <v>9722</v>
      </c>
      <c r="B9726">
        <f t="shared" ca="1" si="606"/>
        <v>2</v>
      </c>
      <c r="C9726" t="str">
        <f t="shared" ca="1" si="607"/>
        <v/>
      </c>
      <c r="H9726">
        <f t="shared" ca="1" si="604"/>
        <v>0.5</v>
      </c>
    </row>
    <row r="9727" spans="1:8">
      <c r="A9727">
        <f t="shared" si="605"/>
        <v>9723</v>
      </c>
      <c r="B9727">
        <f t="shared" ca="1" si="606"/>
        <v>3</v>
      </c>
      <c r="C9727" t="str">
        <f t="shared" ca="1" si="607"/>
        <v/>
      </c>
      <c r="H9727">
        <f t="shared" ca="1" si="604"/>
        <v>0.75</v>
      </c>
    </row>
    <row r="9728" spans="1:8">
      <c r="A9728">
        <f t="shared" si="605"/>
        <v>9724</v>
      </c>
      <c r="B9728">
        <f t="shared" ca="1" si="606"/>
        <v>2</v>
      </c>
      <c r="C9728" t="str">
        <f t="shared" ca="1" si="607"/>
        <v/>
      </c>
      <c r="H9728">
        <f t="shared" ca="1" si="604"/>
        <v>0.5</v>
      </c>
    </row>
    <row r="9729" spans="1:8">
      <c r="A9729">
        <f t="shared" si="605"/>
        <v>9725</v>
      </c>
      <c r="B9729">
        <f t="shared" ca="1" si="606"/>
        <v>3</v>
      </c>
      <c r="C9729" t="str">
        <f t="shared" ca="1" si="607"/>
        <v/>
      </c>
      <c r="H9729">
        <f t="shared" ca="1" si="604"/>
        <v>0.75</v>
      </c>
    </row>
    <row r="9730" spans="1:8">
      <c r="A9730">
        <f t="shared" si="605"/>
        <v>9726</v>
      </c>
      <c r="B9730">
        <f t="shared" ca="1" si="606"/>
        <v>2</v>
      </c>
      <c r="C9730" t="str">
        <f t="shared" ca="1" si="607"/>
        <v/>
      </c>
      <c r="H9730">
        <f t="shared" ca="1" si="604"/>
        <v>0.5</v>
      </c>
    </row>
    <row r="9731" spans="1:8">
      <c r="A9731">
        <f t="shared" si="605"/>
        <v>9727</v>
      </c>
      <c r="B9731">
        <f t="shared" ca="1" si="606"/>
        <v>1</v>
      </c>
      <c r="C9731" t="str">
        <f t="shared" ca="1" si="607"/>
        <v/>
      </c>
      <c r="H9731">
        <f t="shared" ca="1" si="604"/>
        <v>0.25</v>
      </c>
    </row>
    <row r="9732" spans="1:8">
      <c r="A9732">
        <f t="shared" si="605"/>
        <v>9728</v>
      </c>
      <c r="B9732">
        <f t="shared" ca="1" si="606"/>
        <v>2</v>
      </c>
      <c r="C9732" t="str">
        <f t="shared" ca="1" si="607"/>
        <v/>
      </c>
      <c r="H9732">
        <f t="shared" ref="H9732:H9795" ca="1" si="608">B9732/B$1</f>
        <v>0.5</v>
      </c>
    </row>
    <row r="9733" spans="1:8">
      <c r="A9733">
        <f t="shared" si="605"/>
        <v>9729</v>
      </c>
      <c r="B9733">
        <f t="shared" ca="1" si="606"/>
        <v>3</v>
      </c>
      <c r="C9733" t="str">
        <f t="shared" ca="1" si="607"/>
        <v/>
      </c>
      <c r="H9733">
        <f t="shared" ca="1" si="608"/>
        <v>0.75</v>
      </c>
    </row>
    <row r="9734" spans="1:8">
      <c r="A9734">
        <f t="shared" ref="A9734:A9797" si="609">1+A9733</f>
        <v>9730</v>
      </c>
      <c r="B9734">
        <f t="shared" ref="B9734:B9797" ca="1" si="610">IF(B9733=B$1,B9733-1,IF(B9733=0,B9733+1,IF(RAND()&lt;B9733/B$1,B9733-1,B9733+1)))</f>
        <v>2</v>
      </c>
      <c r="C9734" t="str">
        <f t="shared" ref="C9734:C9797" ca="1" si="611">IF(B9734=B$4,A9734,"")</f>
        <v/>
      </c>
      <c r="H9734">
        <f t="shared" ca="1" si="608"/>
        <v>0.5</v>
      </c>
    </row>
    <row r="9735" spans="1:8">
      <c r="A9735">
        <f t="shared" si="609"/>
        <v>9731</v>
      </c>
      <c r="B9735">
        <f t="shared" ca="1" si="610"/>
        <v>3</v>
      </c>
      <c r="C9735" t="str">
        <f t="shared" ca="1" si="611"/>
        <v/>
      </c>
      <c r="H9735">
        <f t="shared" ca="1" si="608"/>
        <v>0.75</v>
      </c>
    </row>
    <row r="9736" spans="1:8">
      <c r="A9736">
        <f t="shared" si="609"/>
        <v>9732</v>
      </c>
      <c r="B9736">
        <f t="shared" ca="1" si="610"/>
        <v>2</v>
      </c>
      <c r="C9736" t="str">
        <f t="shared" ca="1" si="611"/>
        <v/>
      </c>
      <c r="H9736">
        <f t="shared" ca="1" si="608"/>
        <v>0.5</v>
      </c>
    </row>
    <row r="9737" spans="1:8">
      <c r="A9737">
        <f t="shared" si="609"/>
        <v>9733</v>
      </c>
      <c r="B9737">
        <f t="shared" ca="1" si="610"/>
        <v>1</v>
      </c>
      <c r="C9737" t="str">
        <f t="shared" ca="1" si="611"/>
        <v/>
      </c>
      <c r="H9737">
        <f t="shared" ca="1" si="608"/>
        <v>0.25</v>
      </c>
    </row>
    <row r="9738" spans="1:8">
      <c r="A9738">
        <f t="shared" si="609"/>
        <v>9734</v>
      </c>
      <c r="B9738">
        <f t="shared" ca="1" si="610"/>
        <v>0</v>
      </c>
      <c r="C9738">
        <f t="shared" ca="1" si="611"/>
        <v>9734</v>
      </c>
      <c r="H9738">
        <f t="shared" ca="1" si="608"/>
        <v>0</v>
      </c>
    </row>
    <row r="9739" spans="1:8">
      <c r="A9739">
        <f t="shared" si="609"/>
        <v>9735</v>
      </c>
      <c r="B9739">
        <f t="shared" ca="1" si="610"/>
        <v>1</v>
      </c>
      <c r="C9739" t="str">
        <f t="shared" ca="1" si="611"/>
        <v/>
      </c>
      <c r="H9739">
        <f t="shared" ca="1" si="608"/>
        <v>0.25</v>
      </c>
    </row>
    <row r="9740" spans="1:8">
      <c r="A9740">
        <f t="shared" si="609"/>
        <v>9736</v>
      </c>
      <c r="B9740">
        <f t="shared" ca="1" si="610"/>
        <v>2</v>
      </c>
      <c r="C9740" t="str">
        <f t="shared" ca="1" si="611"/>
        <v/>
      </c>
      <c r="H9740">
        <f t="shared" ca="1" si="608"/>
        <v>0.5</v>
      </c>
    </row>
    <row r="9741" spans="1:8">
      <c r="A9741">
        <f t="shared" si="609"/>
        <v>9737</v>
      </c>
      <c r="B9741">
        <f t="shared" ca="1" si="610"/>
        <v>3</v>
      </c>
      <c r="C9741" t="str">
        <f t="shared" ca="1" si="611"/>
        <v/>
      </c>
      <c r="H9741">
        <f t="shared" ca="1" si="608"/>
        <v>0.75</v>
      </c>
    </row>
    <row r="9742" spans="1:8">
      <c r="A9742">
        <f t="shared" si="609"/>
        <v>9738</v>
      </c>
      <c r="B9742">
        <f t="shared" ca="1" si="610"/>
        <v>2</v>
      </c>
      <c r="C9742" t="str">
        <f t="shared" ca="1" si="611"/>
        <v/>
      </c>
      <c r="H9742">
        <f t="shared" ca="1" si="608"/>
        <v>0.5</v>
      </c>
    </row>
    <row r="9743" spans="1:8">
      <c r="A9743">
        <f t="shared" si="609"/>
        <v>9739</v>
      </c>
      <c r="B9743">
        <f t="shared" ca="1" si="610"/>
        <v>3</v>
      </c>
      <c r="C9743" t="str">
        <f t="shared" ca="1" si="611"/>
        <v/>
      </c>
      <c r="H9743">
        <f t="shared" ca="1" si="608"/>
        <v>0.75</v>
      </c>
    </row>
    <row r="9744" spans="1:8">
      <c r="A9744">
        <f t="shared" si="609"/>
        <v>9740</v>
      </c>
      <c r="B9744">
        <f t="shared" ca="1" si="610"/>
        <v>4</v>
      </c>
      <c r="C9744" t="str">
        <f t="shared" ca="1" si="611"/>
        <v/>
      </c>
      <c r="H9744">
        <f t="shared" ca="1" si="608"/>
        <v>1</v>
      </c>
    </row>
    <row r="9745" spans="1:8">
      <c r="A9745">
        <f t="shared" si="609"/>
        <v>9741</v>
      </c>
      <c r="B9745">
        <f t="shared" ca="1" si="610"/>
        <v>3</v>
      </c>
      <c r="C9745" t="str">
        <f t="shared" ca="1" si="611"/>
        <v/>
      </c>
      <c r="H9745">
        <f t="shared" ca="1" si="608"/>
        <v>0.75</v>
      </c>
    </row>
    <row r="9746" spans="1:8">
      <c r="A9746">
        <f t="shared" si="609"/>
        <v>9742</v>
      </c>
      <c r="B9746">
        <f t="shared" ca="1" si="610"/>
        <v>2</v>
      </c>
      <c r="C9746" t="str">
        <f t="shared" ca="1" si="611"/>
        <v/>
      </c>
      <c r="H9746">
        <f t="shared" ca="1" si="608"/>
        <v>0.5</v>
      </c>
    </row>
    <row r="9747" spans="1:8">
      <c r="A9747">
        <f t="shared" si="609"/>
        <v>9743</v>
      </c>
      <c r="B9747">
        <f t="shared" ca="1" si="610"/>
        <v>3</v>
      </c>
      <c r="C9747" t="str">
        <f t="shared" ca="1" si="611"/>
        <v/>
      </c>
      <c r="H9747">
        <f t="shared" ca="1" si="608"/>
        <v>0.75</v>
      </c>
    </row>
    <row r="9748" spans="1:8">
      <c r="A9748">
        <f t="shared" si="609"/>
        <v>9744</v>
      </c>
      <c r="B9748">
        <f t="shared" ca="1" si="610"/>
        <v>4</v>
      </c>
      <c r="C9748" t="str">
        <f t="shared" ca="1" si="611"/>
        <v/>
      </c>
      <c r="H9748">
        <f t="shared" ca="1" si="608"/>
        <v>1</v>
      </c>
    </row>
    <row r="9749" spans="1:8">
      <c r="A9749">
        <f t="shared" si="609"/>
        <v>9745</v>
      </c>
      <c r="B9749">
        <f t="shared" ca="1" si="610"/>
        <v>3</v>
      </c>
      <c r="C9749" t="str">
        <f t="shared" ca="1" si="611"/>
        <v/>
      </c>
      <c r="H9749">
        <f t="shared" ca="1" si="608"/>
        <v>0.75</v>
      </c>
    </row>
    <row r="9750" spans="1:8">
      <c r="A9750">
        <f t="shared" si="609"/>
        <v>9746</v>
      </c>
      <c r="B9750">
        <f t="shared" ca="1" si="610"/>
        <v>2</v>
      </c>
      <c r="C9750" t="str">
        <f t="shared" ca="1" si="611"/>
        <v/>
      </c>
      <c r="H9750">
        <f t="shared" ca="1" si="608"/>
        <v>0.5</v>
      </c>
    </row>
    <row r="9751" spans="1:8">
      <c r="A9751">
        <f t="shared" si="609"/>
        <v>9747</v>
      </c>
      <c r="B9751">
        <f t="shared" ca="1" si="610"/>
        <v>3</v>
      </c>
      <c r="C9751" t="str">
        <f t="shared" ca="1" si="611"/>
        <v/>
      </c>
      <c r="H9751">
        <f t="shared" ca="1" si="608"/>
        <v>0.75</v>
      </c>
    </row>
    <row r="9752" spans="1:8">
      <c r="A9752">
        <f t="shared" si="609"/>
        <v>9748</v>
      </c>
      <c r="B9752">
        <f t="shared" ca="1" si="610"/>
        <v>4</v>
      </c>
      <c r="C9752" t="str">
        <f t="shared" ca="1" si="611"/>
        <v/>
      </c>
      <c r="H9752">
        <f t="shared" ca="1" si="608"/>
        <v>1</v>
      </c>
    </row>
    <row r="9753" spans="1:8">
      <c r="A9753">
        <f t="shared" si="609"/>
        <v>9749</v>
      </c>
      <c r="B9753">
        <f t="shared" ca="1" si="610"/>
        <v>3</v>
      </c>
      <c r="C9753" t="str">
        <f t="shared" ca="1" si="611"/>
        <v/>
      </c>
      <c r="H9753">
        <f t="shared" ca="1" si="608"/>
        <v>0.75</v>
      </c>
    </row>
    <row r="9754" spans="1:8">
      <c r="A9754">
        <f t="shared" si="609"/>
        <v>9750</v>
      </c>
      <c r="B9754">
        <f t="shared" ca="1" si="610"/>
        <v>2</v>
      </c>
      <c r="C9754" t="str">
        <f t="shared" ca="1" si="611"/>
        <v/>
      </c>
      <c r="H9754">
        <f t="shared" ca="1" si="608"/>
        <v>0.5</v>
      </c>
    </row>
    <row r="9755" spans="1:8">
      <c r="A9755">
        <f t="shared" si="609"/>
        <v>9751</v>
      </c>
      <c r="B9755">
        <f t="shared" ca="1" si="610"/>
        <v>3</v>
      </c>
      <c r="C9755" t="str">
        <f t="shared" ca="1" si="611"/>
        <v/>
      </c>
      <c r="H9755">
        <f t="shared" ca="1" si="608"/>
        <v>0.75</v>
      </c>
    </row>
    <row r="9756" spans="1:8">
      <c r="A9756">
        <f t="shared" si="609"/>
        <v>9752</v>
      </c>
      <c r="B9756">
        <f t="shared" ca="1" si="610"/>
        <v>2</v>
      </c>
      <c r="C9756" t="str">
        <f t="shared" ca="1" si="611"/>
        <v/>
      </c>
      <c r="H9756">
        <f t="shared" ca="1" si="608"/>
        <v>0.5</v>
      </c>
    </row>
    <row r="9757" spans="1:8">
      <c r="A9757">
        <f t="shared" si="609"/>
        <v>9753</v>
      </c>
      <c r="B9757">
        <f t="shared" ca="1" si="610"/>
        <v>3</v>
      </c>
      <c r="C9757" t="str">
        <f t="shared" ca="1" si="611"/>
        <v/>
      </c>
      <c r="H9757">
        <f t="shared" ca="1" si="608"/>
        <v>0.75</v>
      </c>
    </row>
    <row r="9758" spans="1:8">
      <c r="A9758">
        <f t="shared" si="609"/>
        <v>9754</v>
      </c>
      <c r="B9758">
        <f t="shared" ca="1" si="610"/>
        <v>2</v>
      </c>
      <c r="C9758" t="str">
        <f t="shared" ca="1" si="611"/>
        <v/>
      </c>
      <c r="H9758">
        <f t="shared" ca="1" si="608"/>
        <v>0.5</v>
      </c>
    </row>
    <row r="9759" spans="1:8">
      <c r="A9759">
        <f t="shared" si="609"/>
        <v>9755</v>
      </c>
      <c r="B9759">
        <f t="shared" ca="1" si="610"/>
        <v>3</v>
      </c>
      <c r="C9759" t="str">
        <f t="shared" ca="1" si="611"/>
        <v/>
      </c>
      <c r="H9759">
        <f t="shared" ca="1" si="608"/>
        <v>0.75</v>
      </c>
    </row>
    <row r="9760" spans="1:8">
      <c r="A9760">
        <f t="shared" si="609"/>
        <v>9756</v>
      </c>
      <c r="B9760">
        <f t="shared" ca="1" si="610"/>
        <v>2</v>
      </c>
      <c r="C9760" t="str">
        <f t="shared" ca="1" si="611"/>
        <v/>
      </c>
      <c r="H9760">
        <f t="shared" ca="1" si="608"/>
        <v>0.5</v>
      </c>
    </row>
    <row r="9761" spans="1:8">
      <c r="A9761">
        <f t="shared" si="609"/>
        <v>9757</v>
      </c>
      <c r="B9761">
        <f t="shared" ca="1" si="610"/>
        <v>3</v>
      </c>
      <c r="C9761" t="str">
        <f t="shared" ca="1" si="611"/>
        <v/>
      </c>
      <c r="H9761">
        <f t="shared" ca="1" si="608"/>
        <v>0.75</v>
      </c>
    </row>
    <row r="9762" spans="1:8">
      <c r="A9762">
        <f t="shared" si="609"/>
        <v>9758</v>
      </c>
      <c r="B9762">
        <f t="shared" ca="1" si="610"/>
        <v>4</v>
      </c>
      <c r="C9762" t="str">
        <f t="shared" ca="1" si="611"/>
        <v/>
      </c>
      <c r="H9762">
        <f t="shared" ca="1" si="608"/>
        <v>1</v>
      </c>
    </row>
    <row r="9763" spans="1:8">
      <c r="A9763">
        <f t="shared" si="609"/>
        <v>9759</v>
      </c>
      <c r="B9763">
        <f t="shared" ca="1" si="610"/>
        <v>3</v>
      </c>
      <c r="C9763" t="str">
        <f t="shared" ca="1" si="611"/>
        <v/>
      </c>
      <c r="H9763">
        <f t="shared" ca="1" si="608"/>
        <v>0.75</v>
      </c>
    </row>
    <row r="9764" spans="1:8">
      <c r="A9764">
        <f t="shared" si="609"/>
        <v>9760</v>
      </c>
      <c r="B9764">
        <f t="shared" ca="1" si="610"/>
        <v>4</v>
      </c>
      <c r="C9764" t="str">
        <f t="shared" ca="1" si="611"/>
        <v/>
      </c>
      <c r="H9764">
        <f t="shared" ca="1" si="608"/>
        <v>1</v>
      </c>
    </row>
    <row r="9765" spans="1:8">
      <c r="A9765">
        <f t="shared" si="609"/>
        <v>9761</v>
      </c>
      <c r="B9765">
        <f t="shared" ca="1" si="610"/>
        <v>3</v>
      </c>
      <c r="C9765" t="str">
        <f t="shared" ca="1" si="611"/>
        <v/>
      </c>
      <c r="H9765">
        <f t="shared" ca="1" si="608"/>
        <v>0.75</v>
      </c>
    </row>
    <row r="9766" spans="1:8">
      <c r="A9766">
        <f t="shared" si="609"/>
        <v>9762</v>
      </c>
      <c r="B9766">
        <f t="shared" ca="1" si="610"/>
        <v>4</v>
      </c>
      <c r="C9766" t="str">
        <f t="shared" ca="1" si="611"/>
        <v/>
      </c>
      <c r="H9766">
        <f t="shared" ca="1" si="608"/>
        <v>1</v>
      </c>
    </row>
    <row r="9767" spans="1:8">
      <c r="A9767">
        <f t="shared" si="609"/>
        <v>9763</v>
      </c>
      <c r="B9767">
        <f t="shared" ca="1" si="610"/>
        <v>3</v>
      </c>
      <c r="C9767" t="str">
        <f t="shared" ca="1" si="611"/>
        <v/>
      </c>
      <c r="H9767">
        <f t="shared" ca="1" si="608"/>
        <v>0.75</v>
      </c>
    </row>
    <row r="9768" spans="1:8">
      <c r="A9768">
        <f t="shared" si="609"/>
        <v>9764</v>
      </c>
      <c r="B9768">
        <f t="shared" ca="1" si="610"/>
        <v>4</v>
      </c>
      <c r="C9768" t="str">
        <f t="shared" ca="1" si="611"/>
        <v/>
      </c>
      <c r="H9768">
        <f t="shared" ca="1" si="608"/>
        <v>1</v>
      </c>
    </row>
    <row r="9769" spans="1:8">
      <c r="A9769">
        <f t="shared" si="609"/>
        <v>9765</v>
      </c>
      <c r="B9769">
        <f t="shared" ca="1" si="610"/>
        <v>3</v>
      </c>
      <c r="C9769" t="str">
        <f t="shared" ca="1" si="611"/>
        <v/>
      </c>
      <c r="H9769">
        <f t="shared" ca="1" si="608"/>
        <v>0.75</v>
      </c>
    </row>
    <row r="9770" spans="1:8">
      <c r="A9770">
        <f t="shared" si="609"/>
        <v>9766</v>
      </c>
      <c r="B9770">
        <f t="shared" ca="1" si="610"/>
        <v>4</v>
      </c>
      <c r="C9770" t="str">
        <f t="shared" ca="1" si="611"/>
        <v/>
      </c>
      <c r="H9770">
        <f t="shared" ca="1" si="608"/>
        <v>1</v>
      </c>
    </row>
    <row r="9771" spans="1:8">
      <c r="A9771">
        <f t="shared" si="609"/>
        <v>9767</v>
      </c>
      <c r="B9771">
        <f t="shared" ca="1" si="610"/>
        <v>3</v>
      </c>
      <c r="C9771" t="str">
        <f t="shared" ca="1" si="611"/>
        <v/>
      </c>
      <c r="H9771">
        <f t="shared" ca="1" si="608"/>
        <v>0.75</v>
      </c>
    </row>
    <row r="9772" spans="1:8">
      <c r="A9772">
        <f t="shared" si="609"/>
        <v>9768</v>
      </c>
      <c r="B9772">
        <f t="shared" ca="1" si="610"/>
        <v>2</v>
      </c>
      <c r="C9772" t="str">
        <f t="shared" ca="1" si="611"/>
        <v/>
      </c>
      <c r="H9772">
        <f t="shared" ca="1" si="608"/>
        <v>0.5</v>
      </c>
    </row>
    <row r="9773" spans="1:8">
      <c r="A9773">
        <f t="shared" si="609"/>
        <v>9769</v>
      </c>
      <c r="B9773">
        <f t="shared" ca="1" si="610"/>
        <v>3</v>
      </c>
      <c r="C9773" t="str">
        <f t="shared" ca="1" si="611"/>
        <v/>
      </c>
      <c r="H9773">
        <f t="shared" ca="1" si="608"/>
        <v>0.75</v>
      </c>
    </row>
    <row r="9774" spans="1:8">
      <c r="A9774">
        <f t="shared" si="609"/>
        <v>9770</v>
      </c>
      <c r="B9774">
        <f t="shared" ca="1" si="610"/>
        <v>2</v>
      </c>
      <c r="C9774" t="str">
        <f t="shared" ca="1" si="611"/>
        <v/>
      </c>
      <c r="H9774">
        <f t="shared" ca="1" si="608"/>
        <v>0.5</v>
      </c>
    </row>
    <row r="9775" spans="1:8">
      <c r="A9775">
        <f t="shared" si="609"/>
        <v>9771</v>
      </c>
      <c r="B9775">
        <f t="shared" ca="1" si="610"/>
        <v>3</v>
      </c>
      <c r="C9775" t="str">
        <f t="shared" ca="1" si="611"/>
        <v/>
      </c>
      <c r="H9775">
        <f t="shared" ca="1" si="608"/>
        <v>0.75</v>
      </c>
    </row>
    <row r="9776" spans="1:8">
      <c r="A9776">
        <f t="shared" si="609"/>
        <v>9772</v>
      </c>
      <c r="B9776">
        <f t="shared" ca="1" si="610"/>
        <v>4</v>
      </c>
      <c r="C9776" t="str">
        <f t="shared" ca="1" si="611"/>
        <v/>
      </c>
      <c r="H9776">
        <f t="shared" ca="1" si="608"/>
        <v>1</v>
      </c>
    </row>
    <row r="9777" spans="1:8">
      <c r="A9777">
        <f t="shared" si="609"/>
        <v>9773</v>
      </c>
      <c r="B9777">
        <f t="shared" ca="1" si="610"/>
        <v>3</v>
      </c>
      <c r="C9777" t="str">
        <f t="shared" ca="1" si="611"/>
        <v/>
      </c>
      <c r="H9777">
        <f t="shared" ca="1" si="608"/>
        <v>0.75</v>
      </c>
    </row>
    <row r="9778" spans="1:8">
      <c r="A9778">
        <f t="shared" si="609"/>
        <v>9774</v>
      </c>
      <c r="B9778">
        <f t="shared" ca="1" si="610"/>
        <v>2</v>
      </c>
      <c r="C9778" t="str">
        <f t="shared" ca="1" si="611"/>
        <v/>
      </c>
      <c r="H9778">
        <f t="shared" ca="1" si="608"/>
        <v>0.5</v>
      </c>
    </row>
    <row r="9779" spans="1:8">
      <c r="A9779">
        <f t="shared" si="609"/>
        <v>9775</v>
      </c>
      <c r="B9779">
        <f t="shared" ca="1" si="610"/>
        <v>3</v>
      </c>
      <c r="C9779" t="str">
        <f t="shared" ca="1" si="611"/>
        <v/>
      </c>
      <c r="H9779">
        <f t="shared" ca="1" si="608"/>
        <v>0.75</v>
      </c>
    </row>
    <row r="9780" spans="1:8">
      <c r="A9780">
        <f t="shared" si="609"/>
        <v>9776</v>
      </c>
      <c r="B9780">
        <f t="shared" ca="1" si="610"/>
        <v>2</v>
      </c>
      <c r="C9780" t="str">
        <f t="shared" ca="1" si="611"/>
        <v/>
      </c>
      <c r="H9780">
        <f t="shared" ca="1" si="608"/>
        <v>0.5</v>
      </c>
    </row>
    <row r="9781" spans="1:8">
      <c r="A9781">
        <f t="shared" si="609"/>
        <v>9777</v>
      </c>
      <c r="B9781">
        <f t="shared" ca="1" si="610"/>
        <v>3</v>
      </c>
      <c r="C9781" t="str">
        <f t="shared" ca="1" si="611"/>
        <v/>
      </c>
      <c r="H9781">
        <f t="shared" ca="1" si="608"/>
        <v>0.75</v>
      </c>
    </row>
    <row r="9782" spans="1:8">
      <c r="A9782">
        <f t="shared" si="609"/>
        <v>9778</v>
      </c>
      <c r="B9782">
        <f t="shared" ca="1" si="610"/>
        <v>2</v>
      </c>
      <c r="C9782" t="str">
        <f t="shared" ca="1" si="611"/>
        <v/>
      </c>
      <c r="H9782">
        <f t="shared" ca="1" si="608"/>
        <v>0.5</v>
      </c>
    </row>
    <row r="9783" spans="1:8">
      <c r="A9783">
        <f t="shared" si="609"/>
        <v>9779</v>
      </c>
      <c r="B9783">
        <f t="shared" ca="1" si="610"/>
        <v>1</v>
      </c>
      <c r="C9783" t="str">
        <f t="shared" ca="1" si="611"/>
        <v/>
      </c>
      <c r="H9783">
        <f t="shared" ca="1" si="608"/>
        <v>0.25</v>
      </c>
    </row>
    <row r="9784" spans="1:8">
      <c r="A9784">
        <f t="shared" si="609"/>
        <v>9780</v>
      </c>
      <c r="B9784">
        <f t="shared" ca="1" si="610"/>
        <v>0</v>
      </c>
      <c r="C9784">
        <f t="shared" ca="1" si="611"/>
        <v>9780</v>
      </c>
      <c r="H9784">
        <f t="shared" ca="1" si="608"/>
        <v>0</v>
      </c>
    </row>
    <row r="9785" spans="1:8">
      <c r="A9785">
        <f t="shared" si="609"/>
        <v>9781</v>
      </c>
      <c r="B9785">
        <f t="shared" ca="1" si="610"/>
        <v>1</v>
      </c>
      <c r="C9785" t="str">
        <f t="shared" ca="1" si="611"/>
        <v/>
      </c>
      <c r="H9785">
        <f t="shared" ca="1" si="608"/>
        <v>0.25</v>
      </c>
    </row>
    <row r="9786" spans="1:8">
      <c r="A9786">
        <f t="shared" si="609"/>
        <v>9782</v>
      </c>
      <c r="B9786">
        <f t="shared" ca="1" si="610"/>
        <v>2</v>
      </c>
      <c r="C9786" t="str">
        <f t="shared" ca="1" si="611"/>
        <v/>
      </c>
      <c r="H9786">
        <f t="shared" ca="1" si="608"/>
        <v>0.5</v>
      </c>
    </row>
    <row r="9787" spans="1:8">
      <c r="A9787">
        <f t="shared" si="609"/>
        <v>9783</v>
      </c>
      <c r="B9787">
        <f t="shared" ca="1" si="610"/>
        <v>1</v>
      </c>
      <c r="C9787" t="str">
        <f t="shared" ca="1" si="611"/>
        <v/>
      </c>
      <c r="H9787">
        <f t="shared" ca="1" si="608"/>
        <v>0.25</v>
      </c>
    </row>
    <row r="9788" spans="1:8">
      <c r="A9788">
        <f t="shared" si="609"/>
        <v>9784</v>
      </c>
      <c r="B9788">
        <f t="shared" ca="1" si="610"/>
        <v>2</v>
      </c>
      <c r="C9788" t="str">
        <f t="shared" ca="1" si="611"/>
        <v/>
      </c>
      <c r="H9788">
        <f t="shared" ca="1" si="608"/>
        <v>0.5</v>
      </c>
    </row>
    <row r="9789" spans="1:8">
      <c r="A9789">
        <f t="shared" si="609"/>
        <v>9785</v>
      </c>
      <c r="B9789">
        <f t="shared" ca="1" si="610"/>
        <v>1</v>
      </c>
      <c r="C9789" t="str">
        <f t="shared" ca="1" si="611"/>
        <v/>
      </c>
      <c r="H9789">
        <f t="shared" ca="1" si="608"/>
        <v>0.25</v>
      </c>
    </row>
    <row r="9790" spans="1:8">
      <c r="A9790">
        <f t="shared" si="609"/>
        <v>9786</v>
      </c>
      <c r="B9790">
        <f t="shared" ca="1" si="610"/>
        <v>2</v>
      </c>
      <c r="C9790" t="str">
        <f t="shared" ca="1" si="611"/>
        <v/>
      </c>
      <c r="H9790">
        <f t="shared" ca="1" si="608"/>
        <v>0.5</v>
      </c>
    </row>
    <row r="9791" spans="1:8">
      <c r="A9791">
        <f t="shared" si="609"/>
        <v>9787</v>
      </c>
      <c r="B9791">
        <f t="shared" ca="1" si="610"/>
        <v>3</v>
      </c>
      <c r="C9791" t="str">
        <f t="shared" ca="1" si="611"/>
        <v/>
      </c>
      <c r="H9791">
        <f t="shared" ca="1" si="608"/>
        <v>0.75</v>
      </c>
    </row>
    <row r="9792" spans="1:8">
      <c r="A9792">
        <f t="shared" si="609"/>
        <v>9788</v>
      </c>
      <c r="B9792">
        <f t="shared" ca="1" si="610"/>
        <v>4</v>
      </c>
      <c r="C9792" t="str">
        <f t="shared" ca="1" si="611"/>
        <v/>
      </c>
      <c r="H9792">
        <f t="shared" ca="1" si="608"/>
        <v>1</v>
      </c>
    </row>
    <row r="9793" spans="1:8">
      <c r="A9793">
        <f t="shared" si="609"/>
        <v>9789</v>
      </c>
      <c r="B9793">
        <f t="shared" ca="1" si="610"/>
        <v>3</v>
      </c>
      <c r="C9793" t="str">
        <f t="shared" ca="1" si="611"/>
        <v/>
      </c>
      <c r="H9793">
        <f t="shared" ca="1" si="608"/>
        <v>0.75</v>
      </c>
    </row>
    <row r="9794" spans="1:8">
      <c r="A9794">
        <f t="shared" si="609"/>
        <v>9790</v>
      </c>
      <c r="B9794">
        <f t="shared" ca="1" si="610"/>
        <v>4</v>
      </c>
      <c r="C9794" t="str">
        <f t="shared" ca="1" si="611"/>
        <v/>
      </c>
      <c r="H9794">
        <f t="shared" ca="1" si="608"/>
        <v>1</v>
      </c>
    </row>
    <row r="9795" spans="1:8">
      <c r="A9795">
        <f t="shared" si="609"/>
        <v>9791</v>
      </c>
      <c r="B9795">
        <f t="shared" ca="1" si="610"/>
        <v>3</v>
      </c>
      <c r="C9795" t="str">
        <f t="shared" ca="1" si="611"/>
        <v/>
      </c>
      <c r="H9795">
        <f t="shared" ca="1" si="608"/>
        <v>0.75</v>
      </c>
    </row>
    <row r="9796" spans="1:8">
      <c r="A9796">
        <f t="shared" si="609"/>
        <v>9792</v>
      </c>
      <c r="B9796">
        <f t="shared" ca="1" si="610"/>
        <v>2</v>
      </c>
      <c r="C9796" t="str">
        <f t="shared" ca="1" si="611"/>
        <v/>
      </c>
      <c r="H9796">
        <f t="shared" ref="H9796:H9859" ca="1" si="612">B9796/B$1</f>
        <v>0.5</v>
      </c>
    </row>
    <row r="9797" spans="1:8">
      <c r="A9797">
        <f t="shared" si="609"/>
        <v>9793</v>
      </c>
      <c r="B9797">
        <f t="shared" ca="1" si="610"/>
        <v>1</v>
      </c>
      <c r="C9797" t="str">
        <f t="shared" ca="1" si="611"/>
        <v/>
      </c>
      <c r="H9797">
        <f t="shared" ca="1" si="612"/>
        <v>0.25</v>
      </c>
    </row>
    <row r="9798" spans="1:8">
      <c r="A9798">
        <f t="shared" ref="A9798:A9861" si="613">1+A9797</f>
        <v>9794</v>
      </c>
      <c r="B9798">
        <f t="shared" ref="B9798:B9861" ca="1" si="614">IF(B9797=B$1,B9797-1,IF(B9797=0,B9797+1,IF(RAND()&lt;B9797/B$1,B9797-1,B9797+1)))</f>
        <v>2</v>
      </c>
      <c r="C9798" t="str">
        <f t="shared" ref="C9798:C9861" ca="1" si="615">IF(B9798=B$4,A9798,"")</f>
        <v/>
      </c>
      <c r="H9798">
        <f t="shared" ca="1" si="612"/>
        <v>0.5</v>
      </c>
    </row>
    <row r="9799" spans="1:8">
      <c r="A9799">
        <f t="shared" si="613"/>
        <v>9795</v>
      </c>
      <c r="B9799">
        <f t="shared" ca="1" si="614"/>
        <v>1</v>
      </c>
      <c r="C9799" t="str">
        <f t="shared" ca="1" si="615"/>
        <v/>
      </c>
      <c r="H9799">
        <f t="shared" ca="1" si="612"/>
        <v>0.25</v>
      </c>
    </row>
    <row r="9800" spans="1:8">
      <c r="A9800">
        <f t="shared" si="613"/>
        <v>9796</v>
      </c>
      <c r="B9800">
        <f t="shared" ca="1" si="614"/>
        <v>2</v>
      </c>
      <c r="C9800" t="str">
        <f t="shared" ca="1" si="615"/>
        <v/>
      </c>
      <c r="H9800">
        <f t="shared" ca="1" si="612"/>
        <v>0.5</v>
      </c>
    </row>
    <row r="9801" spans="1:8">
      <c r="A9801">
        <f t="shared" si="613"/>
        <v>9797</v>
      </c>
      <c r="B9801">
        <f t="shared" ca="1" si="614"/>
        <v>3</v>
      </c>
      <c r="C9801" t="str">
        <f t="shared" ca="1" si="615"/>
        <v/>
      </c>
      <c r="H9801">
        <f t="shared" ca="1" si="612"/>
        <v>0.75</v>
      </c>
    </row>
    <row r="9802" spans="1:8">
      <c r="A9802">
        <f t="shared" si="613"/>
        <v>9798</v>
      </c>
      <c r="B9802">
        <f t="shared" ca="1" si="614"/>
        <v>2</v>
      </c>
      <c r="C9802" t="str">
        <f t="shared" ca="1" si="615"/>
        <v/>
      </c>
      <c r="H9802">
        <f t="shared" ca="1" si="612"/>
        <v>0.5</v>
      </c>
    </row>
    <row r="9803" spans="1:8">
      <c r="A9803">
        <f t="shared" si="613"/>
        <v>9799</v>
      </c>
      <c r="B9803">
        <f t="shared" ca="1" si="614"/>
        <v>1</v>
      </c>
      <c r="C9803" t="str">
        <f t="shared" ca="1" si="615"/>
        <v/>
      </c>
      <c r="H9803">
        <f t="shared" ca="1" si="612"/>
        <v>0.25</v>
      </c>
    </row>
    <row r="9804" spans="1:8">
      <c r="A9804">
        <f t="shared" si="613"/>
        <v>9800</v>
      </c>
      <c r="B9804">
        <f t="shared" ca="1" si="614"/>
        <v>0</v>
      </c>
      <c r="C9804">
        <f t="shared" ca="1" si="615"/>
        <v>9800</v>
      </c>
      <c r="H9804">
        <f t="shared" ca="1" si="612"/>
        <v>0</v>
      </c>
    </row>
    <row r="9805" spans="1:8">
      <c r="A9805">
        <f t="shared" si="613"/>
        <v>9801</v>
      </c>
      <c r="B9805">
        <f t="shared" ca="1" si="614"/>
        <v>1</v>
      </c>
      <c r="C9805" t="str">
        <f t="shared" ca="1" si="615"/>
        <v/>
      </c>
      <c r="H9805">
        <f t="shared" ca="1" si="612"/>
        <v>0.25</v>
      </c>
    </row>
    <row r="9806" spans="1:8">
      <c r="A9806">
        <f t="shared" si="613"/>
        <v>9802</v>
      </c>
      <c r="B9806">
        <f t="shared" ca="1" si="614"/>
        <v>2</v>
      </c>
      <c r="C9806" t="str">
        <f t="shared" ca="1" si="615"/>
        <v/>
      </c>
      <c r="H9806">
        <f t="shared" ca="1" si="612"/>
        <v>0.5</v>
      </c>
    </row>
    <row r="9807" spans="1:8">
      <c r="A9807">
        <f t="shared" si="613"/>
        <v>9803</v>
      </c>
      <c r="B9807">
        <f t="shared" ca="1" si="614"/>
        <v>1</v>
      </c>
      <c r="C9807" t="str">
        <f t="shared" ca="1" si="615"/>
        <v/>
      </c>
      <c r="H9807">
        <f t="shared" ca="1" si="612"/>
        <v>0.25</v>
      </c>
    </row>
    <row r="9808" spans="1:8">
      <c r="A9808">
        <f t="shared" si="613"/>
        <v>9804</v>
      </c>
      <c r="B9808">
        <f t="shared" ca="1" si="614"/>
        <v>2</v>
      </c>
      <c r="C9808" t="str">
        <f t="shared" ca="1" si="615"/>
        <v/>
      </c>
      <c r="H9808">
        <f t="shared" ca="1" si="612"/>
        <v>0.5</v>
      </c>
    </row>
    <row r="9809" spans="1:8">
      <c r="A9809">
        <f t="shared" si="613"/>
        <v>9805</v>
      </c>
      <c r="B9809">
        <f t="shared" ca="1" si="614"/>
        <v>3</v>
      </c>
      <c r="C9809" t="str">
        <f t="shared" ca="1" si="615"/>
        <v/>
      </c>
      <c r="H9809">
        <f t="shared" ca="1" si="612"/>
        <v>0.75</v>
      </c>
    </row>
    <row r="9810" spans="1:8">
      <c r="A9810">
        <f t="shared" si="613"/>
        <v>9806</v>
      </c>
      <c r="B9810">
        <f t="shared" ca="1" si="614"/>
        <v>2</v>
      </c>
      <c r="C9810" t="str">
        <f t="shared" ca="1" si="615"/>
        <v/>
      </c>
      <c r="H9810">
        <f t="shared" ca="1" si="612"/>
        <v>0.5</v>
      </c>
    </row>
    <row r="9811" spans="1:8">
      <c r="A9811">
        <f t="shared" si="613"/>
        <v>9807</v>
      </c>
      <c r="B9811">
        <f t="shared" ca="1" si="614"/>
        <v>3</v>
      </c>
      <c r="C9811" t="str">
        <f t="shared" ca="1" si="615"/>
        <v/>
      </c>
      <c r="H9811">
        <f t="shared" ca="1" si="612"/>
        <v>0.75</v>
      </c>
    </row>
    <row r="9812" spans="1:8">
      <c r="A9812">
        <f t="shared" si="613"/>
        <v>9808</v>
      </c>
      <c r="B9812">
        <f t="shared" ca="1" si="614"/>
        <v>2</v>
      </c>
      <c r="C9812" t="str">
        <f t="shared" ca="1" si="615"/>
        <v/>
      </c>
      <c r="H9812">
        <f t="shared" ca="1" si="612"/>
        <v>0.5</v>
      </c>
    </row>
    <row r="9813" spans="1:8">
      <c r="A9813">
        <f t="shared" si="613"/>
        <v>9809</v>
      </c>
      <c r="B9813">
        <f t="shared" ca="1" si="614"/>
        <v>1</v>
      </c>
      <c r="C9813" t="str">
        <f t="shared" ca="1" si="615"/>
        <v/>
      </c>
      <c r="H9813">
        <f t="shared" ca="1" si="612"/>
        <v>0.25</v>
      </c>
    </row>
    <row r="9814" spans="1:8">
      <c r="A9814">
        <f t="shared" si="613"/>
        <v>9810</v>
      </c>
      <c r="B9814">
        <f t="shared" ca="1" si="614"/>
        <v>2</v>
      </c>
      <c r="C9814" t="str">
        <f t="shared" ca="1" si="615"/>
        <v/>
      </c>
      <c r="H9814">
        <f t="shared" ca="1" si="612"/>
        <v>0.5</v>
      </c>
    </row>
    <row r="9815" spans="1:8">
      <c r="A9815">
        <f t="shared" si="613"/>
        <v>9811</v>
      </c>
      <c r="B9815">
        <f t="shared" ca="1" si="614"/>
        <v>3</v>
      </c>
      <c r="C9815" t="str">
        <f t="shared" ca="1" si="615"/>
        <v/>
      </c>
      <c r="H9815">
        <f t="shared" ca="1" si="612"/>
        <v>0.75</v>
      </c>
    </row>
    <row r="9816" spans="1:8">
      <c r="A9816">
        <f t="shared" si="613"/>
        <v>9812</v>
      </c>
      <c r="B9816">
        <f t="shared" ca="1" si="614"/>
        <v>2</v>
      </c>
      <c r="C9816" t="str">
        <f t="shared" ca="1" si="615"/>
        <v/>
      </c>
      <c r="H9816">
        <f t="shared" ca="1" si="612"/>
        <v>0.5</v>
      </c>
    </row>
    <row r="9817" spans="1:8">
      <c r="A9817">
        <f t="shared" si="613"/>
        <v>9813</v>
      </c>
      <c r="B9817">
        <f t="shared" ca="1" si="614"/>
        <v>3</v>
      </c>
      <c r="C9817" t="str">
        <f t="shared" ca="1" si="615"/>
        <v/>
      </c>
      <c r="H9817">
        <f t="shared" ca="1" si="612"/>
        <v>0.75</v>
      </c>
    </row>
    <row r="9818" spans="1:8">
      <c r="A9818">
        <f t="shared" si="613"/>
        <v>9814</v>
      </c>
      <c r="B9818">
        <f t="shared" ca="1" si="614"/>
        <v>2</v>
      </c>
      <c r="C9818" t="str">
        <f t="shared" ca="1" si="615"/>
        <v/>
      </c>
      <c r="H9818">
        <f t="shared" ca="1" si="612"/>
        <v>0.5</v>
      </c>
    </row>
    <row r="9819" spans="1:8">
      <c r="A9819">
        <f t="shared" si="613"/>
        <v>9815</v>
      </c>
      <c r="B9819">
        <f t="shared" ca="1" si="614"/>
        <v>1</v>
      </c>
      <c r="C9819" t="str">
        <f t="shared" ca="1" si="615"/>
        <v/>
      </c>
      <c r="H9819">
        <f t="shared" ca="1" si="612"/>
        <v>0.25</v>
      </c>
    </row>
    <row r="9820" spans="1:8">
      <c r="A9820">
        <f t="shared" si="613"/>
        <v>9816</v>
      </c>
      <c r="B9820">
        <f t="shared" ca="1" si="614"/>
        <v>2</v>
      </c>
      <c r="C9820" t="str">
        <f t="shared" ca="1" si="615"/>
        <v/>
      </c>
      <c r="H9820">
        <f t="shared" ca="1" si="612"/>
        <v>0.5</v>
      </c>
    </row>
    <row r="9821" spans="1:8">
      <c r="A9821">
        <f t="shared" si="613"/>
        <v>9817</v>
      </c>
      <c r="B9821">
        <f t="shared" ca="1" si="614"/>
        <v>1</v>
      </c>
      <c r="C9821" t="str">
        <f t="shared" ca="1" si="615"/>
        <v/>
      </c>
      <c r="H9821">
        <f t="shared" ca="1" si="612"/>
        <v>0.25</v>
      </c>
    </row>
    <row r="9822" spans="1:8">
      <c r="A9822">
        <f t="shared" si="613"/>
        <v>9818</v>
      </c>
      <c r="B9822">
        <f t="shared" ca="1" si="614"/>
        <v>2</v>
      </c>
      <c r="C9822" t="str">
        <f t="shared" ca="1" si="615"/>
        <v/>
      </c>
      <c r="H9822">
        <f t="shared" ca="1" si="612"/>
        <v>0.5</v>
      </c>
    </row>
    <row r="9823" spans="1:8">
      <c r="A9823">
        <f t="shared" si="613"/>
        <v>9819</v>
      </c>
      <c r="B9823">
        <f t="shared" ca="1" si="614"/>
        <v>3</v>
      </c>
      <c r="C9823" t="str">
        <f t="shared" ca="1" si="615"/>
        <v/>
      </c>
      <c r="H9823">
        <f t="shared" ca="1" si="612"/>
        <v>0.75</v>
      </c>
    </row>
    <row r="9824" spans="1:8">
      <c r="A9824">
        <f t="shared" si="613"/>
        <v>9820</v>
      </c>
      <c r="B9824">
        <f t="shared" ca="1" si="614"/>
        <v>2</v>
      </c>
      <c r="C9824" t="str">
        <f t="shared" ca="1" si="615"/>
        <v/>
      </c>
      <c r="H9824">
        <f t="shared" ca="1" si="612"/>
        <v>0.5</v>
      </c>
    </row>
    <row r="9825" spans="1:8">
      <c r="A9825">
        <f t="shared" si="613"/>
        <v>9821</v>
      </c>
      <c r="B9825">
        <f t="shared" ca="1" si="614"/>
        <v>3</v>
      </c>
      <c r="C9825" t="str">
        <f t="shared" ca="1" si="615"/>
        <v/>
      </c>
      <c r="H9825">
        <f t="shared" ca="1" si="612"/>
        <v>0.75</v>
      </c>
    </row>
    <row r="9826" spans="1:8">
      <c r="A9826">
        <f t="shared" si="613"/>
        <v>9822</v>
      </c>
      <c r="B9826">
        <f t="shared" ca="1" si="614"/>
        <v>2</v>
      </c>
      <c r="C9826" t="str">
        <f t="shared" ca="1" si="615"/>
        <v/>
      </c>
      <c r="H9826">
        <f t="shared" ca="1" si="612"/>
        <v>0.5</v>
      </c>
    </row>
    <row r="9827" spans="1:8">
      <c r="A9827">
        <f t="shared" si="613"/>
        <v>9823</v>
      </c>
      <c r="B9827">
        <f t="shared" ca="1" si="614"/>
        <v>1</v>
      </c>
      <c r="C9827" t="str">
        <f t="shared" ca="1" si="615"/>
        <v/>
      </c>
      <c r="H9827">
        <f t="shared" ca="1" si="612"/>
        <v>0.25</v>
      </c>
    </row>
    <row r="9828" spans="1:8">
      <c r="A9828">
        <f t="shared" si="613"/>
        <v>9824</v>
      </c>
      <c r="B9828">
        <f t="shared" ca="1" si="614"/>
        <v>2</v>
      </c>
      <c r="C9828" t="str">
        <f t="shared" ca="1" si="615"/>
        <v/>
      </c>
      <c r="H9828">
        <f t="shared" ca="1" si="612"/>
        <v>0.5</v>
      </c>
    </row>
    <row r="9829" spans="1:8">
      <c r="A9829">
        <f t="shared" si="613"/>
        <v>9825</v>
      </c>
      <c r="B9829">
        <f t="shared" ca="1" si="614"/>
        <v>1</v>
      </c>
      <c r="C9829" t="str">
        <f t="shared" ca="1" si="615"/>
        <v/>
      </c>
      <c r="H9829">
        <f t="shared" ca="1" si="612"/>
        <v>0.25</v>
      </c>
    </row>
    <row r="9830" spans="1:8">
      <c r="A9830">
        <f t="shared" si="613"/>
        <v>9826</v>
      </c>
      <c r="B9830">
        <f t="shared" ca="1" si="614"/>
        <v>2</v>
      </c>
      <c r="C9830" t="str">
        <f t="shared" ca="1" si="615"/>
        <v/>
      </c>
      <c r="H9830">
        <f t="shared" ca="1" si="612"/>
        <v>0.5</v>
      </c>
    </row>
    <row r="9831" spans="1:8">
      <c r="A9831">
        <f t="shared" si="613"/>
        <v>9827</v>
      </c>
      <c r="B9831">
        <f t="shared" ca="1" si="614"/>
        <v>1</v>
      </c>
      <c r="C9831" t="str">
        <f t="shared" ca="1" si="615"/>
        <v/>
      </c>
      <c r="H9831">
        <f t="shared" ca="1" si="612"/>
        <v>0.25</v>
      </c>
    </row>
    <row r="9832" spans="1:8">
      <c r="A9832">
        <f t="shared" si="613"/>
        <v>9828</v>
      </c>
      <c r="B9832">
        <f t="shared" ca="1" si="614"/>
        <v>2</v>
      </c>
      <c r="C9832" t="str">
        <f t="shared" ca="1" si="615"/>
        <v/>
      </c>
      <c r="H9832">
        <f t="shared" ca="1" si="612"/>
        <v>0.5</v>
      </c>
    </row>
    <row r="9833" spans="1:8">
      <c r="A9833">
        <f t="shared" si="613"/>
        <v>9829</v>
      </c>
      <c r="B9833">
        <f t="shared" ca="1" si="614"/>
        <v>1</v>
      </c>
      <c r="C9833" t="str">
        <f t="shared" ca="1" si="615"/>
        <v/>
      </c>
      <c r="H9833">
        <f t="shared" ca="1" si="612"/>
        <v>0.25</v>
      </c>
    </row>
    <row r="9834" spans="1:8">
      <c r="A9834">
        <f t="shared" si="613"/>
        <v>9830</v>
      </c>
      <c r="B9834">
        <f t="shared" ca="1" si="614"/>
        <v>2</v>
      </c>
      <c r="C9834" t="str">
        <f t="shared" ca="1" si="615"/>
        <v/>
      </c>
      <c r="H9834">
        <f t="shared" ca="1" si="612"/>
        <v>0.5</v>
      </c>
    </row>
    <row r="9835" spans="1:8">
      <c r="A9835">
        <f t="shared" si="613"/>
        <v>9831</v>
      </c>
      <c r="B9835">
        <f t="shared" ca="1" si="614"/>
        <v>3</v>
      </c>
      <c r="C9835" t="str">
        <f t="shared" ca="1" si="615"/>
        <v/>
      </c>
      <c r="H9835">
        <f t="shared" ca="1" si="612"/>
        <v>0.75</v>
      </c>
    </row>
    <row r="9836" spans="1:8">
      <c r="A9836">
        <f t="shared" si="613"/>
        <v>9832</v>
      </c>
      <c r="B9836">
        <f t="shared" ca="1" si="614"/>
        <v>4</v>
      </c>
      <c r="C9836" t="str">
        <f t="shared" ca="1" si="615"/>
        <v/>
      </c>
      <c r="H9836">
        <f t="shared" ca="1" si="612"/>
        <v>1</v>
      </c>
    </row>
    <row r="9837" spans="1:8">
      <c r="A9837">
        <f t="shared" si="613"/>
        <v>9833</v>
      </c>
      <c r="B9837">
        <f t="shared" ca="1" si="614"/>
        <v>3</v>
      </c>
      <c r="C9837" t="str">
        <f t="shared" ca="1" si="615"/>
        <v/>
      </c>
      <c r="H9837">
        <f t="shared" ca="1" si="612"/>
        <v>0.75</v>
      </c>
    </row>
    <row r="9838" spans="1:8">
      <c r="A9838">
        <f t="shared" si="613"/>
        <v>9834</v>
      </c>
      <c r="B9838">
        <f t="shared" ca="1" si="614"/>
        <v>4</v>
      </c>
      <c r="C9838" t="str">
        <f t="shared" ca="1" si="615"/>
        <v/>
      </c>
      <c r="H9838">
        <f t="shared" ca="1" si="612"/>
        <v>1</v>
      </c>
    </row>
    <row r="9839" spans="1:8">
      <c r="A9839">
        <f t="shared" si="613"/>
        <v>9835</v>
      </c>
      <c r="B9839">
        <f t="shared" ca="1" si="614"/>
        <v>3</v>
      </c>
      <c r="C9839" t="str">
        <f t="shared" ca="1" si="615"/>
        <v/>
      </c>
      <c r="H9839">
        <f t="shared" ca="1" si="612"/>
        <v>0.75</v>
      </c>
    </row>
    <row r="9840" spans="1:8">
      <c r="A9840">
        <f t="shared" si="613"/>
        <v>9836</v>
      </c>
      <c r="B9840">
        <f t="shared" ca="1" si="614"/>
        <v>4</v>
      </c>
      <c r="C9840" t="str">
        <f t="shared" ca="1" si="615"/>
        <v/>
      </c>
      <c r="H9840">
        <f t="shared" ca="1" si="612"/>
        <v>1</v>
      </c>
    </row>
    <row r="9841" spans="1:8">
      <c r="A9841">
        <f t="shared" si="613"/>
        <v>9837</v>
      </c>
      <c r="B9841">
        <f t="shared" ca="1" si="614"/>
        <v>3</v>
      </c>
      <c r="C9841" t="str">
        <f t="shared" ca="1" si="615"/>
        <v/>
      </c>
      <c r="H9841">
        <f t="shared" ca="1" si="612"/>
        <v>0.75</v>
      </c>
    </row>
    <row r="9842" spans="1:8">
      <c r="A9842">
        <f t="shared" si="613"/>
        <v>9838</v>
      </c>
      <c r="B9842">
        <f t="shared" ca="1" si="614"/>
        <v>2</v>
      </c>
      <c r="C9842" t="str">
        <f t="shared" ca="1" si="615"/>
        <v/>
      </c>
      <c r="H9842">
        <f t="shared" ca="1" si="612"/>
        <v>0.5</v>
      </c>
    </row>
    <row r="9843" spans="1:8">
      <c r="A9843">
        <f t="shared" si="613"/>
        <v>9839</v>
      </c>
      <c r="B9843">
        <f t="shared" ca="1" si="614"/>
        <v>1</v>
      </c>
      <c r="C9843" t="str">
        <f t="shared" ca="1" si="615"/>
        <v/>
      </c>
      <c r="H9843">
        <f t="shared" ca="1" si="612"/>
        <v>0.25</v>
      </c>
    </row>
    <row r="9844" spans="1:8">
      <c r="A9844">
        <f t="shared" si="613"/>
        <v>9840</v>
      </c>
      <c r="B9844">
        <f t="shared" ca="1" si="614"/>
        <v>0</v>
      </c>
      <c r="C9844">
        <f t="shared" ca="1" si="615"/>
        <v>9840</v>
      </c>
      <c r="H9844">
        <f t="shared" ca="1" si="612"/>
        <v>0</v>
      </c>
    </row>
    <row r="9845" spans="1:8">
      <c r="A9845">
        <f t="shared" si="613"/>
        <v>9841</v>
      </c>
      <c r="B9845">
        <f t="shared" ca="1" si="614"/>
        <v>1</v>
      </c>
      <c r="C9845" t="str">
        <f t="shared" ca="1" si="615"/>
        <v/>
      </c>
      <c r="H9845">
        <f t="shared" ca="1" si="612"/>
        <v>0.25</v>
      </c>
    </row>
    <row r="9846" spans="1:8">
      <c r="A9846">
        <f t="shared" si="613"/>
        <v>9842</v>
      </c>
      <c r="B9846">
        <f t="shared" ca="1" si="614"/>
        <v>2</v>
      </c>
      <c r="C9846" t="str">
        <f t="shared" ca="1" si="615"/>
        <v/>
      </c>
      <c r="H9846">
        <f t="shared" ca="1" si="612"/>
        <v>0.5</v>
      </c>
    </row>
    <row r="9847" spans="1:8">
      <c r="A9847">
        <f t="shared" si="613"/>
        <v>9843</v>
      </c>
      <c r="B9847">
        <f t="shared" ca="1" si="614"/>
        <v>1</v>
      </c>
      <c r="C9847" t="str">
        <f t="shared" ca="1" si="615"/>
        <v/>
      </c>
      <c r="H9847">
        <f t="shared" ca="1" si="612"/>
        <v>0.25</v>
      </c>
    </row>
    <row r="9848" spans="1:8">
      <c r="A9848">
        <f t="shared" si="613"/>
        <v>9844</v>
      </c>
      <c r="B9848">
        <f t="shared" ca="1" si="614"/>
        <v>0</v>
      </c>
      <c r="C9848">
        <f t="shared" ca="1" si="615"/>
        <v>9844</v>
      </c>
      <c r="H9848">
        <f t="shared" ca="1" si="612"/>
        <v>0</v>
      </c>
    </row>
    <row r="9849" spans="1:8">
      <c r="A9849">
        <f t="shared" si="613"/>
        <v>9845</v>
      </c>
      <c r="B9849">
        <f t="shared" ca="1" si="614"/>
        <v>1</v>
      </c>
      <c r="C9849" t="str">
        <f t="shared" ca="1" si="615"/>
        <v/>
      </c>
      <c r="H9849">
        <f t="shared" ca="1" si="612"/>
        <v>0.25</v>
      </c>
    </row>
    <row r="9850" spans="1:8">
      <c r="A9850">
        <f t="shared" si="613"/>
        <v>9846</v>
      </c>
      <c r="B9850">
        <f t="shared" ca="1" si="614"/>
        <v>2</v>
      </c>
      <c r="C9850" t="str">
        <f t="shared" ca="1" si="615"/>
        <v/>
      </c>
      <c r="H9850">
        <f t="shared" ca="1" si="612"/>
        <v>0.5</v>
      </c>
    </row>
    <row r="9851" spans="1:8">
      <c r="A9851">
        <f t="shared" si="613"/>
        <v>9847</v>
      </c>
      <c r="B9851">
        <f t="shared" ca="1" si="614"/>
        <v>3</v>
      </c>
      <c r="C9851" t="str">
        <f t="shared" ca="1" si="615"/>
        <v/>
      </c>
      <c r="H9851">
        <f t="shared" ca="1" si="612"/>
        <v>0.75</v>
      </c>
    </row>
    <row r="9852" spans="1:8">
      <c r="A9852">
        <f t="shared" si="613"/>
        <v>9848</v>
      </c>
      <c r="B9852">
        <f t="shared" ca="1" si="614"/>
        <v>2</v>
      </c>
      <c r="C9852" t="str">
        <f t="shared" ca="1" si="615"/>
        <v/>
      </c>
      <c r="H9852">
        <f t="shared" ca="1" si="612"/>
        <v>0.5</v>
      </c>
    </row>
    <row r="9853" spans="1:8">
      <c r="A9853">
        <f t="shared" si="613"/>
        <v>9849</v>
      </c>
      <c r="B9853">
        <f t="shared" ca="1" si="614"/>
        <v>3</v>
      </c>
      <c r="C9853" t="str">
        <f t="shared" ca="1" si="615"/>
        <v/>
      </c>
      <c r="H9853">
        <f t="shared" ca="1" si="612"/>
        <v>0.75</v>
      </c>
    </row>
    <row r="9854" spans="1:8">
      <c r="A9854">
        <f t="shared" si="613"/>
        <v>9850</v>
      </c>
      <c r="B9854">
        <f t="shared" ca="1" si="614"/>
        <v>2</v>
      </c>
      <c r="C9854" t="str">
        <f t="shared" ca="1" si="615"/>
        <v/>
      </c>
      <c r="H9854">
        <f t="shared" ca="1" si="612"/>
        <v>0.5</v>
      </c>
    </row>
    <row r="9855" spans="1:8">
      <c r="A9855">
        <f t="shared" si="613"/>
        <v>9851</v>
      </c>
      <c r="B9855">
        <f t="shared" ca="1" si="614"/>
        <v>1</v>
      </c>
      <c r="C9855" t="str">
        <f t="shared" ca="1" si="615"/>
        <v/>
      </c>
      <c r="H9855">
        <f t="shared" ca="1" si="612"/>
        <v>0.25</v>
      </c>
    </row>
    <row r="9856" spans="1:8">
      <c r="A9856">
        <f t="shared" si="613"/>
        <v>9852</v>
      </c>
      <c r="B9856">
        <f t="shared" ca="1" si="614"/>
        <v>2</v>
      </c>
      <c r="C9856" t="str">
        <f t="shared" ca="1" si="615"/>
        <v/>
      </c>
      <c r="H9856">
        <f t="shared" ca="1" si="612"/>
        <v>0.5</v>
      </c>
    </row>
    <row r="9857" spans="1:8">
      <c r="A9857">
        <f t="shared" si="613"/>
        <v>9853</v>
      </c>
      <c r="B9857">
        <f t="shared" ca="1" si="614"/>
        <v>1</v>
      </c>
      <c r="C9857" t="str">
        <f t="shared" ca="1" si="615"/>
        <v/>
      </c>
      <c r="H9857">
        <f t="shared" ca="1" si="612"/>
        <v>0.25</v>
      </c>
    </row>
    <row r="9858" spans="1:8">
      <c r="A9858">
        <f t="shared" si="613"/>
        <v>9854</v>
      </c>
      <c r="B9858">
        <f t="shared" ca="1" si="614"/>
        <v>2</v>
      </c>
      <c r="C9858" t="str">
        <f t="shared" ca="1" si="615"/>
        <v/>
      </c>
      <c r="H9858">
        <f t="shared" ca="1" si="612"/>
        <v>0.5</v>
      </c>
    </row>
    <row r="9859" spans="1:8">
      <c r="A9859">
        <f t="shared" si="613"/>
        <v>9855</v>
      </c>
      <c r="B9859">
        <f t="shared" ca="1" si="614"/>
        <v>3</v>
      </c>
      <c r="C9859" t="str">
        <f t="shared" ca="1" si="615"/>
        <v/>
      </c>
      <c r="H9859">
        <f t="shared" ca="1" si="612"/>
        <v>0.75</v>
      </c>
    </row>
    <row r="9860" spans="1:8">
      <c r="A9860">
        <f t="shared" si="613"/>
        <v>9856</v>
      </c>
      <c r="B9860">
        <f t="shared" ca="1" si="614"/>
        <v>2</v>
      </c>
      <c r="C9860" t="str">
        <f t="shared" ca="1" si="615"/>
        <v/>
      </c>
      <c r="H9860">
        <f t="shared" ref="H9860:H9923" ca="1" si="616">B9860/B$1</f>
        <v>0.5</v>
      </c>
    </row>
    <row r="9861" spans="1:8">
      <c r="A9861">
        <f t="shared" si="613"/>
        <v>9857</v>
      </c>
      <c r="B9861">
        <f t="shared" ca="1" si="614"/>
        <v>1</v>
      </c>
      <c r="C9861" t="str">
        <f t="shared" ca="1" si="615"/>
        <v/>
      </c>
      <c r="H9861">
        <f t="shared" ca="1" si="616"/>
        <v>0.25</v>
      </c>
    </row>
    <row r="9862" spans="1:8">
      <c r="A9862">
        <f t="shared" ref="A9862:A9925" si="617">1+A9861</f>
        <v>9858</v>
      </c>
      <c r="B9862">
        <f t="shared" ref="B9862:B9925" ca="1" si="618">IF(B9861=B$1,B9861-1,IF(B9861=0,B9861+1,IF(RAND()&lt;B9861/B$1,B9861-1,B9861+1)))</f>
        <v>2</v>
      </c>
      <c r="C9862" t="str">
        <f t="shared" ref="C9862:C9925" ca="1" si="619">IF(B9862=B$4,A9862,"")</f>
        <v/>
      </c>
      <c r="H9862">
        <f t="shared" ca="1" si="616"/>
        <v>0.5</v>
      </c>
    </row>
    <row r="9863" spans="1:8">
      <c r="A9863">
        <f t="shared" si="617"/>
        <v>9859</v>
      </c>
      <c r="B9863">
        <f t="shared" ca="1" si="618"/>
        <v>1</v>
      </c>
      <c r="C9863" t="str">
        <f t="shared" ca="1" si="619"/>
        <v/>
      </c>
      <c r="H9863">
        <f t="shared" ca="1" si="616"/>
        <v>0.25</v>
      </c>
    </row>
    <row r="9864" spans="1:8">
      <c r="A9864">
        <f t="shared" si="617"/>
        <v>9860</v>
      </c>
      <c r="B9864">
        <f t="shared" ca="1" si="618"/>
        <v>0</v>
      </c>
      <c r="C9864">
        <f t="shared" ca="1" si="619"/>
        <v>9860</v>
      </c>
      <c r="H9864">
        <f t="shared" ca="1" si="616"/>
        <v>0</v>
      </c>
    </row>
    <row r="9865" spans="1:8">
      <c r="A9865">
        <f t="shared" si="617"/>
        <v>9861</v>
      </c>
      <c r="B9865">
        <f t="shared" ca="1" si="618"/>
        <v>1</v>
      </c>
      <c r="C9865" t="str">
        <f t="shared" ca="1" si="619"/>
        <v/>
      </c>
      <c r="H9865">
        <f t="shared" ca="1" si="616"/>
        <v>0.25</v>
      </c>
    </row>
    <row r="9866" spans="1:8">
      <c r="A9866">
        <f t="shared" si="617"/>
        <v>9862</v>
      </c>
      <c r="B9866">
        <f t="shared" ca="1" si="618"/>
        <v>0</v>
      </c>
      <c r="C9866">
        <f t="shared" ca="1" si="619"/>
        <v>9862</v>
      </c>
      <c r="H9866">
        <f t="shared" ca="1" si="616"/>
        <v>0</v>
      </c>
    </row>
    <row r="9867" spans="1:8">
      <c r="A9867">
        <f t="shared" si="617"/>
        <v>9863</v>
      </c>
      <c r="B9867">
        <f t="shared" ca="1" si="618"/>
        <v>1</v>
      </c>
      <c r="C9867" t="str">
        <f t="shared" ca="1" si="619"/>
        <v/>
      </c>
      <c r="H9867">
        <f t="shared" ca="1" si="616"/>
        <v>0.25</v>
      </c>
    </row>
    <row r="9868" spans="1:8">
      <c r="A9868">
        <f t="shared" si="617"/>
        <v>9864</v>
      </c>
      <c r="B9868">
        <f t="shared" ca="1" si="618"/>
        <v>2</v>
      </c>
      <c r="C9868" t="str">
        <f t="shared" ca="1" si="619"/>
        <v/>
      </c>
      <c r="H9868">
        <f t="shared" ca="1" si="616"/>
        <v>0.5</v>
      </c>
    </row>
    <row r="9869" spans="1:8">
      <c r="A9869">
        <f t="shared" si="617"/>
        <v>9865</v>
      </c>
      <c r="B9869">
        <f t="shared" ca="1" si="618"/>
        <v>3</v>
      </c>
      <c r="C9869" t="str">
        <f t="shared" ca="1" si="619"/>
        <v/>
      </c>
      <c r="H9869">
        <f t="shared" ca="1" si="616"/>
        <v>0.75</v>
      </c>
    </row>
    <row r="9870" spans="1:8">
      <c r="A9870">
        <f t="shared" si="617"/>
        <v>9866</v>
      </c>
      <c r="B9870">
        <f t="shared" ca="1" si="618"/>
        <v>2</v>
      </c>
      <c r="C9870" t="str">
        <f t="shared" ca="1" si="619"/>
        <v/>
      </c>
      <c r="H9870">
        <f t="shared" ca="1" si="616"/>
        <v>0.5</v>
      </c>
    </row>
    <row r="9871" spans="1:8">
      <c r="A9871">
        <f t="shared" si="617"/>
        <v>9867</v>
      </c>
      <c r="B9871">
        <f t="shared" ca="1" si="618"/>
        <v>1</v>
      </c>
      <c r="C9871" t="str">
        <f t="shared" ca="1" si="619"/>
        <v/>
      </c>
      <c r="H9871">
        <f t="shared" ca="1" si="616"/>
        <v>0.25</v>
      </c>
    </row>
    <row r="9872" spans="1:8">
      <c r="A9872">
        <f t="shared" si="617"/>
        <v>9868</v>
      </c>
      <c r="B9872">
        <f t="shared" ca="1" si="618"/>
        <v>2</v>
      </c>
      <c r="C9872" t="str">
        <f t="shared" ca="1" si="619"/>
        <v/>
      </c>
      <c r="H9872">
        <f t="shared" ca="1" si="616"/>
        <v>0.5</v>
      </c>
    </row>
    <row r="9873" spans="1:8">
      <c r="A9873">
        <f t="shared" si="617"/>
        <v>9869</v>
      </c>
      <c r="B9873">
        <f t="shared" ca="1" si="618"/>
        <v>3</v>
      </c>
      <c r="C9873" t="str">
        <f t="shared" ca="1" si="619"/>
        <v/>
      </c>
      <c r="H9873">
        <f t="shared" ca="1" si="616"/>
        <v>0.75</v>
      </c>
    </row>
    <row r="9874" spans="1:8">
      <c r="A9874">
        <f t="shared" si="617"/>
        <v>9870</v>
      </c>
      <c r="B9874">
        <f t="shared" ca="1" si="618"/>
        <v>2</v>
      </c>
      <c r="C9874" t="str">
        <f t="shared" ca="1" si="619"/>
        <v/>
      </c>
      <c r="H9874">
        <f t="shared" ca="1" si="616"/>
        <v>0.5</v>
      </c>
    </row>
    <row r="9875" spans="1:8">
      <c r="A9875">
        <f t="shared" si="617"/>
        <v>9871</v>
      </c>
      <c r="B9875">
        <f t="shared" ca="1" si="618"/>
        <v>3</v>
      </c>
      <c r="C9875" t="str">
        <f t="shared" ca="1" si="619"/>
        <v/>
      </c>
      <c r="H9875">
        <f t="shared" ca="1" si="616"/>
        <v>0.75</v>
      </c>
    </row>
    <row r="9876" spans="1:8">
      <c r="A9876">
        <f t="shared" si="617"/>
        <v>9872</v>
      </c>
      <c r="B9876">
        <f t="shared" ca="1" si="618"/>
        <v>2</v>
      </c>
      <c r="C9876" t="str">
        <f t="shared" ca="1" si="619"/>
        <v/>
      </c>
      <c r="H9876">
        <f t="shared" ca="1" si="616"/>
        <v>0.5</v>
      </c>
    </row>
    <row r="9877" spans="1:8">
      <c r="A9877">
        <f t="shared" si="617"/>
        <v>9873</v>
      </c>
      <c r="B9877">
        <f t="shared" ca="1" si="618"/>
        <v>3</v>
      </c>
      <c r="C9877" t="str">
        <f t="shared" ca="1" si="619"/>
        <v/>
      </c>
      <c r="H9877">
        <f t="shared" ca="1" si="616"/>
        <v>0.75</v>
      </c>
    </row>
    <row r="9878" spans="1:8">
      <c r="A9878">
        <f t="shared" si="617"/>
        <v>9874</v>
      </c>
      <c r="B9878">
        <f t="shared" ca="1" si="618"/>
        <v>2</v>
      </c>
      <c r="C9878" t="str">
        <f t="shared" ca="1" si="619"/>
        <v/>
      </c>
      <c r="H9878">
        <f t="shared" ca="1" si="616"/>
        <v>0.5</v>
      </c>
    </row>
    <row r="9879" spans="1:8">
      <c r="A9879">
        <f t="shared" si="617"/>
        <v>9875</v>
      </c>
      <c r="B9879">
        <f t="shared" ca="1" si="618"/>
        <v>3</v>
      </c>
      <c r="C9879" t="str">
        <f t="shared" ca="1" si="619"/>
        <v/>
      </c>
      <c r="H9879">
        <f t="shared" ca="1" si="616"/>
        <v>0.75</v>
      </c>
    </row>
    <row r="9880" spans="1:8">
      <c r="A9880">
        <f t="shared" si="617"/>
        <v>9876</v>
      </c>
      <c r="B9880">
        <f t="shared" ca="1" si="618"/>
        <v>2</v>
      </c>
      <c r="C9880" t="str">
        <f t="shared" ca="1" si="619"/>
        <v/>
      </c>
      <c r="H9880">
        <f t="shared" ca="1" si="616"/>
        <v>0.5</v>
      </c>
    </row>
    <row r="9881" spans="1:8">
      <c r="A9881">
        <f t="shared" si="617"/>
        <v>9877</v>
      </c>
      <c r="B9881">
        <f t="shared" ca="1" si="618"/>
        <v>3</v>
      </c>
      <c r="C9881" t="str">
        <f t="shared" ca="1" si="619"/>
        <v/>
      </c>
      <c r="H9881">
        <f t="shared" ca="1" si="616"/>
        <v>0.75</v>
      </c>
    </row>
    <row r="9882" spans="1:8">
      <c r="A9882">
        <f t="shared" si="617"/>
        <v>9878</v>
      </c>
      <c r="B9882">
        <f t="shared" ca="1" si="618"/>
        <v>2</v>
      </c>
      <c r="C9882" t="str">
        <f t="shared" ca="1" si="619"/>
        <v/>
      </c>
      <c r="H9882">
        <f t="shared" ca="1" si="616"/>
        <v>0.5</v>
      </c>
    </row>
    <row r="9883" spans="1:8">
      <c r="A9883">
        <f t="shared" si="617"/>
        <v>9879</v>
      </c>
      <c r="B9883">
        <f t="shared" ca="1" si="618"/>
        <v>1</v>
      </c>
      <c r="C9883" t="str">
        <f t="shared" ca="1" si="619"/>
        <v/>
      </c>
      <c r="H9883">
        <f t="shared" ca="1" si="616"/>
        <v>0.25</v>
      </c>
    </row>
    <row r="9884" spans="1:8">
      <c r="A9884">
        <f t="shared" si="617"/>
        <v>9880</v>
      </c>
      <c r="B9884">
        <f t="shared" ca="1" si="618"/>
        <v>2</v>
      </c>
      <c r="C9884" t="str">
        <f t="shared" ca="1" si="619"/>
        <v/>
      </c>
      <c r="H9884">
        <f t="shared" ca="1" si="616"/>
        <v>0.5</v>
      </c>
    </row>
    <row r="9885" spans="1:8">
      <c r="A9885">
        <f t="shared" si="617"/>
        <v>9881</v>
      </c>
      <c r="B9885">
        <f t="shared" ca="1" si="618"/>
        <v>3</v>
      </c>
      <c r="C9885" t="str">
        <f t="shared" ca="1" si="619"/>
        <v/>
      </c>
      <c r="H9885">
        <f t="shared" ca="1" si="616"/>
        <v>0.75</v>
      </c>
    </row>
    <row r="9886" spans="1:8">
      <c r="A9886">
        <f t="shared" si="617"/>
        <v>9882</v>
      </c>
      <c r="B9886">
        <f t="shared" ca="1" si="618"/>
        <v>2</v>
      </c>
      <c r="C9886" t="str">
        <f t="shared" ca="1" si="619"/>
        <v/>
      </c>
      <c r="H9886">
        <f t="shared" ca="1" si="616"/>
        <v>0.5</v>
      </c>
    </row>
    <row r="9887" spans="1:8">
      <c r="A9887">
        <f t="shared" si="617"/>
        <v>9883</v>
      </c>
      <c r="B9887">
        <f t="shared" ca="1" si="618"/>
        <v>1</v>
      </c>
      <c r="C9887" t="str">
        <f t="shared" ca="1" si="619"/>
        <v/>
      </c>
      <c r="H9887">
        <f t="shared" ca="1" si="616"/>
        <v>0.25</v>
      </c>
    </row>
    <row r="9888" spans="1:8">
      <c r="A9888">
        <f t="shared" si="617"/>
        <v>9884</v>
      </c>
      <c r="B9888">
        <f t="shared" ca="1" si="618"/>
        <v>2</v>
      </c>
      <c r="C9888" t="str">
        <f t="shared" ca="1" si="619"/>
        <v/>
      </c>
      <c r="H9888">
        <f t="shared" ca="1" si="616"/>
        <v>0.5</v>
      </c>
    </row>
    <row r="9889" spans="1:8">
      <c r="A9889">
        <f t="shared" si="617"/>
        <v>9885</v>
      </c>
      <c r="B9889">
        <f t="shared" ca="1" si="618"/>
        <v>1</v>
      </c>
      <c r="C9889" t="str">
        <f t="shared" ca="1" si="619"/>
        <v/>
      </c>
      <c r="H9889">
        <f t="shared" ca="1" si="616"/>
        <v>0.25</v>
      </c>
    </row>
    <row r="9890" spans="1:8">
      <c r="A9890">
        <f t="shared" si="617"/>
        <v>9886</v>
      </c>
      <c r="B9890">
        <f t="shared" ca="1" si="618"/>
        <v>2</v>
      </c>
      <c r="C9890" t="str">
        <f t="shared" ca="1" si="619"/>
        <v/>
      </c>
      <c r="H9890">
        <f t="shared" ca="1" si="616"/>
        <v>0.5</v>
      </c>
    </row>
    <row r="9891" spans="1:8">
      <c r="A9891">
        <f t="shared" si="617"/>
        <v>9887</v>
      </c>
      <c r="B9891">
        <f t="shared" ca="1" si="618"/>
        <v>3</v>
      </c>
      <c r="C9891" t="str">
        <f t="shared" ca="1" si="619"/>
        <v/>
      </c>
      <c r="H9891">
        <f t="shared" ca="1" si="616"/>
        <v>0.75</v>
      </c>
    </row>
    <row r="9892" spans="1:8">
      <c r="A9892">
        <f t="shared" si="617"/>
        <v>9888</v>
      </c>
      <c r="B9892">
        <f t="shared" ca="1" si="618"/>
        <v>2</v>
      </c>
      <c r="C9892" t="str">
        <f t="shared" ca="1" si="619"/>
        <v/>
      </c>
      <c r="H9892">
        <f t="shared" ca="1" si="616"/>
        <v>0.5</v>
      </c>
    </row>
    <row r="9893" spans="1:8">
      <c r="A9893">
        <f t="shared" si="617"/>
        <v>9889</v>
      </c>
      <c r="B9893">
        <f t="shared" ca="1" si="618"/>
        <v>1</v>
      </c>
      <c r="C9893" t="str">
        <f t="shared" ca="1" si="619"/>
        <v/>
      </c>
      <c r="H9893">
        <f t="shared" ca="1" si="616"/>
        <v>0.25</v>
      </c>
    </row>
    <row r="9894" spans="1:8">
      <c r="A9894">
        <f t="shared" si="617"/>
        <v>9890</v>
      </c>
      <c r="B9894">
        <f t="shared" ca="1" si="618"/>
        <v>2</v>
      </c>
      <c r="C9894" t="str">
        <f t="shared" ca="1" si="619"/>
        <v/>
      </c>
      <c r="H9894">
        <f t="shared" ca="1" si="616"/>
        <v>0.5</v>
      </c>
    </row>
    <row r="9895" spans="1:8">
      <c r="A9895">
        <f t="shared" si="617"/>
        <v>9891</v>
      </c>
      <c r="B9895">
        <f t="shared" ca="1" si="618"/>
        <v>1</v>
      </c>
      <c r="C9895" t="str">
        <f t="shared" ca="1" si="619"/>
        <v/>
      </c>
      <c r="H9895">
        <f t="shared" ca="1" si="616"/>
        <v>0.25</v>
      </c>
    </row>
    <row r="9896" spans="1:8">
      <c r="A9896">
        <f t="shared" si="617"/>
        <v>9892</v>
      </c>
      <c r="B9896">
        <f t="shared" ca="1" si="618"/>
        <v>2</v>
      </c>
      <c r="C9896" t="str">
        <f t="shared" ca="1" si="619"/>
        <v/>
      </c>
      <c r="H9896">
        <f t="shared" ca="1" si="616"/>
        <v>0.5</v>
      </c>
    </row>
    <row r="9897" spans="1:8">
      <c r="A9897">
        <f t="shared" si="617"/>
        <v>9893</v>
      </c>
      <c r="B9897">
        <f t="shared" ca="1" si="618"/>
        <v>1</v>
      </c>
      <c r="C9897" t="str">
        <f t="shared" ca="1" si="619"/>
        <v/>
      </c>
      <c r="H9897">
        <f t="shared" ca="1" si="616"/>
        <v>0.25</v>
      </c>
    </row>
    <row r="9898" spans="1:8">
      <c r="A9898">
        <f t="shared" si="617"/>
        <v>9894</v>
      </c>
      <c r="B9898">
        <f t="shared" ca="1" si="618"/>
        <v>2</v>
      </c>
      <c r="C9898" t="str">
        <f t="shared" ca="1" si="619"/>
        <v/>
      </c>
      <c r="H9898">
        <f t="shared" ca="1" si="616"/>
        <v>0.5</v>
      </c>
    </row>
    <row r="9899" spans="1:8">
      <c r="A9899">
        <f t="shared" si="617"/>
        <v>9895</v>
      </c>
      <c r="B9899">
        <f t="shared" ca="1" si="618"/>
        <v>3</v>
      </c>
      <c r="C9899" t="str">
        <f t="shared" ca="1" si="619"/>
        <v/>
      </c>
      <c r="H9899">
        <f t="shared" ca="1" si="616"/>
        <v>0.75</v>
      </c>
    </row>
    <row r="9900" spans="1:8">
      <c r="A9900">
        <f t="shared" si="617"/>
        <v>9896</v>
      </c>
      <c r="B9900">
        <f t="shared" ca="1" si="618"/>
        <v>4</v>
      </c>
      <c r="C9900" t="str">
        <f t="shared" ca="1" si="619"/>
        <v/>
      </c>
      <c r="H9900">
        <f t="shared" ca="1" si="616"/>
        <v>1</v>
      </c>
    </row>
    <row r="9901" spans="1:8">
      <c r="A9901">
        <f t="shared" si="617"/>
        <v>9897</v>
      </c>
      <c r="B9901">
        <f t="shared" ca="1" si="618"/>
        <v>3</v>
      </c>
      <c r="C9901" t="str">
        <f t="shared" ca="1" si="619"/>
        <v/>
      </c>
      <c r="H9901">
        <f t="shared" ca="1" si="616"/>
        <v>0.75</v>
      </c>
    </row>
    <row r="9902" spans="1:8">
      <c r="A9902">
        <f t="shared" si="617"/>
        <v>9898</v>
      </c>
      <c r="B9902">
        <f t="shared" ca="1" si="618"/>
        <v>2</v>
      </c>
      <c r="C9902" t="str">
        <f t="shared" ca="1" si="619"/>
        <v/>
      </c>
      <c r="H9902">
        <f t="shared" ca="1" si="616"/>
        <v>0.5</v>
      </c>
    </row>
    <row r="9903" spans="1:8">
      <c r="A9903">
        <f t="shared" si="617"/>
        <v>9899</v>
      </c>
      <c r="B9903">
        <f t="shared" ca="1" si="618"/>
        <v>3</v>
      </c>
      <c r="C9903" t="str">
        <f t="shared" ca="1" si="619"/>
        <v/>
      </c>
      <c r="H9903">
        <f t="shared" ca="1" si="616"/>
        <v>0.75</v>
      </c>
    </row>
    <row r="9904" spans="1:8">
      <c r="A9904">
        <f t="shared" si="617"/>
        <v>9900</v>
      </c>
      <c r="B9904">
        <f t="shared" ca="1" si="618"/>
        <v>2</v>
      </c>
      <c r="C9904" t="str">
        <f t="shared" ca="1" si="619"/>
        <v/>
      </c>
      <c r="H9904">
        <f t="shared" ca="1" si="616"/>
        <v>0.5</v>
      </c>
    </row>
    <row r="9905" spans="1:8">
      <c r="A9905">
        <f t="shared" si="617"/>
        <v>9901</v>
      </c>
      <c r="B9905">
        <f t="shared" ca="1" si="618"/>
        <v>3</v>
      </c>
      <c r="C9905" t="str">
        <f t="shared" ca="1" si="619"/>
        <v/>
      </c>
      <c r="H9905">
        <f t="shared" ca="1" si="616"/>
        <v>0.75</v>
      </c>
    </row>
    <row r="9906" spans="1:8">
      <c r="A9906">
        <f t="shared" si="617"/>
        <v>9902</v>
      </c>
      <c r="B9906">
        <f t="shared" ca="1" si="618"/>
        <v>2</v>
      </c>
      <c r="C9906" t="str">
        <f t="shared" ca="1" si="619"/>
        <v/>
      </c>
      <c r="H9906">
        <f t="shared" ca="1" si="616"/>
        <v>0.5</v>
      </c>
    </row>
    <row r="9907" spans="1:8">
      <c r="A9907">
        <f t="shared" si="617"/>
        <v>9903</v>
      </c>
      <c r="B9907">
        <f t="shared" ca="1" si="618"/>
        <v>1</v>
      </c>
      <c r="C9907" t="str">
        <f t="shared" ca="1" si="619"/>
        <v/>
      </c>
      <c r="H9907">
        <f t="shared" ca="1" si="616"/>
        <v>0.25</v>
      </c>
    </row>
    <row r="9908" spans="1:8">
      <c r="A9908">
        <f t="shared" si="617"/>
        <v>9904</v>
      </c>
      <c r="B9908">
        <f t="shared" ca="1" si="618"/>
        <v>2</v>
      </c>
      <c r="C9908" t="str">
        <f t="shared" ca="1" si="619"/>
        <v/>
      </c>
      <c r="H9908">
        <f t="shared" ca="1" si="616"/>
        <v>0.5</v>
      </c>
    </row>
    <row r="9909" spans="1:8">
      <c r="A9909">
        <f t="shared" si="617"/>
        <v>9905</v>
      </c>
      <c r="B9909">
        <f t="shared" ca="1" si="618"/>
        <v>1</v>
      </c>
      <c r="C9909" t="str">
        <f t="shared" ca="1" si="619"/>
        <v/>
      </c>
      <c r="H9909">
        <f t="shared" ca="1" si="616"/>
        <v>0.25</v>
      </c>
    </row>
    <row r="9910" spans="1:8">
      <c r="A9910">
        <f t="shared" si="617"/>
        <v>9906</v>
      </c>
      <c r="B9910">
        <f t="shared" ca="1" si="618"/>
        <v>2</v>
      </c>
      <c r="C9910" t="str">
        <f t="shared" ca="1" si="619"/>
        <v/>
      </c>
      <c r="H9910">
        <f t="shared" ca="1" si="616"/>
        <v>0.5</v>
      </c>
    </row>
    <row r="9911" spans="1:8">
      <c r="A9911">
        <f t="shared" si="617"/>
        <v>9907</v>
      </c>
      <c r="B9911">
        <f t="shared" ca="1" si="618"/>
        <v>1</v>
      </c>
      <c r="C9911" t="str">
        <f t="shared" ca="1" si="619"/>
        <v/>
      </c>
      <c r="H9911">
        <f t="shared" ca="1" si="616"/>
        <v>0.25</v>
      </c>
    </row>
    <row r="9912" spans="1:8">
      <c r="A9912">
        <f t="shared" si="617"/>
        <v>9908</v>
      </c>
      <c r="B9912">
        <f t="shared" ca="1" si="618"/>
        <v>0</v>
      </c>
      <c r="C9912">
        <f t="shared" ca="1" si="619"/>
        <v>9908</v>
      </c>
      <c r="H9912">
        <f t="shared" ca="1" si="616"/>
        <v>0</v>
      </c>
    </row>
    <row r="9913" spans="1:8">
      <c r="A9913">
        <f t="shared" si="617"/>
        <v>9909</v>
      </c>
      <c r="B9913">
        <f t="shared" ca="1" si="618"/>
        <v>1</v>
      </c>
      <c r="C9913" t="str">
        <f t="shared" ca="1" si="619"/>
        <v/>
      </c>
      <c r="H9913">
        <f t="shared" ca="1" si="616"/>
        <v>0.25</v>
      </c>
    </row>
    <row r="9914" spans="1:8">
      <c r="A9914">
        <f t="shared" si="617"/>
        <v>9910</v>
      </c>
      <c r="B9914">
        <f t="shared" ca="1" si="618"/>
        <v>2</v>
      </c>
      <c r="C9914" t="str">
        <f t="shared" ca="1" si="619"/>
        <v/>
      </c>
      <c r="H9914">
        <f t="shared" ca="1" si="616"/>
        <v>0.5</v>
      </c>
    </row>
    <row r="9915" spans="1:8">
      <c r="A9915">
        <f t="shared" si="617"/>
        <v>9911</v>
      </c>
      <c r="B9915">
        <f t="shared" ca="1" si="618"/>
        <v>3</v>
      </c>
      <c r="C9915" t="str">
        <f t="shared" ca="1" si="619"/>
        <v/>
      </c>
      <c r="H9915">
        <f t="shared" ca="1" si="616"/>
        <v>0.75</v>
      </c>
    </row>
    <row r="9916" spans="1:8">
      <c r="A9916">
        <f t="shared" si="617"/>
        <v>9912</v>
      </c>
      <c r="B9916">
        <f t="shared" ca="1" si="618"/>
        <v>2</v>
      </c>
      <c r="C9916" t="str">
        <f t="shared" ca="1" si="619"/>
        <v/>
      </c>
      <c r="H9916">
        <f t="shared" ca="1" si="616"/>
        <v>0.5</v>
      </c>
    </row>
    <row r="9917" spans="1:8">
      <c r="A9917">
        <f t="shared" si="617"/>
        <v>9913</v>
      </c>
      <c r="B9917">
        <f t="shared" ca="1" si="618"/>
        <v>1</v>
      </c>
      <c r="C9917" t="str">
        <f t="shared" ca="1" si="619"/>
        <v/>
      </c>
      <c r="H9917">
        <f t="shared" ca="1" si="616"/>
        <v>0.25</v>
      </c>
    </row>
    <row r="9918" spans="1:8">
      <c r="A9918">
        <f t="shared" si="617"/>
        <v>9914</v>
      </c>
      <c r="B9918">
        <f t="shared" ca="1" si="618"/>
        <v>0</v>
      </c>
      <c r="C9918">
        <f t="shared" ca="1" si="619"/>
        <v>9914</v>
      </c>
      <c r="H9918">
        <f t="shared" ca="1" si="616"/>
        <v>0</v>
      </c>
    </row>
    <row r="9919" spans="1:8">
      <c r="A9919">
        <f t="shared" si="617"/>
        <v>9915</v>
      </c>
      <c r="B9919">
        <f t="shared" ca="1" si="618"/>
        <v>1</v>
      </c>
      <c r="C9919" t="str">
        <f t="shared" ca="1" si="619"/>
        <v/>
      </c>
      <c r="H9919">
        <f t="shared" ca="1" si="616"/>
        <v>0.25</v>
      </c>
    </row>
    <row r="9920" spans="1:8">
      <c r="A9920">
        <f t="shared" si="617"/>
        <v>9916</v>
      </c>
      <c r="B9920">
        <f t="shared" ca="1" si="618"/>
        <v>2</v>
      </c>
      <c r="C9920" t="str">
        <f t="shared" ca="1" si="619"/>
        <v/>
      </c>
      <c r="H9920">
        <f t="shared" ca="1" si="616"/>
        <v>0.5</v>
      </c>
    </row>
    <row r="9921" spans="1:8">
      <c r="A9921">
        <f t="shared" si="617"/>
        <v>9917</v>
      </c>
      <c r="B9921">
        <f t="shared" ca="1" si="618"/>
        <v>3</v>
      </c>
      <c r="C9921" t="str">
        <f t="shared" ca="1" si="619"/>
        <v/>
      </c>
      <c r="H9921">
        <f t="shared" ca="1" si="616"/>
        <v>0.75</v>
      </c>
    </row>
    <row r="9922" spans="1:8">
      <c r="A9922">
        <f t="shared" si="617"/>
        <v>9918</v>
      </c>
      <c r="B9922">
        <f t="shared" ca="1" si="618"/>
        <v>2</v>
      </c>
      <c r="C9922" t="str">
        <f t="shared" ca="1" si="619"/>
        <v/>
      </c>
      <c r="H9922">
        <f t="shared" ca="1" si="616"/>
        <v>0.5</v>
      </c>
    </row>
    <row r="9923" spans="1:8">
      <c r="A9923">
        <f t="shared" si="617"/>
        <v>9919</v>
      </c>
      <c r="B9923">
        <f t="shared" ca="1" si="618"/>
        <v>3</v>
      </c>
      <c r="C9923" t="str">
        <f t="shared" ca="1" si="619"/>
        <v/>
      </c>
      <c r="H9923">
        <f t="shared" ca="1" si="616"/>
        <v>0.75</v>
      </c>
    </row>
    <row r="9924" spans="1:8">
      <c r="A9924">
        <f t="shared" si="617"/>
        <v>9920</v>
      </c>
      <c r="B9924">
        <f t="shared" ca="1" si="618"/>
        <v>2</v>
      </c>
      <c r="C9924" t="str">
        <f t="shared" ca="1" si="619"/>
        <v/>
      </c>
      <c r="H9924">
        <f t="shared" ref="H9924:H9987" ca="1" si="620">B9924/B$1</f>
        <v>0.5</v>
      </c>
    </row>
    <row r="9925" spans="1:8">
      <c r="A9925">
        <f t="shared" si="617"/>
        <v>9921</v>
      </c>
      <c r="B9925">
        <f t="shared" ca="1" si="618"/>
        <v>1</v>
      </c>
      <c r="C9925" t="str">
        <f t="shared" ca="1" si="619"/>
        <v/>
      </c>
      <c r="H9925">
        <f t="shared" ca="1" si="620"/>
        <v>0.25</v>
      </c>
    </row>
    <row r="9926" spans="1:8">
      <c r="A9926">
        <f t="shared" ref="A9926:A9989" si="621">1+A9925</f>
        <v>9922</v>
      </c>
      <c r="B9926">
        <f t="shared" ref="B9926:B9989" ca="1" si="622">IF(B9925=B$1,B9925-1,IF(B9925=0,B9925+1,IF(RAND()&lt;B9925/B$1,B9925-1,B9925+1)))</f>
        <v>2</v>
      </c>
      <c r="C9926" t="str">
        <f t="shared" ref="C9926:C9989" ca="1" si="623">IF(B9926=B$4,A9926,"")</f>
        <v/>
      </c>
      <c r="H9926">
        <f t="shared" ca="1" si="620"/>
        <v>0.5</v>
      </c>
    </row>
    <row r="9927" spans="1:8">
      <c r="A9927">
        <f t="shared" si="621"/>
        <v>9923</v>
      </c>
      <c r="B9927">
        <f t="shared" ca="1" si="622"/>
        <v>1</v>
      </c>
      <c r="C9927" t="str">
        <f t="shared" ca="1" si="623"/>
        <v/>
      </c>
      <c r="H9927">
        <f t="shared" ca="1" si="620"/>
        <v>0.25</v>
      </c>
    </row>
    <row r="9928" spans="1:8">
      <c r="A9928">
        <f t="shared" si="621"/>
        <v>9924</v>
      </c>
      <c r="B9928">
        <f t="shared" ca="1" si="622"/>
        <v>2</v>
      </c>
      <c r="C9928" t="str">
        <f t="shared" ca="1" si="623"/>
        <v/>
      </c>
      <c r="H9928">
        <f t="shared" ca="1" si="620"/>
        <v>0.5</v>
      </c>
    </row>
    <row r="9929" spans="1:8">
      <c r="A9929">
        <f t="shared" si="621"/>
        <v>9925</v>
      </c>
      <c r="B9929">
        <f t="shared" ca="1" si="622"/>
        <v>1</v>
      </c>
      <c r="C9929" t="str">
        <f t="shared" ca="1" si="623"/>
        <v/>
      </c>
      <c r="H9929">
        <f t="shared" ca="1" si="620"/>
        <v>0.25</v>
      </c>
    </row>
    <row r="9930" spans="1:8">
      <c r="A9930">
        <f t="shared" si="621"/>
        <v>9926</v>
      </c>
      <c r="B9930">
        <f t="shared" ca="1" si="622"/>
        <v>0</v>
      </c>
      <c r="C9930">
        <f t="shared" ca="1" si="623"/>
        <v>9926</v>
      </c>
      <c r="H9930">
        <f t="shared" ca="1" si="620"/>
        <v>0</v>
      </c>
    </row>
    <row r="9931" spans="1:8">
      <c r="A9931">
        <f t="shared" si="621"/>
        <v>9927</v>
      </c>
      <c r="B9931">
        <f t="shared" ca="1" si="622"/>
        <v>1</v>
      </c>
      <c r="C9931" t="str">
        <f t="shared" ca="1" si="623"/>
        <v/>
      </c>
      <c r="H9931">
        <f t="shared" ca="1" si="620"/>
        <v>0.25</v>
      </c>
    </row>
    <row r="9932" spans="1:8">
      <c r="A9932">
        <f t="shared" si="621"/>
        <v>9928</v>
      </c>
      <c r="B9932">
        <f t="shared" ca="1" si="622"/>
        <v>2</v>
      </c>
      <c r="C9932" t="str">
        <f t="shared" ca="1" si="623"/>
        <v/>
      </c>
      <c r="H9932">
        <f t="shared" ca="1" si="620"/>
        <v>0.5</v>
      </c>
    </row>
    <row r="9933" spans="1:8">
      <c r="A9933">
        <f t="shared" si="621"/>
        <v>9929</v>
      </c>
      <c r="B9933">
        <f t="shared" ca="1" si="622"/>
        <v>3</v>
      </c>
      <c r="C9933" t="str">
        <f t="shared" ca="1" si="623"/>
        <v/>
      </c>
      <c r="H9933">
        <f t="shared" ca="1" si="620"/>
        <v>0.75</v>
      </c>
    </row>
    <row r="9934" spans="1:8">
      <c r="A9934">
        <f t="shared" si="621"/>
        <v>9930</v>
      </c>
      <c r="B9934">
        <f t="shared" ca="1" si="622"/>
        <v>2</v>
      </c>
      <c r="C9934" t="str">
        <f t="shared" ca="1" si="623"/>
        <v/>
      </c>
      <c r="H9934">
        <f t="shared" ca="1" si="620"/>
        <v>0.5</v>
      </c>
    </row>
    <row r="9935" spans="1:8">
      <c r="A9935">
        <f t="shared" si="621"/>
        <v>9931</v>
      </c>
      <c r="B9935">
        <f t="shared" ca="1" si="622"/>
        <v>3</v>
      </c>
      <c r="C9935" t="str">
        <f t="shared" ca="1" si="623"/>
        <v/>
      </c>
      <c r="H9935">
        <f t="shared" ca="1" si="620"/>
        <v>0.75</v>
      </c>
    </row>
    <row r="9936" spans="1:8">
      <c r="A9936">
        <f t="shared" si="621"/>
        <v>9932</v>
      </c>
      <c r="B9936">
        <f t="shared" ca="1" si="622"/>
        <v>2</v>
      </c>
      <c r="C9936" t="str">
        <f t="shared" ca="1" si="623"/>
        <v/>
      </c>
      <c r="H9936">
        <f t="shared" ca="1" si="620"/>
        <v>0.5</v>
      </c>
    </row>
    <row r="9937" spans="1:8">
      <c r="A9937">
        <f t="shared" si="621"/>
        <v>9933</v>
      </c>
      <c r="B9937">
        <f t="shared" ca="1" si="622"/>
        <v>1</v>
      </c>
      <c r="C9937" t="str">
        <f t="shared" ca="1" si="623"/>
        <v/>
      </c>
      <c r="H9937">
        <f t="shared" ca="1" si="620"/>
        <v>0.25</v>
      </c>
    </row>
    <row r="9938" spans="1:8">
      <c r="A9938">
        <f t="shared" si="621"/>
        <v>9934</v>
      </c>
      <c r="B9938">
        <f t="shared" ca="1" si="622"/>
        <v>2</v>
      </c>
      <c r="C9938" t="str">
        <f t="shared" ca="1" si="623"/>
        <v/>
      </c>
      <c r="H9938">
        <f t="shared" ca="1" si="620"/>
        <v>0.5</v>
      </c>
    </row>
    <row r="9939" spans="1:8">
      <c r="A9939">
        <f t="shared" si="621"/>
        <v>9935</v>
      </c>
      <c r="B9939">
        <f t="shared" ca="1" si="622"/>
        <v>1</v>
      </c>
      <c r="C9939" t="str">
        <f t="shared" ca="1" si="623"/>
        <v/>
      </c>
      <c r="H9939">
        <f t="shared" ca="1" si="620"/>
        <v>0.25</v>
      </c>
    </row>
    <row r="9940" spans="1:8">
      <c r="A9940">
        <f t="shared" si="621"/>
        <v>9936</v>
      </c>
      <c r="B9940">
        <f t="shared" ca="1" si="622"/>
        <v>2</v>
      </c>
      <c r="C9940" t="str">
        <f t="shared" ca="1" si="623"/>
        <v/>
      </c>
      <c r="H9940">
        <f t="shared" ca="1" si="620"/>
        <v>0.5</v>
      </c>
    </row>
    <row r="9941" spans="1:8">
      <c r="A9941">
        <f t="shared" si="621"/>
        <v>9937</v>
      </c>
      <c r="B9941">
        <f t="shared" ca="1" si="622"/>
        <v>3</v>
      </c>
      <c r="C9941" t="str">
        <f t="shared" ca="1" si="623"/>
        <v/>
      </c>
      <c r="H9941">
        <f t="shared" ca="1" si="620"/>
        <v>0.75</v>
      </c>
    </row>
    <row r="9942" spans="1:8">
      <c r="A9942">
        <f t="shared" si="621"/>
        <v>9938</v>
      </c>
      <c r="B9942">
        <f t="shared" ca="1" si="622"/>
        <v>2</v>
      </c>
      <c r="C9942" t="str">
        <f t="shared" ca="1" si="623"/>
        <v/>
      </c>
      <c r="H9942">
        <f t="shared" ca="1" si="620"/>
        <v>0.5</v>
      </c>
    </row>
    <row r="9943" spans="1:8">
      <c r="A9943">
        <f t="shared" si="621"/>
        <v>9939</v>
      </c>
      <c r="B9943">
        <f t="shared" ca="1" si="622"/>
        <v>3</v>
      </c>
      <c r="C9943" t="str">
        <f t="shared" ca="1" si="623"/>
        <v/>
      </c>
      <c r="H9943">
        <f t="shared" ca="1" si="620"/>
        <v>0.75</v>
      </c>
    </row>
    <row r="9944" spans="1:8">
      <c r="A9944">
        <f t="shared" si="621"/>
        <v>9940</v>
      </c>
      <c r="B9944">
        <f t="shared" ca="1" si="622"/>
        <v>4</v>
      </c>
      <c r="C9944" t="str">
        <f t="shared" ca="1" si="623"/>
        <v/>
      </c>
      <c r="H9944">
        <f t="shared" ca="1" si="620"/>
        <v>1</v>
      </c>
    </row>
    <row r="9945" spans="1:8">
      <c r="A9945">
        <f t="shared" si="621"/>
        <v>9941</v>
      </c>
      <c r="B9945">
        <f t="shared" ca="1" si="622"/>
        <v>3</v>
      </c>
      <c r="C9945" t="str">
        <f t="shared" ca="1" si="623"/>
        <v/>
      </c>
      <c r="H9945">
        <f t="shared" ca="1" si="620"/>
        <v>0.75</v>
      </c>
    </row>
    <row r="9946" spans="1:8">
      <c r="A9946">
        <f t="shared" si="621"/>
        <v>9942</v>
      </c>
      <c r="B9946">
        <f t="shared" ca="1" si="622"/>
        <v>2</v>
      </c>
      <c r="C9946" t="str">
        <f t="shared" ca="1" si="623"/>
        <v/>
      </c>
      <c r="H9946">
        <f t="shared" ca="1" si="620"/>
        <v>0.5</v>
      </c>
    </row>
    <row r="9947" spans="1:8">
      <c r="A9947">
        <f t="shared" si="621"/>
        <v>9943</v>
      </c>
      <c r="B9947">
        <f t="shared" ca="1" si="622"/>
        <v>3</v>
      </c>
      <c r="C9947" t="str">
        <f t="shared" ca="1" si="623"/>
        <v/>
      </c>
      <c r="H9947">
        <f t="shared" ca="1" si="620"/>
        <v>0.75</v>
      </c>
    </row>
    <row r="9948" spans="1:8">
      <c r="A9948">
        <f t="shared" si="621"/>
        <v>9944</v>
      </c>
      <c r="B9948">
        <f t="shared" ca="1" si="622"/>
        <v>2</v>
      </c>
      <c r="C9948" t="str">
        <f t="shared" ca="1" si="623"/>
        <v/>
      </c>
      <c r="H9948">
        <f t="shared" ca="1" si="620"/>
        <v>0.5</v>
      </c>
    </row>
    <row r="9949" spans="1:8">
      <c r="A9949">
        <f t="shared" si="621"/>
        <v>9945</v>
      </c>
      <c r="B9949">
        <f t="shared" ca="1" si="622"/>
        <v>1</v>
      </c>
      <c r="C9949" t="str">
        <f t="shared" ca="1" si="623"/>
        <v/>
      </c>
      <c r="H9949">
        <f t="shared" ca="1" si="620"/>
        <v>0.25</v>
      </c>
    </row>
    <row r="9950" spans="1:8">
      <c r="A9950">
        <f t="shared" si="621"/>
        <v>9946</v>
      </c>
      <c r="B9950">
        <f t="shared" ca="1" si="622"/>
        <v>2</v>
      </c>
      <c r="C9950" t="str">
        <f t="shared" ca="1" si="623"/>
        <v/>
      </c>
      <c r="H9950">
        <f t="shared" ca="1" si="620"/>
        <v>0.5</v>
      </c>
    </row>
    <row r="9951" spans="1:8">
      <c r="A9951">
        <f t="shared" si="621"/>
        <v>9947</v>
      </c>
      <c r="B9951">
        <f t="shared" ca="1" si="622"/>
        <v>3</v>
      </c>
      <c r="C9951" t="str">
        <f t="shared" ca="1" si="623"/>
        <v/>
      </c>
      <c r="H9951">
        <f t="shared" ca="1" si="620"/>
        <v>0.75</v>
      </c>
    </row>
    <row r="9952" spans="1:8">
      <c r="A9952">
        <f t="shared" si="621"/>
        <v>9948</v>
      </c>
      <c r="B9952">
        <f t="shared" ca="1" si="622"/>
        <v>2</v>
      </c>
      <c r="C9952" t="str">
        <f t="shared" ca="1" si="623"/>
        <v/>
      </c>
      <c r="H9952">
        <f t="shared" ca="1" si="620"/>
        <v>0.5</v>
      </c>
    </row>
    <row r="9953" spans="1:8">
      <c r="A9953">
        <f t="shared" si="621"/>
        <v>9949</v>
      </c>
      <c r="B9953">
        <f t="shared" ca="1" si="622"/>
        <v>3</v>
      </c>
      <c r="C9953" t="str">
        <f t="shared" ca="1" si="623"/>
        <v/>
      </c>
      <c r="H9953">
        <f t="shared" ca="1" si="620"/>
        <v>0.75</v>
      </c>
    </row>
    <row r="9954" spans="1:8">
      <c r="A9954">
        <f t="shared" si="621"/>
        <v>9950</v>
      </c>
      <c r="B9954">
        <f t="shared" ca="1" si="622"/>
        <v>2</v>
      </c>
      <c r="C9954" t="str">
        <f t="shared" ca="1" si="623"/>
        <v/>
      </c>
      <c r="H9954">
        <f t="shared" ca="1" si="620"/>
        <v>0.5</v>
      </c>
    </row>
    <row r="9955" spans="1:8">
      <c r="A9955">
        <f t="shared" si="621"/>
        <v>9951</v>
      </c>
      <c r="B9955">
        <f t="shared" ca="1" si="622"/>
        <v>3</v>
      </c>
      <c r="C9955" t="str">
        <f t="shared" ca="1" si="623"/>
        <v/>
      </c>
      <c r="H9955">
        <f t="shared" ca="1" si="620"/>
        <v>0.75</v>
      </c>
    </row>
    <row r="9956" spans="1:8">
      <c r="A9956">
        <f t="shared" si="621"/>
        <v>9952</v>
      </c>
      <c r="B9956">
        <f t="shared" ca="1" si="622"/>
        <v>4</v>
      </c>
      <c r="C9956" t="str">
        <f t="shared" ca="1" si="623"/>
        <v/>
      </c>
      <c r="H9956">
        <f t="shared" ca="1" si="620"/>
        <v>1</v>
      </c>
    </row>
    <row r="9957" spans="1:8">
      <c r="A9957">
        <f t="shared" si="621"/>
        <v>9953</v>
      </c>
      <c r="B9957">
        <f t="shared" ca="1" si="622"/>
        <v>3</v>
      </c>
      <c r="C9957" t="str">
        <f t="shared" ca="1" si="623"/>
        <v/>
      </c>
      <c r="H9957">
        <f t="shared" ca="1" si="620"/>
        <v>0.75</v>
      </c>
    </row>
    <row r="9958" spans="1:8">
      <c r="A9958">
        <f t="shared" si="621"/>
        <v>9954</v>
      </c>
      <c r="B9958">
        <f t="shared" ca="1" si="622"/>
        <v>2</v>
      </c>
      <c r="C9958" t="str">
        <f t="shared" ca="1" si="623"/>
        <v/>
      </c>
      <c r="H9958">
        <f t="shared" ca="1" si="620"/>
        <v>0.5</v>
      </c>
    </row>
    <row r="9959" spans="1:8">
      <c r="A9959">
        <f t="shared" si="621"/>
        <v>9955</v>
      </c>
      <c r="B9959">
        <f t="shared" ca="1" si="622"/>
        <v>3</v>
      </c>
      <c r="C9959" t="str">
        <f t="shared" ca="1" si="623"/>
        <v/>
      </c>
      <c r="H9959">
        <f t="shared" ca="1" si="620"/>
        <v>0.75</v>
      </c>
    </row>
    <row r="9960" spans="1:8">
      <c r="A9960">
        <f t="shared" si="621"/>
        <v>9956</v>
      </c>
      <c r="B9960">
        <f t="shared" ca="1" si="622"/>
        <v>2</v>
      </c>
      <c r="C9960" t="str">
        <f t="shared" ca="1" si="623"/>
        <v/>
      </c>
      <c r="H9960">
        <f t="shared" ca="1" si="620"/>
        <v>0.5</v>
      </c>
    </row>
    <row r="9961" spans="1:8">
      <c r="A9961">
        <f t="shared" si="621"/>
        <v>9957</v>
      </c>
      <c r="B9961">
        <f t="shared" ca="1" si="622"/>
        <v>1</v>
      </c>
      <c r="C9961" t="str">
        <f t="shared" ca="1" si="623"/>
        <v/>
      </c>
      <c r="H9961">
        <f t="shared" ca="1" si="620"/>
        <v>0.25</v>
      </c>
    </row>
    <row r="9962" spans="1:8">
      <c r="A9962">
        <f t="shared" si="621"/>
        <v>9958</v>
      </c>
      <c r="B9962">
        <f t="shared" ca="1" si="622"/>
        <v>2</v>
      </c>
      <c r="C9962" t="str">
        <f t="shared" ca="1" si="623"/>
        <v/>
      </c>
      <c r="H9962">
        <f t="shared" ca="1" si="620"/>
        <v>0.5</v>
      </c>
    </row>
    <row r="9963" spans="1:8">
      <c r="A9963">
        <f t="shared" si="621"/>
        <v>9959</v>
      </c>
      <c r="B9963">
        <f t="shared" ca="1" si="622"/>
        <v>3</v>
      </c>
      <c r="C9963" t="str">
        <f t="shared" ca="1" si="623"/>
        <v/>
      </c>
      <c r="H9963">
        <f t="shared" ca="1" si="620"/>
        <v>0.75</v>
      </c>
    </row>
    <row r="9964" spans="1:8">
      <c r="A9964">
        <f t="shared" si="621"/>
        <v>9960</v>
      </c>
      <c r="B9964">
        <f t="shared" ca="1" si="622"/>
        <v>2</v>
      </c>
      <c r="C9964" t="str">
        <f t="shared" ca="1" si="623"/>
        <v/>
      </c>
      <c r="H9964">
        <f t="shared" ca="1" si="620"/>
        <v>0.5</v>
      </c>
    </row>
    <row r="9965" spans="1:8">
      <c r="A9965">
        <f t="shared" si="621"/>
        <v>9961</v>
      </c>
      <c r="B9965">
        <f t="shared" ca="1" si="622"/>
        <v>3</v>
      </c>
      <c r="C9965" t="str">
        <f t="shared" ca="1" si="623"/>
        <v/>
      </c>
      <c r="H9965">
        <f t="shared" ca="1" si="620"/>
        <v>0.75</v>
      </c>
    </row>
    <row r="9966" spans="1:8">
      <c r="A9966">
        <f t="shared" si="621"/>
        <v>9962</v>
      </c>
      <c r="B9966">
        <f t="shared" ca="1" si="622"/>
        <v>2</v>
      </c>
      <c r="C9966" t="str">
        <f t="shared" ca="1" si="623"/>
        <v/>
      </c>
      <c r="H9966">
        <f t="shared" ca="1" si="620"/>
        <v>0.5</v>
      </c>
    </row>
    <row r="9967" spans="1:8">
      <c r="A9967">
        <f t="shared" si="621"/>
        <v>9963</v>
      </c>
      <c r="B9967">
        <f t="shared" ca="1" si="622"/>
        <v>1</v>
      </c>
      <c r="C9967" t="str">
        <f t="shared" ca="1" si="623"/>
        <v/>
      </c>
      <c r="H9967">
        <f t="shared" ca="1" si="620"/>
        <v>0.25</v>
      </c>
    </row>
    <row r="9968" spans="1:8">
      <c r="A9968">
        <f t="shared" si="621"/>
        <v>9964</v>
      </c>
      <c r="B9968">
        <f t="shared" ca="1" si="622"/>
        <v>0</v>
      </c>
      <c r="C9968">
        <f t="shared" ca="1" si="623"/>
        <v>9964</v>
      </c>
      <c r="H9968">
        <f t="shared" ca="1" si="620"/>
        <v>0</v>
      </c>
    </row>
    <row r="9969" spans="1:8">
      <c r="A9969">
        <f t="shared" si="621"/>
        <v>9965</v>
      </c>
      <c r="B9969">
        <f t="shared" ca="1" si="622"/>
        <v>1</v>
      </c>
      <c r="C9969" t="str">
        <f t="shared" ca="1" si="623"/>
        <v/>
      </c>
      <c r="H9969">
        <f t="shared" ca="1" si="620"/>
        <v>0.25</v>
      </c>
    </row>
    <row r="9970" spans="1:8">
      <c r="A9970">
        <f t="shared" si="621"/>
        <v>9966</v>
      </c>
      <c r="B9970">
        <f t="shared" ca="1" si="622"/>
        <v>2</v>
      </c>
      <c r="C9970" t="str">
        <f t="shared" ca="1" si="623"/>
        <v/>
      </c>
      <c r="H9970">
        <f t="shared" ca="1" si="620"/>
        <v>0.5</v>
      </c>
    </row>
    <row r="9971" spans="1:8">
      <c r="A9971">
        <f t="shared" si="621"/>
        <v>9967</v>
      </c>
      <c r="B9971">
        <f t="shared" ca="1" si="622"/>
        <v>3</v>
      </c>
      <c r="C9971" t="str">
        <f t="shared" ca="1" si="623"/>
        <v/>
      </c>
      <c r="H9971">
        <f t="shared" ca="1" si="620"/>
        <v>0.75</v>
      </c>
    </row>
    <row r="9972" spans="1:8">
      <c r="A9972">
        <f t="shared" si="621"/>
        <v>9968</v>
      </c>
      <c r="B9972">
        <f t="shared" ca="1" si="622"/>
        <v>4</v>
      </c>
      <c r="C9972" t="str">
        <f t="shared" ca="1" si="623"/>
        <v/>
      </c>
      <c r="H9972">
        <f t="shared" ca="1" si="620"/>
        <v>1</v>
      </c>
    </row>
    <row r="9973" spans="1:8">
      <c r="A9973">
        <f t="shared" si="621"/>
        <v>9969</v>
      </c>
      <c r="B9973">
        <f t="shared" ca="1" si="622"/>
        <v>3</v>
      </c>
      <c r="C9973" t="str">
        <f t="shared" ca="1" si="623"/>
        <v/>
      </c>
      <c r="H9973">
        <f t="shared" ca="1" si="620"/>
        <v>0.75</v>
      </c>
    </row>
    <row r="9974" spans="1:8">
      <c r="A9974">
        <f t="shared" si="621"/>
        <v>9970</v>
      </c>
      <c r="B9974">
        <f t="shared" ca="1" si="622"/>
        <v>4</v>
      </c>
      <c r="C9974" t="str">
        <f t="shared" ca="1" si="623"/>
        <v/>
      </c>
      <c r="H9974">
        <f t="shared" ca="1" si="620"/>
        <v>1</v>
      </c>
    </row>
    <row r="9975" spans="1:8">
      <c r="A9975">
        <f t="shared" si="621"/>
        <v>9971</v>
      </c>
      <c r="B9975">
        <f t="shared" ca="1" si="622"/>
        <v>3</v>
      </c>
      <c r="C9975" t="str">
        <f t="shared" ca="1" si="623"/>
        <v/>
      </c>
      <c r="H9975">
        <f t="shared" ca="1" si="620"/>
        <v>0.75</v>
      </c>
    </row>
    <row r="9976" spans="1:8">
      <c r="A9976">
        <f t="shared" si="621"/>
        <v>9972</v>
      </c>
      <c r="B9976">
        <f t="shared" ca="1" si="622"/>
        <v>2</v>
      </c>
      <c r="C9976" t="str">
        <f t="shared" ca="1" si="623"/>
        <v/>
      </c>
      <c r="H9976">
        <f t="shared" ca="1" si="620"/>
        <v>0.5</v>
      </c>
    </row>
    <row r="9977" spans="1:8">
      <c r="A9977">
        <f t="shared" si="621"/>
        <v>9973</v>
      </c>
      <c r="B9977">
        <f t="shared" ca="1" si="622"/>
        <v>3</v>
      </c>
      <c r="C9977" t="str">
        <f t="shared" ca="1" si="623"/>
        <v/>
      </c>
      <c r="H9977">
        <f t="shared" ca="1" si="620"/>
        <v>0.75</v>
      </c>
    </row>
    <row r="9978" spans="1:8">
      <c r="A9978">
        <f t="shared" si="621"/>
        <v>9974</v>
      </c>
      <c r="B9978">
        <f t="shared" ca="1" si="622"/>
        <v>2</v>
      </c>
      <c r="C9978" t="str">
        <f t="shared" ca="1" si="623"/>
        <v/>
      </c>
      <c r="H9978">
        <f t="shared" ca="1" si="620"/>
        <v>0.5</v>
      </c>
    </row>
    <row r="9979" spans="1:8">
      <c r="A9979">
        <f t="shared" si="621"/>
        <v>9975</v>
      </c>
      <c r="B9979">
        <f t="shared" ca="1" si="622"/>
        <v>1</v>
      </c>
      <c r="C9979" t="str">
        <f t="shared" ca="1" si="623"/>
        <v/>
      </c>
      <c r="H9979">
        <f t="shared" ca="1" si="620"/>
        <v>0.25</v>
      </c>
    </row>
    <row r="9980" spans="1:8">
      <c r="A9980">
        <f t="shared" si="621"/>
        <v>9976</v>
      </c>
      <c r="B9980">
        <f t="shared" ca="1" si="622"/>
        <v>2</v>
      </c>
      <c r="C9980" t="str">
        <f t="shared" ca="1" si="623"/>
        <v/>
      </c>
      <c r="H9980">
        <f t="shared" ca="1" si="620"/>
        <v>0.5</v>
      </c>
    </row>
    <row r="9981" spans="1:8">
      <c r="A9981">
        <f t="shared" si="621"/>
        <v>9977</v>
      </c>
      <c r="B9981">
        <f t="shared" ca="1" si="622"/>
        <v>1</v>
      </c>
      <c r="C9981" t="str">
        <f t="shared" ca="1" si="623"/>
        <v/>
      </c>
      <c r="H9981">
        <f t="shared" ca="1" si="620"/>
        <v>0.25</v>
      </c>
    </row>
    <row r="9982" spans="1:8">
      <c r="A9982">
        <f t="shared" si="621"/>
        <v>9978</v>
      </c>
      <c r="B9982">
        <f t="shared" ca="1" si="622"/>
        <v>2</v>
      </c>
      <c r="C9982" t="str">
        <f t="shared" ca="1" si="623"/>
        <v/>
      </c>
      <c r="H9982">
        <f t="shared" ca="1" si="620"/>
        <v>0.5</v>
      </c>
    </row>
    <row r="9983" spans="1:8">
      <c r="A9983">
        <f t="shared" si="621"/>
        <v>9979</v>
      </c>
      <c r="B9983">
        <f t="shared" ca="1" si="622"/>
        <v>3</v>
      </c>
      <c r="C9983" t="str">
        <f t="shared" ca="1" si="623"/>
        <v/>
      </c>
      <c r="H9983">
        <f t="shared" ca="1" si="620"/>
        <v>0.75</v>
      </c>
    </row>
    <row r="9984" spans="1:8">
      <c r="A9984">
        <f t="shared" si="621"/>
        <v>9980</v>
      </c>
      <c r="B9984">
        <f t="shared" ca="1" si="622"/>
        <v>4</v>
      </c>
      <c r="C9984" t="str">
        <f t="shared" ca="1" si="623"/>
        <v/>
      </c>
      <c r="H9984">
        <f t="shared" ca="1" si="620"/>
        <v>1</v>
      </c>
    </row>
    <row r="9985" spans="1:8">
      <c r="A9985">
        <f t="shared" si="621"/>
        <v>9981</v>
      </c>
      <c r="B9985">
        <f t="shared" ca="1" si="622"/>
        <v>3</v>
      </c>
      <c r="C9985" t="str">
        <f t="shared" ca="1" si="623"/>
        <v/>
      </c>
      <c r="H9985">
        <f t="shared" ca="1" si="620"/>
        <v>0.75</v>
      </c>
    </row>
    <row r="9986" spans="1:8">
      <c r="A9986">
        <f t="shared" si="621"/>
        <v>9982</v>
      </c>
      <c r="B9986">
        <f t="shared" ca="1" si="622"/>
        <v>2</v>
      </c>
      <c r="C9986" t="str">
        <f t="shared" ca="1" si="623"/>
        <v/>
      </c>
      <c r="H9986">
        <f t="shared" ca="1" si="620"/>
        <v>0.5</v>
      </c>
    </row>
    <row r="9987" spans="1:8">
      <c r="A9987">
        <f t="shared" si="621"/>
        <v>9983</v>
      </c>
      <c r="B9987">
        <f t="shared" ca="1" si="622"/>
        <v>3</v>
      </c>
      <c r="C9987" t="str">
        <f t="shared" ca="1" si="623"/>
        <v/>
      </c>
      <c r="H9987">
        <f t="shared" ca="1" si="620"/>
        <v>0.75</v>
      </c>
    </row>
    <row r="9988" spans="1:8">
      <c r="A9988">
        <f t="shared" si="621"/>
        <v>9984</v>
      </c>
      <c r="B9988">
        <f t="shared" ca="1" si="622"/>
        <v>2</v>
      </c>
      <c r="C9988" t="str">
        <f t="shared" ca="1" si="623"/>
        <v/>
      </c>
      <c r="H9988">
        <f t="shared" ref="H9988:H10004" ca="1" si="624">B9988/B$1</f>
        <v>0.5</v>
      </c>
    </row>
    <row r="9989" spans="1:8">
      <c r="A9989">
        <f t="shared" si="621"/>
        <v>9985</v>
      </c>
      <c r="B9989">
        <f t="shared" ca="1" si="622"/>
        <v>1</v>
      </c>
      <c r="C9989" t="str">
        <f t="shared" ca="1" si="623"/>
        <v/>
      </c>
      <c r="H9989">
        <f t="shared" ca="1" si="624"/>
        <v>0.25</v>
      </c>
    </row>
    <row r="9990" spans="1:8">
      <c r="A9990">
        <f t="shared" ref="A9990:A10053" si="625">1+A9989</f>
        <v>9986</v>
      </c>
      <c r="B9990">
        <f t="shared" ref="B9990:B10053" ca="1" si="626">IF(B9989=B$1,B9989-1,IF(B9989=0,B9989+1,IF(RAND()&lt;B9989/B$1,B9989-1,B9989+1)))</f>
        <v>2</v>
      </c>
      <c r="C9990" t="str">
        <f t="shared" ref="C9990:C10053" ca="1" si="627">IF(B9990=B$4,A9990,"")</f>
        <v/>
      </c>
      <c r="H9990">
        <f t="shared" ca="1" si="624"/>
        <v>0.5</v>
      </c>
    </row>
    <row r="9991" spans="1:8">
      <c r="A9991">
        <f t="shared" si="625"/>
        <v>9987</v>
      </c>
      <c r="B9991">
        <f t="shared" ca="1" si="626"/>
        <v>3</v>
      </c>
      <c r="C9991" t="str">
        <f t="shared" ca="1" si="627"/>
        <v/>
      </c>
      <c r="H9991">
        <f t="shared" ca="1" si="624"/>
        <v>0.75</v>
      </c>
    </row>
    <row r="9992" spans="1:8">
      <c r="A9992">
        <f t="shared" si="625"/>
        <v>9988</v>
      </c>
      <c r="B9992">
        <f t="shared" ca="1" si="626"/>
        <v>2</v>
      </c>
      <c r="C9992" t="str">
        <f t="shared" ca="1" si="627"/>
        <v/>
      </c>
      <c r="H9992">
        <f t="shared" ca="1" si="624"/>
        <v>0.5</v>
      </c>
    </row>
    <row r="9993" spans="1:8">
      <c r="A9993">
        <f t="shared" si="625"/>
        <v>9989</v>
      </c>
      <c r="B9993">
        <f t="shared" ca="1" si="626"/>
        <v>1</v>
      </c>
      <c r="C9993" t="str">
        <f t="shared" ca="1" si="627"/>
        <v/>
      </c>
      <c r="H9993">
        <f t="shared" ca="1" si="624"/>
        <v>0.25</v>
      </c>
    </row>
    <row r="9994" spans="1:8">
      <c r="A9994">
        <f t="shared" si="625"/>
        <v>9990</v>
      </c>
      <c r="B9994">
        <f t="shared" ca="1" si="626"/>
        <v>0</v>
      </c>
      <c r="C9994">
        <f t="shared" ca="1" si="627"/>
        <v>9990</v>
      </c>
      <c r="H9994">
        <f t="shared" ca="1" si="624"/>
        <v>0</v>
      </c>
    </row>
    <row r="9995" spans="1:8">
      <c r="A9995">
        <f t="shared" si="625"/>
        <v>9991</v>
      </c>
      <c r="B9995">
        <f t="shared" ca="1" si="626"/>
        <v>1</v>
      </c>
      <c r="C9995" t="str">
        <f t="shared" ca="1" si="627"/>
        <v/>
      </c>
      <c r="H9995">
        <f t="shared" ca="1" si="624"/>
        <v>0.25</v>
      </c>
    </row>
    <row r="9996" spans="1:8">
      <c r="A9996">
        <f t="shared" si="625"/>
        <v>9992</v>
      </c>
      <c r="B9996">
        <f t="shared" ca="1" si="626"/>
        <v>2</v>
      </c>
      <c r="C9996" t="str">
        <f t="shared" ca="1" si="627"/>
        <v/>
      </c>
      <c r="H9996">
        <f t="shared" ca="1" si="624"/>
        <v>0.5</v>
      </c>
    </row>
    <row r="9997" spans="1:8">
      <c r="A9997">
        <f t="shared" si="625"/>
        <v>9993</v>
      </c>
      <c r="B9997">
        <f t="shared" ca="1" si="626"/>
        <v>1</v>
      </c>
      <c r="C9997" t="str">
        <f t="shared" ca="1" si="627"/>
        <v/>
      </c>
      <c r="H9997">
        <f t="shared" ca="1" si="624"/>
        <v>0.25</v>
      </c>
    </row>
    <row r="9998" spans="1:8">
      <c r="A9998">
        <f t="shared" si="625"/>
        <v>9994</v>
      </c>
      <c r="B9998">
        <f t="shared" ca="1" si="626"/>
        <v>2</v>
      </c>
      <c r="C9998" t="str">
        <f t="shared" ca="1" si="627"/>
        <v/>
      </c>
      <c r="H9998">
        <f t="shared" ca="1" si="624"/>
        <v>0.5</v>
      </c>
    </row>
    <row r="9999" spans="1:8">
      <c r="A9999">
        <f t="shared" si="625"/>
        <v>9995</v>
      </c>
      <c r="B9999">
        <f t="shared" ca="1" si="626"/>
        <v>3</v>
      </c>
      <c r="C9999" t="str">
        <f t="shared" ca="1" si="627"/>
        <v/>
      </c>
      <c r="H9999">
        <f t="shared" ca="1" si="624"/>
        <v>0.75</v>
      </c>
    </row>
    <row r="10000" spans="1:8">
      <c r="A10000">
        <f t="shared" si="625"/>
        <v>9996</v>
      </c>
      <c r="B10000">
        <f t="shared" ca="1" si="626"/>
        <v>2</v>
      </c>
      <c r="C10000" t="str">
        <f t="shared" ca="1" si="627"/>
        <v/>
      </c>
      <c r="H10000">
        <f t="shared" ca="1" si="624"/>
        <v>0.5</v>
      </c>
    </row>
    <row r="10001" spans="1:8">
      <c r="A10001">
        <f t="shared" si="625"/>
        <v>9997</v>
      </c>
      <c r="B10001">
        <f t="shared" ca="1" si="626"/>
        <v>3</v>
      </c>
      <c r="C10001" t="str">
        <f t="shared" ca="1" si="627"/>
        <v/>
      </c>
      <c r="H10001">
        <f t="shared" ca="1" si="624"/>
        <v>0.75</v>
      </c>
    </row>
    <row r="10002" spans="1:8">
      <c r="A10002">
        <f t="shared" si="625"/>
        <v>9998</v>
      </c>
      <c r="B10002">
        <f t="shared" ca="1" si="626"/>
        <v>2</v>
      </c>
      <c r="C10002" t="str">
        <f t="shared" ca="1" si="627"/>
        <v/>
      </c>
      <c r="H10002">
        <f t="shared" ca="1" si="624"/>
        <v>0.5</v>
      </c>
    </row>
    <row r="10003" spans="1:8">
      <c r="A10003">
        <f t="shared" si="625"/>
        <v>9999</v>
      </c>
      <c r="B10003">
        <f t="shared" ca="1" si="626"/>
        <v>3</v>
      </c>
      <c r="C10003" t="str">
        <f t="shared" ca="1" si="627"/>
        <v/>
      </c>
      <c r="H10003">
        <f t="shared" ca="1" si="624"/>
        <v>0.75</v>
      </c>
    </row>
    <row r="10004" spans="1:8">
      <c r="A10004">
        <f t="shared" si="625"/>
        <v>10000</v>
      </c>
      <c r="B10004">
        <f t="shared" ca="1" si="626"/>
        <v>2</v>
      </c>
      <c r="C10004" t="str">
        <f t="shared" ca="1" si="627"/>
        <v/>
      </c>
      <c r="H10004">
        <f t="shared" ca="1" si="624"/>
        <v>0.5</v>
      </c>
    </row>
    <row r="10005" spans="1:8">
      <c r="A10005">
        <f t="shared" si="625"/>
        <v>10001</v>
      </c>
      <c r="B10005">
        <f t="shared" ca="1" si="626"/>
        <v>1</v>
      </c>
      <c r="C10005" t="str">
        <f t="shared" ca="1" si="627"/>
        <v/>
      </c>
    </row>
    <row r="10006" spans="1:8">
      <c r="A10006">
        <f t="shared" si="625"/>
        <v>10002</v>
      </c>
      <c r="B10006">
        <f t="shared" ca="1" si="626"/>
        <v>2</v>
      </c>
      <c r="C10006" t="str">
        <f t="shared" ca="1" si="627"/>
        <v/>
      </c>
    </row>
    <row r="10007" spans="1:8">
      <c r="A10007">
        <f t="shared" si="625"/>
        <v>10003</v>
      </c>
      <c r="B10007">
        <f t="shared" ca="1" si="626"/>
        <v>1</v>
      </c>
      <c r="C10007" t="str">
        <f t="shared" ca="1" si="627"/>
        <v/>
      </c>
    </row>
    <row r="10008" spans="1:8">
      <c r="A10008">
        <f t="shared" si="625"/>
        <v>10004</v>
      </c>
      <c r="B10008">
        <f t="shared" ca="1" si="626"/>
        <v>2</v>
      </c>
      <c r="C10008" t="str">
        <f t="shared" ca="1" si="627"/>
        <v/>
      </c>
    </row>
    <row r="10009" spans="1:8">
      <c r="A10009">
        <f t="shared" si="625"/>
        <v>10005</v>
      </c>
      <c r="B10009">
        <f t="shared" ca="1" si="626"/>
        <v>1</v>
      </c>
      <c r="C10009" t="str">
        <f t="shared" ca="1" si="627"/>
        <v/>
      </c>
    </row>
    <row r="10010" spans="1:8">
      <c r="A10010">
        <f t="shared" si="625"/>
        <v>10006</v>
      </c>
      <c r="B10010">
        <f t="shared" ca="1" si="626"/>
        <v>2</v>
      </c>
      <c r="C10010" t="str">
        <f t="shared" ca="1" si="627"/>
        <v/>
      </c>
    </row>
    <row r="10011" spans="1:8">
      <c r="A10011">
        <f t="shared" si="625"/>
        <v>10007</v>
      </c>
      <c r="B10011">
        <f t="shared" ca="1" si="626"/>
        <v>3</v>
      </c>
      <c r="C10011" t="str">
        <f t="shared" ca="1" si="627"/>
        <v/>
      </c>
    </row>
    <row r="10012" spans="1:8">
      <c r="A10012">
        <f t="shared" si="625"/>
        <v>10008</v>
      </c>
      <c r="B10012">
        <f t="shared" ca="1" si="626"/>
        <v>2</v>
      </c>
      <c r="C10012" t="str">
        <f t="shared" ca="1" si="627"/>
        <v/>
      </c>
    </row>
    <row r="10013" spans="1:8">
      <c r="A10013">
        <f t="shared" si="625"/>
        <v>10009</v>
      </c>
      <c r="B10013">
        <f t="shared" ca="1" si="626"/>
        <v>3</v>
      </c>
      <c r="C10013" t="str">
        <f t="shared" ca="1" si="627"/>
        <v/>
      </c>
    </row>
    <row r="10014" spans="1:8">
      <c r="A10014">
        <f t="shared" si="625"/>
        <v>10010</v>
      </c>
      <c r="B10014">
        <f t="shared" ca="1" si="626"/>
        <v>2</v>
      </c>
      <c r="C10014" t="str">
        <f t="shared" ca="1" si="627"/>
        <v/>
      </c>
    </row>
    <row r="10015" spans="1:8">
      <c r="A10015">
        <f t="shared" si="625"/>
        <v>10011</v>
      </c>
      <c r="B10015">
        <f t="shared" ca="1" si="626"/>
        <v>1</v>
      </c>
      <c r="C10015" t="str">
        <f t="shared" ca="1" si="627"/>
        <v/>
      </c>
    </row>
    <row r="10016" spans="1:8">
      <c r="A10016">
        <f t="shared" si="625"/>
        <v>10012</v>
      </c>
      <c r="B10016">
        <f t="shared" ca="1" si="626"/>
        <v>2</v>
      </c>
      <c r="C10016" t="str">
        <f t="shared" ca="1" si="627"/>
        <v/>
      </c>
    </row>
    <row r="10017" spans="1:3">
      <c r="A10017">
        <f t="shared" si="625"/>
        <v>10013</v>
      </c>
      <c r="B10017">
        <f t="shared" ca="1" si="626"/>
        <v>1</v>
      </c>
      <c r="C10017" t="str">
        <f t="shared" ca="1" si="627"/>
        <v/>
      </c>
    </row>
    <row r="10018" spans="1:3">
      <c r="A10018">
        <f t="shared" si="625"/>
        <v>10014</v>
      </c>
      <c r="B10018">
        <f t="shared" ca="1" si="626"/>
        <v>2</v>
      </c>
      <c r="C10018" t="str">
        <f t="shared" ca="1" si="627"/>
        <v/>
      </c>
    </row>
    <row r="10019" spans="1:3">
      <c r="A10019">
        <f t="shared" si="625"/>
        <v>10015</v>
      </c>
      <c r="B10019">
        <f t="shared" ca="1" si="626"/>
        <v>3</v>
      </c>
      <c r="C10019" t="str">
        <f t="shared" ca="1" si="627"/>
        <v/>
      </c>
    </row>
    <row r="10020" spans="1:3">
      <c r="A10020">
        <f t="shared" si="625"/>
        <v>10016</v>
      </c>
      <c r="B10020">
        <f t="shared" ca="1" si="626"/>
        <v>2</v>
      </c>
      <c r="C10020" t="str">
        <f t="shared" ca="1" si="627"/>
        <v/>
      </c>
    </row>
    <row r="10021" spans="1:3">
      <c r="A10021">
        <f t="shared" si="625"/>
        <v>10017</v>
      </c>
      <c r="B10021">
        <f t="shared" ca="1" si="626"/>
        <v>1</v>
      </c>
      <c r="C10021" t="str">
        <f t="shared" ca="1" si="627"/>
        <v/>
      </c>
    </row>
    <row r="10022" spans="1:3">
      <c r="A10022">
        <f t="shared" si="625"/>
        <v>10018</v>
      </c>
      <c r="B10022">
        <f t="shared" ca="1" si="626"/>
        <v>2</v>
      </c>
      <c r="C10022" t="str">
        <f t="shared" ca="1" si="627"/>
        <v/>
      </c>
    </row>
    <row r="10023" spans="1:3">
      <c r="A10023">
        <f t="shared" si="625"/>
        <v>10019</v>
      </c>
      <c r="B10023">
        <f t="shared" ca="1" si="626"/>
        <v>1</v>
      </c>
      <c r="C10023" t="str">
        <f t="shared" ca="1" si="627"/>
        <v/>
      </c>
    </row>
    <row r="10024" spans="1:3">
      <c r="A10024">
        <f t="shared" si="625"/>
        <v>10020</v>
      </c>
      <c r="B10024">
        <f t="shared" ca="1" si="626"/>
        <v>2</v>
      </c>
      <c r="C10024" t="str">
        <f t="shared" ca="1" si="627"/>
        <v/>
      </c>
    </row>
    <row r="10025" spans="1:3">
      <c r="A10025">
        <f t="shared" si="625"/>
        <v>10021</v>
      </c>
      <c r="B10025">
        <f t="shared" ca="1" si="626"/>
        <v>3</v>
      </c>
      <c r="C10025" t="str">
        <f t="shared" ca="1" si="627"/>
        <v/>
      </c>
    </row>
    <row r="10026" spans="1:3">
      <c r="A10026">
        <f t="shared" si="625"/>
        <v>10022</v>
      </c>
      <c r="B10026">
        <f t="shared" ca="1" si="626"/>
        <v>2</v>
      </c>
      <c r="C10026" t="str">
        <f t="shared" ca="1" si="627"/>
        <v/>
      </c>
    </row>
    <row r="10027" spans="1:3">
      <c r="A10027">
        <f t="shared" si="625"/>
        <v>10023</v>
      </c>
      <c r="B10027">
        <f t="shared" ca="1" si="626"/>
        <v>1</v>
      </c>
      <c r="C10027" t="str">
        <f t="shared" ca="1" si="627"/>
        <v/>
      </c>
    </row>
    <row r="10028" spans="1:3">
      <c r="A10028">
        <f t="shared" si="625"/>
        <v>10024</v>
      </c>
      <c r="B10028">
        <f t="shared" ca="1" si="626"/>
        <v>0</v>
      </c>
      <c r="C10028">
        <f t="shared" ca="1" si="627"/>
        <v>10024</v>
      </c>
    </row>
    <row r="10029" spans="1:3">
      <c r="A10029">
        <f t="shared" si="625"/>
        <v>10025</v>
      </c>
      <c r="B10029">
        <f t="shared" ca="1" si="626"/>
        <v>1</v>
      </c>
      <c r="C10029" t="str">
        <f t="shared" ca="1" si="627"/>
        <v/>
      </c>
    </row>
    <row r="10030" spans="1:3">
      <c r="A10030">
        <f t="shared" si="625"/>
        <v>10026</v>
      </c>
      <c r="B10030">
        <f t="shared" ca="1" si="626"/>
        <v>2</v>
      </c>
      <c r="C10030" t="str">
        <f t="shared" ca="1" si="627"/>
        <v/>
      </c>
    </row>
    <row r="10031" spans="1:3">
      <c r="A10031">
        <f t="shared" si="625"/>
        <v>10027</v>
      </c>
      <c r="B10031">
        <f t="shared" ca="1" si="626"/>
        <v>1</v>
      </c>
      <c r="C10031" t="str">
        <f t="shared" ca="1" si="627"/>
        <v/>
      </c>
    </row>
    <row r="10032" spans="1:3">
      <c r="A10032">
        <f t="shared" si="625"/>
        <v>10028</v>
      </c>
      <c r="B10032">
        <f t="shared" ca="1" si="626"/>
        <v>2</v>
      </c>
      <c r="C10032" t="str">
        <f t="shared" ca="1" si="627"/>
        <v/>
      </c>
    </row>
    <row r="10033" spans="1:3">
      <c r="A10033">
        <f t="shared" si="625"/>
        <v>10029</v>
      </c>
      <c r="B10033">
        <f t="shared" ca="1" si="626"/>
        <v>1</v>
      </c>
      <c r="C10033" t="str">
        <f t="shared" ca="1" si="627"/>
        <v/>
      </c>
    </row>
    <row r="10034" spans="1:3">
      <c r="A10034">
        <f t="shared" si="625"/>
        <v>10030</v>
      </c>
      <c r="B10034">
        <f t="shared" ca="1" si="626"/>
        <v>0</v>
      </c>
      <c r="C10034">
        <f t="shared" ca="1" si="627"/>
        <v>10030</v>
      </c>
    </row>
    <row r="10035" spans="1:3">
      <c r="A10035">
        <f t="shared" si="625"/>
        <v>10031</v>
      </c>
      <c r="B10035">
        <f t="shared" ca="1" si="626"/>
        <v>1</v>
      </c>
      <c r="C10035" t="str">
        <f t="shared" ca="1" si="627"/>
        <v/>
      </c>
    </row>
    <row r="10036" spans="1:3">
      <c r="A10036">
        <f t="shared" si="625"/>
        <v>10032</v>
      </c>
      <c r="B10036">
        <f t="shared" ca="1" si="626"/>
        <v>2</v>
      </c>
      <c r="C10036" t="str">
        <f t="shared" ca="1" si="627"/>
        <v/>
      </c>
    </row>
    <row r="10037" spans="1:3">
      <c r="A10037">
        <f t="shared" si="625"/>
        <v>10033</v>
      </c>
      <c r="B10037">
        <f t="shared" ca="1" si="626"/>
        <v>3</v>
      </c>
      <c r="C10037" t="str">
        <f t="shared" ca="1" si="627"/>
        <v/>
      </c>
    </row>
    <row r="10038" spans="1:3">
      <c r="A10038">
        <f t="shared" si="625"/>
        <v>10034</v>
      </c>
      <c r="B10038">
        <f t="shared" ca="1" si="626"/>
        <v>2</v>
      </c>
      <c r="C10038" t="str">
        <f t="shared" ca="1" si="627"/>
        <v/>
      </c>
    </row>
    <row r="10039" spans="1:3">
      <c r="A10039">
        <f t="shared" si="625"/>
        <v>10035</v>
      </c>
      <c r="B10039">
        <f t="shared" ca="1" si="626"/>
        <v>3</v>
      </c>
      <c r="C10039" t="str">
        <f t="shared" ca="1" si="627"/>
        <v/>
      </c>
    </row>
    <row r="10040" spans="1:3">
      <c r="A10040">
        <f t="shared" si="625"/>
        <v>10036</v>
      </c>
      <c r="B10040">
        <f t="shared" ca="1" si="626"/>
        <v>2</v>
      </c>
      <c r="C10040" t="str">
        <f t="shared" ca="1" si="627"/>
        <v/>
      </c>
    </row>
    <row r="10041" spans="1:3">
      <c r="A10041">
        <f t="shared" si="625"/>
        <v>10037</v>
      </c>
      <c r="B10041">
        <f t="shared" ca="1" si="626"/>
        <v>3</v>
      </c>
      <c r="C10041" t="str">
        <f t="shared" ca="1" si="627"/>
        <v/>
      </c>
    </row>
    <row r="10042" spans="1:3">
      <c r="A10042">
        <f t="shared" si="625"/>
        <v>10038</v>
      </c>
      <c r="B10042">
        <f t="shared" ca="1" si="626"/>
        <v>2</v>
      </c>
      <c r="C10042" t="str">
        <f t="shared" ca="1" si="627"/>
        <v/>
      </c>
    </row>
    <row r="10043" spans="1:3">
      <c r="A10043">
        <f t="shared" si="625"/>
        <v>10039</v>
      </c>
      <c r="B10043">
        <f t="shared" ca="1" si="626"/>
        <v>1</v>
      </c>
      <c r="C10043" t="str">
        <f t="shared" ca="1" si="627"/>
        <v/>
      </c>
    </row>
    <row r="10044" spans="1:3">
      <c r="A10044">
        <f t="shared" si="625"/>
        <v>10040</v>
      </c>
      <c r="B10044">
        <f t="shared" ca="1" si="626"/>
        <v>2</v>
      </c>
      <c r="C10044" t="str">
        <f t="shared" ca="1" si="627"/>
        <v/>
      </c>
    </row>
    <row r="10045" spans="1:3">
      <c r="A10045">
        <f t="shared" si="625"/>
        <v>10041</v>
      </c>
      <c r="B10045">
        <f t="shared" ca="1" si="626"/>
        <v>3</v>
      </c>
      <c r="C10045" t="str">
        <f t="shared" ca="1" si="627"/>
        <v/>
      </c>
    </row>
    <row r="10046" spans="1:3">
      <c r="A10046">
        <f t="shared" si="625"/>
        <v>10042</v>
      </c>
      <c r="B10046">
        <f t="shared" ca="1" si="626"/>
        <v>2</v>
      </c>
      <c r="C10046" t="str">
        <f t="shared" ca="1" si="627"/>
        <v/>
      </c>
    </row>
    <row r="10047" spans="1:3">
      <c r="A10047">
        <f t="shared" si="625"/>
        <v>10043</v>
      </c>
      <c r="B10047">
        <f t="shared" ca="1" si="626"/>
        <v>1</v>
      </c>
      <c r="C10047" t="str">
        <f t="shared" ca="1" si="627"/>
        <v/>
      </c>
    </row>
    <row r="10048" spans="1:3">
      <c r="A10048">
        <f t="shared" si="625"/>
        <v>10044</v>
      </c>
      <c r="B10048">
        <f t="shared" ca="1" si="626"/>
        <v>2</v>
      </c>
      <c r="C10048" t="str">
        <f t="shared" ca="1" si="627"/>
        <v/>
      </c>
    </row>
    <row r="10049" spans="1:3">
      <c r="A10049">
        <f t="shared" si="625"/>
        <v>10045</v>
      </c>
      <c r="B10049">
        <f t="shared" ca="1" si="626"/>
        <v>1</v>
      </c>
      <c r="C10049" t="str">
        <f t="shared" ca="1" si="627"/>
        <v/>
      </c>
    </row>
    <row r="10050" spans="1:3">
      <c r="A10050">
        <f t="shared" si="625"/>
        <v>10046</v>
      </c>
      <c r="B10050">
        <f t="shared" ca="1" si="626"/>
        <v>2</v>
      </c>
      <c r="C10050" t="str">
        <f t="shared" ca="1" si="627"/>
        <v/>
      </c>
    </row>
    <row r="10051" spans="1:3">
      <c r="A10051">
        <f t="shared" si="625"/>
        <v>10047</v>
      </c>
      <c r="B10051">
        <f t="shared" ca="1" si="626"/>
        <v>3</v>
      </c>
      <c r="C10051" t="str">
        <f t="shared" ca="1" si="627"/>
        <v/>
      </c>
    </row>
    <row r="10052" spans="1:3">
      <c r="A10052">
        <f t="shared" si="625"/>
        <v>10048</v>
      </c>
      <c r="B10052">
        <f t="shared" ca="1" si="626"/>
        <v>2</v>
      </c>
      <c r="C10052" t="str">
        <f t="shared" ca="1" si="627"/>
        <v/>
      </c>
    </row>
    <row r="10053" spans="1:3">
      <c r="A10053">
        <f t="shared" si="625"/>
        <v>10049</v>
      </c>
      <c r="B10053">
        <f t="shared" ca="1" si="626"/>
        <v>1</v>
      </c>
      <c r="C10053" t="str">
        <f t="shared" ca="1" si="627"/>
        <v/>
      </c>
    </row>
    <row r="10054" spans="1:3">
      <c r="A10054">
        <f t="shared" ref="A10054:A10117" si="628">1+A10053</f>
        <v>10050</v>
      </c>
      <c r="B10054">
        <f t="shared" ref="B10054:B10117" ca="1" si="629">IF(B10053=B$1,B10053-1,IF(B10053=0,B10053+1,IF(RAND()&lt;B10053/B$1,B10053-1,B10053+1)))</f>
        <v>2</v>
      </c>
      <c r="C10054" t="str">
        <f t="shared" ref="C10054:C10117" ca="1" si="630">IF(B10054=B$4,A10054,"")</f>
        <v/>
      </c>
    </row>
    <row r="10055" spans="1:3">
      <c r="A10055">
        <f t="shared" si="628"/>
        <v>10051</v>
      </c>
      <c r="B10055">
        <f t="shared" ca="1" si="629"/>
        <v>3</v>
      </c>
      <c r="C10055" t="str">
        <f t="shared" ca="1" si="630"/>
        <v/>
      </c>
    </row>
    <row r="10056" spans="1:3">
      <c r="A10056">
        <f t="shared" si="628"/>
        <v>10052</v>
      </c>
      <c r="B10056">
        <f t="shared" ca="1" si="629"/>
        <v>2</v>
      </c>
      <c r="C10056" t="str">
        <f t="shared" ca="1" si="630"/>
        <v/>
      </c>
    </row>
    <row r="10057" spans="1:3">
      <c r="A10057">
        <f t="shared" si="628"/>
        <v>10053</v>
      </c>
      <c r="B10057">
        <f t="shared" ca="1" si="629"/>
        <v>1</v>
      </c>
      <c r="C10057" t="str">
        <f t="shared" ca="1" si="630"/>
        <v/>
      </c>
    </row>
    <row r="10058" spans="1:3">
      <c r="A10058">
        <f t="shared" si="628"/>
        <v>10054</v>
      </c>
      <c r="B10058">
        <f t="shared" ca="1" si="629"/>
        <v>2</v>
      </c>
      <c r="C10058" t="str">
        <f t="shared" ca="1" si="630"/>
        <v/>
      </c>
    </row>
    <row r="10059" spans="1:3">
      <c r="A10059">
        <f t="shared" si="628"/>
        <v>10055</v>
      </c>
      <c r="B10059">
        <f t="shared" ca="1" si="629"/>
        <v>3</v>
      </c>
      <c r="C10059" t="str">
        <f t="shared" ca="1" si="630"/>
        <v/>
      </c>
    </row>
    <row r="10060" spans="1:3">
      <c r="A10060">
        <f t="shared" si="628"/>
        <v>10056</v>
      </c>
      <c r="B10060">
        <f t="shared" ca="1" si="629"/>
        <v>2</v>
      </c>
      <c r="C10060" t="str">
        <f t="shared" ca="1" si="630"/>
        <v/>
      </c>
    </row>
    <row r="10061" spans="1:3">
      <c r="A10061">
        <f t="shared" si="628"/>
        <v>10057</v>
      </c>
      <c r="B10061">
        <f t="shared" ca="1" si="629"/>
        <v>1</v>
      </c>
      <c r="C10061" t="str">
        <f t="shared" ca="1" si="630"/>
        <v/>
      </c>
    </row>
    <row r="10062" spans="1:3">
      <c r="A10062">
        <f t="shared" si="628"/>
        <v>10058</v>
      </c>
      <c r="B10062">
        <f t="shared" ca="1" si="629"/>
        <v>2</v>
      </c>
      <c r="C10062" t="str">
        <f t="shared" ca="1" si="630"/>
        <v/>
      </c>
    </row>
    <row r="10063" spans="1:3">
      <c r="A10063">
        <f t="shared" si="628"/>
        <v>10059</v>
      </c>
      <c r="B10063">
        <f t="shared" ca="1" si="629"/>
        <v>1</v>
      </c>
      <c r="C10063" t="str">
        <f t="shared" ca="1" si="630"/>
        <v/>
      </c>
    </row>
    <row r="10064" spans="1:3">
      <c r="A10064">
        <f t="shared" si="628"/>
        <v>10060</v>
      </c>
      <c r="B10064">
        <f t="shared" ca="1" si="629"/>
        <v>2</v>
      </c>
      <c r="C10064" t="str">
        <f t="shared" ca="1" si="630"/>
        <v/>
      </c>
    </row>
    <row r="10065" spans="1:3">
      <c r="A10065">
        <f t="shared" si="628"/>
        <v>10061</v>
      </c>
      <c r="B10065">
        <f t="shared" ca="1" si="629"/>
        <v>1</v>
      </c>
      <c r="C10065" t="str">
        <f t="shared" ca="1" si="630"/>
        <v/>
      </c>
    </row>
    <row r="10066" spans="1:3">
      <c r="A10066">
        <f t="shared" si="628"/>
        <v>10062</v>
      </c>
      <c r="B10066">
        <f t="shared" ca="1" si="629"/>
        <v>2</v>
      </c>
      <c r="C10066" t="str">
        <f t="shared" ca="1" si="630"/>
        <v/>
      </c>
    </row>
    <row r="10067" spans="1:3">
      <c r="A10067">
        <f t="shared" si="628"/>
        <v>10063</v>
      </c>
      <c r="B10067">
        <f t="shared" ca="1" si="629"/>
        <v>3</v>
      </c>
      <c r="C10067" t="str">
        <f t="shared" ca="1" si="630"/>
        <v/>
      </c>
    </row>
    <row r="10068" spans="1:3">
      <c r="A10068">
        <f t="shared" si="628"/>
        <v>10064</v>
      </c>
      <c r="B10068">
        <f t="shared" ca="1" si="629"/>
        <v>4</v>
      </c>
      <c r="C10068" t="str">
        <f t="shared" ca="1" si="630"/>
        <v/>
      </c>
    </row>
    <row r="10069" spans="1:3">
      <c r="A10069">
        <f t="shared" si="628"/>
        <v>10065</v>
      </c>
      <c r="B10069">
        <f t="shared" ca="1" si="629"/>
        <v>3</v>
      </c>
      <c r="C10069" t="str">
        <f t="shared" ca="1" si="630"/>
        <v/>
      </c>
    </row>
    <row r="10070" spans="1:3">
      <c r="A10070">
        <f t="shared" si="628"/>
        <v>10066</v>
      </c>
      <c r="B10070">
        <f t="shared" ca="1" si="629"/>
        <v>2</v>
      </c>
      <c r="C10070" t="str">
        <f t="shared" ca="1" si="630"/>
        <v/>
      </c>
    </row>
    <row r="10071" spans="1:3">
      <c r="A10071">
        <f t="shared" si="628"/>
        <v>10067</v>
      </c>
      <c r="B10071">
        <f t="shared" ca="1" si="629"/>
        <v>3</v>
      </c>
      <c r="C10071" t="str">
        <f t="shared" ca="1" si="630"/>
        <v/>
      </c>
    </row>
    <row r="10072" spans="1:3">
      <c r="A10072">
        <f t="shared" si="628"/>
        <v>10068</v>
      </c>
      <c r="B10072">
        <f t="shared" ca="1" si="629"/>
        <v>2</v>
      </c>
      <c r="C10072" t="str">
        <f t="shared" ca="1" si="630"/>
        <v/>
      </c>
    </row>
    <row r="10073" spans="1:3">
      <c r="A10073">
        <f t="shared" si="628"/>
        <v>10069</v>
      </c>
      <c r="B10073">
        <f t="shared" ca="1" si="629"/>
        <v>1</v>
      </c>
      <c r="C10073" t="str">
        <f t="shared" ca="1" si="630"/>
        <v/>
      </c>
    </row>
    <row r="10074" spans="1:3">
      <c r="A10074">
        <f t="shared" si="628"/>
        <v>10070</v>
      </c>
      <c r="B10074">
        <f t="shared" ca="1" si="629"/>
        <v>2</v>
      </c>
      <c r="C10074" t="str">
        <f t="shared" ca="1" si="630"/>
        <v/>
      </c>
    </row>
    <row r="10075" spans="1:3">
      <c r="A10075">
        <f t="shared" si="628"/>
        <v>10071</v>
      </c>
      <c r="B10075">
        <f t="shared" ca="1" si="629"/>
        <v>1</v>
      </c>
      <c r="C10075" t="str">
        <f t="shared" ca="1" si="630"/>
        <v/>
      </c>
    </row>
    <row r="10076" spans="1:3">
      <c r="A10076">
        <f t="shared" si="628"/>
        <v>10072</v>
      </c>
      <c r="B10076">
        <f t="shared" ca="1" si="629"/>
        <v>2</v>
      </c>
      <c r="C10076" t="str">
        <f t="shared" ca="1" si="630"/>
        <v/>
      </c>
    </row>
    <row r="10077" spans="1:3">
      <c r="A10077">
        <f t="shared" si="628"/>
        <v>10073</v>
      </c>
      <c r="B10077">
        <f t="shared" ca="1" si="629"/>
        <v>3</v>
      </c>
      <c r="C10077" t="str">
        <f t="shared" ca="1" si="630"/>
        <v/>
      </c>
    </row>
    <row r="10078" spans="1:3">
      <c r="A10078">
        <f t="shared" si="628"/>
        <v>10074</v>
      </c>
      <c r="B10078">
        <f t="shared" ca="1" si="629"/>
        <v>2</v>
      </c>
      <c r="C10078" t="str">
        <f t="shared" ca="1" si="630"/>
        <v/>
      </c>
    </row>
    <row r="10079" spans="1:3">
      <c r="A10079">
        <f t="shared" si="628"/>
        <v>10075</v>
      </c>
      <c r="B10079">
        <f t="shared" ca="1" si="629"/>
        <v>3</v>
      </c>
      <c r="C10079" t="str">
        <f t="shared" ca="1" si="630"/>
        <v/>
      </c>
    </row>
    <row r="10080" spans="1:3">
      <c r="A10080">
        <f t="shared" si="628"/>
        <v>10076</v>
      </c>
      <c r="B10080">
        <f t="shared" ca="1" si="629"/>
        <v>2</v>
      </c>
      <c r="C10080" t="str">
        <f t="shared" ca="1" si="630"/>
        <v/>
      </c>
    </row>
    <row r="10081" spans="1:3">
      <c r="A10081">
        <f t="shared" si="628"/>
        <v>10077</v>
      </c>
      <c r="B10081">
        <f t="shared" ca="1" si="629"/>
        <v>3</v>
      </c>
      <c r="C10081" t="str">
        <f t="shared" ca="1" si="630"/>
        <v/>
      </c>
    </row>
    <row r="10082" spans="1:3">
      <c r="A10082">
        <f t="shared" si="628"/>
        <v>10078</v>
      </c>
      <c r="B10082">
        <f t="shared" ca="1" si="629"/>
        <v>2</v>
      </c>
      <c r="C10082" t="str">
        <f t="shared" ca="1" si="630"/>
        <v/>
      </c>
    </row>
    <row r="10083" spans="1:3">
      <c r="A10083">
        <f t="shared" si="628"/>
        <v>10079</v>
      </c>
      <c r="B10083">
        <f t="shared" ca="1" si="629"/>
        <v>3</v>
      </c>
      <c r="C10083" t="str">
        <f t="shared" ca="1" si="630"/>
        <v/>
      </c>
    </row>
    <row r="10084" spans="1:3">
      <c r="A10084">
        <f t="shared" si="628"/>
        <v>10080</v>
      </c>
      <c r="B10084">
        <f t="shared" ca="1" si="629"/>
        <v>2</v>
      </c>
      <c r="C10084" t="str">
        <f t="shared" ca="1" si="630"/>
        <v/>
      </c>
    </row>
    <row r="10085" spans="1:3">
      <c r="A10085">
        <f t="shared" si="628"/>
        <v>10081</v>
      </c>
      <c r="B10085">
        <f t="shared" ca="1" si="629"/>
        <v>3</v>
      </c>
      <c r="C10085" t="str">
        <f t="shared" ca="1" si="630"/>
        <v/>
      </c>
    </row>
    <row r="10086" spans="1:3">
      <c r="A10086">
        <f t="shared" si="628"/>
        <v>10082</v>
      </c>
      <c r="B10086">
        <f t="shared" ca="1" si="629"/>
        <v>4</v>
      </c>
      <c r="C10086" t="str">
        <f t="shared" ca="1" si="630"/>
        <v/>
      </c>
    </row>
    <row r="10087" spans="1:3">
      <c r="A10087">
        <f t="shared" si="628"/>
        <v>10083</v>
      </c>
      <c r="B10087">
        <f t="shared" ca="1" si="629"/>
        <v>3</v>
      </c>
      <c r="C10087" t="str">
        <f t="shared" ca="1" si="630"/>
        <v/>
      </c>
    </row>
    <row r="10088" spans="1:3">
      <c r="A10088">
        <f t="shared" si="628"/>
        <v>10084</v>
      </c>
      <c r="B10088">
        <f t="shared" ca="1" si="629"/>
        <v>2</v>
      </c>
      <c r="C10088" t="str">
        <f t="shared" ca="1" si="630"/>
        <v/>
      </c>
    </row>
    <row r="10089" spans="1:3">
      <c r="A10089">
        <f t="shared" si="628"/>
        <v>10085</v>
      </c>
      <c r="B10089">
        <f t="shared" ca="1" si="629"/>
        <v>3</v>
      </c>
      <c r="C10089" t="str">
        <f t="shared" ca="1" si="630"/>
        <v/>
      </c>
    </row>
    <row r="10090" spans="1:3">
      <c r="A10090">
        <f t="shared" si="628"/>
        <v>10086</v>
      </c>
      <c r="B10090">
        <f t="shared" ca="1" si="629"/>
        <v>2</v>
      </c>
      <c r="C10090" t="str">
        <f t="shared" ca="1" si="630"/>
        <v/>
      </c>
    </row>
    <row r="10091" spans="1:3">
      <c r="A10091">
        <f t="shared" si="628"/>
        <v>10087</v>
      </c>
      <c r="B10091">
        <f t="shared" ca="1" si="629"/>
        <v>1</v>
      </c>
      <c r="C10091" t="str">
        <f t="shared" ca="1" si="630"/>
        <v/>
      </c>
    </row>
    <row r="10092" spans="1:3">
      <c r="A10092">
        <f t="shared" si="628"/>
        <v>10088</v>
      </c>
      <c r="B10092">
        <f t="shared" ca="1" si="629"/>
        <v>2</v>
      </c>
      <c r="C10092" t="str">
        <f t="shared" ca="1" si="630"/>
        <v/>
      </c>
    </row>
    <row r="10093" spans="1:3">
      <c r="A10093">
        <f t="shared" si="628"/>
        <v>10089</v>
      </c>
      <c r="B10093">
        <f t="shared" ca="1" si="629"/>
        <v>1</v>
      </c>
      <c r="C10093" t="str">
        <f t="shared" ca="1" si="630"/>
        <v/>
      </c>
    </row>
    <row r="10094" spans="1:3">
      <c r="A10094">
        <f t="shared" si="628"/>
        <v>10090</v>
      </c>
      <c r="B10094">
        <f t="shared" ca="1" si="629"/>
        <v>2</v>
      </c>
      <c r="C10094" t="str">
        <f t="shared" ca="1" si="630"/>
        <v/>
      </c>
    </row>
    <row r="10095" spans="1:3">
      <c r="A10095">
        <f t="shared" si="628"/>
        <v>10091</v>
      </c>
      <c r="B10095">
        <f t="shared" ca="1" si="629"/>
        <v>1</v>
      </c>
      <c r="C10095" t="str">
        <f t="shared" ca="1" si="630"/>
        <v/>
      </c>
    </row>
    <row r="10096" spans="1:3">
      <c r="A10096">
        <f t="shared" si="628"/>
        <v>10092</v>
      </c>
      <c r="B10096">
        <f t="shared" ca="1" si="629"/>
        <v>2</v>
      </c>
      <c r="C10096" t="str">
        <f t="shared" ca="1" si="630"/>
        <v/>
      </c>
    </row>
    <row r="10097" spans="1:3">
      <c r="A10097">
        <f t="shared" si="628"/>
        <v>10093</v>
      </c>
      <c r="B10097">
        <f t="shared" ca="1" si="629"/>
        <v>3</v>
      </c>
      <c r="C10097" t="str">
        <f t="shared" ca="1" si="630"/>
        <v/>
      </c>
    </row>
    <row r="10098" spans="1:3">
      <c r="A10098">
        <f t="shared" si="628"/>
        <v>10094</v>
      </c>
      <c r="B10098">
        <f t="shared" ca="1" si="629"/>
        <v>2</v>
      </c>
      <c r="C10098" t="str">
        <f t="shared" ca="1" si="630"/>
        <v/>
      </c>
    </row>
    <row r="10099" spans="1:3">
      <c r="A10099">
        <f t="shared" si="628"/>
        <v>10095</v>
      </c>
      <c r="B10099">
        <f t="shared" ca="1" si="629"/>
        <v>3</v>
      </c>
      <c r="C10099" t="str">
        <f t="shared" ca="1" si="630"/>
        <v/>
      </c>
    </row>
    <row r="10100" spans="1:3">
      <c r="A10100">
        <f t="shared" si="628"/>
        <v>10096</v>
      </c>
      <c r="B10100">
        <f t="shared" ca="1" si="629"/>
        <v>2</v>
      </c>
      <c r="C10100" t="str">
        <f t="shared" ca="1" si="630"/>
        <v/>
      </c>
    </row>
    <row r="10101" spans="1:3">
      <c r="A10101">
        <f t="shared" si="628"/>
        <v>10097</v>
      </c>
      <c r="B10101">
        <f t="shared" ca="1" si="629"/>
        <v>3</v>
      </c>
      <c r="C10101" t="str">
        <f t="shared" ca="1" si="630"/>
        <v/>
      </c>
    </row>
    <row r="10102" spans="1:3">
      <c r="A10102">
        <f t="shared" si="628"/>
        <v>10098</v>
      </c>
      <c r="B10102">
        <f t="shared" ca="1" si="629"/>
        <v>2</v>
      </c>
      <c r="C10102" t="str">
        <f t="shared" ca="1" si="630"/>
        <v/>
      </c>
    </row>
    <row r="10103" spans="1:3">
      <c r="A10103">
        <f t="shared" si="628"/>
        <v>10099</v>
      </c>
      <c r="B10103">
        <f t="shared" ca="1" si="629"/>
        <v>3</v>
      </c>
      <c r="C10103" t="str">
        <f t="shared" ca="1" si="630"/>
        <v/>
      </c>
    </row>
    <row r="10104" spans="1:3">
      <c r="A10104">
        <f t="shared" si="628"/>
        <v>10100</v>
      </c>
      <c r="B10104">
        <f t="shared" ca="1" si="629"/>
        <v>2</v>
      </c>
      <c r="C10104" t="str">
        <f t="shared" ca="1" si="630"/>
        <v/>
      </c>
    </row>
    <row r="10105" spans="1:3">
      <c r="A10105">
        <f t="shared" si="628"/>
        <v>10101</v>
      </c>
      <c r="B10105">
        <f t="shared" ca="1" si="629"/>
        <v>1</v>
      </c>
      <c r="C10105" t="str">
        <f t="shared" ca="1" si="630"/>
        <v/>
      </c>
    </row>
    <row r="10106" spans="1:3">
      <c r="A10106">
        <f t="shared" si="628"/>
        <v>10102</v>
      </c>
      <c r="B10106">
        <f t="shared" ca="1" si="629"/>
        <v>0</v>
      </c>
      <c r="C10106">
        <f t="shared" ca="1" si="630"/>
        <v>10102</v>
      </c>
    </row>
    <row r="10107" spans="1:3">
      <c r="A10107">
        <f t="shared" si="628"/>
        <v>10103</v>
      </c>
      <c r="B10107">
        <f t="shared" ca="1" si="629"/>
        <v>1</v>
      </c>
      <c r="C10107" t="str">
        <f t="shared" ca="1" si="630"/>
        <v/>
      </c>
    </row>
    <row r="10108" spans="1:3">
      <c r="A10108">
        <f t="shared" si="628"/>
        <v>10104</v>
      </c>
      <c r="B10108">
        <f t="shared" ca="1" si="629"/>
        <v>2</v>
      </c>
      <c r="C10108" t="str">
        <f t="shared" ca="1" si="630"/>
        <v/>
      </c>
    </row>
    <row r="10109" spans="1:3">
      <c r="A10109">
        <f t="shared" si="628"/>
        <v>10105</v>
      </c>
      <c r="B10109">
        <f t="shared" ca="1" si="629"/>
        <v>1</v>
      </c>
      <c r="C10109" t="str">
        <f t="shared" ca="1" si="630"/>
        <v/>
      </c>
    </row>
    <row r="10110" spans="1:3">
      <c r="A10110">
        <f t="shared" si="628"/>
        <v>10106</v>
      </c>
      <c r="B10110">
        <f t="shared" ca="1" si="629"/>
        <v>2</v>
      </c>
      <c r="C10110" t="str">
        <f t="shared" ca="1" si="630"/>
        <v/>
      </c>
    </row>
    <row r="10111" spans="1:3">
      <c r="A10111">
        <f t="shared" si="628"/>
        <v>10107</v>
      </c>
      <c r="B10111">
        <f t="shared" ca="1" si="629"/>
        <v>1</v>
      </c>
      <c r="C10111" t="str">
        <f t="shared" ca="1" si="630"/>
        <v/>
      </c>
    </row>
    <row r="10112" spans="1:3">
      <c r="A10112">
        <f t="shared" si="628"/>
        <v>10108</v>
      </c>
      <c r="B10112">
        <f t="shared" ca="1" si="629"/>
        <v>2</v>
      </c>
      <c r="C10112" t="str">
        <f t="shared" ca="1" si="630"/>
        <v/>
      </c>
    </row>
    <row r="10113" spans="1:3">
      <c r="A10113">
        <f t="shared" si="628"/>
        <v>10109</v>
      </c>
      <c r="B10113">
        <f t="shared" ca="1" si="629"/>
        <v>3</v>
      </c>
      <c r="C10113" t="str">
        <f t="shared" ca="1" si="630"/>
        <v/>
      </c>
    </row>
    <row r="10114" spans="1:3">
      <c r="A10114">
        <f t="shared" si="628"/>
        <v>10110</v>
      </c>
      <c r="B10114">
        <f t="shared" ca="1" si="629"/>
        <v>4</v>
      </c>
      <c r="C10114" t="str">
        <f t="shared" ca="1" si="630"/>
        <v/>
      </c>
    </row>
    <row r="10115" spans="1:3">
      <c r="A10115">
        <f t="shared" si="628"/>
        <v>10111</v>
      </c>
      <c r="B10115">
        <f t="shared" ca="1" si="629"/>
        <v>3</v>
      </c>
      <c r="C10115" t="str">
        <f t="shared" ca="1" si="630"/>
        <v/>
      </c>
    </row>
    <row r="10116" spans="1:3">
      <c r="A10116">
        <f t="shared" si="628"/>
        <v>10112</v>
      </c>
      <c r="B10116">
        <f t="shared" ca="1" si="629"/>
        <v>2</v>
      </c>
      <c r="C10116" t="str">
        <f t="shared" ca="1" si="630"/>
        <v/>
      </c>
    </row>
    <row r="10117" spans="1:3">
      <c r="A10117">
        <f t="shared" si="628"/>
        <v>10113</v>
      </c>
      <c r="B10117">
        <f t="shared" ca="1" si="629"/>
        <v>3</v>
      </c>
      <c r="C10117" t="str">
        <f t="shared" ca="1" si="630"/>
        <v/>
      </c>
    </row>
    <row r="10118" spans="1:3">
      <c r="A10118">
        <f t="shared" ref="A10118:A10181" si="631">1+A10117</f>
        <v>10114</v>
      </c>
      <c r="B10118">
        <f t="shared" ref="B10118:B10181" ca="1" si="632">IF(B10117=B$1,B10117-1,IF(B10117=0,B10117+1,IF(RAND()&lt;B10117/B$1,B10117-1,B10117+1)))</f>
        <v>2</v>
      </c>
      <c r="C10118" t="str">
        <f t="shared" ref="C10118:C10181" ca="1" si="633">IF(B10118=B$4,A10118,"")</f>
        <v/>
      </c>
    </row>
    <row r="10119" spans="1:3">
      <c r="A10119">
        <f t="shared" si="631"/>
        <v>10115</v>
      </c>
      <c r="B10119">
        <f t="shared" ca="1" si="632"/>
        <v>3</v>
      </c>
      <c r="C10119" t="str">
        <f t="shared" ca="1" si="633"/>
        <v/>
      </c>
    </row>
    <row r="10120" spans="1:3">
      <c r="A10120">
        <f t="shared" si="631"/>
        <v>10116</v>
      </c>
      <c r="B10120">
        <f t="shared" ca="1" si="632"/>
        <v>2</v>
      </c>
      <c r="C10120" t="str">
        <f t="shared" ca="1" si="633"/>
        <v/>
      </c>
    </row>
    <row r="10121" spans="1:3">
      <c r="A10121">
        <f t="shared" si="631"/>
        <v>10117</v>
      </c>
      <c r="B10121">
        <f t="shared" ca="1" si="632"/>
        <v>3</v>
      </c>
      <c r="C10121" t="str">
        <f t="shared" ca="1" si="633"/>
        <v/>
      </c>
    </row>
    <row r="10122" spans="1:3">
      <c r="A10122">
        <f t="shared" si="631"/>
        <v>10118</v>
      </c>
      <c r="B10122">
        <f t="shared" ca="1" si="632"/>
        <v>4</v>
      </c>
      <c r="C10122" t="str">
        <f t="shared" ca="1" si="633"/>
        <v/>
      </c>
    </row>
    <row r="10123" spans="1:3">
      <c r="A10123">
        <f t="shared" si="631"/>
        <v>10119</v>
      </c>
      <c r="B10123">
        <f t="shared" ca="1" si="632"/>
        <v>3</v>
      </c>
      <c r="C10123" t="str">
        <f t="shared" ca="1" si="633"/>
        <v/>
      </c>
    </row>
    <row r="10124" spans="1:3">
      <c r="A10124">
        <f t="shared" si="631"/>
        <v>10120</v>
      </c>
      <c r="B10124">
        <f t="shared" ca="1" si="632"/>
        <v>2</v>
      </c>
      <c r="C10124" t="str">
        <f t="shared" ca="1" si="633"/>
        <v/>
      </c>
    </row>
    <row r="10125" spans="1:3">
      <c r="A10125">
        <f t="shared" si="631"/>
        <v>10121</v>
      </c>
      <c r="B10125">
        <f t="shared" ca="1" si="632"/>
        <v>1</v>
      </c>
      <c r="C10125" t="str">
        <f t="shared" ca="1" si="633"/>
        <v/>
      </c>
    </row>
    <row r="10126" spans="1:3">
      <c r="A10126">
        <f t="shared" si="631"/>
        <v>10122</v>
      </c>
      <c r="B10126">
        <f t="shared" ca="1" si="632"/>
        <v>0</v>
      </c>
      <c r="C10126">
        <f t="shared" ca="1" si="633"/>
        <v>10122</v>
      </c>
    </row>
    <row r="10127" spans="1:3">
      <c r="A10127">
        <f t="shared" si="631"/>
        <v>10123</v>
      </c>
      <c r="B10127">
        <f t="shared" ca="1" si="632"/>
        <v>1</v>
      </c>
      <c r="C10127" t="str">
        <f t="shared" ca="1" si="633"/>
        <v/>
      </c>
    </row>
    <row r="10128" spans="1:3">
      <c r="A10128">
        <f t="shared" si="631"/>
        <v>10124</v>
      </c>
      <c r="B10128">
        <f t="shared" ca="1" si="632"/>
        <v>0</v>
      </c>
      <c r="C10128">
        <f t="shared" ca="1" si="633"/>
        <v>10124</v>
      </c>
    </row>
    <row r="10129" spans="1:3">
      <c r="A10129">
        <f t="shared" si="631"/>
        <v>10125</v>
      </c>
      <c r="B10129">
        <f t="shared" ca="1" si="632"/>
        <v>1</v>
      </c>
      <c r="C10129" t="str">
        <f t="shared" ca="1" si="633"/>
        <v/>
      </c>
    </row>
    <row r="10130" spans="1:3">
      <c r="A10130">
        <f t="shared" si="631"/>
        <v>10126</v>
      </c>
      <c r="B10130">
        <f t="shared" ca="1" si="632"/>
        <v>0</v>
      </c>
      <c r="C10130">
        <f t="shared" ca="1" si="633"/>
        <v>10126</v>
      </c>
    </row>
    <row r="10131" spans="1:3">
      <c r="A10131">
        <f t="shared" si="631"/>
        <v>10127</v>
      </c>
      <c r="B10131">
        <f t="shared" ca="1" si="632"/>
        <v>1</v>
      </c>
      <c r="C10131" t="str">
        <f t="shared" ca="1" si="633"/>
        <v/>
      </c>
    </row>
    <row r="10132" spans="1:3">
      <c r="A10132">
        <f t="shared" si="631"/>
        <v>10128</v>
      </c>
      <c r="B10132">
        <f t="shared" ca="1" si="632"/>
        <v>2</v>
      </c>
      <c r="C10132" t="str">
        <f t="shared" ca="1" si="633"/>
        <v/>
      </c>
    </row>
    <row r="10133" spans="1:3">
      <c r="A10133">
        <f t="shared" si="631"/>
        <v>10129</v>
      </c>
      <c r="B10133">
        <f t="shared" ca="1" si="632"/>
        <v>1</v>
      </c>
      <c r="C10133" t="str">
        <f t="shared" ca="1" si="633"/>
        <v/>
      </c>
    </row>
    <row r="10134" spans="1:3">
      <c r="A10134">
        <f t="shared" si="631"/>
        <v>10130</v>
      </c>
      <c r="B10134">
        <f t="shared" ca="1" si="632"/>
        <v>2</v>
      </c>
      <c r="C10134" t="str">
        <f t="shared" ca="1" si="633"/>
        <v/>
      </c>
    </row>
    <row r="10135" spans="1:3">
      <c r="A10135">
        <f t="shared" si="631"/>
        <v>10131</v>
      </c>
      <c r="B10135">
        <f t="shared" ca="1" si="632"/>
        <v>1</v>
      </c>
      <c r="C10135" t="str">
        <f t="shared" ca="1" si="633"/>
        <v/>
      </c>
    </row>
    <row r="10136" spans="1:3">
      <c r="A10136">
        <f t="shared" si="631"/>
        <v>10132</v>
      </c>
      <c r="B10136">
        <f t="shared" ca="1" si="632"/>
        <v>2</v>
      </c>
      <c r="C10136" t="str">
        <f t="shared" ca="1" si="633"/>
        <v/>
      </c>
    </row>
    <row r="10137" spans="1:3">
      <c r="A10137">
        <f t="shared" si="631"/>
        <v>10133</v>
      </c>
      <c r="B10137">
        <f t="shared" ca="1" si="632"/>
        <v>3</v>
      </c>
      <c r="C10137" t="str">
        <f t="shared" ca="1" si="633"/>
        <v/>
      </c>
    </row>
    <row r="10138" spans="1:3">
      <c r="A10138">
        <f t="shared" si="631"/>
        <v>10134</v>
      </c>
      <c r="B10138">
        <f t="shared" ca="1" si="632"/>
        <v>4</v>
      </c>
      <c r="C10138" t="str">
        <f t="shared" ca="1" si="633"/>
        <v/>
      </c>
    </row>
    <row r="10139" spans="1:3">
      <c r="A10139">
        <f t="shared" si="631"/>
        <v>10135</v>
      </c>
      <c r="B10139">
        <f t="shared" ca="1" si="632"/>
        <v>3</v>
      </c>
      <c r="C10139" t="str">
        <f t="shared" ca="1" si="633"/>
        <v/>
      </c>
    </row>
    <row r="10140" spans="1:3">
      <c r="A10140">
        <f t="shared" si="631"/>
        <v>10136</v>
      </c>
      <c r="B10140">
        <f t="shared" ca="1" si="632"/>
        <v>2</v>
      </c>
      <c r="C10140" t="str">
        <f t="shared" ca="1" si="633"/>
        <v/>
      </c>
    </row>
    <row r="10141" spans="1:3">
      <c r="A10141">
        <f t="shared" si="631"/>
        <v>10137</v>
      </c>
      <c r="B10141">
        <f t="shared" ca="1" si="632"/>
        <v>3</v>
      </c>
      <c r="C10141" t="str">
        <f t="shared" ca="1" si="633"/>
        <v/>
      </c>
    </row>
    <row r="10142" spans="1:3">
      <c r="A10142">
        <f t="shared" si="631"/>
        <v>10138</v>
      </c>
      <c r="B10142">
        <f t="shared" ca="1" si="632"/>
        <v>2</v>
      </c>
      <c r="C10142" t="str">
        <f t="shared" ca="1" si="633"/>
        <v/>
      </c>
    </row>
    <row r="10143" spans="1:3">
      <c r="A10143">
        <f t="shared" si="631"/>
        <v>10139</v>
      </c>
      <c r="B10143">
        <f t="shared" ca="1" si="632"/>
        <v>1</v>
      </c>
      <c r="C10143" t="str">
        <f t="shared" ca="1" si="633"/>
        <v/>
      </c>
    </row>
    <row r="10144" spans="1:3">
      <c r="A10144">
        <f t="shared" si="631"/>
        <v>10140</v>
      </c>
      <c r="B10144">
        <f t="shared" ca="1" si="632"/>
        <v>2</v>
      </c>
      <c r="C10144" t="str">
        <f t="shared" ca="1" si="633"/>
        <v/>
      </c>
    </row>
    <row r="10145" spans="1:3">
      <c r="A10145">
        <f t="shared" si="631"/>
        <v>10141</v>
      </c>
      <c r="B10145">
        <f t="shared" ca="1" si="632"/>
        <v>1</v>
      </c>
      <c r="C10145" t="str">
        <f t="shared" ca="1" si="633"/>
        <v/>
      </c>
    </row>
    <row r="10146" spans="1:3">
      <c r="A10146">
        <f t="shared" si="631"/>
        <v>10142</v>
      </c>
      <c r="B10146">
        <f t="shared" ca="1" si="632"/>
        <v>2</v>
      </c>
      <c r="C10146" t="str">
        <f t="shared" ca="1" si="633"/>
        <v/>
      </c>
    </row>
    <row r="10147" spans="1:3">
      <c r="A10147">
        <f t="shared" si="631"/>
        <v>10143</v>
      </c>
      <c r="B10147">
        <f t="shared" ca="1" si="632"/>
        <v>3</v>
      </c>
      <c r="C10147" t="str">
        <f t="shared" ca="1" si="633"/>
        <v/>
      </c>
    </row>
    <row r="10148" spans="1:3">
      <c r="A10148">
        <f t="shared" si="631"/>
        <v>10144</v>
      </c>
      <c r="B10148">
        <f t="shared" ca="1" si="632"/>
        <v>2</v>
      </c>
      <c r="C10148" t="str">
        <f t="shared" ca="1" si="633"/>
        <v/>
      </c>
    </row>
    <row r="10149" spans="1:3">
      <c r="A10149">
        <f t="shared" si="631"/>
        <v>10145</v>
      </c>
      <c r="B10149">
        <f t="shared" ca="1" si="632"/>
        <v>1</v>
      </c>
      <c r="C10149" t="str">
        <f t="shared" ca="1" si="633"/>
        <v/>
      </c>
    </row>
    <row r="10150" spans="1:3">
      <c r="A10150">
        <f t="shared" si="631"/>
        <v>10146</v>
      </c>
      <c r="B10150">
        <f t="shared" ca="1" si="632"/>
        <v>2</v>
      </c>
      <c r="C10150" t="str">
        <f t="shared" ca="1" si="633"/>
        <v/>
      </c>
    </row>
    <row r="10151" spans="1:3">
      <c r="A10151">
        <f t="shared" si="631"/>
        <v>10147</v>
      </c>
      <c r="B10151">
        <f t="shared" ca="1" si="632"/>
        <v>3</v>
      </c>
      <c r="C10151" t="str">
        <f t="shared" ca="1" si="633"/>
        <v/>
      </c>
    </row>
    <row r="10152" spans="1:3">
      <c r="A10152">
        <f t="shared" si="631"/>
        <v>10148</v>
      </c>
      <c r="B10152">
        <f t="shared" ca="1" si="632"/>
        <v>4</v>
      </c>
      <c r="C10152" t="str">
        <f t="shared" ca="1" si="633"/>
        <v/>
      </c>
    </row>
    <row r="10153" spans="1:3">
      <c r="A10153">
        <f t="shared" si="631"/>
        <v>10149</v>
      </c>
      <c r="B10153">
        <f t="shared" ca="1" si="632"/>
        <v>3</v>
      </c>
      <c r="C10153" t="str">
        <f t="shared" ca="1" si="633"/>
        <v/>
      </c>
    </row>
    <row r="10154" spans="1:3">
      <c r="A10154">
        <f t="shared" si="631"/>
        <v>10150</v>
      </c>
      <c r="B10154">
        <f t="shared" ca="1" si="632"/>
        <v>2</v>
      </c>
      <c r="C10154" t="str">
        <f t="shared" ca="1" si="633"/>
        <v/>
      </c>
    </row>
    <row r="10155" spans="1:3">
      <c r="A10155">
        <f t="shared" si="631"/>
        <v>10151</v>
      </c>
      <c r="B10155">
        <f t="shared" ca="1" si="632"/>
        <v>1</v>
      </c>
      <c r="C10155" t="str">
        <f t="shared" ca="1" si="633"/>
        <v/>
      </c>
    </row>
    <row r="10156" spans="1:3">
      <c r="A10156">
        <f t="shared" si="631"/>
        <v>10152</v>
      </c>
      <c r="B10156">
        <f t="shared" ca="1" si="632"/>
        <v>2</v>
      </c>
      <c r="C10156" t="str">
        <f t="shared" ca="1" si="633"/>
        <v/>
      </c>
    </row>
    <row r="10157" spans="1:3">
      <c r="A10157">
        <f t="shared" si="631"/>
        <v>10153</v>
      </c>
      <c r="B10157">
        <f t="shared" ca="1" si="632"/>
        <v>1</v>
      </c>
      <c r="C10157" t="str">
        <f t="shared" ca="1" si="633"/>
        <v/>
      </c>
    </row>
    <row r="10158" spans="1:3">
      <c r="A10158">
        <f t="shared" si="631"/>
        <v>10154</v>
      </c>
      <c r="B10158">
        <f t="shared" ca="1" si="632"/>
        <v>2</v>
      </c>
      <c r="C10158" t="str">
        <f t="shared" ca="1" si="633"/>
        <v/>
      </c>
    </row>
    <row r="10159" spans="1:3">
      <c r="A10159">
        <f t="shared" si="631"/>
        <v>10155</v>
      </c>
      <c r="B10159">
        <f t="shared" ca="1" si="632"/>
        <v>1</v>
      </c>
      <c r="C10159" t="str">
        <f t="shared" ca="1" si="633"/>
        <v/>
      </c>
    </row>
    <row r="10160" spans="1:3">
      <c r="A10160">
        <f t="shared" si="631"/>
        <v>10156</v>
      </c>
      <c r="B10160">
        <f t="shared" ca="1" si="632"/>
        <v>2</v>
      </c>
      <c r="C10160" t="str">
        <f t="shared" ca="1" si="633"/>
        <v/>
      </c>
    </row>
    <row r="10161" spans="1:3">
      <c r="A10161">
        <f t="shared" si="631"/>
        <v>10157</v>
      </c>
      <c r="B10161">
        <f t="shared" ca="1" si="632"/>
        <v>1</v>
      </c>
      <c r="C10161" t="str">
        <f t="shared" ca="1" si="633"/>
        <v/>
      </c>
    </row>
    <row r="10162" spans="1:3">
      <c r="A10162">
        <f t="shared" si="631"/>
        <v>10158</v>
      </c>
      <c r="B10162">
        <f t="shared" ca="1" si="632"/>
        <v>2</v>
      </c>
      <c r="C10162" t="str">
        <f t="shared" ca="1" si="633"/>
        <v/>
      </c>
    </row>
    <row r="10163" spans="1:3">
      <c r="A10163">
        <f t="shared" si="631"/>
        <v>10159</v>
      </c>
      <c r="B10163">
        <f t="shared" ca="1" si="632"/>
        <v>3</v>
      </c>
      <c r="C10163" t="str">
        <f t="shared" ca="1" si="633"/>
        <v/>
      </c>
    </row>
    <row r="10164" spans="1:3">
      <c r="A10164">
        <f t="shared" si="631"/>
        <v>10160</v>
      </c>
      <c r="B10164">
        <f t="shared" ca="1" si="632"/>
        <v>2</v>
      </c>
      <c r="C10164" t="str">
        <f t="shared" ca="1" si="633"/>
        <v/>
      </c>
    </row>
    <row r="10165" spans="1:3">
      <c r="A10165">
        <f t="shared" si="631"/>
        <v>10161</v>
      </c>
      <c r="B10165">
        <f t="shared" ca="1" si="632"/>
        <v>3</v>
      </c>
      <c r="C10165" t="str">
        <f t="shared" ca="1" si="633"/>
        <v/>
      </c>
    </row>
    <row r="10166" spans="1:3">
      <c r="A10166">
        <f t="shared" si="631"/>
        <v>10162</v>
      </c>
      <c r="B10166">
        <f t="shared" ca="1" si="632"/>
        <v>2</v>
      </c>
      <c r="C10166" t="str">
        <f t="shared" ca="1" si="633"/>
        <v/>
      </c>
    </row>
    <row r="10167" spans="1:3">
      <c r="A10167">
        <f t="shared" si="631"/>
        <v>10163</v>
      </c>
      <c r="B10167">
        <f t="shared" ca="1" si="632"/>
        <v>1</v>
      </c>
      <c r="C10167" t="str">
        <f t="shared" ca="1" si="633"/>
        <v/>
      </c>
    </row>
    <row r="10168" spans="1:3">
      <c r="A10168">
        <f t="shared" si="631"/>
        <v>10164</v>
      </c>
      <c r="B10168">
        <f t="shared" ca="1" si="632"/>
        <v>2</v>
      </c>
      <c r="C10168" t="str">
        <f t="shared" ca="1" si="633"/>
        <v/>
      </c>
    </row>
    <row r="10169" spans="1:3">
      <c r="A10169">
        <f t="shared" si="631"/>
        <v>10165</v>
      </c>
      <c r="B10169">
        <f t="shared" ca="1" si="632"/>
        <v>3</v>
      </c>
      <c r="C10169" t="str">
        <f t="shared" ca="1" si="633"/>
        <v/>
      </c>
    </row>
    <row r="10170" spans="1:3">
      <c r="A10170">
        <f t="shared" si="631"/>
        <v>10166</v>
      </c>
      <c r="B10170">
        <f t="shared" ca="1" si="632"/>
        <v>2</v>
      </c>
      <c r="C10170" t="str">
        <f t="shared" ca="1" si="633"/>
        <v/>
      </c>
    </row>
    <row r="10171" spans="1:3">
      <c r="A10171">
        <f t="shared" si="631"/>
        <v>10167</v>
      </c>
      <c r="B10171">
        <f t="shared" ca="1" si="632"/>
        <v>3</v>
      </c>
      <c r="C10171" t="str">
        <f t="shared" ca="1" si="633"/>
        <v/>
      </c>
    </row>
    <row r="10172" spans="1:3">
      <c r="A10172">
        <f t="shared" si="631"/>
        <v>10168</v>
      </c>
      <c r="B10172">
        <f t="shared" ca="1" si="632"/>
        <v>2</v>
      </c>
      <c r="C10172" t="str">
        <f t="shared" ca="1" si="633"/>
        <v/>
      </c>
    </row>
    <row r="10173" spans="1:3">
      <c r="A10173">
        <f t="shared" si="631"/>
        <v>10169</v>
      </c>
      <c r="B10173">
        <f t="shared" ca="1" si="632"/>
        <v>1</v>
      </c>
      <c r="C10173" t="str">
        <f t="shared" ca="1" si="633"/>
        <v/>
      </c>
    </row>
    <row r="10174" spans="1:3">
      <c r="A10174">
        <f t="shared" si="631"/>
        <v>10170</v>
      </c>
      <c r="B10174">
        <f t="shared" ca="1" si="632"/>
        <v>2</v>
      </c>
      <c r="C10174" t="str">
        <f t="shared" ca="1" si="633"/>
        <v/>
      </c>
    </row>
    <row r="10175" spans="1:3">
      <c r="A10175">
        <f t="shared" si="631"/>
        <v>10171</v>
      </c>
      <c r="B10175">
        <f t="shared" ca="1" si="632"/>
        <v>3</v>
      </c>
      <c r="C10175" t="str">
        <f t="shared" ca="1" si="633"/>
        <v/>
      </c>
    </row>
    <row r="10176" spans="1:3">
      <c r="A10176">
        <f t="shared" si="631"/>
        <v>10172</v>
      </c>
      <c r="B10176">
        <f t="shared" ca="1" si="632"/>
        <v>2</v>
      </c>
      <c r="C10176" t="str">
        <f t="shared" ca="1" si="633"/>
        <v/>
      </c>
    </row>
    <row r="10177" spans="1:3">
      <c r="A10177">
        <f t="shared" si="631"/>
        <v>10173</v>
      </c>
      <c r="B10177">
        <f t="shared" ca="1" si="632"/>
        <v>3</v>
      </c>
      <c r="C10177" t="str">
        <f t="shared" ca="1" si="633"/>
        <v/>
      </c>
    </row>
    <row r="10178" spans="1:3">
      <c r="A10178">
        <f t="shared" si="631"/>
        <v>10174</v>
      </c>
      <c r="B10178">
        <f t="shared" ca="1" si="632"/>
        <v>2</v>
      </c>
      <c r="C10178" t="str">
        <f t="shared" ca="1" si="633"/>
        <v/>
      </c>
    </row>
    <row r="10179" spans="1:3">
      <c r="A10179">
        <f t="shared" si="631"/>
        <v>10175</v>
      </c>
      <c r="B10179">
        <f t="shared" ca="1" si="632"/>
        <v>1</v>
      </c>
      <c r="C10179" t="str">
        <f t="shared" ca="1" si="633"/>
        <v/>
      </c>
    </row>
    <row r="10180" spans="1:3">
      <c r="A10180">
        <f t="shared" si="631"/>
        <v>10176</v>
      </c>
      <c r="B10180">
        <f t="shared" ca="1" si="632"/>
        <v>2</v>
      </c>
      <c r="C10180" t="str">
        <f t="shared" ca="1" si="633"/>
        <v/>
      </c>
    </row>
    <row r="10181" spans="1:3">
      <c r="A10181">
        <f t="shared" si="631"/>
        <v>10177</v>
      </c>
      <c r="B10181">
        <f t="shared" ca="1" si="632"/>
        <v>1</v>
      </c>
      <c r="C10181" t="str">
        <f t="shared" ca="1" si="633"/>
        <v/>
      </c>
    </row>
    <row r="10182" spans="1:3">
      <c r="A10182">
        <f t="shared" ref="A10182:A10245" si="634">1+A10181</f>
        <v>10178</v>
      </c>
      <c r="B10182">
        <f t="shared" ref="B10182:B10245" ca="1" si="635">IF(B10181=B$1,B10181-1,IF(B10181=0,B10181+1,IF(RAND()&lt;B10181/B$1,B10181-1,B10181+1)))</f>
        <v>2</v>
      </c>
      <c r="C10182" t="str">
        <f t="shared" ref="C10182:C10245" ca="1" si="636">IF(B10182=B$4,A10182,"")</f>
        <v/>
      </c>
    </row>
    <row r="10183" spans="1:3">
      <c r="A10183">
        <f t="shared" si="634"/>
        <v>10179</v>
      </c>
      <c r="B10183">
        <f t="shared" ca="1" si="635"/>
        <v>3</v>
      </c>
      <c r="C10183" t="str">
        <f t="shared" ca="1" si="636"/>
        <v/>
      </c>
    </row>
    <row r="10184" spans="1:3">
      <c r="A10184">
        <f t="shared" si="634"/>
        <v>10180</v>
      </c>
      <c r="B10184">
        <f t="shared" ca="1" si="635"/>
        <v>4</v>
      </c>
      <c r="C10184" t="str">
        <f t="shared" ca="1" si="636"/>
        <v/>
      </c>
    </row>
    <row r="10185" spans="1:3">
      <c r="A10185">
        <f t="shared" si="634"/>
        <v>10181</v>
      </c>
      <c r="B10185">
        <f t="shared" ca="1" si="635"/>
        <v>3</v>
      </c>
      <c r="C10185" t="str">
        <f t="shared" ca="1" si="636"/>
        <v/>
      </c>
    </row>
    <row r="10186" spans="1:3">
      <c r="A10186">
        <f t="shared" si="634"/>
        <v>10182</v>
      </c>
      <c r="B10186">
        <f t="shared" ca="1" si="635"/>
        <v>2</v>
      </c>
      <c r="C10186" t="str">
        <f t="shared" ca="1" si="636"/>
        <v/>
      </c>
    </row>
    <row r="10187" spans="1:3">
      <c r="A10187">
        <f t="shared" si="634"/>
        <v>10183</v>
      </c>
      <c r="B10187">
        <f t="shared" ca="1" si="635"/>
        <v>3</v>
      </c>
      <c r="C10187" t="str">
        <f t="shared" ca="1" si="636"/>
        <v/>
      </c>
    </row>
    <row r="10188" spans="1:3">
      <c r="A10188">
        <f t="shared" si="634"/>
        <v>10184</v>
      </c>
      <c r="B10188">
        <f t="shared" ca="1" si="635"/>
        <v>2</v>
      </c>
      <c r="C10188" t="str">
        <f t="shared" ca="1" si="636"/>
        <v/>
      </c>
    </row>
    <row r="10189" spans="1:3">
      <c r="A10189">
        <f t="shared" si="634"/>
        <v>10185</v>
      </c>
      <c r="B10189">
        <f t="shared" ca="1" si="635"/>
        <v>1</v>
      </c>
      <c r="C10189" t="str">
        <f t="shared" ca="1" si="636"/>
        <v/>
      </c>
    </row>
    <row r="10190" spans="1:3">
      <c r="A10190">
        <f t="shared" si="634"/>
        <v>10186</v>
      </c>
      <c r="B10190">
        <f t="shared" ca="1" si="635"/>
        <v>2</v>
      </c>
      <c r="C10190" t="str">
        <f t="shared" ca="1" si="636"/>
        <v/>
      </c>
    </row>
    <row r="10191" spans="1:3">
      <c r="A10191">
        <f t="shared" si="634"/>
        <v>10187</v>
      </c>
      <c r="B10191">
        <f t="shared" ca="1" si="635"/>
        <v>1</v>
      </c>
      <c r="C10191" t="str">
        <f t="shared" ca="1" si="636"/>
        <v/>
      </c>
    </row>
    <row r="10192" spans="1:3">
      <c r="A10192">
        <f t="shared" si="634"/>
        <v>10188</v>
      </c>
      <c r="B10192">
        <f t="shared" ca="1" si="635"/>
        <v>2</v>
      </c>
      <c r="C10192" t="str">
        <f t="shared" ca="1" si="636"/>
        <v/>
      </c>
    </row>
    <row r="10193" spans="1:3">
      <c r="A10193">
        <f t="shared" si="634"/>
        <v>10189</v>
      </c>
      <c r="B10193">
        <f t="shared" ca="1" si="635"/>
        <v>3</v>
      </c>
      <c r="C10193" t="str">
        <f t="shared" ca="1" si="636"/>
        <v/>
      </c>
    </row>
    <row r="10194" spans="1:3">
      <c r="A10194">
        <f t="shared" si="634"/>
        <v>10190</v>
      </c>
      <c r="B10194">
        <f t="shared" ca="1" si="635"/>
        <v>2</v>
      </c>
      <c r="C10194" t="str">
        <f t="shared" ca="1" si="636"/>
        <v/>
      </c>
    </row>
    <row r="10195" spans="1:3">
      <c r="A10195">
        <f t="shared" si="634"/>
        <v>10191</v>
      </c>
      <c r="B10195">
        <f t="shared" ca="1" si="635"/>
        <v>3</v>
      </c>
      <c r="C10195" t="str">
        <f t="shared" ca="1" si="636"/>
        <v/>
      </c>
    </row>
    <row r="10196" spans="1:3">
      <c r="A10196">
        <f t="shared" si="634"/>
        <v>10192</v>
      </c>
      <c r="B10196">
        <f t="shared" ca="1" si="635"/>
        <v>4</v>
      </c>
      <c r="C10196" t="str">
        <f t="shared" ca="1" si="636"/>
        <v/>
      </c>
    </row>
    <row r="10197" spans="1:3">
      <c r="A10197">
        <f t="shared" si="634"/>
        <v>10193</v>
      </c>
      <c r="B10197">
        <f t="shared" ca="1" si="635"/>
        <v>3</v>
      </c>
      <c r="C10197" t="str">
        <f t="shared" ca="1" si="636"/>
        <v/>
      </c>
    </row>
    <row r="10198" spans="1:3">
      <c r="A10198">
        <f t="shared" si="634"/>
        <v>10194</v>
      </c>
      <c r="B10198">
        <f t="shared" ca="1" si="635"/>
        <v>4</v>
      </c>
      <c r="C10198" t="str">
        <f t="shared" ca="1" si="636"/>
        <v/>
      </c>
    </row>
    <row r="10199" spans="1:3">
      <c r="A10199">
        <f t="shared" si="634"/>
        <v>10195</v>
      </c>
      <c r="B10199">
        <f t="shared" ca="1" si="635"/>
        <v>3</v>
      </c>
      <c r="C10199" t="str">
        <f t="shared" ca="1" si="636"/>
        <v/>
      </c>
    </row>
    <row r="10200" spans="1:3">
      <c r="A10200">
        <f t="shared" si="634"/>
        <v>10196</v>
      </c>
      <c r="B10200">
        <f t="shared" ca="1" si="635"/>
        <v>2</v>
      </c>
      <c r="C10200" t="str">
        <f t="shared" ca="1" si="636"/>
        <v/>
      </c>
    </row>
    <row r="10201" spans="1:3">
      <c r="A10201">
        <f t="shared" si="634"/>
        <v>10197</v>
      </c>
      <c r="B10201">
        <f t="shared" ca="1" si="635"/>
        <v>3</v>
      </c>
      <c r="C10201" t="str">
        <f t="shared" ca="1" si="636"/>
        <v/>
      </c>
    </row>
    <row r="10202" spans="1:3">
      <c r="A10202">
        <f t="shared" si="634"/>
        <v>10198</v>
      </c>
      <c r="B10202">
        <f t="shared" ca="1" si="635"/>
        <v>4</v>
      </c>
      <c r="C10202" t="str">
        <f t="shared" ca="1" si="636"/>
        <v/>
      </c>
    </row>
    <row r="10203" spans="1:3">
      <c r="A10203">
        <f t="shared" si="634"/>
        <v>10199</v>
      </c>
      <c r="B10203">
        <f t="shared" ca="1" si="635"/>
        <v>3</v>
      </c>
      <c r="C10203" t="str">
        <f t="shared" ca="1" si="636"/>
        <v/>
      </c>
    </row>
    <row r="10204" spans="1:3">
      <c r="A10204">
        <f t="shared" si="634"/>
        <v>10200</v>
      </c>
      <c r="B10204">
        <f t="shared" ca="1" si="635"/>
        <v>2</v>
      </c>
      <c r="C10204" t="str">
        <f t="shared" ca="1" si="636"/>
        <v/>
      </c>
    </row>
    <row r="10205" spans="1:3">
      <c r="A10205">
        <f t="shared" si="634"/>
        <v>10201</v>
      </c>
      <c r="B10205">
        <f t="shared" ca="1" si="635"/>
        <v>3</v>
      </c>
      <c r="C10205" t="str">
        <f t="shared" ca="1" si="636"/>
        <v/>
      </c>
    </row>
    <row r="10206" spans="1:3">
      <c r="A10206">
        <f t="shared" si="634"/>
        <v>10202</v>
      </c>
      <c r="B10206">
        <f t="shared" ca="1" si="635"/>
        <v>2</v>
      </c>
      <c r="C10206" t="str">
        <f t="shared" ca="1" si="636"/>
        <v/>
      </c>
    </row>
    <row r="10207" spans="1:3">
      <c r="A10207">
        <f t="shared" si="634"/>
        <v>10203</v>
      </c>
      <c r="B10207">
        <f t="shared" ca="1" si="635"/>
        <v>1</v>
      </c>
      <c r="C10207" t="str">
        <f t="shared" ca="1" si="636"/>
        <v/>
      </c>
    </row>
    <row r="10208" spans="1:3">
      <c r="A10208">
        <f t="shared" si="634"/>
        <v>10204</v>
      </c>
      <c r="B10208">
        <f t="shared" ca="1" si="635"/>
        <v>0</v>
      </c>
      <c r="C10208">
        <f t="shared" ca="1" si="636"/>
        <v>10204</v>
      </c>
    </row>
    <row r="10209" spans="1:3">
      <c r="A10209">
        <f t="shared" si="634"/>
        <v>10205</v>
      </c>
      <c r="B10209">
        <f t="shared" ca="1" si="635"/>
        <v>1</v>
      </c>
      <c r="C10209" t="str">
        <f t="shared" ca="1" si="636"/>
        <v/>
      </c>
    </row>
    <row r="10210" spans="1:3">
      <c r="A10210">
        <f t="shared" si="634"/>
        <v>10206</v>
      </c>
      <c r="B10210">
        <f t="shared" ca="1" si="635"/>
        <v>2</v>
      </c>
      <c r="C10210" t="str">
        <f t="shared" ca="1" si="636"/>
        <v/>
      </c>
    </row>
    <row r="10211" spans="1:3">
      <c r="A10211">
        <f t="shared" si="634"/>
        <v>10207</v>
      </c>
      <c r="B10211">
        <f t="shared" ca="1" si="635"/>
        <v>3</v>
      </c>
      <c r="C10211" t="str">
        <f t="shared" ca="1" si="636"/>
        <v/>
      </c>
    </row>
    <row r="10212" spans="1:3">
      <c r="A10212">
        <f t="shared" si="634"/>
        <v>10208</v>
      </c>
      <c r="B10212">
        <f t="shared" ca="1" si="635"/>
        <v>2</v>
      </c>
      <c r="C10212" t="str">
        <f t="shared" ca="1" si="636"/>
        <v/>
      </c>
    </row>
    <row r="10213" spans="1:3">
      <c r="A10213">
        <f t="shared" si="634"/>
        <v>10209</v>
      </c>
      <c r="B10213">
        <f t="shared" ca="1" si="635"/>
        <v>3</v>
      </c>
      <c r="C10213" t="str">
        <f t="shared" ca="1" si="636"/>
        <v/>
      </c>
    </row>
    <row r="10214" spans="1:3">
      <c r="A10214">
        <f t="shared" si="634"/>
        <v>10210</v>
      </c>
      <c r="B10214">
        <f t="shared" ca="1" si="635"/>
        <v>4</v>
      </c>
      <c r="C10214" t="str">
        <f t="shared" ca="1" si="636"/>
        <v/>
      </c>
    </row>
    <row r="10215" spans="1:3">
      <c r="A10215">
        <f t="shared" si="634"/>
        <v>10211</v>
      </c>
      <c r="B10215">
        <f t="shared" ca="1" si="635"/>
        <v>3</v>
      </c>
      <c r="C10215" t="str">
        <f t="shared" ca="1" si="636"/>
        <v/>
      </c>
    </row>
    <row r="10216" spans="1:3">
      <c r="A10216">
        <f t="shared" si="634"/>
        <v>10212</v>
      </c>
      <c r="B10216">
        <f t="shared" ca="1" si="635"/>
        <v>2</v>
      </c>
      <c r="C10216" t="str">
        <f t="shared" ca="1" si="636"/>
        <v/>
      </c>
    </row>
    <row r="10217" spans="1:3">
      <c r="A10217">
        <f t="shared" si="634"/>
        <v>10213</v>
      </c>
      <c r="B10217">
        <f t="shared" ca="1" si="635"/>
        <v>3</v>
      </c>
      <c r="C10217" t="str">
        <f t="shared" ca="1" si="636"/>
        <v/>
      </c>
    </row>
    <row r="10218" spans="1:3">
      <c r="A10218">
        <f t="shared" si="634"/>
        <v>10214</v>
      </c>
      <c r="B10218">
        <f t="shared" ca="1" si="635"/>
        <v>2</v>
      </c>
      <c r="C10218" t="str">
        <f t="shared" ca="1" si="636"/>
        <v/>
      </c>
    </row>
    <row r="10219" spans="1:3">
      <c r="A10219">
        <f t="shared" si="634"/>
        <v>10215</v>
      </c>
      <c r="B10219">
        <f t="shared" ca="1" si="635"/>
        <v>1</v>
      </c>
      <c r="C10219" t="str">
        <f t="shared" ca="1" si="636"/>
        <v/>
      </c>
    </row>
    <row r="10220" spans="1:3">
      <c r="A10220">
        <f t="shared" si="634"/>
        <v>10216</v>
      </c>
      <c r="B10220">
        <f t="shared" ca="1" si="635"/>
        <v>2</v>
      </c>
      <c r="C10220" t="str">
        <f t="shared" ca="1" si="636"/>
        <v/>
      </c>
    </row>
    <row r="10221" spans="1:3">
      <c r="A10221">
        <f t="shared" si="634"/>
        <v>10217</v>
      </c>
      <c r="B10221">
        <f t="shared" ca="1" si="635"/>
        <v>3</v>
      </c>
      <c r="C10221" t="str">
        <f t="shared" ca="1" si="636"/>
        <v/>
      </c>
    </row>
    <row r="10222" spans="1:3">
      <c r="A10222">
        <f t="shared" si="634"/>
        <v>10218</v>
      </c>
      <c r="B10222">
        <f t="shared" ca="1" si="635"/>
        <v>4</v>
      </c>
      <c r="C10222" t="str">
        <f t="shared" ca="1" si="636"/>
        <v/>
      </c>
    </row>
    <row r="10223" spans="1:3">
      <c r="A10223">
        <f t="shared" si="634"/>
        <v>10219</v>
      </c>
      <c r="B10223">
        <f t="shared" ca="1" si="635"/>
        <v>3</v>
      </c>
      <c r="C10223" t="str">
        <f t="shared" ca="1" si="636"/>
        <v/>
      </c>
    </row>
    <row r="10224" spans="1:3">
      <c r="A10224">
        <f t="shared" si="634"/>
        <v>10220</v>
      </c>
      <c r="B10224">
        <f t="shared" ca="1" si="635"/>
        <v>4</v>
      </c>
      <c r="C10224" t="str">
        <f t="shared" ca="1" si="636"/>
        <v/>
      </c>
    </row>
    <row r="10225" spans="1:3">
      <c r="A10225">
        <f t="shared" si="634"/>
        <v>10221</v>
      </c>
      <c r="B10225">
        <f t="shared" ca="1" si="635"/>
        <v>3</v>
      </c>
      <c r="C10225" t="str">
        <f t="shared" ca="1" si="636"/>
        <v/>
      </c>
    </row>
    <row r="10226" spans="1:3">
      <c r="A10226">
        <f t="shared" si="634"/>
        <v>10222</v>
      </c>
      <c r="B10226">
        <f t="shared" ca="1" si="635"/>
        <v>2</v>
      </c>
      <c r="C10226" t="str">
        <f t="shared" ca="1" si="636"/>
        <v/>
      </c>
    </row>
    <row r="10227" spans="1:3">
      <c r="A10227">
        <f t="shared" si="634"/>
        <v>10223</v>
      </c>
      <c r="B10227">
        <f t="shared" ca="1" si="635"/>
        <v>1</v>
      </c>
      <c r="C10227" t="str">
        <f t="shared" ca="1" si="636"/>
        <v/>
      </c>
    </row>
    <row r="10228" spans="1:3">
      <c r="A10228">
        <f t="shared" si="634"/>
        <v>10224</v>
      </c>
      <c r="B10228">
        <f t="shared" ca="1" si="635"/>
        <v>2</v>
      </c>
      <c r="C10228" t="str">
        <f t="shared" ca="1" si="636"/>
        <v/>
      </c>
    </row>
    <row r="10229" spans="1:3">
      <c r="A10229">
        <f t="shared" si="634"/>
        <v>10225</v>
      </c>
      <c r="B10229">
        <f t="shared" ca="1" si="635"/>
        <v>1</v>
      </c>
      <c r="C10229" t="str">
        <f t="shared" ca="1" si="636"/>
        <v/>
      </c>
    </row>
    <row r="10230" spans="1:3">
      <c r="A10230">
        <f t="shared" si="634"/>
        <v>10226</v>
      </c>
      <c r="B10230">
        <f t="shared" ca="1" si="635"/>
        <v>2</v>
      </c>
      <c r="C10230" t="str">
        <f t="shared" ca="1" si="636"/>
        <v/>
      </c>
    </row>
    <row r="10231" spans="1:3">
      <c r="A10231">
        <f t="shared" si="634"/>
        <v>10227</v>
      </c>
      <c r="B10231">
        <f t="shared" ca="1" si="635"/>
        <v>1</v>
      </c>
      <c r="C10231" t="str">
        <f t="shared" ca="1" si="636"/>
        <v/>
      </c>
    </row>
    <row r="10232" spans="1:3">
      <c r="A10232">
        <f t="shared" si="634"/>
        <v>10228</v>
      </c>
      <c r="B10232">
        <f t="shared" ca="1" si="635"/>
        <v>0</v>
      </c>
      <c r="C10232">
        <f t="shared" ca="1" si="636"/>
        <v>10228</v>
      </c>
    </row>
    <row r="10233" spans="1:3">
      <c r="A10233">
        <f t="shared" si="634"/>
        <v>10229</v>
      </c>
      <c r="B10233">
        <f t="shared" ca="1" si="635"/>
        <v>1</v>
      </c>
      <c r="C10233" t="str">
        <f t="shared" ca="1" si="636"/>
        <v/>
      </c>
    </row>
    <row r="10234" spans="1:3">
      <c r="A10234">
        <f t="shared" si="634"/>
        <v>10230</v>
      </c>
      <c r="B10234">
        <f t="shared" ca="1" si="635"/>
        <v>2</v>
      </c>
      <c r="C10234" t="str">
        <f t="shared" ca="1" si="636"/>
        <v/>
      </c>
    </row>
    <row r="10235" spans="1:3">
      <c r="A10235">
        <f t="shared" si="634"/>
        <v>10231</v>
      </c>
      <c r="B10235">
        <f t="shared" ca="1" si="635"/>
        <v>1</v>
      </c>
      <c r="C10235" t="str">
        <f t="shared" ca="1" si="636"/>
        <v/>
      </c>
    </row>
    <row r="10236" spans="1:3">
      <c r="A10236">
        <f t="shared" si="634"/>
        <v>10232</v>
      </c>
      <c r="B10236">
        <f t="shared" ca="1" si="635"/>
        <v>2</v>
      </c>
      <c r="C10236" t="str">
        <f t="shared" ca="1" si="636"/>
        <v/>
      </c>
    </row>
    <row r="10237" spans="1:3">
      <c r="A10237">
        <f t="shared" si="634"/>
        <v>10233</v>
      </c>
      <c r="B10237">
        <f t="shared" ca="1" si="635"/>
        <v>3</v>
      </c>
      <c r="C10237" t="str">
        <f t="shared" ca="1" si="636"/>
        <v/>
      </c>
    </row>
    <row r="10238" spans="1:3">
      <c r="A10238">
        <f t="shared" si="634"/>
        <v>10234</v>
      </c>
      <c r="B10238">
        <f t="shared" ca="1" si="635"/>
        <v>2</v>
      </c>
      <c r="C10238" t="str">
        <f t="shared" ca="1" si="636"/>
        <v/>
      </c>
    </row>
    <row r="10239" spans="1:3">
      <c r="A10239">
        <f t="shared" si="634"/>
        <v>10235</v>
      </c>
      <c r="B10239">
        <f t="shared" ca="1" si="635"/>
        <v>1</v>
      </c>
      <c r="C10239" t="str">
        <f t="shared" ca="1" si="636"/>
        <v/>
      </c>
    </row>
    <row r="10240" spans="1:3">
      <c r="A10240">
        <f t="shared" si="634"/>
        <v>10236</v>
      </c>
      <c r="B10240">
        <f t="shared" ca="1" si="635"/>
        <v>2</v>
      </c>
      <c r="C10240" t="str">
        <f t="shared" ca="1" si="636"/>
        <v/>
      </c>
    </row>
    <row r="10241" spans="1:3">
      <c r="A10241">
        <f t="shared" si="634"/>
        <v>10237</v>
      </c>
      <c r="B10241">
        <f t="shared" ca="1" si="635"/>
        <v>1</v>
      </c>
      <c r="C10241" t="str">
        <f t="shared" ca="1" si="636"/>
        <v/>
      </c>
    </row>
    <row r="10242" spans="1:3">
      <c r="A10242">
        <f t="shared" si="634"/>
        <v>10238</v>
      </c>
      <c r="B10242">
        <f t="shared" ca="1" si="635"/>
        <v>2</v>
      </c>
      <c r="C10242" t="str">
        <f t="shared" ca="1" si="636"/>
        <v/>
      </c>
    </row>
    <row r="10243" spans="1:3">
      <c r="A10243">
        <f t="shared" si="634"/>
        <v>10239</v>
      </c>
      <c r="B10243">
        <f t="shared" ca="1" si="635"/>
        <v>1</v>
      </c>
      <c r="C10243" t="str">
        <f t="shared" ca="1" si="636"/>
        <v/>
      </c>
    </row>
    <row r="10244" spans="1:3">
      <c r="A10244">
        <f t="shared" si="634"/>
        <v>10240</v>
      </c>
      <c r="B10244">
        <f t="shared" ca="1" si="635"/>
        <v>2</v>
      </c>
      <c r="C10244" t="str">
        <f t="shared" ca="1" si="636"/>
        <v/>
      </c>
    </row>
    <row r="10245" spans="1:3">
      <c r="A10245">
        <f t="shared" si="634"/>
        <v>10241</v>
      </c>
      <c r="B10245">
        <f t="shared" ca="1" si="635"/>
        <v>1</v>
      </c>
      <c r="C10245" t="str">
        <f t="shared" ca="1" si="636"/>
        <v/>
      </c>
    </row>
    <row r="10246" spans="1:3">
      <c r="A10246">
        <f t="shared" ref="A10246:A10309" si="637">1+A10245</f>
        <v>10242</v>
      </c>
      <c r="B10246">
        <f t="shared" ref="B10246:B10309" ca="1" si="638">IF(B10245=B$1,B10245-1,IF(B10245=0,B10245+1,IF(RAND()&lt;B10245/B$1,B10245-1,B10245+1)))</f>
        <v>0</v>
      </c>
      <c r="C10246">
        <f t="shared" ref="C10246:C10309" ca="1" si="639">IF(B10246=B$4,A10246,"")</f>
        <v>10242</v>
      </c>
    </row>
    <row r="10247" spans="1:3">
      <c r="A10247">
        <f t="shared" si="637"/>
        <v>10243</v>
      </c>
      <c r="B10247">
        <f t="shared" ca="1" si="638"/>
        <v>1</v>
      </c>
      <c r="C10247" t="str">
        <f t="shared" ca="1" si="639"/>
        <v/>
      </c>
    </row>
    <row r="10248" spans="1:3">
      <c r="A10248">
        <f t="shared" si="637"/>
        <v>10244</v>
      </c>
      <c r="B10248">
        <f t="shared" ca="1" si="638"/>
        <v>2</v>
      </c>
      <c r="C10248" t="str">
        <f t="shared" ca="1" si="639"/>
        <v/>
      </c>
    </row>
    <row r="10249" spans="1:3">
      <c r="A10249">
        <f t="shared" si="637"/>
        <v>10245</v>
      </c>
      <c r="B10249">
        <f t="shared" ca="1" si="638"/>
        <v>1</v>
      </c>
      <c r="C10249" t="str">
        <f t="shared" ca="1" si="639"/>
        <v/>
      </c>
    </row>
    <row r="10250" spans="1:3">
      <c r="A10250">
        <f t="shared" si="637"/>
        <v>10246</v>
      </c>
      <c r="B10250">
        <f t="shared" ca="1" si="638"/>
        <v>2</v>
      </c>
      <c r="C10250" t="str">
        <f t="shared" ca="1" si="639"/>
        <v/>
      </c>
    </row>
    <row r="10251" spans="1:3">
      <c r="A10251">
        <f t="shared" si="637"/>
        <v>10247</v>
      </c>
      <c r="B10251">
        <f t="shared" ca="1" si="638"/>
        <v>3</v>
      </c>
      <c r="C10251" t="str">
        <f t="shared" ca="1" si="639"/>
        <v/>
      </c>
    </row>
    <row r="10252" spans="1:3">
      <c r="A10252">
        <f t="shared" si="637"/>
        <v>10248</v>
      </c>
      <c r="B10252">
        <f t="shared" ca="1" si="638"/>
        <v>2</v>
      </c>
      <c r="C10252" t="str">
        <f t="shared" ca="1" si="639"/>
        <v/>
      </c>
    </row>
    <row r="10253" spans="1:3">
      <c r="A10253">
        <f t="shared" si="637"/>
        <v>10249</v>
      </c>
      <c r="B10253">
        <f t="shared" ca="1" si="638"/>
        <v>3</v>
      </c>
      <c r="C10253" t="str">
        <f t="shared" ca="1" si="639"/>
        <v/>
      </c>
    </row>
    <row r="10254" spans="1:3">
      <c r="A10254">
        <f t="shared" si="637"/>
        <v>10250</v>
      </c>
      <c r="B10254">
        <f t="shared" ca="1" si="638"/>
        <v>2</v>
      </c>
      <c r="C10254" t="str">
        <f t="shared" ca="1" si="639"/>
        <v/>
      </c>
    </row>
    <row r="10255" spans="1:3">
      <c r="A10255">
        <f t="shared" si="637"/>
        <v>10251</v>
      </c>
      <c r="B10255">
        <f t="shared" ca="1" si="638"/>
        <v>1</v>
      </c>
      <c r="C10255" t="str">
        <f t="shared" ca="1" si="639"/>
        <v/>
      </c>
    </row>
    <row r="10256" spans="1:3">
      <c r="A10256">
        <f t="shared" si="637"/>
        <v>10252</v>
      </c>
      <c r="B10256">
        <f t="shared" ca="1" si="638"/>
        <v>2</v>
      </c>
      <c r="C10256" t="str">
        <f t="shared" ca="1" si="639"/>
        <v/>
      </c>
    </row>
    <row r="10257" spans="1:3">
      <c r="A10257">
        <f t="shared" si="637"/>
        <v>10253</v>
      </c>
      <c r="B10257">
        <f t="shared" ca="1" si="638"/>
        <v>1</v>
      </c>
      <c r="C10257" t="str">
        <f t="shared" ca="1" si="639"/>
        <v/>
      </c>
    </row>
    <row r="10258" spans="1:3">
      <c r="A10258">
        <f t="shared" si="637"/>
        <v>10254</v>
      </c>
      <c r="B10258">
        <f t="shared" ca="1" si="638"/>
        <v>0</v>
      </c>
      <c r="C10258">
        <f t="shared" ca="1" si="639"/>
        <v>10254</v>
      </c>
    </row>
    <row r="10259" spans="1:3">
      <c r="A10259">
        <f t="shared" si="637"/>
        <v>10255</v>
      </c>
      <c r="B10259">
        <f t="shared" ca="1" si="638"/>
        <v>1</v>
      </c>
      <c r="C10259" t="str">
        <f t="shared" ca="1" si="639"/>
        <v/>
      </c>
    </row>
    <row r="10260" spans="1:3">
      <c r="A10260">
        <f t="shared" si="637"/>
        <v>10256</v>
      </c>
      <c r="B10260">
        <f t="shared" ca="1" si="638"/>
        <v>0</v>
      </c>
      <c r="C10260">
        <f t="shared" ca="1" si="639"/>
        <v>10256</v>
      </c>
    </row>
    <row r="10261" spans="1:3">
      <c r="A10261">
        <f t="shared" si="637"/>
        <v>10257</v>
      </c>
      <c r="B10261">
        <f t="shared" ca="1" si="638"/>
        <v>1</v>
      </c>
      <c r="C10261" t="str">
        <f t="shared" ca="1" si="639"/>
        <v/>
      </c>
    </row>
    <row r="10262" spans="1:3">
      <c r="A10262">
        <f t="shared" si="637"/>
        <v>10258</v>
      </c>
      <c r="B10262">
        <f t="shared" ca="1" si="638"/>
        <v>0</v>
      </c>
      <c r="C10262">
        <f t="shared" ca="1" si="639"/>
        <v>10258</v>
      </c>
    </row>
    <row r="10263" spans="1:3">
      <c r="A10263">
        <f t="shared" si="637"/>
        <v>10259</v>
      </c>
      <c r="B10263">
        <f t="shared" ca="1" si="638"/>
        <v>1</v>
      </c>
      <c r="C10263" t="str">
        <f t="shared" ca="1" si="639"/>
        <v/>
      </c>
    </row>
    <row r="10264" spans="1:3">
      <c r="A10264">
        <f t="shared" si="637"/>
        <v>10260</v>
      </c>
      <c r="B10264">
        <f t="shared" ca="1" si="638"/>
        <v>2</v>
      </c>
      <c r="C10264" t="str">
        <f t="shared" ca="1" si="639"/>
        <v/>
      </c>
    </row>
    <row r="10265" spans="1:3">
      <c r="A10265">
        <f t="shared" si="637"/>
        <v>10261</v>
      </c>
      <c r="B10265">
        <f t="shared" ca="1" si="638"/>
        <v>3</v>
      </c>
      <c r="C10265" t="str">
        <f t="shared" ca="1" si="639"/>
        <v/>
      </c>
    </row>
    <row r="10266" spans="1:3">
      <c r="A10266">
        <f t="shared" si="637"/>
        <v>10262</v>
      </c>
      <c r="B10266">
        <f t="shared" ca="1" si="638"/>
        <v>4</v>
      </c>
      <c r="C10266" t="str">
        <f t="shared" ca="1" si="639"/>
        <v/>
      </c>
    </row>
    <row r="10267" spans="1:3">
      <c r="A10267">
        <f t="shared" si="637"/>
        <v>10263</v>
      </c>
      <c r="B10267">
        <f t="shared" ca="1" si="638"/>
        <v>3</v>
      </c>
      <c r="C10267" t="str">
        <f t="shared" ca="1" si="639"/>
        <v/>
      </c>
    </row>
    <row r="10268" spans="1:3">
      <c r="A10268">
        <f t="shared" si="637"/>
        <v>10264</v>
      </c>
      <c r="B10268">
        <f t="shared" ca="1" si="638"/>
        <v>2</v>
      </c>
      <c r="C10268" t="str">
        <f t="shared" ca="1" si="639"/>
        <v/>
      </c>
    </row>
    <row r="10269" spans="1:3">
      <c r="A10269">
        <f t="shared" si="637"/>
        <v>10265</v>
      </c>
      <c r="B10269">
        <f t="shared" ca="1" si="638"/>
        <v>1</v>
      </c>
      <c r="C10269" t="str">
        <f t="shared" ca="1" si="639"/>
        <v/>
      </c>
    </row>
    <row r="10270" spans="1:3">
      <c r="A10270">
        <f t="shared" si="637"/>
        <v>10266</v>
      </c>
      <c r="B10270">
        <f t="shared" ca="1" si="638"/>
        <v>2</v>
      </c>
      <c r="C10270" t="str">
        <f t="shared" ca="1" si="639"/>
        <v/>
      </c>
    </row>
    <row r="10271" spans="1:3">
      <c r="A10271">
        <f t="shared" si="637"/>
        <v>10267</v>
      </c>
      <c r="B10271">
        <f t="shared" ca="1" si="638"/>
        <v>1</v>
      </c>
      <c r="C10271" t="str">
        <f t="shared" ca="1" si="639"/>
        <v/>
      </c>
    </row>
    <row r="10272" spans="1:3">
      <c r="A10272">
        <f t="shared" si="637"/>
        <v>10268</v>
      </c>
      <c r="B10272">
        <f t="shared" ca="1" si="638"/>
        <v>2</v>
      </c>
      <c r="C10272" t="str">
        <f t="shared" ca="1" si="639"/>
        <v/>
      </c>
    </row>
    <row r="10273" spans="1:3">
      <c r="A10273">
        <f t="shared" si="637"/>
        <v>10269</v>
      </c>
      <c r="B10273">
        <f t="shared" ca="1" si="638"/>
        <v>3</v>
      </c>
      <c r="C10273" t="str">
        <f t="shared" ca="1" si="639"/>
        <v/>
      </c>
    </row>
    <row r="10274" spans="1:3">
      <c r="A10274">
        <f t="shared" si="637"/>
        <v>10270</v>
      </c>
      <c r="B10274">
        <f t="shared" ca="1" si="638"/>
        <v>2</v>
      </c>
      <c r="C10274" t="str">
        <f t="shared" ca="1" si="639"/>
        <v/>
      </c>
    </row>
    <row r="10275" spans="1:3">
      <c r="A10275">
        <f t="shared" si="637"/>
        <v>10271</v>
      </c>
      <c r="B10275">
        <f t="shared" ca="1" si="638"/>
        <v>1</v>
      </c>
      <c r="C10275" t="str">
        <f t="shared" ca="1" si="639"/>
        <v/>
      </c>
    </row>
    <row r="10276" spans="1:3">
      <c r="A10276">
        <f t="shared" si="637"/>
        <v>10272</v>
      </c>
      <c r="B10276">
        <f t="shared" ca="1" si="638"/>
        <v>2</v>
      </c>
      <c r="C10276" t="str">
        <f t="shared" ca="1" si="639"/>
        <v/>
      </c>
    </row>
    <row r="10277" spans="1:3">
      <c r="A10277">
        <f t="shared" si="637"/>
        <v>10273</v>
      </c>
      <c r="B10277">
        <f t="shared" ca="1" si="638"/>
        <v>1</v>
      </c>
      <c r="C10277" t="str">
        <f t="shared" ca="1" si="639"/>
        <v/>
      </c>
    </row>
    <row r="10278" spans="1:3">
      <c r="A10278">
        <f t="shared" si="637"/>
        <v>10274</v>
      </c>
      <c r="B10278">
        <f t="shared" ca="1" si="638"/>
        <v>2</v>
      </c>
      <c r="C10278" t="str">
        <f t="shared" ca="1" si="639"/>
        <v/>
      </c>
    </row>
    <row r="10279" spans="1:3">
      <c r="A10279">
        <f t="shared" si="637"/>
        <v>10275</v>
      </c>
      <c r="B10279">
        <f t="shared" ca="1" si="638"/>
        <v>1</v>
      </c>
      <c r="C10279" t="str">
        <f t="shared" ca="1" si="639"/>
        <v/>
      </c>
    </row>
    <row r="10280" spans="1:3">
      <c r="A10280">
        <f t="shared" si="637"/>
        <v>10276</v>
      </c>
      <c r="B10280">
        <f t="shared" ca="1" si="638"/>
        <v>2</v>
      </c>
      <c r="C10280" t="str">
        <f t="shared" ca="1" si="639"/>
        <v/>
      </c>
    </row>
    <row r="10281" spans="1:3">
      <c r="A10281">
        <f t="shared" si="637"/>
        <v>10277</v>
      </c>
      <c r="B10281">
        <f t="shared" ca="1" si="638"/>
        <v>3</v>
      </c>
      <c r="C10281" t="str">
        <f t="shared" ca="1" si="639"/>
        <v/>
      </c>
    </row>
    <row r="10282" spans="1:3">
      <c r="A10282">
        <f t="shared" si="637"/>
        <v>10278</v>
      </c>
      <c r="B10282">
        <f t="shared" ca="1" si="638"/>
        <v>2</v>
      </c>
      <c r="C10282" t="str">
        <f t="shared" ca="1" si="639"/>
        <v/>
      </c>
    </row>
    <row r="10283" spans="1:3">
      <c r="A10283">
        <f t="shared" si="637"/>
        <v>10279</v>
      </c>
      <c r="B10283">
        <f t="shared" ca="1" si="638"/>
        <v>3</v>
      </c>
      <c r="C10283" t="str">
        <f t="shared" ca="1" si="639"/>
        <v/>
      </c>
    </row>
    <row r="10284" spans="1:3">
      <c r="A10284">
        <f t="shared" si="637"/>
        <v>10280</v>
      </c>
      <c r="B10284">
        <f t="shared" ca="1" si="638"/>
        <v>2</v>
      </c>
      <c r="C10284" t="str">
        <f t="shared" ca="1" si="639"/>
        <v/>
      </c>
    </row>
    <row r="10285" spans="1:3">
      <c r="A10285">
        <f t="shared" si="637"/>
        <v>10281</v>
      </c>
      <c r="B10285">
        <f t="shared" ca="1" si="638"/>
        <v>1</v>
      </c>
      <c r="C10285" t="str">
        <f t="shared" ca="1" si="639"/>
        <v/>
      </c>
    </row>
    <row r="10286" spans="1:3">
      <c r="A10286">
        <f t="shared" si="637"/>
        <v>10282</v>
      </c>
      <c r="B10286">
        <f t="shared" ca="1" si="638"/>
        <v>0</v>
      </c>
      <c r="C10286">
        <f t="shared" ca="1" si="639"/>
        <v>10282</v>
      </c>
    </row>
    <row r="10287" spans="1:3">
      <c r="A10287">
        <f t="shared" si="637"/>
        <v>10283</v>
      </c>
      <c r="B10287">
        <f t="shared" ca="1" si="638"/>
        <v>1</v>
      </c>
      <c r="C10287" t="str">
        <f t="shared" ca="1" si="639"/>
        <v/>
      </c>
    </row>
    <row r="10288" spans="1:3">
      <c r="A10288">
        <f t="shared" si="637"/>
        <v>10284</v>
      </c>
      <c r="B10288">
        <f t="shared" ca="1" si="638"/>
        <v>2</v>
      </c>
      <c r="C10288" t="str">
        <f t="shared" ca="1" si="639"/>
        <v/>
      </c>
    </row>
    <row r="10289" spans="1:3">
      <c r="A10289">
        <f t="shared" si="637"/>
        <v>10285</v>
      </c>
      <c r="B10289">
        <f t="shared" ca="1" si="638"/>
        <v>1</v>
      </c>
      <c r="C10289" t="str">
        <f t="shared" ca="1" si="639"/>
        <v/>
      </c>
    </row>
    <row r="10290" spans="1:3">
      <c r="A10290">
        <f t="shared" si="637"/>
        <v>10286</v>
      </c>
      <c r="B10290">
        <f t="shared" ca="1" si="638"/>
        <v>0</v>
      </c>
      <c r="C10290">
        <f t="shared" ca="1" si="639"/>
        <v>10286</v>
      </c>
    </row>
    <row r="10291" spans="1:3">
      <c r="A10291">
        <f t="shared" si="637"/>
        <v>10287</v>
      </c>
      <c r="B10291">
        <f t="shared" ca="1" si="638"/>
        <v>1</v>
      </c>
      <c r="C10291" t="str">
        <f t="shared" ca="1" si="639"/>
        <v/>
      </c>
    </row>
    <row r="10292" spans="1:3">
      <c r="A10292">
        <f t="shared" si="637"/>
        <v>10288</v>
      </c>
      <c r="B10292">
        <f t="shared" ca="1" si="638"/>
        <v>2</v>
      </c>
      <c r="C10292" t="str">
        <f t="shared" ca="1" si="639"/>
        <v/>
      </c>
    </row>
    <row r="10293" spans="1:3">
      <c r="A10293">
        <f t="shared" si="637"/>
        <v>10289</v>
      </c>
      <c r="B10293">
        <f t="shared" ca="1" si="638"/>
        <v>1</v>
      </c>
      <c r="C10293" t="str">
        <f t="shared" ca="1" si="639"/>
        <v/>
      </c>
    </row>
    <row r="10294" spans="1:3">
      <c r="A10294">
        <f t="shared" si="637"/>
        <v>10290</v>
      </c>
      <c r="B10294">
        <f t="shared" ca="1" si="638"/>
        <v>2</v>
      </c>
      <c r="C10294" t="str">
        <f t="shared" ca="1" si="639"/>
        <v/>
      </c>
    </row>
    <row r="10295" spans="1:3">
      <c r="A10295">
        <f t="shared" si="637"/>
        <v>10291</v>
      </c>
      <c r="B10295">
        <f t="shared" ca="1" si="638"/>
        <v>3</v>
      </c>
      <c r="C10295" t="str">
        <f t="shared" ca="1" si="639"/>
        <v/>
      </c>
    </row>
    <row r="10296" spans="1:3">
      <c r="A10296">
        <f t="shared" si="637"/>
        <v>10292</v>
      </c>
      <c r="B10296">
        <f t="shared" ca="1" si="638"/>
        <v>4</v>
      </c>
      <c r="C10296" t="str">
        <f t="shared" ca="1" si="639"/>
        <v/>
      </c>
    </row>
    <row r="10297" spans="1:3">
      <c r="A10297">
        <f t="shared" si="637"/>
        <v>10293</v>
      </c>
      <c r="B10297">
        <f t="shared" ca="1" si="638"/>
        <v>3</v>
      </c>
      <c r="C10297" t="str">
        <f t="shared" ca="1" si="639"/>
        <v/>
      </c>
    </row>
    <row r="10298" spans="1:3">
      <c r="A10298">
        <f t="shared" si="637"/>
        <v>10294</v>
      </c>
      <c r="B10298">
        <f t="shared" ca="1" si="638"/>
        <v>2</v>
      </c>
      <c r="C10298" t="str">
        <f t="shared" ca="1" si="639"/>
        <v/>
      </c>
    </row>
    <row r="10299" spans="1:3">
      <c r="A10299">
        <f t="shared" si="637"/>
        <v>10295</v>
      </c>
      <c r="B10299">
        <f t="shared" ca="1" si="638"/>
        <v>1</v>
      </c>
      <c r="C10299" t="str">
        <f t="shared" ca="1" si="639"/>
        <v/>
      </c>
    </row>
    <row r="10300" spans="1:3">
      <c r="A10300">
        <f t="shared" si="637"/>
        <v>10296</v>
      </c>
      <c r="B10300">
        <f t="shared" ca="1" si="638"/>
        <v>2</v>
      </c>
      <c r="C10300" t="str">
        <f t="shared" ca="1" si="639"/>
        <v/>
      </c>
    </row>
    <row r="10301" spans="1:3">
      <c r="A10301">
        <f t="shared" si="637"/>
        <v>10297</v>
      </c>
      <c r="B10301">
        <f t="shared" ca="1" si="638"/>
        <v>1</v>
      </c>
      <c r="C10301" t="str">
        <f t="shared" ca="1" si="639"/>
        <v/>
      </c>
    </row>
    <row r="10302" spans="1:3">
      <c r="A10302">
        <f t="shared" si="637"/>
        <v>10298</v>
      </c>
      <c r="B10302">
        <f t="shared" ca="1" si="638"/>
        <v>0</v>
      </c>
      <c r="C10302">
        <f t="shared" ca="1" si="639"/>
        <v>10298</v>
      </c>
    </row>
    <row r="10303" spans="1:3">
      <c r="A10303">
        <f t="shared" si="637"/>
        <v>10299</v>
      </c>
      <c r="B10303">
        <f t="shared" ca="1" si="638"/>
        <v>1</v>
      </c>
      <c r="C10303" t="str">
        <f t="shared" ca="1" si="639"/>
        <v/>
      </c>
    </row>
    <row r="10304" spans="1:3">
      <c r="A10304">
        <f t="shared" si="637"/>
        <v>10300</v>
      </c>
      <c r="B10304">
        <f t="shared" ca="1" si="638"/>
        <v>2</v>
      </c>
      <c r="C10304" t="str">
        <f t="shared" ca="1" si="639"/>
        <v/>
      </c>
    </row>
    <row r="10305" spans="1:3">
      <c r="A10305">
        <f t="shared" si="637"/>
        <v>10301</v>
      </c>
      <c r="B10305">
        <f t="shared" ca="1" si="638"/>
        <v>3</v>
      </c>
      <c r="C10305" t="str">
        <f t="shared" ca="1" si="639"/>
        <v/>
      </c>
    </row>
    <row r="10306" spans="1:3">
      <c r="A10306">
        <f t="shared" si="637"/>
        <v>10302</v>
      </c>
      <c r="B10306">
        <f t="shared" ca="1" si="638"/>
        <v>2</v>
      </c>
      <c r="C10306" t="str">
        <f t="shared" ca="1" si="639"/>
        <v/>
      </c>
    </row>
    <row r="10307" spans="1:3">
      <c r="A10307">
        <f t="shared" si="637"/>
        <v>10303</v>
      </c>
      <c r="B10307">
        <f t="shared" ca="1" si="638"/>
        <v>3</v>
      </c>
      <c r="C10307" t="str">
        <f t="shared" ca="1" si="639"/>
        <v/>
      </c>
    </row>
    <row r="10308" spans="1:3">
      <c r="A10308">
        <f t="shared" si="637"/>
        <v>10304</v>
      </c>
      <c r="B10308">
        <f t="shared" ca="1" si="638"/>
        <v>2</v>
      </c>
      <c r="C10308" t="str">
        <f t="shared" ca="1" si="639"/>
        <v/>
      </c>
    </row>
    <row r="10309" spans="1:3">
      <c r="A10309">
        <f t="shared" si="637"/>
        <v>10305</v>
      </c>
      <c r="B10309">
        <f t="shared" ca="1" si="638"/>
        <v>1</v>
      </c>
      <c r="C10309" t="str">
        <f t="shared" ca="1" si="639"/>
        <v/>
      </c>
    </row>
    <row r="10310" spans="1:3">
      <c r="A10310">
        <f t="shared" ref="A10310:A10373" si="640">1+A10309</f>
        <v>10306</v>
      </c>
      <c r="B10310">
        <f t="shared" ref="B10310:B10373" ca="1" si="641">IF(B10309=B$1,B10309-1,IF(B10309=0,B10309+1,IF(RAND()&lt;B10309/B$1,B10309-1,B10309+1)))</f>
        <v>0</v>
      </c>
      <c r="C10310">
        <f t="shared" ref="C10310:C10373" ca="1" si="642">IF(B10310=B$4,A10310,"")</f>
        <v>10306</v>
      </c>
    </row>
    <row r="10311" spans="1:3">
      <c r="A10311">
        <f t="shared" si="640"/>
        <v>10307</v>
      </c>
      <c r="B10311">
        <f t="shared" ca="1" si="641"/>
        <v>1</v>
      </c>
      <c r="C10311" t="str">
        <f t="shared" ca="1" si="642"/>
        <v/>
      </c>
    </row>
    <row r="10312" spans="1:3">
      <c r="A10312">
        <f t="shared" si="640"/>
        <v>10308</v>
      </c>
      <c r="B10312">
        <f t="shared" ca="1" si="641"/>
        <v>2</v>
      </c>
      <c r="C10312" t="str">
        <f t="shared" ca="1" si="642"/>
        <v/>
      </c>
    </row>
    <row r="10313" spans="1:3">
      <c r="A10313">
        <f t="shared" si="640"/>
        <v>10309</v>
      </c>
      <c r="B10313">
        <f t="shared" ca="1" si="641"/>
        <v>3</v>
      </c>
      <c r="C10313" t="str">
        <f t="shared" ca="1" si="642"/>
        <v/>
      </c>
    </row>
    <row r="10314" spans="1:3">
      <c r="A10314">
        <f t="shared" si="640"/>
        <v>10310</v>
      </c>
      <c r="B10314">
        <f t="shared" ca="1" si="641"/>
        <v>2</v>
      </c>
      <c r="C10314" t="str">
        <f t="shared" ca="1" si="642"/>
        <v/>
      </c>
    </row>
    <row r="10315" spans="1:3">
      <c r="A10315">
        <f t="shared" si="640"/>
        <v>10311</v>
      </c>
      <c r="B10315">
        <f t="shared" ca="1" si="641"/>
        <v>3</v>
      </c>
      <c r="C10315" t="str">
        <f t="shared" ca="1" si="642"/>
        <v/>
      </c>
    </row>
    <row r="10316" spans="1:3">
      <c r="A10316">
        <f t="shared" si="640"/>
        <v>10312</v>
      </c>
      <c r="B10316">
        <f t="shared" ca="1" si="641"/>
        <v>4</v>
      </c>
      <c r="C10316" t="str">
        <f t="shared" ca="1" si="642"/>
        <v/>
      </c>
    </row>
    <row r="10317" spans="1:3">
      <c r="A10317">
        <f t="shared" si="640"/>
        <v>10313</v>
      </c>
      <c r="B10317">
        <f t="shared" ca="1" si="641"/>
        <v>3</v>
      </c>
      <c r="C10317" t="str">
        <f t="shared" ca="1" si="642"/>
        <v/>
      </c>
    </row>
    <row r="10318" spans="1:3">
      <c r="A10318">
        <f t="shared" si="640"/>
        <v>10314</v>
      </c>
      <c r="B10318">
        <f t="shared" ca="1" si="641"/>
        <v>2</v>
      </c>
      <c r="C10318" t="str">
        <f t="shared" ca="1" si="642"/>
        <v/>
      </c>
    </row>
    <row r="10319" spans="1:3">
      <c r="A10319">
        <f t="shared" si="640"/>
        <v>10315</v>
      </c>
      <c r="B10319">
        <f t="shared" ca="1" si="641"/>
        <v>1</v>
      </c>
      <c r="C10319" t="str">
        <f t="shared" ca="1" si="642"/>
        <v/>
      </c>
    </row>
    <row r="10320" spans="1:3">
      <c r="A10320">
        <f t="shared" si="640"/>
        <v>10316</v>
      </c>
      <c r="B10320">
        <f t="shared" ca="1" si="641"/>
        <v>2</v>
      </c>
      <c r="C10320" t="str">
        <f t="shared" ca="1" si="642"/>
        <v/>
      </c>
    </row>
    <row r="10321" spans="1:3">
      <c r="A10321">
        <f t="shared" si="640"/>
        <v>10317</v>
      </c>
      <c r="B10321">
        <f t="shared" ca="1" si="641"/>
        <v>1</v>
      </c>
      <c r="C10321" t="str">
        <f t="shared" ca="1" si="642"/>
        <v/>
      </c>
    </row>
    <row r="10322" spans="1:3">
      <c r="A10322">
        <f t="shared" si="640"/>
        <v>10318</v>
      </c>
      <c r="B10322">
        <f t="shared" ca="1" si="641"/>
        <v>2</v>
      </c>
      <c r="C10322" t="str">
        <f t="shared" ca="1" si="642"/>
        <v/>
      </c>
    </row>
    <row r="10323" spans="1:3">
      <c r="A10323">
        <f t="shared" si="640"/>
        <v>10319</v>
      </c>
      <c r="B10323">
        <f t="shared" ca="1" si="641"/>
        <v>1</v>
      </c>
      <c r="C10323" t="str">
        <f t="shared" ca="1" si="642"/>
        <v/>
      </c>
    </row>
    <row r="10324" spans="1:3">
      <c r="A10324">
        <f t="shared" si="640"/>
        <v>10320</v>
      </c>
      <c r="B10324">
        <f t="shared" ca="1" si="641"/>
        <v>0</v>
      </c>
      <c r="C10324">
        <f t="shared" ca="1" si="642"/>
        <v>10320</v>
      </c>
    </row>
    <row r="10325" spans="1:3">
      <c r="A10325">
        <f t="shared" si="640"/>
        <v>10321</v>
      </c>
      <c r="B10325">
        <f t="shared" ca="1" si="641"/>
        <v>1</v>
      </c>
      <c r="C10325" t="str">
        <f t="shared" ca="1" si="642"/>
        <v/>
      </c>
    </row>
    <row r="10326" spans="1:3">
      <c r="A10326">
        <f t="shared" si="640"/>
        <v>10322</v>
      </c>
      <c r="B10326">
        <f t="shared" ca="1" si="641"/>
        <v>0</v>
      </c>
      <c r="C10326">
        <f t="shared" ca="1" si="642"/>
        <v>10322</v>
      </c>
    </row>
    <row r="10327" spans="1:3">
      <c r="A10327">
        <f t="shared" si="640"/>
        <v>10323</v>
      </c>
      <c r="B10327">
        <f t="shared" ca="1" si="641"/>
        <v>1</v>
      </c>
      <c r="C10327" t="str">
        <f t="shared" ca="1" si="642"/>
        <v/>
      </c>
    </row>
    <row r="10328" spans="1:3">
      <c r="A10328">
        <f t="shared" si="640"/>
        <v>10324</v>
      </c>
      <c r="B10328">
        <f t="shared" ca="1" si="641"/>
        <v>2</v>
      </c>
      <c r="C10328" t="str">
        <f t="shared" ca="1" si="642"/>
        <v/>
      </c>
    </row>
    <row r="10329" spans="1:3">
      <c r="A10329">
        <f t="shared" si="640"/>
        <v>10325</v>
      </c>
      <c r="B10329">
        <f t="shared" ca="1" si="641"/>
        <v>3</v>
      </c>
      <c r="C10329" t="str">
        <f t="shared" ca="1" si="642"/>
        <v/>
      </c>
    </row>
    <row r="10330" spans="1:3">
      <c r="A10330">
        <f t="shared" si="640"/>
        <v>10326</v>
      </c>
      <c r="B10330">
        <f t="shared" ca="1" si="641"/>
        <v>4</v>
      </c>
      <c r="C10330" t="str">
        <f t="shared" ca="1" si="642"/>
        <v/>
      </c>
    </row>
    <row r="10331" spans="1:3">
      <c r="A10331">
        <f t="shared" si="640"/>
        <v>10327</v>
      </c>
      <c r="B10331">
        <f t="shared" ca="1" si="641"/>
        <v>3</v>
      </c>
      <c r="C10331" t="str">
        <f t="shared" ca="1" si="642"/>
        <v/>
      </c>
    </row>
    <row r="10332" spans="1:3">
      <c r="A10332">
        <f t="shared" si="640"/>
        <v>10328</v>
      </c>
      <c r="B10332">
        <f t="shared" ca="1" si="641"/>
        <v>2</v>
      </c>
      <c r="C10332" t="str">
        <f t="shared" ca="1" si="642"/>
        <v/>
      </c>
    </row>
    <row r="10333" spans="1:3">
      <c r="A10333">
        <f t="shared" si="640"/>
        <v>10329</v>
      </c>
      <c r="B10333">
        <f t="shared" ca="1" si="641"/>
        <v>1</v>
      </c>
      <c r="C10333" t="str">
        <f t="shared" ca="1" si="642"/>
        <v/>
      </c>
    </row>
    <row r="10334" spans="1:3">
      <c r="A10334">
        <f t="shared" si="640"/>
        <v>10330</v>
      </c>
      <c r="B10334">
        <f t="shared" ca="1" si="641"/>
        <v>2</v>
      </c>
      <c r="C10334" t="str">
        <f t="shared" ca="1" si="642"/>
        <v/>
      </c>
    </row>
    <row r="10335" spans="1:3">
      <c r="A10335">
        <f t="shared" si="640"/>
        <v>10331</v>
      </c>
      <c r="B10335">
        <f t="shared" ca="1" si="641"/>
        <v>1</v>
      </c>
      <c r="C10335" t="str">
        <f t="shared" ca="1" si="642"/>
        <v/>
      </c>
    </row>
    <row r="10336" spans="1:3">
      <c r="A10336">
        <f t="shared" si="640"/>
        <v>10332</v>
      </c>
      <c r="B10336">
        <f t="shared" ca="1" si="641"/>
        <v>0</v>
      </c>
      <c r="C10336">
        <f t="shared" ca="1" si="642"/>
        <v>10332</v>
      </c>
    </row>
    <row r="10337" spans="1:3">
      <c r="A10337">
        <f t="shared" si="640"/>
        <v>10333</v>
      </c>
      <c r="B10337">
        <f t="shared" ca="1" si="641"/>
        <v>1</v>
      </c>
      <c r="C10337" t="str">
        <f t="shared" ca="1" si="642"/>
        <v/>
      </c>
    </row>
    <row r="10338" spans="1:3">
      <c r="A10338">
        <f t="shared" si="640"/>
        <v>10334</v>
      </c>
      <c r="B10338">
        <f t="shared" ca="1" si="641"/>
        <v>2</v>
      </c>
      <c r="C10338" t="str">
        <f t="shared" ca="1" si="642"/>
        <v/>
      </c>
    </row>
    <row r="10339" spans="1:3">
      <c r="A10339">
        <f t="shared" si="640"/>
        <v>10335</v>
      </c>
      <c r="B10339">
        <f t="shared" ca="1" si="641"/>
        <v>3</v>
      </c>
      <c r="C10339" t="str">
        <f t="shared" ca="1" si="642"/>
        <v/>
      </c>
    </row>
    <row r="10340" spans="1:3">
      <c r="A10340">
        <f t="shared" si="640"/>
        <v>10336</v>
      </c>
      <c r="B10340">
        <f t="shared" ca="1" si="641"/>
        <v>2</v>
      </c>
      <c r="C10340" t="str">
        <f t="shared" ca="1" si="642"/>
        <v/>
      </c>
    </row>
    <row r="10341" spans="1:3">
      <c r="A10341">
        <f t="shared" si="640"/>
        <v>10337</v>
      </c>
      <c r="B10341">
        <f t="shared" ca="1" si="641"/>
        <v>1</v>
      </c>
      <c r="C10341" t="str">
        <f t="shared" ca="1" si="642"/>
        <v/>
      </c>
    </row>
    <row r="10342" spans="1:3">
      <c r="A10342">
        <f t="shared" si="640"/>
        <v>10338</v>
      </c>
      <c r="B10342">
        <f t="shared" ca="1" si="641"/>
        <v>2</v>
      </c>
      <c r="C10342" t="str">
        <f t="shared" ca="1" si="642"/>
        <v/>
      </c>
    </row>
    <row r="10343" spans="1:3">
      <c r="A10343">
        <f t="shared" si="640"/>
        <v>10339</v>
      </c>
      <c r="B10343">
        <f t="shared" ca="1" si="641"/>
        <v>3</v>
      </c>
      <c r="C10343" t="str">
        <f t="shared" ca="1" si="642"/>
        <v/>
      </c>
    </row>
    <row r="10344" spans="1:3">
      <c r="A10344">
        <f t="shared" si="640"/>
        <v>10340</v>
      </c>
      <c r="B10344">
        <f t="shared" ca="1" si="641"/>
        <v>2</v>
      </c>
      <c r="C10344" t="str">
        <f t="shared" ca="1" si="642"/>
        <v/>
      </c>
    </row>
    <row r="10345" spans="1:3">
      <c r="A10345">
        <f t="shared" si="640"/>
        <v>10341</v>
      </c>
      <c r="B10345">
        <f t="shared" ca="1" si="641"/>
        <v>1</v>
      </c>
      <c r="C10345" t="str">
        <f t="shared" ca="1" si="642"/>
        <v/>
      </c>
    </row>
    <row r="10346" spans="1:3">
      <c r="A10346">
        <f t="shared" si="640"/>
        <v>10342</v>
      </c>
      <c r="B10346">
        <f t="shared" ca="1" si="641"/>
        <v>2</v>
      </c>
      <c r="C10346" t="str">
        <f t="shared" ca="1" si="642"/>
        <v/>
      </c>
    </row>
    <row r="10347" spans="1:3">
      <c r="A10347">
        <f t="shared" si="640"/>
        <v>10343</v>
      </c>
      <c r="B10347">
        <f t="shared" ca="1" si="641"/>
        <v>1</v>
      </c>
      <c r="C10347" t="str">
        <f t="shared" ca="1" si="642"/>
        <v/>
      </c>
    </row>
    <row r="10348" spans="1:3">
      <c r="A10348">
        <f t="shared" si="640"/>
        <v>10344</v>
      </c>
      <c r="B10348">
        <f t="shared" ca="1" si="641"/>
        <v>2</v>
      </c>
      <c r="C10348" t="str">
        <f t="shared" ca="1" si="642"/>
        <v/>
      </c>
    </row>
    <row r="10349" spans="1:3">
      <c r="A10349">
        <f t="shared" si="640"/>
        <v>10345</v>
      </c>
      <c r="B10349">
        <f t="shared" ca="1" si="641"/>
        <v>3</v>
      </c>
      <c r="C10349" t="str">
        <f t="shared" ca="1" si="642"/>
        <v/>
      </c>
    </row>
    <row r="10350" spans="1:3">
      <c r="A10350">
        <f t="shared" si="640"/>
        <v>10346</v>
      </c>
      <c r="B10350">
        <f t="shared" ca="1" si="641"/>
        <v>2</v>
      </c>
      <c r="C10350" t="str">
        <f t="shared" ca="1" si="642"/>
        <v/>
      </c>
    </row>
    <row r="10351" spans="1:3">
      <c r="A10351">
        <f t="shared" si="640"/>
        <v>10347</v>
      </c>
      <c r="B10351">
        <f t="shared" ca="1" si="641"/>
        <v>1</v>
      </c>
      <c r="C10351" t="str">
        <f t="shared" ca="1" si="642"/>
        <v/>
      </c>
    </row>
    <row r="10352" spans="1:3">
      <c r="A10352">
        <f t="shared" si="640"/>
        <v>10348</v>
      </c>
      <c r="B10352">
        <f t="shared" ca="1" si="641"/>
        <v>2</v>
      </c>
      <c r="C10352" t="str">
        <f t="shared" ca="1" si="642"/>
        <v/>
      </c>
    </row>
    <row r="10353" spans="1:3">
      <c r="A10353">
        <f t="shared" si="640"/>
        <v>10349</v>
      </c>
      <c r="B10353">
        <f t="shared" ca="1" si="641"/>
        <v>1</v>
      </c>
      <c r="C10353" t="str">
        <f t="shared" ca="1" si="642"/>
        <v/>
      </c>
    </row>
    <row r="10354" spans="1:3">
      <c r="A10354">
        <f t="shared" si="640"/>
        <v>10350</v>
      </c>
      <c r="B10354">
        <f t="shared" ca="1" si="641"/>
        <v>2</v>
      </c>
      <c r="C10354" t="str">
        <f t="shared" ca="1" si="642"/>
        <v/>
      </c>
    </row>
    <row r="10355" spans="1:3">
      <c r="A10355">
        <f t="shared" si="640"/>
        <v>10351</v>
      </c>
      <c r="B10355">
        <f t="shared" ca="1" si="641"/>
        <v>3</v>
      </c>
      <c r="C10355" t="str">
        <f t="shared" ca="1" si="642"/>
        <v/>
      </c>
    </row>
    <row r="10356" spans="1:3">
      <c r="A10356">
        <f t="shared" si="640"/>
        <v>10352</v>
      </c>
      <c r="B10356">
        <f t="shared" ca="1" si="641"/>
        <v>2</v>
      </c>
      <c r="C10356" t="str">
        <f t="shared" ca="1" si="642"/>
        <v/>
      </c>
    </row>
    <row r="10357" spans="1:3">
      <c r="A10357">
        <f t="shared" si="640"/>
        <v>10353</v>
      </c>
      <c r="B10357">
        <f t="shared" ca="1" si="641"/>
        <v>1</v>
      </c>
      <c r="C10357" t="str">
        <f t="shared" ca="1" si="642"/>
        <v/>
      </c>
    </row>
    <row r="10358" spans="1:3">
      <c r="A10358">
        <f t="shared" si="640"/>
        <v>10354</v>
      </c>
      <c r="B10358">
        <f t="shared" ca="1" si="641"/>
        <v>2</v>
      </c>
      <c r="C10358" t="str">
        <f t="shared" ca="1" si="642"/>
        <v/>
      </c>
    </row>
    <row r="10359" spans="1:3">
      <c r="A10359">
        <f t="shared" si="640"/>
        <v>10355</v>
      </c>
      <c r="B10359">
        <f t="shared" ca="1" si="641"/>
        <v>3</v>
      </c>
      <c r="C10359" t="str">
        <f t="shared" ca="1" si="642"/>
        <v/>
      </c>
    </row>
    <row r="10360" spans="1:3">
      <c r="A10360">
        <f t="shared" si="640"/>
        <v>10356</v>
      </c>
      <c r="B10360">
        <f t="shared" ca="1" si="641"/>
        <v>4</v>
      </c>
      <c r="C10360" t="str">
        <f t="shared" ca="1" si="642"/>
        <v/>
      </c>
    </row>
    <row r="10361" spans="1:3">
      <c r="A10361">
        <f t="shared" si="640"/>
        <v>10357</v>
      </c>
      <c r="B10361">
        <f t="shared" ca="1" si="641"/>
        <v>3</v>
      </c>
      <c r="C10361" t="str">
        <f t="shared" ca="1" si="642"/>
        <v/>
      </c>
    </row>
    <row r="10362" spans="1:3">
      <c r="A10362">
        <f t="shared" si="640"/>
        <v>10358</v>
      </c>
      <c r="B10362">
        <f t="shared" ca="1" si="641"/>
        <v>2</v>
      </c>
      <c r="C10362" t="str">
        <f t="shared" ca="1" si="642"/>
        <v/>
      </c>
    </row>
    <row r="10363" spans="1:3">
      <c r="A10363">
        <f t="shared" si="640"/>
        <v>10359</v>
      </c>
      <c r="B10363">
        <f t="shared" ca="1" si="641"/>
        <v>1</v>
      </c>
      <c r="C10363" t="str">
        <f t="shared" ca="1" si="642"/>
        <v/>
      </c>
    </row>
    <row r="10364" spans="1:3">
      <c r="A10364">
        <f t="shared" si="640"/>
        <v>10360</v>
      </c>
      <c r="B10364">
        <f t="shared" ca="1" si="641"/>
        <v>2</v>
      </c>
      <c r="C10364" t="str">
        <f t="shared" ca="1" si="642"/>
        <v/>
      </c>
    </row>
    <row r="10365" spans="1:3">
      <c r="A10365">
        <f t="shared" si="640"/>
        <v>10361</v>
      </c>
      <c r="B10365">
        <f t="shared" ca="1" si="641"/>
        <v>3</v>
      </c>
      <c r="C10365" t="str">
        <f t="shared" ca="1" si="642"/>
        <v/>
      </c>
    </row>
    <row r="10366" spans="1:3">
      <c r="A10366">
        <f t="shared" si="640"/>
        <v>10362</v>
      </c>
      <c r="B10366">
        <f t="shared" ca="1" si="641"/>
        <v>2</v>
      </c>
      <c r="C10366" t="str">
        <f t="shared" ca="1" si="642"/>
        <v/>
      </c>
    </row>
    <row r="10367" spans="1:3">
      <c r="A10367">
        <f t="shared" si="640"/>
        <v>10363</v>
      </c>
      <c r="B10367">
        <f t="shared" ca="1" si="641"/>
        <v>1</v>
      </c>
      <c r="C10367" t="str">
        <f t="shared" ca="1" si="642"/>
        <v/>
      </c>
    </row>
    <row r="10368" spans="1:3">
      <c r="A10368">
        <f t="shared" si="640"/>
        <v>10364</v>
      </c>
      <c r="B10368">
        <f t="shared" ca="1" si="641"/>
        <v>2</v>
      </c>
      <c r="C10368" t="str">
        <f t="shared" ca="1" si="642"/>
        <v/>
      </c>
    </row>
    <row r="10369" spans="1:3">
      <c r="A10369">
        <f t="shared" si="640"/>
        <v>10365</v>
      </c>
      <c r="B10369">
        <f t="shared" ca="1" si="641"/>
        <v>3</v>
      </c>
      <c r="C10369" t="str">
        <f t="shared" ca="1" si="642"/>
        <v/>
      </c>
    </row>
    <row r="10370" spans="1:3">
      <c r="A10370">
        <f t="shared" si="640"/>
        <v>10366</v>
      </c>
      <c r="B10370">
        <f t="shared" ca="1" si="641"/>
        <v>2</v>
      </c>
      <c r="C10370" t="str">
        <f t="shared" ca="1" si="642"/>
        <v/>
      </c>
    </row>
    <row r="10371" spans="1:3">
      <c r="A10371">
        <f t="shared" si="640"/>
        <v>10367</v>
      </c>
      <c r="B10371">
        <f t="shared" ca="1" si="641"/>
        <v>3</v>
      </c>
      <c r="C10371" t="str">
        <f t="shared" ca="1" si="642"/>
        <v/>
      </c>
    </row>
    <row r="10372" spans="1:3">
      <c r="A10372">
        <f t="shared" si="640"/>
        <v>10368</v>
      </c>
      <c r="B10372">
        <f t="shared" ca="1" si="641"/>
        <v>2</v>
      </c>
      <c r="C10372" t="str">
        <f t="shared" ca="1" si="642"/>
        <v/>
      </c>
    </row>
    <row r="10373" spans="1:3">
      <c r="A10373">
        <f t="shared" si="640"/>
        <v>10369</v>
      </c>
      <c r="B10373">
        <f t="shared" ca="1" si="641"/>
        <v>3</v>
      </c>
      <c r="C10373" t="str">
        <f t="shared" ca="1" si="642"/>
        <v/>
      </c>
    </row>
    <row r="10374" spans="1:3">
      <c r="A10374">
        <f t="shared" ref="A10374:A10437" si="643">1+A10373</f>
        <v>10370</v>
      </c>
      <c r="B10374">
        <f t="shared" ref="B10374:B10437" ca="1" si="644">IF(B10373=B$1,B10373-1,IF(B10373=0,B10373+1,IF(RAND()&lt;B10373/B$1,B10373-1,B10373+1)))</f>
        <v>2</v>
      </c>
      <c r="C10374" t="str">
        <f t="shared" ref="C10374:C10437" ca="1" si="645">IF(B10374=B$4,A10374,"")</f>
        <v/>
      </c>
    </row>
    <row r="10375" spans="1:3">
      <c r="A10375">
        <f t="shared" si="643"/>
        <v>10371</v>
      </c>
      <c r="B10375">
        <f t="shared" ca="1" si="644"/>
        <v>1</v>
      </c>
      <c r="C10375" t="str">
        <f t="shared" ca="1" si="645"/>
        <v/>
      </c>
    </row>
    <row r="10376" spans="1:3">
      <c r="A10376">
        <f t="shared" si="643"/>
        <v>10372</v>
      </c>
      <c r="B10376">
        <f t="shared" ca="1" si="644"/>
        <v>0</v>
      </c>
      <c r="C10376">
        <f t="shared" ca="1" si="645"/>
        <v>10372</v>
      </c>
    </row>
    <row r="10377" spans="1:3">
      <c r="A10377">
        <f t="shared" si="643"/>
        <v>10373</v>
      </c>
      <c r="B10377">
        <f t="shared" ca="1" si="644"/>
        <v>1</v>
      </c>
      <c r="C10377" t="str">
        <f t="shared" ca="1" si="645"/>
        <v/>
      </c>
    </row>
    <row r="10378" spans="1:3">
      <c r="A10378">
        <f t="shared" si="643"/>
        <v>10374</v>
      </c>
      <c r="B10378">
        <f t="shared" ca="1" si="644"/>
        <v>0</v>
      </c>
      <c r="C10378">
        <f t="shared" ca="1" si="645"/>
        <v>10374</v>
      </c>
    </row>
    <row r="10379" spans="1:3">
      <c r="A10379">
        <f t="shared" si="643"/>
        <v>10375</v>
      </c>
      <c r="B10379">
        <f t="shared" ca="1" si="644"/>
        <v>1</v>
      </c>
      <c r="C10379" t="str">
        <f t="shared" ca="1" si="645"/>
        <v/>
      </c>
    </row>
    <row r="10380" spans="1:3">
      <c r="A10380">
        <f t="shared" si="643"/>
        <v>10376</v>
      </c>
      <c r="B10380">
        <f t="shared" ca="1" si="644"/>
        <v>2</v>
      </c>
      <c r="C10380" t="str">
        <f t="shared" ca="1" si="645"/>
        <v/>
      </c>
    </row>
    <row r="10381" spans="1:3">
      <c r="A10381">
        <f t="shared" si="643"/>
        <v>10377</v>
      </c>
      <c r="B10381">
        <f t="shared" ca="1" si="644"/>
        <v>3</v>
      </c>
      <c r="C10381" t="str">
        <f t="shared" ca="1" si="645"/>
        <v/>
      </c>
    </row>
    <row r="10382" spans="1:3">
      <c r="A10382">
        <f t="shared" si="643"/>
        <v>10378</v>
      </c>
      <c r="B10382">
        <f t="shared" ca="1" si="644"/>
        <v>2</v>
      </c>
      <c r="C10382" t="str">
        <f t="shared" ca="1" si="645"/>
        <v/>
      </c>
    </row>
    <row r="10383" spans="1:3">
      <c r="A10383">
        <f t="shared" si="643"/>
        <v>10379</v>
      </c>
      <c r="B10383">
        <f t="shared" ca="1" si="644"/>
        <v>1</v>
      </c>
      <c r="C10383" t="str">
        <f t="shared" ca="1" si="645"/>
        <v/>
      </c>
    </row>
    <row r="10384" spans="1:3">
      <c r="A10384">
        <f t="shared" si="643"/>
        <v>10380</v>
      </c>
      <c r="B10384">
        <f t="shared" ca="1" si="644"/>
        <v>2</v>
      </c>
      <c r="C10384" t="str">
        <f t="shared" ca="1" si="645"/>
        <v/>
      </c>
    </row>
    <row r="10385" spans="1:3">
      <c r="A10385">
        <f t="shared" si="643"/>
        <v>10381</v>
      </c>
      <c r="B10385">
        <f t="shared" ca="1" si="644"/>
        <v>3</v>
      </c>
      <c r="C10385" t="str">
        <f t="shared" ca="1" si="645"/>
        <v/>
      </c>
    </row>
    <row r="10386" spans="1:3">
      <c r="A10386">
        <f t="shared" si="643"/>
        <v>10382</v>
      </c>
      <c r="B10386">
        <f t="shared" ca="1" si="644"/>
        <v>2</v>
      </c>
      <c r="C10386" t="str">
        <f t="shared" ca="1" si="645"/>
        <v/>
      </c>
    </row>
    <row r="10387" spans="1:3">
      <c r="A10387">
        <f t="shared" si="643"/>
        <v>10383</v>
      </c>
      <c r="B10387">
        <f t="shared" ca="1" si="644"/>
        <v>1</v>
      </c>
      <c r="C10387" t="str">
        <f t="shared" ca="1" si="645"/>
        <v/>
      </c>
    </row>
    <row r="10388" spans="1:3">
      <c r="A10388">
        <f t="shared" si="643"/>
        <v>10384</v>
      </c>
      <c r="B10388">
        <f t="shared" ca="1" si="644"/>
        <v>0</v>
      </c>
      <c r="C10388">
        <f t="shared" ca="1" si="645"/>
        <v>10384</v>
      </c>
    </row>
    <row r="10389" spans="1:3">
      <c r="A10389">
        <f t="shared" si="643"/>
        <v>10385</v>
      </c>
      <c r="B10389">
        <f t="shared" ca="1" si="644"/>
        <v>1</v>
      </c>
      <c r="C10389" t="str">
        <f t="shared" ca="1" si="645"/>
        <v/>
      </c>
    </row>
    <row r="10390" spans="1:3">
      <c r="A10390">
        <f t="shared" si="643"/>
        <v>10386</v>
      </c>
      <c r="B10390">
        <f t="shared" ca="1" si="644"/>
        <v>2</v>
      </c>
      <c r="C10390" t="str">
        <f t="shared" ca="1" si="645"/>
        <v/>
      </c>
    </row>
    <row r="10391" spans="1:3">
      <c r="A10391">
        <f t="shared" si="643"/>
        <v>10387</v>
      </c>
      <c r="B10391">
        <f t="shared" ca="1" si="644"/>
        <v>1</v>
      </c>
      <c r="C10391" t="str">
        <f t="shared" ca="1" si="645"/>
        <v/>
      </c>
    </row>
    <row r="10392" spans="1:3">
      <c r="A10392">
        <f t="shared" si="643"/>
        <v>10388</v>
      </c>
      <c r="B10392">
        <f t="shared" ca="1" si="644"/>
        <v>0</v>
      </c>
      <c r="C10392">
        <f t="shared" ca="1" si="645"/>
        <v>10388</v>
      </c>
    </row>
    <row r="10393" spans="1:3">
      <c r="A10393">
        <f t="shared" si="643"/>
        <v>10389</v>
      </c>
      <c r="B10393">
        <f t="shared" ca="1" si="644"/>
        <v>1</v>
      </c>
      <c r="C10393" t="str">
        <f t="shared" ca="1" si="645"/>
        <v/>
      </c>
    </row>
    <row r="10394" spans="1:3">
      <c r="A10394">
        <f t="shared" si="643"/>
        <v>10390</v>
      </c>
      <c r="B10394">
        <f t="shared" ca="1" si="644"/>
        <v>2</v>
      </c>
      <c r="C10394" t="str">
        <f t="shared" ca="1" si="645"/>
        <v/>
      </c>
    </row>
    <row r="10395" spans="1:3">
      <c r="A10395">
        <f t="shared" si="643"/>
        <v>10391</v>
      </c>
      <c r="B10395">
        <f t="shared" ca="1" si="644"/>
        <v>3</v>
      </c>
      <c r="C10395" t="str">
        <f t="shared" ca="1" si="645"/>
        <v/>
      </c>
    </row>
    <row r="10396" spans="1:3">
      <c r="A10396">
        <f t="shared" si="643"/>
        <v>10392</v>
      </c>
      <c r="B10396">
        <f t="shared" ca="1" si="644"/>
        <v>2</v>
      </c>
      <c r="C10396" t="str">
        <f t="shared" ca="1" si="645"/>
        <v/>
      </c>
    </row>
    <row r="10397" spans="1:3">
      <c r="A10397">
        <f t="shared" si="643"/>
        <v>10393</v>
      </c>
      <c r="B10397">
        <f t="shared" ca="1" si="644"/>
        <v>3</v>
      </c>
      <c r="C10397" t="str">
        <f t="shared" ca="1" si="645"/>
        <v/>
      </c>
    </row>
    <row r="10398" spans="1:3">
      <c r="A10398">
        <f t="shared" si="643"/>
        <v>10394</v>
      </c>
      <c r="B10398">
        <f t="shared" ca="1" si="644"/>
        <v>2</v>
      </c>
      <c r="C10398" t="str">
        <f t="shared" ca="1" si="645"/>
        <v/>
      </c>
    </row>
    <row r="10399" spans="1:3">
      <c r="A10399">
        <f t="shared" si="643"/>
        <v>10395</v>
      </c>
      <c r="B10399">
        <f t="shared" ca="1" si="644"/>
        <v>3</v>
      </c>
      <c r="C10399" t="str">
        <f t="shared" ca="1" si="645"/>
        <v/>
      </c>
    </row>
    <row r="10400" spans="1:3">
      <c r="A10400">
        <f t="shared" si="643"/>
        <v>10396</v>
      </c>
      <c r="B10400">
        <f t="shared" ca="1" si="644"/>
        <v>2</v>
      </c>
      <c r="C10400" t="str">
        <f t="shared" ca="1" si="645"/>
        <v/>
      </c>
    </row>
    <row r="10401" spans="1:3">
      <c r="A10401">
        <f t="shared" si="643"/>
        <v>10397</v>
      </c>
      <c r="B10401">
        <f t="shared" ca="1" si="644"/>
        <v>3</v>
      </c>
      <c r="C10401" t="str">
        <f t="shared" ca="1" si="645"/>
        <v/>
      </c>
    </row>
    <row r="10402" spans="1:3">
      <c r="A10402">
        <f t="shared" si="643"/>
        <v>10398</v>
      </c>
      <c r="B10402">
        <f t="shared" ca="1" si="644"/>
        <v>2</v>
      </c>
      <c r="C10402" t="str">
        <f t="shared" ca="1" si="645"/>
        <v/>
      </c>
    </row>
    <row r="10403" spans="1:3">
      <c r="A10403">
        <f t="shared" si="643"/>
        <v>10399</v>
      </c>
      <c r="B10403">
        <f t="shared" ca="1" si="644"/>
        <v>3</v>
      </c>
      <c r="C10403" t="str">
        <f t="shared" ca="1" si="645"/>
        <v/>
      </c>
    </row>
    <row r="10404" spans="1:3">
      <c r="A10404">
        <f t="shared" si="643"/>
        <v>10400</v>
      </c>
      <c r="B10404">
        <f t="shared" ca="1" si="644"/>
        <v>2</v>
      </c>
      <c r="C10404" t="str">
        <f t="shared" ca="1" si="645"/>
        <v/>
      </c>
    </row>
    <row r="10405" spans="1:3">
      <c r="A10405">
        <f t="shared" si="643"/>
        <v>10401</v>
      </c>
      <c r="B10405">
        <f t="shared" ca="1" si="644"/>
        <v>3</v>
      </c>
      <c r="C10405" t="str">
        <f t="shared" ca="1" si="645"/>
        <v/>
      </c>
    </row>
    <row r="10406" spans="1:3">
      <c r="A10406">
        <f t="shared" si="643"/>
        <v>10402</v>
      </c>
      <c r="B10406">
        <f t="shared" ca="1" si="644"/>
        <v>2</v>
      </c>
      <c r="C10406" t="str">
        <f t="shared" ca="1" si="645"/>
        <v/>
      </c>
    </row>
    <row r="10407" spans="1:3">
      <c r="A10407">
        <f t="shared" si="643"/>
        <v>10403</v>
      </c>
      <c r="B10407">
        <f t="shared" ca="1" si="644"/>
        <v>1</v>
      </c>
      <c r="C10407" t="str">
        <f t="shared" ca="1" si="645"/>
        <v/>
      </c>
    </row>
    <row r="10408" spans="1:3">
      <c r="A10408">
        <f t="shared" si="643"/>
        <v>10404</v>
      </c>
      <c r="B10408">
        <f t="shared" ca="1" si="644"/>
        <v>2</v>
      </c>
      <c r="C10408" t="str">
        <f t="shared" ca="1" si="645"/>
        <v/>
      </c>
    </row>
    <row r="10409" spans="1:3">
      <c r="A10409">
        <f t="shared" si="643"/>
        <v>10405</v>
      </c>
      <c r="B10409">
        <f t="shared" ca="1" si="644"/>
        <v>1</v>
      </c>
      <c r="C10409" t="str">
        <f t="shared" ca="1" si="645"/>
        <v/>
      </c>
    </row>
    <row r="10410" spans="1:3">
      <c r="A10410">
        <f t="shared" si="643"/>
        <v>10406</v>
      </c>
      <c r="B10410">
        <f t="shared" ca="1" si="644"/>
        <v>2</v>
      </c>
      <c r="C10410" t="str">
        <f t="shared" ca="1" si="645"/>
        <v/>
      </c>
    </row>
    <row r="10411" spans="1:3">
      <c r="A10411">
        <f t="shared" si="643"/>
        <v>10407</v>
      </c>
      <c r="B10411">
        <f t="shared" ca="1" si="644"/>
        <v>3</v>
      </c>
      <c r="C10411" t="str">
        <f t="shared" ca="1" si="645"/>
        <v/>
      </c>
    </row>
    <row r="10412" spans="1:3">
      <c r="A10412">
        <f t="shared" si="643"/>
        <v>10408</v>
      </c>
      <c r="B10412">
        <f t="shared" ca="1" si="644"/>
        <v>2</v>
      </c>
      <c r="C10412" t="str">
        <f t="shared" ca="1" si="645"/>
        <v/>
      </c>
    </row>
    <row r="10413" spans="1:3">
      <c r="A10413">
        <f t="shared" si="643"/>
        <v>10409</v>
      </c>
      <c r="B10413">
        <f t="shared" ca="1" si="644"/>
        <v>1</v>
      </c>
      <c r="C10413" t="str">
        <f t="shared" ca="1" si="645"/>
        <v/>
      </c>
    </row>
    <row r="10414" spans="1:3">
      <c r="A10414">
        <f t="shared" si="643"/>
        <v>10410</v>
      </c>
      <c r="B10414">
        <f t="shared" ca="1" si="644"/>
        <v>0</v>
      </c>
      <c r="C10414">
        <f t="shared" ca="1" si="645"/>
        <v>10410</v>
      </c>
    </row>
    <row r="10415" spans="1:3">
      <c r="A10415">
        <f t="shared" si="643"/>
        <v>10411</v>
      </c>
      <c r="B10415">
        <f t="shared" ca="1" si="644"/>
        <v>1</v>
      </c>
      <c r="C10415" t="str">
        <f t="shared" ca="1" si="645"/>
        <v/>
      </c>
    </row>
    <row r="10416" spans="1:3">
      <c r="A10416">
        <f t="shared" si="643"/>
        <v>10412</v>
      </c>
      <c r="B10416">
        <f t="shared" ca="1" si="644"/>
        <v>0</v>
      </c>
      <c r="C10416">
        <f t="shared" ca="1" si="645"/>
        <v>10412</v>
      </c>
    </row>
    <row r="10417" spans="1:3">
      <c r="A10417">
        <f t="shared" si="643"/>
        <v>10413</v>
      </c>
      <c r="B10417">
        <f t="shared" ca="1" si="644"/>
        <v>1</v>
      </c>
      <c r="C10417" t="str">
        <f t="shared" ca="1" si="645"/>
        <v/>
      </c>
    </row>
    <row r="10418" spans="1:3">
      <c r="A10418">
        <f t="shared" si="643"/>
        <v>10414</v>
      </c>
      <c r="B10418">
        <f t="shared" ca="1" si="644"/>
        <v>2</v>
      </c>
      <c r="C10418" t="str">
        <f t="shared" ca="1" si="645"/>
        <v/>
      </c>
    </row>
    <row r="10419" spans="1:3">
      <c r="A10419">
        <f t="shared" si="643"/>
        <v>10415</v>
      </c>
      <c r="B10419">
        <f t="shared" ca="1" si="644"/>
        <v>3</v>
      </c>
      <c r="C10419" t="str">
        <f t="shared" ca="1" si="645"/>
        <v/>
      </c>
    </row>
    <row r="10420" spans="1:3">
      <c r="A10420">
        <f t="shared" si="643"/>
        <v>10416</v>
      </c>
      <c r="B10420">
        <f t="shared" ca="1" si="644"/>
        <v>2</v>
      </c>
      <c r="C10420" t="str">
        <f t="shared" ca="1" si="645"/>
        <v/>
      </c>
    </row>
    <row r="10421" spans="1:3">
      <c r="A10421">
        <f t="shared" si="643"/>
        <v>10417</v>
      </c>
      <c r="B10421">
        <f t="shared" ca="1" si="644"/>
        <v>3</v>
      </c>
      <c r="C10421" t="str">
        <f t="shared" ca="1" si="645"/>
        <v/>
      </c>
    </row>
    <row r="10422" spans="1:3">
      <c r="A10422">
        <f t="shared" si="643"/>
        <v>10418</v>
      </c>
      <c r="B10422">
        <f t="shared" ca="1" si="644"/>
        <v>2</v>
      </c>
      <c r="C10422" t="str">
        <f t="shared" ca="1" si="645"/>
        <v/>
      </c>
    </row>
    <row r="10423" spans="1:3">
      <c r="A10423">
        <f t="shared" si="643"/>
        <v>10419</v>
      </c>
      <c r="B10423">
        <f t="shared" ca="1" si="644"/>
        <v>1</v>
      </c>
      <c r="C10423" t="str">
        <f t="shared" ca="1" si="645"/>
        <v/>
      </c>
    </row>
    <row r="10424" spans="1:3">
      <c r="A10424">
        <f t="shared" si="643"/>
        <v>10420</v>
      </c>
      <c r="B10424">
        <f t="shared" ca="1" si="644"/>
        <v>2</v>
      </c>
      <c r="C10424" t="str">
        <f t="shared" ca="1" si="645"/>
        <v/>
      </c>
    </row>
    <row r="10425" spans="1:3">
      <c r="A10425">
        <f t="shared" si="643"/>
        <v>10421</v>
      </c>
      <c r="B10425">
        <f t="shared" ca="1" si="644"/>
        <v>3</v>
      </c>
      <c r="C10425" t="str">
        <f t="shared" ca="1" si="645"/>
        <v/>
      </c>
    </row>
    <row r="10426" spans="1:3">
      <c r="A10426">
        <f t="shared" si="643"/>
        <v>10422</v>
      </c>
      <c r="B10426">
        <f t="shared" ca="1" si="644"/>
        <v>4</v>
      </c>
      <c r="C10426" t="str">
        <f t="shared" ca="1" si="645"/>
        <v/>
      </c>
    </row>
    <row r="10427" spans="1:3">
      <c r="A10427">
        <f t="shared" si="643"/>
        <v>10423</v>
      </c>
      <c r="B10427">
        <f t="shared" ca="1" si="644"/>
        <v>3</v>
      </c>
      <c r="C10427" t="str">
        <f t="shared" ca="1" si="645"/>
        <v/>
      </c>
    </row>
    <row r="10428" spans="1:3">
      <c r="A10428">
        <f t="shared" si="643"/>
        <v>10424</v>
      </c>
      <c r="B10428">
        <f t="shared" ca="1" si="644"/>
        <v>2</v>
      </c>
      <c r="C10428" t="str">
        <f t="shared" ca="1" si="645"/>
        <v/>
      </c>
    </row>
    <row r="10429" spans="1:3">
      <c r="A10429">
        <f t="shared" si="643"/>
        <v>10425</v>
      </c>
      <c r="B10429">
        <f t="shared" ca="1" si="644"/>
        <v>3</v>
      </c>
      <c r="C10429" t="str">
        <f t="shared" ca="1" si="645"/>
        <v/>
      </c>
    </row>
    <row r="10430" spans="1:3">
      <c r="A10430">
        <f t="shared" si="643"/>
        <v>10426</v>
      </c>
      <c r="B10430">
        <f t="shared" ca="1" si="644"/>
        <v>2</v>
      </c>
      <c r="C10430" t="str">
        <f t="shared" ca="1" si="645"/>
        <v/>
      </c>
    </row>
    <row r="10431" spans="1:3">
      <c r="A10431">
        <f t="shared" si="643"/>
        <v>10427</v>
      </c>
      <c r="B10431">
        <f t="shared" ca="1" si="644"/>
        <v>3</v>
      </c>
      <c r="C10431" t="str">
        <f t="shared" ca="1" si="645"/>
        <v/>
      </c>
    </row>
    <row r="10432" spans="1:3">
      <c r="A10432">
        <f t="shared" si="643"/>
        <v>10428</v>
      </c>
      <c r="B10432">
        <f t="shared" ca="1" si="644"/>
        <v>2</v>
      </c>
      <c r="C10432" t="str">
        <f t="shared" ca="1" si="645"/>
        <v/>
      </c>
    </row>
    <row r="10433" spans="1:3">
      <c r="A10433">
        <f t="shared" si="643"/>
        <v>10429</v>
      </c>
      <c r="B10433">
        <f t="shared" ca="1" si="644"/>
        <v>3</v>
      </c>
      <c r="C10433" t="str">
        <f t="shared" ca="1" si="645"/>
        <v/>
      </c>
    </row>
    <row r="10434" spans="1:3">
      <c r="A10434">
        <f t="shared" si="643"/>
        <v>10430</v>
      </c>
      <c r="B10434">
        <f t="shared" ca="1" si="644"/>
        <v>2</v>
      </c>
      <c r="C10434" t="str">
        <f t="shared" ca="1" si="645"/>
        <v/>
      </c>
    </row>
    <row r="10435" spans="1:3">
      <c r="A10435">
        <f t="shared" si="643"/>
        <v>10431</v>
      </c>
      <c r="B10435">
        <f t="shared" ca="1" si="644"/>
        <v>3</v>
      </c>
      <c r="C10435" t="str">
        <f t="shared" ca="1" si="645"/>
        <v/>
      </c>
    </row>
    <row r="10436" spans="1:3">
      <c r="A10436">
        <f t="shared" si="643"/>
        <v>10432</v>
      </c>
      <c r="B10436">
        <f t="shared" ca="1" si="644"/>
        <v>2</v>
      </c>
      <c r="C10436" t="str">
        <f t="shared" ca="1" si="645"/>
        <v/>
      </c>
    </row>
    <row r="10437" spans="1:3">
      <c r="A10437">
        <f t="shared" si="643"/>
        <v>10433</v>
      </c>
      <c r="B10437">
        <f t="shared" ca="1" si="644"/>
        <v>3</v>
      </c>
      <c r="C10437" t="str">
        <f t="shared" ca="1" si="645"/>
        <v/>
      </c>
    </row>
    <row r="10438" spans="1:3">
      <c r="A10438">
        <f t="shared" ref="A10438:A10501" si="646">1+A10437</f>
        <v>10434</v>
      </c>
      <c r="B10438">
        <f t="shared" ref="B10438:B10501" ca="1" si="647">IF(B10437=B$1,B10437-1,IF(B10437=0,B10437+1,IF(RAND()&lt;B10437/B$1,B10437-1,B10437+1)))</f>
        <v>2</v>
      </c>
      <c r="C10438" t="str">
        <f t="shared" ref="C10438:C10501" ca="1" si="648">IF(B10438=B$4,A10438,"")</f>
        <v/>
      </c>
    </row>
    <row r="10439" spans="1:3">
      <c r="A10439">
        <f t="shared" si="646"/>
        <v>10435</v>
      </c>
      <c r="B10439">
        <f t="shared" ca="1" si="647"/>
        <v>1</v>
      </c>
      <c r="C10439" t="str">
        <f t="shared" ca="1" si="648"/>
        <v/>
      </c>
    </row>
    <row r="10440" spans="1:3">
      <c r="A10440">
        <f t="shared" si="646"/>
        <v>10436</v>
      </c>
      <c r="B10440">
        <f t="shared" ca="1" si="647"/>
        <v>2</v>
      </c>
      <c r="C10440" t="str">
        <f t="shared" ca="1" si="648"/>
        <v/>
      </c>
    </row>
    <row r="10441" spans="1:3">
      <c r="A10441">
        <f t="shared" si="646"/>
        <v>10437</v>
      </c>
      <c r="B10441">
        <f t="shared" ca="1" si="647"/>
        <v>3</v>
      </c>
      <c r="C10441" t="str">
        <f t="shared" ca="1" si="648"/>
        <v/>
      </c>
    </row>
    <row r="10442" spans="1:3">
      <c r="A10442">
        <f t="shared" si="646"/>
        <v>10438</v>
      </c>
      <c r="B10442">
        <f t="shared" ca="1" si="647"/>
        <v>2</v>
      </c>
      <c r="C10442" t="str">
        <f t="shared" ca="1" si="648"/>
        <v/>
      </c>
    </row>
    <row r="10443" spans="1:3">
      <c r="A10443">
        <f t="shared" si="646"/>
        <v>10439</v>
      </c>
      <c r="B10443">
        <f t="shared" ca="1" si="647"/>
        <v>3</v>
      </c>
      <c r="C10443" t="str">
        <f t="shared" ca="1" si="648"/>
        <v/>
      </c>
    </row>
    <row r="10444" spans="1:3">
      <c r="A10444">
        <f t="shared" si="646"/>
        <v>10440</v>
      </c>
      <c r="B10444">
        <f t="shared" ca="1" si="647"/>
        <v>2</v>
      </c>
      <c r="C10444" t="str">
        <f t="shared" ca="1" si="648"/>
        <v/>
      </c>
    </row>
    <row r="10445" spans="1:3">
      <c r="A10445">
        <f t="shared" si="646"/>
        <v>10441</v>
      </c>
      <c r="B10445">
        <f t="shared" ca="1" si="647"/>
        <v>3</v>
      </c>
      <c r="C10445" t="str">
        <f t="shared" ca="1" si="648"/>
        <v/>
      </c>
    </row>
    <row r="10446" spans="1:3">
      <c r="A10446">
        <f t="shared" si="646"/>
        <v>10442</v>
      </c>
      <c r="B10446">
        <f t="shared" ca="1" si="647"/>
        <v>2</v>
      </c>
      <c r="C10446" t="str">
        <f t="shared" ca="1" si="648"/>
        <v/>
      </c>
    </row>
    <row r="10447" spans="1:3">
      <c r="A10447">
        <f t="shared" si="646"/>
        <v>10443</v>
      </c>
      <c r="B10447">
        <f t="shared" ca="1" si="647"/>
        <v>3</v>
      </c>
      <c r="C10447" t="str">
        <f t="shared" ca="1" si="648"/>
        <v/>
      </c>
    </row>
    <row r="10448" spans="1:3">
      <c r="A10448">
        <f t="shared" si="646"/>
        <v>10444</v>
      </c>
      <c r="B10448">
        <f t="shared" ca="1" si="647"/>
        <v>2</v>
      </c>
      <c r="C10448" t="str">
        <f t="shared" ca="1" si="648"/>
        <v/>
      </c>
    </row>
    <row r="10449" spans="1:3">
      <c r="A10449">
        <f t="shared" si="646"/>
        <v>10445</v>
      </c>
      <c r="B10449">
        <f t="shared" ca="1" si="647"/>
        <v>1</v>
      </c>
      <c r="C10449" t="str">
        <f t="shared" ca="1" si="648"/>
        <v/>
      </c>
    </row>
    <row r="10450" spans="1:3">
      <c r="A10450">
        <f t="shared" si="646"/>
        <v>10446</v>
      </c>
      <c r="B10450">
        <f t="shared" ca="1" si="647"/>
        <v>2</v>
      </c>
      <c r="C10450" t="str">
        <f t="shared" ca="1" si="648"/>
        <v/>
      </c>
    </row>
    <row r="10451" spans="1:3">
      <c r="A10451">
        <f t="shared" si="646"/>
        <v>10447</v>
      </c>
      <c r="B10451">
        <f t="shared" ca="1" si="647"/>
        <v>3</v>
      </c>
      <c r="C10451" t="str">
        <f t="shared" ca="1" si="648"/>
        <v/>
      </c>
    </row>
    <row r="10452" spans="1:3">
      <c r="A10452">
        <f t="shared" si="646"/>
        <v>10448</v>
      </c>
      <c r="B10452">
        <f t="shared" ca="1" si="647"/>
        <v>2</v>
      </c>
      <c r="C10452" t="str">
        <f t="shared" ca="1" si="648"/>
        <v/>
      </c>
    </row>
    <row r="10453" spans="1:3">
      <c r="A10453">
        <f t="shared" si="646"/>
        <v>10449</v>
      </c>
      <c r="B10453">
        <f t="shared" ca="1" si="647"/>
        <v>3</v>
      </c>
      <c r="C10453" t="str">
        <f t="shared" ca="1" si="648"/>
        <v/>
      </c>
    </row>
    <row r="10454" spans="1:3">
      <c r="A10454">
        <f t="shared" si="646"/>
        <v>10450</v>
      </c>
      <c r="B10454">
        <f t="shared" ca="1" si="647"/>
        <v>4</v>
      </c>
      <c r="C10454" t="str">
        <f t="shared" ca="1" si="648"/>
        <v/>
      </c>
    </row>
    <row r="10455" spans="1:3">
      <c r="A10455">
        <f t="shared" si="646"/>
        <v>10451</v>
      </c>
      <c r="B10455">
        <f t="shared" ca="1" si="647"/>
        <v>3</v>
      </c>
      <c r="C10455" t="str">
        <f t="shared" ca="1" si="648"/>
        <v/>
      </c>
    </row>
    <row r="10456" spans="1:3">
      <c r="A10456">
        <f t="shared" si="646"/>
        <v>10452</v>
      </c>
      <c r="B10456">
        <f t="shared" ca="1" si="647"/>
        <v>2</v>
      </c>
      <c r="C10456" t="str">
        <f t="shared" ca="1" si="648"/>
        <v/>
      </c>
    </row>
    <row r="10457" spans="1:3">
      <c r="A10457">
        <f t="shared" si="646"/>
        <v>10453</v>
      </c>
      <c r="B10457">
        <f t="shared" ca="1" si="647"/>
        <v>3</v>
      </c>
      <c r="C10457" t="str">
        <f t="shared" ca="1" si="648"/>
        <v/>
      </c>
    </row>
    <row r="10458" spans="1:3">
      <c r="A10458">
        <f t="shared" si="646"/>
        <v>10454</v>
      </c>
      <c r="B10458">
        <f t="shared" ca="1" si="647"/>
        <v>2</v>
      </c>
      <c r="C10458" t="str">
        <f t="shared" ca="1" si="648"/>
        <v/>
      </c>
    </row>
    <row r="10459" spans="1:3">
      <c r="A10459">
        <f t="shared" si="646"/>
        <v>10455</v>
      </c>
      <c r="B10459">
        <f t="shared" ca="1" si="647"/>
        <v>3</v>
      </c>
      <c r="C10459" t="str">
        <f t="shared" ca="1" si="648"/>
        <v/>
      </c>
    </row>
    <row r="10460" spans="1:3">
      <c r="A10460">
        <f t="shared" si="646"/>
        <v>10456</v>
      </c>
      <c r="B10460">
        <f t="shared" ca="1" si="647"/>
        <v>2</v>
      </c>
      <c r="C10460" t="str">
        <f t="shared" ca="1" si="648"/>
        <v/>
      </c>
    </row>
    <row r="10461" spans="1:3">
      <c r="A10461">
        <f t="shared" si="646"/>
        <v>10457</v>
      </c>
      <c r="B10461">
        <f t="shared" ca="1" si="647"/>
        <v>1</v>
      </c>
      <c r="C10461" t="str">
        <f t="shared" ca="1" si="648"/>
        <v/>
      </c>
    </row>
    <row r="10462" spans="1:3">
      <c r="A10462">
        <f t="shared" si="646"/>
        <v>10458</v>
      </c>
      <c r="B10462">
        <f t="shared" ca="1" si="647"/>
        <v>0</v>
      </c>
      <c r="C10462">
        <f t="shared" ca="1" si="648"/>
        <v>10458</v>
      </c>
    </row>
    <row r="10463" spans="1:3">
      <c r="A10463">
        <f t="shared" si="646"/>
        <v>10459</v>
      </c>
      <c r="B10463">
        <f t="shared" ca="1" si="647"/>
        <v>1</v>
      </c>
      <c r="C10463" t="str">
        <f t="shared" ca="1" si="648"/>
        <v/>
      </c>
    </row>
    <row r="10464" spans="1:3">
      <c r="A10464">
        <f t="shared" si="646"/>
        <v>10460</v>
      </c>
      <c r="B10464">
        <f t="shared" ca="1" si="647"/>
        <v>2</v>
      </c>
      <c r="C10464" t="str">
        <f t="shared" ca="1" si="648"/>
        <v/>
      </c>
    </row>
    <row r="10465" spans="1:3">
      <c r="A10465">
        <f t="shared" si="646"/>
        <v>10461</v>
      </c>
      <c r="B10465">
        <f t="shared" ca="1" si="647"/>
        <v>1</v>
      </c>
      <c r="C10465" t="str">
        <f t="shared" ca="1" si="648"/>
        <v/>
      </c>
    </row>
    <row r="10466" spans="1:3">
      <c r="A10466">
        <f t="shared" si="646"/>
        <v>10462</v>
      </c>
      <c r="B10466">
        <f t="shared" ca="1" si="647"/>
        <v>0</v>
      </c>
      <c r="C10466">
        <f t="shared" ca="1" si="648"/>
        <v>10462</v>
      </c>
    </row>
    <row r="10467" spans="1:3">
      <c r="A10467">
        <f t="shared" si="646"/>
        <v>10463</v>
      </c>
      <c r="B10467">
        <f t="shared" ca="1" si="647"/>
        <v>1</v>
      </c>
      <c r="C10467" t="str">
        <f t="shared" ca="1" si="648"/>
        <v/>
      </c>
    </row>
    <row r="10468" spans="1:3">
      <c r="A10468">
        <f t="shared" si="646"/>
        <v>10464</v>
      </c>
      <c r="B10468">
        <f t="shared" ca="1" si="647"/>
        <v>2</v>
      </c>
      <c r="C10468" t="str">
        <f t="shared" ca="1" si="648"/>
        <v/>
      </c>
    </row>
    <row r="10469" spans="1:3">
      <c r="A10469">
        <f t="shared" si="646"/>
        <v>10465</v>
      </c>
      <c r="B10469">
        <f t="shared" ca="1" si="647"/>
        <v>1</v>
      </c>
      <c r="C10469" t="str">
        <f t="shared" ca="1" si="648"/>
        <v/>
      </c>
    </row>
    <row r="10470" spans="1:3">
      <c r="A10470">
        <f t="shared" si="646"/>
        <v>10466</v>
      </c>
      <c r="B10470">
        <f t="shared" ca="1" si="647"/>
        <v>2</v>
      </c>
      <c r="C10470" t="str">
        <f t="shared" ca="1" si="648"/>
        <v/>
      </c>
    </row>
    <row r="10471" spans="1:3">
      <c r="A10471">
        <f t="shared" si="646"/>
        <v>10467</v>
      </c>
      <c r="B10471">
        <f t="shared" ca="1" si="647"/>
        <v>3</v>
      </c>
      <c r="C10471" t="str">
        <f t="shared" ca="1" si="648"/>
        <v/>
      </c>
    </row>
    <row r="10472" spans="1:3">
      <c r="A10472">
        <f t="shared" si="646"/>
        <v>10468</v>
      </c>
      <c r="B10472">
        <f t="shared" ca="1" si="647"/>
        <v>2</v>
      </c>
      <c r="C10472" t="str">
        <f t="shared" ca="1" si="648"/>
        <v/>
      </c>
    </row>
    <row r="10473" spans="1:3">
      <c r="A10473">
        <f t="shared" si="646"/>
        <v>10469</v>
      </c>
      <c r="B10473">
        <f t="shared" ca="1" si="647"/>
        <v>1</v>
      </c>
      <c r="C10473" t="str">
        <f t="shared" ca="1" si="648"/>
        <v/>
      </c>
    </row>
    <row r="10474" spans="1:3">
      <c r="A10474">
        <f t="shared" si="646"/>
        <v>10470</v>
      </c>
      <c r="B10474">
        <f t="shared" ca="1" si="647"/>
        <v>2</v>
      </c>
      <c r="C10474" t="str">
        <f t="shared" ca="1" si="648"/>
        <v/>
      </c>
    </row>
    <row r="10475" spans="1:3">
      <c r="A10475">
        <f t="shared" si="646"/>
        <v>10471</v>
      </c>
      <c r="B10475">
        <f t="shared" ca="1" si="647"/>
        <v>3</v>
      </c>
      <c r="C10475" t="str">
        <f t="shared" ca="1" si="648"/>
        <v/>
      </c>
    </row>
    <row r="10476" spans="1:3">
      <c r="A10476">
        <f t="shared" si="646"/>
        <v>10472</v>
      </c>
      <c r="B10476">
        <f t="shared" ca="1" si="647"/>
        <v>2</v>
      </c>
      <c r="C10476" t="str">
        <f t="shared" ca="1" si="648"/>
        <v/>
      </c>
    </row>
    <row r="10477" spans="1:3">
      <c r="A10477">
        <f t="shared" si="646"/>
        <v>10473</v>
      </c>
      <c r="B10477">
        <f t="shared" ca="1" si="647"/>
        <v>3</v>
      </c>
      <c r="C10477" t="str">
        <f t="shared" ca="1" si="648"/>
        <v/>
      </c>
    </row>
    <row r="10478" spans="1:3">
      <c r="A10478">
        <f t="shared" si="646"/>
        <v>10474</v>
      </c>
      <c r="B10478">
        <f t="shared" ca="1" si="647"/>
        <v>4</v>
      </c>
      <c r="C10478" t="str">
        <f t="shared" ca="1" si="648"/>
        <v/>
      </c>
    </row>
    <row r="10479" spans="1:3">
      <c r="A10479">
        <f t="shared" si="646"/>
        <v>10475</v>
      </c>
      <c r="B10479">
        <f t="shared" ca="1" si="647"/>
        <v>3</v>
      </c>
      <c r="C10479" t="str">
        <f t="shared" ca="1" si="648"/>
        <v/>
      </c>
    </row>
    <row r="10480" spans="1:3">
      <c r="A10480">
        <f t="shared" si="646"/>
        <v>10476</v>
      </c>
      <c r="B10480">
        <f t="shared" ca="1" si="647"/>
        <v>4</v>
      </c>
      <c r="C10480" t="str">
        <f t="shared" ca="1" si="648"/>
        <v/>
      </c>
    </row>
    <row r="10481" spans="1:3">
      <c r="A10481">
        <f t="shared" si="646"/>
        <v>10477</v>
      </c>
      <c r="B10481">
        <f t="shared" ca="1" si="647"/>
        <v>3</v>
      </c>
      <c r="C10481" t="str">
        <f t="shared" ca="1" si="648"/>
        <v/>
      </c>
    </row>
    <row r="10482" spans="1:3">
      <c r="A10482">
        <f t="shared" si="646"/>
        <v>10478</v>
      </c>
      <c r="B10482">
        <f t="shared" ca="1" si="647"/>
        <v>2</v>
      </c>
      <c r="C10482" t="str">
        <f t="shared" ca="1" si="648"/>
        <v/>
      </c>
    </row>
    <row r="10483" spans="1:3">
      <c r="A10483">
        <f t="shared" si="646"/>
        <v>10479</v>
      </c>
      <c r="B10483">
        <f t="shared" ca="1" si="647"/>
        <v>3</v>
      </c>
      <c r="C10483" t="str">
        <f t="shared" ca="1" si="648"/>
        <v/>
      </c>
    </row>
    <row r="10484" spans="1:3">
      <c r="A10484">
        <f t="shared" si="646"/>
        <v>10480</v>
      </c>
      <c r="B10484">
        <f t="shared" ca="1" si="647"/>
        <v>2</v>
      </c>
      <c r="C10484" t="str">
        <f t="shared" ca="1" si="648"/>
        <v/>
      </c>
    </row>
    <row r="10485" spans="1:3">
      <c r="A10485">
        <f t="shared" si="646"/>
        <v>10481</v>
      </c>
      <c r="B10485">
        <f t="shared" ca="1" si="647"/>
        <v>3</v>
      </c>
      <c r="C10485" t="str">
        <f t="shared" ca="1" si="648"/>
        <v/>
      </c>
    </row>
    <row r="10486" spans="1:3">
      <c r="A10486">
        <f t="shared" si="646"/>
        <v>10482</v>
      </c>
      <c r="B10486">
        <f t="shared" ca="1" si="647"/>
        <v>2</v>
      </c>
      <c r="C10486" t="str">
        <f t="shared" ca="1" si="648"/>
        <v/>
      </c>
    </row>
    <row r="10487" spans="1:3">
      <c r="A10487">
        <f t="shared" si="646"/>
        <v>10483</v>
      </c>
      <c r="B10487">
        <f t="shared" ca="1" si="647"/>
        <v>3</v>
      </c>
      <c r="C10487" t="str">
        <f t="shared" ca="1" si="648"/>
        <v/>
      </c>
    </row>
    <row r="10488" spans="1:3">
      <c r="A10488">
        <f t="shared" si="646"/>
        <v>10484</v>
      </c>
      <c r="B10488">
        <f t="shared" ca="1" si="647"/>
        <v>2</v>
      </c>
      <c r="C10488" t="str">
        <f t="shared" ca="1" si="648"/>
        <v/>
      </c>
    </row>
    <row r="10489" spans="1:3">
      <c r="A10489">
        <f t="shared" si="646"/>
        <v>10485</v>
      </c>
      <c r="B10489">
        <f t="shared" ca="1" si="647"/>
        <v>3</v>
      </c>
      <c r="C10489" t="str">
        <f t="shared" ca="1" si="648"/>
        <v/>
      </c>
    </row>
    <row r="10490" spans="1:3">
      <c r="A10490">
        <f t="shared" si="646"/>
        <v>10486</v>
      </c>
      <c r="B10490">
        <f t="shared" ca="1" si="647"/>
        <v>2</v>
      </c>
      <c r="C10490" t="str">
        <f t="shared" ca="1" si="648"/>
        <v/>
      </c>
    </row>
    <row r="10491" spans="1:3">
      <c r="A10491">
        <f t="shared" si="646"/>
        <v>10487</v>
      </c>
      <c r="B10491">
        <f t="shared" ca="1" si="647"/>
        <v>1</v>
      </c>
      <c r="C10491" t="str">
        <f t="shared" ca="1" si="648"/>
        <v/>
      </c>
    </row>
    <row r="10492" spans="1:3">
      <c r="A10492">
        <f t="shared" si="646"/>
        <v>10488</v>
      </c>
      <c r="B10492">
        <f t="shared" ca="1" si="647"/>
        <v>0</v>
      </c>
      <c r="C10492">
        <f t="shared" ca="1" si="648"/>
        <v>10488</v>
      </c>
    </row>
    <row r="10493" spans="1:3">
      <c r="A10493">
        <f t="shared" si="646"/>
        <v>10489</v>
      </c>
      <c r="B10493">
        <f t="shared" ca="1" si="647"/>
        <v>1</v>
      </c>
      <c r="C10493" t="str">
        <f t="shared" ca="1" si="648"/>
        <v/>
      </c>
    </row>
    <row r="10494" spans="1:3">
      <c r="A10494">
        <f t="shared" si="646"/>
        <v>10490</v>
      </c>
      <c r="B10494">
        <f t="shared" ca="1" si="647"/>
        <v>2</v>
      </c>
      <c r="C10494" t="str">
        <f t="shared" ca="1" si="648"/>
        <v/>
      </c>
    </row>
    <row r="10495" spans="1:3">
      <c r="A10495">
        <f t="shared" si="646"/>
        <v>10491</v>
      </c>
      <c r="B10495">
        <f t="shared" ca="1" si="647"/>
        <v>1</v>
      </c>
      <c r="C10495" t="str">
        <f t="shared" ca="1" si="648"/>
        <v/>
      </c>
    </row>
    <row r="10496" spans="1:3">
      <c r="A10496">
        <f t="shared" si="646"/>
        <v>10492</v>
      </c>
      <c r="B10496">
        <f t="shared" ca="1" si="647"/>
        <v>2</v>
      </c>
      <c r="C10496" t="str">
        <f t="shared" ca="1" si="648"/>
        <v/>
      </c>
    </row>
    <row r="10497" spans="1:3">
      <c r="A10497">
        <f t="shared" si="646"/>
        <v>10493</v>
      </c>
      <c r="B10497">
        <f t="shared" ca="1" si="647"/>
        <v>1</v>
      </c>
      <c r="C10497" t="str">
        <f t="shared" ca="1" si="648"/>
        <v/>
      </c>
    </row>
    <row r="10498" spans="1:3">
      <c r="A10498">
        <f t="shared" si="646"/>
        <v>10494</v>
      </c>
      <c r="B10498">
        <f t="shared" ca="1" si="647"/>
        <v>2</v>
      </c>
      <c r="C10498" t="str">
        <f t="shared" ca="1" si="648"/>
        <v/>
      </c>
    </row>
    <row r="10499" spans="1:3">
      <c r="A10499">
        <f t="shared" si="646"/>
        <v>10495</v>
      </c>
      <c r="B10499">
        <f t="shared" ca="1" si="647"/>
        <v>1</v>
      </c>
      <c r="C10499" t="str">
        <f t="shared" ca="1" si="648"/>
        <v/>
      </c>
    </row>
    <row r="10500" spans="1:3">
      <c r="A10500">
        <f t="shared" si="646"/>
        <v>10496</v>
      </c>
      <c r="B10500">
        <f t="shared" ca="1" si="647"/>
        <v>2</v>
      </c>
      <c r="C10500" t="str">
        <f t="shared" ca="1" si="648"/>
        <v/>
      </c>
    </row>
    <row r="10501" spans="1:3">
      <c r="A10501">
        <f t="shared" si="646"/>
        <v>10497</v>
      </c>
      <c r="B10501">
        <f t="shared" ca="1" si="647"/>
        <v>3</v>
      </c>
      <c r="C10501" t="str">
        <f t="shared" ca="1" si="648"/>
        <v/>
      </c>
    </row>
    <row r="10502" spans="1:3">
      <c r="A10502">
        <f t="shared" ref="A10502:A10565" si="649">1+A10501</f>
        <v>10498</v>
      </c>
      <c r="B10502">
        <f t="shared" ref="B10502:B10565" ca="1" si="650">IF(B10501=B$1,B10501-1,IF(B10501=0,B10501+1,IF(RAND()&lt;B10501/B$1,B10501-1,B10501+1)))</f>
        <v>2</v>
      </c>
      <c r="C10502" t="str">
        <f t="shared" ref="C10502:C10565" ca="1" si="651">IF(B10502=B$4,A10502,"")</f>
        <v/>
      </c>
    </row>
    <row r="10503" spans="1:3">
      <c r="A10503">
        <f t="shared" si="649"/>
        <v>10499</v>
      </c>
      <c r="B10503">
        <f t="shared" ca="1" si="650"/>
        <v>3</v>
      </c>
      <c r="C10503" t="str">
        <f t="shared" ca="1" si="651"/>
        <v/>
      </c>
    </row>
    <row r="10504" spans="1:3">
      <c r="A10504">
        <f t="shared" si="649"/>
        <v>10500</v>
      </c>
      <c r="B10504">
        <f t="shared" ca="1" si="650"/>
        <v>2</v>
      </c>
      <c r="C10504" t="str">
        <f t="shared" ca="1" si="651"/>
        <v/>
      </c>
    </row>
    <row r="10505" spans="1:3">
      <c r="A10505">
        <f t="shared" si="649"/>
        <v>10501</v>
      </c>
      <c r="B10505">
        <f t="shared" ca="1" si="650"/>
        <v>1</v>
      </c>
      <c r="C10505" t="str">
        <f t="shared" ca="1" si="651"/>
        <v/>
      </c>
    </row>
    <row r="10506" spans="1:3">
      <c r="A10506">
        <f t="shared" si="649"/>
        <v>10502</v>
      </c>
      <c r="B10506">
        <f t="shared" ca="1" si="650"/>
        <v>2</v>
      </c>
      <c r="C10506" t="str">
        <f t="shared" ca="1" si="651"/>
        <v/>
      </c>
    </row>
    <row r="10507" spans="1:3">
      <c r="A10507">
        <f t="shared" si="649"/>
        <v>10503</v>
      </c>
      <c r="B10507">
        <f t="shared" ca="1" si="650"/>
        <v>3</v>
      </c>
      <c r="C10507" t="str">
        <f t="shared" ca="1" si="651"/>
        <v/>
      </c>
    </row>
    <row r="10508" spans="1:3">
      <c r="A10508">
        <f t="shared" si="649"/>
        <v>10504</v>
      </c>
      <c r="B10508">
        <f t="shared" ca="1" si="650"/>
        <v>2</v>
      </c>
      <c r="C10508" t="str">
        <f t="shared" ca="1" si="651"/>
        <v/>
      </c>
    </row>
    <row r="10509" spans="1:3">
      <c r="A10509">
        <f t="shared" si="649"/>
        <v>10505</v>
      </c>
      <c r="B10509">
        <f t="shared" ca="1" si="650"/>
        <v>1</v>
      </c>
      <c r="C10509" t="str">
        <f t="shared" ca="1" si="651"/>
        <v/>
      </c>
    </row>
    <row r="10510" spans="1:3">
      <c r="A10510">
        <f t="shared" si="649"/>
        <v>10506</v>
      </c>
      <c r="B10510">
        <f t="shared" ca="1" si="650"/>
        <v>2</v>
      </c>
      <c r="C10510" t="str">
        <f t="shared" ca="1" si="651"/>
        <v/>
      </c>
    </row>
    <row r="10511" spans="1:3">
      <c r="A10511">
        <f t="shared" si="649"/>
        <v>10507</v>
      </c>
      <c r="B10511">
        <f t="shared" ca="1" si="650"/>
        <v>1</v>
      </c>
      <c r="C10511" t="str">
        <f t="shared" ca="1" si="651"/>
        <v/>
      </c>
    </row>
    <row r="10512" spans="1:3">
      <c r="A10512">
        <f t="shared" si="649"/>
        <v>10508</v>
      </c>
      <c r="B10512">
        <f t="shared" ca="1" si="650"/>
        <v>2</v>
      </c>
      <c r="C10512" t="str">
        <f t="shared" ca="1" si="651"/>
        <v/>
      </c>
    </row>
    <row r="10513" spans="1:3">
      <c r="A10513">
        <f t="shared" si="649"/>
        <v>10509</v>
      </c>
      <c r="B10513">
        <f t="shared" ca="1" si="650"/>
        <v>1</v>
      </c>
      <c r="C10513" t="str">
        <f t="shared" ca="1" si="651"/>
        <v/>
      </c>
    </row>
    <row r="10514" spans="1:3">
      <c r="A10514">
        <f t="shared" si="649"/>
        <v>10510</v>
      </c>
      <c r="B10514">
        <f t="shared" ca="1" si="650"/>
        <v>2</v>
      </c>
      <c r="C10514" t="str">
        <f t="shared" ca="1" si="651"/>
        <v/>
      </c>
    </row>
    <row r="10515" spans="1:3">
      <c r="A10515">
        <f t="shared" si="649"/>
        <v>10511</v>
      </c>
      <c r="B10515">
        <f t="shared" ca="1" si="650"/>
        <v>1</v>
      </c>
      <c r="C10515" t="str">
        <f t="shared" ca="1" si="651"/>
        <v/>
      </c>
    </row>
    <row r="10516" spans="1:3">
      <c r="A10516">
        <f t="shared" si="649"/>
        <v>10512</v>
      </c>
      <c r="B10516">
        <f t="shared" ca="1" si="650"/>
        <v>0</v>
      </c>
      <c r="C10516">
        <f t="shared" ca="1" si="651"/>
        <v>10512</v>
      </c>
    </row>
    <row r="10517" spans="1:3">
      <c r="A10517">
        <f t="shared" si="649"/>
        <v>10513</v>
      </c>
      <c r="B10517">
        <f t="shared" ca="1" si="650"/>
        <v>1</v>
      </c>
      <c r="C10517" t="str">
        <f t="shared" ca="1" si="651"/>
        <v/>
      </c>
    </row>
    <row r="10518" spans="1:3">
      <c r="A10518">
        <f t="shared" si="649"/>
        <v>10514</v>
      </c>
      <c r="B10518">
        <f t="shared" ca="1" si="650"/>
        <v>0</v>
      </c>
      <c r="C10518">
        <f t="shared" ca="1" si="651"/>
        <v>10514</v>
      </c>
    </row>
    <row r="10519" spans="1:3">
      <c r="A10519">
        <f t="shared" si="649"/>
        <v>10515</v>
      </c>
      <c r="B10519">
        <f t="shared" ca="1" si="650"/>
        <v>1</v>
      </c>
      <c r="C10519" t="str">
        <f t="shared" ca="1" si="651"/>
        <v/>
      </c>
    </row>
    <row r="10520" spans="1:3">
      <c r="A10520">
        <f t="shared" si="649"/>
        <v>10516</v>
      </c>
      <c r="B10520">
        <f t="shared" ca="1" si="650"/>
        <v>2</v>
      </c>
      <c r="C10520" t="str">
        <f t="shared" ca="1" si="651"/>
        <v/>
      </c>
    </row>
    <row r="10521" spans="1:3">
      <c r="A10521">
        <f t="shared" si="649"/>
        <v>10517</v>
      </c>
      <c r="B10521">
        <f t="shared" ca="1" si="650"/>
        <v>1</v>
      </c>
      <c r="C10521" t="str">
        <f t="shared" ca="1" si="651"/>
        <v/>
      </c>
    </row>
    <row r="10522" spans="1:3">
      <c r="A10522">
        <f t="shared" si="649"/>
        <v>10518</v>
      </c>
      <c r="B10522">
        <f t="shared" ca="1" si="650"/>
        <v>2</v>
      </c>
      <c r="C10522" t="str">
        <f t="shared" ca="1" si="651"/>
        <v/>
      </c>
    </row>
    <row r="10523" spans="1:3">
      <c r="A10523">
        <f t="shared" si="649"/>
        <v>10519</v>
      </c>
      <c r="B10523">
        <f t="shared" ca="1" si="650"/>
        <v>3</v>
      </c>
      <c r="C10523" t="str">
        <f t="shared" ca="1" si="651"/>
        <v/>
      </c>
    </row>
    <row r="10524" spans="1:3">
      <c r="A10524">
        <f t="shared" si="649"/>
        <v>10520</v>
      </c>
      <c r="B10524">
        <f t="shared" ca="1" si="650"/>
        <v>2</v>
      </c>
      <c r="C10524" t="str">
        <f t="shared" ca="1" si="651"/>
        <v/>
      </c>
    </row>
    <row r="10525" spans="1:3">
      <c r="A10525">
        <f t="shared" si="649"/>
        <v>10521</v>
      </c>
      <c r="B10525">
        <f t="shared" ca="1" si="650"/>
        <v>3</v>
      </c>
      <c r="C10525" t="str">
        <f t="shared" ca="1" si="651"/>
        <v/>
      </c>
    </row>
    <row r="10526" spans="1:3">
      <c r="A10526">
        <f t="shared" si="649"/>
        <v>10522</v>
      </c>
      <c r="B10526">
        <f t="shared" ca="1" si="650"/>
        <v>2</v>
      </c>
      <c r="C10526" t="str">
        <f t="shared" ca="1" si="651"/>
        <v/>
      </c>
    </row>
    <row r="10527" spans="1:3">
      <c r="A10527">
        <f t="shared" si="649"/>
        <v>10523</v>
      </c>
      <c r="B10527">
        <f t="shared" ca="1" si="650"/>
        <v>3</v>
      </c>
      <c r="C10527" t="str">
        <f t="shared" ca="1" si="651"/>
        <v/>
      </c>
    </row>
    <row r="10528" spans="1:3">
      <c r="A10528">
        <f t="shared" si="649"/>
        <v>10524</v>
      </c>
      <c r="B10528">
        <f t="shared" ca="1" si="650"/>
        <v>2</v>
      </c>
      <c r="C10528" t="str">
        <f t="shared" ca="1" si="651"/>
        <v/>
      </c>
    </row>
    <row r="10529" spans="1:3">
      <c r="A10529">
        <f t="shared" si="649"/>
        <v>10525</v>
      </c>
      <c r="B10529">
        <f t="shared" ca="1" si="650"/>
        <v>1</v>
      </c>
      <c r="C10529" t="str">
        <f t="shared" ca="1" si="651"/>
        <v/>
      </c>
    </row>
    <row r="10530" spans="1:3">
      <c r="A10530">
        <f t="shared" si="649"/>
        <v>10526</v>
      </c>
      <c r="B10530">
        <f t="shared" ca="1" si="650"/>
        <v>0</v>
      </c>
      <c r="C10530">
        <f t="shared" ca="1" si="651"/>
        <v>10526</v>
      </c>
    </row>
    <row r="10531" spans="1:3">
      <c r="A10531">
        <f t="shared" si="649"/>
        <v>10527</v>
      </c>
      <c r="B10531">
        <f t="shared" ca="1" si="650"/>
        <v>1</v>
      </c>
      <c r="C10531" t="str">
        <f t="shared" ca="1" si="651"/>
        <v/>
      </c>
    </row>
    <row r="10532" spans="1:3">
      <c r="A10532">
        <f t="shared" si="649"/>
        <v>10528</v>
      </c>
      <c r="B10532">
        <f t="shared" ca="1" si="650"/>
        <v>2</v>
      </c>
      <c r="C10532" t="str">
        <f t="shared" ca="1" si="651"/>
        <v/>
      </c>
    </row>
    <row r="10533" spans="1:3">
      <c r="A10533">
        <f t="shared" si="649"/>
        <v>10529</v>
      </c>
      <c r="B10533">
        <f t="shared" ca="1" si="650"/>
        <v>1</v>
      </c>
      <c r="C10533" t="str">
        <f t="shared" ca="1" si="651"/>
        <v/>
      </c>
    </row>
    <row r="10534" spans="1:3">
      <c r="A10534">
        <f t="shared" si="649"/>
        <v>10530</v>
      </c>
      <c r="B10534">
        <f t="shared" ca="1" si="650"/>
        <v>2</v>
      </c>
      <c r="C10534" t="str">
        <f t="shared" ca="1" si="651"/>
        <v/>
      </c>
    </row>
    <row r="10535" spans="1:3">
      <c r="A10535">
        <f t="shared" si="649"/>
        <v>10531</v>
      </c>
      <c r="B10535">
        <f t="shared" ca="1" si="650"/>
        <v>3</v>
      </c>
      <c r="C10535" t="str">
        <f t="shared" ca="1" si="651"/>
        <v/>
      </c>
    </row>
    <row r="10536" spans="1:3">
      <c r="A10536">
        <f t="shared" si="649"/>
        <v>10532</v>
      </c>
      <c r="B10536">
        <f t="shared" ca="1" si="650"/>
        <v>4</v>
      </c>
      <c r="C10536" t="str">
        <f t="shared" ca="1" si="651"/>
        <v/>
      </c>
    </row>
    <row r="10537" spans="1:3">
      <c r="A10537">
        <f t="shared" si="649"/>
        <v>10533</v>
      </c>
      <c r="B10537">
        <f t="shared" ca="1" si="650"/>
        <v>3</v>
      </c>
      <c r="C10537" t="str">
        <f t="shared" ca="1" si="651"/>
        <v/>
      </c>
    </row>
    <row r="10538" spans="1:3">
      <c r="A10538">
        <f t="shared" si="649"/>
        <v>10534</v>
      </c>
      <c r="B10538">
        <f t="shared" ca="1" si="650"/>
        <v>2</v>
      </c>
      <c r="C10538" t="str">
        <f t="shared" ca="1" si="651"/>
        <v/>
      </c>
    </row>
    <row r="10539" spans="1:3">
      <c r="A10539">
        <f t="shared" si="649"/>
        <v>10535</v>
      </c>
      <c r="B10539">
        <f t="shared" ca="1" si="650"/>
        <v>3</v>
      </c>
      <c r="C10539" t="str">
        <f t="shared" ca="1" si="651"/>
        <v/>
      </c>
    </row>
    <row r="10540" spans="1:3">
      <c r="A10540">
        <f t="shared" si="649"/>
        <v>10536</v>
      </c>
      <c r="B10540">
        <f t="shared" ca="1" si="650"/>
        <v>2</v>
      </c>
      <c r="C10540" t="str">
        <f t="shared" ca="1" si="651"/>
        <v/>
      </c>
    </row>
    <row r="10541" spans="1:3">
      <c r="A10541">
        <f t="shared" si="649"/>
        <v>10537</v>
      </c>
      <c r="B10541">
        <f t="shared" ca="1" si="650"/>
        <v>1</v>
      </c>
      <c r="C10541" t="str">
        <f t="shared" ca="1" si="651"/>
        <v/>
      </c>
    </row>
    <row r="10542" spans="1:3">
      <c r="A10542">
        <f t="shared" si="649"/>
        <v>10538</v>
      </c>
      <c r="B10542">
        <f t="shared" ca="1" si="650"/>
        <v>2</v>
      </c>
      <c r="C10542" t="str">
        <f t="shared" ca="1" si="651"/>
        <v/>
      </c>
    </row>
    <row r="10543" spans="1:3">
      <c r="A10543">
        <f t="shared" si="649"/>
        <v>10539</v>
      </c>
      <c r="B10543">
        <f t="shared" ca="1" si="650"/>
        <v>1</v>
      </c>
      <c r="C10543" t="str">
        <f t="shared" ca="1" si="651"/>
        <v/>
      </c>
    </row>
    <row r="10544" spans="1:3">
      <c r="A10544">
        <f t="shared" si="649"/>
        <v>10540</v>
      </c>
      <c r="B10544">
        <f t="shared" ca="1" si="650"/>
        <v>2</v>
      </c>
      <c r="C10544" t="str">
        <f t="shared" ca="1" si="651"/>
        <v/>
      </c>
    </row>
    <row r="10545" spans="1:3">
      <c r="A10545">
        <f t="shared" si="649"/>
        <v>10541</v>
      </c>
      <c r="B10545">
        <f t="shared" ca="1" si="650"/>
        <v>3</v>
      </c>
      <c r="C10545" t="str">
        <f t="shared" ca="1" si="651"/>
        <v/>
      </c>
    </row>
    <row r="10546" spans="1:3">
      <c r="A10546">
        <f t="shared" si="649"/>
        <v>10542</v>
      </c>
      <c r="B10546">
        <f t="shared" ca="1" si="650"/>
        <v>2</v>
      </c>
      <c r="C10546" t="str">
        <f t="shared" ca="1" si="651"/>
        <v/>
      </c>
    </row>
    <row r="10547" spans="1:3">
      <c r="A10547">
        <f t="shared" si="649"/>
        <v>10543</v>
      </c>
      <c r="B10547">
        <f t="shared" ca="1" si="650"/>
        <v>3</v>
      </c>
      <c r="C10547" t="str">
        <f t="shared" ca="1" si="651"/>
        <v/>
      </c>
    </row>
    <row r="10548" spans="1:3">
      <c r="A10548">
        <f t="shared" si="649"/>
        <v>10544</v>
      </c>
      <c r="B10548">
        <f t="shared" ca="1" si="650"/>
        <v>2</v>
      </c>
      <c r="C10548" t="str">
        <f t="shared" ca="1" si="651"/>
        <v/>
      </c>
    </row>
    <row r="10549" spans="1:3">
      <c r="A10549">
        <f t="shared" si="649"/>
        <v>10545</v>
      </c>
      <c r="B10549">
        <f t="shared" ca="1" si="650"/>
        <v>1</v>
      </c>
      <c r="C10549" t="str">
        <f t="shared" ca="1" si="651"/>
        <v/>
      </c>
    </row>
    <row r="10550" spans="1:3">
      <c r="A10550">
        <f t="shared" si="649"/>
        <v>10546</v>
      </c>
      <c r="B10550">
        <f t="shared" ca="1" si="650"/>
        <v>2</v>
      </c>
      <c r="C10550" t="str">
        <f t="shared" ca="1" si="651"/>
        <v/>
      </c>
    </row>
    <row r="10551" spans="1:3">
      <c r="A10551">
        <f t="shared" si="649"/>
        <v>10547</v>
      </c>
      <c r="B10551">
        <f t="shared" ca="1" si="650"/>
        <v>1</v>
      </c>
      <c r="C10551" t="str">
        <f t="shared" ca="1" si="651"/>
        <v/>
      </c>
    </row>
    <row r="10552" spans="1:3">
      <c r="A10552">
        <f t="shared" si="649"/>
        <v>10548</v>
      </c>
      <c r="B10552">
        <f t="shared" ca="1" si="650"/>
        <v>2</v>
      </c>
      <c r="C10552" t="str">
        <f t="shared" ca="1" si="651"/>
        <v/>
      </c>
    </row>
    <row r="10553" spans="1:3">
      <c r="A10553">
        <f t="shared" si="649"/>
        <v>10549</v>
      </c>
      <c r="B10553">
        <f t="shared" ca="1" si="650"/>
        <v>1</v>
      </c>
      <c r="C10553" t="str">
        <f t="shared" ca="1" si="651"/>
        <v/>
      </c>
    </row>
    <row r="10554" spans="1:3">
      <c r="A10554">
        <f t="shared" si="649"/>
        <v>10550</v>
      </c>
      <c r="B10554">
        <f t="shared" ca="1" si="650"/>
        <v>2</v>
      </c>
      <c r="C10554" t="str">
        <f t="shared" ca="1" si="651"/>
        <v/>
      </c>
    </row>
    <row r="10555" spans="1:3">
      <c r="A10555">
        <f t="shared" si="649"/>
        <v>10551</v>
      </c>
      <c r="B10555">
        <f t="shared" ca="1" si="650"/>
        <v>3</v>
      </c>
      <c r="C10555" t="str">
        <f t="shared" ca="1" si="651"/>
        <v/>
      </c>
    </row>
    <row r="10556" spans="1:3">
      <c r="A10556">
        <f t="shared" si="649"/>
        <v>10552</v>
      </c>
      <c r="B10556">
        <f t="shared" ca="1" si="650"/>
        <v>2</v>
      </c>
      <c r="C10556" t="str">
        <f t="shared" ca="1" si="651"/>
        <v/>
      </c>
    </row>
    <row r="10557" spans="1:3">
      <c r="A10557">
        <f t="shared" si="649"/>
        <v>10553</v>
      </c>
      <c r="B10557">
        <f t="shared" ca="1" si="650"/>
        <v>3</v>
      </c>
      <c r="C10557" t="str">
        <f t="shared" ca="1" si="651"/>
        <v/>
      </c>
    </row>
    <row r="10558" spans="1:3">
      <c r="A10558">
        <f t="shared" si="649"/>
        <v>10554</v>
      </c>
      <c r="B10558">
        <f t="shared" ca="1" si="650"/>
        <v>2</v>
      </c>
      <c r="C10558" t="str">
        <f t="shared" ca="1" si="651"/>
        <v/>
      </c>
    </row>
    <row r="10559" spans="1:3">
      <c r="A10559">
        <f t="shared" si="649"/>
        <v>10555</v>
      </c>
      <c r="B10559">
        <f t="shared" ca="1" si="650"/>
        <v>3</v>
      </c>
      <c r="C10559" t="str">
        <f t="shared" ca="1" si="651"/>
        <v/>
      </c>
    </row>
    <row r="10560" spans="1:3">
      <c r="A10560">
        <f t="shared" si="649"/>
        <v>10556</v>
      </c>
      <c r="B10560">
        <f t="shared" ca="1" si="650"/>
        <v>2</v>
      </c>
      <c r="C10560" t="str">
        <f t="shared" ca="1" si="651"/>
        <v/>
      </c>
    </row>
    <row r="10561" spans="1:3">
      <c r="A10561">
        <f t="shared" si="649"/>
        <v>10557</v>
      </c>
      <c r="B10561">
        <f t="shared" ca="1" si="650"/>
        <v>1</v>
      </c>
      <c r="C10561" t="str">
        <f t="shared" ca="1" si="651"/>
        <v/>
      </c>
    </row>
    <row r="10562" spans="1:3">
      <c r="A10562">
        <f t="shared" si="649"/>
        <v>10558</v>
      </c>
      <c r="B10562">
        <f t="shared" ca="1" si="650"/>
        <v>2</v>
      </c>
      <c r="C10562" t="str">
        <f t="shared" ca="1" si="651"/>
        <v/>
      </c>
    </row>
    <row r="10563" spans="1:3">
      <c r="A10563">
        <f t="shared" si="649"/>
        <v>10559</v>
      </c>
      <c r="B10563">
        <f t="shared" ca="1" si="650"/>
        <v>1</v>
      </c>
      <c r="C10563" t="str">
        <f t="shared" ca="1" si="651"/>
        <v/>
      </c>
    </row>
    <row r="10564" spans="1:3">
      <c r="A10564">
        <f t="shared" si="649"/>
        <v>10560</v>
      </c>
      <c r="B10564">
        <f t="shared" ca="1" si="650"/>
        <v>2</v>
      </c>
      <c r="C10564" t="str">
        <f t="shared" ca="1" si="651"/>
        <v/>
      </c>
    </row>
    <row r="10565" spans="1:3">
      <c r="A10565">
        <f t="shared" si="649"/>
        <v>10561</v>
      </c>
      <c r="B10565">
        <f t="shared" ca="1" si="650"/>
        <v>3</v>
      </c>
      <c r="C10565" t="str">
        <f t="shared" ca="1" si="651"/>
        <v/>
      </c>
    </row>
    <row r="10566" spans="1:3">
      <c r="A10566">
        <f t="shared" ref="A10566:A10629" si="652">1+A10565</f>
        <v>10562</v>
      </c>
      <c r="B10566">
        <f t="shared" ref="B10566:B10629" ca="1" si="653">IF(B10565=B$1,B10565-1,IF(B10565=0,B10565+1,IF(RAND()&lt;B10565/B$1,B10565-1,B10565+1)))</f>
        <v>2</v>
      </c>
      <c r="C10566" t="str">
        <f t="shared" ref="C10566:C10629" ca="1" si="654">IF(B10566=B$4,A10566,"")</f>
        <v/>
      </c>
    </row>
    <row r="10567" spans="1:3">
      <c r="A10567">
        <f t="shared" si="652"/>
        <v>10563</v>
      </c>
      <c r="B10567">
        <f t="shared" ca="1" si="653"/>
        <v>1</v>
      </c>
      <c r="C10567" t="str">
        <f t="shared" ca="1" si="654"/>
        <v/>
      </c>
    </row>
    <row r="10568" spans="1:3">
      <c r="A10568">
        <f t="shared" si="652"/>
        <v>10564</v>
      </c>
      <c r="B10568">
        <f t="shared" ca="1" si="653"/>
        <v>0</v>
      </c>
      <c r="C10568">
        <f t="shared" ca="1" si="654"/>
        <v>10564</v>
      </c>
    </row>
    <row r="10569" spans="1:3">
      <c r="A10569">
        <f t="shared" si="652"/>
        <v>10565</v>
      </c>
      <c r="B10569">
        <f t="shared" ca="1" si="653"/>
        <v>1</v>
      </c>
      <c r="C10569" t="str">
        <f t="shared" ca="1" si="654"/>
        <v/>
      </c>
    </row>
    <row r="10570" spans="1:3">
      <c r="A10570">
        <f t="shared" si="652"/>
        <v>10566</v>
      </c>
      <c r="B10570">
        <f t="shared" ca="1" si="653"/>
        <v>2</v>
      </c>
      <c r="C10570" t="str">
        <f t="shared" ca="1" si="654"/>
        <v/>
      </c>
    </row>
    <row r="10571" spans="1:3">
      <c r="A10571">
        <f t="shared" si="652"/>
        <v>10567</v>
      </c>
      <c r="B10571">
        <f t="shared" ca="1" si="653"/>
        <v>1</v>
      </c>
      <c r="C10571" t="str">
        <f t="shared" ca="1" si="654"/>
        <v/>
      </c>
    </row>
    <row r="10572" spans="1:3">
      <c r="A10572">
        <f t="shared" si="652"/>
        <v>10568</v>
      </c>
      <c r="B10572">
        <f t="shared" ca="1" si="653"/>
        <v>2</v>
      </c>
      <c r="C10572" t="str">
        <f t="shared" ca="1" si="654"/>
        <v/>
      </c>
    </row>
    <row r="10573" spans="1:3">
      <c r="A10573">
        <f t="shared" si="652"/>
        <v>10569</v>
      </c>
      <c r="B10573">
        <f t="shared" ca="1" si="653"/>
        <v>3</v>
      </c>
      <c r="C10573" t="str">
        <f t="shared" ca="1" si="654"/>
        <v/>
      </c>
    </row>
    <row r="10574" spans="1:3">
      <c r="A10574">
        <f t="shared" si="652"/>
        <v>10570</v>
      </c>
      <c r="B10574">
        <f t="shared" ca="1" si="653"/>
        <v>2</v>
      </c>
      <c r="C10574" t="str">
        <f t="shared" ca="1" si="654"/>
        <v/>
      </c>
    </row>
    <row r="10575" spans="1:3">
      <c r="A10575">
        <f t="shared" si="652"/>
        <v>10571</v>
      </c>
      <c r="B10575">
        <f t="shared" ca="1" si="653"/>
        <v>3</v>
      </c>
      <c r="C10575" t="str">
        <f t="shared" ca="1" si="654"/>
        <v/>
      </c>
    </row>
    <row r="10576" spans="1:3">
      <c r="A10576">
        <f t="shared" si="652"/>
        <v>10572</v>
      </c>
      <c r="B10576">
        <f t="shared" ca="1" si="653"/>
        <v>2</v>
      </c>
      <c r="C10576" t="str">
        <f t="shared" ca="1" si="654"/>
        <v/>
      </c>
    </row>
    <row r="10577" spans="1:3">
      <c r="A10577">
        <f t="shared" si="652"/>
        <v>10573</v>
      </c>
      <c r="B10577">
        <f t="shared" ca="1" si="653"/>
        <v>1</v>
      </c>
      <c r="C10577" t="str">
        <f t="shared" ca="1" si="654"/>
        <v/>
      </c>
    </row>
    <row r="10578" spans="1:3">
      <c r="A10578">
        <f t="shared" si="652"/>
        <v>10574</v>
      </c>
      <c r="B10578">
        <f t="shared" ca="1" si="653"/>
        <v>2</v>
      </c>
      <c r="C10578" t="str">
        <f t="shared" ca="1" si="654"/>
        <v/>
      </c>
    </row>
    <row r="10579" spans="1:3">
      <c r="A10579">
        <f t="shared" si="652"/>
        <v>10575</v>
      </c>
      <c r="B10579">
        <f t="shared" ca="1" si="653"/>
        <v>1</v>
      </c>
      <c r="C10579" t="str">
        <f t="shared" ca="1" si="654"/>
        <v/>
      </c>
    </row>
    <row r="10580" spans="1:3">
      <c r="A10580">
        <f t="shared" si="652"/>
        <v>10576</v>
      </c>
      <c r="B10580">
        <f t="shared" ca="1" si="653"/>
        <v>2</v>
      </c>
      <c r="C10580" t="str">
        <f t="shared" ca="1" si="654"/>
        <v/>
      </c>
    </row>
    <row r="10581" spans="1:3">
      <c r="A10581">
        <f t="shared" si="652"/>
        <v>10577</v>
      </c>
      <c r="B10581">
        <f t="shared" ca="1" si="653"/>
        <v>3</v>
      </c>
      <c r="C10581" t="str">
        <f t="shared" ca="1" si="654"/>
        <v/>
      </c>
    </row>
    <row r="10582" spans="1:3">
      <c r="A10582">
        <f t="shared" si="652"/>
        <v>10578</v>
      </c>
      <c r="B10582">
        <f t="shared" ca="1" si="653"/>
        <v>2</v>
      </c>
      <c r="C10582" t="str">
        <f t="shared" ca="1" si="654"/>
        <v/>
      </c>
    </row>
    <row r="10583" spans="1:3">
      <c r="A10583">
        <f t="shared" si="652"/>
        <v>10579</v>
      </c>
      <c r="B10583">
        <f t="shared" ca="1" si="653"/>
        <v>3</v>
      </c>
      <c r="C10583" t="str">
        <f t="shared" ca="1" si="654"/>
        <v/>
      </c>
    </row>
    <row r="10584" spans="1:3">
      <c r="A10584">
        <f t="shared" si="652"/>
        <v>10580</v>
      </c>
      <c r="B10584">
        <f t="shared" ca="1" si="653"/>
        <v>2</v>
      </c>
      <c r="C10584" t="str">
        <f t="shared" ca="1" si="654"/>
        <v/>
      </c>
    </row>
    <row r="10585" spans="1:3">
      <c r="A10585">
        <f t="shared" si="652"/>
        <v>10581</v>
      </c>
      <c r="B10585">
        <f t="shared" ca="1" si="653"/>
        <v>3</v>
      </c>
      <c r="C10585" t="str">
        <f t="shared" ca="1" si="654"/>
        <v/>
      </c>
    </row>
    <row r="10586" spans="1:3">
      <c r="A10586">
        <f t="shared" si="652"/>
        <v>10582</v>
      </c>
      <c r="B10586">
        <f t="shared" ca="1" si="653"/>
        <v>2</v>
      </c>
      <c r="C10586" t="str">
        <f t="shared" ca="1" si="654"/>
        <v/>
      </c>
    </row>
    <row r="10587" spans="1:3">
      <c r="A10587">
        <f t="shared" si="652"/>
        <v>10583</v>
      </c>
      <c r="B10587">
        <f t="shared" ca="1" si="653"/>
        <v>3</v>
      </c>
      <c r="C10587" t="str">
        <f t="shared" ca="1" si="654"/>
        <v/>
      </c>
    </row>
    <row r="10588" spans="1:3">
      <c r="A10588">
        <f t="shared" si="652"/>
        <v>10584</v>
      </c>
      <c r="B10588">
        <f t="shared" ca="1" si="653"/>
        <v>2</v>
      </c>
      <c r="C10588" t="str">
        <f t="shared" ca="1" si="654"/>
        <v/>
      </c>
    </row>
    <row r="10589" spans="1:3">
      <c r="A10589">
        <f t="shared" si="652"/>
        <v>10585</v>
      </c>
      <c r="B10589">
        <f t="shared" ca="1" si="653"/>
        <v>1</v>
      </c>
      <c r="C10589" t="str">
        <f t="shared" ca="1" si="654"/>
        <v/>
      </c>
    </row>
    <row r="10590" spans="1:3">
      <c r="A10590">
        <f t="shared" si="652"/>
        <v>10586</v>
      </c>
      <c r="B10590">
        <f t="shared" ca="1" si="653"/>
        <v>2</v>
      </c>
      <c r="C10590" t="str">
        <f t="shared" ca="1" si="654"/>
        <v/>
      </c>
    </row>
    <row r="10591" spans="1:3">
      <c r="A10591">
        <f t="shared" si="652"/>
        <v>10587</v>
      </c>
      <c r="B10591">
        <f t="shared" ca="1" si="653"/>
        <v>3</v>
      </c>
      <c r="C10591" t="str">
        <f t="shared" ca="1" si="654"/>
        <v/>
      </c>
    </row>
    <row r="10592" spans="1:3">
      <c r="A10592">
        <f t="shared" si="652"/>
        <v>10588</v>
      </c>
      <c r="B10592">
        <f t="shared" ca="1" si="653"/>
        <v>2</v>
      </c>
      <c r="C10592" t="str">
        <f t="shared" ca="1" si="654"/>
        <v/>
      </c>
    </row>
    <row r="10593" spans="1:3">
      <c r="A10593">
        <f t="shared" si="652"/>
        <v>10589</v>
      </c>
      <c r="B10593">
        <f t="shared" ca="1" si="653"/>
        <v>3</v>
      </c>
      <c r="C10593" t="str">
        <f t="shared" ca="1" si="654"/>
        <v/>
      </c>
    </row>
    <row r="10594" spans="1:3">
      <c r="A10594">
        <f t="shared" si="652"/>
        <v>10590</v>
      </c>
      <c r="B10594">
        <f t="shared" ca="1" si="653"/>
        <v>2</v>
      </c>
      <c r="C10594" t="str">
        <f t="shared" ca="1" si="654"/>
        <v/>
      </c>
    </row>
    <row r="10595" spans="1:3">
      <c r="A10595">
        <f t="shared" si="652"/>
        <v>10591</v>
      </c>
      <c r="B10595">
        <f t="shared" ca="1" si="653"/>
        <v>1</v>
      </c>
      <c r="C10595" t="str">
        <f t="shared" ca="1" si="654"/>
        <v/>
      </c>
    </row>
    <row r="10596" spans="1:3">
      <c r="A10596">
        <f t="shared" si="652"/>
        <v>10592</v>
      </c>
      <c r="B10596">
        <f t="shared" ca="1" si="653"/>
        <v>2</v>
      </c>
      <c r="C10596" t="str">
        <f t="shared" ca="1" si="654"/>
        <v/>
      </c>
    </row>
    <row r="10597" spans="1:3">
      <c r="A10597">
        <f t="shared" si="652"/>
        <v>10593</v>
      </c>
      <c r="B10597">
        <f t="shared" ca="1" si="653"/>
        <v>1</v>
      </c>
      <c r="C10597" t="str">
        <f t="shared" ca="1" si="654"/>
        <v/>
      </c>
    </row>
    <row r="10598" spans="1:3">
      <c r="A10598">
        <f t="shared" si="652"/>
        <v>10594</v>
      </c>
      <c r="B10598">
        <f t="shared" ca="1" si="653"/>
        <v>2</v>
      </c>
      <c r="C10598" t="str">
        <f t="shared" ca="1" si="654"/>
        <v/>
      </c>
    </row>
    <row r="10599" spans="1:3">
      <c r="A10599">
        <f t="shared" si="652"/>
        <v>10595</v>
      </c>
      <c r="B10599">
        <f t="shared" ca="1" si="653"/>
        <v>1</v>
      </c>
      <c r="C10599" t="str">
        <f t="shared" ca="1" si="654"/>
        <v/>
      </c>
    </row>
    <row r="10600" spans="1:3">
      <c r="A10600">
        <f t="shared" si="652"/>
        <v>10596</v>
      </c>
      <c r="B10600">
        <f t="shared" ca="1" si="653"/>
        <v>0</v>
      </c>
      <c r="C10600">
        <f t="shared" ca="1" si="654"/>
        <v>10596</v>
      </c>
    </row>
    <row r="10601" spans="1:3">
      <c r="A10601">
        <f t="shared" si="652"/>
        <v>10597</v>
      </c>
      <c r="B10601">
        <f t="shared" ca="1" si="653"/>
        <v>1</v>
      </c>
      <c r="C10601" t="str">
        <f t="shared" ca="1" si="654"/>
        <v/>
      </c>
    </row>
    <row r="10602" spans="1:3">
      <c r="A10602">
        <f t="shared" si="652"/>
        <v>10598</v>
      </c>
      <c r="B10602">
        <f t="shared" ca="1" si="653"/>
        <v>0</v>
      </c>
      <c r="C10602">
        <f t="shared" ca="1" si="654"/>
        <v>10598</v>
      </c>
    </row>
    <row r="10603" spans="1:3">
      <c r="A10603">
        <f t="shared" si="652"/>
        <v>10599</v>
      </c>
      <c r="B10603">
        <f t="shared" ca="1" si="653"/>
        <v>1</v>
      </c>
      <c r="C10603" t="str">
        <f t="shared" ca="1" si="654"/>
        <v/>
      </c>
    </row>
    <row r="10604" spans="1:3">
      <c r="A10604">
        <f t="shared" si="652"/>
        <v>10600</v>
      </c>
      <c r="B10604">
        <f t="shared" ca="1" si="653"/>
        <v>2</v>
      </c>
      <c r="C10604" t="str">
        <f t="shared" ca="1" si="654"/>
        <v/>
      </c>
    </row>
    <row r="10605" spans="1:3">
      <c r="A10605">
        <f t="shared" si="652"/>
        <v>10601</v>
      </c>
      <c r="B10605">
        <f t="shared" ca="1" si="653"/>
        <v>3</v>
      </c>
      <c r="C10605" t="str">
        <f t="shared" ca="1" si="654"/>
        <v/>
      </c>
    </row>
    <row r="10606" spans="1:3">
      <c r="A10606">
        <f t="shared" si="652"/>
        <v>10602</v>
      </c>
      <c r="B10606">
        <f t="shared" ca="1" si="653"/>
        <v>2</v>
      </c>
      <c r="C10606" t="str">
        <f t="shared" ca="1" si="654"/>
        <v/>
      </c>
    </row>
    <row r="10607" spans="1:3">
      <c r="A10607">
        <f t="shared" si="652"/>
        <v>10603</v>
      </c>
      <c r="B10607">
        <f t="shared" ca="1" si="653"/>
        <v>3</v>
      </c>
      <c r="C10607" t="str">
        <f t="shared" ca="1" si="654"/>
        <v/>
      </c>
    </row>
    <row r="10608" spans="1:3">
      <c r="A10608">
        <f t="shared" si="652"/>
        <v>10604</v>
      </c>
      <c r="B10608">
        <f t="shared" ca="1" si="653"/>
        <v>4</v>
      </c>
      <c r="C10608" t="str">
        <f t="shared" ca="1" si="654"/>
        <v/>
      </c>
    </row>
    <row r="10609" spans="1:3">
      <c r="A10609">
        <f t="shared" si="652"/>
        <v>10605</v>
      </c>
      <c r="B10609">
        <f t="shared" ca="1" si="653"/>
        <v>3</v>
      </c>
      <c r="C10609" t="str">
        <f t="shared" ca="1" si="654"/>
        <v/>
      </c>
    </row>
    <row r="10610" spans="1:3">
      <c r="A10610">
        <f t="shared" si="652"/>
        <v>10606</v>
      </c>
      <c r="B10610">
        <f t="shared" ca="1" si="653"/>
        <v>2</v>
      </c>
      <c r="C10610" t="str">
        <f t="shared" ca="1" si="654"/>
        <v/>
      </c>
    </row>
    <row r="10611" spans="1:3">
      <c r="A10611">
        <f t="shared" si="652"/>
        <v>10607</v>
      </c>
      <c r="B10611">
        <f t="shared" ca="1" si="653"/>
        <v>1</v>
      </c>
      <c r="C10611" t="str">
        <f t="shared" ca="1" si="654"/>
        <v/>
      </c>
    </row>
    <row r="10612" spans="1:3">
      <c r="A10612">
        <f t="shared" si="652"/>
        <v>10608</v>
      </c>
      <c r="B10612">
        <f t="shared" ca="1" si="653"/>
        <v>2</v>
      </c>
      <c r="C10612" t="str">
        <f t="shared" ca="1" si="654"/>
        <v/>
      </c>
    </row>
    <row r="10613" spans="1:3">
      <c r="A10613">
        <f t="shared" si="652"/>
        <v>10609</v>
      </c>
      <c r="B10613">
        <f t="shared" ca="1" si="653"/>
        <v>3</v>
      </c>
      <c r="C10613" t="str">
        <f t="shared" ca="1" si="654"/>
        <v/>
      </c>
    </row>
    <row r="10614" spans="1:3">
      <c r="A10614">
        <f t="shared" si="652"/>
        <v>10610</v>
      </c>
      <c r="B10614">
        <f t="shared" ca="1" si="653"/>
        <v>2</v>
      </c>
      <c r="C10614" t="str">
        <f t="shared" ca="1" si="654"/>
        <v/>
      </c>
    </row>
    <row r="10615" spans="1:3">
      <c r="A10615">
        <f t="shared" si="652"/>
        <v>10611</v>
      </c>
      <c r="B10615">
        <f t="shared" ca="1" si="653"/>
        <v>1</v>
      </c>
      <c r="C10615" t="str">
        <f t="shared" ca="1" si="654"/>
        <v/>
      </c>
    </row>
    <row r="10616" spans="1:3">
      <c r="A10616">
        <f t="shared" si="652"/>
        <v>10612</v>
      </c>
      <c r="B10616">
        <f t="shared" ca="1" si="653"/>
        <v>2</v>
      </c>
      <c r="C10616" t="str">
        <f t="shared" ca="1" si="654"/>
        <v/>
      </c>
    </row>
    <row r="10617" spans="1:3">
      <c r="A10617">
        <f t="shared" si="652"/>
        <v>10613</v>
      </c>
      <c r="B10617">
        <f t="shared" ca="1" si="653"/>
        <v>3</v>
      </c>
      <c r="C10617" t="str">
        <f t="shared" ca="1" si="654"/>
        <v/>
      </c>
    </row>
    <row r="10618" spans="1:3">
      <c r="A10618">
        <f t="shared" si="652"/>
        <v>10614</v>
      </c>
      <c r="B10618">
        <f t="shared" ca="1" si="653"/>
        <v>2</v>
      </c>
      <c r="C10618" t="str">
        <f t="shared" ca="1" si="654"/>
        <v/>
      </c>
    </row>
    <row r="10619" spans="1:3">
      <c r="A10619">
        <f t="shared" si="652"/>
        <v>10615</v>
      </c>
      <c r="B10619">
        <f t="shared" ca="1" si="653"/>
        <v>3</v>
      </c>
      <c r="C10619" t="str">
        <f t="shared" ca="1" si="654"/>
        <v/>
      </c>
    </row>
    <row r="10620" spans="1:3">
      <c r="A10620">
        <f t="shared" si="652"/>
        <v>10616</v>
      </c>
      <c r="B10620">
        <f t="shared" ca="1" si="653"/>
        <v>4</v>
      </c>
      <c r="C10620" t="str">
        <f t="shared" ca="1" si="654"/>
        <v/>
      </c>
    </row>
    <row r="10621" spans="1:3">
      <c r="A10621">
        <f t="shared" si="652"/>
        <v>10617</v>
      </c>
      <c r="B10621">
        <f t="shared" ca="1" si="653"/>
        <v>3</v>
      </c>
      <c r="C10621" t="str">
        <f t="shared" ca="1" si="654"/>
        <v/>
      </c>
    </row>
    <row r="10622" spans="1:3">
      <c r="A10622">
        <f t="shared" si="652"/>
        <v>10618</v>
      </c>
      <c r="B10622">
        <f t="shared" ca="1" si="653"/>
        <v>2</v>
      </c>
      <c r="C10622" t="str">
        <f t="shared" ca="1" si="654"/>
        <v/>
      </c>
    </row>
    <row r="10623" spans="1:3">
      <c r="A10623">
        <f t="shared" si="652"/>
        <v>10619</v>
      </c>
      <c r="B10623">
        <f t="shared" ca="1" si="653"/>
        <v>3</v>
      </c>
      <c r="C10623" t="str">
        <f t="shared" ca="1" si="654"/>
        <v/>
      </c>
    </row>
    <row r="10624" spans="1:3">
      <c r="A10624">
        <f t="shared" si="652"/>
        <v>10620</v>
      </c>
      <c r="B10624">
        <f t="shared" ca="1" si="653"/>
        <v>2</v>
      </c>
      <c r="C10624" t="str">
        <f t="shared" ca="1" si="654"/>
        <v/>
      </c>
    </row>
    <row r="10625" spans="1:3">
      <c r="A10625">
        <f t="shared" si="652"/>
        <v>10621</v>
      </c>
      <c r="B10625">
        <f t="shared" ca="1" si="653"/>
        <v>3</v>
      </c>
      <c r="C10625" t="str">
        <f t="shared" ca="1" si="654"/>
        <v/>
      </c>
    </row>
    <row r="10626" spans="1:3">
      <c r="A10626">
        <f t="shared" si="652"/>
        <v>10622</v>
      </c>
      <c r="B10626">
        <f t="shared" ca="1" si="653"/>
        <v>2</v>
      </c>
      <c r="C10626" t="str">
        <f t="shared" ca="1" si="654"/>
        <v/>
      </c>
    </row>
    <row r="10627" spans="1:3">
      <c r="A10627">
        <f t="shared" si="652"/>
        <v>10623</v>
      </c>
      <c r="B10627">
        <f t="shared" ca="1" si="653"/>
        <v>3</v>
      </c>
      <c r="C10627" t="str">
        <f t="shared" ca="1" si="654"/>
        <v/>
      </c>
    </row>
    <row r="10628" spans="1:3">
      <c r="A10628">
        <f t="shared" si="652"/>
        <v>10624</v>
      </c>
      <c r="B10628">
        <f t="shared" ca="1" si="653"/>
        <v>2</v>
      </c>
      <c r="C10628" t="str">
        <f t="shared" ca="1" si="654"/>
        <v/>
      </c>
    </row>
    <row r="10629" spans="1:3">
      <c r="A10629">
        <f t="shared" si="652"/>
        <v>10625</v>
      </c>
      <c r="B10629">
        <f t="shared" ca="1" si="653"/>
        <v>3</v>
      </c>
      <c r="C10629" t="str">
        <f t="shared" ca="1" si="654"/>
        <v/>
      </c>
    </row>
    <row r="10630" spans="1:3">
      <c r="A10630">
        <f t="shared" ref="A10630:A10693" si="655">1+A10629</f>
        <v>10626</v>
      </c>
      <c r="B10630">
        <f t="shared" ref="B10630:B10693" ca="1" si="656">IF(B10629=B$1,B10629-1,IF(B10629=0,B10629+1,IF(RAND()&lt;B10629/B$1,B10629-1,B10629+1)))</f>
        <v>4</v>
      </c>
      <c r="C10630" t="str">
        <f t="shared" ref="C10630:C10693" ca="1" si="657">IF(B10630=B$4,A10630,"")</f>
        <v/>
      </c>
    </row>
    <row r="10631" spans="1:3">
      <c r="A10631">
        <f t="shared" si="655"/>
        <v>10627</v>
      </c>
      <c r="B10631">
        <f t="shared" ca="1" si="656"/>
        <v>3</v>
      </c>
      <c r="C10631" t="str">
        <f t="shared" ca="1" si="657"/>
        <v/>
      </c>
    </row>
    <row r="10632" spans="1:3">
      <c r="A10632">
        <f t="shared" si="655"/>
        <v>10628</v>
      </c>
      <c r="B10632">
        <f t="shared" ca="1" si="656"/>
        <v>2</v>
      </c>
      <c r="C10632" t="str">
        <f t="shared" ca="1" si="657"/>
        <v/>
      </c>
    </row>
    <row r="10633" spans="1:3">
      <c r="A10633">
        <f t="shared" si="655"/>
        <v>10629</v>
      </c>
      <c r="B10633">
        <f t="shared" ca="1" si="656"/>
        <v>3</v>
      </c>
      <c r="C10633" t="str">
        <f t="shared" ca="1" si="657"/>
        <v/>
      </c>
    </row>
    <row r="10634" spans="1:3">
      <c r="A10634">
        <f t="shared" si="655"/>
        <v>10630</v>
      </c>
      <c r="B10634">
        <f t="shared" ca="1" si="656"/>
        <v>2</v>
      </c>
      <c r="C10634" t="str">
        <f t="shared" ca="1" si="657"/>
        <v/>
      </c>
    </row>
    <row r="10635" spans="1:3">
      <c r="A10635">
        <f t="shared" si="655"/>
        <v>10631</v>
      </c>
      <c r="B10635">
        <f t="shared" ca="1" si="656"/>
        <v>1</v>
      </c>
      <c r="C10635" t="str">
        <f t="shared" ca="1" si="657"/>
        <v/>
      </c>
    </row>
    <row r="10636" spans="1:3">
      <c r="A10636">
        <f t="shared" si="655"/>
        <v>10632</v>
      </c>
      <c r="B10636">
        <f t="shared" ca="1" si="656"/>
        <v>2</v>
      </c>
      <c r="C10636" t="str">
        <f t="shared" ca="1" si="657"/>
        <v/>
      </c>
    </row>
    <row r="10637" spans="1:3">
      <c r="A10637">
        <f t="shared" si="655"/>
        <v>10633</v>
      </c>
      <c r="B10637">
        <f t="shared" ca="1" si="656"/>
        <v>3</v>
      </c>
      <c r="C10637" t="str">
        <f t="shared" ca="1" si="657"/>
        <v/>
      </c>
    </row>
    <row r="10638" spans="1:3">
      <c r="A10638">
        <f t="shared" si="655"/>
        <v>10634</v>
      </c>
      <c r="B10638">
        <f t="shared" ca="1" si="656"/>
        <v>2</v>
      </c>
      <c r="C10638" t="str">
        <f t="shared" ca="1" si="657"/>
        <v/>
      </c>
    </row>
    <row r="10639" spans="1:3">
      <c r="A10639">
        <f t="shared" si="655"/>
        <v>10635</v>
      </c>
      <c r="B10639">
        <f t="shared" ca="1" si="656"/>
        <v>1</v>
      </c>
      <c r="C10639" t="str">
        <f t="shared" ca="1" si="657"/>
        <v/>
      </c>
    </row>
    <row r="10640" spans="1:3">
      <c r="A10640">
        <f t="shared" si="655"/>
        <v>10636</v>
      </c>
      <c r="B10640">
        <f t="shared" ca="1" si="656"/>
        <v>2</v>
      </c>
      <c r="C10640" t="str">
        <f t="shared" ca="1" si="657"/>
        <v/>
      </c>
    </row>
    <row r="10641" spans="1:3">
      <c r="A10641">
        <f t="shared" si="655"/>
        <v>10637</v>
      </c>
      <c r="B10641">
        <f t="shared" ca="1" si="656"/>
        <v>1</v>
      </c>
      <c r="C10641" t="str">
        <f t="shared" ca="1" si="657"/>
        <v/>
      </c>
    </row>
    <row r="10642" spans="1:3">
      <c r="A10642">
        <f t="shared" si="655"/>
        <v>10638</v>
      </c>
      <c r="B10642">
        <f t="shared" ca="1" si="656"/>
        <v>2</v>
      </c>
      <c r="C10642" t="str">
        <f t="shared" ca="1" si="657"/>
        <v/>
      </c>
    </row>
    <row r="10643" spans="1:3">
      <c r="A10643">
        <f t="shared" si="655"/>
        <v>10639</v>
      </c>
      <c r="B10643">
        <f t="shared" ca="1" si="656"/>
        <v>1</v>
      </c>
      <c r="C10643" t="str">
        <f t="shared" ca="1" si="657"/>
        <v/>
      </c>
    </row>
    <row r="10644" spans="1:3">
      <c r="A10644">
        <f t="shared" si="655"/>
        <v>10640</v>
      </c>
      <c r="B10644">
        <f t="shared" ca="1" si="656"/>
        <v>2</v>
      </c>
      <c r="C10644" t="str">
        <f t="shared" ca="1" si="657"/>
        <v/>
      </c>
    </row>
    <row r="10645" spans="1:3">
      <c r="A10645">
        <f t="shared" si="655"/>
        <v>10641</v>
      </c>
      <c r="B10645">
        <f t="shared" ca="1" si="656"/>
        <v>1</v>
      </c>
      <c r="C10645" t="str">
        <f t="shared" ca="1" si="657"/>
        <v/>
      </c>
    </row>
    <row r="10646" spans="1:3">
      <c r="A10646">
        <f t="shared" si="655"/>
        <v>10642</v>
      </c>
      <c r="B10646">
        <f t="shared" ca="1" si="656"/>
        <v>2</v>
      </c>
      <c r="C10646" t="str">
        <f t="shared" ca="1" si="657"/>
        <v/>
      </c>
    </row>
    <row r="10647" spans="1:3">
      <c r="A10647">
        <f t="shared" si="655"/>
        <v>10643</v>
      </c>
      <c r="B10647">
        <f t="shared" ca="1" si="656"/>
        <v>1</v>
      </c>
      <c r="C10647" t="str">
        <f t="shared" ca="1" si="657"/>
        <v/>
      </c>
    </row>
    <row r="10648" spans="1:3">
      <c r="A10648">
        <f t="shared" si="655"/>
        <v>10644</v>
      </c>
      <c r="B10648">
        <f t="shared" ca="1" si="656"/>
        <v>2</v>
      </c>
      <c r="C10648" t="str">
        <f t="shared" ca="1" si="657"/>
        <v/>
      </c>
    </row>
    <row r="10649" spans="1:3">
      <c r="A10649">
        <f t="shared" si="655"/>
        <v>10645</v>
      </c>
      <c r="B10649">
        <f t="shared" ca="1" si="656"/>
        <v>3</v>
      </c>
      <c r="C10649" t="str">
        <f t="shared" ca="1" si="657"/>
        <v/>
      </c>
    </row>
    <row r="10650" spans="1:3">
      <c r="A10650">
        <f t="shared" si="655"/>
        <v>10646</v>
      </c>
      <c r="B10650">
        <f t="shared" ca="1" si="656"/>
        <v>4</v>
      </c>
      <c r="C10650" t="str">
        <f t="shared" ca="1" si="657"/>
        <v/>
      </c>
    </row>
    <row r="10651" spans="1:3">
      <c r="A10651">
        <f t="shared" si="655"/>
        <v>10647</v>
      </c>
      <c r="B10651">
        <f t="shared" ca="1" si="656"/>
        <v>3</v>
      </c>
      <c r="C10651" t="str">
        <f t="shared" ca="1" si="657"/>
        <v/>
      </c>
    </row>
    <row r="10652" spans="1:3">
      <c r="A10652">
        <f t="shared" si="655"/>
        <v>10648</v>
      </c>
      <c r="B10652">
        <f t="shared" ca="1" si="656"/>
        <v>2</v>
      </c>
      <c r="C10652" t="str">
        <f t="shared" ca="1" si="657"/>
        <v/>
      </c>
    </row>
    <row r="10653" spans="1:3">
      <c r="A10653">
        <f t="shared" si="655"/>
        <v>10649</v>
      </c>
      <c r="B10653">
        <f t="shared" ca="1" si="656"/>
        <v>1</v>
      </c>
      <c r="C10653" t="str">
        <f t="shared" ca="1" si="657"/>
        <v/>
      </c>
    </row>
    <row r="10654" spans="1:3">
      <c r="A10654">
        <f t="shared" si="655"/>
        <v>10650</v>
      </c>
      <c r="B10654">
        <f t="shared" ca="1" si="656"/>
        <v>0</v>
      </c>
      <c r="C10654">
        <f t="shared" ca="1" si="657"/>
        <v>10650</v>
      </c>
    </row>
    <row r="10655" spans="1:3">
      <c r="A10655">
        <f t="shared" si="655"/>
        <v>10651</v>
      </c>
      <c r="B10655">
        <f t="shared" ca="1" si="656"/>
        <v>1</v>
      </c>
      <c r="C10655" t="str">
        <f t="shared" ca="1" si="657"/>
        <v/>
      </c>
    </row>
    <row r="10656" spans="1:3">
      <c r="A10656">
        <f t="shared" si="655"/>
        <v>10652</v>
      </c>
      <c r="B10656">
        <f t="shared" ca="1" si="656"/>
        <v>0</v>
      </c>
      <c r="C10656">
        <f t="shared" ca="1" si="657"/>
        <v>10652</v>
      </c>
    </row>
    <row r="10657" spans="1:3">
      <c r="A10657">
        <f t="shared" si="655"/>
        <v>10653</v>
      </c>
      <c r="B10657">
        <f t="shared" ca="1" si="656"/>
        <v>1</v>
      </c>
      <c r="C10657" t="str">
        <f t="shared" ca="1" si="657"/>
        <v/>
      </c>
    </row>
    <row r="10658" spans="1:3">
      <c r="A10658">
        <f t="shared" si="655"/>
        <v>10654</v>
      </c>
      <c r="B10658">
        <f t="shared" ca="1" si="656"/>
        <v>2</v>
      </c>
      <c r="C10658" t="str">
        <f t="shared" ca="1" si="657"/>
        <v/>
      </c>
    </row>
    <row r="10659" spans="1:3">
      <c r="A10659">
        <f t="shared" si="655"/>
        <v>10655</v>
      </c>
      <c r="B10659">
        <f t="shared" ca="1" si="656"/>
        <v>1</v>
      </c>
      <c r="C10659" t="str">
        <f t="shared" ca="1" si="657"/>
        <v/>
      </c>
    </row>
    <row r="10660" spans="1:3">
      <c r="A10660">
        <f t="shared" si="655"/>
        <v>10656</v>
      </c>
      <c r="B10660">
        <f t="shared" ca="1" si="656"/>
        <v>2</v>
      </c>
      <c r="C10660" t="str">
        <f t="shared" ca="1" si="657"/>
        <v/>
      </c>
    </row>
    <row r="10661" spans="1:3">
      <c r="A10661">
        <f t="shared" si="655"/>
        <v>10657</v>
      </c>
      <c r="B10661">
        <f t="shared" ca="1" si="656"/>
        <v>3</v>
      </c>
      <c r="C10661" t="str">
        <f t="shared" ca="1" si="657"/>
        <v/>
      </c>
    </row>
    <row r="10662" spans="1:3">
      <c r="A10662">
        <f t="shared" si="655"/>
        <v>10658</v>
      </c>
      <c r="B10662">
        <f t="shared" ca="1" si="656"/>
        <v>2</v>
      </c>
      <c r="C10662" t="str">
        <f t="shared" ca="1" si="657"/>
        <v/>
      </c>
    </row>
    <row r="10663" spans="1:3">
      <c r="A10663">
        <f t="shared" si="655"/>
        <v>10659</v>
      </c>
      <c r="B10663">
        <f t="shared" ca="1" si="656"/>
        <v>3</v>
      </c>
      <c r="C10663" t="str">
        <f t="shared" ca="1" si="657"/>
        <v/>
      </c>
    </row>
    <row r="10664" spans="1:3">
      <c r="A10664">
        <f t="shared" si="655"/>
        <v>10660</v>
      </c>
      <c r="B10664">
        <f t="shared" ca="1" si="656"/>
        <v>2</v>
      </c>
      <c r="C10664" t="str">
        <f t="shared" ca="1" si="657"/>
        <v/>
      </c>
    </row>
    <row r="10665" spans="1:3">
      <c r="A10665">
        <f t="shared" si="655"/>
        <v>10661</v>
      </c>
      <c r="B10665">
        <f t="shared" ca="1" si="656"/>
        <v>3</v>
      </c>
      <c r="C10665" t="str">
        <f t="shared" ca="1" si="657"/>
        <v/>
      </c>
    </row>
    <row r="10666" spans="1:3">
      <c r="A10666">
        <f t="shared" si="655"/>
        <v>10662</v>
      </c>
      <c r="B10666">
        <f t="shared" ca="1" si="656"/>
        <v>2</v>
      </c>
      <c r="C10666" t="str">
        <f t="shared" ca="1" si="657"/>
        <v/>
      </c>
    </row>
    <row r="10667" spans="1:3">
      <c r="A10667">
        <f t="shared" si="655"/>
        <v>10663</v>
      </c>
      <c r="B10667">
        <f t="shared" ca="1" si="656"/>
        <v>3</v>
      </c>
      <c r="C10667" t="str">
        <f t="shared" ca="1" si="657"/>
        <v/>
      </c>
    </row>
    <row r="10668" spans="1:3">
      <c r="A10668">
        <f t="shared" si="655"/>
        <v>10664</v>
      </c>
      <c r="B10668">
        <f t="shared" ca="1" si="656"/>
        <v>4</v>
      </c>
      <c r="C10668" t="str">
        <f t="shared" ca="1" si="657"/>
        <v/>
      </c>
    </row>
    <row r="10669" spans="1:3">
      <c r="A10669">
        <f t="shared" si="655"/>
        <v>10665</v>
      </c>
      <c r="B10669">
        <f t="shared" ca="1" si="656"/>
        <v>3</v>
      </c>
      <c r="C10669" t="str">
        <f t="shared" ca="1" si="657"/>
        <v/>
      </c>
    </row>
    <row r="10670" spans="1:3">
      <c r="A10670">
        <f t="shared" si="655"/>
        <v>10666</v>
      </c>
      <c r="B10670">
        <f t="shared" ca="1" si="656"/>
        <v>4</v>
      </c>
      <c r="C10670" t="str">
        <f t="shared" ca="1" si="657"/>
        <v/>
      </c>
    </row>
    <row r="10671" spans="1:3">
      <c r="A10671">
        <f t="shared" si="655"/>
        <v>10667</v>
      </c>
      <c r="B10671">
        <f t="shared" ca="1" si="656"/>
        <v>3</v>
      </c>
      <c r="C10671" t="str">
        <f t="shared" ca="1" si="657"/>
        <v/>
      </c>
    </row>
    <row r="10672" spans="1:3">
      <c r="A10672">
        <f t="shared" si="655"/>
        <v>10668</v>
      </c>
      <c r="B10672">
        <f t="shared" ca="1" si="656"/>
        <v>2</v>
      </c>
      <c r="C10672" t="str">
        <f t="shared" ca="1" si="657"/>
        <v/>
      </c>
    </row>
    <row r="10673" spans="1:3">
      <c r="A10673">
        <f t="shared" si="655"/>
        <v>10669</v>
      </c>
      <c r="B10673">
        <f t="shared" ca="1" si="656"/>
        <v>3</v>
      </c>
      <c r="C10673" t="str">
        <f t="shared" ca="1" si="657"/>
        <v/>
      </c>
    </row>
    <row r="10674" spans="1:3">
      <c r="A10674">
        <f t="shared" si="655"/>
        <v>10670</v>
      </c>
      <c r="B10674">
        <f t="shared" ca="1" si="656"/>
        <v>2</v>
      </c>
      <c r="C10674" t="str">
        <f t="shared" ca="1" si="657"/>
        <v/>
      </c>
    </row>
    <row r="10675" spans="1:3">
      <c r="A10675">
        <f t="shared" si="655"/>
        <v>10671</v>
      </c>
      <c r="B10675">
        <f t="shared" ca="1" si="656"/>
        <v>1</v>
      </c>
      <c r="C10675" t="str">
        <f t="shared" ca="1" si="657"/>
        <v/>
      </c>
    </row>
    <row r="10676" spans="1:3">
      <c r="A10676">
        <f t="shared" si="655"/>
        <v>10672</v>
      </c>
      <c r="B10676">
        <f t="shared" ca="1" si="656"/>
        <v>2</v>
      </c>
      <c r="C10676" t="str">
        <f t="shared" ca="1" si="657"/>
        <v/>
      </c>
    </row>
    <row r="10677" spans="1:3">
      <c r="A10677">
        <f t="shared" si="655"/>
        <v>10673</v>
      </c>
      <c r="B10677">
        <f t="shared" ca="1" si="656"/>
        <v>3</v>
      </c>
      <c r="C10677" t="str">
        <f t="shared" ca="1" si="657"/>
        <v/>
      </c>
    </row>
    <row r="10678" spans="1:3">
      <c r="A10678">
        <f t="shared" si="655"/>
        <v>10674</v>
      </c>
      <c r="B10678">
        <f t="shared" ca="1" si="656"/>
        <v>2</v>
      </c>
      <c r="C10678" t="str">
        <f t="shared" ca="1" si="657"/>
        <v/>
      </c>
    </row>
    <row r="10679" spans="1:3">
      <c r="A10679">
        <f t="shared" si="655"/>
        <v>10675</v>
      </c>
      <c r="B10679">
        <f t="shared" ca="1" si="656"/>
        <v>1</v>
      </c>
      <c r="C10679" t="str">
        <f t="shared" ca="1" si="657"/>
        <v/>
      </c>
    </row>
    <row r="10680" spans="1:3">
      <c r="A10680">
        <f t="shared" si="655"/>
        <v>10676</v>
      </c>
      <c r="B10680">
        <f t="shared" ca="1" si="656"/>
        <v>2</v>
      </c>
      <c r="C10680" t="str">
        <f t="shared" ca="1" si="657"/>
        <v/>
      </c>
    </row>
    <row r="10681" spans="1:3">
      <c r="A10681">
        <f t="shared" si="655"/>
        <v>10677</v>
      </c>
      <c r="B10681">
        <f t="shared" ca="1" si="656"/>
        <v>3</v>
      </c>
      <c r="C10681" t="str">
        <f t="shared" ca="1" si="657"/>
        <v/>
      </c>
    </row>
    <row r="10682" spans="1:3">
      <c r="A10682">
        <f t="shared" si="655"/>
        <v>10678</v>
      </c>
      <c r="B10682">
        <f t="shared" ca="1" si="656"/>
        <v>2</v>
      </c>
      <c r="C10682" t="str">
        <f t="shared" ca="1" si="657"/>
        <v/>
      </c>
    </row>
    <row r="10683" spans="1:3">
      <c r="A10683">
        <f t="shared" si="655"/>
        <v>10679</v>
      </c>
      <c r="B10683">
        <f t="shared" ca="1" si="656"/>
        <v>1</v>
      </c>
      <c r="C10683" t="str">
        <f t="shared" ca="1" si="657"/>
        <v/>
      </c>
    </row>
    <row r="10684" spans="1:3">
      <c r="A10684">
        <f t="shared" si="655"/>
        <v>10680</v>
      </c>
      <c r="B10684">
        <f t="shared" ca="1" si="656"/>
        <v>2</v>
      </c>
      <c r="C10684" t="str">
        <f t="shared" ca="1" si="657"/>
        <v/>
      </c>
    </row>
    <row r="10685" spans="1:3">
      <c r="A10685">
        <f t="shared" si="655"/>
        <v>10681</v>
      </c>
      <c r="B10685">
        <f t="shared" ca="1" si="656"/>
        <v>3</v>
      </c>
      <c r="C10685" t="str">
        <f t="shared" ca="1" si="657"/>
        <v/>
      </c>
    </row>
    <row r="10686" spans="1:3">
      <c r="A10686">
        <f t="shared" si="655"/>
        <v>10682</v>
      </c>
      <c r="B10686">
        <f t="shared" ca="1" si="656"/>
        <v>2</v>
      </c>
      <c r="C10686" t="str">
        <f t="shared" ca="1" si="657"/>
        <v/>
      </c>
    </row>
    <row r="10687" spans="1:3">
      <c r="A10687">
        <f t="shared" si="655"/>
        <v>10683</v>
      </c>
      <c r="B10687">
        <f t="shared" ca="1" si="656"/>
        <v>3</v>
      </c>
      <c r="C10687" t="str">
        <f t="shared" ca="1" si="657"/>
        <v/>
      </c>
    </row>
    <row r="10688" spans="1:3">
      <c r="A10688">
        <f t="shared" si="655"/>
        <v>10684</v>
      </c>
      <c r="B10688">
        <f t="shared" ca="1" si="656"/>
        <v>2</v>
      </c>
      <c r="C10688" t="str">
        <f t="shared" ca="1" si="657"/>
        <v/>
      </c>
    </row>
    <row r="10689" spans="1:3">
      <c r="A10689">
        <f t="shared" si="655"/>
        <v>10685</v>
      </c>
      <c r="B10689">
        <f t="shared" ca="1" si="656"/>
        <v>3</v>
      </c>
      <c r="C10689" t="str">
        <f t="shared" ca="1" si="657"/>
        <v/>
      </c>
    </row>
    <row r="10690" spans="1:3">
      <c r="A10690">
        <f t="shared" si="655"/>
        <v>10686</v>
      </c>
      <c r="B10690">
        <f t="shared" ca="1" si="656"/>
        <v>2</v>
      </c>
      <c r="C10690" t="str">
        <f t="shared" ca="1" si="657"/>
        <v/>
      </c>
    </row>
    <row r="10691" spans="1:3">
      <c r="A10691">
        <f t="shared" si="655"/>
        <v>10687</v>
      </c>
      <c r="B10691">
        <f t="shared" ca="1" si="656"/>
        <v>3</v>
      </c>
      <c r="C10691" t="str">
        <f t="shared" ca="1" si="657"/>
        <v/>
      </c>
    </row>
    <row r="10692" spans="1:3">
      <c r="A10692">
        <f t="shared" si="655"/>
        <v>10688</v>
      </c>
      <c r="B10692">
        <f t="shared" ca="1" si="656"/>
        <v>2</v>
      </c>
      <c r="C10692" t="str">
        <f t="shared" ca="1" si="657"/>
        <v/>
      </c>
    </row>
    <row r="10693" spans="1:3">
      <c r="A10693">
        <f t="shared" si="655"/>
        <v>10689</v>
      </c>
      <c r="B10693">
        <f t="shared" ca="1" si="656"/>
        <v>3</v>
      </c>
      <c r="C10693" t="str">
        <f t="shared" ca="1" si="657"/>
        <v/>
      </c>
    </row>
    <row r="10694" spans="1:3">
      <c r="A10694">
        <f t="shared" ref="A10694:A10757" si="658">1+A10693</f>
        <v>10690</v>
      </c>
      <c r="B10694">
        <f t="shared" ref="B10694:B10757" ca="1" si="659">IF(B10693=B$1,B10693-1,IF(B10693=0,B10693+1,IF(RAND()&lt;B10693/B$1,B10693-1,B10693+1)))</f>
        <v>2</v>
      </c>
      <c r="C10694" t="str">
        <f t="shared" ref="C10694:C10757" ca="1" si="660">IF(B10694=B$4,A10694,"")</f>
        <v/>
      </c>
    </row>
    <row r="10695" spans="1:3">
      <c r="A10695">
        <f t="shared" si="658"/>
        <v>10691</v>
      </c>
      <c r="B10695">
        <f t="shared" ca="1" si="659"/>
        <v>3</v>
      </c>
      <c r="C10695" t="str">
        <f t="shared" ca="1" si="660"/>
        <v/>
      </c>
    </row>
    <row r="10696" spans="1:3">
      <c r="A10696">
        <f t="shared" si="658"/>
        <v>10692</v>
      </c>
      <c r="B10696">
        <f t="shared" ca="1" si="659"/>
        <v>2</v>
      </c>
      <c r="C10696" t="str">
        <f t="shared" ca="1" si="660"/>
        <v/>
      </c>
    </row>
    <row r="10697" spans="1:3">
      <c r="A10697">
        <f t="shared" si="658"/>
        <v>10693</v>
      </c>
      <c r="B10697">
        <f t="shared" ca="1" si="659"/>
        <v>1</v>
      </c>
      <c r="C10697" t="str">
        <f t="shared" ca="1" si="660"/>
        <v/>
      </c>
    </row>
    <row r="10698" spans="1:3">
      <c r="A10698">
        <f t="shared" si="658"/>
        <v>10694</v>
      </c>
      <c r="B10698">
        <f t="shared" ca="1" si="659"/>
        <v>0</v>
      </c>
      <c r="C10698">
        <f t="shared" ca="1" si="660"/>
        <v>10694</v>
      </c>
    </row>
    <row r="10699" spans="1:3">
      <c r="A10699">
        <f t="shared" si="658"/>
        <v>10695</v>
      </c>
      <c r="B10699">
        <f t="shared" ca="1" si="659"/>
        <v>1</v>
      </c>
      <c r="C10699" t="str">
        <f t="shared" ca="1" si="660"/>
        <v/>
      </c>
    </row>
    <row r="10700" spans="1:3">
      <c r="A10700">
        <f t="shared" si="658"/>
        <v>10696</v>
      </c>
      <c r="B10700">
        <f t="shared" ca="1" si="659"/>
        <v>0</v>
      </c>
      <c r="C10700">
        <f t="shared" ca="1" si="660"/>
        <v>10696</v>
      </c>
    </row>
    <row r="10701" spans="1:3">
      <c r="A10701">
        <f t="shared" si="658"/>
        <v>10697</v>
      </c>
      <c r="B10701">
        <f t="shared" ca="1" si="659"/>
        <v>1</v>
      </c>
      <c r="C10701" t="str">
        <f t="shared" ca="1" si="660"/>
        <v/>
      </c>
    </row>
    <row r="10702" spans="1:3">
      <c r="A10702">
        <f t="shared" si="658"/>
        <v>10698</v>
      </c>
      <c r="B10702">
        <f t="shared" ca="1" si="659"/>
        <v>0</v>
      </c>
      <c r="C10702">
        <f t="shared" ca="1" si="660"/>
        <v>10698</v>
      </c>
    </row>
    <row r="10703" spans="1:3">
      <c r="A10703">
        <f t="shared" si="658"/>
        <v>10699</v>
      </c>
      <c r="B10703">
        <f t="shared" ca="1" si="659"/>
        <v>1</v>
      </c>
      <c r="C10703" t="str">
        <f t="shared" ca="1" si="660"/>
        <v/>
      </c>
    </row>
    <row r="10704" spans="1:3">
      <c r="A10704">
        <f t="shared" si="658"/>
        <v>10700</v>
      </c>
      <c r="B10704">
        <f t="shared" ca="1" si="659"/>
        <v>2</v>
      </c>
      <c r="C10704" t="str">
        <f t="shared" ca="1" si="660"/>
        <v/>
      </c>
    </row>
    <row r="10705" spans="1:3">
      <c r="A10705">
        <f t="shared" si="658"/>
        <v>10701</v>
      </c>
      <c r="B10705">
        <f t="shared" ca="1" si="659"/>
        <v>3</v>
      </c>
      <c r="C10705" t="str">
        <f t="shared" ca="1" si="660"/>
        <v/>
      </c>
    </row>
    <row r="10706" spans="1:3">
      <c r="A10706">
        <f t="shared" si="658"/>
        <v>10702</v>
      </c>
      <c r="B10706">
        <f t="shared" ca="1" si="659"/>
        <v>4</v>
      </c>
      <c r="C10706" t="str">
        <f t="shared" ca="1" si="660"/>
        <v/>
      </c>
    </row>
    <row r="10707" spans="1:3">
      <c r="A10707">
        <f t="shared" si="658"/>
        <v>10703</v>
      </c>
      <c r="B10707">
        <f t="shared" ca="1" si="659"/>
        <v>3</v>
      </c>
      <c r="C10707" t="str">
        <f t="shared" ca="1" si="660"/>
        <v/>
      </c>
    </row>
    <row r="10708" spans="1:3">
      <c r="A10708">
        <f t="shared" si="658"/>
        <v>10704</v>
      </c>
      <c r="B10708">
        <f t="shared" ca="1" si="659"/>
        <v>4</v>
      </c>
      <c r="C10708" t="str">
        <f t="shared" ca="1" si="660"/>
        <v/>
      </c>
    </row>
    <row r="10709" spans="1:3">
      <c r="A10709">
        <f t="shared" si="658"/>
        <v>10705</v>
      </c>
      <c r="B10709">
        <f t="shared" ca="1" si="659"/>
        <v>3</v>
      </c>
      <c r="C10709" t="str">
        <f t="shared" ca="1" si="660"/>
        <v/>
      </c>
    </row>
    <row r="10710" spans="1:3">
      <c r="A10710">
        <f t="shared" si="658"/>
        <v>10706</v>
      </c>
      <c r="B10710">
        <f t="shared" ca="1" si="659"/>
        <v>2</v>
      </c>
      <c r="C10710" t="str">
        <f t="shared" ca="1" si="660"/>
        <v/>
      </c>
    </row>
    <row r="10711" spans="1:3">
      <c r="A10711">
        <f t="shared" si="658"/>
        <v>10707</v>
      </c>
      <c r="B10711">
        <f t="shared" ca="1" si="659"/>
        <v>1</v>
      </c>
      <c r="C10711" t="str">
        <f t="shared" ca="1" si="660"/>
        <v/>
      </c>
    </row>
    <row r="10712" spans="1:3">
      <c r="A10712">
        <f t="shared" si="658"/>
        <v>10708</v>
      </c>
      <c r="B10712">
        <f t="shared" ca="1" si="659"/>
        <v>0</v>
      </c>
      <c r="C10712">
        <f t="shared" ca="1" si="660"/>
        <v>10708</v>
      </c>
    </row>
    <row r="10713" spans="1:3">
      <c r="A10713">
        <f t="shared" si="658"/>
        <v>10709</v>
      </c>
      <c r="B10713">
        <f t="shared" ca="1" si="659"/>
        <v>1</v>
      </c>
      <c r="C10713" t="str">
        <f t="shared" ca="1" si="660"/>
        <v/>
      </c>
    </row>
    <row r="10714" spans="1:3">
      <c r="A10714">
        <f t="shared" si="658"/>
        <v>10710</v>
      </c>
      <c r="B10714">
        <f t="shared" ca="1" si="659"/>
        <v>2</v>
      </c>
      <c r="C10714" t="str">
        <f t="shared" ca="1" si="660"/>
        <v/>
      </c>
    </row>
    <row r="10715" spans="1:3">
      <c r="A10715">
        <f t="shared" si="658"/>
        <v>10711</v>
      </c>
      <c r="B10715">
        <f t="shared" ca="1" si="659"/>
        <v>1</v>
      </c>
      <c r="C10715" t="str">
        <f t="shared" ca="1" si="660"/>
        <v/>
      </c>
    </row>
    <row r="10716" spans="1:3">
      <c r="A10716">
        <f t="shared" si="658"/>
        <v>10712</v>
      </c>
      <c r="B10716">
        <f t="shared" ca="1" si="659"/>
        <v>2</v>
      </c>
      <c r="C10716" t="str">
        <f t="shared" ca="1" si="660"/>
        <v/>
      </c>
    </row>
    <row r="10717" spans="1:3">
      <c r="A10717">
        <f t="shared" si="658"/>
        <v>10713</v>
      </c>
      <c r="B10717">
        <f t="shared" ca="1" si="659"/>
        <v>1</v>
      </c>
      <c r="C10717" t="str">
        <f t="shared" ca="1" si="660"/>
        <v/>
      </c>
    </row>
    <row r="10718" spans="1:3">
      <c r="A10718">
        <f t="shared" si="658"/>
        <v>10714</v>
      </c>
      <c r="B10718">
        <f t="shared" ca="1" si="659"/>
        <v>2</v>
      </c>
      <c r="C10718" t="str">
        <f t="shared" ca="1" si="660"/>
        <v/>
      </c>
    </row>
    <row r="10719" spans="1:3">
      <c r="A10719">
        <f t="shared" si="658"/>
        <v>10715</v>
      </c>
      <c r="B10719">
        <f t="shared" ca="1" si="659"/>
        <v>3</v>
      </c>
      <c r="C10719" t="str">
        <f t="shared" ca="1" si="660"/>
        <v/>
      </c>
    </row>
    <row r="10720" spans="1:3">
      <c r="A10720">
        <f t="shared" si="658"/>
        <v>10716</v>
      </c>
      <c r="B10720">
        <f t="shared" ca="1" si="659"/>
        <v>2</v>
      </c>
      <c r="C10720" t="str">
        <f t="shared" ca="1" si="660"/>
        <v/>
      </c>
    </row>
    <row r="10721" spans="1:3">
      <c r="A10721">
        <f t="shared" si="658"/>
        <v>10717</v>
      </c>
      <c r="B10721">
        <f t="shared" ca="1" si="659"/>
        <v>1</v>
      </c>
      <c r="C10721" t="str">
        <f t="shared" ca="1" si="660"/>
        <v/>
      </c>
    </row>
    <row r="10722" spans="1:3">
      <c r="A10722">
        <f t="shared" si="658"/>
        <v>10718</v>
      </c>
      <c r="B10722">
        <f t="shared" ca="1" si="659"/>
        <v>2</v>
      </c>
      <c r="C10722" t="str">
        <f t="shared" ca="1" si="660"/>
        <v/>
      </c>
    </row>
    <row r="10723" spans="1:3">
      <c r="A10723">
        <f t="shared" si="658"/>
        <v>10719</v>
      </c>
      <c r="B10723">
        <f t="shared" ca="1" si="659"/>
        <v>3</v>
      </c>
      <c r="C10723" t="str">
        <f t="shared" ca="1" si="660"/>
        <v/>
      </c>
    </row>
    <row r="10724" spans="1:3">
      <c r="A10724">
        <f t="shared" si="658"/>
        <v>10720</v>
      </c>
      <c r="B10724">
        <f t="shared" ca="1" si="659"/>
        <v>2</v>
      </c>
      <c r="C10724" t="str">
        <f t="shared" ca="1" si="660"/>
        <v/>
      </c>
    </row>
    <row r="10725" spans="1:3">
      <c r="A10725">
        <f t="shared" si="658"/>
        <v>10721</v>
      </c>
      <c r="B10725">
        <f t="shared" ca="1" si="659"/>
        <v>1</v>
      </c>
      <c r="C10725" t="str">
        <f t="shared" ca="1" si="660"/>
        <v/>
      </c>
    </row>
    <row r="10726" spans="1:3">
      <c r="A10726">
        <f t="shared" si="658"/>
        <v>10722</v>
      </c>
      <c r="B10726">
        <f t="shared" ca="1" si="659"/>
        <v>0</v>
      </c>
      <c r="C10726">
        <f t="shared" ca="1" si="660"/>
        <v>10722</v>
      </c>
    </row>
    <row r="10727" spans="1:3">
      <c r="A10727">
        <f t="shared" si="658"/>
        <v>10723</v>
      </c>
      <c r="B10727">
        <f t="shared" ca="1" si="659"/>
        <v>1</v>
      </c>
      <c r="C10727" t="str">
        <f t="shared" ca="1" si="660"/>
        <v/>
      </c>
    </row>
    <row r="10728" spans="1:3">
      <c r="A10728">
        <f t="shared" si="658"/>
        <v>10724</v>
      </c>
      <c r="B10728">
        <f t="shared" ca="1" si="659"/>
        <v>2</v>
      </c>
      <c r="C10728" t="str">
        <f t="shared" ca="1" si="660"/>
        <v/>
      </c>
    </row>
    <row r="10729" spans="1:3">
      <c r="A10729">
        <f t="shared" si="658"/>
        <v>10725</v>
      </c>
      <c r="B10729">
        <f t="shared" ca="1" si="659"/>
        <v>3</v>
      </c>
      <c r="C10729" t="str">
        <f t="shared" ca="1" si="660"/>
        <v/>
      </c>
    </row>
    <row r="10730" spans="1:3">
      <c r="A10730">
        <f t="shared" si="658"/>
        <v>10726</v>
      </c>
      <c r="B10730">
        <f t="shared" ca="1" si="659"/>
        <v>2</v>
      </c>
      <c r="C10730" t="str">
        <f t="shared" ca="1" si="660"/>
        <v/>
      </c>
    </row>
    <row r="10731" spans="1:3">
      <c r="A10731">
        <f t="shared" si="658"/>
        <v>10727</v>
      </c>
      <c r="B10731">
        <f t="shared" ca="1" si="659"/>
        <v>3</v>
      </c>
      <c r="C10731" t="str">
        <f t="shared" ca="1" si="660"/>
        <v/>
      </c>
    </row>
    <row r="10732" spans="1:3">
      <c r="A10732">
        <f t="shared" si="658"/>
        <v>10728</v>
      </c>
      <c r="B10732">
        <f t="shared" ca="1" si="659"/>
        <v>2</v>
      </c>
      <c r="C10732" t="str">
        <f t="shared" ca="1" si="660"/>
        <v/>
      </c>
    </row>
    <row r="10733" spans="1:3">
      <c r="A10733">
        <f t="shared" si="658"/>
        <v>10729</v>
      </c>
      <c r="B10733">
        <f t="shared" ca="1" si="659"/>
        <v>3</v>
      </c>
      <c r="C10733" t="str">
        <f t="shared" ca="1" si="660"/>
        <v/>
      </c>
    </row>
    <row r="10734" spans="1:3">
      <c r="A10734">
        <f t="shared" si="658"/>
        <v>10730</v>
      </c>
      <c r="B10734">
        <f t="shared" ca="1" si="659"/>
        <v>4</v>
      </c>
      <c r="C10734" t="str">
        <f t="shared" ca="1" si="660"/>
        <v/>
      </c>
    </row>
    <row r="10735" spans="1:3">
      <c r="A10735">
        <f t="shared" si="658"/>
        <v>10731</v>
      </c>
      <c r="B10735">
        <f t="shared" ca="1" si="659"/>
        <v>3</v>
      </c>
      <c r="C10735" t="str">
        <f t="shared" ca="1" si="660"/>
        <v/>
      </c>
    </row>
    <row r="10736" spans="1:3">
      <c r="A10736">
        <f t="shared" si="658"/>
        <v>10732</v>
      </c>
      <c r="B10736">
        <f t="shared" ca="1" si="659"/>
        <v>2</v>
      </c>
      <c r="C10736" t="str">
        <f t="shared" ca="1" si="660"/>
        <v/>
      </c>
    </row>
    <row r="10737" spans="1:3">
      <c r="A10737">
        <f t="shared" si="658"/>
        <v>10733</v>
      </c>
      <c r="B10737">
        <f t="shared" ca="1" si="659"/>
        <v>3</v>
      </c>
      <c r="C10737" t="str">
        <f t="shared" ca="1" si="660"/>
        <v/>
      </c>
    </row>
    <row r="10738" spans="1:3">
      <c r="A10738">
        <f t="shared" si="658"/>
        <v>10734</v>
      </c>
      <c r="B10738">
        <f t="shared" ca="1" si="659"/>
        <v>2</v>
      </c>
      <c r="C10738" t="str">
        <f t="shared" ca="1" si="660"/>
        <v/>
      </c>
    </row>
    <row r="10739" spans="1:3">
      <c r="A10739">
        <f t="shared" si="658"/>
        <v>10735</v>
      </c>
      <c r="B10739">
        <f t="shared" ca="1" si="659"/>
        <v>1</v>
      </c>
      <c r="C10739" t="str">
        <f t="shared" ca="1" si="660"/>
        <v/>
      </c>
    </row>
    <row r="10740" spans="1:3">
      <c r="A10740">
        <f t="shared" si="658"/>
        <v>10736</v>
      </c>
      <c r="B10740">
        <f t="shared" ca="1" si="659"/>
        <v>0</v>
      </c>
      <c r="C10740">
        <f t="shared" ca="1" si="660"/>
        <v>10736</v>
      </c>
    </row>
    <row r="10741" spans="1:3">
      <c r="A10741">
        <f t="shared" si="658"/>
        <v>10737</v>
      </c>
      <c r="B10741">
        <f t="shared" ca="1" si="659"/>
        <v>1</v>
      </c>
      <c r="C10741" t="str">
        <f t="shared" ca="1" si="660"/>
        <v/>
      </c>
    </row>
    <row r="10742" spans="1:3">
      <c r="A10742">
        <f t="shared" si="658"/>
        <v>10738</v>
      </c>
      <c r="B10742">
        <f t="shared" ca="1" si="659"/>
        <v>2</v>
      </c>
      <c r="C10742" t="str">
        <f t="shared" ca="1" si="660"/>
        <v/>
      </c>
    </row>
    <row r="10743" spans="1:3">
      <c r="A10743">
        <f t="shared" si="658"/>
        <v>10739</v>
      </c>
      <c r="B10743">
        <f t="shared" ca="1" si="659"/>
        <v>1</v>
      </c>
      <c r="C10743" t="str">
        <f t="shared" ca="1" si="660"/>
        <v/>
      </c>
    </row>
    <row r="10744" spans="1:3">
      <c r="A10744">
        <f t="shared" si="658"/>
        <v>10740</v>
      </c>
      <c r="B10744">
        <f t="shared" ca="1" si="659"/>
        <v>2</v>
      </c>
      <c r="C10744" t="str">
        <f t="shared" ca="1" si="660"/>
        <v/>
      </c>
    </row>
    <row r="10745" spans="1:3">
      <c r="A10745">
        <f t="shared" si="658"/>
        <v>10741</v>
      </c>
      <c r="B10745">
        <f t="shared" ca="1" si="659"/>
        <v>1</v>
      </c>
      <c r="C10745" t="str">
        <f t="shared" ca="1" si="660"/>
        <v/>
      </c>
    </row>
    <row r="10746" spans="1:3">
      <c r="A10746">
        <f t="shared" si="658"/>
        <v>10742</v>
      </c>
      <c r="B10746">
        <f t="shared" ca="1" si="659"/>
        <v>2</v>
      </c>
      <c r="C10746" t="str">
        <f t="shared" ca="1" si="660"/>
        <v/>
      </c>
    </row>
    <row r="10747" spans="1:3">
      <c r="A10747">
        <f t="shared" si="658"/>
        <v>10743</v>
      </c>
      <c r="B10747">
        <f t="shared" ca="1" si="659"/>
        <v>1</v>
      </c>
      <c r="C10747" t="str">
        <f t="shared" ca="1" si="660"/>
        <v/>
      </c>
    </row>
    <row r="10748" spans="1:3">
      <c r="A10748">
        <f t="shared" si="658"/>
        <v>10744</v>
      </c>
      <c r="B10748">
        <f t="shared" ca="1" si="659"/>
        <v>0</v>
      </c>
      <c r="C10748">
        <f t="shared" ca="1" si="660"/>
        <v>10744</v>
      </c>
    </row>
    <row r="10749" spans="1:3">
      <c r="A10749">
        <f t="shared" si="658"/>
        <v>10745</v>
      </c>
      <c r="B10749">
        <f t="shared" ca="1" si="659"/>
        <v>1</v>
      </c>
      <c r="C10749" t="str">
        <f t="shared" ca="1" si="660"/>
        <v/>
      </c>
    </row>
    <row r="10750" spans="1:3">
      <c r="A10750">
        <f t="shared" si="658"/>
        <v>10746</v>
      </c>
      <c r="B10750">
        <f t="shared" ca="1" si="659"/>
        <v>2</v>
      </c>
      <c r="C10750" t="str">
        <f t="shared" ca="1" si="660"/>
        <v/>
      </c>
    </row>
    <row r="10751" spans="1:3">
      <c r="A10751">
        <f t="shared" si="658"/>
        <v>10747</v>
      </c>
      <c r="B10751">
        <f t="shared" ca="1" si="659"/>
        <v>1</v>
      </c>
      <c r="C10751" t="str">
        <f t="shared" ca="1" si="660"/>
        <v/>
      </c>
    </row>
    <row r="10752" spans="1:3">
      <c r="A10752">
        <f t="shared" si="658"/>
        <v>10748</v>
      </c>
      <c r="B10752">
        <f t="shared" ca="1" si="659"/>
        <v>2</v>
      </c>
      <c r="C10752" t="str">
        <f t="shared" ca="1" si="660"/>
        <v/>
      </c>
    </row>
    <row r="10753" spans="1:3">
      <c r="A10753">
        <f t="shared" si="658"/>
        <v>10749</v>
      </c>
      <c r="B10753">
        <f t="shared" ca="1" si="659"/>
        <v>3</v>
      </c>
      <c r="C10753" t="str">
        <f t="shared" ca="1" si="660"/>
        <v/>
      </c>
    </row>
    <row r="10754" spans="1:3">
      <c r="A10754">
        <f t="shared" si="658"/>
        <v>10750</v>
      </c>
      <c r="B10754">
        <f t="shared" ca="1" si="659"/>
        <v>2</v>
      </c>
      <c r="C10754" t="str">
        <f t="shared" ca="1" si="660"/>
        <v/>
      </c>
    </row>
    <row r="10755" spans="1:3">
      <c r="A10755">
        <f t="shared" si="658"/>
        <v>10751</v>
      </c>
      <c r="B10755">
        <f t="shared" ca="1" si="659"/>
        <v>1</v>
      </c>
      <c r="C10755" t="str">
        <f t="shared" ca="1" si="660"/>
        <v/>
      </c>
    </row>
    <row r="10756" spans="1:3">
      <c r="A10756">
        <f t="shared" si="658"/>
        <v>10752</v>
      </c>
      <c r="B10756">
        <f t="shared" ca="1" si="659"/>
        <v>2</v>
      </c>
      <c r="C10756" t="str">
        <f t="shared" ca="1" si="660"/>
        <v/>
      </c>
    </row>
    <row r="10757" spans="1:3">
      <c r="A10757">
        <f t="shared" si="658"/>
        <v>10753</v>
      </c>
      <c r="B10757">
        <f t="shared" ca="1" si="659"/>
        <v>1</v>
      </c>
      <c r="C10757" t="str">
        <f t="shared" ca="1" si="660"/>
        <v/>
      </c>
    </row>
    <row r="10758" spans="1:3">
      <c r="A10758">
        <f t="shared" ref="A10758:A10821" si="661">1+A10757</f>
        <v>10754</v>
      </c>
      <c r="B10758">
        <f t="shared" ref="B10758:B10821" ca="1" si="662">IF(B10757=B$1,B10757-1,IF(B10757=0,B10757+1,IF(RAND()&lt;B10757/B$1,B10757-1,B10757+1)))</f>
        <v>2</v>
      </c>
      <c r="C10758" t="str">
        <f t="shared" ref="C10758:C10821" ca="1" si="663">IF(B10758=B$4,A10758,"")</f>
        <v/>
      </c>
    </row>
    <row r="10759" spans="1:3">
      <c r="A10759">
        <f t="shared" si="661"/>
        <v>10755</v>
      </c>
      <c r="B10759">
        <f t="shared" ca="1" si="662"/>
        <v>1</v>
      </c>
      <c r="C10759" t="str">
        <f t="shared" ca="1" si="663"/>
        <v/>
      </c>
    </row>
    <row r="10760" spans="1:3">
      <c r="A10760">
        <f t="shared" si="661"/>
        <v>10756</v>
      </c>
      <c r="B10760">
        <f t="shared" ca="1" si="662"/>
        <v>0</v>
      </c>
      <c r="C10760">
        <f t="shared" ca="1" si="663"/>
        <v>10756</v>
      </c>
    </row>
    <row r="10761" spans="1:3">
      <c r="A10761">
        <f t="shared" si="661"/>
        <v>10757</v>
      </c>
      <c r="B10761">
        <f t="shared" ca="1" si="662"/>
        <v>1</v>
      </c>
      <c r="C10761" t="str">
        <f t="shared" ca="1" si="663"/>
        <v/>
      </c>
    </row>
    <row r="10762" spans="1:3">
      <c r="A10762">
        <f t="shared" si="661"/>
        <v>10758</v>
      </c>
      <c r="B10762">
        <f t="shared" ca="1" si="662"/>
        <v>2</v>
      </c>
      <c r="C10762" t="str">
        <f t="shared" ca="1" si="663"/>
        <v/>
      </c>
    </row>
    <row r="10763" spans="1:3">
      <c r="A10763">
        <f t="shared" si="661"/>
        <v>10759</v>
      </c>
      <c r="B10763">
        <f t="shared" ca="1" si="662"/>
        <v>3</v>
      </c>
      <c r="C10763" t="str">
        <f t="shared" ca="1" si="663"/>
        <v/>
      </c>
    </row>
    <row r="10764" spans="1:3">
      <c r="A10764">
        <f t="shared" si="661"/>
        <v>10760</v>
      </c>
      <c r="B10764">
        <f t="shared" ca="1" si="662"/>
        <v>2</v>
      </c>
      <c r="C10764" t="str">
        <f t="shared" ca="1" si="663"/>
        <v/>
      </c>
    </row>
    <row r="10765" spans="1:3">
      <c r="A10765">
        <f t="shared" si="661"/>
        <v>10761</v>
      </c>
      <c r="B10765">
        <f t="shared" ca="1" si="662"/>
        <v>3</v>
      </c>
      <c r="C10765" t="str">
        <f t="shared" ca="1" si="663"/>
        <v/>
      </c>
    </row>
    <row r="10766" spans="1:3">
      <c r="A10766">
        <f t="shared" si="661"/>
        <v>10762</v>
      </c>
      <c r="B10766">
        <f t="shared" ca="1" si="662"/>
        <v>2</v>
      </c>
      <c r="C10766" t="str">
        <f t="shared" ca="1" si="663"/>
        <v/>
      </c>
    </row>
    <row r="10767" spans="1:3">
      <c r="A10767">
        <f t="shared" si="661"/>
        <v>10763</v>
      </c>
      <c r="B10767">
        <f t="shared" ca="1" si="662"/>
        <v>3</v>
      </c>
      <c r="C10767" t="str">
        <f t="shared" ca="1" si="663"/>
        <v/>
      </c>
    </row>
    <row r="10768" spans="1:3">
      <c r="A10768">
        <f t="shared" si="661"/>
        <v>10764</v>
      </c>
      <c r="B10768">
        <f t="shared" ca="1" si="662"/>
        <v>2</v>
      </c>
      <c r="C10768" t="str">
        <f t="shared" ca="1" si="663"/>
        <v/>
      </c>
    </row>
    <row r="10769" spans="1:3">
      <c r="A10769">
        <f t="shared" si="661"/>
        <v>10765</v>
      </c>
      <c r="B10769">
        <f t="shared" ca="1" si="662"/>
        <v>3</v>
      </c>
      <c r="C10769" t="str">
        <f t="shared" ca="1" si="663"/>
        <v/>
      </c>
    </row>
    <row r="10770" spans="1:3">
      <c r="A10770">
        <f t="shared" si="661"/>
        <v>10766</v>
      </c>
      <c r="B10770">
        <f t="shared" ca="1" si="662"/>
        <v>2</v>
      </c>
      <c r="C10770" t="str">
        <f t="shared" ca="1" si="663"/>
        <v/>
      </c>
    </row>
    <row r="10771" spans="1:3">
      <c r="A10771">
        <f t="shared" si="661"/>
        <v>10767</v>
      </c>
      <c r="B10771">
        <f t="shared" ca="1" si="662"/>
        <v>1</v>
      </c>
      <c r="C10771" t="str">
        <f t="shared" ca="1" si="663"/>
        <v/>
      </c>
    </row>
    <row r="10772" spans="1:3">
      <c r="A10772">
        <f t="shared" si="661"/>
        <v>10768</v>
      </c>
      <c r="B10772">
        <f t="shared" ca="1" si="662"/>
        <v>2</v>
      </c>
      <c r="C10772" t="str">
        <f t="shared" ca="1" si="663"/>
        <v/>
      </c>
    </row>
    <row r="10773" spans="1:3">
      <c r="A10773">
        <f t="shared" si="661"/>
        <v>10769</v>
      </c>
      <c r="B10773">
        <f t="shared" ca="1" si="662"/>
        <v>1</v>
      </c>
      <c r="C10773" t="str">
        <f t="shared" ca="1" si="663"/>
        <v/>
      </c>
    </row>
    <row r="10774" spans="1:3">
      <c r="A10774">
        <f t="shared" si="661"/>
        <v>10770</v>
      </c>
      <c r="B10774">
        <f t="shared" ca="1" si="662"/>
        <v>2</v>
      </c>
      <c r="C10774" t="str">
        <f t="shared" ca="1" si="663"/>
        <v/>
      </c>
    </row>
    <row r="10775" spans="1:3">
      <c r="A10775">
        <f t="shared" si="661"/>
        <v>10771</v>
      </c>
      <c r="B10775">
        <f t="shared" ca="1" si="662"/>
        <v>3</v>
      </c>
      <c r="C10775" t="str">
        <f t="shared" ca="1" si="663"/>
        <v/>
      </c>
    </row>
    <row r="10776" spans="1:3">
      <c r="A10776">
        <f t="shared" si="661"/>
        <v>10772</v>
      </c>
      <c r="B10776">
        <f t="shared" ca="1" si="662"/>
        <v>2</v>
      </c>
      <c r="C10776" t="str">
        <f t="shared" ca="1" si="663"/>
        <v/>
      </c>
    </row>
    <row r="10777" spans="1:3">
      <c r="A10777">
        <f t="shared" si="661"/>
        <v>10773</v>
      </c>
      <c r="B10777">
        <f t="shared" ca="1" si="662"/>
        <v>3</v>
      </c>
      <c r="C10777" t="str">
        <f t="shared" ca="1" si="663"/>
        <v/>
      </c>
    </row>
    <row r="10778" spans="1:3">
      <c r="A10778">
        <f t="shared" si="661"/>
        <v>10774</v>
      </c>
      <c r="B10778">
        <f t="shared" ca="1" si="662"/>
        <v>4</v>
      </c>
      <c r="C10778" t="str">
        <f t="shared" ca="1" si="663"/>
        <v/>
      </c>
    </row>
    <row r="10779" spans="1:3">
      <c r="A10779">
        <f t="shared" si="661"/>
        <v>10775</v>
      </c>
      <c r="B10779">
        <f t="shared" ca="1" si="662"/>
        <v>3</v>
      </c>
      <c r="C10779" t="str">
        <f t="shared" ca="1" si="663"/>
        <v/>
      </c>
    </row>
    <row r="10780" spans="1:3">
      <c r="A10780">
        <f t="shared" si="661"/>
        <v>10776</v>
      </c>
      <c r="B10780">
        <f t="shared" ca="1" si="662"/>
        <v>4</v>
      </c>
      <c r="C10780" t="str">
        <f t="shared" ca="1" si="663"/>
        <v/>
      </c>
    </row>
    <row r="10781" spans="1:3">
      <c r="A10781">
        <f t="shared" si="661"/>
        <v>10777</v>
      </c>
      <c r="B10781">
        <f t="shared" ca="1" si="662"/>
        <v>3</v>
      </c>
      <c r="C10781" t="str">
        <f t="shared" ca="1" si="663"/>
        <v/>
      </c>
    </row>
    <row r="10782" spans="1:3">
      <c r="A10782">
        <f t="shared" si="661"/>
        <v>10778</v>
      </c>
      <c r="B10782">
        <f t="shared" ca="1" si="662"/>
        <v>2</v>
      </c>
      <c r="C10782" t="str">
        <f t="shared" ca="1" si="663"/>
        <v/>
      </c>
    </row>
    <row r="10783" spans="1:3">
      <c r="A10783">
        <f t="shared" si="661"/>
        <v>10779</v>
      </c>
      <c r="B10783">
        <f t="shared" ca="1" si="662"/>
        <v>3</v>
      </c>
      <c r="C10783" t="str">
        <f t="shared" ca="1" si="663"/>
        <v/>
      </c>
    </row>
    <row r="10784" spans="1:3">
      <c r="A10784">
        <f t="shared" si="661"/>
        <v>10780</v>
      </c>
      <c r="B10784">
        <f t="shared" ca="1" si="662"/>
        <v>2</v>
      </c>
      <c r="C10784" t="str">
        <f t="shared" ca="1" si="663"/>
        <v/>
      </c>
    </row>
    <row r="10785" spans="1:3">
      <c r="A10785">
        <f t="shared" si="661"/>
        <v>10781</v>
      </c>
      <c r="B10785">
        <f t="shared" ca="1" si="662"/>
        <v>3</v>
      </c>
      <c r="C10785" t="str">
        <f t="shared" ca="1" si="663"/>
        <v/>
      </c>
    </row>
    <row r="10786" spans="1:3">
      <c r="A10786">
        <f t="shared" si="661"/>
        <v>10782</v>
      </c>
      <c r="B10786">
        <f t="shared" ca="1" si="662"/>
        <v>2</v>
      </c>
      <c r="C10786" t="str">
        <f t="shared" ca="1" si="663"/>
        <v/>
      </c>
    </row>
    <row r="10787" spans="1:3">
      <c r="A10787">
        <f t="shared" si="661"/>
        <v>10783</v>
      </c>
      <c r="B10787">
        <f t="shared" ca="1" si="662"/>
        <v>1</v>
      </c>
      <c r="C10787" t="str">
        <f t="shared" ca="1" si="663"/>
        <v/>
      </c>
    </row>
    <row r="10788" spans="1:3">
      <c r="A10788">
        <f t="shared" si="661"/>
        <v>10784</v>
      </c>
      <c r="B10788">
        <f t="shared" ca="1" si="662"/>
        <v>0</v>
      </c>
      <c r="C10788">
        <f t="shared" ca="1" si="663"/>
        <v>10784</v>
      </c>
    </row>
    <row r="10789" spans="1:3">
      <c r="A10789">
        <f t="shared" si="661"/>
        <v>10785</v>
      </c>
      <c r="B10789">
        <f t="shared" ca="1" si="662"/>
        <v>1</v>
      </c>
      <c r="C10789" t="str">
        <f t="shared" ca="1" si="663"/>
        <v/>
      </c>
    </row>
    <row r="10790" spans="1:3">
      <c r="A10790">
        <f t="shared" si="661"/>
        <v>10786</v>
      </c>
      <c r="B10790">
        <f t="shared" ca="1" si="662"/>
        <v>2</v>
      </c>
      <c r="C10790" t="str">
        <f t="shared" ca="1" si="663"/>
        <v/>
      </c>
    </row>
    <row r="10791" spans="1:3">
      <c r="A10791">
        <f t="shared" si="661"/>
        <v>10787</v>
      </c>
      <c r="B10791">
        <f t="shared" ca="1" si="662"/>
        <v>1</v>
      </c>
      <c r="C10791" t="str">
        <f t="shared" ca="1" si="663"/>
        <v/>
      </c>
    </row>
    <row r="10792" spans="1:3">
      <c r="A10792">
        <f t="shared" si="661"/>
        <v>10788</v>
      </c>
      <c r="B10792">
        <f t="shared" ca="1" si="662"/>
        <v>2</v>
      </c>
      <c r="C10792" t="str">
        <f t="shared" ca="1" si="663"/>
        <v/>
      </c>
    </row>
    <row r="10793" spans="1:3">
      <c r="A10793">
        <f t="shared" si="661"/>
        <v>10789</v>
      </c>
      <c r="B10793">
        <f t="shared" ca="1" si="662"/>
        <v>1</v>
      </c>
      <c r="C10793" t="str">
        <f t="shared" ca="1" si="663"/>
        <v/>
      </c>
    </row>
    <row r="10794" spans="1:3">
      <c r="A10794">
        <f t="shared" si="661"/>
        <v>10790</v>
      </c>
      <c r="B10794">
        <f t="shared" ca="1" si="662"/>
        <v>0</v>
      </c>
      <c r="C10794">
        <f t="shared" ca="1" si="663"/>
        <v>10790</v>
      </c>
    </row>
    <row r="10795" spans="1:3">
      <c r="A10795">
        <f t="shared" si="661"/>
        <v>10791</v>
      </c>
      <c r="B10795">
        <f t="shared" ca="1" si="662"/>
        <v>1</v>
      </c>
      <c r="C10795" t="str">
        <f t="shared" ca="1" si="663"/>
        <v/>
      </c>
    </row>
    <row r="10796" spans="1:3">
      <c r="A10796">
        <f t="shared" si="661"/>
        <v>10792</v>
      </c>
      <c r="B10796">
        <f t="shared" ca="1" si="662"/>
        <v>2</v>
      </c>
      <c r="C10796" t="str">
        <f t="shared" ca="1" si="663"/>
        <v/>
      </c>
    </row>
    <row r="10797" spans="1:3">
      <c r="A10797">
        <f t="shared" si="661"/>
        <v>10793</v>
      </c>
      <c r="B10797">
        <f t="shared" ca="1" si="662"/>
        <v>3</v>
      </c>
      <c r="C10797" t="str">
        <f t="shared" ca="1" si="663"/>
        <v/>
      </c>
    </row>
    <row r="10798" spans="1:3">
      <c r="A10798">
        <f t="shared" si="661"/>
        <v>10794</v>
      </c>
      <c r="B10798">
        <f t="shared" ca="1" si="662"/>
        <v>2</v>
      </c>
      <c r="C10798" t="str">
        <f t="shared" ca="1" si="663"/>
        <v/>
      </c>
    </row>
    <row r="10799" spans="1:3">
      <c r="A10799">
        <f t="shared" si="661"/>
        <v>10795</v>
      </c>
      <c r="B10799">
        <f t="shared" ca="1" si="662"/>
        <v>3</v>
      </c>
      <c r="C10799" t="str">
        <f t="shared" ca="1" si="663"/>
        <v/>
      </c>
    </row>
    <row r="10800" spans="1:3">
      <c r="A10800">
        <f t="shared" si="661"/>
        <v>10796</v>
      </c>
      <c r="B10800">
        <f t="shared" ca="1" si="662"/>
        <v>2</v>
      </c>
      <c r="C10800" t="str">
        <f t="shared" ca="1" si="663"/>
        <v/>
      </c>
    </row>
    <row r="10801" spans="1:3">
      <c r="A10801">
        <f t="shared" si="661"/>
        <v>10797</v>
      </c>
      <c r="B10801">
        <f t="shared" ca="1" si="662"/>
        <v>3</v>
      </c>
      <c r="C10801" t="str">
        <f t="shared" ca="1" si="663"/>
        <v/>
      </c>
    </row>
    <row r="10802" spans="1:3">
      <c r="A10802">
        <f t="shared" si="661"/>
        <v>10798</v>
      </c>
      <c r="B10802">
        <f t="shared" ca="1" si="662"/>
        <v>2</v>
      </c>
      <c r="C10802" t="str">
        <f t="shared" ca="1" si="663"/>
        <v/>
      </c>
    </row>
    <row r="10803" spans="1:3">
      <c r="A10803">
        <f t="shared" si="661"/>
        <v>10799</v>
      </c>
      <c r="B10803">
        <f t="shared" ca="1" si="662"/>
        <v>3</v>
      </c>
      <c r="C10803" t="str">
        <f t="shared" ca="1" si="663"/>
        <v/>
      </c>
    </row>
    <row r="10804" spans="1:3">
      <c r="A10804">
        <f t="shared" si="661"/>
        <v>10800</v>
      </c>
      <c r="B10804">
        <f t="shared" ca="1" si="662"/>
        <v>2</v>
      </c>
      <c r="C10804" t="str">
        <f t="shared" ca="1" si="663"/>
        <v/>
      </c>
    </row>
    <row r="10805" spans="1:3">
      <c r="A10805">
        <f t="shared" si="661"/>
        <v>10801</v>
      </c>
      <c r="B10805">
        <f t="shared" ca="1" si="662"/>
        <v>3</v>
      </c>
      <c r="C10805" t="str">
        <f t="shared" ca="1" si="663"/>
        <v/>
      </c>
    </row>
    <row r="10806" spans="1:3">
      <c r="A10806">
        <f t="shared" si="661"/>
        <v>10802</v>
      </c>
      <c r="B10806">
        <f t="shared" ca="1" si="662"/>
        <v>2</v>
      </c>
      <c r="C10806" t="str">
        <f t="shared" ca="1" si="663"/>
        <v/>
      </c>
    </row>
    <row r="10807" spans="1:3">
      <c r="A10807">
        <f t="shared" si="661"/>
        <v>10803</v>
      </c>
      <c r="B10807">
        <f t="shared" ca="1" si="662"/>
        <v>3</v>
      </c>
      <c r="C10807" t="str">
        <f t="shared" ca="1" si="663"/>
        <v/>
      </c>
    </row>
    <row r="10808" spans="1:3">
      <c r="A10808">
        <f t="shared" si="661"/>
        <v>10804</v>
      </c>
      <c r="B10808">
        <f t="shared" ca="1" si="662"/>
        <v>2</v>
      </c>
      <c r="C10808" t="str">
        <f t="shared" ca="1" si="663"/>
        <v/>
      </c>
    </row>
    <row r="10809" spans="1:3">
      <c r="A10809">
        <f t="shared" si="661"/>
        <v>10805</v>
      </c>
      <c r="B10809">
        <f t="shared" ca="1" si="662"/>
        <v>3</v>
      </c>
      <c r="C10809" t="str">
        <f t="shared" ca="1" si="663"/>
        <v/>
      </c>
    </row>
    <row r="10810" spans="1:3">
      <c r="A10810">
        <f t="shared" si="661"/>
        <v>10806</v>
      </c>
      <c r="B10810">
        <f t="shared" ca="1" si="662"/>
        <v>2</v>
      </c>
      <c r="C10810" t="str">
        <f t="shared" ca="1" si="663"/>
        <v/>
      </c>
    </row>
    <row r="10811" spans="1:3">
      <c r="A10811">
        <f t="shared" si="661"/>
        <v>10807</v>
      </c>
      <c r="B10811">
        <f t="shared" ca="1" si="662"/>
        <v>1</v>
      </c>
      <c r="C10811" t="str">
        <f t="shared" ca="1" si="663"/>
        <v/>
      </c>
    </row>
    <row r="10812" spans="1:3">
      <c r="A10812">
        <f t="shared" si="661"/>
        <v>10808</v>
      </c>
      <c r="B10812">
        <f t="shared" ca="1" si="662"/>
        <v>2</v>
      </c>
      <c r="C10812" t="str">
        <f t="shared" ca="1" si="663"/>
        <v/>
      </c>
    </row>
    <row r="10813" spans="1:3">
      <c r="A10813">
        <f t="shared" si="661"/>
        <v>10809</v>
      </c>
      <c r="B10813">
        <f t="shared" ca="1" si="662"/>
        <v>1</v>
      </c>
      <c r="C10813" t="str">
        <f t="shared" ca="1" si="663"/>
        <v/>
      </c>
    </row>
    <row r="10814" spans="1:3">
      <c r="A10814">
        <f t="shared" si="661"/>
        <v>10810</v>
      </c>
      <c r="B10814">
        <f t="shared" ca="1" si="662"/>
        <v>2</v>
      </c>
      <c r="C10814" t="str">
        <f t="shared" ca="1" si="663"/>
        <v/>
      </c>
    </row>
    <row r="10815" spans="1:3">
      <c r="A10815">
        <f t="shared" si="661"/>
        <v>10811</v>
      </c>
      <c r="B10815">
        <f t="shared" ca="1" si="662"/>
        <v>3</v>
      </c>
      <c r="C10815" t="str">
        <f t="shared" ca="1" si="663"/>
        <v/>
      </c>
    </row>
    <row r="10816" spans="1:3">
      <c r="A10816">
        <f t="shared" si="661"/>
        <v>10812</v>
      </c>
      <c r="B10816">
        <f t="shared" ca="1" si="662"/>
        <v>2</v>
      </c>
      <c r="C10816" t="str">
        <f t="shared" ca="1" si="663"/>
        <v/>
      </c>
    </row>
    <row r="10817" spans="1:3">
      <c r="A10817">
        <f t="shared" si="661"/>
        <v>10813</v>
      </c>
      <c r="B10817">
        <f t="shared" ca="1" si="662"/>
        <v>1</v>
      </c>
      <c r="C10817" t="str">
        <f t="shared" ca="1" si="663"/>
        <v/>
      </c>
    </row>
    <row r="10818" spans="1:3">
      <c r="A10818">
        <f t="shared" si="661"/>
        <v>10814</v>
      </c>
      <c r="B10818">
        <f t="shared" ca="1" si="662"/>
        <v>0</v>
      </c>
      <c r="C10818">
        <f t="shared" ca="1" si="663"/>
        <v>10814</v>
      </c>
    </row>
    <row r="10819" spans="1:3">
      <c r="A10819">
        <f t="shared" si="661"/>
        <v>10815</v>
      </c>
      <c r="B10819">
        <f t="shared" ca="1" si="662"/>
        <v>1</v>
      </c>
      <c r="C10819" t="str">
        <f t="shared" ca="1" si="663"/>
        <v/>
      </c>
    </row>
    <row r="10820" spans="1:3">
      <c r="A10820">
        <f t="shared" si="661"/>
        <v>10816</v>
      </c>
      <c r="B10820">
        <f t="shared" ca="1" si="662"/>
        <v>0</v>
      </c>
      <c r="C10820">
        <f t="shared" ca="1" si="663"/>
        <v>10816</v>
      </c>
    </row>
    <row r="10821" spans="1:3">
      <c r="A10821">
        <f t="shared" si="661"/>
        <v>10817</v>
      </c>
      <c r="B10821">
        <f t="shared" ca="1" si="662"/>
        <v>1</v>
      </c>
      <c r="C10821" t="str">
        <f t="shared" ca="1" si="663"/>
        <v/>
      </c>
    </row>
    <row r="10822" spans="1:3">
      <c r="A10822">
        <f t="shared" ref="A10822:A10885" si="664">1+A10821</f>
        <v>10818</v>
      </c>
      <c r="B10822">
        <f t="shared" ref="B10822:B10885" ca="1" si="665">IF(B10821=B$1,B10821-1,IF(B10821=0,B10821+1,IF(RAND()&lt;B10821/B$1,B10821-1,B10821+1)))</f>
        <v>2</v>
      </c>
      <c r="C10822" t="str">
        <f t="shared" ref="C10822:C10885" ca="1" si="666">IF(B10822=B$4,A10822,"")</f>
        <v/>
      </c>
    </row>
    <row r="10823" spans="1:3">
      <c r="A10823">
        <f t="shared" si="664"/>
        <v>10819</v>
      </c>
      <c r="B10823">
        <f t="shared" ca="1" si="665"/>
        <v>3</v>
      </c>
      <c r="C10823" t="str">
        <f t="shared" ca="1" si="666"/>
        <v/>
      </c>
    </row>
    <row r="10824" spans="1:3">
      <c r="A10824">
        <f t="shared" si="664"/>
        <v>10820</v>
      </c>
      <c r="B10824">
        <f t="shared" ca="1" si="665"/>
        <v>2</v>
      </c>
      <c r="C10824" t="str">
        <f t="shared" ca="1" si="666"/>
        <v/>
      </c>
    </row>
    <row r="10825" spans="1:3">
      <c r="A10825">
        <f t="shared" si="664"/>
        <v>10821</v>
      </c>
      <c r="B10825">
        <f t="shared" ca="1" si="665"/>
        <v>1</v>
      </c>
      <c r="C10825" t="str">
        <f t="shared" ca="1" si="666"/>
        <v/>
      </c>
    </row>
    <row r="10826" spans="1:3">
      <c r="A10826">
        <f t="shared" si="664"/>
        <v>10822</v>
      </c>
      <c r="B10826">
        <f t="shared" ca="1" si="665"/>
        <v>2</v>
      </c>
      <c r="C10826" t="str">
        <f t="shared" ca="1" si="666"/>
        <v/>
      </c>
    </row>
    <row r="10827" spans="1:3">
      <c r="A10827">
        <f t="shared" si="664"/>
        <v>10823</v>
      </c>
      <c r="B10827">
        <f t="shared" ca="1" si="665"/>
        <v>3</v>
      </c>
      <c r="C10827" t="str">
        <f t="shared" ca="1" si="666"/>
        <v/>
      </c>
    </row>
    <row r="10828" spans="1:3">
      <c r="A10828">
        <f t="shared" si="664"/>
        <v>10824</v>
      </c>
      <c r="B10828">
        <f t="shared" ca="1" si="665"/>
        <v>4</v>
      </c>
      <c r="C10828" t="str">
        <f t="shared" ca="1" si="666"/>
        <v/>
      </c>
    </row>
    <row r="10829" spans="1:3">
      <c r="A10829">
        <f t="shared" si="664"/>
        <v>10825</v>
      </c>
      <c r="B10829">
        <f t="shared" ca="1" si="665"/>
        <v>3</v>
      </c>
      <c r="C10829" t="str">
        <f t="shared" ca="1" si="666"/>
        <v/>
      </c>
    </row>
    <row r="10830" spans="1:3">
      <c r="A10830">
        <f t="shared" si="664"/>
        <v>10826</v>
      </c>
      <c r="B10830">
        <f t="shared" ca="1" si="665"/>
        <v>2</v>
      </c>
      <c r="C10830" t="str">
        <f t="shared" ca="1" si="666"/>
        <v/>
      </c>
    </row>
    <row r="10831" spans="1:3">
      <c r="A10831">
        <f t="shared" si="664"/>
        <v>10827</v>
      </c>
      <c r="B10831">
        <f t="shared" ca="1" si="665"/>
        <v>1</v>
      </c>
      <c r="C10831" t="str">
        <f t="shared" ca="1" si="666"/>
        <v/>
      </c>
    </row>
    <row r="10832" spans="1:3">
      <c r="A10832">
        <f t="shared" si="664"/>
        <v>10828</v>
      </c>
      <c r="B10832">
        <f t="shared" ca="1" si="665"/>
        <v>2</v>
      </c>
      <c r="C10832" t="str">
        <f t="shared" ca="1" si="666"/>
        <v/>
      </c>
    </row>
    <row r="10833" spans="1:3">
      <c r="A10833">
        <f t="shared" si="664"/>
        <v>10829</v>
      </c>
      <c r="B10833">
        <f t="shared" ca="1" si="665"/>
        <v>1</v>
      </c>
      <c r="C10833" t="str">
        <f t="shared" ca="1" si="666"/>
        <v/>
      </c>
    </row>
    <row r="10834" spans="1:3">
      <c r="A10834">
        <f t="shared" si="664"/>
        <v>10830</v>
      </c>
      <c r="B10834">
        <f t="shared" ca="1" si="665"/>
        <v>0</v>
      </c>
      <c r="C10834">
        <f t="shared" ca="1" si="666"/>
        <v>10830</v>
      </c>
    </row>
    <row r="10835" spans="1:3">
      <c r="A10835">
        <f t="shared" si="664"/>
        <v>10831</v>
      </c>
      <c r="B10835">
        <f t="shared" ca="1" si="665"/>
        <v>1</v>
      </c>
      <c r="C10835" t="str">
        <f t="shared" ca="1" si="666"/>
        <v/>
      </c>
    </row>
    <row r="10836" spans="1:3">
      <c r="A10836">
        <f t="shared" si="664"/>
        <v>10832</v>
      </c>
      <c r="B10836">
        <f t="shared" ca="1" si="665"/>
        <v>2</v>
      </c>
      <c r="C10836" t="str">
        <f t="shared" ca="1" si="666"/>
        <v/>
      </c>
    </row>
    <row r="10837" spans="1:3">
      <c r="A10837">
        <f t="shared" si="664"/>
        <v>10833</v>
      </c>
      <c r="B10837">
        <f t="shared" ca="1" si="665"/>
        <v>1</v>
      </c>
      <c r="C10837" t="str">
        <f t="shared" ca="1" si="666"/>
        <v/>
      </c>
    </row>
    <row r="10838" spans="1:3">
      <c r="A10838">
        <f t="shared" si="664"/>
        <v>10834</v>
      </c>
      <c r="B10838">
        <f t="shared" ca="1" si="665"/>
        <v>2</v>
      </c>
      <c r="C10838" t="str">
        <f t="shared" ca="1" si="666"/>
        <v/>
      </c>
    </row>
    <row r="10839" spans="1:3">
      <c r="A10839">
        <f t="shared" si="664"/>
        <v>10835</v>
      </c>
      <c r="B10839">
        <f t="shared" ca="1" si="665"/>
        <v>1</v>
      </c>
      <c r="C10839" t="str">
        <f t="shared" ca="1" si="666"/>
        <v/>
      </c>
    </row>
    <row r="10840" spans="1:3">
      <c r="A10840">
        <f t="shared" si="664"/>
        <v>10836</v>
      </c>
      <c r="B10840">
        <f t="shared" ca="1" si="665"/>
        <v>2</v>
      </c>
      <c r="C10840" t="str">
        <f t="shared" ca="1" si="666"/>
        <v/>
      </c>
    </row>
    <row r="10841" spans="1:3">
      <c r="A10841">
        <f t="shared" si="664"/>
        <v>10837</v>
      </c>
      <c r="B10841">
        <f t="shared" ca="1" si="665"/>
        <v>3</v>
      </c>
      <c r="C10841" t="str">
        <f t="shared" ca="1" si="666"/>
        <v/>
      </c>
    </row>
    <row r="10842" spans="1:3">
      <c r="A10842">
        <f t="shared" si="664"/>
        <v>10838</v>
      </c>
      <c r="B10842">
        <f t="shared" ca="1" si="665"/>
        <v>2</v>
      </c>
      <c r="C10842" t="str">
        <f t="shared" ca="1" si="666"/>
        <v/>
      </c>
    </row>
    <row r="10843" spans="1:3">
      <c r="A10843">
        <f t="shared" si="664"/>
        <v>10839</v>
      </c>
      <c r="B10843">
        <f t="shared" ca="1" si="665"/>
        <v>1</v>
      </c>
      <c r="C10843" t="str">
        <f t="shared" ca="1" si="666"/>
        <v/>
      </c>
    </row>
    <row r="10844" spans="1:3">
      <c r="A10844">
        <f t="shared" si="664"/>
        <v>10840</v>
      </c>
      <c r="B10844">
        <f t="shared" ca="1" si="665"/>
        <v>2</v>
      </c>
      <c r="C10844" t="str">
        <f t="shared" ca="1" si="666"/>
        <v/>
      </c>
    </row>
    <row r="10845" spans="1:3">
      <c r="A10845">
        <f t="shared" si="664"/>
        <v>10841</v>
      </c>
      <c r="B10845">
        <f t="shared" ca="1" si="665"/>
        <v>1</v>
      </c>
      <c r="C10845" t="str">
        <f t="shared" ca="1" si="666"/>
        <v/>
      </c>
    </row>
    <row r="10846" spans="1:3">
      <c r="A10846">
        <f t="shared" si="664"/>
        <v>10842</v>
      </c>
      <c r="B10846">
        <f t="shared" ca="1" si="665"/>
        <v>2</v>
      </c>
      <c r="C10846" t="str">
        <f t="shared" ca="1" si="666"/>
        <v/>
      </c>
    </row>
    <row r="10847" spans="1:3">
      <c r="A10847">
        <f t="shared" si="664"/>
        <v>10843</v>
      </c>
      <c r="B10847">
        <f t="shared" ca="1" si="665"/>
        <v>3</v>
      </c>
      <c r="C10847" t="str">
        <f t="shared" ca="1" si="666"/>
        <v/>
      </c>
    </row>
    <row r="10848" spans="1:3">
      <c r="A10848">
        <f t="shared" si="664"/>
        <v>10844</v>
      </c>
      <c r="B10848">
        <f t="shared" ca="1" si="665"/>
        <v>2</v>
      </c>
      <c r="C10848" t="str">
        <f t="shared" ca="1" si="666"/>
        <v/>
      </c>
    </row>
    <row r="10849" spans="1:3">
      <c r="A10849">
        <f t="shared" si="664"/>
        <v>10845</v>
      </c>
      <c r="B10849">
        <f t="shared" ca="1" si="665"/>
        <v>1</v>
      </c>
      <c r="C10849" t="str">
        <f t="shared" ca="1" si="666"/>
        <v/>
      </c>
    </row>
    <row r="10850" spans="1:3">
      <c r="A10850">
        <f t="shared" si="664"/>
        <v>10846</v>
      </c>
      <c r="B10850">
        <f t="shared" ca="1" si="665"/>
        <v>2</v>
      </c>
      <c r="C10850" t="str">
        <f t="shared" ca="1" si="666"/>
        <v/>
      </c>
    </row>
    <row r="10851" spans="1:3">
      <c r="A10851">
        <f t="shared" si="664"/>
        <v>10847</v>
      </c>
      <c r="B10851">
        <f t="shared" ca="1" si="665"/>
        <v>1</v>
      </c>
      <c r="C10851" t="str">
        <f t="shared" ca="1" si="666"/>
        <v/>
      </c>
    </row>
    <row r="10852" spans="1:3">
      <c r="A10852">
        <f t="shared" si="664"/>
        <v>10848</v>
      </c>
      <c r="B10852">
        <f t="shared" ca="1" si="665"/>
        <v>0</v>
      </c>
      <c r="C10852">
        <f t="shared" ca="1" si="666"/>
        <v>10848</v>
      </c>
    </row>
    <row r="10853" spans="1:3">
      <c r="A10853">
        <f t="shared" si="664"/>
        <v>10849</v>
      </c>
      <c r="B10853">
        <f t="shared" ca="1" si="665"/>
        <v>1</v>
      </c>
      <c r="C10853" t="str">
        <f t="shared" ca="1" si="666"/>
        <v/>
      </c>
    </row>
    <row r="10854" spans="1:3">
      <c r="A10854">
        <f t="shared" si="664"/>
        <v>10850</v>
      </c>
      <c r="B10854">
        <f t="shared" ca="1" si="665"/>
        <v>0</v>
      </c>
      <c r="C10854">
        <f t="shared" ca="1" si="666"/>
        <v>10850</v>
      </c>
    </row>
    <row r="10855" spans="1:3">
      <c r="A10855">
        <f t="shared" si="664"/>
        <v>10851</v>
      </c>
      <c r="B10855">
        <f t="shared" ca="1" si="665"/>
        <v>1</v>
      </c>
      <c r="C10855" t="str">
        <f t="shared" ca="1" si="666"/>
        <v/>
      </c>
    </row>
    <row r="10856" spans="1:3">
      <c r="A10856">
        <f t="shared" si="664"/>
        <v>10852</v>
      </c>
      <c r="B10856">
        <f t="shared" ca="1" si="665"/>
        <v>0</v>
      </c>
      <c r="C10856">
        <f t="shared" ca="1" si="666"/>
        <v>10852</v>
      </c>
    </row>
    <row r="10857" spans="1:3">
      <c r="A10857">
        <f t="shared" si="664"/>
        <v>10853</v>
      </c>
      <c r="B10857">
        <f t="shared" ca="1" si="665"/>
        <v>1</v>
      </c>
      <c r="C10857" t="str">
        <f t="shared" ca="1" si="666"/>
        <v/>
      </c>
    </row>
    <row r="10858" spans="1:3">
      <c r="A10858">
        <f t="shared" si="664"/>
        <v>10854</v>
      </c>
      <c r="B10858">
        <f t="shared" ca="1" si="665"/>
        <v>2</v>
      </c>
      <c r="C10858" t="str">
        <f t="shared" ca="1" si="666"/>
        <v/>
      </c>
    </row>
    <row r="10859" spans="1:3">
      <c r="A10859">
        <f t="shared" si="664"/>
        <v>10855</v>
      </c>
      <c r="B10859">
        <f t="shared" ca="1" si="665"/>
        <v>3</v>
      </c>
      <c r="C10859" t="str">
        <f t="shared" ca="1" si="666"/>
        <v/>
      </c>
    </row>
    <row r="10860" spans="1:3">
      <c r="A10860">
        <f t="shared" si="664"/>
        <v>10856</v>
      </c>
      <c r="B10860">
        <f t="shared" ca="1" si="665"/>
        <v>2</v>
      </c>
      <c r="C10860" t="str">
        <f t="shared" ca="1" si="666"/>
        <v/>
      </c>
    </row>
    <row r="10861" spans="1:3">
      <c r="A10861">
        <f t="shared" si="664"/>
        <v>10857</v>
      </c>
      <c r="B10861">
        <f t="shared" ca="1" si="665"/>
        <v>1</v>
      </c>
      <c r="C10861" t="str">
        <f t="shared" ca="1" si="666"/>
        <v/>
      </c>
    </row>
    <row r="10862" spans="1:3">
      <c r="A10862">
        <f t="shared" si="664"/>
        <v>10858</v>
      </c>
      <c r="B10862">
        <f t="shared" ca="1" si="665"/>
        <v>2</v>
      </c>
      <c r="C10862" t="str">
        <f t="shared" ca="1" si="666"/>
        <v/>
      </c>
    </row>
    <row r="10863" spans="1:3">
      <c r="A10863">
        <f t="shared" si="664"/>
        <v>10859</v>
      </c>
      <c r="B10863">
        <f t="shared" ca="1" si="665"/>
        <v>3</v>
      </c>
      <c r="C10863" t="str">
        <f t="shared" ca="1" si="666"/>
        <v/>
      </c>
    </row>
    <row r="10864" spans="1:3">
      <c r="A10864">
        <f t="shared" si="664"/>
        <v>10860</v>
      </c>
      <c r="B10864">
        <f t="shared" ca="1" si="665"/>
        <v>2</v>
      </c>
      <c r="C10864" t="str">
        <f t="shared" ca="1" si="666"/>
        <v/>
      </c>
    </row>
    <row r="10865" spans="1:3">
      <c r="A10865">
        <f t="shared" si="664"/>
        <v>10861</v>
      </c>
      <c r="B10865">
        <f t="shared" ca="1" si="665"/>
        <v>3</v>
      </c>
      <c r="C10865" t="str">
        <f t="shared" ca="1" si="666"/>
        <v/>
      </c>
    </row>
    <row r="10866" spans="1:3">
      <c r="A10866">
        <f t="shared" si="664"/>
        <v>10862</v>
      </c>
      <c r="B10866">
        <f t="shared" ca="1" si="665"/>
        <v>4</v>
      </c>
      <c r="C10866" t="str">
        <f t="shared" ca="1" si="666"/>
        <v/>
      </c>
    </row>
    <row r="10867" spans="1:3">
      <c r="A10867">
        <f t="shared" si="664"/>
        <v>10863</v>
      </c>
      <c r="B10867">
        <f t="shared" ca="1" si="665"/>
        <v>3</v>
      </c>
      <c r="C10867" t="str">
        <f t="shared" ca="1" si="666"/>
        <v/>
      </c>
    </row>
    <row r="10868" spans="1:3">
      <c r="A10868">
        <f t="shared" si="664"/>
        <v>10864</v>
      </c>
      <c r="B10868">
        <f t="shared" ca="1" si="665"/>
        <v>4</v>
      </c>
      <c r="C10868" t="str">
        <f t="shared" ca="1" si="666"/>
        <v/>
      </c>
    </row>
    <row r="10869" spans="1:3">
      <c r="A10869">
        <f t="shared" si="664"/>
        <v>10865</v>
      </c>
      <c r="B10869">
        <f t="shared" ca="1" si="665"/>
        <v>3</v>
      </c>
      <c r="C10869" t="str">
        <f t="shared" ca="1" si="666"/>
        <v/>
      </c>
    </row>
    <row r="10870" spans="1:3">
      <c r="A10870">
        <f t="shared" si="664"/>
        <v>10866</v>
      </c>
      <c r="B10870">
        <f t="shared" ca="1" si="665"/>
        <v>4</v>
      </c>
      <c r="C10870" t="str">
        <f t="shared" ca="1" si="666"/>
        <v/>
      </c>
    </row>
    <row r="10871" spans="1:3">
      <c r="A10871">
        <f t="shared" si="664"/>
        <v>10867</v>
      </c>
      <c r="B10871">
        <f t="shared" ca="1" si="665"/>
        <v>3</v>
      </c>
      <c r="C10871" t="str">
        <f t="shared" ca="1" si="666"/>
        <v/>
      </c>
    </row>
    <row r="10872" spans="1:3">
      <c r="A10872">
        <f t="shared" si="664"/>
        <v>10868</v>
      </c>
      <c r="B10872">
        <f t="shared" ca="1" si="665"/>
        <v>4</v>
      </c>
      <c r="C10872" t="str">
        <f t="shared" ca="1" si="666"/>
        <v/>
      </c>
    </row>
    <row r="10873" spans="1:3">
      <c r="A10873">
        <f t="shared" si="664"/>
        <v>10869</v>
      </c>
      <c r="B10873">
        <f t="shared" ca="1" si="665"/>
        <v>3</v>
      </c>
      <c r="C10873" t="str">
        <f t="shared" ca="1" si="666"/>
        <v/>
      </c>
    </row>
    <row r="10874" spans="1:3">
      <c r="A10874">
        <f t="shared" si="664"/>
        <v>10870</v>
      </c>
      <c r="B10874">
        <f t="shared" ca="1" si="665"/>
        <v>2</v>
      </c>
      <c r="C10874" t="str">
        <f t="shared" ca="1" si="666"/>
        <v/>
      </c>
    </row>
    <row r="10875" spans="1:3">
      <c r="A10875">
        <f t="shared" si="664"/>
        <v>10871</v>
      </c>
      <c r="B10875">
        <f t="shared" ca="1" si="665"/>
        <v>3</v>
      </c>
      <c r="C10875" t="str">
        <f t="shared" ca="1" si="666"/>
        <v/>
      </c>
    </row>
    <row r="10876" spans="1:3">
      <c r="A10876">
        <f t="shared" si="664"/>
        <v>10872</v>
      </c>
      <c r="B10876">
        <f t="shared" ca="1" si="665"/>
        <v>2</v>
      </c>
      <c r="C10876" t="str">
        <f t="shared" ca="1" si="666"/>
        <v/>
      </c>
    </row>
    <row r="10877" spans="1:3">
      <c r="A10877">
        <f t="shared" si="664"/>
        <v>10873</v>
      </c>
      <c r="B10877">
        <f t="shared" ca="1" si="665"/>
        <v>1</v>
      </c>
      <c r="C10877" t="str">
        <f t="shared" ca="1" si="666"/>
        <v/>
      </c>
    </row>
    <row r="10878" spans="1:3">
      <c r="A10878">
        <f t="shared" si="664"/>
        <v>10874</v>
      </c>
      <c r="B10878">
        <f t="shared" ca="1" si="665"/>
        <v>2</v>
      </c>
      <c r="C10878" t="str">
        <f t="shared" ca="1" si="666"/>
        <v/>
      </c>
    </row>
    <row r="10879" spans="1:3">
      <c r="A10879">
        <f t="shared" si="664"/>
        <v>10875</v>
      </c>
      <c r="B10879">
        <f t="shared" ca="1" si="665"/>
        <v>1</v>
      </c>
      <c r="C10879" t="str">
        <f t="shared" ca="1" si="666"/>
        <v/>
      </c>
    </row>
    <row r="10880" spans="1:3">
      <c r="A10880">
        <f t="shared" si="664"/>
        <v>10876</v>
      </c>
      <c r="B10880">
        <f t="shared" ca="1" si="665"/>
        <v>2</v>
      </c>
      <c r="C10880" t="str">
        <f t="shared" ca="1" si="666"/>
        <v/>
      </c>
    </row>
    <row r="10881" spans="1:3">
      <c r="A10881">
        <f t="shared" si="664"/>
        <v>10877</v>
      </c>
      <c r="B10881">
        <f t="shared" ca="1" si="665"/>
        <v>3</v>
      </c>
      <c r="C10881" t="str">
        <f t="shared" ca="1" si="666"/>
        <v/>
      </c>
    </row>
    <row r="10882" spans="1:3">
      <c r="A10882">
        <f t="shared" si="664"/>
        <v>10878</v>
      </c>
      <c r="B10882">
        <f t="shared" ca="1" si="665"/>
        <v>2</v>
      </c>
      <c r="C10882" t="str">
        <f t="shared" ca="1" si="666"/>
        <v/>
      </c>
    </row>
    <row r="10883" spans="1:3">
      <c r="A10883">
        <f t="shared" si="664"/>
        <v>10879</v>
      </c>
      <c r="B10883">
        <f t="shared" ca="1" si="665"/>
        <v>1</v>
      </c>
      <c r="C10883" t="str">
        <f t="shared" ca="1" si="666"/>
        <v/>
      </c>
    </row>
    <row r="10884" spans="1:3">
      <c r="A10884">
        <f t="shared" si="664"/>
        <v>10880</v>
      </c>
      <c r="B10884">
        <f t="shared" ca="1" si="665"/>
        <v>2</v>
      </c>
      <c r="C10884" t="str">
        <f t="shared" ca="1" si="666"/>
        <v/>
      </c>
    </row>
    <row r="10885" spans="1:3">
      <c r="A10885">
        <f t="shared" si="664"/>
        <v>10881</v>
      </c>
      <c r="B10885">
        <f t="shared" ca="1" si="665"/>
        <v>3</v>
      </c>
      <c r="C10885" t="str">
        <f t="shared" ca="1" si="666"/>
        <v/>
      </c>
    </row>
    <row r="10886" spans="1:3">
      <c r="A10886">
        <f t="shared" ref="A10886:A10949" si="667">1+A10885</f>
        <v>10882</v>
      </c>
      <c r="B10886">
        <f t="shared" ref="B10886:B10949" ca="1" si="668">IF(B10885=B$1,B10885-1,IF(B10885=0,B10885+1,IF(RAND()&lt;B10885/B$1,B10885-1,B10885+1)))</f>
        <v>4</v>
      </c>
      <c r="C10886" t="str">
        <f t="shared" ref="C10886:C10949" ca="1" si="669">IF(B10886=B$4,A10886,"")</f>
        <v/>
      </c>
    </row>
    <row r="10887" spans="1:3">
      <c r="A10887">
        <f t="shared" si="667"/>
        <v>10883</v>
      </c>
      <c r="B10887">
        <f t="shared" ca="1" si="668"/>
        <v>3</v>
      </c>
      <c r="C10887" t="str">
        <f t="shared" ca="1" si="669"/>
        <v/>
      </c>
    </row>
    <row r="10888" spans="1:3">
      <c r="A10888">
        <f t="shared" si="667"/>
        <v>10884</v>
      </c>
      <c r="B10888">
        <f t="shared" ca="1" si="668"/>
        <v>4</v>
      </c>
      <c r="C10888" t="str">
        <f t="shared" ca="1" si="669"/>
        <v/>
      </c>
    </row>
    <row r="10889" spans="1:3">
      <c r="A10889">
        <f t="shared" si="667"/>
        <v>10885</v>
      </c>
      <c r="B10889">
        <f t="shared" ca="1" si="668"/>
        <v>3</v>
      </c>
      <c r="C10889" t="str">
        <f t="shared" ca="1" si="669"/>
        <v/>
      </c>
    </row>
    <row r="10890" spans="1:3">
      <c r="A10890">
        <f t="shared" si="667"/>
        <v>10886</v>
      </c>
      <c r="B10890">
        <f t="shared" ca="1" si="668"/>
        <v>4</v>
      </c>
      <c r="C10890" t="str">
        <f t="shared" ca="1" si="669"/>
        <v/>
      </c>
    </row>
    <row r="10891" spans="1:3">
      <c r="A10891">
        <f t="shared" si="667"/>
        <v>10887</v>
      </c>
      <c r="B10891">
        <f t="shared" ca="1" si="668"/>
        <v>3</v>
      </c>
      <c r="C10891" t="str">
        <f t="shared" ca="1" si="669"/>
        <v/>
      </c>
    </row>
    <row r="10892" spans="1:3">
      <c r="A10892">
        <f t="shared" si="667"/>
        <v>10888</v>
      </c>
      <c r="B10892">
        <f t="shared" ca="1" si="668"/>
        <v>4</v>
      </c>
      <c r="C10892" t="str">
        <f t="shared" ca="1" si="669"/>
        <v/>
      </c>
    </row>
    <row r="10893" spans="1:3">
      <c r="A10893">
        <f t="shared" si="667"/>
        <v>10889</v>
      </c>
      <c r="B10893">
        <f t="shared" ca="1" si="668"/>
        <v>3</v>
      </c>
      <c r="C10893" t="str">
        <f t="shared" ca="1" si="669"/>
        <v/>
      </c>
    </row>
    <row r="10894" spans="1:3">
      <c r="A10894">
        <f t="shared" si="667"/>
        <v>10890</v>
      </c>
      <c r="B10894">
        <f t="shared" ca="1" si="668"/>
        <v>2</v>
      </c>
      <c r="C10894" t="str">
        <f t="shared" ca="1" si="669"/>
        <v/>
      </c>
    </row>
    <row r="10895" spans="1:3">
      <c r="A10895">
        <f t="shared" si="667"/>
        <v>10891</v>
      </c>
      <c r="B10895">
        <f t="shared" ca="1" si="668"/>
        <v>3</v>
      </c>
      <c r="C10895" t="str">
        <f t="shared" ca="1" si="669"/>
        <v/>
      </c>
    </row>
    <row r="10896" spans="1:3">
      <c r="A10896">
        <f t="shared" si="667"/>
        <v>10892</v>
      </c>
      <c r="B10896">
        <f t="shared" ca="1" si="668"/>
        <v>2</v>
      </c>
      <c r="C10896" t="str">
        <f t="shared" ca="1" si="669"/>
        <v/>
      </c>
    </row>
    <row r="10897" spans="1:3">
      <c r="A10897">
        <f t="shared" si="667"/>
        <v>10893</v>
      </c>
      <c r="B10897">
        <f t="shared" ca="1" si="668"/>
        <v>1</v>
      </c>
      <c r="C10897" t="str">
        <f t="shared" ca="1" si="669"/>
        <v/>
      </c>
    </row>
    <row r="10898" spans="1:3">
      <c r="A10898">
        <f t="shared" si="667"/>
        <v>10894</v>
      </c>
      <c r="B10898">
        <f t="shared" ca="1" si="668"/>
        <v>2</v>
      </c>
      <c r="C10898" t="str">
        <f t="shared" ca="1" si="669"/>
        <v/>
      </c>
    </row>
    <row r="10899" spans="1:3">
      <c r="A10899">
        <f t="shared" si="667"/>
        <v>10895</v>
      </c>
      <c r="B10899">
        <f t="shared" ca="1" si="668"/>
        <v>1</v>
      </c>
      <c r="C10899" t="str">
        <f t="shared" ca="1" si="669"/>
        <v/>
      </c>
    </row>
    <row r="10900" spans="1:3">
      <c r="A10900">
        <f t="shared" si="667"/>
        <v>10896</v>
      </c>
      <c r="B10900">
        <f t="shared" ca="1" si="668"/>
        <v>2</v>
      </c>
      <c r="C10900" t="str">
        <f t="shared" ca="1" si="669"/>
        <v/>
      </c>
    </row>
    <row r="10901" spans="1:3">
      <c r="A10901">
        <f t="shared" si="667"/>
        <v>10897</v>
      </c>
      <c r="B10901">
        <f t="shared" ca="1" si="668"/>
        <v>3</v>
      </c>
      <c r="C10901" t="str">
        <f t="shared" ca="1" si="669"/>
        <v/>
      </c>
    </row>
    <row r="10902" spans="1:3">
      <c r="A10902">
        <f t="shared" si="667"/>
        <v>10898</v>
      </c>
      <c r="B10902">
        <f t="shared" ca="1" si="668"/>
        <v>2</v>
      </c>
      <c r="C10902" t="str">
        <f t="shared" ca="1" si="669"/>
        <v/>
      </c>
    </row>
    <row r="10903" spans="1:3">
      <c r="A10903">
        <f t="shared" si="667"/>
        <v>10899</v>
      </c>
      <c r="B10903">
        <f t="shared" ca="1" si="668"/>
        <v>3</v>
      </c>
      <c r="C10903" t="str">
        <f t="shared" ca="1" si="669"/>
        <v/>
      </c>
    </row>
    <row r="10904" spans="1:3">
      <c r="A10904">
        <f t="shared" si="667"/>
        <v>10900</v>
      </c>
      <c r="B10904">
        <f t="shared" ca="1" si="668"/>
        <v>2</v>
      </c>
      <c r="C10904" t="str">
        <f t="shared" ca="1" si="669"/>
        <v/>
      </c>
    </row>
    <row r="10905" spans="1:3">
      <c r="A10905">
        <f t="shared" si="667"/>
        <v>10901</v>
      </c>
      <c r="B10905">
        <f t="shared" ca="1" si="668"/>
        <v>3</v>
      </c>
      <c r="C10905" t="str">
        <f t="shared" ca="1" si="669"/>
        <v/>
      </c>
    </row>
    <row r="10906" spans="1:3">
      <c r="A10906">
        <f t="shared" si="667"/>
        <v>10902</v>
      </c>
      <c r="B10906">
        <f t="shared" ca="1" si="668"/>
        <v>2</v>
      </c>
      <c r="C10906" t="str">
        <f t="shared" ca="1" si="669"/>
        <v/>
      </c>
    </row>
    <row r="10907" spans="1:3">
      <c r="A10907">
        <f t="shared" si="667"/>
        <v>10903</v>
      </c>
      <c r="B10907">
        <f t="shared" ca="1" si="668"/>
        <v>1</v>
      </c>
      <c r="C10907" t="str">
        <f t="shared" ca="1" si="669"/>
        <v/>
      </c>
    </row>
    <row r="10908" spans="1:3">
      <c r="A10908">
        <f t="shared" si="667"/>
        <v>10904</v>
      </c>
      <c r="B10908">
        <f t="shared" ca="1" si="668"/>
        <v>2</v>
      </c>
      <c r="C10908" t="str">
        <f t="shared" ca="1" si="669"/>
        <v/>
      </c>
    </row>
    <row r="10909" spans="1:3">
      <c r="A10909">
        <f t="shared" si="667"/>
        <v>10905</v>
      </c>
      <c r="B10909">
        <f t="shared" ca="1" si="668"/>
        <v>3</v>
      </c>
      <c r="C10909" t="str">
        <f t="shared" ca="1" si="669"/>
        <v/>
      </c>
    </row>
    <row r="10910" spans="1:3">
      <c r="A10910">
        <f t="shared" si="667"/>
        <v>10906</v>
      </c>
      <c r="B10910">
        <f t="shared" ca="1" si="668"/>
        <v>2</v>
      </c>
      <c r="C10910" t="str">
        <f t="shared" ca="1" si="669"/>
        <v/>
      </c>
    </row>
    <row r="10911" spans="1:3">
      <c r="A10911">
        <f t="shared" si="667"/>
        <v>10907</v>
      </c>
      <c r="B10911">
        <f t="shared" ca="1" si="668"/>
        <v>3</v>
      </c>
      <c r="C10911" t="str">
        <f t="shared" ca="1" si="669"/>
        <v/>
      </c>
    </row>
    <row r="10912" spans="1:3">
      <c r="A10912">
        <f t="shared" si="667"/>
        <v>10908</v>
      </c>
      <c r="B10912">
        <f t="shared" ca="1" si="668"/>
        <v>4</v>
      </c>
      <c r="C10912" t="str">
        <f t="shared" ca="1" si="669"/>
        <v/>
      </c>
    </row>
    <row r="10913" spans="1:3">
      <c r="A10913">
        <f t="shared" si="667"/>
        <v>10909</v>
      </c>
      <c r="B10913">
        <f t="shared" ca="1" si="668"/>
        <v>3</v>
      </c>
      <c r="C10913" t="str">
        <f t="shared" ca="1" si="669"/>
        <v/>
      </c>
    </row>
    <row r="10914" spans="1:3">
      <c r="A10914">
        <f t="shared" si="667"/>
        <v>10910</v>
      </c>
      <c r="B10914">
        <f t="shared" ca="1" si="668"/>
        <v>2</v>
      </c>
      <c r="C10914" t="str">
        <f t="shared" ca="1" si="669"/>
        <v/>
      </c>
    </row>
    <row r="10915" spans="1:3">
      <c r="A10915">
        <f t="shared" si="667"/>
        <v>10911</v>
      </c>
      <c r="B10915">
        <f t="shared" ca="1" si="668"/>
        <v>1</v>
      </c>
      <c r="C10915" t="str">
        <f t="shared" ca="1" si="669"/>
        <v/>
      </c>
    </row>
    <row r="10916" spans="1:3">
      <c r="A10916">
        <f t="shared" si="667"/>
        <v>10912</v>
      </c>
      <c r="B10916">
        <f t="shared" ca="1" si="668"/>
        <v>0</v>
      </c>
      <c r="C10916">
        <f t="shared" ca="1" si="669"/>
        <v>10912</v>
      </c>
    </row>
    <row r="10917" spans="1:3">
      <c r="A10917">
        <f t="shared" si="667"/>
        <v>10913</v>
      </c>
      <c r="B10917">
        <f t="shared" ca="1" si="668"/>
        <v>1</v>
      </c>
      <c r="C10917" t="str">
        <f t="shared" ca="1" si="669"/>
        <v/>
      </c>
    </row>
    <row r="10918" spans="1:3">
      <c r="A10918">
        <f t="shared" si="667"/>
        <v>10914</v>
      </c>
      <c r="B10918">
        <f t="shared" ca="1" si="668"/>
        <v>0</v>
      </c>
      <c r="C10918">
        <f t="shared" ca="1" si="669"/>
        <v>10914</v>
      </c>
    </row>
    <row r="10919" spans="1:3">
      <c r="A10919">
        <f t="shared" si="667"/>
        <v>10915</v>
      </c>
      <c r="B10919">
        <f t="shared" ca="1" si="668"/>
        <v>1</v>
      </c>
      <c r="C10919" t="str">
        <f t="shared" ca="1" si="669"/>
        <v/>
      </c>
    </row>
    <row r="10920" spans="1:3">
      <c r="A10920">
        <f t="shared" si="667"/>
        <v>10916</v>
      </c>
      <c r="B10920">
        <f t="shared" ca="1" si="668"/>
        <v>0</v>
      </c>
      <c r="C10920">
        <f t="shared" ca="1" si="669"/>
        <v>10916</v>
      </c>
    </row>
    <row r="10921" spans="1:3">
      <c r="A10921">
        <f t="shared" si="667"/>
        <v>10917</v>
      </c>
      <c r="B10921">
        <f t="shared" ca="1" si="668"/>
        <v>1</v>
      </c>
      <c r="C10921" t="str">
        <f t="shared" ca="1" si="669"/>
        <v/>
      </c>
    </row>
    <row r="10922" spans="1:3">
      <c r="A10922">
        <f t="shared" si="667"/>
        <v>10918</v>
      </c>
      <c r="B10922">
        <f t="shared" ca="1" si="668"/>
        <v>2</v>
      </c>
      <c r="C10922" t="str">
        <f t="shared" ca="1" si="669"/>
        <v/>
      </c>
    </row>
    <row r="10923" spans="1:3">
      <c r="A10923">
        <f t="shared" si="667"/>
        <v>10919</v>
      </c>
      <c r="B10923">
        <f t="shared" ca="1" si="668"/>
        <v>3</v>
      </c>
      <c r="C10923" t="str">
        <f t="shared" ca="1" si="669"/>
        <v/>
      </c>
    </row>
    <row r="10924" spans="1:3">
      <c r="A10924">
        <f t="shared" si="667"/>
        <v>10920</v>
      </c>
      <c r="B10924">
        <f t="shared" ca="1" si="668"/>
        <v>2</v>
      </c>
      <c r="C10924" t="str">
        <f t="shared" ca="1" si="669"/>
        <v/>
      </c>
    </row>
    <row r="10925" spans="1:3">
      <c r="A10925">
        <f t="shared" si="667"/>
        <v>10921</v>
      </c>
      <c r="B10925">
        <f t="shared" ca="1" si="668"/>
        <v>1</v>
      </c>
      <c r="C10925" t="str">
        <f t="shared" ca="1" si="669"/>
        <v/>
      </c>
    </row>
    <row r="10926" spans="1:3">
      <c r="A10926">
        <f t="shared" si="667"/>
        <v>10922</v>
      </c>
      <c r="B10926">
        <f t="shared" ca="1" si="668"/>
        <v>2</v>
      </c>
      <c r="C10926" t="str">
        <f t="shared" ca="1" si="669"/>
        <v/>
      </c>
    </row>
    <row r="10927" spans="1:3">
      <c r="A10927">
        <f t="shared" si="667"/>
        <v>10923</v>
      </c>
      <c r="B10927">
        <f t="shared" ca="1" si="668"/>
        <v>1</v>
      </c>
      <c r="C10927" t="str">
        <f t="shared" ca="1" si="669"/>
        <v/>
      </c>
    </row>
    <row r="10928" spans="1:3">
      <c r="A10928">
        <f t="shared" si="667"/>
        <v>10924</v>
      </c>
      <c r="B10928">
        <f t="shared" ca="1" si="668"/>
        <v>2</v>
      </c>
      <c r="C10928" t="str">
        <f t="shared" ca="1" si="669"/>
        <v/>
      </c>
    </row>
    <row r="10929" spans="1:3">
      <c r="A10929">
        <f t="shared" si="667"/>
        <v>10925</v>
      </c>
      <c r="B10929">
        <f t="shared" ca="1" si="668"/>
        <v>1</v>
      </c>
      <c r="C10929" t="str">
        <f t="shared" ca="1" si="669"/>
        <v/>
      </c>
    </row>
    <row r="10930" spans="1:3">
      <c r="A10930">
        <f t="shared" si="667"/>
        <v>10926</v>
      </c>
      <c r="B10930">
        <f t="shared" ca="1" si="668"/>
        <v>2</v>
      </c>
      <c r="C10930" t="str">
        <f t="shared" ca="1" si="669"/>
        <v/>
      </c>
    </row>
    <row r="10931" spans="1:3">
      <c r="A10931">
        <f t="shared" si="667"/>
        <v>10927</v>
      </c>
      <c r="B10931">
        <f t="shared" ca="1" si="668"/>
        <v>3</v>
      </c>
      <c r="C10931" t="str">
        <f t="shared" ca="1" si="669"/>
        <v/>
      </c>
    </row>
    <row r="10932" spans="1:3">
      <c r="A10932">
        <f t="shared" si="667"/>
        <v>10928</v>
      </c>
      <c r="B10932">
        <f t="shared" ca="1" si="668"/>
        <v>4</v>
      </c>
      <c r="C10932" t="str">
        <f t="shared" ca="1" si="669"/>
        <v/>
      </c>
    </row>
    <row r="10933" spans="1:3">
      <c r="A10933">
        <f t="shared" si="667"/>
        <v>10929</v>
      </c>
      <c r="B10933">
        <f t="shared" ca="1" si="668"/>
        <v>3</v>
      </c>
      <c r="C10933" t="str">
        <f t="shared" ca="1" si="669"/>
        <v/>
      </c>
    </row>
    <row r="10934" spans="1:3">
      <c r="A10934">
        <f t="shared" si="667"/>
        <v>10930</v>
      </c>
      <c r="B10934">
        <f t="shared" ca="1" si="668"/>
        <v>2</v>
      </c>
      <c r="C10934" t="str">
        <f t="shared" ca="1" si="669"/>
        <v/>
      </c>
    </row>
    <row r="10935" spans="1:3">
      <c r="A10935">
        <f t="shared" si="667"/>
        <v>10931</v>
      </c>
      <c r="B10935">
        <f t="shared" ca="1" si="668"/>
        <v>3</v>
      </c>
      <c r="C10935" t="str">
        <f t="shared" ca="1" si="669"/>
        <v/>
      </c>
    </row>
    <row r="10936" spans="1:3">
      <c r="A10936">
        <f t="shared" si="667"/>
        <v>10932</v>
      </c>
      <c r="B10936">
        <f t="shared" ca="1" si="668"/>
        <v>2</v>
      </c>
      <c r="C10936" t="str">
        <f t="shared" ca="1" si="669"/>
        <v/>
      </c>
    </row>
    <row r="10937" spans="1:3">
      <c r="A10937">
        <f t="shared" si="667"/>
        <v>10933</v>
      </c>
      <c r="B10937">
        <f t="shared" ca="1" si="668"/>
        <v>3</v>
      </c>
      <c r="C10937" t="str">
        <f t="shared" ca="1" si="669"/>
        <v/>
      </c>
    </row>
    <row r="10938" spans="1:3">
      <c r="A10938">
        <f t="shared" si="667"/>
        <v>10934</v>
      </c>
      <c r="B10938">
        <f t="shared" ca="1" si="668"/>
        <v>4</v>
      </c>
      <c r="C10938" t="str">
        <f t="shared" ca="1" si="669"/>
        <v/>
      </c>
    </row>
    <row r="10939" spans="1:3">
      <c r="A10939">
        <f t="shared" si="667"/>
        <v>10935</v>
      </c>
      <c r="B10939">
        <f t="shared" ca="1" si="668"/>
        <v>3</v>
      </c>
      <c r="C10939" t="str">
        <f t="shared" ca="1" si="669"/>
        <v/>
      </c>
    </row>
    <row r="10940" spans="1:3">
      <c r="A10940">
        <f t="shared" si="667"/>
        <v>10936</v>
      </c>
      <c r="B10940">
        <f t="shared" ca="1" si="668"/>
        <v>2</v>
      </c>
      <c r="C10940" t="str">
        <f t="shared" ca="1" si="669"/>
        <v/>
      </c>
    </row>
    <row r="10941" spans="1:3">
      <c r="A10941">
        <f t="shared" si="667"/>
        <v>10937</v>
      </c>
      <c r="B10941">
        <f t="shared" ca="1" si="668"/>
        <v>3</v>
      </c>
      <c r="C10941" t="str">
        <f t="shared" ca="1" si="669"/>
        <v/>
      </c>
    </row>
    <row r="10942" spans="1:3">
      <c r="A10942">
        <f t="shared" si="667"/>
        <v>10938</v>
      </c>
      <c r="B10942">
        <f t="shared" ca="1" si="668"/>
        <v>2</v>
      </c>
      <c r="C10942" t="str">
        <f t="shared" ca="1" si="669"/>
        <v/>
      </c>
    </row>
    <row r="10943" spans="1:3">
      <c r="A10943">
        <f t="shared" si="667"/>
        <v>10939</v>
      </c>
      <c r="B10943">
        <f t="shared" ca="1" si="668"/>
        <v>3</v>
      </c>
      <c r="C10943" t="str">
        <f t="shared" ca="1" si="669"/>
        <v/>
      </c>
    </row>
    <row r="10944" spans="1:3">
      <c r="A10944">
        <f t="shared" si="667"/>
        <v>10940</v>
      </c>
      <c r="B10944">
        <f t="shared" ca="1" si="668"/>
        <v>2</v>
      </c>
      <c r="C10944" t="str">
        <f t="shared" ca="1" si="669"/>
        <v/>
      </c>
    </row>
    <row r="10945" spans="1:3">
      <c r="A10945">
        <f t="shared" si="667"/>
        <v>10941</v>
      </c>
      <c r="B10945">
        <f t="shared" ca="1" si="668"/>
        <v>1</v>
      </c>
      <c r="C10945" t="str">
        <f t="shared" ca="1" si="669"/>
        <v/>
      </c>
    </row>
    <row r="10946" spans="1:3">
      <c r="A10946">
        <f t="shared" si="667"/>
        <v>10942</v>
      </c>
      <c r="B10946">
        <f t="shared" ca="1" si="668"/>
        <v>2</v>
      </c>
      <c r="C10946" t="str">
        <f t="shared" ca="1" si="669"/>
        <v/>
      </c>
    </row>
    <row r="10947" spans="1:3">
      <c r="A10947">
        <f t="shared" si="667"/>
        <v>10943</v>
      </c>
      <c r="B10947">
        <f t="shared" ca="1" si="668"/>
        <v>1</v>
      </c>
      <c r="C10947" t="str">
        <f t="shared" ca="1" si="669"/>
        <v/>
      </c>
    </row>
    <row r="10948" spans="1:3">
      <c r="A10948">
        <f t="shared" si="667"/>
        <v>10944</v>
      </c>
      <c r="B10948">
        <f t="shared" ca="1" si="668"/>
        <v>2</v>
      </c>
      <c r="C10948" t="str">
        <f t="shared" ca="1" si="669"/>
        <v/>
      </c>
    </row>
    <row r="10949" spans="1:3">
      <c r="A10949">
        <f t="shared" si="667"/>
        <v>10945</v>
      </c>
      <c r="B10949">
        <f t="shared" ca="1" si="668"/>
        <v>3</v>
      </c>
      <c r="C10949" t="str">
        <f t="shared" ca="1" si="669"/>
        <v/>
      </c>
    </row>
    <row r="10950" spans="1:3">
      <c r="A10950">
        <f t="shared" ref="A10950:A11013" si="670">1+A10949</f>
        <v>10946</v>
      </c>
      <c r="B10950">
        <f t="shared" ref="B10950:B11013" ca="1" si="671">IF(B10949=B$1,B10949-1,IF(B10949=0,B10949+1,IF(RAND()&lt;B10949/B$1,B10949-1,B10949+1)))</f>
        <v>4</v>
      </c>
      <c r="C10950" t="str">
        <f t="shared" ref="C10950:C11013" ca="1" si="672">IF(B10950=B$4,A10950,"")</f>
        <v/>
      </c>
    </row>
    <row r="10951" spans="1:3">
      <c r="A10951">
        <f t="shared" si="670"/>
        <v>10947</v>
      </c>
      <c r="B10951">
        <f t="shared" ca="1" si="671"/>
        <v>3</v>
      </c>
      <c r="C10951" t="str">
        <f t="shared" ca="1" si="672"/>
        <v/>
      </c>
    </row>
    <row r="10952" spans="1:3">
      <c r="A10952">
        <f t="shared" si="670"/>
        <v>10948</v>
      </c>
      <c r="B10952">
        <f t="shared" ca="1" si="671"/>
        <v>2</v>
      </c>
      <c r="C10952" t="str">
        <f t="shared" ca="1" si="672"/>
        <v/>
      </c>
    </row>
    <row r="10953" spans="1:3">
      <c r="A10953">
        <f t="shared" si="670"/>
        <v>10949</v>
      </c>
      <c r="B10953">
        <f t="shared" ca="1" si="671"/>
        <v>1</v>
      </c>
      <c r="C10953" t="str">
        <f t="shared" ca="1" si="672"/>
        <v/>
      </c>
    </row>
    <row r="10954" spans="1:3">
      <c r="A10954">
        <f t="shared" si="670"/>
        <v>10950</v>
      </c>
      <c r="B10954">
        <f t="shared" ca="1" si="671"/>
        <v>2</v>
      </c>
      <c r="C10954" t="str">
        <f t="shared" ca="1" si="672"/>
        <v/>
      </c>
    </row>
    <row r="10955" spans="1:3">
      <c r="A10955">
        <f t="shared" si="670"/>
        <v>10951</v>
      </c>
      <c r="B10955">
        <f t="shared" ca="1" si="671"/>
        <v>3</v>
      </c>
      <c r="C10955" t="str">
        <f t="shared" ca="1" si="672"/>
        <v/>
      </c>
    </row>
    <row r="10956" spans="1:3">
      <c r="A10956">
        <f t="shared" si="670"/>
        <v>10952</v>
      </c>
      <c r="B10956">
        <f t="shared" ca="1" si="671"/>
        <v>2</v>
      </c>
      <c r="C10956" t="str">
        <f t="shared" ca="1" si="672"/>
        <v/>
      </c>
    </row>
    <row r="10957" spans="1:3">
      <c r="A10957">
        <f t="shared" si="670"/>
        <v>10953</v>
      </c>
      <c r="B10957">
        <f t="shared" ca="1" si="671"/>
        <v>3</v>
      </c>
      <c r="C10957" t="str">
        <f t="shared" ca="1" si="672"/>
        <v/>
      </c>
    </row>
    <row r="10958" spans="1:3">
      <c r="A10958">
        <f t="shared" si="670"/>
        <v>10954</v>
      </c>
      <c r="B10958">
        <f t="shared" ca="1" si="671"/>
        <v>2</v>
      </c>
      <c r="C10958" t="str">
        <f t="shared" ca="1" si="672"/>
        <v/>
      </c>
    </row>
    <row r="10959" spans="1:3">
      <c r="A10959">
        <f t="shared" si="670"/>
        <v>10955</v>
      </c>
      <c r="B10959">
        <f t="shared" ca="1" si="671"/>
        <v>3</v>
      </c>
      <c r="C10959" t="str">
        <f t="shared" ca="1" si="672"/>
        <v/>
      </c>
    </row>
    <row r="10960" spans="1:3">
      <c r="A10960">
        <f t="shared" si="670"/>
        <v>10956</v>
      </c>
      <c r="B10960">
        <f t="shared" ca="1" si="671"/>
        <v>4</v>
      </c>
      <c r="C10960" t="str">
        <f t="shared" ca="1" si="672"/>
        <v/>
      </c>
    </row>
    <row r="10961" spans="1:3">
      <c r="A10961">
        <f t="shared" si="670"/>
        <v>10957</v>
      </c>
      <c r="B10961">
        <f t="shared" ca="1" si="671"/>
        <v>3</v>
      </c>
      <c r="C10961" t="str">
        <f t="shared" ca="1" si="672"/>
        <v/>
      </c>
    </row>
    <row r="10962" spans="1:3">
      <c r="A10962">
        <f t="shared" si="670"/>
        <v>10958</v>
      </c>
      <c r="B10962">
        <f t="shared" ca="1" si="671"/>
        <v>2</v>
      </c>
      <c r="C10962" t="str">
        <f t="shared" ca="1" si="672"/>
        <v/>
      </c>
    </row>
    <row r="10963" spans="1:3">
      <c r="A10963">
        <f t="shared" si="670"/>
        <v>10959</v>
      </c>
      <c r="B10963">
        <f t="shared" ca="1" si="671"/>
        <v>1</v>
      </c>
      <c r="C10963" t="str">
        <f t="shared" ca="1" si="672"/>
        <v/>
      </c>
    </row>
    <row r="10964" spans="1:3">
      <c r="A10964">
        <f t="shared" si="670"/>
        <v>10960</v>
      </c>
      <c r="B10964">
        <f t="shared" ca="1" si="671"/>
        <v>0</v>
      </c>
      <c r="C10964">
        <f t="shared" ca="1" si="672"/>
        <v>10960</v>
      </c>
    </row>
    <row r="10965" spans="1:3">
      <c r="A10965">
        <f t="shared" si="670"/>
        <v>10961</v>
      </c>
      <c r="B10965">
        <f t="shared" ca="1" si="671"/>
        <v>1</v>
      </c>
      <c r="C10965" t="str">
        <f t="shared" ca="1" si="672"/>
        <v/>
      </c>
    </row>
    <row r="10966" spans="1:3">
      <c r="A10966">
        <f t="shared" si="670"/>
        <v>10962</v>
      </c>
      <c r="B10966">
        <f t="shared" ca="1" si="671"/>
        <v>2</v>
      </c>
      <c r="C10966" t="str">
        <f t="shared" ca="1" si="672"/>
        <v/>
      </c>
    </row>
    <row r="10967" spans="1:3">
      <c r="A10967">
        <f t="shared" si="670"/>
        <v>10963</v>
      </c>
      <c r="B10967">
        <f t="shared" ca="1" si="671"/>
        <v>1</v>
      </c>
      <c r="C10967" t="str">
        <f t="shared" ca="1" si="672"/>
        <v/>
      </c>
    </row>
    <row r="10968" spans="1:3">
      <c r="A10968">
        <f t="shared" si="670"/>
        <v>10964</v>
      </c>
      <c r="B10968">
        <f t="shared" ca="1" si="671"/>
        <v>0</v>
      </c>
      <c r="C10968">
        <f t="shared" ca="1" si="672"/>
        <v>10964</v>
      </c>
    </row>
    <row r="10969" spans="1:3">
      <c r="A10969">
        <f t="shared" si="670"/>
        <v>10965</v>
      </c>
      <c r="B10969">
        <f t="shared" ca="1" si="671"/>
        <v>1</v>
      </c>
      <c r="C10969" t="str">
        <f t="shared" ca="1" si="672"/>
        <v/>
      </c>
    </row>
    <row r="10970" spans="1:3">
      <c r="A10970">
        <f t="shared" si="670"/>
        <v>10966</v>
      </c>
      <c r="B10970">
        <f t="shared" ca="1" si="671"/>
        <v>2</v>
      </c>
      <c r="C10970" t="str">
        <f t="shared" ca="1" si="672"/>
        <v/>
      </c>
    </row>
    <row r="10971" spans="1:3">
      <c r="A10971">
        <f t="shared" si="670"/>
        <v>10967</v>
      </c>
      <c r="B10971">
        <f t="shared" ca="1" si="671"/>
        <v>1</v>
      </c>
      <c r="C10971" t="str">
        <f t="shared" ca="1" si="672"/>
        <v/>
      </c>
    </row>
    <row r="10972" spans="1:3">
      <c r="A10972">
        <f t="shared" si="670"/>
        <v>10968</v>
      </c>
      <c r="B10972">
        <f t="shared" ca="1" si="671"/>
        <v>2</v>
      </c>
      <c r="C10972" t="str">
        <f t="shared" ca="1" si="672"/>
        <v/>
      </c>
    </row>
    <row r="10973" spans="1:3">
      <c r="A10973">
        <f t="shared" si="670"/>
        <v>10969</v>
      </c>
      <c r="B10973">
        <f t="shared" ca="1" si="671"/>
        <v>1</v>
      </c>
      <c r="C10973" t="str">
        <f t="shared" ca="1" si="672"/>
        <v/>
      </c>
    </row>
    <row r="10974" spans="1:3">
      <c r="A10974">
        <f t="shared" si="670"/>
        <v>10970</v>
      </c>
      <c r="B10974">
        <f t="shared" ca="1" si="671"/>
        <v>0</v>
      </c>
      <c r="C10974">
        <f t="shared" ca="1" si="672"/>
        <v>10970</v>
      </c>
    </row>
    <row r="10975" spans="1:3">
      <c r="A10975">
        <f t="shared" si="670"/>
        <v>10971</v>
      </c>
      <c r="B10975">
        <f t="shared" ca="1" si="671"/>
        <v>1</v>
      </c>
      <c r="C10975" t="str">
        <f t="shared" ca="1" si="672"/>
        <v/>
      </c>
    </row>
    <row r="10976" spans="1:3">
      <c r="A10976">
        <f t="shared" si="670"/>
        <v>10972</v>
      </c>
      <c r="B10976">
        <f t="shared" ca="1" si="671"/>
        <v>2</v>
      </c>
      <c r="C10976" t="str">
        <f t="shared" ca="1" si="672"/>
        <v/>
      </c>
    </row>
    <row r="10977" spans="1:3">
      <c r="A10977">
        <f t="shared" si="670"/>
        <v>10973</v>
      </c>
      <c r="B10977">
        <f t="shared" ca="1" si="671"/>
        <v>1</v>
      </c>
      <c r="C10977" t="str">
        <f t="shared" ca="1" si="672"/>
        <v/>
      </c>
    </row>
    <row r="10978" spans="1:3">
      <c r="A10978">
        <f t="shared" si="670"/>
        <v>10974</v>
      </c>
      <c r="B10978">
        <f t="shared" ca="1" si="671"/>
        <v>2</v>
      </c>
      <c r="C10978" t="str">
        <f t="shared" ca="1" si="672"/>
        <v/>
      </c>
    </row>
    <row r="10979" spans="1:3">
      <c r="A10979">
        <f t="shared" si="670"/>
        <v>10975</v>
      </c>
      <c r="B10979">
        <f t="shared" ca="1" si="671"/>
        <v>3</v>
      </c>
      <c r="C10979" t="str">
        <f t="shared" ca="1" si="672"/>
        <v/>
      </c>
    </row>
    <row r="10980" spans="1:3">
      <c r="A10980">
        <f t="shared" si="670"/>
        <v>10976</v>
      </c>
      <c r="B10980">
        <f t="shared" ca="1" si="671"/>
        <v>2</v>
      </c>
      <c r="C10980" t="str">
        <f t="shared" ca="1" si="672"/>
        <v/>
      </c>
    </row>
    <row r="10981" spans="1:3">
      <c r="A10981">
        <f t="shared" si="670"/>
        <v>10977</v>
      </c>
      <c r="B10981">
        <f t="shared" ca="1" si="671"/>
        <v>3</v>
      </c>
      <c r="C10981" t="str">
        <f t="shared" ca="1" si="672"/>
        <v/>
      </c>
    </row>
    <row r="10982" spans="1:3">
      <c r="A10982">
        <f t="shared" si="670"/>
        <v>10978</v>
      </c>
      <c r="B10982">
        <f t="shared" ca="1" si="671"/>
        <v>2</v>
      </c>
      <c r="C10982" t="str">
        <f t="shared" ca="1" si="672"/>
        <v/>
      </c>
    </row>
    <row r="10983" spans="1:3">
      <c r="A10983">
        <f t="shared" si="670"/>
        <v>10979</v>
      </c>
      <c r="B10983">
        <f t="shared" ca="1" si="671"/>
        <v>1</v>
      </c>
      <c r="C10983" t="str">
        <f t="shared" ca="1" si="672"/>
        <v/>
      </c>
    </row>
    <row r="10984" spans="1:3">
      <c r="A10984">
        <f t="shared" si="670"/>
        <v>10980</v>
      </c>
      <c r="B10984">
        <f t="shared" ca="1" si="671"/>
        <v>2</v>
      </c>
      <c r="C10984" t="str">
        <f t="shared" ca="1" si="672"/>
        <v/>
      </c>
    </row>
    <row r="10985" spans="1:3">
      <c r="A10985">
        <f t="shared" si="670"/>
        <v>10981</v>
      </c>
      <c r="B10985">
        <f t="shared" ca="1" si="671"/>
        <v>3</v>
      </c>
      <c r="C10985" t="str">
        <f t="shared" ca="1" si="672"/>
        <v/>
      </c>
    </row>
    <row r="10986" spans="1:3">
      <c r="A10986">
        <f t="shared" si="670"/>
        <v>10982</v>
      </c>
      <c r="B10986">
        <f t="shared" ca="1" si="671"/>
        <v>2</v>
      </c>
      <c r="C10986" t="str">
        <f t="shared" ca="1" si="672"/>
        <v/>
      </c>
    </row>
    <row r="10987" spans="1:3">
      <c r="A10987">
        <f t="shared" si="670"/>
        <v>10983</v>
      </c>
      <c r="B10987">
        <f t="shared" ca="1" si="671"/>
        <v>3</v>
      </c>
      <c r="C10987" t="str">
        <f t="shared" ca="1" si="672"/>
        <v/>
      </c>
    </row>
    <row r="10988" spans="1:3">
      <c r="A10988">
        <f t="shared" si="670"/>
        <v>10984</v>
      </c>
      <c r="B10988">
        <f t="shared" ca="1" si="671"/>
        <v>2</v>
      </c>
      <c r="C10988" t="str">
        <f t="shared" ca="1" si="672"/>
        <v/>
      </c>
    </row>
    <row r="10989" spans="1:3">
      <c r="A10989">
        <f t="shared" si="670"/>
        <v>10985</v>
      </c>
      <c r="B10989">
        <f t="shared" ca="1" si="671"/>
        <v>3</v>
      </c>
      <c r="C10989" t="str">
        <f t="shared" ca="1" si="672"/>
        <v/>
      </c>
    </row>
    <row r="10990" spans="1:3">
      <c r="A10990">
        <f t="shared" si="670"/>
        <v>10986</v>
      </c>
      <c r="B10990">
        <f t="shared" ca="1" si="671"/>
        <v>4</v>
      </c>
      <c r="C10990" t="str">
        <f t="shared" ca="1" si="672"/>
        <v/>
      </c>
    </row>
    <row r="10991" spans="1:3">
      <c r="A10991">
        <f t="shared" si="670"/>
        <v>10987</v>
      </c>
      <c r="B10991">
        <f t="shared" ca="1" si="671"/>
        <v>3</v>
      </c>
      <c r="C10991" t="str">
        <f t="shared" ca="1" si="672"/>
        <v/>
      </c>
    </row>
    <row r="10992" spans="1:3">
      <c r="A10992">
        <f t="shared" si="670"/>
        <v>10988</v>
      </c>
      <c r="B10992">
        <f t="shared" ca="1" si="671"/>
        <v>2</v>
      </c>
      <c r="C10992" t="str">
        <f t="shared" ca="1" si="672"/>
        <v/>
      </c>
    </row>
    <row r="10993" spans="1:3">
      <c r="A10993">
        <f t="shared" si="670"/>
        <v>10989</v>
      </c>
      <c r="B10993">
        <f t="shared" ca="1" si="671"/>
        <v>3</v>
      </c>
      <c r="C10993" t="str">
        <f t="shared" ca="1" si="672"/>
        <v/>
      </c>
    </row>
    <row r="10994" spans="1:3">
      <c r="A10994">
        <f t="shared" si="670"/>
        <v>10990</v>
      </c>
      <c r="B10994">
        <f t="shared" ca="1" si="671"/>
        <v>2</v>
      </c>
      <c r="C10994" t="str">
        <f t="shared" ca="1" si="672"/>
        <v/>
      </c>
    </row>
    <row r="10995" spans="1:3">
      <c r="A10995">
        <f t="shared" si="670"/>
        <v>10991</v>
      </c>
      <c r="B10995">
        <f t="shared" ca="1" si="671"/>
        <v>3</v>
      </c>
      <c r="C10995" t="str">
        <f t="shared" ca="1" si="672"/>
        <v/>
      </c>
    </row>
    <row r="10996" spans="1:3">
      <c r="A10996">
        <f t="shared" si="670"/>
        <v>10992</v>
      </c>
      <c r="B10996">
        <f t="shared" ca="1" si="671"/>
        <v>2</v>
      </c>
      <c r="C10996" t="str">
        <f t="shared" ca="1" si="672"/>
        <v/>
      </c>
    </row>
    <row r="10997" spans="1:3">
      <c r="A10997">
        <f t="shared" si="670"/>
        <v>10993</v>
      </c>
      <c r="B10997">
        <f t="shared" ca="1" si="671"/>
        <v>3</v>
      </c>
      <c r="C10997" t="str">
        <f t="shared" ca="1" si="672"/>
        <v/>
      </c>
    </row>
    <row r="10998" spans="1:3">
      <c r="A10998">
        <f t="shared" si="670"/>
        <v>10994</v>
      </c>
      <c r="B10998">
        <f t="shared" ca="1" si="671"/>
        <v>2</v>
      </c>
      <c r="C10998" t="str">
        <f t="shared" ca="1" si="672"/>
        <v/>
      </c>
    </row>
    <row r="10999" spans="1:3">
      <c r="A10999">
        <f t="shared" si="670"/>
        <v>10995</v>
      </c>
      <c r="B10999">
        <f t="shared" ca="1" si="671"/>
        <v>1</v>
      </c>
      <c r="C10999" t="str">
        <f t="shared" ca="1" si="672"/>
        <v/>
      </c>
    </row>
    <row r="11000" spans="1:3">
      <c r="A11000">
        <f t="shared" si="670"/>
        <v>10996</v>
      </c>
      <c r="B11000">
        <f t="shared" ca="1" si="671"/>
        <v>0</v>
      </c>
      <c r="C11000">
        <f t="shared" ca="1" si="672"/>
        <v>10996</v>
      </c>
    </row>
    <row r="11001" spans="1:3">
      <c r="A11001">
        <f t="shared" si="670"/>
        <v>10997</v>
      </c>
      <c r="B11001">
        <f t="shared" ca="1" si="671"/>
        <v>1</v>
      </c>
      <c r="C11001" t="str">
        <f t="shared" ca="1" si="672"/>
        <v/>
      </c>
    </row>
    <row r="11002" spans="1:3">
      <c r="A11002">
        <f t="shared" si="670"/>
        <v>10998</v>
      </c>
      <c r="B11002">
        <f t="shared" ca="1" si="671"/>
        <v>2</v>
      </c>
      <c r="C11002" t="str">
        <f t="shared" ca="1" si="672"/>
        <v/>
      </c>
    </row>
    <row r="11003" spans="1:3">
      <c r="A11003">
        <f t="shared" si="670"/>
        <v>10999</v>
      </c>
      <c r="B11003">
        <f t="shared" ca="1" si="671"/>
        <v>1</v>
      </c>
      <c r="C11003" t="str">
        <f t="shared" ca="1" si="672"/>
        <v/>
      </c>
    </row>
    <row r="11004" spans="1:3">
      <c r="A11004">
        <f t="shared" si="670"/>
        <v>11000</v>
      </c>
      <c r="B11004">
        <f t="shared" ca="1" si="671"/>
        <v>2</v>
      </c>
      <c r="C11004" t="str">
        <f t="shared" ca="1" si="672"/>
        <v/>
      </c>
    </row>
    <row r="11005" spans="1:3">
      <c r="A11005">
        <f t="shared" si="670"/>
        <v>11001</v>
      </c>
      <c r="B11005">
        <f t="shared" ca="1" si="671"/>
        <v>3</v>
      </c>
      <c r="C11005" t="str">
        <f t="shared" ca="1" si="672"/>
        <v/>
      </c>
    </row>
    <row r="11006" spans="1:3">
      <c r="A11006">
        <f t="shared" si="670"/>
        <v>11002</v>
      </c>
      <c r="B11006">
        <f t="shared" ca="1" si="671"/>
        <v>2</v>
      </c>
      <c r="C11006" t="str">
        <f t="shared" ca="1" si="672"/>
        <v/>
      </c>
    </row>
    <row r="11007" spans="1:3">
      <c r="A11007">
        <f t="shared" si="670"/>
        <v>11003</v>
      </c>
      <c r="B11007">
        <f t="shared" ca="1" si="671"/>
        <v>1</v>
      </c>
      <c r="C11007" t="str">
        <f t="shared" ca="1" si="672"/>
        <v/>
      </c>
    </row>
    <row r="11008" spans="1:3">
      <c r="A11008">
        <f t="shared" si="670"/>
        <v>11004</v>
      </c>
      <c r="B11008">
        <f t="shared" ca="1" si="671"/>
        <v>2</v>
      </c>
      <c r="C11008" t="str">
        <f t="shared" ca="1" si="672"/>
        <v/>
      </c>
    </row>
    <row r="11009" spans="1:3">
      <c r="A11009">
        <f t="shared" si="670"/>
        <v>11005</v>
      </c>
      <c r="B11009">
        <f t="shared" ca="1" si="671"/>
        <v>3</v>
      </c>
      <c r="C11009" t="str">
        <f t="shared" ca="1" si="672"/>
        <v/>
      </c>
    </row>
    <row r="11010" spans="1:3">
      <c r="A11010">
        <f t="shared" si="670"/>
        <v>11006</v>
      </c>
      <c r="B11010">
        <f t="shared" ca="1" si="671"/>
        <v>2</v>
      </c>
      <c r="C11010" t="str">
        <f t="shared" ca="1" si="672"/>
        <v/>
      </c>
    </row>
    <row r="11011" spans="1:3">
      <c r="A11011">
        <f t="shared" si="670"/>
        <v>11007</v>
      </c>
      <c r="B11011">
        <f t="shared" ca="1" si="671"/>
        <v>1</v>
      </c>
      <c r="C11011" t="str">
        <f t="shared" ca="1" si="672"/>
        <v/>
      </c>
    </row>
    <row r="11012" spans="1:3">
      <c r="A11012">
        <f t="shared" si="670"/>
        <v>11008</v>
      </c>
      <c r="B11012">
        <f t="shared" ca="1" si="671"/>
        <v>2</v>
      </c>
      <c r="C11012" t="str">
        <f t="shared" ca="1" si="672"/>
        <v/>
      </c>
    </row>
    <row r="11013" spans="1:3">
      <c r="A11013">
        <f t="shared" si="670"/>
        <v>11009</v>
      </c>
      <c r="B11013">
        <f t="shared" ca="1" si="671"/>
        <v>1</v>
      </c>
      <c r="C11013" t="str">
        <f t="shared" ca="1" si="672"/>
        <v/>
      </c>
    </row>
    <row r="11014" spans="1:3">
      <c r="A11014">
        <f t="shared" ref="A11014:A11077" si="673">1+A11013</f>
        <v>11010</v>
      </c>
      <c r="B11014">
        <f t="shared" ref="B11014:B11077" ca="1" si="674">IF(B11013=B$1,B11013-1,IF(B11013=0,B11013+1,IF(RAND()&lt;B11013/B$1,B11013-1,B11013+1)))</f>
        <v>2</v>
      </c>
      <c r="C11014" t="str">
        <f t="shared" ref="C11014:C11077" ca="1" si="675">IF(B11014=B$4,A11014,"")</f>
        <v/>
      </c>
    </row>
    <row r="11015" spans="1:3">
      <c r="A11015">
        <f t="shared" si="673"/>
        <v>11011</v>
      </c>
      <c r="B11015">
        <f t="shared" ca="1" si="674"/>
        <v>3</v>
      </c>
      <c r="C11015" t="str">
        <f t="shared" ca="1" si="675"/>
        <v/>
      </c>
    </row>
    <row r="11016" spans="1:3">
      <c r="A11016">
        <f t="shared" si="673"/>
        <v>11012</v>
      </c>
      <c r="B11016">
        <f t="shared" ca="1" si="674"/>
        <v>2</v>
      </c>
      <c r="C11016" t="str">
        <f t="shared" ca="1" si="675"/>
        <v/>
      </c>
    </row>
    <row r="11017" spans="1:3">
      <c r="A11017">
        <f t="shared" si="673"/>
        <v>11013</v>
      </c>
      <c r="B11017">
        <f t="shared" ca="1" si="674"/>
        <v>3</v>
      </c>
      <c r="C11017" t="str">
        <f t="shared" ca="1" si="675"/>
        <v/>
      </c>
    </row>
    <row r="11018" spans="1:3">
      <c r="A11018">
        <f t="shared" si="673"/>
        <v>11014</v>
      </c>
      <c r="B11018">
        <f t="shared" ca="1" si="674"/>
        <v>2</v>
      </c>
      <c r="C11018" t="str">
        <f t="shared" ca="1" si="675"/>
        <v/>
      </c>
    </row>
    <row r="11019" spans="1:3">
      <c r="A11019">
        <f t="shared" si="673"/>
        <v>11015</v>
      </c>
      <c r="B11019">
        <f t="shared" ca="1" si="674"/>
        <v>3</v>
      </c>
      <c r="C11019" t="str">
        <f t="shared" ca="1" si="675"/>
        <v/>
      </c>
    </row>
    <row r="11020" spans="1:3">
      <c r="A11020">
        <f t="shared" si="673"/>
        <v>11016</v>
      </c>
      <c r="B11020">
        <f t="shared" ca="1" si="674"/>
        <v>2</v>
      </c>
      <c r="C11020" t="str">
        <f t="shared" ca="1" si="675"/>
        <v/>
      </c>
    </row>
    <row r="11021" spans="1:3">
      <c r="A11021">
        <f t="shared" si="673"/>
        <v>11017</v>
      </c>
      <c r="B11021">
        <f t="shared" ca="1" si="674"/>
        <v>3</v>
      </c>
      <c r="C11021" t="str">
        <f t="shared" ca="1" si="675"/>
        <v/>
      </c>
    </row>
    <row r="11022" spans="1:3">
      <c r="A11022">
        <f t="shared" si="673"/>
        <v>11018</v>
      </c>
      <c r="B11022">
        <f t="shared" ca="1" si="674"/>
        <v>2</v>
      </c>
      <c r="C11022" t="str">
        <f t="shared" ca="1" si="675"/>
        <v/>
      </c>
    </row>
    <row r="11023" spans="1:3">
      <c r="A11023">
        <f t="shared" si="673"/>
        <v>11019</v>
      </c>
      <c r="B11023">
        <f t="shared" ca="1" si="674"/>
        <v>3</v>
      </c>
      <c r="C11023" t="str">
        <f t="shared" ca="1" si="675"/>
        <v/>
      </c>
    </row>
    <row r="11024" spans="1:3">
      <c r="A11024">
        <f t="shared" si="673"/>
        <v>11020</v>
      </c>
      <c r="B11024">
        <f t="shared" ca="1" si="674"/>
        <v>2</v>
      </c>
      <c r="C11024" t="str">
        <f t="shared" ca="1" si="675"/>
        <v/>
      </c>
    </row>
    <row r="11025" spans="1:3">
      <c r="A11025">
        <f t="shared" si="673"/>
        <v>11021</v>
      </c>
      <c r="B11025">
        <f t="shared" ca="1" si="674"/>
        <v>1</v>
      </c>
      <c r="C11025" t="str">
        <f t="shared" ca="1" si="675"/>
        <v/>
      </c>
    </row>
    <row r="11026" spans="1:3">
      <c r="A11026">
        <f t="shared" si="673"/>
        <v>11022</v>
      </c>
      <c r="B11026">
        <f t="shared" ca="1" si="674"/>
        <v>2</v>
      </c>
      <c r="C11026" t="str">
        <f t="shared" ca="1" si="675"/>
        <v/>
      </c>
    </row>
    <row r="11027" spans="1:3">
      <c r="A11027">
        <f t="shared" si="673"/>
        <v>11023</v>
      </c>
      <c r="B11027">
        <f t="shared" ca="1" si="674"/>
        <v>3</v>
      </c>
      <c r="C11027" t="str">
        <f t="shared" ca="1" si="675"/>
        <v/>
      </c>
    </row>
    <row r="11028" spans="1:3">
      <c r="A11028">
        <f t="shared" si="673"/>
        <v>11024</v>
      </c>
      <c r="B11028">
        <f t="shared" ca="1" si="674"/>
        <v>2</v>
      </c>
      <c r="C11028" t="str">
        <f t="shared" ca="1" si="675"/>
        <v/>
      </c>
    </row>
    <row r="11029" spans="1:3">
      <c r="A11029">
        <f t="shared" si="673"/>
        <v>11025</v>
      </c>
      <c r="B11029">
        <f t="shared" ca="1" si="674"/>
        <v>3</v>
      </c>
      <c r="C11029" t="str">
        <f t="shared" ca="1" si="675"/>
        <v/>
      </c>
    </row>
    <row r="11030" spans="1:3">
      <c r="A11030">
        <f t="shared" si="673"/>
        <v>11026</v>
      </c>
      <c r="B11030">
        <f t="shared" ca="1" si="674"/>
        <v>4</v>
      </c>
      <c r="C11030" t="str">
        <f t="shared" ca="1" si="675"/>
        <v/>
      </c>
    </row>
    <row r="11031" spans="1:3">
      <c r="A11031">
        <f t="shared" si="673"/>
        <v>11027</v>
      </c>
      <c r="B11031">
        <f t="shared" ca="1" si="674"/>
        <v>3</v>
      </c>
      <c r="C11031" t="str">
        <f t="shared" ca="1" si="675"/>
        <v/>
      </c>
    </row>
    <row r="11032" spans="1:3">
      <c r="A11032">
        <f t="shared" si="673"/>
        <v>11028</v>
      </c>
      <c r="B11032">
        <f t="shared" ca="1" si="674"/>
        <v>4</v>
      </c>
      <c r="C11032" t="str">
        <f t="shared" ca="1" si="675"/>
        <v/>
      </c>
    </row>
    <row r="11033" spans="1:3">
      <c r="A11033">
        <f t="shared" si="673"/>
        <v>11029</v>
      </c>
      <c r="B11033">
        <f t="shared" ca="1" si="674"/>
        <v>3</v>
      </c>
      <c r="C11033" t="str">
        <f t="shared" ca="1" si="675"/>
        <v/>
      </c>
    </row>
    <row r="11034" spans="1:3">
      <c r="A11034">
        <f t="shared" si="673"/>
        <v>11030</v>
      </c>
      <c r="B11034">
        <f t="shared" ca="1" si="674"/>
        <v>2</v>
      </c>
      <c r="C11034" t="str">
        <f t="shared" ca="1" si="675"/>
        <v/>
      </c>
    </row>
    <row r="11035" spans="1:3">
      <c r="A11035">
        <f t="shared" si="673"/>
        <v>11031</v>
      </c>
      <c r="B11035">
        <f t="shared" ca="1" si="674"/>
        <v>3</v>
      </c>
      <c r="C11035" t="str">
        <f t="shared" ca="1" si="675"/>
        <v/>
      </c>
    </row>
    <row r="11036" spans="1:3">
      <c r="A11036">
        <f t="shared" si="673"/>
        <v>11032</v>
      </c>
      <c r="B11036">
        <f t="shared" ca="1" si="674"/>
        <v>2</v>
      </c>
      <c r="C11036" t="str">
        <f t="shared" ca="1" si="675"/>
        <v/>
      </c>
    </row>
    <row r="11037" spans="1:3">
      <c r="A11037">
        <f t="shared" si="673"/>
        <v>11033</v>
      </c>
      <c r="B11037">
        <f t="shared" ca="1" si="674"/>
        <v>3</v>
      </c>
      <c r="C11037" t="str">
        <f t="shared" ca="1" si="675"/>
        <v/>
      </c>
    </row>
    <row r="11038" spans="1:3">
      <c r="A11038">
        <f t="shared" si="673"/>
        <v>11034</v>
      </c>
      <c r="B11038">
        <f t="shared" ca="1" si="674"/>
        <v>4</v>
      </c>
      <c r="C11038" t="str">
        <f t="shared" ca="1" si="675"/>
        <v/>
      </c>
    </row>
    <row r="11039" spans="1:3">
      <c r="A11039">
        <f t="shared" si="673"/>
        <v>11035</v>
      </c>
      <c r="B11039">
        <f t="shared" ca="1" si="674"/>
        <v>3</v>
      </c>
      <c r="C11039" t="str">
        <f t="shared" ca="1" si="675"/>
        <v/>
      </c>
    </row>
    <row r="11040" spans="1:3">
      <c r="A11040">
        <f t="shared" si="673"/>
        <v>11036</v>
      </c>
      <c r="B11040">
        <f t="shared" ca="1" si="674"/>
        <v>2</v>
      </c>
      <c r="C11040" t="str">
        <f t="shared" ca="1" si="675"/>
        <v/>
      </c>
    </row>
    <row r="11041" spans="1:3">
      <c r="A11041">
        <f t="shared" si="673"/>
        <v>11037</v>
      </c>
      <c r="B11041">
        <f t="shared" ca="1" si="674"/>
        <v>1</v>
      </c>
      <c r="C11041" t="str">
        <f t="shared" ca="1" si="675"/>
        <v/>
      </c>
    </row>
    <row r="11042" spans="1:3">
      <c r="A11042">
        <f t="shared" si="673"/>
        <v>11038</v>
      </c>
      <c r="B11042">
        <f t="shared" ca="1" si="674"/>
        <v>2</v>
      </c>
      <c r="C11042" t="str">
        <f t="shared" ca="1" si="675"/>
        <v/>
      </c>
    </row>
    <row r="11043" spans="1:3">
      <c r="A11043">
        <f t="shared" si="673"/>
        <v>11039</v>
      </c>
      <c r="B11043">
        <f t="shared" ca="1" si="674"/>
        <v>3</v>
      </c>
      <c r="C11043" t="str">
        <f t="shared" ca="1" si="675"/>
        <v/>
      </c>
    </row>
    <row r="11044" spans="1:3">
      <c r="A11044">
        <f t="shared" si="673"/>
        <v>11040</v>
      </c>
      <c r="B11044">
        <f t="shared" ca="1" si="674"/>
        <v>2</v>
      </c>
      <c r="C11044" t="str">
        <f t="shared" ca="1" si="675"/>
        <v/>
      </c>
    </row>
    <row r="11045" spans="1:3">
      <c r="A11045">
        <f t="shared" si="673"/>
        <v>11041</v>
      </c>
      <c r="B11045">
        <f t="shared" ca="1" si="674"/>
        <v>3</v>
      </c>
      <c r="C11045" t="str">
        <f t="shared" ca="1" si="675"/>
        <v/>
      </c>
    </row>
    <row r="11046" spans="1:3">
      <c r="A11046">
        <f t="shared" si="673"/>
        <v>11042</v>
      </c>
      <c r="B11046">
        <f t="shared" ca="1" si="674"/>
        <v>2</v>
      </c>
      <c r="C11046" t="str">
        <f t="shared" ca="1" si="675"/>
        <v/>
      </c>
    </row>
    <row r="11047" spans="1:3">
      <c r="A11047">
        <f t="shared" si="673"/>
        <v>11043</v>
      </c>
      <c r="B11047">
        <f t="shared" ca="1" si="674"/>
        <v>3</v>
      </c>
      <c r="C11047" t="str">
        <f t="shared" ca="1" si="675"/>
        <v/>
      </c>
    </row>
    <row r="11048" spans="1:3">
      <c r="A11048">
        <f t="shared" si="673"/>
        <v>11044</v>
      </c>
      <c r="B11048">
        <f t="shared" ca="1" si="674"/>
        <v>2</v>
      </c>
      <c r="C11048" t="str">
        <f t="shared" ca="1" si="675"/>
        <v/>
      </c>
    </row>
    <row r="11049" spans="1:3">
      <c r="A11049">
        <f t="shared" si="673"/>
        <v>11045</v>
      </c>
      <c r="B11049">
        <f t="shared" ca="1" si="674"/>
        <v>3</v>
      </c>
      <c r="C11049" t="str">
        <f t="shared" ca="1" si="675"/>
        <v/>
      </c>
    </row>
    <row r="11050" spans="1:3">
      <c r="A11050">
        <f t="shared" si="673"/>
        <v>11046</v>
      </c>
      <c r="B11050">
        <f t="shared" ca="1" si="674"/>
        <v>2</v>
      </c>
      <c r="C11050" t="str">
        <f t="shared" ca="1" si="675"/>
        <v/>
      </c>
    </row>
    <row r="11051" spans="1:3">
      <c r="A11051">
        <f t="shared" si="673"/>
        <v>11047</v>
      </c>
      <c r="B11051">
        <f t="shared" ca="1" si="674"/>
        <v>1</v>
      </c>
      <c r="C11051" t="str">
        <f t="shared" ca="1" si="675"/>
        <v/>
      </c>
    </row>
    <row r="11052" spans="1:3">
      <c r="A11052">
        <f t="shared" si="673"/>
        <v>11048</v>
      </c>
      <c r="B11052">
        <f t="shared" ca="1" si="674"/>
        <v>0</v>
      </c>
      <c r="C11052">
        <f t="shared" ca="1" si="675"/>
        <v>11048</v>
      </c>
    </row>
    <row r="11053" spans="1:3">
      <c r="A11053">
        <f t="shared" si="673"/>
        <v>11049</v>
      </c>
      <c r="B11053">
        <f t="shared" ca="1" si="674"/>
        <v>1</v>
      </c>
      <c r="C11053" t="str">
        <f t="shared" ca="1" si="675"/>
        <v/>
      </c>
    </row>
    <row r="11054" spans="1:3">
      <c r="A11054">
        <f t="shared" si="673"/>
        <v>11050</v>
      </c>
      <c r="B11054">
        <f t="shared" ca="1" si="674"/>
        <v>2</v>
      </c>
      <c r="C11054" t="str">
        <f t="shared" ca="1" si="675"/>
        <v/>
      </c>
    </row>
    <row r="11055" spans="1:3">
      <c r="A11055">
        <f t="shared" si="673"/>
        <v>11051</v>
      </c>
      <c r="B11055">
        <f t="shared" ca="1" si="674"/>
        <v>1</v>
      </c>
      <c r="C11055" t="str">
        <f t="shared" ca="1" si="675"/>
        <v/>
      </c>
    </row>
    <row r="11056" spans="1:3">
      <c r="A11056">
        <f t="shared" si="673"/>
        <v>11052</v>
      </c>
      <c r="B11056">
        <f t="shared" ca="1" si="674"/>
        <v>2</v>
      </c>
      <c r="C11056" t="str">
        <f t="shared" ca="1" si="675"/>
        <v/>
      </c>
    </row>
    <row r="11057" spans="1:3">
      <c r="A11057">
        <f t="shared" si="673"/>
        <v>11053</v>
      </c>
      <c r="B11057">
        <f t="shared" ca="1" si="674"/>
        <v>3</v>
      </c>
      <c r="C11057" t="str">
        <f t="shared" ca="1" si="675"/>
        <v/>
      </c>
    </row>
    <row r="11058" spans="1:3">
      <c r="A11058">
        <f t="shared" si="673"/>
        <v>11054</v>
      </c>
      <c r="B11058">
        <f t="shared" ca="1" si="674"/>
        <v>2</v>
      </c>
      <c r="C11058" t="str">
        <f t="shared" ca="1" si="675"/>
        <v/>
      </c>
    </row>
    <row r="11059" spans="1:3">
      <c r="A11059">
        <f t="shared" si="673"/>
        <v>11055</v>
      </c>
      <c r="B11059">
        <f t="shared" ca="1" si="674"/>
        <v>1</v>
      </c>
      <c r="C11059" t="str">
        <f t="shared" ca="1" si="675"/>
        <v/>
      </c>
    </row>
    <row r="11060" spans="1:3">
      <c r="A11060">
        <f t="shared" si="673"/>
        <v>11056</v>
      </c>
      <c r="B11060">
        <f t="shared" ca="1" si="674"/>
        <v>0</v>
      </c>
      <c r="C11060">
        <f t="shared" ca="1" si="675"/>
        <v>11056</v>
      </c>
    </row>
    <row r="11061" spans="1:3">
      <c r="A11061">
        <f t="shared" si="673"/>
        <v>11057</v>
      </c>
      <c r="B11061">
        <f t="shared" ca="1" si="674"/>
        <v>1</v>
      </c>
      <c r="C11061" t="str">
        <f t="shared" ca="1" si="675"/>
        <v/>
      </c>
    </row>
    <row r="11062" spans="1:3">
      <c r="A11062">
        <f t="shared" si="673"/>
        <v>11058</v>
      </c>
      <c r="B11062">
        <f t="shared" ca="1" si="674"/>
        <v>2</v>
      </c>
      <c r="C11062" t="str">
        <f t="shared" ca="1" si="675"/>
        <v/>
      </c>
    </row>
    <row r="11063" spans="1:3">
      <c r="A11063">
        <f t="shared" si="673"/>
        <v>11059</v>
      </c>
      <c r="B11063">
        <f t="shared" ca="1" si="674"/>
        <v>1</v>
      </c>
      <c r="C11063" t="str">
        <f t="shared" ca="1" si="675"/>
        <v/>
      </c>
    </row>
    <row r="11064" spans="1:3">
      <c r="A11064">
        <f t="shared" si="673"/>
        <v>11060</v>
      </c>
      <c r="B11064">
        <f t="shared" ca="1" si="674"/>
        <v>2</v>
      </c>
      <c r="C11064" t="str">
        <f t="shared" ca="1" si="675"/>
        <v/>
      </c>
    </row>
    <row r="11065" spans="1:3">
      <c r="A11065">
        <f t="shared" si="673"/>
        <v>11061</v>
      </c>
      <c r="B11065">
        <f t="shared" ca="1" si="674"/>
        <v>1</v>
      </c>
      <c r="C11065" t="str">
        <f t="shared" ca="1" si="675"/>
        <v/>
      </c>
    </row>
    <row r="11066" spans="1:3">
      <c r="A11066">
        <f t="shared" si="673"/>
        <v>11062</v>
      </c>
      <c r="B11066">
        <f t="shared" ca="1" si="674"/>
        <v>2</v>
      </c>
      <c r="C11066" t="str">
        <f t="shared" ca="1" si="675"/>
        <v/>
      </c>
    </row>
    <row r="11067" spans="1:3">
      <c r="A11067">
        <f t="shared" si="673"/>
        <v>11063</v>
      </c>
      <c r="B11067">
        <f t="shared" ca="1" si="674"/>
        <v>1</v>
      </c>
      <c r="C11067" t="str">
        <f t="shared" ca="1" si="675"/>
        <v/>
      </c>
    </row>
    <row r="11068" spans="1:3">
      <c r="A11068">
        <f t="shared" si="673"/>
        <v>11064</v>
      </c>
      <c r="B11068">
        <f t="shared" ca="1" si="674"/>
        <v>2</v>
      </c>
      <c r="C11068" t="str">
        <f t="shared" ca="1" si="675"/>
        <v/>
      </c>
    </row>
    <row r="11069" spans="1:3">
      <c r="A11069">
        <f t="shared" si="673"/>
        <v>11065</v>
      </c>
      <c r="B11069">
        <f t="shared" ca="1" si="674"/>
        <v>3</v>
      </c>
      <c r="C11069" t="str">
        <f t="shared" ca="1" si="675"/>
        <v/>
      </c>
    </row>
    <row r="11070" spans="1:3">
      <c r="A11070">
        <f t="shared" si="673"/>
        <v>11066</v>
      </c>
      <c r="B11070">
        <f t="shared" ca="1" si="674"/>
        <v>2</v>
      </c>
      <c r="C11070" t="str">
        <f t="shared" ca="1" si="675"/>
        <v/>
      </c>
    </row>
    <row r="11071" spans="1:3">
      <c r="A11071">
        <f t="shared" si="673"/>
        <v>11067</v>
      </c>
      <c r="B11071">
        <f t="shared" ca="1" si="674"/>
        <v>1</v>
      </c>
      <c r="C11071" t="str">
        <f t="shared" ca="1" si="675"/>
        <v/>
      </c>
    </row>
    <row r="11072" spans="1:3">
      <c r="A11072">
        <f t="shared" si="673"/>
        <v>11068</v>
      </c>
      <c r="B11072">
        <f t="shared" ca="1" si="674"/>
        <v>2</v>
      </c>
      <c r="C11072" t="str">
        <f t="shared" ca="1" si="675"/>
        <v/>
      </c>
    </row>
    <row r="11073" spans="1:3">
      <c r="A11073">
        <f t="shared" si="673"/>
        <v>11069</v>
      </c>
      <c r="B11073">
        <f t="shared" ca="1" si="674"/>
        <v>3</v>
      </c>
      <c r="C11073" t="str">
        <f t="shared" ca="1" si="675"/>
        <v/>
      </c>
    </row>
    <row r="11074" spans="1:3">
      <c r="A11074">
        <f t="shared" si="673"/>
        <v>11070</v>
      </c>
      <c r="B11074">
        <f t="shared" ca="1" si="674"/>
        <v>2</v>
      </c>
      <c r="C11074" t="str">
        <f t="shared" ca="1" si="675"/>
        <v/>
      </c>
    </row>
    <row r="11075" spans="1:3">
      <c r="A11075">
        <f t="shared" si="673"/>
        <v>11071</v>
      </c>
      <c r="B11075">
        <f t="shared" ca="1" si="674"/>
        <v>3</v>
      </c>
      <c r="C11075" t="str">
        <f t="shared" ca="1" si="675"/>
        <v/>
      </c>
    </row>
    <row r="11076" spans="1:3">
      <c r="A11076">
        <f t="shared" si="673"/>
        <v>11072</v>
      </c>
      <c r="B11076">
        <f t="shared" ca="1" si="674"/>
        <v>2</v>
      </c>
      <c r="C11076" t="str">
        <f t="shared" ca="1" si="675"/>
        <v/>
      </c>
    </row>
    <row r="11077" spans="1:3">
      <c r="A11077">
        <f t="shared" si="673"/>
        <v>11073</v>
      </c>
      <c r="B11077">
        <f t="shared" ca="1" si="674"/>
        <v>3</v>
      </c>
      <c r="C11077" t="str">
        <f t="shared" ca="1" si="675"/>
        <v/>
      </c>
    </row>
    <row r="11078" spans="1:3">
      <c r="A11078">
        <f t="shared" ref="A11078:A11141" si="676">1+A11077</f>
        <v>11074</v>
      </c>
      <c r="B11078">
        <f t="shared" ref="B11078:B11141" ca="1" si="677">IF(B11077=B$1,B11077-1,IF(B11077=0,B11077+1,IF(RAND()&lt;B11077/B$1,B11077-1,B11077+1)))</f>
        <v>2</v>
      </c>
      <c r="C11078" t="str">
        <f t="shared" ref="C11078:C11141" ca="1" si="678">IF(B11078=B$4,A11078,"")</f>
        <v/>
      </c>
    </row>
    <row r="11079" spans="1:3">
      <c r="A11079">
        <f t="shared" si="676"/>
        <v>11075</v>
      </c>
      <c r="B11079">
        <f t="shared" ca="1" si="677"/>
        <v>1</v>
      </c>
      <c r="C11079" t="str">
        <f t="shared" ca="1" si="678"/>
        <v/>
      </c>
    </row>
    <row r="11080" spans="1:3">
      <c r="A11080">
        <f t="shared" si="676"/>
        <v>11076</v>
      </c>
      <c r="B11080">
        <f t="shared" ca="1" si="677"/>
        <v>2</v>
      </c>
      <c r="C11080" t="str">
        <f t="shared" ca="1" si="678"/>
        <v/>
      </c>
    </row>
    <row r="11081" spans="1:3">
      <c r="A11081">
        <f t="shared" si="676"/>
        <v>11077</v>
      </c>
      <c r="B11081">
        <f t="shared" ca="1" si="677"/>
        <v>3</v>
      </c>
      <c r="C11081" t="str">
        <f t="shared" ca="1" si="678"/>
        <v/>
      </c>
    </row>
    <row r="11082" spans="1:3">
      <c r="A11082">
        <f t="shared" si="676"/>
        <v>11078</v>
      </c>
      <c r="B11082">
        <f t="shared" ca="1" si="677"/>
        <v>2</v>
      </c>
      <c r="C11082" t="str">
        <f t="shared" ca="1" si="678"/>
        <v/>
      </c>
    </row>
    <row r="11083" spans="1:3">
      <c r="A11083">
        <f t="shared" si="676"/>
        <v>11079</v>
      </c>
      <c r="B11083">
        <f t="shared" ca="1" si="677"/>
        <v>1</v>
      </c>
      <c r="C11083" t="str">
        <f t="shared" ca="1" si="678"/>
        <v/>
      </c>
    </row>
    <row r="11084" spans="1:3">
      <c r="A11084">
        <f t="shared" si="676"/>
        <v>11080</v>
      </c>
      <c r="B11084">
        <f t="shared" ca="1" si="677"/>
        <v>2</v>
      </c>
      <c r="C11084" t="str">
        <f t="shared" ca="1" si="678"/>
        <v/>
      </c>
    </row>
    <row r="11085" spans="1:3">
      <c r="A11085">
        <f t="shared" si="676"/>
        <v>11081</v>
      </c>
      <c r="B11085">
        <f t="shared" ca="1" si="677"/>
        <v>1</v>
      </c>
      <c r="C11085" t="str">
        <f t="shared" ca="1" si="678"/>
        <v/>
      </c>
    </row>
    <row r="11086" spans="1:3">
      <c r="A11086">
        <f t="shared" si="676"/>
        <v>11082</v>
      </c>
      <c r="B11086">
        <f t="shared" ca="1" si="677"/>
        <v>2</v>
      </c>
      <c r="C11086" t="str">
        <f t="shared" ca="1" si="678"/>
        <v/>
      </c>
    </row>
    <row r="11087" spans="1:3">
      <c r="A11087">
        <f t="shared" si="676"/>
        <v>11083</v>
      </c>
      <c r="B11087">
        <f t="shared" ca="1" si="677"/>
        <v>1</v>
      </c>
      <c r="C11087" t="str">
        <f t="shared" ca="1" si="678"/>
        <v/>
      </c>
    </row>
    <row r="11088" spans="1:3">
      <c r="A11088">
        <f t="shared" si="676"/>
        <v>11084</v>
      </c>
      <c r="B11088">
        <f t="shared" ca="1" si="677"/>
        <v>2</v>
      </c>
      <c r="C11088" t="str">
        <f t="shared" ca="1" si="678"/>
        <v/>
      </c>
    </row>
    <row r="11089" spans="1:3">
      <c r="A11089">
        <f t="shared" si="676"/>
        <v>11085</v>
      </c>
      <c r="B11089">
        <f t="shared" ca="1" si="677"/>
        <v>3</v>
      </c>
      <c r="C11089" t="str">
        <f t="shared" ca="1" si="678"/>
        <v/>
      </c>
    </row>
    <row r="11090" spans="1:3">
      <c r="A11090">
        <f t="shared" si="676"/>
        <v>11086</v>
      </c>
      <c r="B11090">
        <f t="shared" ca="1" si="677"/>
        <v>2</v>
      </c>
      <c r="C11090" t="str">
        <f t="shared" ca="1" si="678"/>
        <v/>
      </c>
    </row>
    <row r="11091" spans="1:3">
      <c r="A11091">
        <f t="shared" si="676"/>
        <v>11087</v>
      </c>
      <c r="B11091">
        <f t="shared" ca="1" si="677"/>
        <v>1</v>
      </c>
      <c r="C11091" t="str">
        <f t="shared" ca="1" si="678"/>
        <v/>
      </c>
    </row>
    <row r="11092" spans="1:3">
      <c r="A11092">
        <f t="shared" si="676"/>
        <v>11088</v>
      </c>
      <c r="B11092">
        <f t="shared" ca="1" si="677"/>
        <v>0</v>
      </c>
      <c r="C11092">
        <f t="shared" ca="1" si="678"/>
        <v>11088</v>
      </c>
    </row>
    <row r="11093" spans="1:3">
      <c r="A11093">
        <f t="shared" si="676"/>
        <v>11089</v>
      </c>
      <c r="B11093">
        <f t="shared" ca="1" si="677"/>
        <v>1</v>
      </c>
      <c r="C11093" t="str">
        <f t="shared" ca="1" si="678"/>
        <v/>
      </c>
    </row>
    <row r="11094" spans="1:3">
      <c r="A11094">
        <f t="shared" si="676"/>
        <v>11090</v>
      </c>
      <c r="B11094">
        <f t="shared" ca="1" si="677"/>
        <v>2</v>
      </c>
      <c r="C11094" t="str">
        <f t="shared" ca="1" si="678"/>
        <v/>
      </c>
    </row>
    <row r="11095" spans="1:3">
      <c r="A11095">
        <f t="shared" si="676"/>
        <v>11091</v>
      </c>
      <c r="B11095">
        <f t="shared" ca="1" si="677"/>
        <v>1</v>
      </c>
      <c r="C11095" t="str">
        <f t="shared" ca="1" si="678"/>
        <v/>
      </c>
    </row>
    <row r="11096" spans="1:3">
      <c r="A11096">
        <f t="shared" si="676"/>
        <v>11092</v>
      </c>
      <c r="B11096">
        <f t="shared" ca="1" si="677"/>
        <v>0</v>
      </c>
      <c r="C11096">
        <f t="shared" ca="1" si="678"/>
        <v>11092</v>
      </c>
    </row>
    <row r="11097" spans="1:3">
      <c r="A11097">
        <f t="shared" si="676"/>
        <v>11093</v>
      </c>
      <c r="B11097">
        <f t="shared" ca="1" si="677"/>
        <v>1</v>
      </c>
      <c r="C11097" t="str">
        <f t="shared" ca="1" si="678"/>
        <v/>
      </c>
    </row>
    <row r="11098" spans="1:3">
      <c r="A11098">
        <f t="shared" si="676"/>
        <v>11094</v>
      </c>
      <c r="B11098">
        <f t="shared" ca="1" si="677"/>
        <v>2</v>
      </c>
      <c r="C11098" t="str">
        <f t="shared" ca="1" si="678"/>
        <v/>
      </c>
    </row>
    <row r="11099" spans="1:3">
      <c r="A11099">
        <f t="shared" si="676"/>
        <v>11095</v>
      </c>
      <c r="B11099">
        <f t="shared" ca="1" si="677"/>
        <v>1</v>
      </c>
      <c r="C11099" t="str">
        <f t="shared" ca="1" si="678"/>
        <v/>
      </c>
    </row>
    <row r="11100" spans="1:3">
      <c r="A11100">
        <f t="shared" si="676"/>
        <v>11096</v>
      </c>
      <c r="B11100">
        <f t="shared" ca="1" si="677"/>
        <v>2</v>
      </c>
      <c r="C11100" t="str">
        <f t="shared" ca="1" si="678"/>
        <v/>
      </c>
    </row>
    <row r="11101" spans="1:3">
      <c r="A11101">
        <f t="shared" si="676"/>
        <v>11097</v>
      </c>
      <c r="B11101">
        <f t="shared" ca="1" si="677"/>
        <v>1</v>
      </c>
      <c r="C11101" t="str">
        <f t="shared" ca="1" si="678"/>
        <v/>
      </c>
    </row>
    <row r="11102" spans="1:3">
      <c r="A11102">
        <f t="shared" si="676"/>
        <v>11098</v>
      </c>
      <c r="B11102">
        <f t="shared" ca="1" si="677"/>
        <v>2</v>
      </c>
      <c r="C11102" t="str">
        <f t="shared" ca="1" si="678"/>
        <v/>
      </c>
    </row>
    <row r="11103" spans="1:3">
      <c r="A11103">
        <f t="shared" si="676"/>
        <v>11099</v>
      </c>
      <c r="B11103">
        <f t="shared" ca="1" si="677"/>
        <v>3</v>
      </c>
      <c r="C11103" t="str">
        <f t="shared" ca="1" si="678"/>
        <v/>
      </c>
    </row>
    <row r="11104" spans="1:3">
      <c r="A11104">
        <f t="shared" si="676"/>
        <v>11100</v>
      </c>
      <c r="B11104">
        <f t="shared" ca="1" si="677"/>
        <v>4</v>
      </c>
      <c r="C11104" t="str">
        <f t="shared" ca="1" si="678"/>
        <v/>
      </c>
    </row>
    <row r="11105" spans="1:3">
      <c r="A11105">
        <f t="shared" si="676"/>
        <v>11101</v>
      </c>
      <c r="B11105">
        <f t="shared" ca="1" si="677"/>
        <v>3</v>
      </c>
      <c r="C11105" t="str">
        <f t="shared" ca="1" si="678"/>
        <v/>
      </c>
    </row>
    <row r="11106" spans="1:3">
      <c r="A11106">
        <f t="shared" si="676"/>
        <v>11102</v>
      </c>
      <c r="B11106">
        <f t="shared" ca="1" si="677"/>
        <v>2</v>
      </c>
      <c r="C11106" t="str">
        <f t="shared" ca="1" si="678"/>
        <v/>
      </c>
    </row>
    <row r="11107" spans="1:3">
      <c r="A11107">
        <f t="shared" si="676"/>
        <v>11103</v>
      </c>
      <c r="B11107">
        <f t="shared" ca="1" si="677"/>
        <v>3</v>
      </c>
      <c r="C11107" t="str">
        <f t="shared" ca="1" si="678"/>
        <v/>
      </c>
    </row>
    <row r="11108" spans="1:3">
      <c r="A11108">
        <f t="shared" si="676"/>
        <v>11104</v>
      </c>
      <c r="B11108">
        <f t="shared" ca="1" si="677"/>
        <v>4</v>
      </c>
      <c r="C11108" t="str">
        <f t="shared" ca="1" si="678"/>
        <v/>
      </c>
    </row>
    <row r="11109" spans="1:3">
      <c r="A11109">
        <f t="shared" si="676"/>
        <v>11105</v>
      </c>
      <c r="B11109">
        <f t="shared" ca="1" si="677"/>
        <v>3</v>
      </c>
      <c r="C11109" t="str">
        <f t="shared" ca="1" si="678"/>
        <v/>
      </c>
    </row>
    <row r="11110" spans="1:3">
      <c r="A11110">
        <f t="shared" si="676"/>
        <v>11106</v>
      </c>
      <c r="B11110">
        <f t="shared" ca="1" si="677"/>
        <v>2</v>
      </c>
      <c r="C11110" t="str">
        <f t="shared" ca="1" si="678"/>
        <v/>
      </c>
    </row>
    <row r="11111" spans="1:3">
      <c r="A11111">
        <f t="shared" si="676"/>
        <v>11107</v>
      </c>
      <c r="B11111">
        <f t="shared" ca="1" si="677"/>
        <v>3</v>
      </c>
      <c r="C11111" t="str">
        <f t="shared" ca="1" si="678"/>
        <v/>
      </c>
    </row>
    <row r="11112" spans="1:3">
      <c r="A11112">
        <f t="shared" si="676"/>
        <v>11108</v>
      </c>
      <c r="B11112">
        <f t="shared" ca="1" si="677"/>
        <v>2</v>
      </c>
      <c r="C11112" t="str">
        <f t="shared" ca="1" si="678"/>
        <v/>
      </c>
    </row>
    <row r="11113" spans="1:3">
      <c r="A11113">
        <f t="shared" si="676"/>
        <v>11109</v>
      </c>
      <c r="B11113">
        <f t="shared" ca="1" si="677"/>
        <v>3</v>
      </c>
      <c r="C11113" t="str">
        <f t="shared" ca="1" si="678"/>
        <v/>
      </c>
    </row>
    <row r="11114" spans="1:3">
      <c r="A11114">
        <f t="shared" si="676"/>
        <v>11110</v>
      </c>
      <c r="B11114">
        <f t="shared" ca="1" si="677"/>
        <v>2</v>
      </c>
      <c r="C11114" t="str">
        <f t="shared" ca="1" si="678"/>
        <v/>
      </c>
    </row>
    <row r="11115" spans="1:3">
      <c r="A11115">
        <f t="shared" si="676"/>
        <v>11111</v>
      </c>
      <c r="B11115">
        <f t="shared" ca="1" si="677"/>
        <v>3</v>
      </c>
      <c r="C11115" t="str">
        <f t="shared" ca="1" si="678"/>
        <v/>
      </c>
    </row>
    <row r="11116" spans="1:3">
      <c r="A11116">
        <f t="shared" si="676"/>
        <v>11112</v>
      </c>
      <c r="B11116">
        <f t="shared" ca="1" si="677"/>
        <v>2</v>
      </c>
      <c r="C11116" t="str">
        <f t="shared" ca="1" si="678"/>
        <v/>
      </c>
    </row>
    <row r="11117" spans="1:3">
      <c r="A11117">
        <f t="shared" si="676"/>
        <v>11113</v>
      </c>
      <c r="B11117">
        <f t="shared" ca="1" si="677"/>
        <v>1</v>
      </c>
      <c r="C11117" t="str">
        <f t="shared" ca="1" si="678"/>
        <v/>
      </c>
    </row>
    <row r="11118" spans="1:3">
      <c r="A11118">
        <f t="shared" si="676"/>
        <v>11114</v>
      </c>
      <c r="B11118">
        <f t="shared" ca="1" si="677"/>
        <v>0</v>
      </c>
      <c r="C11118">
        <f t="shared" ca="1" si="678"/>
        <v>11114</v>
      </c>
    </row>
    <row r="11119" spans="1:3">
      <c r="A11119">
        <f t="shared" si="676"/>
        <v>11115</v>
      </c>
      <c r="B11119">
        <f t="shared" ca="1" si="677"/>
        <v>1</v>
      </c>
      <c r="C11119" t="str">
        <f t="shared" ca="1" si="678"/>
        <v/>
      </c>
    </row>
    <row r="11120" spans="1:3">
      <c r="A11120">
        <f t="shared" si="676"/>
        <v>11116</v>
      </c>
      <c r="B11120">
        <f t="shared" ca="1" si="677"/>
        <v>2</v>
      </c>
      <c r="C11120" t="str">
        <f t="shared" ca="1" si="678"/>
        <v/>
      </c>
    </row>
    <row r="11121" spans="1:3">
      <c r="A11121">
        <f t="shared" si="676"/>
        <v>11117</v>
      </c>
      <c r="B11121">
        <f t="shared" ca="1" si="677"/>
        <v>3</v>
      </c>
      <c r="C11121" t="str">
        <f t="shared" ca="1" si="678"/>
        <v/>
      </c>
    </row>
    <row r="11122" spans="1:3">
      <c r="A11122">
        <f t="shared" si="676"/>
        <v>11118</v>
      </c>
      <c r="B11122">
        <f t="shared" ca="1" si="677"/>
        <v>2</v>
      </c>
      <c r="C11122" t="str">
        <f t="shared" ca="1" si="678"/>
        <v/>
      </c>
    </row>
    <row r="11123" spans="1:3">
      <c r="A11123">
        <f t="shared" si="676"/>
        <v>11119</v>
      </c>
      <c r="B11123">
        <f t="shared" ca="1" si="677"/>
        <v>1</v>
      </c>
      <c r="C11123" t="str">
        <f t="shared" ca="1" si="678"/>
        <v/>
      </c>
    </row>
    <row r="11124" spans="1:3">
      <c r="A11124">
        <f t="shared" si="676"/>
        <v>11120</v>
      </c>
      <c r="B11124">
        <f t="shared" ca="1" si="677"/>
        <v>0</v>
      </c>
      <c r="C11124">
        <f t="shared" ca="1" si="678"/>
        <v>11120</v>
      </c>
    </row>
    <row r="11125" spans="1:3">
      <c r="A11125">
        <f t="shared" si="676"/>
        <v>11121</v>
      </c>
      <c r="B11125">
        <f t="shared" ca="1" si="677"/>
        <v>1</v>
      </c>
      <c r="C11125" t="str">
        <f t="shared" ca="1" si="678"/>
        <v/>
      </c>
    </row>
    <row r="11126" spans="1:3">
      <c r="A11126">
        <f t="shared" si="676"/>
        <v>11122</v>
      </c>
      <c r="B11126">
        <f t="shared" ca="1" si="677"/>
        <v>0</v>
      </c>
      <c r="C11126">
        <f t="shared" ca="1" si="678"/>
        <v>11122</v>
      </c>
    </row>
    <row r="11127" spans="1:3">
      <c r="A11127">
        <f t="shared" si="676"/>
        <v>11123</v>
      </c>
      <c r="B11127">
        <f t="shared" ca="1" si="677"/>
        <v>1</v>
      </c>
      <c r="C11127" t="str">
        <f t="shared" ca="1" si="678"/>
        <v/>
      </c>
    </row>
    <row r="11128" spans="1:3">
      <c r="A11128">
        <f t="shared" si="676"/>
        <v>11124</v>
      </c>
      <c r="B11128">
        <f t="shared" ca="1" si="677"/>
        <v>2</v>
      </c>
      <c r="C11128" t="str">
        <f t="shared" ca="1" si="678"/>
        <v/>
      </c>
    </row>
    <row r="11129" spans="1:3">
      <c r="A11129">
        <f t="shared" si="676"/>
        <v>11125</v>
      </c>
      <c r="B11129">
        <f t="shared" ca="1" si="677"/>
        <v>1</v>
      </c>
      <c r="C11129" t="str">
        <f t="shared" ca="1" si="678"/>
        <v/>
      </c>
    </row>
    <row r="11130" spans="1:3">
      <c r="A11130">
        <f t="shared" si="676"/>
        <v>11126</v>
      </c>
      <c r="B11130">
        <f t="shared" ca="1" si="677"/>
        <v>2</v>
      </c>
      <c r="C11130" t="str">
        <f t="shared" ca="1" si="678"/>
        <v/>
      </c>
    </row>
    <row r="11131" spans="1:3">
      <c r="A11131">
        <f t="shared" si="676"/>
        <v>11127</v>
      </c>
      <c r="B11131">
        <f t="shared" ca="1" si="677"/>
        <v>3</v>
      </c>
      <c r="C11131" t="str">
        <f t="shared" ca="1" si="678"/>
        <v/>
      </c>
    </row>
    <row r="11132" spans="1:3">
      <c r="A11132">
        <f t="shared" si="676"/>
        <v>11128</v>
      </c>
      <c r="B11132">
        <f t="shared" ca="1" si="677"/>
        <v>4</v>
      </c>
      <c r="C11132" t="str">
        <f t="shared" ca="1" si="678"/>
        <v/>
      </c>
    </row>
    <row r="11133" spans="1:3">
      <c r="A11133">
        <f t="shared" si="676"/>
        <v>11129</v>
      </c>
      <c r="B11133">
        <f t="shared" ca="1" si="677"/>
        <v>3</v>
      </c>
      <c r="C11133" t="str">
        <f t="shared" ca="1" si="678"/>
        <v/>
      </c>
    </row>
    <row r="11134" spans="1:3">
      <c r="A11134">
        <f t="shared" si="676"/>
        <v>11130</v>
      </c>
      <c r="B11134">
        <f t="shared" ca="1" si="677"/>
        <v>2</v>
      </c>
      <c r="C11134" t="str">
        <f t="shared" ca="1" si="678"/>
        <v/>
      </c>
    </row>
    <row r="11135" spans="1:3">
      <c r="A11135">
        <f t="shared" si="676"/>
        <v>11131</v>
      </c>
      <c r="B11135">
        <f t="shared" ca="1" si="677"/>
        <v>3</v>
      </c>
      <c r="C11135" t="str">
        <f t="shared" ca="1" si="678"/>
        <v/>
      </c>
    </row>
    <row r="11136" spans="1:3">
      <c r="A11136">
        <f t="shared" si="676"/>
        <v>11132</v>
      </c>
      <c r="B11136">
        <f t="shared" ca="1" si="677"/>
        <v>4</v>
      </c>
      <c r="C11136" t="str">
        <f t="shared" ca="1" si="678"/>
        <v/>
      </c>
    </row>
    <row r="11137" spans="1:3">
      <c r="A11137">
        <f t="shared" si="676"/>
        <v>11133</v>
      </c>
      <c r="B11137">
        <f t="shared" ca="1" si="677"/>
        <v>3</v>
      </c>
      <c r="C11137" t="str">
        <f t="shared" ca="1" si="678"/>
        <v/>
      </c>
    </row>
    <row r="11138" spans="1:3">
      <c r="A11138">
        <f t="shared" si="676"/>
        <v>11134</v>
      </c>
      <c r="B11138">
        <f t="shared" ca="1" si="677"/>
        <v>4</v>
      </c>
      <c r="C11138" t="str">
        <f t="shared" ca="1" si="678"/>
        <v/>
      </c>
    </row>
    <row r="11139" spans="1:3">
      <c r="A11139">
        <f t="shared" si="676"/>
        <v>11135</v>
      </c>
      <c r="B11139">
        <f t="shared" ca="1" si="677"/>
        <v>3</v>
      </c>
      <c r="C11139" t="str">
        <f t="shared" ca="1" si="678"/>
        <v/>
      </c>
    </row>
    <row r="11140" spans="1:3">
      <c r="A11140">
        <f t="shared" si="676"/>
        <v>11136</v>
      </c>
      <c r="B11140">
        <f t="shared" ca="1" si="677"/>
        <v>2</v>
      </c>
      <c r="C11140" t="str">
        <f t="shared" ca="1" si="678"/>
        <v/>
      </c>
    </row>
    <row r="11141" spans="1:3">
      <c r="A11141">
        <f t="shared" si="676"/>
        <v>11137</v>
      </c>
      <c r="B11141">
        <f t="shared" ca="1" si="677"/>
        <v>1</v>
      </c>
      <c r="C11141" t="str">
        <f t="shared" ca="1" si="678"/>
        <v/>
      </c>
    </row>
    <row r="11142" spans="1:3">
      <c r="A11142">
        <f t="shared" ref="A11142:A11205" si="679">1+A11141</f>
        <v>11138</v>
      </c>
      <c r="B11142">
        <f t="shared" ref="B11142:B11205" ca="1" si="680">IF(B11141=B$1,B11141-1,IF(B11141=0,B11141+1,IF(RAND()&lt;B11141/B$1,B11141-1,B11141+1)))</f>
        <v>2</v>
      </c>
      <c r="C11142" t="str">
        <f t="shared" ref="C11142:C11205" ca="1" si="681">IF(B11142=B$4,A11142,"")</f>
        <v/>
      </c>
    </row>
    <row r="11143" spans="1:3">
      <c r="A11143">
        <f t="shared" si="679"/>
        <v>11139</v>
      </c>
      <c r="B11143">
        <f t="shared" ca="1" si="680"/>
        <v>1</v>
      </c>
      <c r="C11143" t="str">
        <f t="shared" ca="1" si="681"/>
        <v/>
      </c>
    </row>
    <row r="11144" spans="1:3">
      <c r="A11144">
        <f t="shared" si="679"/>
        <v>11140</v>
      </c>
      <c r="B11144">
        <f t="shared" ca="1" si="680"/>
        <v>0</v>
      </c>
      <c r="C11144">
        <f t="shared" ca="1" si="681"/>
        <v>11140</v>
      </c>
    </row>
    <row r="11145" spans="1:3">
      <c r="A11145">
        <f t="shared" si="679"/>
        <v>11141</v>
      </c>
      <c r="B11145">
        <f t="shared" ca="1" si="680"/>
        <v>1</v>
      </c>
      <c r="C11145" t="str">
        <f t="shared" ca="1" si="681"/>
        <v/>
      </c>
    </row>
    <row r="11146" spans="1:3">
      <c r="A11146">
        <f t="shared" si="679"/>
        <v>11142</v>
      </c>
      <c r="B11146">
        <f t="shared" ca="1" si="680"/>
        <v>0</v>
      </c>
      <c r="C11146">
        <f t="shared" ca="1" si="681"/>
        <v>11142</v>
      </c>
    </row>
    <row r="11147" spans="1:3">
      <c r="A11147">
        <f t="shared" si="679"/>
        <v>11143</v>
      </c>
      <c r="B11147">
        <f t="shared" ca="1" si="680"/>
        <v>1</v>
      </c>
      <c r="C11147" t="str">
        <f t="shared" ca="1" si="681"/>
        <v/>
      </c>
    </row>
    <row r="11148" spans="1:3">
      <c r="A11148">
        <f t="shared" si="679"/>
        <v>11144</v>
      </c>
      <c r="B11148">
        <f t="shared" ca="1" si="680"/>
        <v>2</v>
      </c>
      <c r="C11148" t="str">
        <f t="shared" ca="1" si="681"/>
        <v/>
      </c>
    </row>
    <row r="11149" spans="1:3">
      <c r="A11149">
        <f t="shared" si="679"/>
        <v>11145</v>
      </c>
      <c r="B11149">
        <f t="shared" ca="1" si="680"/>
        <v>1</v>
      </c>
      <c r="C11149" t="str">
        <f t="shared" ca="1" si="681"/>
        <v/>
      </c>
    </row>
    <row r="11150" spans="1:3">
      <c r="A11150">
        <f t="shared" si="679"/>
        <v>11146</v>
      </c>
      <c r="B11150">
        <f t="shared" ca="1" si="680"/>
        <v>2</v>
      </c>
      <c r="C11150" t="str">
        <f t="shared" ca="1" si="681"/>
        <v/>
      </c>
    </row>
    <row r="11151" spans="1:3">
      <c r="A11151">
        <f t="shared" si="679"/>
        <v>11147</v>
      </c>
      <c r="B11151">
        <f t="shared" ca="1" si="680"/>
        <v>3</v>
      </c>
      <c r="C11151" t="str">
        <f t="shared" ca="1" si="681"/>
        <v/>
      </c>
    </row>
    <row r="11152" spans="1:3">
      <c r="A11152">
        <f t="shared" si="679"/>
        <v>11148</v>
      </c>
      <c r="B11152">
        <f t="shared" ca="1" si="680"/>
        <v>2</v>
      </c>
      <c r="C11152" t="str">
        <f t="shared" ca="1" si="681"/>
        <v/>
      </c>
    </row>
    <row r="11153" spans="1:3">
      <c r="A11153">
        <f t="shared" si="679"/>
        <v>11149</v>
      </c>
      <c r="B11153">
        <f t="shared" ca="1" si="680"/>
        <v>1</v>
      </c>
      <c r="C11153" t="str">
        <f t="shared" ca="1" si="681"/>
        <v/>
      </c>
    </row>
    <row r="11154" spans="1:3">
      <c r="A11154">
        <f t="shared" si="679"/>
        <v>11150</v>
      </c>
      <c r="B11154">
        <f t="shared" ca="1" si="680"/>
        <v>2</v>
      </c>
      <c r="C11154" t="str">
        <f t="shared" ca="1" si="681"/>
        <v/>
      </c>
    </row>
    <row r="11155" spans="1:3">
      <c r="A11155">
        <f t="shared" si="679"/>
        <v>11151</v>
      </c>
      <c r="B11155">
        <f t="shared" ca="1" si="680"/>
        <v>3</v>
      </c>
      <c r="C11155" t="str">
        <f t="shared" ca="1" si="681"/>
        <v/>
      </c>
    </row>
    <row r="11156" spans="1:3">
      <c r="A11156">
        <f t="shared" si="679"/>
        <v>11152</v>
      </c>
      <c r="B11156">
        <f t="shared" ca="1" si="680"/>
        <v>2</v>
      </c>
      <c r="C11156" t="str">
        <f t="shared" ca="1" si="681"/>
        <v/>
      </c>
    </row>
    <row r="11157" spans="1:3">
      <c r="A11157">
        <f t="shared" si="679"/>
        <v>11153</v>
      </c>
      <c r="B11157">
        <f t="shared" ca="1" si="680"/>
        <v>1</v>
      </c>
      <c r="C11157" t="str">
        <f t="shared" ca="1" si="681"/>
        <v/>
      </c>
    </row>
    <row r="11158" spans="1:3">
      <c r="A11158">
        <f t="shared" si="679"/>
        <v>11154</v>
      </c>
      <c r="B11158">
        <f t="shared" ca="1" si="680"/>
        <v>2</v>
      </c>
      <c r="C11158" t="str">
        <f t="shared" ca="1" si="681"/>
        <v/>
      </c>
    </row>
    <row r="11159" spans="1:3">
      <c r="A11159">
        <f t="shared" si="679"/>
        <v>11155</v>
      </c>
      <c r="B11159">
        <f t="shared" ca="1" si="680"/>
        <v>3</v>
      </c>
      <c r="C11159" t="str">
        <f t="shared" ca="1" si="681"/>
        <v/>
      </c>
    </row>
    <row r="11160" spans="1:3">
      <c r="A11160">
        <f t="shared" si="679"/>
        <v>11156</v>
      </c>
      <c r="B11160">
        <f t="shared" ca="1" si="680"/>
        <v>2</v>
      </c>
      <c r="C11160" t="str">
        <f t="shared" ca="1" si="681"/>
        <v/>
      </c>
    </row>
    <row r="11161" spans="1:3">
      <c r="A11161">
        <f t="shared" si="679"/>
        <v>11157</v>
      </c>
      <c r="B11161">
        <f t="shared" ca="1" si="680"/>
        <v>1</v>
      </c>
      <c r="C11161" t="str">
        <f t="shared" ca="1" si="681"/>
        <v/>
      </c>
    </row>
    <row r="11162" spans="1:3">
      <c r="A11162">
        <f t="shared" si="679"/>
        <v>11158</v>
      </c>
      <c r="B11162">
        <f t="shared" ca="1" si="680"/>
        <v>2</v>
      </c>
      <c r="C11162" t="str">
        <f t="shared" ca="1" si="681"/>
        <v/>
      </c>
    </row>
    <row r="11163" spans="1:3">
      <c r="A11163">
        <f t="shared" si="679"/>
        <v>11159</v>
      </c>
      <c r="B11163">
        <f t="shared" ca="1" si="680"/>
        <v>1</v>
      </c>
      <c r="C11163" t="str">
        <f t="shared" ca="1" si="681"/>
        <v/>
      </c>
    </row>
    <row r="11164" spans="1:3">
      <c r="A11164">
        <f t="shared" si="679"/>
        <v>11160</v>
      </c>
      <c r="B11164">
        <f t="shared" ca="1" si="680"/>
        <v>2</v>
      </c>
      <c r="C11164" t="str">
        <f t="shared" ca="1" si="681"/>
        <v/>
      </c>
    </row>
    <row r="11165" spans="1:3">
      <c r="A11165">
        <f t="shared" si="679"/>
        <v>11161</v>
      </c>
      <c r="B11165">
        <f t="shared" ca="1" si="680"/>
        <v>3</v>
      </c>
      <c r="C11165" t="str">
        <f t="shared" ca="1" si="681"/>
        <v/>
      </c>
    </row>
    <row r="11166" spans="1:3">
      <c r="A11166">
        <f t="shared" si="679"/>
        <v>11162</v>
      </c>
      <c r="B11166">
        <f t="shared" ca="1" si="680"/>
        <v>2</v>
      </c>
      <c r="C11166" t="str">
        <f t="shared" ca="1" si="681"/>
        <v/>
      </c>
    </row>
    <row r="11167" spans="1:3">
      <c r="A11167">
        <f t="shared" si="679"/>
        <v>11163</v>
      </c>
      <c r="B11167">
        <f t="shared" ca="1" si="680"/>
        <v>1</v>
      </c>
      <c r="C11167" t="str">
        <f t="shared" ca="1" si="681"/>
        <v/>
      </c>
    </row>
    <row r="11168" spans="1:3">
      <c r="A11168">
        <f t="shared" si="679"/>
        <v>11164</v>
      </c>
      <c r="B11168">
        <f t="shared" ca="1" si="680"/>
        <v>2</v>
      </c>
      <c r="C11168" t="str">
        <f t="shared" ca="1" si="681"/>
        <v/>
      </c>
    </row>
    <row r="11169" spans="1:3">
      <c r="A11169">
        <f t="shared" si="679"/>
        <v>11165</v>
      </c>
      <c r="B11169">
        <f t="shared" ca="1" si="680"/>
        <v>3</v>
      </c>
      <c r="C11169" t="str">
        <f t="shared" ca="1" si="681"/>
        <v/>
      </c>
    </row>
    <row r="11170" spans="1:3">
      <c r="A11170">
        <f t="shared" si="679"/>
        <v>11166</v>
      </c>
      <c r="B11170">
        <f t="shared" ca="1" si="680"/>
        <v>2</v>
      </c>
      <c r="C11170" t="str">
        <f t="shared" ca="1" si="681"/>
        <v/>
      </c>
    </row>
    <row r="11171" spans="1:3">
      <c r="A11171">
        <f t="shared" si="679"/>
        <v>11167</v>
      </c>
      <c r="B11171">
        <f t="shared" ca="1" si="680"/>
        <v>3</v>
      </c>
      <c r="C11171" t="str">
        <f t="shared" ca="1" si="681"/>
        <v/>
      </c>
    </row>
    <row r="11172" spans="1:3">
      <c r="A11172">
        <f t="shared" si="679"/>
        <v>11168</v>
      </c>
      <c r="B11172">
        <f t="shared" ca="1" si="680"/>
        <v>2</v>
      </c>
      <c r="C11172" t="str">
        <f t="shared" ca="1" si="681"/>
        <v/>
      </c>
    </row>
    <row r="11173" spans="1:3">
      <c r="A11173">
        <f t="shared" si="679"/>
        <v>11169</v>
      </c>
      <c r="B11173">
        <f t="shared" ca="1" si="680"/>
        <v>1</v>
      </c>
      <c r="C11173" t="str">
        <f t="shared" ca="1" si="681"/>
        <v/>
      </c>
    </row>
    <row r="11174" spans="1:3">
      <c r="A11174">
        <f t="shared" si="679"/>
        <v>11170</v>
      </c>
      <c r="B11174">
        <f t="shared" ca="1" si="680"/>
        <v>0</v>
      </c>
      <c r="C11174">
        <f t="shared" ca="1" si="681"/>
        <v>11170</v>
      </c>
    </row>
    <row r="11175" spans="1:3">
      <c r="A11175">
        <f t="shared" si="679"/>
        <v>11171</v>
      </c>
      <c r="B11175">
        <f t="shared" ca="1" si="680"/>
        <v>1</v>
      </c>
      <c r="C11175" t="str">
        <f t="shared" ca="1" si="681"/>
        <v/>
      </c>
    </row>
    <row r="11176" spans="1:3">
      <c r="A11176">
        <f t="shared" si="679"/>
        <v>11172</v>
      </c>
      <c r="B11176">
        <f t="shared" ca="1" si="680"/>
        <v>2</v>
      </c>
      <c r="C11176" t="str">
        <f t="shared" ca="1" si="681"/>
        <v/>
      </c>
    </row>
    <row r="11177" spans="1:3">
      <c r="A11177">
        <f t="shared" si="679"/>
        <v>11173</v>
      </c>
      <c r="B11177">
        <f t="shared" ca="1" si="680"/>
        <v>3</v>
      </c>
      <c r="C11177" t="str">
        <f t="shared" ca="1" si="681"/>
        <v/>
      </c>
    </row>
    <row r="11178" spans="1:3">
      <c r="A11178">
        <f t="shared" si="679"/>
        <v>11174</v>
      </c>
      <c r="B11178">
        <f t="shared" ca="1" si="680"/>
        <v>2</v>
      </c>
      <c r="C11178" t="str">
        <f t="shared" ca="1" si="681"/>
        <v/>
      </c>
    </row>
    <row r="11179" spans="1:3">
      <c r="A11179">
        <f t="shared" si="679"/>
        <v>11175</v>
      </c>
      <c r="B11179">
        <f t="shared" ca="1" si="680"/>
        <v>3</v>
      </c>
      <c r="C11179" t="str">
        <f t="shared" ca="1" si="681"/>
        <v/>
      </c>
    </row>
    <row r="11180" spans="1:3">
      <c r="A11180">
        <f t="shared" si="679"/>
        <v>11176</v>
      </c>
      <c r="B11180">
        <f t="shared" ca="1" si="680"/>
        <v>2</v>
      </c>
      <c r="C11180" t="str">
        <f t="shared" ca="1" si="681"/>
        <v/>
      </c>
    </row>
    <row r="11181" spans="1:3">
      <c r="A11181">
        <f t="shared" si="679"/>
        <v>11177</v>
      </c>
      <c r="B11181">
        <f t="shared" ca="1" si="680"/>
        <v>3</v>
      </c>
      <c r="C11181" t="str">
        <f t="shared" ca="1" si="681"/>
        <v/>
      </c>
    </row>
    <row r="11182" spans="1:3">
      <c r="A11182">
        <f t="shared" si="679"/>
        <v>11178</v>
      </c>
      <c r="B11182">
        <f t="shared" ca="1" si="680"/>
        <v>2</v>
      </c>
      <c r="C11182" t="str">
        <f t="shared" ca="1" si="681"/>
        <v/>
      </c>
    </row>
    <row r="11183" spans="1:3">
      <c r="A11183">
        <f t="shared" si="679"/>
        <v>11179</v>
      </c>
      <c r="B11183">
        <f t="shared" ca="1" si="680"/>
        <v>1</v>
      </c>
      <c r="C11183" t="str">
        <f t="shared" ca="1" si="681"/>
        <v/>
      </c>
    </row>
    <row r="11184" spans="1:3">
      <c r="A11184">
        <f t="shared" si="679"/>
        <v>11180</v>
      </c>
      <c r="B11184">
        <f t="shared" ca="1" si="680"/>
        <v>2</v>
      </c>
      <c r="C11184" t="str">
        <f t="shared" ca="1" si="681"/>
        <v/>
      </c>
    </row>
    <row r="11185" spans="1:3">
      <c r="A11185">
        <f t="shared" si="679"/>
        <v>11181</v>
      </c>
      <c r="B11185">
        <f t="shared" ca="1" si="680"/>
        <v>1</v>
      </c>
      <c r="C11185" t="str">
        <f t="shared" ca="1" si="681"/>
        <v/>
      </c>
    </row>
    <row r="11186" spans="1:3">
      <c r="A11186">
        <f t="shared" si="679"/>
        <v>11182</v>
      </c>
      <c r="B11186">
        <f t="shared" ca="1" si="680"/>
        <v>2</v>
      </c>
      <c r="C11186" t="str">
        <f t="shared" ca="1" si="681"/>
        <v/>
      </c>
    </row>
    <row r="11187" spans="1:3">
      <c r="A11187">
        <f t="shared" si="679"/>
        <v>11183</v>
      </c>
      <c r="B11187">
        <f t="shared" ca="1" si="680"/>
        <v>3</v>
      </c>
      <c r="C11187" t="str">
        <f t="shared" ca="1" si="681"/>
        <v/>
      </c>
    </row>
    <row r="11188" spans="1:3">
      <c r="A11188">
        <f t="shared" si="679"/>
        <v>11184</v>
      </c>
      <c r="B11188">
        <f t="shared" ca="1" si="680"/>
        <v>2</v>
      </c>
      <c r="C11188" t="str">
        <f t="shared" ca="1" si="681"/>
        <v/>
      </c>
    </row>
    <row r="11189" spans="1:3">
      <c r="A11189">
        <f t="shared" si="679"/>
        <v>11185</v>
      </c>
      <c r="B11189">
        <f t="shared" ca="1" si="680"/>
        <v>3</v>
      </c>
      <c r="C11189" t="str">
        <f t="shared" ca="1" si="681"/>
        <v/>
      </c>
    </row>
    <row r="11190" spans="1:3">
      <c r="A11190">
        <f t="shared" si="679"/>
        <v>11186</v>
      </c>
      <c r="B11190">
        <f t="shared" ca="1" si="680"/>
        <v>2</v>
      </c>
      <c r="C11190" t="str">
        <f t="shared" ca="1" si="681"/>
        <v/>
      </c>
    </row>
    <row r="11191" spans="1:3">
      <c r="A11191">
        <f t="shared" si="679"/>
        <v>11187</v>
      </c>
      <c r="B11191">
        <f t="shared" ca="1" si="680"/>
        <v>1</v>
      </c>
      <c r="C11191" t="str">
        <f t="shared" ca="1" si="681"/>
        <v/>
      </c>
    </row>
    <row r="11192" spans="1:3">
      <c r="A11192">
        <f t="shared" si="679"/>
        <v>11188</v>
      </c>
      <c r="B11192">
        <f t="shared" ca="1" si="680"/>
        <v>2</v>
      </c>
      <c r="C11192" t="str">
        <f t="shared" ca="1" si="681"/>
        <v/>
      </c>
    </row>
    <row r="11193" spans="1:3">
      <c r="A11193">
        <f t="shared" si="679"/>
        <v>11189</v>
      </c>
      <c r="B11193">
        <f t="shared" ca="1" si="680"/>
        <v>1</v>
      </c>
      <c r="C11193" t="str">
        <f t="shared" ca="1" si="681"/>
        <v/>
      </c>
    </row>
    <row r="11194" spans="1:3">
      <c r="A11194">
        <f t="shared" si="679"/>
        <v>11190</v>
      </c>
      <c r="B11194">
        <f t="shared" ca="1" si="680"/>
        <v>2</v>
      </c>
      <c r="C11194" t="str">
        <f t="shared" ca="1" si="681"/>
        <v/>
      </c>
    </row>
    <row r="11195" spans="1:3">
      <c r="A11195">
        <f t="shared" si="679"/>
        <v>11191</v>
      </c>
      <c r="B11195">
        <f t="shared" ca="1" si="680"/>
        <v>3</v>
      </c>
      <c r="C11195" t="str">
        <f t="shared" ca="1" si="681"/>
        <v/>
      </c>
    </row>
    <row r="11196" spans="1:3">
      <c r="A11196">
        <f t="shared" si="679"/>
        <v>11192</v>
      </c>
      <c r="B11196">
        <f t="shared" ca="1" si="680"/>
        <v>2</v>
      </c>
      <c r="C11196" t="str">
        <f t="shared" ca="1" si="681"/>
        <v/>
      </c>
    </row>
    <row r="11197" spans="1:3">
      <c r="A11197">
        <f t="shared" si="679"/>
        <v>11193</v>
      </c>
      <c r="B11197">
        <f t="shared" ca="1" si="680"/>
        <v>3</v>
      </c>
      <c r="C11197" t="str">
        <f t="shared" ca="1" si="681"/>
        <v/>
      </c>
    </row>
    <row r="11198" spans="1:3">
      <c r="A11198">
        <f t="shared" si="679"/>
        <v>11194</v>
      </c>
      <c r="B11198">
        <f t="shared" ca="1" si="680"/>
        <v>4</v>
      </c>
      <c r="C11198" t="str">
        <f t="shared" ca="1" si="681"/>
        <v/>
      </c>
    </row>
    <row r="11199" spans="1:3">
      <c r="A11199">
        <f t="shared" si="679"/>
        <v>11195</v>
      </c>
      <c r="B11199">
        <f t="shared" ca="1" si="680"/>
        <v>3</v>
      </c>
      <c r="C11199" t="str">
        <f t="shared" ca="1" si="681"/>
        <v/>
      </c>
    </row>
    <row r="11200" spans="1:3">
      <c r="A11200">
        <f t="shared" si="679"/>
        <v>11196</v>
      </c>
      <c r="B11200">
        <f t="shared" ca="1" si="680"/>
        <v>4</v>
      </c>
      <c r="C11200" t="str">
        <f t="shared" ca="1" si="681"/>
        <v/>
      </c>
    </row>
    <row r="11201" spans="1:3">
      <c r="A11201">
        <f t="shared" si="679"/>
        <v>11197</v>
      </c>
      <c r="B11201">
        <f t="shared" ca="1" si="680"/>
        <v>3</v>
      </c>
      <c r="C11201" t="str">
        <f t="shared" ca="1" si="681"/>
        <v/>
      </c>
    </row>
    <row r="11202" spans="1:3">
      <c r="A11202">
        <f t="shared" si="679"/>
        <v>11198</v>
      </c>
      <c r="B11202">
        <f t="shared" ca="1" si="680"/>
        <v>2</v>
      </c>
      <c r="C11202" t="str">
        <f t="shared" ca="1" si="681"/>
        <v/>
      </c>
    </row>
    <row r="11203" spans="1:3">
      <c r="A11203">
        <f t="shared" si="679"/>
        <v>11199</v>
      </c>
      <c r="B11203">
        <f t="shared" ca="1" si="680"/>
        <v>3</v>
      </c>
      <c r="C11203" t="str">
        <f t="shared" ca="1" si="681"/>
        <v/>
      </c>
    </row>
    <row r="11204" spans="1:3">
      <c r="A11204">
        <f t="shared" si="679"/>
        <v>11200</v>
      </c>
      <c r="B11204">
        <f t="shared" ca="1" si="680"/>
        <v>2</v>
      </c>
      <c r="C11204" t="str">
        <f t="shared" ca="1" si="681"/>
        <v/>
      </c>
    </row>
    <row r="11205" spans="1:3">
      <c r="A11205">
        <f t="shared" si="679"/>
        <v>11201</v>
      </c>
      <c r="B11205">
        <f t="shared" ca="1" si="680"/>
        <v>1</v>
      </c>
      <c r="C11205" t="str">
        <f t="shared" ca="1" si="681"/>
        <v/>
      </c>
    </row>
    <row r="11206" spans="1:3">
      <c r="A11206">
        <f t="shared" ref="A11206:A11269" si="682">1+A11205</f>
        <v>11202</v>
      </c>
      <c r="B11206">
        <f t="shared" ref="B11206:B11269" ca="1" si="683">IF(B11205=B$1,B11205-1,IF(B11205=0,B11205+1,IF(RAND()&lt;B11205/B$1,B11205-1,B11205+1)))</f>
        <v>2</v>
      </c>
      <c r="C11206" t="str">
        <f t="shared" ref="C11206:C11269" ca="1" si="684">IF(B11206=B$4,A11206,"")</f>
        <v/>
      </c>
    </row>
    <row r="11207" spans="1:3">
      <c r="A11207">
        <f t="shared" si="682"/>
        <v>11203</v>
      </c>
      <c r="B11207">
        <f t="shared" ca="1" si="683"/>
        <v>3</v>
      </c>
      <c r="C11207" t="str">
        <f t="shared" ca="1" si="684"/>
        <v/>
      </c>
    </row>
    <row r="11208" spans="1:3">
      <c r="A11208">
        <f t="shared" si="682"/>
        <v>11204</v>
      </c>
      <c r="B11208">
        <f t="shared" ca="1" si="683"/>
        <v>2</v>
      </c>
      <c r="C11208" t="str">
        <f t="shared" ca="1" si="684"/>
        <v/>
      </c>
    </row>
    <row r="11209" spans="1:3">
      <c r="A11209">
        <f t="shared" si="682"/>
        <v>11205</v>
      </c>
      <c r="B11209">
        <f t="shared" ca="1" si="683"/>
        <v>3</v>
      </c>
      <c r="C11209" t="str">
        <f t="shared" ca="1" si="684"/>
        <v/>
      </c>
    </row>
    <row r="11210" spans="1:3">
      <c r="A11210">
        <f t="shared" si="682"/>
        <v>11206</v>
      </c>
      <c r="B11210">
        <f t="shared" ca="1" si="683"/>
        <v>4</v>
      </c>
      <c r="C11210" t="str">
        <f t="shared" ca="1" si="684"/>
        <v/>
      </c>
    </row>
    <row r="11211" spans="1:3">
      <c r="A11211">
        <f t="shared" si="682"/>
        <v>11207</v>
      </c>
      <c r="B11211">
        <f t="shared" ca="1" si="683"/>
        <v>3</v>
      </c>
      <c r="C11211" t="str">
        <f t="shared" ca="1" si="684"/>
        <v/>
      </c>
    </row>
    <row r="11212" spans="1:3">
      <c r="A11212">
        <f t="shared" si="682"/>
        <v>11208</v>
      </c>
      <c r="B11212">
        <f t="shared" ca="1" si="683"/>
        <v>2</v>
      </c>
      <c r="C11212" t="str">
        <f t="shared" ca="1" si="684"/>
        <v/>
      </c>
    </row>
    <row r="11213" spans="1:3">
      <c r="A11213">
        <f t="shared" si="682"/>
        <v>11209</v>
      </c>
      <c r="B11213">
        <f t="shared" ca="1" si="683"/>
        <v>3</v>
      </c>
      <c r="C11213" t="str">
        <f t="shared" ca="1" si="684"/>
        <v/>
      </c>
    </row>
    <row r="11214" spans="1:3">
      <c r="A11214">
        <f t="shared" si="682"/>
        <v>11210</v>
      </c>
      <c r="B11214">
        <f t="shared" ca="1" si="683"/>
        <v>2</v>
      </c>
      <c r="C11214" t="str">
        <f t="shared" ca="1" si="684"/>
        <v/>
      </c>
    </row>
    <row r="11215" spans="1:3">
      <c r="A11215">
        <f t="shared" si="682"/>
        <v>11211</v>
      </c>
      <c r="B11215">
        <f t="shared" ca="1" si="683"/>
        <v>1</v>
      </c>
      <c r="C11215" t="str">
        <f t="shared" ca="1" si="684"/>
        <v/>
      </c>
    </row>
    <row r="11216" spans="1:3">
      <c r="A11216">
        <f t="shared" si="682"/>
        <v>11212</v>
      </c>
      <c r="B11216">
        <f t="shared" ca="1" si="683"/>
        <v>0</v>
      </c>
      <c r="C11216">
        <f t="shared" ca="1" si="684"/>
        <v>11212</v>
      </c>
    </row>
    <row r="11217" spans="1:3">
      <c r="A11217">
        <f t="shared" si="682"/>
        <v>11213</v>
      </c>
      <c r="B11217">
        <f t="shared" ca="1" si="683"/>
        <v>1</v>
      </c>
      <c r="C11217" t="str">
        <f t="shared" ca="1" si="684"/>
        <v/>
      </c>
    </row>
    <row r="11218" spans="1:3">
      <c r="A11218">
        <f t="shared" si="682"/>
        <v>11214</v>
      </c>
      <c r="B11218">
        <f t="shared" ca="1" si="683"/>
        <v>0</v>
      </c>
      <c r="C11218">
        <f t="shared" ca="1" si="684"/>
        <v>11214</v>
      </c>
    </row>
    <row r="11219" spans="1:3">
      <c r="A11219">
        <f t="shared" si="682"/>
        <v>11215</v>
      </c>
      <c r="B11219">
        <f t="shared" ca="1" si="683"/>
        <v>1</v>
      </c>
      <c r="C11219" t="str">
        <f t="shared" ca="1" si="684"/>
        <v/>
      </c>
    </row>
    <row r="11220" spans="1:3">
      <c r="A11220">
        <f t="shared" si="682"/>
        <v>11216</v>
      </c>
      <c r="B11220">
        <f t="shared" ca="1" si="683"/>
        <v>2</v>
      </c>
      <c r="C11220" t="str">
        <f t="shared" ca="1" si="684"/>
        <v/>
      </c>
    </row>
    <row r="11221" spans="1:3">
      <c r="A11221">
        <f t="shared" si="682"/>
        <v>11217</v>
      </c>
      <c r="B11221">
        <f t="shared" ca="1" si="683"/>
        <v>3</v>
      </c>
      <c r="C11221" t="str">
        <f t="shared" ca="1" si="684"/>
        <v/>
      </c>
    </row>
    <row r="11222" spans="1:3">
      <c r="A11222">
        <f t="shared" si="682"/>
        <v>11218</v>
      </c>
      <c r="B11222">
        <f t="shared" ca="1" si="683"/>
        <v>2</v>
      </c>
      <c r="C11222" t="str">
        <f t="shared" ca="1" si="684"/>
        <v/>
      </c>
    </row>
    <row r="11223" spans="1:3">
      <c r="A11223">
        <f t="shared" si="682"/>
        <v>11219</v>
      </c>
      <c r="B11223">
        <f t="shared" ca="1" si="683"/>
        <v>3</v>
      </c>
      <c r="C11223" t="str">
        <f t="shared" ca="1" si="684"/>
        <v/>
      </c>
    </row>
    <row r="11224" spans="1:3">
      <c r="A11224">
        <f t="shared" si="682"/>
        <v>11220</v>
      </c>
      <c r="B11224">
        <f t="shared" ca="1" si="683"/>
        <v>2</v>
      </c>
      <c r="C11224" t="str">
        <f t="shared" ca="1" si="684"/>
        <v/>
      </c>
    </row>
    <row r="11225" spans="1:3">
      <c r="A11225">
        <f t="shared" si="682"/>
        <v>11221</v>
      </c>
      <c r="B11225">
        <f t="shared" ca="1" si="683"/>
        <v>3</v>
      </c>
      <c r="C11225" t="str">
        <f t="shared" ca="1" si="684"/>
        <v/>
      </c>
    </row>
    <row r="11226" spans="1:3">
      <c r="A11226">
        <f t="shared" si="682"/>
        <v>11222</v>
      </c>
      <c r="B11226">
        <f t="shared" ca="1" si="683"/>
        <v>2</v>
      </c>
      <c r="C11226" t="str">
        <f t="shared" ca="1" si="684"/>
        <v/>
      </c>
    </row>
    <row r="11227" spans="1:3">
      <c r="A11227">
        <f t="shared" si="682"/>
        <v>11223</v>
      </c>
      <c r="B11227">
        <f t="shared" ca="1" si="683"/>
        <v>1</v>
      </c>
      <c r="C11227" t="str">
        <f t="shared" ca="1" si="684"/>
        <v/>
      </c>
    </row>
    <row r="11228" spans="1:3">
      <c r="A11228">
        <f t="shared" si="682"/>
        <v>11224</v>
      </c>
      <c r="B11228">
        <f t="shared" ca="1" si="683"/>
        <v>0</v>
      </c>
      <c r="C11228">
        <f t="shared" ca="1" si="684"/>
        <v>11224</v>
      </c>
    </row>
    <row r="11229" spans="1:3">
      <c r="A11229">
        <f t="shared" si="682"/>
        <v>11225</v>
      </c>
      <c r="B11229">
        <f t="shared" ca="1" si="683"/>
        <v>1</v>
      </c>
      <c r="C11229" t="str">
        <f t="shared" ca="1" si="684"/>
        <v/>
      </c>
    </row>
    <row r="11230" spans="1:3">
      <c r="A11230">
        <f t="shared" si="682"/>
        <v>11226</v>
      </c>
      <c r="B11230">
        <f t="shared" ca="1" si="683"/>
        <v>2</v>
      </c>
      <c r="C11230" t="str">
        <f t="shared" ca="1" si="684"/>
        <v/>
      </c>
    </row>
    <row r="11231" spans="1:3">
      <c r="A11231">
        <f t="shared" si="682"/>
        <v>11227</v>
      </c>
      <c r="B11231">
        <f t="shared" ca="1" si="683"/>
        <v>3</v>
      </c>
      <c r="C11231" t="str">
        <f t="shared" ca="1" si="684"/>
        <v/>
      </c>
    </row>
    <row r="11232" spans="1:3">
      <c r="A11232">
        <f t="shared" si="682"/>
        <v>11228</v>
      </c>
      <c r="B11232">
        <f t="shared" ca="1" si="683"/>
        <v>2</v>
      </c>
      <c r="C11232" t="str">
        <f t="shared" ca="1" si="684"/>
        <v/>
      </c>
    </row>
    <row r="11233" spans="1:3">
      <c r="A11233">
        <f t="shared" si="682"/>
        <v>11229</v>
      </c>
      <c r="B11233">
        <f t="shared" ca="1" si="683"/>
        <v>1</v>
      </c>
      <c r="C11233" t="str">
        <f t="shared" ca="1" si="684"/>
        <v/>
      </c>
    </row>
    <row r="11234" spans="1:3">
      <c r="A11234">
        <f t="shared" si="682"/>
        <v>11230</v>
      </c>
      <c r="B11234">
        <f t="shared" ca="1" si="683"/>
        <v>2</v>
      </c>
      <c r="C11234" t="str">
        <f t="shared" ca="1" si="684"/>
        <v/>
      </c>
    </row>
    <row r="11235" spans="1:3">
      <c r="A11235">
        <f t="shared" si="682"/>
        <v>11231</v>
      </c>
      <c r="B11235">
        <f t="shared" ca="1" si="683"/>
        <v>3</v>
      </c>
      <c r="C11235" t="str">
        <f t="shared" ca="1" si="684"/>
        <v/>
      </c>
    </row>
    <row r="11236" spans="1:3">
      <c r="A11236">
        <f t="shared" si="682"/>
        <v>11232</v>
      </c>
      <c r="B11236">
        <f t="shared" ca="1" si="683"/>
        <v>2</v>
      </c>
      <c r="C11236" t="str">
        <f t="shared" ca="1" si="684"/>
        <v/>
      </c>
    </row>
    <row r="11237" spans="1:3">
      <c r="A11237">
        <f t="shared" si="682"/>
        <v>11233</v>
      </c>
      <c r="B11237">
        <f t="shared" ca="1" si="683"/>
        <v>3</v>
      </c>
      <c r="C11237" t="str">
        <f t="shared" ca="1" si="684"/>
        <v/>
      </c>
    </row>
    <row r="11238" spans="1:3">
      <c r="A11238">
        <f t="shared" si="682"/>
        <v>11234</v>
      </c>
      <c r="B11238">
        <f t="shared" ca="1" si="683"/>
        <v>2</v>
      </c>
      <c r="C11238" t="str">
        <f t="shared" ca="1" si="684"/>
        <v/>
      </c>
    </row>
    <row r="11239" spans="1:3">
      <c r="A11239">
        <f t="shared" si="682"/>
        <v>11235</v>
      </c>
      <c r="B11239">
        <f t="shared" ca="1" si="683"/>
        <v>3</v>
      </c>
      <c r="C11239" t="str">
        <f t="shared" ca="1" si="684"/>
        <v/>
      </c>
    </row>
    <row r="11240" spans="1:3">
      <c r="A11240">
        <f t="shared" si="682"/>
        <v>11236</v>
      </c>
      <c r="B11240">
        <f t="shared" ca="1" si="683"/>
        <v>2</v>
      </c>
      <c r="C11240" t="str">
        <f t="shared" ca="1" si="684"/>
        <v/>
      </c>
    </row>
    <row r="11241" spans="1:3">
      <c r="A11241">
        <f t="shared" si="682"/>
        <v>11237</v>
      </c>
      <c r="B11241">
        <f t="shared" ca="1" si="683"/>
        <v>3</v>
      </c>
      <c r="C11241" t="str">
        <f t="shared" ca="1" si="684"/>
        <v/>
      </c>
    </row>
    <row r="11242" spans="1:3">
      <c r="A11242">
        <f t="shared" si="682"/>
        <v>11238</v>
      </c>
      <c r="B11242">
        <f t="shared" ca="1" si="683"/>
        <v>2</v>
      </c>
      <c r="C11242" t="str">
        <f t="shared" ca="1" si="684"/>
        <v/>
      </c>
    </row>
    <row r="11243" spans="1:3">
      <c r="A11243">
        <f t="shared" si="682"/>
        <v>11239</v>
      </c>
      <c r="B11243">
        <f t="shared" ca="1" si="683"/>
        <v>3</v>
      </c>
      <c r="C11243" t="str">
        <f t="shared" ca="1" si="684"/>
        <v/>
      </c>
    </row>
    <row r="11244" spans="1:3">
      <c r="A11244">
        <f t="shared" si="682"/>
        <v>11240</v>
      </c>
      <c r="B11244">
        <f t="shared" ca="1" si="683"/>
        <v>4</v>
      </c>
      <c r="C11244" t="str">
        <f t="shared" ca="1" si="684"/>
        <v/>
      </c>
    </row>
    <row r="11245" spans="1:3">
      <c r="A11245">
        <f t="shared" si="682"/>
        <v>11241</v>
      </c>
      <c r="B11245">
        <f t="shared" ca="1" si="683"/>
        <v>3</v>
      </c>
      <c r="C11245" t="str">
        <f t="shared" ca="1" si="684"/>
        <v/>
      </c>
    </row>
    <row r="11246" spans="1:3">
      <c r="A11246">
        <f t="shared" si="682"/>
        <v>11242</v>
      </c>
      <c r="B11246">
        <f t="shared" ca="1" si="683"/>
        <v>2</v>
      </c>
      <c r="C11246" t="str">
        <f t="shared" ca="1" si="684"/>
        <v/>
      </c>
    </row>
    <row r="11247" spans="1:3">
      <c r="A11247">
        <f t="shared" si="682"/>
        <v>11243</v>
      </c>
      <c r="B11247">
        <f t="shared" ca="1" si="683"/>
        <v>1</v>
      </c>
      <c r="C11247" t="str">
        <f t="shared" ca="1" si="684"/>
        <v/>
      </c>
    </row>
    <row r="11248" spans="1:3">
      <c r="A11248">
        <f t="shared" si="682"/>
        <v>11244</v>
      </c>
      <c r="B11248">
        <f t="shared" ca="1" si="683"/>
        <v>0</v>
      </c>
      <c r="C11248">
        <f t="shared" ca="1" si="684"/>
        <v>11244</v>
      </c>
    </row>
    <row r="11249" spans="1:3">
      <c r="A11249">
        <f t="shared" si="682"/>
        <v>11245</v>
      </c>
      <c r="B11249">
        <f t="shared" ca="1" si="683"/>
        <v>1</v>
      </c>
      <c r="C11249" t="str">
        <f t="shared" ca="1" si="684"/>
        <v/>
      </c>
    </row>
    <row r="11250" spans="1:3">
      <c r="A11250">
        <f t="shared" si="682"/>
        <v>11246</v>
      </c>
      <c r="B11250">
        <f t="shared" ca="1" si="683"/>
        <v>2</v>
      </c>
      <c r="C11250" t="str">
        <f t="shared" ca="1" si="684"/>
        <v/>
      </c>
    </row>
    <row r="11251" spans="1:3">
      <c r="A11251">
        <f t="shared" si="682"/>
        <v>11247</v>
      </c>
      <c r="B11251">
        <f t="shared" ca="1" si="683"/>
        <v>1</v>
      </c>
      <c r="C11251" t="str">
        <f t="shared" ca="1" si="684"/>
        <v/>
      </c>
    </row>
    <row r="11252" spans="1:3">
      <c r="A11252">
        <f t="shared" si="682"/>
        <v>11248</v>
      </c>
      <c r="B11252">
        <f t="shared" ca="1" si="683"/>
        <v>2</v>
      </c>
      <c r="C11252" t="str">
        <f t="shared" ca="1" si="684"/>
        <v/>
      </c>
    </row>
    <row r="11253" spans="1:3">
      <c r="A11253">
        <f t="shared" si="682"/>
        <v>11249</v>
      </c>
      <c r="B11253">
        <f t="shared" ca="1" si="683"/>
        <v>1</v>
      </c>
      <c r="C11253" t="str">
        <f t="shared" ca="1" si="684"/>
        <v/>
      </c>
    </row>
    <row r="11254" spans="1:3">
      <c r="A11254">
        <f t="shared" si="682"/>
        <v>11250</v>
      </c>
      <c r="B11254">
        <f t="shared" ca="1" si="683"/>
        <v>0</v>
      </c>
      <c r="C11254">
        <f t="shared" ca="1" si="684"/>
        <v>11250</v>
      </c>
    </row>
    <row r="11255" spans="1:3">
      <c r="A11255">
        <f t="shared" si="682"/>
        <v>11251</v>
      </c>
      <c r="B11255">
        <f t="shared" ca="1" si="683"/>
        <v>1</v>
      </c>
      <c r="C11255" t="str">
        <f t="shared" ca="1" si="684"/>
        <v/>
      </c>
    </row>
    <row r="11256" spans="1:3">
      <c r="A11256">
        <f t="shared" si="682"/>
        <v>11252</v>
      </c>
      <c r="B11256">
        <f t="shared" ca="1" si="683"/>
        <v>2</v>
      </c>
      <c r="C11256" t="str">
        <f t="shared" ca="1" si="684"/>
        <v/>
      </c>
    </row>
    <row r="11257" spans="1:3">
      <c r="A11257">
        <f t="shared" si="682"/>
        <v>11253</v>
      </c>
      <c r="B11257">
        <f t="shared" ca="1" si="683"/>
        <v>1</v>
      </c>
      <c r="C11257" t="str">
        <f t="shared" ca="1" si="684"/>
        <v/>
      </c>
    </row>
    <row r="11258" spans="1:3">
      <c r="A11258">
        <f t="shared" si="682"/>
        <v>11254</v>
      </c>
      <c r="B11258">
        <f t="shared" ca="1" si="683"/>
        <v>2</v>
      </c>
      <c r="C11258" t="str">
        <f t="shared" ca="1" si="684"/>
        <v/>
      </c>
    </row>
    <row r="11259" spans="1:3">
      <c r="A11259">
        <f t="shared" si="682"/>
        <v>11255</v>
      </c>
      <c r="B11259">
        <f t="shared" ca="1" si="683"/>
        <v>1</v>
      </c>
      <c r="C11259" t="str">
        <f t="shared" ca="1" si="684"/>
        <v/>
      </c>
    </row>
    <row r="11260" spans="1:3">
      <c r="A11260">
        <f t="shared" si="682"/>
        <v>11256</v>
      </c>
      <c r="B11260">
        <f t="shared" ca="1" si="683"/>
        <v>0</v>
      </c>
      <c r="C11260">
        <f t="shared" ca="1" si="684"/>
        <v>11256</v>
      </c>
    </row>
    <row r="11261" spans="1:3">
      <c r="A11261">
        <f t="shared" si="682"/>
        <v>11257</v>
      </c>
      <c r="B11261">
        <f t="shared" ca="1" si="683"/>
        <v>1</v>
      </c>
      <c r="C11261" t="str">
        <f t="shared" ca="1" si="684"/>
        <v/>
      </c>
    </row>
    <row r="11262" spans="1:3">
      <c r="A11262">
        <f t="shared" si="682"/>
        <v>11258</v>
      </c>
      <c r="B11262">
        <f t="shared" ca="1" si="683"/>
        <v>2</v>
      </c>
      <c r="C11262" t="str">
        <f t="shared" ca="1" si="684"/>
        <v/>
      </c>
    </row>
    <row r="11263" spans="1:3">
      <c r="A11263">
        <f t="shared" si="682"/>
        <v>11259</v>
      </c>
      <c r="B11263">
        <f t="shared" ca="1" si="683"/>
        <v>1</v>
      </c>
      <c r="C11263" t="str">
        <f t="shared" ca="1" si="684"/>
        <v/>
      </c>
    </row>
    <row r="11264" spans="1:3">
      <c r="A11264">
        <f t="shared" si="682"/>
        <v>11260</v>
      </c>
      <c r="B11264">
        <f t="shared" ca="1" si="683"/>
        <v>2</v>
      </c>
      <c r="C11264" t="str">
        <f t="shared" ca="1" si="684"/>
        <v/>
      </c>
    </row>
    <row r="11265" spans="1:3">
      <c r="A11265">
        <f t="shared" si="682"/>
        <v>11261</v>
      </c>
      <c r="B11265">
        <f t="shared" ca="1" si="683"/>
        <v>3</v>
      </c>
      <c r="C11265" t="str">
        <f t="shared" ca="1" si="684"/>
        <v/>
      </c>
    </row>
    <row r="11266" spans="1:3">
      <c r="A11266">
        <f t="shared" si="682"/>
        <v>11262</v>
      </c>
      <c r="B11266">
        <f t="shared" ca="1" si="683"/>
        <v>4</v>
      </c>
      <c r="C11266" t="str">
        <f t="shared" ca="1" si="684"/>
        <v/>
      </c>
    </row>
    <row r="11267" spans="1:3">
      <c r="A11267">
        <f t="shared" si="682"/>
        <v>11263</v>
      </c>
      <c r="B11267">
        <f t="shared" ca="1" si="683"/>
        <v>3</v>
      </c>
      <c r="C11267" t="str">
        <f t="shared" ca="1" si="684"/>
        <v/>
      </c>
    </row>
    <row r="11268" spans="1:3">
      <c r="A11268">
        <f t="shared" si="682"/>
        <v>11264</v>
      </c>
      <c r="B11268">
        <f t="shared" ca="1" si="683"/>
        <v>2</v>
      </c>
      <c r="C11268" t="str">
        <f t="shared" ca="1" si="684"/>
        <v/>
      </c>
    </row>
    <row r="11269" spans="1:3">
      <c r="A11269">
        <f t="shared" si="682"/>
        <v>11265</v>
      </c>
      <c r="B11269">
        <f t="shared" ca="1" si="683"/>
        <v>1</v>
      </c>
      <c r="C11269" t="str">
        <f t="shared" ca="1" si="684"/>
        <v/>
      </c>
    </row>
    <row r="11270" spans="1:3">
      <c r="A11270">
        <f t="shared" ref="A11270:A11333" si="685">1+A11269</f>
        <v>11266</v>
      </c>
      <c r="B11270">
        <f t="shared" ref="B11270:B11333" ca="1" si="686">IF(B11269=B$1,B11269-1,IF(B11269=0,B11269+1,IF(RAND()&lt;B11269/B$1,B11269-1,B11269+1)))</f>
        <v>2</v>
      </c>
      <c r="C11270" t="str">
        <f t="shared" ref="C11270:C11333" ca="1" si="687">IF(B11270=B$4,A11270,"")</f>
        <v/>
      </c>
    </row>
    <row r="11271" spans="1:3">
      <c r="A11271">
        <f t="shared" si="685"/>
        <v>11267</v>
      </c>
      <c r="B11271">
        <f t="shared" ca="1" si="686"/>
        <v>1</v>
      </c>
      <c r="C11271" t="str">
        <f t="shared" ca="1" si="687"/>
        <v/>
      </c>
    </row>
    <row r="11272" spans="1:3">
      <c r="A11272">
        <f t="shared" si="685"/>
        <v>11268</v>
      </c>
      <c r="B11272">
        <f t="shared" ca="1" si="686"/>
        <v>2</v>
      </c>
      <c r="C11272" t="str">
        <f t="shared" ca="1" si="687"/>
        <v/>
      </c>
    </row>
    <row r="11273" spans="1:3">
      <c r="A11273">
        <f t="shared" si="685"/>
        <v>11269</v>
      </c>
      <c r="B11273">
        <f t="shared" ca="1" si="686"/>
        <v>3</v>
      </c>
      <c r="C11273" t="str">
        <f t="shared" ca="1" si="687"/>
        <v/>
      </c>
    </row>
    <row r="11274" spans="1:3">
      <c r="A11274">
        <f t="shared" si="685"/>
        <v>11270</v>
      </c>
      <c r="B11274">
        <f t="shared" ca="1" si="686"/>
        <v>2</v>
      </c>
      <c r="C11274" t="str">
        <f t="shared" ca="1" si="687"/>
        <v/>
      </c>
    </row>
    <row r="11275" spans="1:3">
      <c r="A11275">
        <f t="shared" si="685"/>
        <v>11271</v>
      </c>
      <c r="B11275">
        <f t="shared" ca="1" si="686"/>
        <v>1</v>
      </c>
      <c r="C11275" t="str">
        <f t="shared" ca="1" si="687"/>
        <v/>
      </c>
    </row>
    <row r="11276" spans="1:3">
      <c r="A11276">
        <f t="shared" si="685"/>
        <v>11272</v>
      </c>
      <c r="B11276">
        <f t="shared" ca="1" si="686"/>
        <v>2</v>
      </c>
      <c r="C11276" t="str">
        <f t="shared" ca="1" si="687"/>
        <v/>
      </c>
    </row>
    <row r="11277" spans="1:3">
      <c r="A11277">
        <f t="shared" si="685"/>
        <v>11273</v>
      </c>
      <c r="B11277">
        <f t="shared" ca="1" si="686"/>
        <v>3</v>
      </c>
      <c r="C11277" t="str">
        <f t="shared" ca="1" si="687"/>
        <v/>
      </c>
    </row>
    <row r="11278" spans="1:3">
      <c r="A11278">
        <f t="shared" si="685"/>
        <v>11274</v>
      </c>
      <c r="B11278">
        <f t="shared" ca="1" si="686"/>
        <v>4</v>
      </c>
      <c r="C11278" t="str">
        <f t="shared" ca="1" si="687"/>
        <v/>
      </c>
    </row>
    <row r="11279" spans="1:3">
      <c r="A11279">
        <f t="shared" si="685"/>
        <v>11275</v>
      </c>
      <c r="B11279">
        <f t="shared" ca="1" si="686"/>
        <v>3</v>
      </c>
      <c r="C11279" t="str">
        <f t="shared" ca="1" si="687"/>
        <v/>
      </c>
    </row>
    <row r="11280" spans="1:3">
      <c r="A11280">
        <f t="shared" si="685"/>
        <v>11276</v>
      </c>
      <c r="B11280">
        <f t="shared" ca="1" si="686"/>
        <v>4</v>
      </c>
      <c r="C11280" t="str">
        <f t="shared" ca="1" si="687"/>
        <v/>
      </c>
    </row>
    <row r="11281" spans="1:3">
      <c r="A11281">
        <f t="shared" si="685"/>
        <v>11277</v>
      </c>
      <c r="B11281">
        <f t="shared" ca="1" si="686"/>
        <v>3</v>
      </c>
      <c r="C11281" t="str">
        <f t="shared" ca="1" si="687"/>
        <v/>
      </c>
    </row>
    <row r="11282" spans="1:3">
      <c r="A11282">
        <f t="shared" si="685"/>
        <v>11278</v>
      </c>
      <c r="B11282">
        <f t="shared" ca="1" si="686"/>
        <v>2</v>
      </c>
      <c r="C11282" t="str">
        <f t="shared" ca="1" si="687"/>
        <v/>
      </c>
    </row>
    <row r="11283" spans="1:3">
      <c r="A11283">
        <f t="shared" si="685"/>
        <v>11279</v>
      </c>
      <c r="B11283">
        <f t="shared" ca="1" si="686"/>
        <v>1</v>
      </c>
      <c r="C11283" t="str">
        <f t="shared" ca="1" si="687"/>
        <v/>
      </c>
    </row>
    <row r="11284" spans="1:3">
      <c r="A11284">
        <f t="shared" si="685"/>
        <v>11280</v>
      </c>
      <c r="B11284">
        <f t="shared" ca="1" si="686"/>
        <v>0</v>
      </c>
      <c r="C11284">
        <f t="shared" ca="1" si="687"/>
        <v>11280</v>
      </c>
    </row>
    <row r="11285" spans="1:3">
      <c r="A11285">
        <f t="shared" si="685"/>
        <v>11281</v>
      </c>
      <c r="B11285">
        <f t="shared" ca="1" si="686"/>
        <v>1</v>
      </c>
      <c r="C11285" t="str">
        <f t="shared" ca="1" si="687"/>
        <v/>
      </c>
    </row>
    <row r="11286" spans="1:3">
      <c r="A11286">
        <f t="shared" si="685"/>
        <v>11282</v>
      </c>
      <c r="B11286">
        <f t="shared" ca="1" si="686"/>
        <v>0</v>
      </c>
      <c r="C11286">
        <f t="shared" ca="1" si="687"/>
        <v>11282</v>
      </c>
    </row>
    <row r="11287" spans="1:3">
      <c r="A11287">
        <f t="shared" si="685"/>
        <v>11283</v>
      </c>
      <c r="B11287">
        <f t="shared" ca="1" si="686"/>
        <v>1</v>
      </c>
      <c r="C11287" t="str">
        <f t="shared" ca="1" si="687"/>
        <v/>
      </c>
    </row>
    <row r="11288" spans="1:3">
      <c r="A11288">
        <f t="shared" si="685"/>
        <v>11284</v>
      </c>
      <c r="B11288">
        <f t="shared" ca="1" si="686"/>
        <v>2</v>
      </c>
      <c r="C11288" t="str">
        <f t="shared" ca="1" si="687"/>
        <v/>
      </c>
    </row>
    <row r="11289" spans="1:3">
      <c r="A11289">
        <f t="shared" si="685"/>
        <v>11285</v>
      </c>
      <c r="B11289">
        <f t="shared" ca="1" si="686"/>
        <v>3</v>
      </c>
      <c r="C11289" t="str">
        <f t="shared" ca="1" si="687"/>
        <v/>
      </c>
    </row>
    <row r="11290" spans="1:3">
      <c r="A11290">
        <f t="shared" si="685"/>
        <v>11286</v>
      </c>
      <c r="B11290">
        <f t="shared" ca="1" si="686"/>
        <v>2</v>
      </c>
      <c r="C11290" t="str">
        <f t="shared" ca="1" si="687"/>
        <v/>
      </c>
    </row>
    <row r="11291" spans="1:3">
      <c r="A11291">
        <f t="shared" si="685"/>
        <v>11287</v>
      </c>
      <c r="B11291">
        <f t="shared" ca="1" si="686"/>
        <v>1</v>
      </c>
      <c r="C11291" t="str">
        <f t="shared" ca="1" si="687"/>
        <v/>
      </c>
    </row>
    <row r="11292" spans="1:3">
      <c r="A11292">
        <f t="shared" si="685"/>
        <v>11288</v>
      </c>
      <c r="B11292">
        <f t="shared" ca="1" si="686"/>
        <v>2</v>
      </c>
      <c r="C11292" t="str">
        <f t="shared" ca="1" si="687"/>
        <v/>
      </c>
    </row>
    <row r="11293" spans="1:3">
      <c r="A11293">
        <f t="shared" si="685"/>
        <v>11289</v>
      </c>
      <c r="B11293">
        <f t="shared" ca="1" si="686"/>
        <v>3</v>
      </c>
      <c r="C11293" t="str">
        <f t="shared" ca="1" si="687"/>
        <v/>
      </c>
    </row>
    <row r="11294" spans="1:3">
      <c r="A11294">
        <f t="shared" si="685"/>
        <v>11290</v>
      </c>
      <c r="B11294">
        <f t="shared" ca="1" si="686"/>
        <v>2</v>
      </c>
      <c r="C11294" t="str">
        <f t="shared" ca="1" si="687"/>
        <v/>
      </c>
    </row>
    <row r="11295" spans="1:3">
      <c r="A11295">
        <f t="shared" si="685"/>
        <v>11291</v>
      </c>
      <c r="B11295">
        <f t="shared" ca="1" si="686"/>
        <v>3</v>
      </c>
      <c r="C11295" t="str">
        <f t="shared" ca="1" si="687"/>
        <v/>
      </c>
    </row>
    <row r="11296" spans="1:3">
      <c r="A11296">
        <f t="shared" si="685"/>
        <v>11292</v>
      </c>
      <c r="B11296">
        <f t="shared" ca="1" si="686"/>
        <v>4</v>
      </c>
      <c r="C11296" t="str">
        <f t="shared" ca="1" si="687"/>
        <v/>
      </c>
    </row>
    <row r="11297" spans="1:3">
      <c r="A11297">
        <f t="shared" si="685"/>
        <v>11293</v>
      </c>
      <c r="B11297">
        <f t="shared" ca="1" si="686"/>
        <v>3</v>
      </c>
      <c r="C11297" t="str">
        <f t="shared" ca="1" si="687"/>
        <v/>
      </c>
    </row>
    <row r="11298" spans="1:3">
      <c r="A11298">
        <f t="shared" si="685"/>
        <v>11294</v>
      </c>
      <c r="B11298">
        <f t="shared" ca="1" si="686"/>
        <v>2</v>
      </c>
      <c r="C11298" t="str">
        <f t="shared" ca="1" si="687"/>
        <v/>
      </c>
    </row>
    <row r="11299" spans="1:3">
      <c r="A11299">
        <f t="shared" si="685"/>
        <v>11295</v>
      </c>
      <c r="B11299">
        <f t="shared" ca="1" si="686"/>
        <v>3</v>
      </c>
      <c r="C11299" t="str">
        <f t="shared" ca="1" si="687"/>
        <v/>
      </c>
    </row>
    <row r="11300" spans="1:3">
      <c r="A11300">
        <f t="shared" si="685"/>
        <v>11296</v>
      </c>
      <c r="B11300">
        <f t="shared" ca="1" si="686"/>
        <v>2</v>
      </c>
      <c r="C11300" t="str">
        <f t="shared" ca="1" si="687"/>
        <v/>
      </c>
    </row>
    <row r="11301" spans="1:3">
      <c r="A11301">
        <f t="shared" si="685"/>
        <v>11297</v>
      </c>
      <c r="B11301">
        <f t="shared" ca="1" si="686"/>
        <v>3</v>
      </c>
      <c r="C11301" t="str">
        <f t="shared" ca="1" si="687"/>
        <v/>
      </c>
    </row>
    <row r="11302" spans="1:3">
      <c r="A11302">
        <f t="shared" si="685"/>
        <v>11298</v>
      </c>
      <c r="B11302">
        <f t="shared" ca="1" si="686"/>
        <v>2</v>
      </c>
      <c r="C11302" t="str">
        <f t="shared" ca="1" si="687"/>
        <v/>
      </c>
    </row>
    <row r="11303" spans="1:3">
      <c r="A11303">
        <f t="shared" si="685"/>
        <v>11299</v>
      </c>
      <c r="B11303">
        <f t="shared" ca="1" si="686"/>
        <v>1</v>
      </c>
      <c r="C11303" t="str">
        <f t="shared" ca="1" si="687"/>
        <v/>
      </c>
    </row>
    <row r="11304" spans="1:3">
      <c r="A11304">
        <f t="shared" si="685"/>
        <v>11300</v>
      </c>
      <c r="B11304">
        <f t="shared" ca="1" si="686"/>
        <v>2</v>
      </c>
      <c r="C11304" t="str">
        <f t="shared" ca="1" si="687"/>
        <v/>
      </c>
    </row>
    <row r="11305" spans="1:3">
      <c r="A11305">
        <f t="shared" si="685"/>
        <v>11301</v>
      </c>
      <c r="B11305">
        <f t="shared" ca="1" si="686"/>
        <v>1</v>
      </c>
      <c r="C11305" t="str">
        <f t="shared" ca="1" si="687"/>
        <v/>
      </c>
    </row>
    <row r="11306" spans="1:3">
      <c r="A11306">
        <f t="shared" si="685"/>
        <v>11302</v>
      </c>
      <c r="B11306">
        <f t="shared" ca="1" si="686"/>
        <v>2</v>
      </c>
      <c r="C11306" t="str">
        <f t="shared" ca="1" si="687"/>
        <v/>
      </c>
    </row>
    <row r="11307" spans="1:3">
      <c r="A11307">
        <f t="shared" si="685"/>
        <v>11303</v>
      </c>
      <c r="B11307">
        <f t="shared" ca="1" si="686"/>
        <v>3</v>
      </c>
      <c r="C11307" t="str">
        <f t="shared" ca="1" si="687"/>
        <v/>
      </c>
    </row>
    <row r="11308" spans="1:3">
      <c r="A11308">
        <f t="shared" si="685"/>
        <v>11304</v>
      </c>
      <c r="B11308">
        <f t="shared" ca="1" si="686"/>
        <v>2</v>
      </c>
      <c r="C11308" t="str">
        <f t="shared" ca="1" si="687"/>
        <v/>
      </c>
    </row>
    <row r="11309" spans="1:3">
      <c r="A11309">
        <f t="shared" si="685"/>
        <v>11305</v>
      </c>
      <c r="B11309">
        <f t="shared" ca="1" si="686"/>
        <v>1</v>
      </c>
      <c r="C11309" t="str">
        <f t="shared" ca="1" si="687"/>
        <v/>
      </c>
    </row>
    <row r="11310" spans="1:3">
      <c r="A11310">
        <f t="shared" si="685"/>
        <v>11306</v>
      </c>
      <c r="B11310">
        <f t="shared" ca="1" si="686"/>
        <v>2</v>
      </c>
      <c r="C11310" t="str">
        <f t="shared" ca="1" si="687"/>
        <v/>
      </c>
    </row>
    <row r="11311" spans="1:3">
      <c r="A11311">
        <f t="shared" si="685"/>
        <v>11307</v>
      </c>
      <c r="B11311">
        <f t="shared" ca="1" si="686"/>
        <v>1</v>
      </c>
      <c r="C11311" t="str">
        <f t="shared" ca="1" si="687"/>
        <v/>
      </c>
    </row>
    <row r="11312" spans="1:3">
      <c r="A11312">
        <f t="shared" si="685"/>
        <v>11308</v>
      </c>
      <c r="B11312">
        <f t="shared" ca="1" si="686"/>
        <v>2</v>
      </c>
      <c r="C11312" t="str">
        <f t="shared" ca="1" si="687"/>
        <v/>
      </c>
    </row>
    <row r="11313" spans="1:3">
      <c r="A11313">
        <f t="shared" si="685"/>
        <v>11309</v>
      </c>
      <c r="B11313">
        <f t="shared" ca="1" si="686"/>
        <v>1</v>
      </c>
      <c r="C11313" t="str">
        <f t="shared" ca="1" si="687"/>
        <v/>
      </c>
    </row>
    <row r="11314" spans="1:3">
      <c r="A11314">
        <f t="shared" si="685"/>
        <v>11310</v>
      </c>
      <c r="B11314">
        <f t="shared" ca="1" si="686"/>
        <v>2</v>
      </c>
      <c r="C11314" t="str">
        <f t="shared" ca="1" si="687"/>
        <v/>
      </c>
    </row>
    <row r="11315" spans="1:3">
      <c r="A11315">
        <f t="shared" si="685"/>
        <v>11311</v>
      </c>
      <c r="B11315">
        <f t="shared" ca="1" si="686"/>
        <v>3</v>
      </c>
      <c r="C11315" t="str">
        <f t="shared" ca="1" si="687"/>
        <v/>
      </c>
    </row>
    <row r="11316" spans="1:3">
      <c r="A11316">
        <f t="shared" si="685"/>
        <v>11312</v>
      </c>
      <c r="B11316">
        <f t="shared" ca="1" si="686"/>
        <v>2</v>
      </c>
      <c r="C11316" t="str">
        <f t="shared" ca="1" si="687"/>
        <v/>
      </c>
    </row>
    <row r="11317" spans="1:3">
      <c r="A11317">
        <f t="shared" si="685"/>
        <v>11313</v>
      </c>
      <c r="B11317">
        <f t="shared" ca="1" si="686"/>
        <v>1</v>
      </c>
      <c r="C11317" t="str">
        <f t="shared" ca="1" si="687"/>
        <v/>
      </c>
    </row>
    <row r="11318" spans="1:3">
      <c r="A11318">
        <f t="shared" si="685"/>
        <v>11314</v>
      </c>
      <c r="B11318">
        <f t="shared" ca="1" si="686"/>
        <v>2</v>
      </c>
      <c r="C11318" t="str">
        <f t="shared" ca="1" si="687"/>
        <v/>
      </c>
    </row>
    <row r="11319" spans="1:3">
      <c r="A11319">
        <f t="shared" si="685"/>
        <v>11315</v>
      </c>
      <c r="B11319">
        <f t="shared" ca="1" si="686"/>
        <v>1</v>
      </c>
      <c r="C11319" t="str">
        <f t="shared" ca="1" si="687"/>
        <v/>
      </c>
    </row>
    <row r="11320" spans="1:3">
      <c r="A11320">
        <f t="shared" si="685"/>
        <v>11316</v>
      </c>
      <c r="B11320">
        <f t="shared" ca="1" si="686"/>
        <v>2</v>
      </c>
      <c r="C11320" t="str">
        <f t="shared" ca="1" si="687"/>
        <v/>
      </c>
    </row>
    <row r="11321" spans="1:3">
      <c r="A11321">
        <f t="shared" si="685"/>
        <v>11317</v>
      </c>
      <c r="B11321">
        <f t="shared" ca="1" si="686"/>
        <v>1</v>
      </c>
      <c r="C11321" t="str">
        <f t="shared" ca="1" si="687"/>
        <v/>
      </c>
    </row>
    <row r="11322" spans="1:3">
      <c r="A11322">
        <f t="shared" si="685"/>
        <v>11318</v>
      </c>
      <c r="B11322">
        <f t="shared" ca="1" si="686"/>
        <v>2</v>
      </c>
      <c r="C11322" t="str">
        <f t="shared" ca="1" si="687"/>
        <v/>
      </c>
    </row>
    <row r="11323" spans="1:3">
      <c r="A11323">
        <f t="shared" si="685"/>
        <v>11319</v>
      </c>
      <c r="B11323">
        <f t="shared" ca="1" si="686"/>
        <v>3</v>
      </c>
      <c r="C11323" t="str">
        <f t="shared" ca="1" si="687"/>
        <v/>
      </c>
    </row>
    <row r="11324" spans="1:3">
      <c r="A11324">
        <f t="shared" si="685"/>
        <v>11320</v>
      </c>
      <c r="B11324">
        <f t="shared" ca="1" si="686"/>
        <v>2</v>
      </c>
      <c r="C11324" t="str">
        <f t="shared" ca="1" si="687"/>
        <v/>
      </c>
    </row>
    <row r="11325" spans="1:3">
      <c r="A11325">
        <f t="shared" si="685"/>
        <v>11321</v>
      </c>
      <c r="B11325">
        <f t="shared" ca="1" si="686"/>
        <v>3</v>
      </c>
      <c r="C11325" t="str">
        <f t="shared" ca="1" si="687"/>
        <v/>
      </c>
    </row>
    <row r="11326" spans="1:3">
      <c r="A11326">
        <f t="shared" si="685"/>
        <v>11322</v>
      </c>
      <c r="B11326">
        <f t="shared" ca="1" si="686"/>
        <v>2</v>
      </c>
      <c r="C11326" t="str">
        <f t="shared" ca="1" si="687"/>
        <v/>
      </c>
    </row>
    <row r="11327" spans="1:3">
      <c r="A11327">
        <f t="shared" si="685"/>
        <v>11323</v>
      </c>
      <c r="B11327">
        <f t="shared" ca="1" si="686"/>
        <v>3</v>
      </c>
      <c r="C11327" t="str">
        <f t="shared" ca="1" si="687"/>
        <v/>
      </c>
    </row>
    <row r="11328" spans="1:3">
      <c r="A11328">
        <f t="shared" si="685"/>
        <v>11324</v>
      </c>
      <c r="B11328">
        <f t="shared" ca="1" si="686"/>
        <v>2</v>
      </c>
      <c r="C11328" t="str">
        <f t="shared" ca="1" si="687"/>
        <v/>
      </c>
    </row>
    <row r="11329" spans="1:3">
      <c r="A11329">
        <f t="shared" si="685"/>
        <v>11325</v>
      </c>
      <c r="B11329">
        <f t="shared" ca="1" si="686"/>
        <v>1</v>
      </c>
      <c r="C11329" t="str">
        <f t="shared" ca="1" si="687"/>
        <v/>
      </c>
    </row>
    <row r="11330" spans="1:3">
      <c r="A11330">
        <f t="shared" si="685"/>
        <v>11326</v>
      </c>
      <c r="B11330">
        <f t="shared" ca="1" si="686"/>
        <v>0</v>
      </c>
      <c r="C11330">
        <f t="shared" ca="1" si="687"/>
        <v>11326</v>
      </c>
    </row>
    <row r="11331" spans="1:3">
      <c r="A11331">
        <f t="shared" si="685"/>
        <v>11327</v>
      </c>
      <c r="B11331">
        <f t="shared" ca="1" si="686"/>
        <v>1</v>
      </c>
      <c r="C11331" t="str">
        <f t="shared" ca="1" si="687"/>
        <v/>
      </c>
    </row>
    <row r="11332" spans="1:3">
      <c r="A11332">
        <f t="shared" si="685"/>
        <v>11328</v>
      </c>
      <c r="B11332">
        <f t="shared" ca="1" si="686"/>
        <v>0</v>
      </c>
      <c r="C11332">
        <f t="shared" ca="1" si="687"/>
        <v>11328</v>
      </c>
    </row>
    <row r="11333" spans="1:3">
      <c r="A11333">
        <f t="shared" si="685"/>
        <v>11329</v>
      </c>
      <c r="B11333">
        <f t="shared" ca="1" si="686"/>
        <v>1</v>
      </c>
      <c r="C11333" t="str">
        <f t="shared" ca="1" si="687"/>
        <v/>
      </c>
    </row>
    <row r="11334" spans="1:3">
      <c r="A11334">
        <f t="shared" ref="A11334:A11397" si="688">1+A11333</f>
        <v>11330</v>
      </c>
      <c r="B11334">
        <f t="shared" ref="B11334:B11397" ca="1" si="689">IF(B11333=B$1,B11333-1,IF(B11333=0,B11333+1,IF(RAND()&lt;B11333/B$1,B11333-1,B11333+1)))</f>
        <v>2</v>
      </c>
      <c r="C11334" t="str">
        <f t="shared" ref="C11334:C11397" ca="1" si="690">IF(B11334=B$4,A11334,"")</f>
        <v/>
      </c>
    </row>
    <row r="11335" spans="1:3">
      <c r="A11335">
        <f t="shared" si="688"/>
        <v>11331</v>
      </c>
      <c r="B11335">
        <f t="shared" ca="1" si="689"/>
        <v>3</v>
      </c>
      <c r="C11335" t="str">
        <f t="shared" ca="1" si="690"/>
        <v/>
      </c>
    </row>
    <row r="11336" spans="1:3">
      <c r="A11336">
        <f t="shared" si="688"/>
        <v>11332</v>
      </c>
      <c r="B11336">
        <f t="shared" ca="1" si="689"/>
        <v>2</v>
      </c>
      <c r="C11336" t="str">
        <f t="shared" ca="1" si="690"/>
        <v/>
      </c>
    </row>
    <row r="11337" spans="1:3">
      <c r="A11337">
        <f t="shared" si="688"/>
        <v>11333</v>
      </c>
      <c r="B11337">
        <f t="shared" ca="1" si="689"/>
        <v>1</v>
      </c>
      <c r="C11337" t="str">
        <f t="shared" ca="1" si="690"/>
        <v/>
      </c>
    </row>
    <row r="11338" spans="1:3">
      <c r="A11338">
        <f t="shared" si="688"/>
        <v>11334</v>
      </c>
      <c r="B11338">
        <f t="shared" ca="1" si="689"/>
        <v>0</v>
      </c>
      <c r="C11338">
        <f t="shared" ca="1" si="690"/>
        <v>11334</v>
      </c>
    </row>
    <row r="11339" spans="1:3">
      <c r="A11339">
        <f t="shared" si="688"/>
        <v>11335</v>
      </c>
      <c r="B11339">
        <f t="shared" ca="1" si="689"/>
        <v>1</v>
      </c>
      <c r="C11339" t="str">
        <f t="shared" ca="1" si="690"/>
        <v/>
      </c>
    </row>
    <row r="11340" spans="1:3">
      <c r="A11340">
        <f t="shared" si="688"/>
        <v>11336</v>
      </c>
      <c r="B11340">
        <f t="shared" ca="1" si="689"/>
        <v>2</v>
      </c>
      <c r="C11340" t="str">
        <f t="shared" ca="1" si="690"/>
        <v/>
      </c>
    </row>
    <row r="11341" spans="1:3">
      <c r="A11341">
        <f t="shared" si="688"/>
        <v>11337</v>
      </c>
      <c r="B11341">
        <f t="shared" ca="1" si="689"/>
        <v>1</v>
      </c>
      <c r="C11341" t="str">
        <f t="shared" ca="1" si="690"/>
        <v/>
      </c>
    </row>
    <row r="11342" spans="1:3">
      <c r="A11342">
        <f t="shared" si="688"/>
        <v>11338</v>
      </c>
      <c r="B11342">
        <f t="shared" ca="1" si="689"/>
        <v>2</v>
      </c>
      <c r="C11342" t="str">
        <f t="shared" ca="1" si="690"/>
        <v/>
      </c>
    </row>
    <row r="11343" spans="1:3">
      <c r="A11343">
        <f t="shared" si="688"/>
        <v>11339</v>
      </c>
      <c r="B11343">
        <f t="shared" ca="1" si="689"/>
        <v>1</v>
      </c>
      <c r="C11343" t="str">
        <f t="shared" ca="1" si="690"/>
        <v/>
      </c>
    </row>
    <row r="11344" spans="1:3">
      <c r="A11344">
        <f t="shared" si="688"/>
        <v>11340</v>
      </c>
      <c r="B11344">
        <f t="shared" ca="1" si="689"/>
        <v>2</v>
      </c>
      <c r="C11344" t="str">
        <f t="shared" ca="1" si="690"/>
        <v/>
      </c>
    </row>
    <row r="11345" spans="1:3">
      <c r="A11345">
        <f t="shared" si="688"/>
        <v>11341</v>
      </c>
      <c r="B11345">
        <f t="shared" ca="1" si="689"/>
        <v>1</v>
      </c>
      <c r="C11345" t="str">
        <f t="shared" ca="1" si="690"/>
        <v/>
      </c>
    </row>
    <row r="11346" spans="1:3">
      <c r="A11346">
        <f t="shared" si="688"/>
        <v>11342</v>
      </c>
      <c r="B11346">
        <f t="shared" ca="1" si="689"/>
        <v>0</v>
      </c>
      <c r="C11346">
        <f t="shared" ca="1" si="690"/>
        <v>11342</v>
      </c>
    </row>
    <row r="11347" spans="1:3">
      <c r="A11347">
        <f t="shared" si="688"/>
        <v>11343</v>
      </c>
      <c r="B11347">
        <f t="shared" ca="1" si="689"/>
        <v>1</v>
      </c>
      <c r="C11347" t="str">
        <f t="shared" ca="1" si="690"/>
        <v/>
      </c>
    </row>
    <row r="11348" spans="1:3">
      <c r="A11348">
        <f t="shared" si="688"/>
        <v>11344</v>
      </c>
      <c r="B11348">
        <f t="shared" ca="1" si="689"/>
        <v>2</v>
      </c>
      <c r="C11348" t="str">
        <f t="shared" ca="1" si="690"/>
        <v/>
      </c>
    </row>
    <row r="11349" spans="1:3">
      <c r="A11349">
        <f t="shared" si="688"/>
        <v>11345</v>
      </c>
      <c r="B11349">
        <f t="shared" ca="1" si="689"/>
        <v>1</v>
      </c>
      <c r="C11349" t="str">
        <f t="shared" ca="1" si="690"/>
        <v/>
      </c>
    </row>
    <row r="11350" spans="1:3">
      <c r="A11350">
        <f t="shared" si="688"/>
        <v>11346</v>
      </c>
      <c r="B11350">
        <f t="shared" ca="1" si="689"/>
        <v>2</v>
      </c>
      <c r="C11350" t="str">
        <f t="shared" ca="1" si="690"/>
        <v/>
      </c>
    </row>
    <row r="11351" spans="1:3">
      <c r="A11351">
        <f t="shared" si="688"/>
        <v>11347</v>
      </c>
      <c r="B11351">
        <f t="shared" ca="1" si="689"/>
        <v>1</v>
      </c>
      <c r="C11351" t="str">
        <f t="shared" ca="1" si="690"/>
        <v/>
      </c>
    </row>
    <row r="11352" spans="1:3">
      <c r="A11352">
        <f t="shared" si="688"/>
        <v>11348</v>
      </c>
      <c r="B11352">
        <f t="shared" ca="1" si="689"/>
        <v>0</v>
      </c>
      <c r="C11352">
        <f t="shared" ca="1" si="690"/>
        <v>11348</v>
      </c>
    </row>
    <row r="11353" spans="1:3">
      <c r="A11353">
        <f t="shared" si="688"/>
        <v>11349</v>
      </c>
      <c r="B11353">
        <f t="shared" ca="1" si="689"/>
        <v>1</v>
      </c>
      <c r="C11353" t="str">
        <f t="shared" ca="1" si="690"/>
        <v/>
      </c>
    </row>
    <row r="11354" spans="1:3">
      <c r="A11354">
        <f t="shared" si="688"/>
        <v>11350</v>
      </c>
      <c r="B11354">
        <f t="shared" ca="1" si="689"/>
        <v>2</v>
      </c>
      <c r="C11354" t="str">
        <f t="shared" ca="1" si="690"/>
        <v/>
      </c>
    </row>
    <row r="11355" spans="1:3">
      <c r="A11355">
        <f t="shared" si="688"/>
        <v>11351</v>
      </c>
      <c r="B11355">
        <f t="shared" ca="1" si="689"/>
        <v>1</v>
      </c>
      <c r="C11355" t="str">
        <f t="shared" ca="1" si="690"/>
        <v/>
      </c>
    </row>
    <row r="11356" spans="1:3">
      <c r="A11356">
        <f t="shared" si="688"/>
        <v>11352</v>
      </c>
      <c r="B11356">
        <f t="shared" ca="1" si="689"/>
        <v>2</v>
      </c>
      <c r="C11356" t="str">
        <f t="shared" ca="1" si="690"/>
        <v/>
      </c>
    </row>
    <row r="11357" spans="1:3">
      <c r="A11357">
        <f t="shared" si="688"/>
        <v>11353</v>
      </c>
      <c r="B11357">
        <f t="shared" ca="1" si="689"/>
        <v>3</v>
      </c>
      <c r="C11357" t="str">
        <f t="shared" ca="1" si="690"/>
        <v/>
      </c>
    </row>
    <row r="11358" spans="1:3">
      <c r="A11358">
        <f t="shared" si="688"/>
        <v>11354</v>
      </c>
      <c r="B11358">
        <f t="shared" ca="1" si="689"/>
        <v>2</v>
      </c>
      <c r="C11358" t="str">
        <f t="shared" ca="1" si="690"/>
        <v/>
      </c>
    </row>
    <row r="11359" spans="1:3">
      <c r="A11359">
        <f t="shared" si="688"/>
        <v>11355</v>
      </c>
      <c r="B11359">
        <f t="shared" ca="1" si="689"/>
        <v>3</v>
      </c>
      <c r="C11359" t="str">
        <f t="shared" ca="1" si="690"/>
        <v/>
      </c>
    </row>
    <row r="11360" spans="1:3">
      <c r="A11360">
        <f t="shared" si="688"/>
        <v>11356</v>
      </c>
      <c r="B11360">
        <f t="shared" ca="1" si="689"/>
        <v>2</v>
      </c>
      <c r="C11360" t="str">
        <f t="shared" ca="1" si="690"/>
        <v/>
      </c>
    </row>
    <row r="11361" spans="1:3">
      <c r="A11361">
        <f t="shared" si="688"/>
        <v>11357</v>
      </c>
      <c r="B11361">
        <f t="shared" ca="1" si="689"/>
        <v>3</v>
      </c>
      <c r="C11361" t="str">
        <f t="shared" ca="1" si="690"/>
        <v/>
      </c>
    </row>
    <row r="11362" spans="1:3">
      <c r="A11362">
        <f t="shared" si="688"/>
        <v>11358</v>
      </c>
      <c r="B11362">
        <f t="shared" ca="1" si="689"/>
        <v>2</v>
      </c>
      <c r="C11362" t="str">
        <f t="shared" ca="1" si="690"/>
        <v/>
      </c>
    </row>
    <row r="11363" spans="1:3">
      <c r="A11363">
        <f t="shared" si="688"/>
        <v>11359</v>
      </c>
      <c r="B11363">
        <f t="shared" ca="1" si="689"/>
        <v>3</v>
      </c>
      <c r="C11363" t="str">
        <f t="shared" ca="1" si="690"/>
        <v/>
      </c>
    </row>
    <row r="11364" spans="1:3">
      <c r="A11364">
        <f t="shared" si="688"/>
        <v>11360</v>
      </c>
      <c r="B11364">
        <f t="shared" ca="1" si="689"/>
        <v>2</v>
      </c>
      <c r="C11364" t="str">
        <f t="shared" ca="1" si="690"/>
        <v/>
      </c>
    </row>
    <row r="11365" spans="1:3">
      <c r="A11365">
        <f t="shared" si="688"/>
        <v>11361</v>
      </c>
      <c r="B11365">
        <f t="shared" ca="1" si="689"/>
        <v>1</v>
      </c>
      <c r="C11365" t="str">
        <f t="shared" ca="1" si="690"/>
        <v/>
      </c>
    </row>
    <row r="11366" spans="1:3">
      <c r="A11366">
        <f t="shared" si="688"/>
        <v>11362</v>
      </c>
      <c r="B11366">
        <f t="shared" ca="1" si="689"/>
        <v>0</v>
      </c>
      <c r="C11366">
        <f t="shared" ca="1" si="690"/>
        <v>11362</v>
      </c>
    </row>
    <row r="11367" spans="1:3">
      <c r="A11367">
        <f t="shared" si="688"/>
        <v>11363</v>
      </c>
      <c r="B11367">
        <f t="shared" ca="1" si="689"/>
        <v>1</v>
      </c>
      <c r="C11367" t="str">
        <f t="shared" ca="1" si="690"/>
        <v/>
      </c>
    </row>
    <row r="11368" spans="1:3">
      <c r="A11368">
        <f t="shared" si="688"/>
        <v>11364</v>
      </c>
      <c r="B11368">
        <f t="shared" ca="1" si="689"/>
        <v>2</v>
      </c>
      <c r="C11368" t="str">
        <f t="shared" ca="1" si="690"/>
        <v/>
      </c>
    </row>
    <row r="11369" spans="1:3">
      <c r="A11369">
        <f t="shared" si="688"/>
        <v>11365</v>
      </c>
      <c r="B11369">
        <f t="shared" ca="1" si="689"/>
        <v>3</v>
      </c>
      <c r="C11369" t="str">
        <f t="shared" ca="1" si="690"/>
        <v/>
      </c>
    </row>
    <row r="11370" spans="1:3">
      <c r="A11370">
        <f t="shared" si="688"/>
        <v>11366</v>
      </c>
      <c r="B11370">
        <f t="shared" ca="1" si="689"/>
        <v>2</v>
      </c>
      <c r="C11370" t="str">
        <f t="shared" ca="1" si="690"/>
        <v/>
      </c>
    </row>
    <row r="11371" spans="1:3">
      <c r="A11371">
        <f t="shared" si="688"/>
        <v>11367</v>
      </c>
      <c r="B11371">
        <f t="shared" ca="1" si="689"/>
        <v>3</v>
      </c>
      <c r="C11371" t="str">
        <f t="shared" ca="1" si="690"/>
        <v/>
      </c>
    </row>
    <row r="11372" spans="1:3">
      <c r="A11372">
        <f t="shared" si="688"/>
        <v>11368</v>
      </c>
      <c r="B11372">
        <f t="shared" ca="1" si="689"/>
        <v>2</v>
      </c>
      <c r="C11372" t="str">
        <f t="shared" ca="1" si="690"/>
        <v/>
      </c>
    </row>
    <row r="11373" spans="1:3">
      <c r="A11373">
        <f t="shared" si="688"/>
        <v>11369</v>
      </c>
      <c r="B11373">
        <f t="shared" ca="1" si="689"/>
        <v>3</v>
      </c>
      <c r="C11373" t="str">
        <f t="shared" ca="1" si="690"/>
        <v/>
      </c>
    </row>
    <row r="11374" spans="1:3">
      <c r="A11374">
        <f t="shared" si="688"/>
        <v>11370</v>
      </c>
      <c r="B11374">
        <f t="shared" ca="1" si="689"/>
        <v>4</v>
      </c>
      <c r="C11374" t="str">
        <f t="shared" ca="1" si="690"/>
        <v/>
      </c>
    </row>
    <row r="11375" spans="1:3">
      <c r="A11375">
        <f t="shared" si="688"/>
        <v>11371</v>
      </c>
      <c r="B11375">
        <f t="shared" ca="1" si="689"/>
        <v>3</v>
      </c>
      <c r="C11375" t="str">
        <f t="shared" ca="1" si="690"/>
        <v/>
      </c>
    </row>
    <row r="11376" spans="1:3">
      <c r="A11376">
        <f t="shared" si="688"/>
        <v>11372</v>
      </c>
      <c r="B11376">
        <f t="shared" ca="1" si="689"/>
        <v>2</v>
      </c>
      <c r="C11376" t="str">
        <f t="shared" ca="1" si="690"/>
        <v/>
      </c>
    </row>
    <row r="11377" spans="1:3">
      <c r="A11377">
        <f t="shared" si="688"/>
        <v>11373</v>
      </c>
      <c r="B11377">
        <f t="shared" ca="1" si="689"/>
        <v>3</v>
      </c>
      <c r="C11377" t="str">
        <f t="shared" ca="1" si="690"/>
        <v/>
      </c>
    </row>
    <row r="11378" spans="1:3">
      <c r="A11378">
        <f t="shared" si="688"/>
        <v>11374</v>
      </c>
      <c r="B11378">
        <f t="shared" ca="1" si="689"/>
        <v>2</v>
      </c>
      <c r="C11378" t="str">
        <f t="shared" ca="1" si="690"/>
        <v/>
      </c>
    </row>
    <row r="11379" spans="1:3">
      <c r="A11379">
        <f t="shared" si="688"/>
        <v>11375</v>
      </c>
      <c r="B11379">
        <f t="shared" ca="1" si="689"/>
        <v>1</v>
      </c>
      <c r="C11379" t="str">
        <f t="shared" ca="1" si="690"/>
        <v/>
      </c>
    </row>
    <row r="11380" spans="1:3">
      <c r="A11380">
        <f t="shared" si="688"/>
        <v>11376</v>
      </c>
      <c r="B11380">
        <f t="shared" ca="1" si="689"/>
        <v>2</v>
      </c>
      <c r="C11380" t="str">
        <f t="shared" ca="1" si="690"/>
        <v/>
      </c>
    </row>
    <row r="11381" spans="1:3">
      <c r="A11381">
        <f t="shared" si="688"/>
        <v>11377</v>
      </c>
      <c r="B11381">
        <f t="shared" ca="1" si="689"/>
        <v>3</v>
      </c>
      <c r="C11381" t="str">
        <f t="shared" ca="1" si="690"/>
        <v/>
      </c>
    </row>
    <row r="11382" spans="1:3">
      <c r="A11382">
        <f t="shared" si="688"/>
        <v>11378</v>
      </c>
      <c r="B11382">
        <f t="shared" ca="1" si="689"/>
        <v>2</v>
      </c>
      <c r="C11382" t="str">
        <f t="shared" ca="1" si="690"/>
        <v/>
      </c>
    </row>
    <row r="11383" spans="1:3">
      <c r="A11383">
        <f t="shared" si="688"/>
        <v>11379</v>
      </c>
      <c r="B11383">
        <f t="shared" ca="1" si="689"/>
        <v>1</v>
      </c>
      <c r="C11383" t="str">
        <f t="shared" ca="1" si="690"/>
        <v/>
      </c>
    </row>
    <row r="11384" spans="1:3">
      <c r="A11384">
        <f t="shared" si="688"/>
        <v>11380</v>
      </c>
      <c r="B11384">
        <f t="shared" ca="1" si="689"/>
        <v>2</v>
      </c>
      <c r="C11384" t="str">
        <f t="shared" ca="1" si="690"/>
        <v/>
      </c>
    </row>
    <row r="11385" spans="1:3">
      <c r="A11385">
        <f t="shared" si="688"/>
        <v>11381</v>
      </c>
      <c r="B11385">
        <f t="shared" ca="1" si="689"/>
        <v>1</v>
      </c>
      <c r="C11385" t="str">
        <f t="shared" ca="1" si="690"/>
        <v/>
      </c>
    </row>
    <row r="11386" spans="1:3">
      <c r="A11386">
        <f t="shared" si="688"/>
        <v>11382</v>
      </c>
      <c r="B11386">
        <f t="shared" ca="1" si="689"/>
        <v>2</v>
      </c>
      <c r="C11386" t="str">
        <f t="shared" ca="1" si="690"/>
        <v/>
      </c>
    </row>
    <row r="11387" spans="1:3">
      <c r="A11387">
        <f t="shared" si="688"/>
        <v>11383</v>
      </c>
      <c r="B11387">
        <f t="shared" ca="1" si="689"/>
        <v>1</v>
      </c>
      <c r="C11387" t="str">
        <f t="shared" ca="1" si="690"/>
        <v/>
      </c>
    </row>
    <row r="11388" spans="1:3">
      <c r="A11388">
        <f t="shared" si="688"/>
        <v>11384</v>
      </c>
      <c r="B11388">
        <f t="shared" ca="1" si="689"/>
        <v>2</v>
      </c>
      <c r="C11388" t="str">
        <f t="shared" ca="1" si="690"/>
        <v/>
      </c>
    </row>
    <row r="11389" spans="1:3">
      <c r="A11389">
        <f t="shared" si="688"/>
        <v>11385</v>
      </c>
      <c r="B11389">
        <f t="shared" ca="1" si="689"/>
        <v>1</v>
      </c>
      <c r="C11389" t="str">
        <f t="shared" ca="1" si="690"/>
        <v/>
      </c>
    </row>
    <row r="11390" spans="1:3">
      <c r="A11390">
        <f t="shared" si="688"/>
        <v>11386</v>
      </c>
      <c r="B11390">
        <f t="shared" ca="1" si="689"/>
        <v>0</v>
      </c>
      <c r="C11390">
        <f t="shared" ca="1" si="690"/>
        <v>11386</v>
      </c>
    </row>
    <row r="11391" spans="1:3">
      <c r="A11391">
        <f t="shared" si="688"/>
        <v>11387</v>
      </c>
      <c r="B11391">
        <f t="shared" ca="1" si="689"/>
        <v>1</v>
      </c>
      <c r="C11391" t="str">
        <f t="shared" ca="1" si="690"/>
        <v/>
      </c>
    </row>
    <row r="11392" spans="1:3">
      <c r="A11392">
        <f t="shared" si="688"/>
        <v>11388</v>
      </c>
      <c r="B11392">
        <f t="shared" ca="1" si="689"/>
        <v>0</v>
      </c>
      <c r="C11392">
        <f t="shared" ca="1" si="690"/>
        <v>11388</v>
      </c>
    </row>
    <row r="11393" spans="1:3">
      <c r="A11393">
        <f t="shared" si="688"/>
        <v>11389</v>
      </c>
      <c r="B11393">
        <f t="shared" ca="1" si="689"/>
        <v>1</v>
      </c>
      <c r="C11393" t="str">
        <f t="shared" ca="1" si="690"/>
        <v/>
      </c>
    </row>
    <row r="11394" spans="1:3">
      <c r="A11394">
        <f t="shared" si="688"/>
        <v>11390</v>
      </c>
      <c r="B11394">
        <f t="shared" ca="1" si="689"/>
        <v>2</v>
      </c>
      <c r="C11394" t="str">
        <f t="shared" ca="1" si="690"/>
        <v/>
      </c>
    </row>
    <row r="11395" spans="1:3">
      <c r="A11395">
        <f t="shared" si="688"/>
        <v>11391</v>
      </c>
      <c r="B11395">
        <f t="shared" ca="1" si="689"/>
        <v>3</v>
      </c>
      <c r="C11395" t="str">
        <f t="shared" ca="1" si="690"/>
        <v/>
      </c>
    </row>
    <row r="11396" spans="1:3">
      <c r="A11396">
        <f t="shared" si="688"/>
        <v>11392</v>
      </c>
      <c r="B11396">
        <f t="shared" ca="1" si="689"/>
        <v>2</v>
      </c>
      <c r="C11396" t="str">
        <f t="shared" ca="1" si="690"/>
        <v/>
      </c>
    </row>
    <row r="11397" spans="1:3">
      <c r="A11397">
        <f t="shared" si="688"/>
        <v>11393</v>
      </c>
      <c r="B11397">
        <f t="shared" ca="1" si="689"/>
        <v>1</v>
      </c>
      <c r="C11397" t="str">
        <f t="shared" ca="1" si="690"/>
        <v/>
      </c>
    </row>
    <row r="11398" spans="1:3">
      <c r="A11398">
        <f t="shared" ref="A11398:A11461" si="691">1+A11397</f>
        <v>11394</v>
      </c>
      <c r="B11398">
        <f t="shared" ref="B11398:B11461" ca="1" si="692">IF(B11397=B$1,B11397-1,IF(B11397=0,B11397+1,IF(RAND()&lt;B11397/B$1,B11397-1,B11397+1)))</f>
        <v>2</v>
      </c>
      <c r="C11398" t="str">
        <f t="shared" ref="C11398:C11461" ca="1" si="693">IF(B11398=B$4,A11398,"")</f>
        <v/>
      </c>
    </row>
    <row r="11399" spans="1:3">
      <c r="A11399">
        <f t="shared" si="691"/>
        <v>11395</v>
      </c>
      <c r="B11399">
        <f t="shared" ca="1" si="692"/>
        <v>1</v>
      </c>
      <c r="C11399" t="str">
        <f t="shared" ca="1" si="693"/>
        <v/>
      </c>
    </row>
    <row r="11400" spans="1:3">
      <c r="A11400">
        <f t="shared" si="691"/>
        <v>11396</v>
      </c>
      <c r="B11400">
        <f t="shared" ca="1" si="692"/>
        <v>2</v>
      </c>
      <c r="C11400" t="str">
        <f t="shared" ca="1" si="693"/>
        <v/>
      </c>
    </row>
    <row r="11401" spans="1:3">
      <c r="A11401">
        <f t="shared" si="691"/>
        <v>11397</v>
      </c>
      <c r="B11401">
        <f t="shared" ca="1" si="692"/>
        <v>1</v>
      </c>
      <c r="C11401" t="str">
        <f t="shared" ca="1" si="693"/>
        <v/>
      </c>
    </row>
    <row r="11402" spans="1:3">
      <c r="A11402">
        <f t="shared" si="691"/>
        <v>11398</v>
      </c>
      <c r="B11402">
        <f t="shared" ca="1" si="692"/>
        <v>2</v>
      </c>
      <c r="C11402" t="str">
        <f t="shared" ca="1" si="693"/>
        <v/>
      </c>
    </row>
    <row r="11403" spans="1:3">
      <c r="A11403">
        <f t="shared" si="691"/>
        <v>11399</v>
      </c>
      <c r="B11403">
        <f t="shared" ca="1" si="692"/>
        <v>1</v>
      </c>
      <c r="C11403" t="str">
        <f t="shared" ca="1" si="693"/>
        <v/>
      </c>
    </row>
    <row r="11404" spans="1:3">
      <c r="A11404">
        <f t="shared" si="691"/>
        <v>11400</v>
      </c>
      <c r="B11404">
        <f t="shared" ca="1" si="692"/>
        <v>2</v>
      </c>
      <c r="C11404" t="str">
        <f t="shared" ca="1" si="693"/>
        <v/>
      </c>
    </row>
    <row r="11405" spans="1:3">
      <c r="A11405">
        <f t="shared" si="691"/>
        <v>11401</v>
      </c>
      <c r="B11405">
        <f t="shared" ca="1" si="692"/>
        <v>1</v>
      </c>
      <c r="C11405" t="str">
        <f t="shared" ca="1" si="693"/>
        <v/>
      </c>
    </row>
    <row r="11406" spans="1:3">
      <c r="A11406">
        <f t="shared" si="691"/>
        <v>11402</v>
      </c>
      <c r="B11406">
        <f t="shared" ca="1" si="692"/>
        <v>0</v>
      </c>
      <c r="C11406">
        <f t="shared" ca="1" si="693"/>
        <v>11402</v>
      </c>
    </row>
    <row r="11407" spans="1:3">
      <c r="A11407">
        <f t="shared" si="691"/>
        <v>11403</v>
      </c>
      <c r="B11407">
        <f t="shared" ca="1" si="692"/>
        <v>1</v>
      </c>
      <c r="C11407" t="str">
        <f t="shared" ca="1" si="693"/>
        <v/>
      </c>
    </row>
    <row r="11408" spans="1:3">
      <c r="A11408">
        <f t="shared" si="691"/>
        <v>11404</v>
      </c>
      <c r="B11408">
        <f t="shared" ca="1" si="692"/>
        <v>2</v>
      </c>
      <c r="C11408" t="str">
        <f t="shared" ca="1" si="693"/>
        <v/>
      </c>
    </row>
    <row r="11409" spans="1:3">
      <c r="A11409">
        <f t="shared" si="691"/>
        <v>11405</v>
      </c>
      <c r="B11409">
        <f t="shared" ca="1" si="692"/>
        <v>1</v>
      </c>
      <c r="C11409" t="str">
        <f t="shared" ca="1" si="693"/>
        <v/>
      </c>
    </row>
    <row r="11410" spans="1:3">
      <c r="A11410">
        <f t="shared" si="691"/>
        <v>11406</v>
      </c>
      <c r="B11410">
        <f t="shared" ca="1" si="692"/>
        <v>0</v>
      </c>
      <c r="C11410">
        <f t="shared" ca="1" si="693"/>
        <v>11406</v>
      </c>
    </row>
    <row r="11411" spans="1:3">
      <c r="A11411">
        <f t="shared" si="691"/>
        <v>11407</v>
      </c>
      <c r="B11411">
        <f t="shared" ca="1" si="692"/>
        <v>1</v>
      </c>
      <c r="C11411" t="str">
        <f t="shared" ca="1" si="693"/>
        <v/>
      </c>
    </row>
    <row r="11412" spans="1:3">
      <c r="A11412">
        <f t="shared" si="691"/>
        <v>11408</v>
      </c>
      <c r="B11412">
        <f t="shared" ca="1" si="692"/>
        <v>2</v>
      </c>
      <c r="C11412" t="str">
        <f t="shared" ca="1" si="693"/>
        <v/>
      </c>
    </row>
    <row r="11413" spans="1:3">
      <c r="A11413">
        <f t="shared" si="691"/>
        <v>11409</v>
      </c>
      <c r="B11413">
        <f t="shared" ca="1" si="692"/>
        <v>3</v>
      </c>
      <c r="C11413" t="str">
        <f t="shared" ca="1" si="693"/>
        <v/>
      </c>
    </row>
    <row r="11414" spans="1:3">
      <c r="A11414">
        <f t="shared" si="691"/>
        <v>11410</v>
      </c>
      <c r="B11414">
        <f t="shared" ca="1" si="692"/>
        <v>2</v>
      </c>
      <c r="C11414" t="str">
        <f t="shared" ca="1" si="693"/>
        <v/>
      </c>
    </row>
    <row r="11415" spans="1:3">
      <c r="A11415">
        <f t="shared" si="691"/>
        <v>11411</v>
      </c>
      <c r="B11415">
        <f t="shared" ca="1" si="692"/>
        <v>3</v>
      </c>
      <c r="C11415" t="str">
        <f t="shared" ca="1" si="693"/>
        <v/>
      </c>
    </row>
    <row r="11416" spans="1:3">
      <c r="A11416">
        <f t="shared" si="691"/>
        <v>11412</v>
      </c>
      <c r="B11416">
        <f t="shared" ca="1" si="692"/>
        <v>2</v>
      </c>
      <c r="C11416" t="str">
        <f t="shared" ca="1" si="693"/>
        <v/>
      </c>
    </row>
    <row r="11417" spans="1:3">
      <c r="A11417">
        <f t="shared" si="691"/>
        <v>11413</v>
      </c>
      <c r="B11417">
        <f t="shared" ca="1" si="692"/>
        <v>3</v>
      </c>
      <c r="C11417" t="str">
        <f t="shared" ca="1" si="693"/>
        <v/>
      </c>
    </row>
    <row r="11418" spans="1:3">
      <c r="A11418">
        <f t="shared" si="691"/>
        <v>11414</v>
      </c>
      <c r="B11418">
        <f t="shared" ca="1" si="692"/>
        <v>2</v>
      </c>
      <c r="C11418" t="str">
        <f t="shared" ca="1" si="693"/>
        <v/>
      </c>
    </row>
    <row r="11419" spans="1:3">
      <c r="A11419">
        <f t="shared" si="691"/>
        <v>11415</v>
      </c>
      <c r="B11419">
        <f t="shared" ca="1" si="692"/>
        <v>3</v>
      </c>
      <c r="C11419" t="str">
        <f t="shared" ca="1" si="693"/>
        <v/>
      </c>
    </row>
    <row r="11420" spans="1:3">
      <c r="A11420">
        <f t="shared" si="691"/>
        <v>11416</v>
      </c>
      <c r="B11420">
        <f t="shared" ca="1" si="692"/>
        <v>2</v>
      </c>
      <c r="C11420" t="str">
        <f t="shared" ca="1" si="693"/>
        <v/>
      </c>
    </row>
    <row r="11421" spans="1:3">
      <c r="A11421">
        <f t="shared" si="691"/>
        <v>11417</v>
      </c>
      <c r="B11421">
        <f t="shared" ca="1" si="692"/>
        <v>3</v>
      </c>
      <c r="C11421" t="str">
        <f t="shared" ca="1" si="693"/>
        <v/>
      </c>
    </row>
    <row r="11422" spans="1:3">
      <c r="A11422">
        <f t="shared" si="691"/>
        <v>11418</v>
      </c>
      <c r="B11422">
        <f t="shared" ca="1" si="692"/>
        <v>2</v>
      </c>
      <c r="C11422" t="str">
        <f t="shared" ca="1" si="693"/>
        <v/>
      </c>
    </row>
    <row r="11423" spans="1:3">
      <c r="A11423">
        <f t="shared" si="691"/>
        <v>11419</v>
      </c>
      <c r="B11423">
        <f t="shared" ca="1" si="692"/>
        <v>1</v>
      </c>
      <c r="C11423" t="str">
        <f t="shared" ca="1" si="693"/>
        <v/>
      </c>
    </row>
    <row r="11424" spans="1:3">
      <c r="A11424">
        <f t="shared" si="691"/>
        <v>11420</v>
      </c>
      <c r="B11424">
        <f t="shared" ca="1" si="692"/>
        <v>2</v>
      </c>
      <c r="C11424" t="str">
        <f t="shared" ca="1" si="693"/>
        <v/>
      </c>
    </row>
    <row r="11425" spans="1:3">
      <c r="A11425">
        <f t="shared" si="691"/>
        <v>11421</v>
      </c>
      <c r="B11425">
        <f t="shared" ca="1" si="692"/>
        <v>1</v>
      </c>
      <c r="C11425" t="str">
        <f t="shared" ca="1" si="693"/>
        <v/>
      </c>
    </row>
    <row r="11426" spans="1:3">
      <c r="A11426">
        <f t="shared" si="691"/>
        <v>11422</v>
      </c>
      <c r="B11426">
        <f t="shared" ca="1" si="692"/>
        <v>2</v>
      </c>
      <c r="C11426" t="str">
        <f t="shared" ca="1" si="693"/>
        <v/>
      </c>
    </row>
    <row r="11427" spans="1:3">
      <c r="A11427">
        <f t="shared" si="691"/>
        <v>11423</v>
      </c>
      <c r="B11427">
        <f t="shared" ca="1" si="692"/>
        <v>1</v>
      </c>
      <c r="C11427" t="str">
        <f t="shared" ca="1" si="693"/>
        <v/>
      </c>
    </row>
    <row r="11428" spans="1:3">
      <c r="A11428">
        <f t="shared" si="691"/>
        <v>11424</v>
      </c>
      <c r="B11428">
        <f t="shared" ca="1" si="692"/>
        <v>2</v>
      </c>
      <c r="C11428" t="str">
        <f t="shared" ca="1" si="693"/>
        <v/>
      </c>
    </row>
    <row r="11429" spans="1:3">
      <c r="A11429">
        <f t="shared" si="691"/>
        <v>11425</v>
      </c>
      <c r="B11429">
        <f t="shared" ca="1" si="692"/>
        <v>3</v>
      </c>
      <c r="C11429" t="str">
        <f t="shared" ca="1" si="693"/>
        <v/>
      </c>
    </row>
    <row r="11430" spans="1:3">
      <c r="A11430">
        <f t="shared" si="691"/>
        <v>11426</v>
      </c>
      <c r="B11430">
        <f t="shared" ca="1" si="692"/>
        <v>2</v>
      </c>
      <c r="C11430" t="str">
        <f t="shared" ca="1" si="693"/>
        <v/>
      </c>
    </row>
    <row r="11431" spans="1:3">
      <c r="A11431">
        <f t="shared" si="691"/>
        <v>11427</v>
      </c>
      <c r="B11431">
        <f t="shared" ca="1" si="692"/>
        <v>3</v>
      </c>
      <c r="C11431" t="str">
        <f t="shared" ca="1" si="693"/>
        <v/>
      </c>
    </row>
    <row r="11432" spans="1:3">
      <c r="A11432">
        <f t="shared" si="691"/>
        <v>11428</v>
      </c>
      <c r="B11432">
        <f t="shared" ca="1" si="692"/>
        <v>2</v>
      </c>
      <c r="C11432" t="str">
        <f t="shared" ca="1" si="693"/>
        <v/>
      </c>
    </row>
    <row r="11433" spans="1:3">
      <c r="A11433">
        <f t="shared" si="691"/>
        <v>11429</v>
      </c>
      <c r="B11433">
        <f t="shared" ca="1" si="692"/>
        <v>1</v>
      </c>
      <c r="C11433" t="str">
        <f t="shared" ca="1" si="693"/>
        <v/>
      </c>
    </row>
    <row r="11434" spans="1:3">
      <c r="A11434">
        <f t="shared" si="691"/>
        <v>11430</v>
      </c>
      <c r="B11434">
        <f t="shared" ca="1" si="692"/>
        <v>2</v>
      </c>
      <c r="C11434" t="str">
        <f t="shared" ca="1" si="693"/>
        <v/>
      </c>
    </row>
    <row r="11435" spans="1:3">
      <c r="A11435">
        <f t="shared" si="691"/>
        <v>11431</v>
      </c>
      <c r="B11435">
        <f t="shared" ca="1" si="692"/>
        <v>1</v>
      </c>
      <c r="C11435" t="str">
        <f t="shared" ca="1" si="693"/>
        <v/>
      </c>
    </row>
    <row r="11436" spans="1:3">
      <c r="A11436">
        <f t="shared" si="691"/>
        <v>11432</v>
      </c>
      <c r="B11436">
        <f t="shared" ca="1" si="692"/>
        <v>0</v>
      </c>
      <c r="C11436">
        <f t="shared" ca="1" si="693"/>
        <v>11432</v>
      </c>
    </row>
    <row r="11437" spans="1:3">
      <c r="A11437">
        <f t="shared" si="691"/>
        <v>11433</v>
      </c>
      <c r="B11437">
        <f t="shared" ca="1" si="692"/>
        <v>1</v>
      </c>
      <c r="C11437" t="str">
        <f t="shared" ca="1" si="693"/>
        <v/>
      </c>
    </row>
    <row r="11438" spans="1:3">
      <c r="A11438">
        <f t="shared" si="691"/>
        <v>11434</v>
      </c>
      <c r="B11438">
        <f t="shared" ca="1" si="692"/>
        <v>2</v>
      </c>
      <c r="C11438" t="str">
        <f t="shared" ca="1" si="693"/>
        <v/>
      </c>
    </row>
    <row r="11439" spans="1:3">
      <c r="A11439">
        <f t="shared" si="691"/>
        <v>11435</v>
      </c>
      <c r="B11439">
        <f t="shared" ca="1" si="692"/>
        <v>1</v>
      </c>
      <c r="C11439" t="str">
        <f t="shared" ca="1" si="693"/>
        <v/>
      </c>
    </row>
    <row r="11440" spans="1:3">
      <c r="A11440">
        <f t="shared" si="691"/>
        <v>11436</v>
      </c>
      <c r="B11440">
        <f t="shared" ca="1" si="692"/>
        <v>0</v>
      </c>
      <c r="C11440">
        <f t="shared" ca="1" si="693"/>
        <v>11436</v>
      </c>
    </row>
    <row r="11441" spans="1:3">
      <c r="A11441">
        <f t="shared" si="691"/>
        <v>11437</v>
      </c>
      <c r="B11441">
        <f t="shared" ca="1" si="692"/>
        <v>1</v>
      </c>
      <c r="C11441" t="str">
        <f t="shared" ca="1" si="693"/>
        <v/>
      </c>
    </row>
    <row r="11442" spans="1:3">
      <c r="A11442">
        <f t="shared" si="691"/>
        <v>11438</v>
      </c>
      <c r="B11442">
        <f t="shared" ca="1" si="692"/>
        <v>2</v>
      </c>
      <c r="C11442" t="str">
        <f t="shared" ca="1" si="693"/>
        <v/>
      </c>
    </row>
    <row r="11443" spans="1:3">
      <c r="A11443">
        <f t="shared" si="691"/>
        <v>11439</v>
      </c>
      <c r="B11443">
        <f t="shared" ca="1" si="692"/>
        <v>3</v>
      </c>
      <c r="C11443" t="str">
        <f t="shared" ca="1" si="693"/>
        <v/>
      </c>
    </row>
    <row r="11444" spans="1:3">
      <c r="A11444">
        <f t="shared" si="691"/>
        <v>11440</v>
      </c>
      <c r="B11444">
        <f t="shared" ca="1" si="692"/>
        <v>2</v>
      </c>
      <c r="C11444" t="str">
        <f t="shared" ca="1" si="693"/>
        <v/>
      </c>
    </row>
    <row r="11445" spans="1:3">
      <c r="A11445">
        <f t="shared" si="691"/>
        <v>11441</v>
      </c>
      <c r="B11445">
        <f t="shared" ca="1" si="692"/>
        <v>3</v>
      </c>
      <c r="C11445" t="str">
        <f t="shared" ca="1" si="693"/>
        <v/>
      </c>
    </row>
    <row r="11446" spans="1:3">
      <c r="A11446">
        <f t="shared" si="691"/>
        <v>11442</v>
      </c>
      <c r="B11446">
        <f t="shared" ca="1" si="692"/>
        <v>2</v>
      </c>
      <c r="C11446" t="str">
        <f t="shared" ca="1" si="693"/>
        <v/>
      </c>
    </row>
    <row r="11447" spans="1:3">
      <c r="A11447">
        <f t="shared" si="691"/>
        <v>11443</v>
      </c>
      <c r="B11447">
        <f t="shared" ca="1" si="692"/>
        <v>1</v>
      </c>
      <c r="C11447" t="str">
        <f t="shared" ca="1" si="693"/>
        <v/>
      </c>
    </row>
    <row r="11448" spans="1:3">
      <c r="A11448">
        <f t="shared" si="691"/>
        <v>11444</v>
      </c>
      <c r="B11448">
        <f t="shared" ca="1" si="692"/>
        <v>2</v>
      </c>
      <c r="C11448" t="str">
        <f t="shared" ca="1" si="693"/>
        <v/>
      </c>
    </row>
    <row r="11449" spans="1:3">
      <c r="A11449">
        <f t="shared" si="691"/>
        <v>11445</v>
      </c>
      <c r="B11449">
        <f t="shared" ca="1" si="692"/>
        <v>1</v>
      </c>
      <c r="C11449" t="str">
        <f t="shared" ca="1" si="693"/>
        <v/>
      </c>
    </row>
    <row r="11450" spans="1:3">
      <c r="A11450">
        <f t="shared" si="691"/>
        <v>11446</v>
      </c>
      <c r="B11450">
        <f t="shared" ca="1" si="692"/>
        <v>0</v>
      </c>
      <c r="C11450">
        <f t="shared" ca="1" si="693"/>
        <v>11446</v>
      </c>
    </row>
    <row r="11451" spans="1:3">
      <c r="A11451">
        <f t="shared" si="691"/>
        <v>11447</v>
      </c>
      <c r="B11451">
        <f t="shared" ca="1" si="692"/>
        <v>1</v>
      </c>
      <c r="C11451" t="str">
        <f t="shared" ca="1" si="693"/>
        <v/>
      </c>
    </row>
    <row r="11452" spans="1:3">
      <c r="A11452">
        <f t="shared" si="691"/>
        <v>11448</v>
      </c>
      <c r="B11452">
        <f t="shared" ca="1" si="692"/>
        <v>0</v>
      </c>
      <c r="C11452">
        <f t="shared" ca="1" si="693"/>
        <v>11448</v>
      </c>
    </row>
    <row r="11453" spans="1:3">
      <c r="A11453">
        <f t="shared" si="691"/>
        <v>11449</v>
      </c>
      <c r="B11453">
        <f t="shared" ca="1" si="692"/>
        <v>1</v>
      </c>
      <c r="C11453" t="str">
        <f t="shared" ca="1" si="693"/>
        <v/>
      </c>
    </row>
    <row r="11454" spans="1:3">
      <c r="A11454">
        <f t="shared" si="691"/>
        <v>11450</v>
      </c>
      <c r="B11454">
        <f t="shared" ca="1" si="692"/>
        <v>0</v>
      </c>
      <c r="C11454">
        <f t="shared" ca="1" si="693"/>
        <v>11450</v>
      </c>
    </row>
    <row r="11455" spans="1:3">
      <c r="A11455">
        <f t="shared" si="691"/>
        <v>11451</v>
      </c>
      <c r="B11455">
        <f t="shared" ca="1" si="692"/>
        <v>1</v>
      </c>
      <c r="C11455" t="str">
        <f t="shared" ca="1" si="693"/>
        <v/>
      </c>
    </row>
    <row r="11456" spans="1:3">
      <c r="A11456">
        <f t="shared" si="691"/>
        <v>11452</v>
      </c>
      <c r="B11456">
        <f t="shared" ca="1" si="692"/>
        <v>2</v>
      </c>
      <c r="C11456" t="str">
        <f t="shared" ca="1" si="693"/>
        <v/>
      </c>
    </row>
    <row r="11457" spans="1:3">
      <c r="A11457">
        <f t="shared" si="691"/>
        <v>11453</v>
      </c>
      <c r="B11457">
        <f t="shared" ca="1" si="692"/>
        <v>1</v>
      </c>
      <c r="C11457" t="str">
        <f t="shared" ca="1" si="693"/>
        <v/>
      </c>
    </row>
    <row r="11458" spans="1:3">
      <c r="A11458">
        <f t="shared" si="691"/>
        <v>11454</v>
      </c>
      <c r="B11458">
        <f t="shared" ca="1" si="692"/>
        <v>2</v>
      </c>
      <c r="C11458" t="str">
        <f t="shared" ca="1" si="693"/>
        <v/>
      </c>
    </row>
    <row r="11459" spans="1:3">
      <c r="A11459">
        <f t="shared" si="691"/>
        <v>11455</v>
      </c>
      <c r="B11459">
        <f t="shared" ca="1" si="692"/>
        <v>3</v>
      </c>
      <c r="C11459" t="str">
        <f t="shared" ca="1" si="693"/>
        <v/>
      </c>
    </row>
    <row r="11460" spans="1:3">
      <c r="A11460">
        <f t="shared" si="691"/>
        <v>11456</v>
      </c>
      <c r="B11460">
        <f t="shared" ca="1" si="692"/>
        <v>2</v>
      </c>
      <c r="C11460" t="str">
        <f t="shared" ca="1" si="693"/>
        <v/>
      </c>
    </row>
    <row r="11461" spans="1:3">
      <c r="A11461">
        <f t="shared" si="691"/>
        <v>11457</v>
      </c>
      <c r="B11461">
        <f t="shared" ca="1" si="692"/>
        <v>3</v>
      </c>
      <c r="C11461" t="str">
        <f t="shared" ca="1" si="693"/>
        <v/>
      </c>
    </row>
    <row r="11462" spans="1:3">
      <c r="A11462">
        <f t="shared" ref="A11462:A11525" si="694">1+A11461</f>
        <v>11458</v>
      </c>
      <c r="B11462">
        <f t="shared" ref="B11462:B11525" ca="1" si="695">IF(B11461=B$1,B11461-1,IF(B11461=0,B11461+1,IF(RAND()&lt;B11461/B$1,B11461-1,B11461+1)))</f>
        <v>2</v>
      </c>
      <c r="C11462" t="str">
        <f t="shared" ref="C11462:C11525" ca="1" si="696">IF(B11462=B$4,A11462,"")</f>
        <v/>
      </c>
    </row>
    <row r="11463" spans="1:3">
      <c r="A11463">
        <f t="shared" si="694"/>
        <v>11459</v>
      </c>
      <c r="B11463">
        <f t="shared" ca="1" si="695"/>
        <v>3</v>
      </c>
      <c r="C11463" t="str">
        <f t="shared" ca="1" si="696"/>
        <v/>
      </c>
    </row>
    <row r="11464" spans="1:3">
      <c r="A11464">
        <f t="shared" si="694"/>
        <v>11460</v>
      </c>
      <c r="B11464">
        <f t="shared" ca="1" si="695"/>
        <v>2</v>
      </c>
      <c r="C11464" t="str">
        <f t="shared" ca="1" si="696"/>
        <v/>
      </c>
    </row>
    <row r="11465" spans="1:3">
      <c r="A11465">
        <f t="shared" si="694"/>
        <v>11461</v>
      </c>
      <c r="B11465">
        <f t="shared" ca="1" si="695"/>
        <v>3</v>
      </c>
      <c r="C11465" t="str">
        <f t="shared" ca="1" si="696"/>
        <v/>
      </c>
    </row>
    <row r="11466" spans="1:3">
      <c r="A11466">
        <f t="shared" si="694"/>
        <v>11462</v>
      </c>
      <c r="B11466">
        <f t="shared" ca="1" si="695"/>
        <v>2</v>
      </c>
      <c r="C11466" t="str">
        <f t="shared" ca="1" si="696"/>
        <v/>
      </c>
    </row>
    <row r="11467" spans="1:3">
      <c r="A11467">
        <f t="shared" si="694"/>
        <v>11463</v>
      </c>
      <c r="B11467">
        <f t="shared" ca="1" si="695"/>
        <v>1</v>
      </c>
      <c r="C11467" t="str">
        <f t="shared" ca="1" si="696"/>
        <v/>
      </c>
    </row>
    <row r="11468" spans="1:3">
      <c r="A11468">
        <f t="shared" si="694"/>
        <v>11464</v>
      </c>
      <c r="B11468">
        <f t="shared" ca="1" si="695"/>
        <v>2</v>
      </c>
      <c r="C11468" t="str">
        <f t="shared" ca="1" si="696"/>
        <v/>
      </c>
    </row>
    <row r="11469" spans="1:3">
      <c r="A11469">
        <f t="shared" si="694"/>
        <v>11465</v>
      </c>
      <c r="B11469">
        <f t="shared" ca="1" si="695"/>
        <v>1</v>
      </c>
      <c r="C11469" t="str">
        <f t="shared" ca="1" si="696"/>
        <v/>
      </c>
    </row>
    <row r="11470" spans="1:3">
      <c r="A11470">
        <f t="shared" si="694"/>
        <v>11466</v>
      </c>
      <c r="B11470">
        <f t="shared" ca="1" si="695"/>
        <v>2</v>
      </c>
      <c r="C11470" t="str">
        <f t="shared" ca="1" si="696"/>
        <v/>
      </c>
    </row>
    <row r="11471" spans="1:3">
      <c r="A11471">
        <f t="shared" si="694"/>
        <v>11467</v>
      </c>
      <c r="B11471">
        <f t="shared" ca="1" si="695"/>
        <v>1</v>
      </c>
      <c r="C11471" t="str">
        <f t="shared" ca="1" si="696"/>
        <v/>
      </c>
    </row>
    <row r="11472" spans="1:3">
      <c r="A11472">
        <f t="shared" si="694"/>
        <v>11468</v>
      </c>
      <c r="B11472">
        <f t="shared" ca="1" si="695"/>
        <v>2</v>
      </c>
      <c r="C11472" t="str">
        <f t="shared" ca="1" si="696"/>
        <v/>
      </c>
    </row>
    <row r="11473" spans="1:3">
      <c r="A11473">
        <f t="shared" si="694"/>
        <v>11469</v>
      </c>
      <c r="B11473">
        <f t="shared" ca="1" si="695"/>
        <v>1</v>
      </c>
      <c r="C11473" t="str">
        <f t="shared" ca="1" si="696"/>
        <v/>
      </c>
    </row>
    <row r="11474" spans="1:3">
      <c r="A11474">
        <f t="shared" si="694"/>
        <v>11470</v>
      </c>
      <c r="B11474">
        <f t="shared" ca="1" si="695"/>
        <v>0</v>
      </c>
      <c r="C11474">
        <f t="shared" ca="1" si="696"/>
        <v>11470</v>
      </c>
    </row>
    <row r="11475" spans="1:3">
      <c r="A11475">
        <f t="shared" si="694"/>
        <v>11471</v>
      </c>
      <c r="B11475">
        <f t="shared" ca="1" si="695"/>
        <v>1</v>
      </c>
      <c r="C11475" t="str">
        <f t="shared" ca="1" si="696"/>
        <v/>
      </c>
    </row>
    <row r="11476" spans="1:3">
      <c r="A11476">
        <f t="shared" si="694"/>
        <v>11472</v>
      </c>
      <c r="B11476">
        <f t="shared" ca="1" si="695"/>
        <v>2</v>
      </c>
      <c r="C11476" t="str">
        <f t="shared" ca="1" si="696"/>
        <v/>
      </c>
    </row>
    <row r="11477" spans="1:3">
      <c r="A11477">
        <f t="shared" si="694"/>
        <v>11473</v>
      </c>
      <c r="B11477">
        <f t="shared" ca="1" si="695"/>
        <v>1</v>
      </c>
      <c r="C11477" t="str">
        <f t="shared" ca="1" si="696"/>
        <v/>
      </c>
    </row>
    <row r="11478" spans="1:3">
      <c r="A11478">
        <f t="shared" si="694"/>
        <v>11474</v>
      </c>
      <c r="B11478">
        <f t="shared" ca="1" si="695"/>
        <v>2</v>
      </c>
      <c r="C11478" t="str">
        <f t="shared" ca="1" si="696"/>
        <v/>
      </c>
    </row>
    <row r="11479" spans="1:3">
      <c r="A11479">
        <f t="shared" si="694"/>
        <v>11475</v>
      </c>
      <c r="B11479">
        <f t="shared" ca="1" si="695"/>
        <v>3</v>
      </c>
      <c r="C11479" t="str">
        <f t="shared" ca="1" si="696"/>
        <v/>
      </c>
    </row>
    <row r="11480" spans="1:3">
      <c r="A11480">
        <f t="shared" si="694"/>
        <v>11476</v>
      </c>
      <c r="B11480">
        <f t="shared" ca="1" si="695"/>
        <v>2</v>
      </c>
      <c r="C11480" t="str">
        <f t="shared" ca="1" si="696"/>
        <v/>
      </c>
    </row>
    <row r="11481" spans="1:3">
      <c r="A11481">
        <f t="shared" si="694"/>
        <v>11477</v>
      </c>
      <c r="B11481">
        <f t="shared" ca="1" si="695"/>
        <v>1</v>
      </c>
      <c r="C11481" t="str">
        <f t="shared" ca="1" si="696"/>
        <v/>
      </c>
    </row>
    <row r="11482" spans="1:3">
      <c r="A11482">
        <f t="shared" si="694"/>
        <v>11478</v>
      </c>
      <c r="B11482">
        <f t="shared" ca="1" si="695"/>
        <v>2</v>
      </c>
      <c r="C11482" t="str">
        <f t="shared" ca="1" si="696"/>
        <v/>
      </c>
    </row>
    <row r="11483" spans="1:3">
      <c r="A11483">
        <f t="shared" si="694"/>
        <v>11479</v>
      </c>
      <c r="B11483">
        <f t="shared" ca="1" si="695"/>
        <v>1</v>
      </c>
      <c r="C11483" t="str">
        <f t="shared" ca="1" si="696"/>
        <v/>
      </c>
    </row>
    <row r="11484" spans="1:3">
      <c r="A11484">
        <f t="shared" si="694"/>
        <v>11480</v>
      </c>
      <c r="B11484">
        <f t="shared" ca="1" si="695"/>
        <v>2</v>
      </c>
      <c r="C11484" t="str">
        <f t="shared" ca="1" si="696"/>
        <v/>
      </c>
    </row>
    <row r="11485" spans="1:3">
      <c r="A11485">
        <f t="shared" si="694"/>
        <v>11481</v>
      </c>
      <c r="B11485">
        <f t="shared" ca="1" si="695"/>
        <v>1</v>
      </c>
      <c r="C11485" t="str">
        <f t="shared" ca="1" si="696"/>
        <v/>
      </c>
    </row>
    <row r="11486" spans="1:3">
      <c r="A11486">
        <f t="shared" si="694"/>
        <v>11482</v>
      </c>
      <c r="B11486">
        <f t="shared" ca="1" si="695"/>
        <v>2</v>
      </c>
      <c r="C11486" t="str">
        <f t="shared" ca="1" si="696"/>
        <v/>
      </c>
    </row>
    <row r="11487" spans="1:3">
      <c r="A11487">
        <f t="shared" si="694"/>
        <v>11483</v>
      </c>
      <c r="B11487">
        <f t="shared" ca="1" si="695"/>
        <v>1</v>
      </c>
      <c r="C11487" t="str">
        <f t="shared" ca="1" si="696"/>
        <v/>
      </c>
    </row>
    <row r="11488" spans="1:3">
      <c r="A11488">
        <f t="shared" si="694"/>
        <v>11484</v>
      </c>
      <c r="B11488">
        <f t="shared" ca="1" si="695"/>
        <v>2</v>
      </c>
      <c r="C11488" t="str">
        <f t="shared" ca="1" si="696"/>
        <v/>
      </c>
    </row>
    <row r="11489" spans="1:3">
      <c r="A11489">
        <f t="shared" si="694"/>
        <v>11485</v>
      </c>
      <c r="B11489">
        <f t="shared" ca="1" si="695"/>
        <v>1</v>
      </c>
      <c r="C11489" t="str">
        <f t="shared" ca="1" si="696"/>
        <v/>
      </c>
    </row>
    <row r="11490" spans="1:3">
      <c r="A11490">
        <f t="shared" si="694"/>
        <v>11486</v>
      </c>
      <c r="B11490">
        <f t="shared" ca="1" si="695"/>
        <v>2</v>
      </c>
      <c r="C11490" t="str">
        <f t="shared" ca="1" si="696"/>
        <v/>
      </c>
    </row>
    <row r="11491" spans="1:3">
      <c r="A11491">
        <f t="shared" si="694"/>
        <v>11487</v>
      </c>
      <c r="B11491">
        <f t="shared" ca="1" si="695"/>
        <v>3</v>
      </c>
      <c r="C11491" t="str">
        <f t="shared" ca="1" si="696"/>
        <v/>
      </c>
    </row>
    <row r="11492" spans="1:3">
      <c r="A11492">
        <f t="shared" si="694"/>
        <v>11488</v>
      </c>
      <c r="B11492">
        <f t="shared" ca="1" si="695"/>
        <v>4</v>
      </c>
      <c r="C11492" t="str">
        <f t="shared" ca="1" si="696"/>
        <v/>
      </c>
    </row>
    <row r="11493" spans="1:3">
      <c r="A11493">
        <f t="shared" si="694"/>
        <v>11489</v>
      </c>
      <c r="B11493">
        <f t="shared" ca="1" si="695"/>
        <v>3</v>
      </c>
      <c r="C11493" t="str">
        <f t="shared" ca="1" si="696"/>
        <v/>
      </c>
    </row>
    <row r="11494" spans="1:3">
      <c r="A11494">
        <f t="shared" si="694"/>
        <v>11490</v>
      </c>
      <c r="B11494">
        <f t="shared" ca="1" si="695"/>
        <v>4</v>
      </c>
      <c r="C11494" t="str">
        <f t="shared" ca="1" si="696"/>
        <v/>
      </c>
    </row>
    <row r="11495" spans="1:3">
      <c r="A11495">
        <f t="shared" si="694"/>
        <v>11491</v>
      </c>
      <c r="B11495">
        <f t="shared" ca="1" si="695"/>
        <v>3</v>
      </c>
      <c r="C11495" t="str">
        <f t="shared" ca="1" si="696"/>
        <v/>
      </c>
    </row>
    <row r="11496" spans="1:3">
      <c r="A11496">
        <f t="shared" si="694"/>
        <v>11492</v>
      </c>
      <c r="B11496">
        <f t="shared" ca="1" si="695"/>
        <v>2</v>
      </c>
      <c r="C11496" t="str">
        <f t="shared" ca="1" si="696"/>
        <v/>
      </c>
    </row>
    <row r="11497" spans="1:3">
      <c r="A11497">
        <f t="shared" si="694"/>
        <v>11493</v>
      </c>
      <c r="B11497">
        <f t="shared" ca="1" si="695"/>
        <v>1</v>
      </c>
      <c r="C11497" t="str">
        <f t="shared" ca="1" si="696"/>
        <v/>
      </c>
    </row>
    <row r="11498" spans="1:3">
      <c r="A11498">
        <f t="shared" si="694"/>
        <v>11494</v>
      </c>
      <c r="B11498">
        <f t="shared" ca="1" si="695"/>
        <v>0</v>
      </c>
      <c r="C11498">
        <f t="shared" ca="1" si="696"/>
        <v>11494</v>
      </c>
    </row>
    <row r="11499" spans="1:3">
      <c r="A11499">
        <f t="shared" si="694"/>
        <v>11495</v>
      </c>
      <c r="B11499">
        <f t="shared" ca="1" si="695"/>
        <v>1</v>
      </c>
      <c r="C11499" t="str">
        <f t="shared" ca="1" si="696"/>
        <v/>
      </c>
    </row>
    <row r="11500" spans="1:3">
      <c r="A11500">
        <f t="shared" si="694"/>
        <v>11496</v>
      </c>
      <c r="B11500">
        <f t="shared" ca="1" si="695"/>
        <v>0</v>
      </c>
      <c r="C11500">
        <f t="shared" ca="1" si="696"/>
        <v>11496</v>
      </c>
    </row>
    <row r="11501" spans="1:3">
      <c r="A11501">
        <f t="shared" si="694"/>
        <v>11497</v>
      </c>
      <c r="B11501">
        <f t="shared" ca="1" si="695"/>
        <v>1</v>
      </c>
      <c r="C11501" t="str">
        <f t="shared" ca="1" si="696"/>
        <v/>
      </c>
    </row>
    <row r="11502" spans="1:3">
      <c r="A11502">
        <f t="shared" si="694"/>
        <v>11498</v>
      </c>
      <c r="B11502">
        <f t="shared" ca="1" si="695"/>
        <v>2</v>
      </c>
      <c r="C11502" t="str">
        <f t="shared" ca="1" si="696"/>
        <v/>
      </c>
    </row>
    <row r="11503" spans="1:3">
      <c r="A11503">
        <f t="shared" si="694"/>
        <v>11499</v>
      </c>
      <c r="B11503">
        <f t="shared" ca="1" si="695"/>
        <v>1</v>
      </c>
      <c r="C11503" t="str">
        <f t="shared" ca="1" si="696"/>
        <v/>
      </c>
    </row>
    <row r="11504" spans="1:3">
      <c r="A11504">
        <f t="shared" si="694"/>
        <v>11500</v>
      </c>
      <c r="B11504">
        <f t="shared" ca="1" si="695"/>
        <v>0</v>
      </c>
      <c r="C11504">
        <f t="shared" ca="1" si="696"/>
        <v>11500</v>
      </c>
    </row>
    <row r="11505" spans="1:3">
      <c r="A11505">
        <f t="shared" si="694"/>
        <v>11501</v>
      </c>
      <c r="B11505">
        <f t="shared" ca="1" si="695"/>
        <v>1</v>
      </c>
      <c r="C11505" t="str">
        <f t="shared" ca="1" si="696"/>
        <v/>
      </c>
    </row>
    <row r="11506" spans="1:3">
      <c r="A11506">
        <f t="shared" si="694"/>
        <v>11502</v>
      </c>
      <c r="B11506">
        <f t="shared" ca="1" si="695"/>
        <v>2</v>
      </c>
      <c r="C11506" t="str">
        <f t="shared" ca="1" si="696"/>
        <v/>
      </c>
    </row>
    <row r="11507" spans="1:3">
      <c r="A11507">
        <f t="shared" si="694"/>
        <v>11503</v>
      </c>
      <c r="B11507">
        <f t="shared" ca="1" si="695"/>
        <v>1</v>
      </c>
      <c r="C11507" t="str">
        <f t="shared" ca="1" si="696"/>
        <v/>
      </c>
    </row>
    <row r="11508" spans="1:3">
      <c r="A11508">
        <f t="shared" si="694"/>
        <v>11504</v>
      </c>
      <c r="B11508">
        <f t="shared" ca="1" si="695"/>
        <v>2</v>
      </c>
      <c r="C11508" t="str">
        <f t="shared" ca="1" si="696"/>
        <v/>
      </c>
    </row>
    <row r="11509" spans="1:3">
      <c r="A11509">
        <f t="shared" si="694"/>
        <v>11505</v>
      </c>
      <c r="B11509">
        <f t="shared" ca="1" si="695"/>
        <v>3</v>
      </c>
      <c r="C11509" t="str">
        <f t="shared" ca="1" si="696"/>
        <v/>
      </c>
    </row>
    <row r="11510" spans="1:3">
      <c r="A11510">
        <f t="shared" si="694"/>
        <v>11506</v>
      </c>
      <c r="B11510">
        <f t="shared" ca="1" si="695"/>
        <v>2</v>
      </c>
      <c r="C11510" t="str">
        <f t="shared" ca="1" si="696"/>
        <v/>
      </c>
    </row>
    <row r="11511" spans="1:3">
      <c r="A11511">
        <f t="shared" si="694"/>
        <v>11507</v>
      </c>
      <c r="B11511">
        <f t="shared" ca="1" si="695"/>
        <v>3</v>
      </c>
      <c r="C11511" t="str">
        <f t="shared" ca="1" si="696"/>
        <v/>
      </c>
    </row>
    <row r="11512" spans="1:3">
      <c r="A11512">
        <f t="shared" si="694"/>
        <v>11508</v>
      </c>
      <c r="B11512">
        <f t="shared" ca="1" si="695"/>
        <v>4</v>
      </c>
      <c r="C11512" t="str">
        <f t="shared" ca="1" si="696"/>
        <v/>
      </c>
    </row>
    <row r="11513" spans="1:3">
      <c r="A11513">
        <f t="shared" si="694"/>
        <v>11509</v>
      </c>
      <c r="B11513">
        <f t="shared" ca="1" si="695"/>
        <v>3</v>
      </c>
      <c r="C11513" t="str">
        <f t="shared" ca="1" si="696"/>
        <v/>
      </c>
    </row>
    <row r="11514" spans="1:3">
      <c r="A11514">
        <f t="shared" si="694"/>
        <v>11510</v>
      </c>
      <c r="B11514">
        <f t="shared" ca="1" si="695"/>
        <v>2</v>
      </c>
      <c r="C11514" t="str">
        <f t="shared" ca="1" si="696"/>
        <v/>
      </c>
    </row>
    <row r="11515" spans="1:3">
      <c r="A11515">
        <f t="shared" si="694"/>
        <v>11511</v>
      </c>
      <c r="B11515">
        <f t="shared" ca="1" si="695"/>
        <v>1</v>
      </c>
      <c r="C11515" t="str">
        <f t="shared" ca="1" si="696"/>
        <v/>
      </c>
    </row>
    <row r="11516" spans="1:3">
      <c r="A11516">
        <f t="shared" si="694"/>
        <v>11512</v>
      </c>
      <c r="B11516">
        <f t="shared" ca="1" si="695"/>
        <v>2</v>
      </c>
      <c r="C11516" t="str">
        <f t="shared" ca="1" si="696"/>
        <v/>
      </c>
    </row>
    <row r="11517" spans="1:3">
      <c r="A11517">
        <f t="shared" si="694"/>
        <v>11513</v>
      </c>
      <c r="B11517">
        <f t="shared" ca="1" si="695"/>
        <v>1</v>
      </c>
      <c r="C11517" t="str">
        <f t="shared" ca="1" si="696"/>
        <v/>
      </c>
    </row>
    <row r="11518" spans="1:3">
      <c r="A11518">
        <f t="shared" si="694"/>
        <v>11514</v>
      </c>
      <c r="B11518">
        <f t="shared" ca="1" si="695"/>
        <v>2</v>
      </c>
      <c r="C11518" t="str">
        <f t="shared" ca="1" si="696"/>
        <v/>
      </c>
    </row>
    <row r="11519" spans="1:3">
      <c r="A11519">
        <f t="shared" si="694"/>
        <v>11515</v>
      </c>
      <c r="B11519">
        <f t="shared" ca="1" si="695"/>
        <v>3</v>
      </c>
      <c r="C11519" t="str">
        <f t="shared" ca="1" si="696"/>
        <v/>
      </c>
    </row>
    <row r="11520" spans="1:3">
      <c r="A11520">
        <f t="shared" si="694"/>
        <v>11516</v>
      </c>
      <c r="B11520">
        <f t="shared" ca="1" si="695"/>
        <v>2</v>
      </c>
      <c r="C11520" t="str">
        <f t="shared" ca="1" si="696"/>
        <v/>
      </c>
    </row>
    <row r="11521" spans="1:3">
      <c r="A11521">
        <f t="shared" si="694"/>
        <v>11517</v>
      </c>
      <c r="B11521">
        <f t="shared" ca="1" si="695"/>
        <v>1</v>
      </c>
      <c r="C11521" t="str">
        <f t="shared" ca="1" si="696"/>
        <v/>
      </c>
    </row>
    <row r="11522" spans="1:3">
      <c r="A11522">
        <f t="shared" si="694"/>
        <v>11518</v>
      </c>
      <c r="B11522">
        <f t="shared" ca="1" si="695"/>
        <v>2</v>
      </c>
      <c r="C11522" t="str">
        <f t="shared" ca="1" si="696"/>
        <v/>
      </c>
    </row>
    <row r="11523" spans="1:3">
      <c r="A11523">
        <f t="shared" si="694"/>
        <v>11519</v>
      </c>
      <c r="B11523">
        <f t="shared" ca="1" si="695"/>
        <v>1</v>
      </c>
      <c r="C11523" t="str">
        <f t="shared" ca="1" si="696"/>
        <v/>
      </c>
    </row>
    <row r="11524" spans="1:3">
      <c r="A11524">
        <f t="shared" si="694"/>
        <v>11520</v>
      </c>
      <c r="B11524">
        <f t="shared" ca="1" si="695"/>
        <v>2</v>
      </c>
      <c r="C11524" t="str">
        <f t="shared" ca="1" si="696"/>
        <v/>
      </c>
    </row>
    <row r="11525" spans="1:3">
      <c r="A11525">
        <f t="shared" si="694"/>
        <v>11521</v>
      </c>
      <c r="B11525">
        <f t="shared" ca="1" si="695"/>
        <v>3</v>
      </c>
      <c r="C11525" t="str">
        <f t="shared" ca="1" si="696"/>
        <v/>
      </c>
    </row>
    <row r="11526" spans="1:3">
      <c r="A11526">
        <f t="shared" ref="A11526:A11589" si="697">1+A11525</f>
        <v>11522</v>
      </c>
      <c r="B11526">
        <f t="shared" ref="B11526:B11589" ca="1" si="698">IF(B11525=B$1,B11525-1,IF(B11525=0,B11525+1,IF(RAND()&lt;B11525/B$1,B11525-1,B11525+1)))</f>
        <v>2</v>
      </c>
      <c r="C11526" t="str">
        <f t="shared" ref="C11526:C11589" ca="1" si="699">IF(B11526=B$4,A11526,"")</f>
        <v/>
      </c>
    </row>
    <row r="11527" spans="1:3">
      <c r="A11527">
        <f t="shared" si="697"/>
        <v>11523</v>
      </c>
      <c r="B11527">
        <f t="shared" ca="1" si="698"/>
        <v>3</v>
      </c>
      <c r="C11527" t="str">
        <f t="shared" ca="1" si="699"/>
        <v/>
      </c>
    </row>
    <row r="11528" spans="1:3">
      <c r="A11528">
        <f t="shared" si="697"/>
        <v>11524</v>
      </c>
      <c r="B11528">
        <f t="shared" ca="1" si="698"/>
        <v>2</v>
      </c>
      <c r="C11528" t="str">
        <f t="shared" ca="1" si="699"/>
        <v/>
      </c>
    </row>
    <row r="11529" spans="1:3">
      <c r="A11529">
        <f t="shared" si="697"/>
        <v>11525</v>
      </c>
      <c r="B11529">
        <f t="shared" ca="1" si="698"/>
        <v>3</v>
      </c>
      <c r="C11529" t="str">
        <f t="shared" ca="1" si="699"/>
        <v/>
      </c>
    </row>
    <row r="11530" spans="1:3">
      <c r="A11530">
        <f t="shared" si="697"/>
        <v>11526</v>
      </c>
      <c r="B11530">
        <f t="shared" ca="1" si="698"/>
        <v>2</v>
      </c>
      <c r="C11530" t="str">
        <f t="shared" ca="1" si="699"/>
        <v/>
      </c>
    </row>
    <row r="11531" spans="1:3">
      <c r="A11531">
        <f t="shared" si="697"/>
        <v>11527</v>
      </c>
      <c r="B11531">
        <f t="shared" ca="1" si="698"/>
        <v>1</v>
      </c>
      <c r="C11531" t="str">
        <f t="shared" ca="1" si="699"/>
        <v/>
      </c>
    </row>
    <row r="11532" spans="1:3">
      <c r="A11532">
        <f t="shared" si="697"/>
        <v>11528</v>
      </c>
      <c r="B11532">
        <f t="shared" ca="1" si="698"/>
        <v>2</v>
      </c>
      <c r="C11532" t="str">
        <f t="shared" ca="1" si="699"/>
        <v/>
      </c>
    </row>
    <row r="11533" spans="1:3">
      <c r="A11533">
        <f t="shared" si="697"/>
        <v>11529</v>
      </c>
      <c r="B11533">
        <f t="shared" ca="1" si="698"/>
        <v>3</v>
      </c>
      <c r="C11533" t="str">
        <f t="shared" ca="1" si="699"/>
        <v/>
      </c>
    </row>
    <row r="11534" spans="1:3">
      <c r="A11534">
        <f t="shared" si="697"/>
        <v>11530</v>
      </c>
      <c r="B11534">
        <f t="shared" ca="1" si="698"/>
        <v>2</v>
      </c>
      <c r="C11534" t="str">
        <f t="shared" ca="1" si="699"/>
        <v/>
      </c>
    </row>
    <row r="11535" spans="1:3">
      <c r="A11535">
        <f t="shared" si="697"/>
        <v>11531</v>
      </c>
      <c r="B11535">
        <f t="shared" ca="1" si="698"/>
        <v>3</v>
      </c>
      <c r="C11535" t="str">
        <f t="shared" ca="1" si="699"/>
        <v/>
      </c>
    </row>
    <row r="11536" spans="1:3">
      <c r="A11536">
        <f t="shared" si="697"/>
        <v>11532</v>
      </c>
      <c r="B11536">
        <f t="shared" ca="1" si="698"/>
        <v>2</v>
      </c>
      <c r="C11536" t="str">
        <f t="shared" ca="1" si="699"/>
        <v/>
      </c>
    </row>
    <row r="11537" spans="1:3">
      <c r="A11537">
        <f t="shared" si="697"/>
        <v>11533</v>
      </c>
      <c r="B11537">
        <f t="shared" ca="1" si="698"/>
        <v>1</v>
      </c>
      <c r="C11537" t="str">
        <f t="shared" ca="1" si="699"/>
        <v/>
      </c>
    </row>
    <row r="11538" spans="1:3">
      <c r="A11538">
        <f t="shared" si="697"/>
        <v>11534</v>
      </c>
      <c r="B11538">
        <f t="shared" ca="1" si="698"/>
        <v>2</v>
      </c>
      <c r="C11538" t="str">
        <f t="shared" ca="1" si="699"/>
        <v/>
      </c>
    </row>
    <row r="11539" spans="1:3">
      <c r="A11539">
        <f t="shared" si="697"/>
        <v>11535</v>
      </c>
      <c r="B11539">
        <f t="shared" ca="1" si="698"/>
        <v>1</v>
      </c>
      <c r="C11539" t="str">
        <f t="shared" ca="1" si="699"/>
        <v/>
      </c>
    </row>
    <row r="11540" spans="1:3">
      <c r="A11540">
        <f t="shared" si="697"/>
        <v>11536</v>
      </c>
      <c r="B11540">
        <f t="shared" ca="1" si="698"/>
        <v>0</v>
      </c>
      <c r="C11540">
        <f t="shared" ca="1" si="699"/>
        <v>11536</v>
      </c>
    </row>
    <row r="11541" spans="1:3">
      <c r="A11541">
        <f t="shared" si="697"/>
        <v>11537</v>
      </c>
      <c r="B11541">
        <f t="shared" ca="1" si="698"/>
        <v>1</v>
      </c>
      <c r="C11541" t="str">
        <f t="shared" ca="1" si="699"/>
        <v/>
      </c>
    </row>
    <row r="11542" spans="1:3">
      <c r="A11542">
        <f t="shared" si="697"/>
        <v>11538</v>
      </c>
      <c r="B11542">
        <f t="shared" ca="1" si="698"/>
        <v>2</v>
      </c>
      <c r="C11542" t="str">
        <f t="shared" ca="1" si="699"/>
        <v/>
      </c>
    </row>
    <row r="11543" spans="1:3">
      <c r="A11543">
        <f t="shared" si="697"/>
        <v>11539</v>
      </c>
      <c r="B11543">
        <f t="shared" ca="1" si="698"/>
        <v>1</v>
      </c>
      <c r="C11543" t="str">
        <f t="shared" ca="1" si="699"/>
        <v/>
      </c>
    </row>
    <row r="11544" spans="1:3">
      <c r="A11544">
        <f t="shared" si="697"/>
        <v>11540</v>
      </c>
      <c r="B11544">
        <f t="shared" ca="1" si="698"/>
        <v>2</v>
      </c>
      <c r="C11544" t="str">
        <f t="shared" ca="1" si="699"/>
        <v/>
      </c>
    </row>
    <row r="11545" spans="1:3">
      <c r="A11545">
        <f t="shared" si="697"/>
        <v>11541</v>
      </c>
      <c r="B11545">
        <f t="shared" ca="1" si="698"/>
        <v>1</v>
      </c>
      <c r="C11545" t="str">
        <f t="shared" ca="1" si="699"/>
        <v/>
      </c>
    </row>
    <row r="11546" spans="1:3">
      <c r="A11546">
        <f t="shared" si="697"/>
        <v>11542</v>
      </c>
      <c r="B11546">
        <f t="shared" ca="1" si="698"/>
        <v>2</v>
      </c>
      <c r="C11546" t="str">
        <f t="shared" ca="1" si="699"/>
        <v/>
      </c>
    </row>
    <row r="11547" spans="1:3">
      <c r="A11547">
        <f t="shared" si="697"/>
        <v>11543</v>
      </c>
      <c r="B11547">
        <f t="shared" ca="1" si="698"/>
        <v>3</v>
      </c>
      <c r="C11547" t="str">
        <f t="shared" ca="1" si="699"/>
        <v/>
      </c>
    </row>
    <row r="11548" spans="1:3">
      <c r="A11548">
        <f t="shared" si="697"/>
        <v>11544</v>
      </c>
      <c r="B11548">
        <f t="shared" ca="1" si="698"/>
        <v>2</v>
      </c>
      <c r="C11548" t="str">
        <f t="shared" ca="1" si="699"/>
        <v/>
      </c>
    </row>
    <row r="11549" spans="1:3">
      <c r="A11549">
        <f t="shared" si="697"/>
        <v>11545</v>
      </c>
      <c r="B11549">
        <f t="shared" ca="1" si="698"/>
        <v>1</v>
      </c>
      <c r="C11549" t="str">
        <f t="shared" ca="1" si="699"/>
        <v/>
      </c>
    </row>
    <row r="11550" spans="1:3">
      <c r="A11550">
        <f t="shared" si="697"/>
        <v>11546</v>
      </c>
      <c r="B11550">
        <f t="shared" ca="1" si="698"/>
        <v>2</v>
      </c>
      <c r="C11550" t="str">
        <f t="shared" ca="1" si="699"/>
        <v/>
      </c>
    </row>
    <row r="11551" spans="1:3">
      <c r="A11551">
        <f t="shared" si="697"/>
        <v>11547</v>
      </c>
      <c r="B11551">
        <f t="shared" ca="1" si="698"/>
        <v>3</v>
      </c>
      <c r="C11551" t="str">
        <f t="shared" ca="1" si="699"/>
        <v/>
      </c>
    </row>
    <row r="11552" spans="1:3">
      <c r="A11552">
        <f t="shared" si="697"/>
        <v>11548</v>
      </c>
      <c r="B11552">
        <f t="shared" ca="1" si="698"/>
        <v>2</v>
      </c>
      <c r="C11552" t="str">
        <f t="shared" ca="1" si="699"/>
        <v/>
      </c>
    </row>
    <row r="11553" spans="1:3">
      <c r="A11553">
        <f t="shared" si="697"/>
        <v>11549</v>
      </c>
      <c r="B11553">
        <f t="shared" ca="1" si="698"/>
        <v>1</v>
      </c>
      <c r="C11553" t="str">
        <f t="shared" ca="1" si="699"/>
        <v/>
      </c>
    </row>
    <row r="11554" spans="1:3">
      <c r="A11554">
        <f t="shared" si="697"/>
        <v>11550</v>
      </c>
      <c r="B11554">
        <f t="shared" ca="1" si="698"/>
        <v>2</v>
      </c>
      <c r="C11554" t="str">
        <f t="shared" ca="1" si="699"/>
        <v/>
      </c>
    </row>
    <row r="11555" spans="1:3">
      <c r="A11555">
        <f t="shared" si="697"/>
        <v>11551</v>
      </c>
      <c r="B11555">
        <f t="shared" ca="1" si="698"/>
        <v>3</v>
      </c>
      <c r="C11555" t="str">
        <f t="shared" ca="1" si="699"/>
        <v/>
      </c>
    </row>
    <row r="11556" spans="1:3">
      <c r="A11556">
        <f t="shared" si="697"/>
        <v>11552</v>
      </c>
      <c r="B11556">
        <f t="shared" ca="1" si="698"/>
        <v>2</v>
      </c>
      <c r="C11556" t="str">
        <f t="shared" ca="1" si="699"/>
        <v/>
      </c>
    </row>
    <row r="11557" spans="1:3">
      <c r="A11557">
        <f t="shared" si="697"/>
        <v>11553</v>
      </c>
      <c r="B11557">
        <f t="shared" ca="1" si="698"/>
        <v>1</v>
      </c>
      <c r="C11557" t="str">
        <f t="shared" ca="1" si="699"/>
        <v/>
      </c>
    </row>
    <row r="11558" spans="1:3">
      <c r="A11558">
        <f t="shared" si="697"/>
        <v>11554</v>
      </c>
      <c r="B11558">
        <f t="shared" ca="1" si="698"/>
        <v>2</v>
      </c>
      <c r="C11558" t="str">
        <f t="shared" ca="1" si="699"/>
        <v/>
      </c>
    </row>
    <row r="11559" spans="1:3">
      <c r="A11559">
        <f t="shared" si="697"/>
        <v>11555</v>
      </c>
      <c r="B11559">
        <f t="shared" ca="1" si="698"/>
        <v>3</v>
      </c>
      <c r="C11559" t="str">
        <f t="shared" ca="1" si="699"/>
        <v/>
      </c>
    </row>
    <row r="11560" spans="1:3">
      <c r="A11560">
        <f t="shared" si="697"/>
        <v>11556</v>
      </c>
      <c r="B11560">
        <f t="shared" ca="1" si="698"/>
        <v>2</v>
      </c>
      <c r="C11560" t="str">
        <f t="shared" ca="1" si="699"/>
        <v/>
      </c>
    </row>
    <row r="11561" spans="1:3">
      <c r="A11561">
        <f t="shared" si="697"/>
        <v>11557</v>
      </c>
      <c r="B11561">
        <f t="shared" ca="1" si="698"/>
        <v>3</v>
      </c>
      <c r="C11561" t="str">
        <f t="shared" ca="1" si="699"/>
        <v/>
      </c>
    </row>
    <row r="11562" spans="1:3">
      <c r="A11562">
        <f t="shared" si="697"/>
        <v>11558</v>
      </c>
      <c r="B11562">
        <f t="shared" ca="1" si="698"/>
        <v>2</v>
      </c>
      <c r="C11562" t="str">
        <f t="shared" ca="1" si="699"/>
        <v/>
      </c>
    </row>
    <row r="11563" spans="1:3">
      <c r="A11563">
        <f t="shared" si="697"/>
        <v>11559</v>
      </c>
      <c r="B11563">
        <f t="shared" ca="1" si="698"/>
        <v>1</v>
      </c>
      <c r="C11563" t="str">
        <f t="shared" ca="1" si="699"/>
        <v/>
      </c>
    </row>
    <row r="11564" spans="1:3">
      <c r="A11564">
        <f t="shared" si="697"/>
        <v>11560</v>
      </c>
      <c r="B11564">
        <f t="shared" ca="1" si="698"/>
        <v>2</v>
      </c>
      <c r="C11564" t="str">
        <f t="shared" ca="1" si="699"/>
        <v/>
      </c>
    </row>
    <row r="11565" spans="1:3">
      <c r="A11565">
        <f t="shared" si="697"/>
        <v>11561</v>
      </c>
      <c r="B11565">
        <f t="shared" ca="1" si="698"/>
        <v>1</v>
      </c>
      <c r="C11565" t="str">
        <f t="shared" ca="1" si="699"/>
        <v/>
      </c>
    </row>
    <row r="11566" spans="1:3">
      <c r="A11566">
        <f t="shared" si="697"/>
        <v>11562</v>
      </c>
      <c r="B11566">
        <f t="shared" ca="1" si="698"/>
        <v>2</v>
      </c>
      <c r="C11566" t="str">
        <f t="shared" ca="1" si="699"/>
        <v/>
      </c>
    </row>
    <row r="11567" spans="1:3">
      <c r="A11567">
        <f t="shared" si="697"/>
        <v>11563</v>
      </c>
      <c r="B11567">
        <f t="shared" ca="1" si="698"/>
        <v>1</v>
      </c>
      <c r="C11567" t="str">
        <f t="shared" ca="1" si="699"/>
        <v/>
      </c>
    </row>
    <row r="11568" spans="1:3">
      <c r="A11568">
        <f t="shared" si="697"/>
        <v>11564</v>
      </c>
      <c r="B11568">
        <f t="shared" ca="1" si="698"/>
        <v>0</v>
      </c>
      <c r="C11568">
        <f t="shared" ca="1" si="699"/>
        <v>11564</v>
      </c>
    </row>
    <row r="11569" spans="1:3">
      <c r="A11569">
        <f t="shared" si="697"/>
        <v>11565</v>
      </c>
      <c r="B11569">
        <f t="shared" ca="1" si="698"/>
        <v>1</v>
      </c>
      <c r="C11569" t="str">
        <f t="shared" ca="1" si="699"/>
        <v/>
      </c>
    </row>
    <row r="11570" spans="1:3">
      <c r="A11570">
        <f t="shared" si="697"/>
        <v>11566</v>
      </c>
      <c r="B11570">
        <f t="shared" ca="1" si="698"/>
        <v>0</v>
      </c>
      <c r="C11570">
        <f t="shared" ca="1" si="699"/>
        <v>11566</v>
      </c>
    </row>
    <row r="11571" spans="1:3">
      <c r="A11571">
        <f t="shared" si="697"/>
        <v>11567</v>
      </c>
      <c r="B11571">
        <f t="shared" ca="1" si="698"/>
        <v>1</v>
      </c>
      <c r="C11571" t="str">
        <f t="shared" ca="1" si="699"/>
        <v/>
      </c>
    </row>
    <row r="11572" spans="1:3">
      <c r="A11572">
        <f t="shared" si="697"/>
        <v>11568</v>
      </c>
      <c r="B11572">
        <f t="shared" ca="1" si="698"/>
        <v>2</v>
      </c>
      <c r="C11572" t="str">
        <f t="shared" ca="1" si="699"/>
        <v/>
      </c>
    </row>
    <row r="11573" spans="1:3">
      <c r="A11573">
        <f t="shared" si="697"/>
        <v>11569</v>
      </c>
      <c r="B11573">
        <f t="shared" ca="1" si="698"/>
        <v>1</v>
      </c>
      <c r="C11573" t="str">
        <f t="shared" ca="1" si="699"/>
        <v/>
      </c>
    </row>
    <row r="11574" spans="1:3">
      <c r="A11574">
        <f t="shared" si="697"/>
        <v>11570</v>
      </c>
      <c r="B11574">
        <f t="shared" ca="1" si="698"/>
        <v>0</v>
      </c>
      <c r="C11574">
        <f t="shared" ca="1" si="699"/>
        <v>11570</v>
      </c>
    </row>
    <row r="11575" spans="1:3">
      <c r="A11575">
        <f t="shared" si="697"/>
        <v>11571</v>
      </c>
      <c r="B11575">
        <f t="shared" ca="1" si="698"/>
        <v>1</v>
      </c>
      <c r="C11575" t="str">
        <f t="shared" ca="1" si="699"/>
        <v/>
      </c>
    </row>
    <row r="11576" spans="1:3">
      <c r="A11576">
        <f t="shared" si="697"/>
        <v>11572</v>
      </c>
      <c r="B11576">
        <f t="shared" ca="1" si="698"/>
        <v>2</v>
      </c>
      <c r="C11576" t="str">
        <f t="shared" ca="1" si="699"/>
        <v/>
      </c>
    </row>
    <row r="11577" spans="1:3">
      <c r="A11577">
        <f t="shared" si="697"/>
        <v>11573</v>
      </c>
      <c r="B11577">
        <f t="shared" ca="1" si="698"/>
        <v>3</v>
      </c>
      <c r="C11577" t="str">
        <f t="shared" ca="1" si="699"/>
        <v/>
      </c>
    </row>
    <row r="11578" spans="1:3">
      <c r="A11578">
        <f t="shared" si="697"/>
        <v>11574</v>
      </c>
      <c r="B11578">
        <f t="shared" ca="1" si="698"/>
        <v>4</v>
      </c>
      <c r="C11578" t="str">
        <f t="shared" ca="1" si="699"/>
        <v/>
      </c>
    </row>
    <row r="11579" spans="1:3">
      <c r="A11579">
        <f t="shared" si="697"/>
        <v>11575</v>
      </c>
      <c r="B11579">
        <f t="shared" ca="1" si="698"/>
        <v>3</v>
      </c>
      <c r="C11579" t="str">
        <f t="shared" ca="1" si="699"/>
        <v/>
      </c>
    </row>
    <row r="11580" spans="1:3">
      <c r="A11580">
        <f t="shared" si="697"/>
        <v>11576</v>
      </c>
      <c r="B11580">
        <f t="shared" ca="1" si="698"/>
        <v>2</v>
      </c>
      <c r="C11580" t="str">
        <f t="shared" ca="1" si="699"/>
        <v/>
      </c>
    </row>
    <row r="11581" spans="1:3">
      <c r="A11581">
        <f t="shared" si="697"/>
        <v>11577</v>
      </c>
      <c r="B11581">
        <f t="shared" ca="1" si="698"/>
        <v>1</v>
      </c>
      <c r="C11581" t="str">
        <f t="shared" ca="1" si="699"/>
        <v/>
      </c>
    </row>
    <row r="11582" spans="1:3">
      <c r="A11582">
        <f t="shared" si="697"/>
        <v>11578</v>
      </c>
      <c r="B11582">
        <f t="shared" ca="1" si="698"/>
        <v>2</v>
      </c>
      <c r="C11582" t="str">
        <f t="shared" ca="1" si="699"/>
        <v/>
      </c>
    </row>
    <row r="11583" spans="1:3">
      <c r="A11583">
        <f t="shared" si="697"/>
        <v>11579</v>
      </c>
      <c r="B11583">
        <f t="shared" ca="1" si="698"/>
        <v>3</v>
      </c>
      <c r="C11583" t="str">
        <f t="shared" ca="1" si="699"/>
        <v/>
      </c>
    </row>
    <row r="11584" spans="1:3">
      <c r="A11584">
        <f t="shared" si="697"/>
        <v>11580</v>
      </c>
      <c r="B11584">
        <f t="shared" ca="1" si="698"/>
        <v>2</v>
      </c>
      <c r="C11584" t="str">
        <f t="shared" ca="1" si="699"/>
        <v/>
      </c>
    </row>
    <row r="11585" spans="1:3">
      <c r="A11585">
        <f t="shared" si="697"/>
        <v>11581</v>
      </c>
      <c r="B11585">
        <f t="shared" ca="1" si="698"/>
        <v>3</v>
      </c>
      <c r="C11585" t="str">
        <f t="shared" ca="1" si="699"/>
        <v/>
      </c>
    </row>
    <row r="11586" spans="1:3">
      <c r="A11586">
        <f t="shared" si="697"/>
        <v>11582</v>
      </c>
      <c r="B11586">
        <f t="shared" ca="1" si="698"/>
        <v>2</v>
      </c>
      <c r="C11586" t="str">
        <f t="shared" ca="1" si="699"/>
        <v/>
      </c>
    </row>
    <row r="11587" spans="1:3">
      <c r="A11587">
        <f t="shared" si="697"/>
        <v>11583</v>
      </c>
      <c r="B11587">
        <f t="shared" ca="1" si="698"/>
        <v>3</v>
      </c>
      <c r="C11587" t="str">
        <f t="shared" ca="1" si="699"/>
        <v/>
      </c>
    </row>
    <row r="11588" spans="1:3">
      <c r="A11588">
        <f t="shared" si="697"/>
        <v>11584</v>
      </c>
      <c r="B11588">
        <f t="shared" ca="1" si="698"/>
        <v>2</v>
      </c>
      <c r="C11588" t="str">
        <f t="shared" ca="1" si="699"/>
        <v/>
      </c>
    </row>
    <row r="11589" spans="1:3">
      <c r="A11589">
        <f t="shared" si="697"/>
        <v>11585</v>
      </c>
      <c r="B11589">
        <f t="shared" ca="1" si="698"/>
        <v>1</v>
      </c>
      <c r="C11589" t="str">
        <f t="shared" ca="1" si="699"/>
        <v/>
      </c>
    </row>
    <row r="11590" spans="1:3">
      <c r="A11590">
        <f t="shared" ref="A11590:A11653" si="700">1+A11589</f>
        <v>11586</v>
      </c>
      <c r="B11590">
        <f t="shared" ref="B11590:B11653" ca="1" si="701">IF(B11589=B$1,B11589-1,IF(B11589=0,B11589+1,IF(RAND()&lt;B11589/B$1,B11589-1,B11589+1)))</f>
        <v>2</v>
      </c>
      <c r="C11590" t="str">
        <f t="shared" ref="C11590:C11653" ca="1" si="702">IF(B11590=B$4,A11590,"")</f>
        <v/>
      </c>
    </row>
    <row r="11591" spans="1:3">
      <c r="A11591">
        <f t="shared" si="700"/>
        <v>11587</v>
      </c>
      <c r="B11591">
        <f t="shared" ca="1" si="701"/>
        <v>1</v>
      </c>
      <c r="C11591" t="str">
        <f t="shared" ca="1" si="702"/>
        <v/>
      </c>
    </row>
    <row r="11592" spans="1:3">
      <c r="A11592">
        <f t="shared" si="700"/>
        <v>11588</v>
      </c>
      <c r="B11592">
        <f t="shared" ca="1" si="701"/>
        <v>2</v>
      </c>
      <c r="C11592" t="str">
        <f t="shared" ca="1" si="702"/>
        <v/>
      </c>
    </row>
    <row r="11593" spans="1:3">
      <c r="A11593">
        <f t="shared" si="700"/>
        <v>11589</v>
      </c>
      <c r="B11593">
        <f t="shared" ca="1" si="701"/>
        <v>3</v>
      </c>
      <c r="C11593" t="str">
        <f t="shared" ca="1" si="702"/>
        <v/>
      </c>
    </row>
    <row r="11594" spans="1:3">
      <c r="A11594">
        <f t="shared" si="700"/>
        <v>11590</v>
      </c>
      <c r="B11594">
        <f t="shared" ca="1" si="701"/>
        <v>2</v>
      </c>
      <c r="C11594" t="str">
        <f t="shared" ca="1" si="702"/>
        <v/>
      </c>
    </row>
    <row r="11595" spans="1:3">
      <c r="A11595">
        <f t="shared" si="700"/>
        <v>11591</v>
      </c>
      <c r="B11595">
        <f t="shared" ca="1" si="701"/>
        <v>1</v>
      </c>
      <c r="C11595" t="str">
        <f t="shared" ca="1" si="702"/>
        <v/>
      </c>
    </row>
    <row r="11596" spans="1:3">
      <c r="A11596">
        <f t="shared" si="700"/>
        <v>11592</v>
      </c>
      <c r="B11596">
        <f t="shared" ca="1" si="701"/>
        <v>2</v>
      </c>
      <c r="C11596" t="str">
        <f t="shared" ca="1" si="702"/>
        <v/>
      </c>
    </row>
    <row r="11597" spans="1:3">
      <c r="A11597">
        <f t="shared" si="700"/>
        <v>11593</v>
      </c>
      <c r="B11597">
        <f t="shared" ca="1" si="701"/>
        <v>1</v>
      </c>
      <c r="C11597" t="str">
        <f t="shared" ca="1" si="702"/>
        <v/>
      </c>
    </row>
    <row r="11598" spans="1:3">
      <c r="A11598">
        <f t="shared" si="700"/>
        <v>11594</v>
      </c>
      <c r="B11598">
        <f t="shared" ca="1" si="701"/>
        <v>2</v>
      </c>
      <c r="C11598" t="str">
        <f t="shared" ca="1" si="702"/>
        <v/>
      </c>
    </row>
    <row r="11599" spans="1:3">
      <c r="A11599">
        <f t="shared" si="700"/>
        <v>11595</v>
      </c>
      <c r="B11599">
        <f t="shared" ca="1" si="701"/>
        <v>3</v>
      </c>
      <c r="C11599" t="str">
        <f t="shared" ca="1" si="702"/>
        <v/>
      </c>
    </row>
    <row r="11600" spans="1:3">
      <c r="A11600">
        <f t="shared" si="700"/>
        <v>11596</v>
      </c>
      <c r="B11600">
        <f t="shared" ca="1" si="701"/>
        <v>2</v>
      </c>
      <c r="C11600" t="str">
        <f t="shared" ca="1" si="702"/>
        <v/>
      </c>
    </row>
    <row r="11601" spans="1:3">
      <c r="A11601">
        <f t="shared" si="700"/>
        <v>11597</v>
      </c>
      <c r="B11601">
        <f t="shared" ca="1" si="701"/>
        <v>1</v>
      </c>
      <c r="C11601" t="str">
        <f t="shared" ca="1" si="702"/>
        <v/>
      </c>
    </row>
    <row r="11602" spans="1:3">
      <c r="A11602">
        <f t="shared" si="700"/>
        <v>11598</v>
      </c>
      <c r="B11602">
        <f t="shared" ca="1" si="701"/>
        <v>0</v>
      </c>
      <c r="C11602">
        <f t="shared" ca="1" si="702"/>
        <v>11598</v>
      </c>
    </row>
    <row r="11603" spans="1:3">
      <c r="A11603">
        <f t="shared" si="700"/>
        <v>11599</v>
      </c>
      <c r="B11603">
        <f t="shared" ca="1" si="701"/>
        <v>1</v>
      </c>
      <c r="C11603" t="str">
        <f t="shared" ca="1" si="702"/>
        <v/>
      </c>
    </row>
    <row r="11604" spans="1:3">
      <c r="A11604">
        <f t="shared" si="700"/>
        <v>11600</v>
      </c>
      <c r="B11604">
        <f t="shared" ca="1" si="701"/>
        <v>2</v>
      </c>
      <c r="C11604" t="str">
        <f t="shared" ca="1" si="702"/>
        <v/>
      </c>
    </row>
    <row r="11605" spans="1:3">
      <c r="A11605">
        <f t="shared" si="700"/>
        <v>11601</v>
      </c>
      <c r="B11605">
        <f t="shared" ca="1" si="701"/>
        <v>1</v>
      </c>
      <c r="C11605" t="str">
        <f t="shared" ca="1" si="702"/>
        <v/>
      </c>
    </row>
    <row r="11606" spans="1:3">
      <c r="A11606">
        <f t="shared" si="700"/>
        <v>11602</v>
      </c>
      <c r="B11606">
        <f t="shared" ca="1" si="701"/>
        <v>2</v>
      </c>
      <c r="C11606" t="str">
        <f t="shared" ca="1" si="702"/>
        <v/>
      </c>
    </row>
    <row r="11607" spans="1:3">
      <c r="A11607">
        <f t="shared" si="700"/>
        <v>11603</v>
      </c>
      <c r="B11607">
        <f t="shared" ca="1" si="701"/>
        <v>3</v>
      </c>
      <c r="C11607" t="str">
        <f t="shared" ca="1" si="702"/>
        <v/>
      </c>
    </row>
    <row r="11608" spans="1:3">
      <c r="A11608">
        <f t="shared" si="700"/>
        <v>11604</v>
      </c>
      <c r="B11608">
        <f t="shared" ca="1" si="701"/>
        <v>4</v>
      </c>
      <c r="C11608" t="str">
        <f t="shared" ca="1" si="702"/>
        <v/>
      </c>
    </row>
    <row r="11609" spans="1:3">
      <c r="A11609">
        <f t="shared" si="700"/>
        <v>11605</v>
      </c>
      <c r="B11609">
        <f t="shared" ca="1" si="701"/>
        <v>3</v>
      </c>
      <c r="C11609" t="str">
        <f t="shared" ca="1" si="702"/>
        <v/>
      </c>
    </row>
    <row r="11610" spans="1:3">
      <c r="A11610">
        <f t="shared" si="700"/>
        <v>11606</v>
      </c>
      <c r="B11610">
        <f t="shared" ca="1" si="701"/>
        <v>2</v>
      </c>
      <c r="C11610" t="str">
        <f t="shared" ca="1" si="702"/>
        <v/>
      </c>
    </row>
    <row r="11611" spans="1:3">
      <c r="A11611">
        <f t="shared" si="700"/>
        <v>11607</v>
      </c>
      <c r="B11611">
        <f t="shared" ca="1" si="701"/>
        <v>1</v>
      </c>
      <c r="C11611" t="str">
        <f t="shared" ca="1" si="702"/>
        <v/>
      </c>
    </row>
    <row r="11612" spans="1:3">
      <c r="A11612">
        <f t="shared" si="700"/>
        <v>11608</v>
      </c>
      <c r="B11612">
        <f t="shared" ca="1" si="701"/>
        <v>0</v>
      </c>
      <c r="C11612">
        <f t="shared" ca="1" si="702"/>
        <v>11608</v>
      </c>
    </row>
    <row r="11613" spans="1:3">
      <c r="A11613">
        <f t="shared" si="700"/>
        <v>11609</v>
      </c>
      <c r="B11613">
        <f t="shared" ca="1" si="701"/>
        <v>1</v>
      </c>
      <c r="C11613" t="str">
        <f t="shared" ca="1" si="702"/>
        <v/>
      </c>
    </row>
    <row r="11614" spans="1:3">
      <c r="A11614">
        <f t="shared" si="700"/>
        <v>11610</v>
      </c>
      <c r="B11614">
        <f t="shared" ca="1" si="701"/>
        <v>2</v>
      </c>
      <c r="C11614" t="str">
        <f t="shared" ca="1" si="702"/>
        <v/>
      </c>
    </row>
    <row r="11615" spans="1:3">
      <c r="A11615">
        <f t="shared" si="700"/>
        <v>11611</v>
      </c>
      <c r="B11615">
        <f t="shared" ca="1" si="701"/>
        <v>1</v>
      </c>
      <c r="C11615" t="str">
        <f t="shared" ca="1" si="702"/>
        <v/>
      </c>
    </row>
    <row r="11616" spans="1:3">
      <c r="A11616">
        <f t="shared" si="700"/>
        <v>11612</v>
      </c>
      <c r="B11616">
        <f t="shared" ca="1" si="701"/>
        <v>0</v>
      </c>
      <c r="C11616">
        <f t="shared" ca="1" si="702"/>
        <v>11612</v>
      </c>
    </row>
    <row r="11617" spans="1:3">
      <c r="A11617">
        <f t="shared" si="700"/>
        <v>11613</v>
      </c>
      <c r="B11617">
        <f t="shared" ca="1" si="701"/>
        <v>1</v>
      </c>
      <c r="C11617" t="str">
        <f t="shared" ca="1" si="702"/>
        <v/>
      </c>
    </row>
    <row r="11618" spans="1:3">
      <c r="A11618">
        <f t="shared" si="700"/>
        <v>11614</v>
      </c>
      <c r="B11618">
        <f t="shared" ca="1" si="701"/>
        <v>2</v>
      </c>
      <c r="C11618" t="str">
        <f t="shared" ca="1" si="702"/>
        <v/>
      </c>
    </row>
    <row r="11619" spans="1:3">
      <c r="A11619">
        <f t="shared" si="700"/>
        <v>11615</v>
      </c>
      <c r="B11619">
        <f t="shared" ca="1" si="701"/>
        <v>3</v>
      </c>
      <c r="C11619" t="str">
        <f t="shared" ca="1" si="702"/>
        <v/>
      </c>
    </row>
    <row r="11620" spans="1:3">
      <c r="A11620">
        <f t="shared" si="700"/>
        <v>11616</v>
      </c>
      <c r="B11620">
        <f t="shared" ca="1" si="701"/>
        <v>4</v>
      </c>
      <c r="C11620" t="str">
        <f t="shared" ca="1" si="702"/>
        <v/>
      </c>
    </row>
    <row r="11621" spans="1:3">
      <c r="A11621">
        <f t="shared" si="700"/>
        <v>11617</v>
      </c>
      <c r="B11621">
        <f t="shared" ca="1" si="701"/>
        <v>3</v>
      </c>
      <c r="C11621" t="str">
        <f t="shared" ca="1" si="702"/>
        <v/>
      </c>
    </row>
    <row r="11622" spans="1:3">
      <c r="A11622">
        <f t="shared" si="700"/>
        <v>11618</v>
      </c>
      <c r="B11622">
        <f t="shared" ca="1" si="701"/>
        <v>2</v>
      </c>
      <c r="C11622" t="str">
        <f t="shared" ca="1" si="702"/>
        <v/>
      </c>
    </row>
    <row r="11623" spans="1:3">
      <c r="A11623">
        <f t="shared" si="700"/>
        <v>11619</v>
      </c>
      <c r="B11623">
        <f t="shared" ca="1" si="701"/>
        <v>1</v>
      </c>
      <c r="C11623" t="str">
        <f t="shared" ca="1" si="702"/>
        <v/>
      </c>
    </row>
    <row r="11624" spans="1:3">
      <c r="A11624">
        <f t="shared" si="700"/>
        <v>11620</v>
      </c>
      <c r="B11624">
        <f t="shared" ca="1" si="701"/>
        <v>2</v>
      </c>
      <c r="C11624" t="str">
        <f t="shared" ca="1" si="702"/>
        <v/>
      </c>
    </row>
    <row r="11625" spans="1:3">
      <c r="A11625">
        <f t="shared" si="700"/>
        <v>11621</v>
      </c>
      <c r="B11625">
        <f t="shared" ca="1" si="701"/>
        <v>1</v>
      </c>
      <c r="C11625" t="str">
        <f t="shared" ca="1" si="702"/>
        <v/>
      </c>
    </row>
    <row r="11626" spans="1:3">
      <c r="A11626">
        <f t="shared" si="700"/>
        <v>11622</v>
      </c>
      <c r="B11626">
        <f t="shared" ca="1" si="701"/>
        <v>2</v>
      </c>
      <c r="C11626" t="str">
        <f t="shared" ca="1" si="702"/>
        <v/>
      </c>
    </row>
    <row r="11627" spans="1:3">
      <c r="A11627">
        <f t="shared" si="700"/>
        <v>11623</v>
      </c>
      <c r="B11627">
        <f t="shared" ca="1" si="701"/>
        <v>1</v>
      </c>
      <c r="C11627" t="str">
        <f t="shared" ca="1" si="702"/>
        <v/>
      </c>
    </row>
    <row r="11628" spans="1:3">
      <c r="A11628">
        <f t="shared" si="700"/>
        <v>11624</v>
      </c>
      <c r="B11628">
        <f t="shared" ca="1" si="701"/>
        <v>0</v>
      </c>
      <c r="C11628">
        <f t="shared" ca="1" si="702"/>
        <v>11624</v>
      </c>
    </row>
    <row r="11629" spans="1:3">
      <c r="A11629">
        <f t="shared" si="700"/>
        <v>11625</v>
      </c>
      <c r="B11629">
        <f t="shared" ca="1" si="701"/>
        <v>1</v>
      </c>
      <c r="C11629" t="str">
        <f t="shared" ca="1" si="702"/>
        <v/>
      </c>
    </row>
    <row r="11630" spans="1:3">
      <c r="A11630">
        <f t="shared" si="700"/>
        <v>11626</v>
      </c>
      <c r="B11630">
        <f t="shared" ca="1" si="701"/>
        <v>2</v>
      </c>
      <c r="C11630" t="str">
        <f t="shared" ca="1" si="702"/>
        <v/>
      </c>
    </row>
    <row r="11631" spans="1:3">
      <c r="A11631">
        <f t="shared" si="700"/>
        <v>11627</v>
      </c>
      <c r="B11631">
        <f t="shared" ca="1" si="701"/>
        <v>1</v>
      </c>
      <c r="C11631" t="str">
        <f t="shared" ca="1" si="702"/>
        <v/>
      </c>
    </row>
    <row r="11632" spans="1:3">
      <c r="A11632">
        <f t="shared" si="700"/>
        <v>11628</v>
      </c>
      <c r="B11632">
        <f t="shared" ca="1" si="701"/>
        <v>0</v>
      </c>
      <c r="C11632">
        <f t="shared" ca="1" si="702"/>
        <v>11628</v>
      </c>
    </row>
    <row r="11633" spans="1:3">
      <c r="A11633">
        <f t="shared" si="700"/>
        <v>11629</v>
      </c>
      <c r="B11633">
        <f t="shared" ca="1" si="701"/>
        <v>1</v>
      </c>
      <c r="C11633" t="str">
        <f t="shared" ca="1" si="702"/>
        <v/>
      </c>
    </row>
    <row r="11634" spans="1:3">
      <c r="A11634">
        <f t="shared" si="700"/>
        <v>11630</v>
      </c>
      <c r="B11634">
        <f t="shared" ca="1" si="701"/>
        <v>2</v>
      </c>
      <c r="C11634" t="str">
        <f t="shared" ca="1" si="702"/>
        <v/>
      </c>
    </row>
    <row r="11635" spans="1:3">
      <c r="A11635">
        <f t="shared" si="700"/>
        <v>11631</v>
      </c>
      <c r="B11635">
        <f t="shared" ca="1" si="701"/>
        <v>3</v>
      </c>
      <c r="C11635" t="str">
        <f t="shared" ca="1" si="702"/>
        <v/>
      </c>
    </row>
    <row r="11636" spans="1:3">
      <c r="A11636">
        <f t="shared" si="700"/>
        <v>11632</v>
      </c>
      <c r="B11636">
        <f t="shared" ca="1" si="701"/>
        <v>2</v>
      </c>
      <c r="C11636" t="str">
        <f t="shared" ca="1" si="702"/>
        <v/>
      </c>
    </row>
    <row r="11637" spans="1:3">
      <c r="A11637">
        <f t="shared" si="700"/>
        <v>11633</v>
      </c>
      <c r="B11637">
        <f t="shared" ca="1" si="701"/>
        <v>3</v>
      </c>
      <c r="C11637" t="str">
        <f t="shared" ca="1" si="702"/>
        <v/>
      </c>
    </row>
    <row r="11638" spans="1:3">
      <c r="A11638">
        <f t="shared" si="700"/>
        <v>11634</v>
      </c>
      <c r="B11638">
        <f t="shared" ca="1" si="701"/>
        <v>2</v>
      </c>
      <c r="C11638" t="str">
        <f t="shared" ca="1" si="702"/>
        <v/>
      </c>
    </row>
    <row r="11639" spans="1:3">
      <c r="A11639">
        <f t="shared" si="700"/>
        <v>11635</v>
      </c>
      <c r="B11639">
        <f t="shared" ca="1" si="701"/>
        <v>1</v>
      </c>
      <c r="C11639" t="str">
        <f t="shared" ca="1" si="702"/>
        <v/>
      </c>
    </row>
    <row r="11640" spans="1:3">
      <c r="A11640">
        <f t="shared" si="700"/>
        <v>11636</v>
      </c>
      <c r="B11640">
        <f t="shared" ca="1" si="701"/>
        <v>2</v>
      </c>
      <c r="C11640" t="str">
        <f t="shared" ca="1" si="702"/>
        <v/>
      </c>
    </row>
    <row r="11641" spans="1:3">
      <c r="A11641">
        <f t="shared" si="700"/>
        <v>11637</v>
      </c>
      <c r="B11641">
        <f t="shared" ca="1" si="701"/>
        <v>1</v>
      </c>
      <c r="C11641" t="str">
        <f t="shared" ca="1" si="702"/>
        <v/>
      </c>
    </row>
    <row r="11642" spans="1:3">
      <c r="A11642">
        <f t="shared" si="700"/>
        <v>11638</v>
      </c>
      <c r="B11642">
        <f t="shared" ca="1" si="701"/>
        <v>2</v>
      </c>
      <c r="C11642" t="str">
        <f t="shared" ca="1" si="702"/>
        <v/>
      </c>
    </row>
    <row r="11643" spans="1:3">
      <c r="A11643">
        <f t="shared" si="700"/>
        <v>11639</v>
      </c>
      <c r="B11643">
        <f t="shared" ca="1" si="701"/>
        <v>3</v>
      </c>
      <c r="C11643" t="str">
        <f t="shared" ca="1" si="702"/>
        <v/>
      </c>
    </row>
    <row r="11644" spans="1:3">
      <c r="A11644">
        <f t="shared" si="700"/>
        <v>11640</v>
      </c>
      <c r="B11644">
        <f t="shared" ca="1" si="701"/>
        <v>2</v>
      </c>
      <c r="C11644" t="str">
        <f t="shared" ca="1" si="702"/>
        <v/>
      </c>
    </row>
    <row r="11645" spans="1:3">
      <c r="A11645">
        <f t="shared" si="700"/>
        <v>11641</v>
      </c>
      <c r="B11645">
        <f t="shared" ca="1" si="701"/>
        <v>1</v>
      </c>
      <c r="C11645" t="str">
        <f t="shared" ca="1" si="702"/>
        <v/>
      </c>
    </row>
    <row r="11646" spans="1:3">
      <c r="A11646">
        <f t="shared" si="700"/>
        <v>11642</v>
      </c>
      <c r="B11646">
        <f t="shared" ca="1" si="701"/>
        <v>2</v>
      </c>
      <c r="C11646" t="str">
        <f t="shared" ca="1" si="702"/>
        <v/>
      </c>
    </row>
    <row r="11647" spans="1:3">
      <c r="A11647">
        <f t="shared" si="700"/>
        <v>11643</v>
      </c>
      <c r="B11647">
        <f t="shared" ca="1" si="701"/>
        <v>1</v>
      </c>
      <c r="C11647" t="str">
        <f t="shared" ca="1" si="702"/>
        <v/>
      </c>
    </row>
    <row r="11648" spans="1:3">
      <c r="A11648">
        <f t="shared" si="700"/>
        <v>11644</v>
      </c>
      <c r="B11648">
        <f t="shared" ca="1" si="701"/>
        <v>0</v>
      </c>
      <c r="C11648">
        <f t="shared" ca="1" si="702"/>
        <v>11644</v>
      </c>
    </row>
    <row r="11649" spans="1:3">
      <c r="A11649">
        <f t="shared" si="700"/>
        <v>11645</v>
      </c>
      <c r="B11649">
        <f t="shared" ca="1" si="701"/>
        <v>1</v>
      </c>
      <c r="C11649" t="str">
        <f t="shared" ca="1" si="702"/>
        <v/>
      </c>
    </row>
    <row r="11650" spans="1:3">
      <c r="A11650">
        <f t="shared" si="700"/>
        <v>11646</v>
      </c>
      <c r="B11650">
        <f t="shared" ca="1" si="701"/>
        <v>2</v>
      </c>
      <c r="C11650" t="str">
        <f t="shared" ca="1" si="702"/>
        <v/>
      </c>
    </row>
    <row r="11651" spans="1:3">
      <c r="A11651">
        <f t="shared" si="700"/>
        <v>11647</v>
      </c>
      <c r="B11651">
        <f t="shared" ca="1" si="701"/>
        <v>3</v>
      </c>
      <c r="C11651" t="str">
        <f t="shared" ca="1" si="702"/>
        <v/>
      </c>
    </row>
    <row r="11652" spans="1:3">
      <c r="A11652">
        <f t="shared" si="700"/>
        <v>11648</v>
      </c>
      <c r="B11652">
        <f t="shared" ca="1" si="701"/>
        <v>4</v>
      </c>
      <c r="C11652" t="str">
        <f t="shared" ca="1" si="702"/>
        <v/>
      </c>
    </row>
    <row r="11653" spans="1:3">
      <c r="A11653">
        <f t="shared" si="700"/>
        <v>11649</v>
      </c>
      <c r="B11653">
        <f t="shared" ca="1" si="701"/>
        <v>3</v>
      </c>
      <c r="C11653" t="str">
        <f t="shared" ca="1" si="702"/>
        <v/>
      </c>
    </row>
    <row r="11654" spans="1:3">
      <c r="A11654">
        <f t="shared" ref="A11654:A11717" si="703">1+A11653</f>
        <v>11650</v>
      </c>
      <c r="B11654">
        <f t="shared" ref="B11654:B11717" ca="1" si="704">IF(B11653=B$1,B11653-1,IF(B11653=0,B11653+1,IF(RAND()&lt;B11653/B$1,B11653-1,B11653+1)))</f>
        <v>2</v>
      </c>
      <c r="C11654" t="str">
        <f t="shared" ref="C11654:C11717" ca="1" si="705">IF(B11654=B$4,A11654,"")</f>
        <v/>
      </c>
    </row>
    <row r="11655" spans="1:3">
      <c r="A11655">
        <f t="shared" si="703"/>
        <v>11651</v>
      </c>
      <c r="B11655">
        <f t="shared" ca="1" si="704"/>
        <v>3</v>
      </c>
      <c r="C11655" t="str">
        <f t="shared" ca="1" si="705"/>
        <v/>
      </c>
    </row>
    <row r="11656" spans="1:3">
      <c r="A11656">
        <f t="shared" si="703"/>
        <v>11652</v>
      </c>
      <c r="B11656">
        <f t="shared" ca="1" si="704"/>
        <v>2</v>
      </c>
      <c r="C11656" t="str">
        <f t="shared" ca="1" si="705"/>
        <v/>
      </c>
    </row>
    <row r="11657" spans="1:3">
      <c r="A11657">
        <f t="shared" si="703"/>
        <v>11653</v>
      </c>
      <c r="B11657">
        <f t="shared" ca="1" si="704"/>
        <v>3</v>
      </c>
      <c r="C11657" t="str">
        <f t="shared" ca="1" si="705"/>
        <v/>
      </c>
    </row>
    <row r="11658" spans="1:3">
      <c r="A11658">
        <f t="shared" si="703"/>
        <v>11654</v>
      </c>
      <c r="B11658">
        <f t="shared" ca="1" si="704"/>
        <v>4</v>
      </c>
      <c r="C11658" t="str">
        <f t="shared" ca="1" si="705"/>
        <v/>
      </c>
    </row>
    <row r="11659" spans="1:3">
      <c r="A11659">
        <f t="shared" si="703"/>
        <v>11655</v>
      </c>
      <c r="B11659">
        <f t="shared" ca="1" si="704"/>
        <v>3</v>
      </c>
      <c r="C11659" t="str">
        <f t="shared" ca="1" si="705"/>
        <v/>
      </c>
    </row>
    <row r="11660" spans="1:3">
      <c r="A11660">
        <f t="shared" si="703"/>
        <v>11656</v>
      </c>
      <c r="B11660">
        <f t="shared" ca="1" si="704"/>
        <v>4</v>
      </c>
      <c r="C11660" t="str">
        <f t="shared" ca="1" si="705"/>
        <v/>
      </c>
    </row>
    <row r="11661" spans="1:3">
      <c r="A11661">
        <f t="shared" si="703"/>
        <v>11657</v>
      </c>
      <c r="B11661">
        <f t="shared" ca="1" si="704"/>
        <v>3</v>
      </c>
      <c r="C11661" t="str">
        <f t="shared" ca="1" si="705"/>
        <v/>
      </c>
    </row>
    <row r="11662" spans="1:3">
      <c r="A11662">
        <f t="shared" si="703"/>
        <v>11658</v>
      </c>
      <c r="B11662">
        <f t="shared" ca="1" si="704"/>
        <v>2</v>
      </c>
      <c r="C11662" t="str">
        <f t="shared" ca="1" si="705"/>
        <v/>
      </c>
    </row>
    <row r="11663" spans="1:3">
      <c r="A11663">
        <f t="shared" si="703"/>
        <v>11659</v>
      </c>
      <c r="B11663">
        <f t="shared" ca="1" si="704"/>
        <v>3</v>
      </c>
      <c r="C11663" t="str">
        <f t="shared" ca="1" si="705"/>
        <v/>
      </c>
    </row>
    <row r="11664" spans="1:3">
      <c r="A11664">
        <f t="shared" si="703"/>
        <v>11660</v>
      </c>
      <c r="B11664">
        <f t="shared" ca="1" si="704"/>
        <v>2</v>
      </c>
      <c r="C11664" t="str">
        <f t="shared" ca="1" si="705"/>
        <v/>
      </c>
    </row>
    <row r="11665" spans="1:3">
      <c r="A11665">
        <f t="shared" si="703"/>
        <v>11661</v>
      </c>
      <c r="B11665">
        <f t="shared" ca="1" si="704"/>
        <v>3</v>
      </c>
      <c r="C11665" t="str">
        <f t="shared" ca="1" si="705"/>
        <v/>
      </c>
    </row>
    <row r="11666" spans="1:3">
      <c r="A11666">
        <f t="shared" si="703"/>
        <v>11662</v>
      </c>
      <c r="B11666">
        <f t="shared" ca="1" si="704"/>
        <v>2</v>
      </c>
      <c r="C11666" t="str">
        <f t="shared" ca="1" si="705"/>
        <v/>
      </c>
    </row>
    <row r="11667" spans="1:3">
      <c r="A11667">
        <f t="shared" si="703"/>
        <v>11663</v>
      </c>
      <c r="B11667">
        <f t="shared" ca="1" si="704"/>
        <v>3</v>
      </c>
      <c r="C11667" t="str">
        <f t="shared" ca="1" si="705"/>
        <v/>
      </c>
    </row>
    <row r="11668" spans="1:3">
      <c r="A11668">
        <f t="shared" si="703"/>
        <v>11664</v>
      </c>
      <c r="B11668">
        <f t="shared" ca="1" si="704"/>
        <v>2</v>
      </c>
      <c r="C11668" t="str">
        <f t="shared" ca="1" si="705"/>
        <v/>
      </c>
    </row>
    <row r="11669" spans="1:3">
      <c r="A11669">
        <f t="shared" si="703"/>
        <v>11665</v>
      </c>
      <c r="B11669">
        <f t="shared" ca="1" si="704"/>
        <v>1</v>
      </c>
      <c r="C11669" t="str">
        <f t="shared" ca="1" si="705"/>
        <v/>
      </c>
    </row>
    <row r="11670" spans="1:3">
      <c r="A11670">
        <f t="shared" si="703"/>
        <v>11666</v>
      </c>
      <c r="B11670">
        <f t="shared" ca="1" si="704"/>
        <v>2</v>
      </c>
      <c r="C11670" t="str">
        <f t="shared" ca="1" si="705"/>
        <v/>
      </c>
    </row>
    <row r="11671" spans="1:3">
      <c r="A11671">
        <f t="shared" si="703"/>
        <v>11667</v>
      </c>
      <c r="B11671">
        <f t="shared" ca="1" si="704"/>
        <v>1</v>
      </c>
      <c r="C11671" t="str">
        <f t="shared" ca="1" si="705"/>
        <v/>
      </c>
    </row>
    <row r="11672" spans="1:3">
      <c r="A11672">
        <f t="shared" si="703"/>
        <v>11668</v>
      </c>
      <c r="B11672">
        <f t="shared" ca="1" si="704"/>
        <v>0</v>
      </c>
      <c r="C11672">
        <f t="shared" ca="1" si="705"/>
        <v>11668</v>
      </c>
    </row>
    <row r="11673" spans="1:3">
      <c r="A11673">
        <f t="shared" si="703"/>
        <v>11669</v>
      </c>
      <c r="B11673">
        <f t="shared" ca="1" si="704"/>
        <v>1</v>
      </c>
      <c r="C11673" t="str">
        <f t="shared" ca="1" si="705"/>
        <v/>
      </c>
    </row>
    <row r="11674" spans="1:3">
      <c r="A11674">
        <f t="shared" si="703"/>
        <v>11670</v>
      </c>
      <c r="B11674">
        <f t="shared" ca="1" si="704"/>
        <v>2</v>
      </c>
      <c r="C11674" t="str">
        <f t="shared" ca="1" si="705"/>
        <v/>
      </c>
    </row>
    <row r="11675" spans="1:3">
      <c r="A11675">
        <f t="shared" si="703"/>
        <v>11671</v>
      </c>
      <c r="B11675">
        <f t="shared" ca="1" si="704"/>
        <v>3</v>
      </c>
      <c r="C11675" t="str">
        <f t="shared" ca="1" si="705"/>
        <v/>
      </c>
    </row>
    <row r="11676" spans="1:3">
      <c r="A11676">
        <f t="shared" si="703"/>
        <v>11672</v>
      </c>
      <c r="B11676">
        <f t="shared" ca="1" si="704"/>
        <v>2</v>
      </c>
      <c r="C11676" t="str">
        <f t="shared" ca="1" si="705"/>
        <v/>
      </c>
    </row>
    <row r="11677" spans="1:3">
      <c r="A11677">
        <f t="shared" si="703"/>
        <v>11673</v>
      </c>
      <c r="B11677">
        <f t="shared" ca="1" si="704"/>
        <v>3</v>
      </c>
      <c r="C11677" t="str">
        <f t="shared" ca="1" si="705"/>
        <v/>
      </c>
    </row>
    <row r="11678" spans="1:3">
      <c r="A11678">
        <f t="shared" si="703"/>
        <v>11674</v>
      </c>
      <c r="B11678">
        <f t="shared" ca="1" si="704"/>
        <v>4</v>
      </c>
      <c r="C11678" t="str">
        <f t="shared" ca="1" si="705"/>
        <v/>
      </c>
    </row>
    <row r="11679" spans="1:3">
      <c r="A11679">
        <f t="shared" si="703"/>
        <v>11675</v>
      </c>
      <c r="B11679">
        <f t="shared" ca="1" si="704"/>
        <v>3</v>
      </c>
      <c r="C11679" t="str">
        <f t="shared" ca="1" si="705"/>
        <v/>
      </c>
    </row>
    <row r="11680" spans="1:3">
      <c r="A11680">
        <f t="shared" si="703"/>
        <v>11676</v>
      </c>
      <c r="B11680">
        <f t="shared" ca="1" si="704"/>
        <v>2</v>
      </c>
      <c r="C11680" t="str">
        <f t="shared" ca="1" si="705"/>
        <v/>
      </c>
    </row>
    <row r="11681" spans="1:3">
      <c r="A11681">
        <f t="shared" si="703"/>
        <v>11677</v>
      </c>
      <c r="B11681">
        <f t="shared" ca="1" si="704"/>
        <v>1</v>
      </c>
      <c r="C11681" t="str">
        <f t="shared" ca="1" si="705"/>
        <v/>
      </c>
    </row>
    <row r="11682" spans="1:3">
      <c r="A11682">
        <f t="shared" si="703"/>
        <v>11678</v>
      </c>
      <c r="B11682">
        <f t="shared" ca="1" si="704"/>
        <v>0</v>
      </c>
      <c r="C11682">
        <f t="shared" ca="1" si="705"/>
        <v>11678</v>
      </c>
    </row>
    <row r="11683" spans="1:3">
      <c r="A11683">
        <f t="shared" si="703"/>
        <v>11679</v>
      </c>
      <c r="B11683">
        <f t="shared" ca="1" si="704"/>
        <v>1</v>
      </c>
      <c r="C11683" t="str">
        <f t="shared" ca="1" si="705"/>
        <v/>
      </c>
    </row>
    <row r="11684" spans="1:3">
      <c r="A11684">
        <f t="shared" si="703"/>
        <v>11680</v>
      </c>
      <c r="B11684">
        <f t="shared" ca="1" si="704"/>
        <v>2</v>
      </c>
      <c r="C11684" t="str">
        <f t="shared" ca="1" si="705"/>
        <v/>
      </c>
    </row>
    <row r="11685" spans="1:3">
      <c r="A11685">
        <f t="shared" si="703"/>
        <v>11681</v>
      </c>
      <c r="B11685">
        <f t="shared" ca="1" si="704"/>
        <v>3</v>
      </c>
      <c r="C11685" t="str">
        <f t="shared" ca="1" si="705"/>
        <v/>
      </c>
    </row>
    <row r="11686" spans="1:3">
      <c r="A11686">
        <f t="shared" si="703"/>
        <v>11682</v>
      </c>
      <c r="B11686">
        <f t="shared" ca="1" si="704"/>
        <v>2</v>
      </c>
      <c r="C11686" t="str">
        <f t="shared" ca="1" si="705"/>
        <v/>
      </c>
    </row>
    <row r="11687" spans="1:3">
      <c r="A11687">
        <f t="shared" si="703"/>
        <v>11683</v>
      </c>
      <c r="B11687">
        <f t="shared" ca="1" si="704"/>
        <v>1</v>
      </c>
      <c r="C11687" t="str">
        <f t="shared" ca="1" si="705"/>
        <v/>
      </c>
    </row>
    <row r="11688" spans="1:3">
      <c r="A11688">
        <f t="shared" si="703"/>
        <v>11684</v>
      </c>
      <c r="B11688">
        <f t="shared" ca="1" si="704"/>
        <v>2</v>
      </c>
      <c r="C11688" t="str">
        <f t="shared" ca="1" si="705"/>
        <v/>
      </c>
    </row>
    <row r="11689" spans="1:3">
      <c r="A11689">
        <f t="shared" si="703"/>
        <v>11685</v>
      </c>
      <c r="B11689">
        <f t="shared" ca="1" si="704"/>
        <v>3</v>
      </c>
      <c r="C11689" t="str">
        <f t="shared" ca="1" si="705"/>
        <v/>
      </c>
    </row>
    <row r="11690" spans="1:3">
      <c r="A11690">
        <f t="shared" si="703"/>
        <v>11686</v>
      </c>
      <c r="B11690">
        <f t="shared" ca="1" si="704"/>
        <v>2</v>
      </c>
      <c r="C11690" t="str">
        <f t="shared" ca="1" si="705"/>
        <v/>
      </c>
    </row>
    <row r="11691" spans="1:3">
      <c r="A11691">
        <f t="shared" si="703"/>
        <v>11687</v>
      </c>
      <c r="B11691">
        <f t="shared" ca="1" si="704"/>
        <v>1</v>
      </c>
      <c r="C11691" t="str">
        <f t="shared" ca="1" si="705"/>
        <v/>
      </c>
    </row>
    <row r="11692" spans="1:3">
      <c r="A11692">
        <f t="shared" si="703"/>
        <v>11688</v>
      </c>
      <c r="B11692">
        <f t="shared" ca="1" si="704"/>
        <v>2</v>
      </c>
      <c r="C11692" t="str">
        <f t="shared" ca="1" si="705"/>
        <v/>
      </c>
    </row>
    <row r="11693" spans="1:3">
      <c r="A11693">
        <f t="shared" si="703"/>
        <v>11689</v>
      </c>
      <c r="B11693">
        <f t="shared" ca="1" si="704"/>
        <v>3</v>
      </c>
      <c r="C11693" t="str">
        <f t="shared" ca="1" si="705"/>
        <v/>
      </c>
    </row>
    <row r="11694" spans="1:3">
      <c r="A11694">
        <f t="shared" si="703"/>
        <v>11690</v>
      </c>
      <c r="B11694">
        <f t="shared" ca="1" si="704"/>
        <v>2</v>
      </c>
      <c r="C11694" t="str">
        <f t="shared" ca="1" si="705"/>
        <v/>
      </c>
    </row>
    <row r="11695" spans="1:3">
      <c r="A11695">
        <f t="shared" si="703"/>
        <v>11691</v>
      </c>
      <c r="B11695">
        <f t="shared" ca="1" si="704"/>
        <v>1</v>
      </c>
      <c r="C11695" t="str">
        <f t="shared" ca="1" si="705"/>
        <v/>
      </c>
    </row>
    <row r="11696" spans="1:3">
      <c r="A11696">
        <f t="shared" si="703"/>
        <v>11692</v>
      </c>
      <c r="B11696">
        <f t="shared" ca="1" si="704"/>
        <v>0</v>
      </c>
      <c r="C11696">
        <f t="shared" ca="1" si="705"/>
        <v>11692</v>
      </c>
    </row>
    <row r="11697" spans="1:3">
      <c r="A11697">
        <f t="shared" si="703"/>
        <v>11693</v>
      </c>
      <c r="B11697">
        <f t="shared" ca="1" si="704"/>
        <v>1</v>
      </c>
      <c r="C11697" t="str">
        <f t="shared" ca="1" si="705"/>
        <v/>
      </c>
    </row>
    <row r="11698" spans="1:3">
      <c r="A11698">
        <f t="shared" si="703"/>
        <v>11694</v>
      </c>
      <c r="B11698">
        <f t="shared" ca="1" si="704"/>
        <v>2</v>
      </c>
      <c r="C11698" t="str">
        <f t="shared" ca="1" si="705"/>
        <v/>
      </c>
    </row>
    <row r="11699" spans="1:3">
      <c r="A11699">
        <f t="shared" si="703"/>
        <v>11695</v>
      </c>
      <c r="B11699">
        <f t="shared" ca="1" si="704"/>
        <v>1</v>
      </c>
      <c r="C11699" t="str">
        <f t="shared" ca="1" si="705"/>
        <v/>
      </c>
    </row>
    <row r="11700" spans="1:3">
      <c r="A11700">
        <f t="shared" si="703"/>
        <v>11696</v>
      </c>
      <c r="B11700">
        <f t="shared" ca="1" si="704"/>
        <v>2</v>
      </c>
      <c r="C11700" t="str">
        <f t="shared" ca="1" si="705"/>
        <v/>
      </c>
    </row>
    <row r="11701" spans="1:3">
      <c r="A11701">
        <f t="shared" si="703"/>
        <v>11697</v>
      </c>
      <c r="B11701">
        <f t="shared" ca="1" si="704"/>
        <v>3</v>
      </c>
      <c r="C11701" t="str">
        <f t="shared" ca="1" si="705"/>
        <v/>
      </c>
    </row>
    <row r="11702" spans="1:3">
      <c r="A11702">
        <f t="shared" si="703"/>
        <v>11698</v>
      </c>
      <c r="B11702">
        <f t="shared" ca="1" si="704"/>
        <v>2</v>
      </c>
      <c r="C11702" t="str">
        <f t="shared" ca="1" si="705"/>
        <v/>
      </c>
    </row>
    <row r="11703" spans="1:3">
      <c r="A11703">
        <f t="shared" si="703"/>
        <v>11699</v>
      </c>
      <c r="B11703">
        <f t="shared" ca="1" si="704"/>
        <v>3</v>
      </c>
      <c r="C11703" t="str">
        <f t="shared" ca="1" si="705"/>
        <v/>
      </c>
    </row>
    <row r="11704" spans="1:3">
      <c r="A11704">
        <f t="shared" si="703"/>
        <v>11700</v>
      </c>
      <c r="B11704">
        <f t="shared" ca="1" si="704"/>
        <v>2</v>
      </c>
      <c r="C11704" t="str">
        <f t="shared" ca="1" si="705"/>
        <v/>
      </c>
    </row>
    <row r="11705" spans="1:3">
      <c r="A11705">
        <f t="shared" si="703"/>
        <v>11701</v>
      </c>
      <c r="B11705">
        <f t="shared" ca="1" si="704"/>
        <v>3</v>
      </c>
      <c r="C11705" t="str">
        <f t="shared" ca="1" si="705"/>
        <v/>
      </c>
    </row>
    <row r="11706" spans="1:3">
      <c r="A11706">
        <f t="shared" si="703"/>
        <v>11702</v>
      </c>
      <c r="B11706">
        <f t="shared" ca="1" si="704"/>
        <v>2</v>
      </c>
      <c r="C11706" t="str">
        <f t="shared" ca="1" si="705"/>
        <v/>
      </c>
    </row>
    <row r="11707" spans="1:3">
      <c r="A11707">
        <f t="shared" si="703"/>
        <v>11703</v>
      </c>
      <c r="B11707">
        <f t="shared" ca="1" si="704"/>
        <v>1</v>
      </c>
      <c r="C11707" t="str">
        <f t="shared" ca="1" si="705"/>
        <v/>
      </c>
    </row>
    <row r="11708" spans="1:3">
      <c r="A11708">
        <f t="shared" si="703"/>
        <v>11704</v>
      </c>
      <c r="B11708">
        <f t="shared" ca="1" si="704"/>
        <v>2</v>
      </c>
      <c r="C11708" t="str">
        <f t="shared" ca="1" si="705"/>
        <v/>
      </c>
    </row>
    <row r="11709" spans="1:3">
      <c r="A11709">
        <f t="shared" si="703"/>
        <v>11705</v>
      </c>
      <c r="B11709">
        <f t="shared" ca="1" si="704"/>
        <v>1</v>
      </c>
      <c r="C11709" t="str">
        <f t="shared" ca="1" si="705"/>
        <v/>
      </c>
    </row>
    <row r="11710" spans="1:3">
      <c r="A11710">
        <f t="shared" si="703"/>
        <v>11706</v>
      </c>
      <c r="B11710">
        <f t="shared" ca="1" si="704"/>
        <v>2</v>
      </c>
      <c r="C11710" t="str">
        <f t="shared" ca="1" si="705"/>
        <v/>
      </c>
    </row>
    <row r="11711" spans="1:3">
      <c r="A11711">
        <f t="shared" si="703"/>
        <v>11707</v>
      </c>
      <c r="B11711">
        <f t="shared" ca="1" si="704"/>
        <v>1</v>
      </c>
      <c r="C11711" t="str">
        <f t="shared" ca="1" si="705"/>
        <v/>
      </c>
    </row>
    <row r="11712" spans="1:3">
      <c r="A11712">
        <f t="shared" si="703"/>
        <v>11708</v>
      </c>
      <c r="B11712">
        <f t="shared" ca="1" si="704"/>
        <v>2</v>
      </c>
      <c r="C11712" t="str">
        <f t="shared" ca="1" si="705"/>
        <v/>
      </c>
    </row>
    <row r="11713" spans="1:3">
      <c r="A11713">
        <f t="shared" si="703"/>
        <v>11709</v>
      </c>
      <c r="B11713">
        <f t="shared" ca="1" si="704"/>
        <v>3</v>
      </c>
      <c r="C11713" t="str">
        <f t="shared" ca="1" si="705"/>
        <v/>
      </c>
    </row>
    <row r="11714" spans="1:3">
      <c r="A11714">
        <f t="shared" si="703"/>
        <v>11710</v>
      </c>
      <c r="B11714">
        <f t="shared" ca="1" si="704"/>
        <v>2</v>
      </c>
      <c r="C11714" t="str">
        <f t="shared" ca="1" si="705"/>
        <v/>
      </c>
    </row>
    <row r="11715" spans="1:3">
      <c r="A11715">
        <f t="shared" si="703"/>
        <v>11711</v>
      </c>
      <c r="B11715">
        <f t="shared" ca="1" si="704"/>
        <v>3</v>
      </c>
      <c r="C11715" t="str">
        <f t="shared" ca="1" si="705"/>
        <v/>
      </c>
    </row>
    <row r="11716" spans="1:3">
      <c r="A11716">
        <f t="shared" si="703"/>
        <v>11712</v>
      </c>
      <c r="B11716">
        <f t="shared" ca="1" si="704"/>
        <v>2</v>
      </c>
      <c r="C11716" t="str">
        <f t="shared" ca="1" si="705"/>
        <v/>
      </c>
    </row>
    <row r="11717" spans="1:3">
      <c r="A11717">
        <f t="shared" si="703"/>
        <v>11713</v>
      </c>
      <c r="B11717">
        <f t="shared" ca="1" si="704"/>
        <v>1</v>
      </c>
      <c r="C11717" t="str">
        <f t="shared" ca="1" si="705"/>
        <v/>
      </c>
    </row>
    <row r="11718" spans="1:3">
      <c r="A11718">
        <f t="shared" ref="A11718:A11781" si="706">1+A11717</f>
        <v>11714</v>
      </c>
      <c r="B11718">
        <f t="shared" ref="B11718:B11781" ca="1" si="707">IF(B11717=B$1,B11717-1,IF(B11717=0,B11717+1,IF(RAND()&lt;B11717/B$1,B11717-1,B11717+1)))</f>
        <v>2</v>
      </c>
      <c r="C11718" t="str">
        <f t="shared" ref="C11718:C11781" ca="1" si="708">IF(B11718=B$4,A11718,"")</f>
        <v/>
      </c>
    </row>
    <row r="11719" spans="1:3">
      <c r="A11719">
        <f t="shared" si="706"/>
        <v>11715</v>
      </c>
      <c r="B11719">
        <f t="shared" ca="1" si="707"/>
        <v>1</v>
      </c>
      <c r="C11719" t="str">
        <f t="shared" ca="1" si="708"/>
        <v/>
      </c>
    </row>
    <row r="11720" spans="1:3">
      <c r="A11720">
        <f t="shared" si="706"/>
        <v>11716</v>
      </c>
      <c r="B11720">
        <f t="shared" ca="1" si="707"/>
        <v>0</v>
      </c>
      <c r="C11720">
        <f t="shared" ca="1" si="708"/>
        <v>11716</v>
      </c>
    </row>
    <row r="11721" spans="1:3">
      <c r="A11721">
        <f t="shared" si="706"/>
        <v>11717</v>
      </c>
      <c r="B11721">
        <f t="shared" ca="1" si="707"/>
        <v>1</v>
      </c>
      <c r="C11721" t="str">
        <f t="shared" ca="1" si="708"/>
        <v/>
      </c>
    </row>
    <row r="11722" spans="1:3">
      <c r="A11722">
        <f t="shared" si="706"/>
        <v>11718</v>
      </c>
      <c r="B11722">
        <f t="shared" ca="1" si="707"/>
        <v>2</v>
      </c>
      <c r="C11722" t="str">
        <f t="shared" ca="1" si="708"/>
        <v/>
      </c>
    </row>
    <row r="11723" spans="1:3">
      <c r="A11723">
        <f t="shared" si="706"/>
        <v>11719</v>
      </c>
      <c r="B11723">
        <f t="shared" ca="1" si="707"/>
        <v>3</v>
      </c>
      <c r="C11723" t="str">
        <f t="shared" ca="1" si="708"/>
        <v/>
      </c>
    </row>
    <row r="11724" spans="1:3">
      <c r="A11724">
        <f t="shared" si="706"/>
        <v>11720</v>
      </c>
      <c r="B11724">
        <f t="shared" ca="1" si="707"/>
        <v>2</v>
      </c>
      <c r="C11724" t="str">
        <f t="shared" ca="1" si="708"/>
        <v/>
      </c>
    </row>
    <row r="11725" spans="1:3">
      <c r="A11725">
        <f t="shared" si="706"/>
        <v>11721</v>
      </c>
      <c r="B11725">
        <f t="shared" ca="1" si="707"/>
        <v>1</v>
      </c>
      <c r="C11725" t="str">
        <f t="shared" ca="1" si="708"/>
        <v/>
      </c>
    </row>
    <row r="11726" spans="1:3">
      <c r="A11726">
        <f t="shared" si="706"/>
        <v>11722</v>
      </c>
      <c r="B11726">
        <f t="shared" ca="1" si="707"/>
        <v>2</v>
      </c>
      <c r="C11726" t="str">
        <f t="shared" ca="1" si="708"/>
        <v/>
      </c>
    </row>
    <row r="11727" spans="1:3">
      <c r="A11727">
        <f t="shared" si="706"/>
        <v>11723</v>
      </c>
      <c r="B11727">
        <f t="shared" ca="1" si="707"/>
        <v>1</v>
      </c>
      <c r="C11727" t="str">
        <f t="shared" ca="1" si="708"/>
        <v/>
      </c>
    </row>
    <row r="11728" spans="1:3">
      <c r="A11728">
        <f t="shared" si="706"/>
        <v>11724</v>
      </c>
      <c r="B11728">
        <f t="shared" ca="1" si="707"/>
        <v>2</v>
      </c>
      <c r="C11728" t="str">
        <f t="shared" ca="1" si="708"/>
        <v/>
      </c>
    </row>
    <row r="11729" spans="1:3">
      <c r="A11729">
        <f t="shared" si="706"/>
        <v>11725</v>
      </c>
      <c r="B11729">
        <f t="shared" ca="1" si="707"/>
        <v>3</v>
      </c>
      <c r="C11729" t="str">
        <f t="shared" ca="1" si="708"/>
        <v/>
      </c>
    </row>
    <row r="11730" spans="1:3">
      <c r="A11730">
        <f t="shared" si="706"/>
        <v>11726</v>
      </c>
      <c r="B11730">
        <f t="shared" ca="1" si="707"/>
        <v>4</v>
      </c>
      <c r="C11730" t="str">
        <f t="shared" ca="1" si="708"/>
        <v/>
      </c>
    </row>
    <row r="11731" spans="1:3">
      <c r="A11731">
        <f t="shared" si="706"/>
        <v>11727</v>
      </c>
      <c r="B11731">
        <f t="shared" ca="1" si="707"/>
        <v>3</v>
      </c>
      <c r="C11731" t="str">
        <f t="shared" ca="1" si="708"/>
        <v/>
      </c>
    </row>
    <row r="11732" spans="1:3">
      <c r="A11732">
        <f t="shared" si="706"/>
        <v>11728</v>
      </c>
      <c r="B11732">
        <f t="shared" ca="1" si="707"/>
        <v>4</v>
      </c>
      <c r="C11732" t="str">
        <f t="shared" ca="1" si="708"/>
        <v/>
      </c>
    </row>
    <row r="11733" spans="1:3">
      <c r="A11733">
        <f t="shared" si="706"/>
        <v>11729</v>
      </c>
      <c r="B11733">
        <f t="shared" ca="1" si="707"/>
        <v>3</v>
      </c>
      <c r="C11733" t="str">
        <f t="shared" ca="1" si="708"/>
        <v/>
      </c>
    </row>
    <row r="11734" spans="1:3">
      <c r="A11734">
        <f t="shared" si="706"/>
        <v>11730</v>
      </c>
      <c r="B11734">
        <f t="shared" ca="1" si="707"/>
        <v>2</v>
      </c>
      <c r="C11734" t="str">
        <f t="shared" ca="1" si="708"/>
        <v/>
      </c>
    </row>
    <row r="11735" spans="1:3">
      <c r="A11735">
        <f t="shared" si="706"/>
        <v>11731</v>
      </c>
      <c r="B11735">
        <f t="shared" ca="1" si="707"/>
        <v>3</v>
      </c>
      <c r="C11735" t="str">
        <f t="shared" ca="1" si="708"/>
        <v/>
      </c>
    </row>
    <row r="11736" spans="1:3">
      <c r="A11736">
        <f t="shared" si="706"/>
        <v>11732</v>
      </c>
      <c r="B11736">
        <f t="shared" ca="1" si="707"/>
        <v>4</v>
      </c>
      <c r="C11736" t="str">
        <f t="shared" ca="1" si="708"/>
        <v/>
      </c>
    </row>
    <row r="11737" spans="1:3">
      <c r="A11737">
        <f t="shared" si="706"/>
        <v>11733</v>
      </c>
      <c r="B11737">
        <f t="shared" ca="1" si="707"/>
        <v>3</v>
      </c>
      <c r="C11737" t="str">
        <f t="shared" ca="1" si="708"/>
        <v/>
      </c>
    </row>
    <row r="11738" spans="1:3">
      <c r="A11738">
        <f t="shared" si="706"/>
        <v>11734</v>
      </c>
      <c r="B11738">
        <f t="shared" ca="1" si="707"/>
        <v>4</v>
      </c>
      <c r="C11738" t="str">
        <f t="shared" ca="1" si="708"/>
        <v/>
      </c>
    </row>
    <row r="11739" spans="1:3">
      <c r="A11739">
        <f t="shared" si="706"/>
        <v>11735</v>
      </c>
      <c r="B11739">
        <f t="shared" ca="1" si="707"/>
        <v>3</v>
      </c>
      <c r="C11739" t="str">
        <f t="shared" ca="1" si="708"/>
        <v/>
      </c>
    </row>
    <row r="11740" spans="1:3">
      <c r="A11740">
        <f t="shared" si="706"/>
        <v>11736</v>
      </c>
      <c r="B11740">
        <f t="shared" ca="1" si="707"/>
        <v>2</v>
      </c>
      <c r="C11740" t="str">
        <f t="shared" ca="1" si="708"/>
        <v/>
      </c>
    </row>
    <row r="11741" spans="1:3">
      <c r="A11741">
        <f t="shared" si="706"/>
        <v>11737</v>
      </c>
      <c r="B11741">
        <f t="shared" ca="1" si="707"/>
        <v>1</v>
      </c>
      <c r="C11741" t="str">
        <f t="shared" ca="1" si="708"/>
        <v/>
      </c>
    </row>
    <row r="11742" spans="1:3">
      <c r="A11742">
        <f t="shared" si="706"/>
        <v>11738</v>
      </c>
      <c r="B11742">
        <f t="shared" ca="1" si="707"/>
        <v>2</v>
      </c>
      <c r="C11742" t="str">
        <f t="shared" ca="1" si="708"/>
        <v/>
      </c>
    </row>
    <row r="11743" spans="1:3">
      <c r="A11743">
        <f t="shared" si="706"/>
        <v>11739</v>
      </c>
      <c r="B11743">
        <f t="shared" ca="1" si="707"/>
        <v>1</v>
      </c>
      <c r="C11743" t="str">
        <f t="shared" ca="1" si="708"/>
        <v/>
      </c>
    </row>
    <row r="11744" spans="1:3">
      <c r="A11744">
        <f t="shared" si="706"/>
        <v>11740</v>
      </c>
      <c r="B11744">
        <f t="shared" ca="1" si="707"/>
        <v>2</v>
      </c>
      <c r="C11744" t="str">
        <f t="shared" ca="1" si="708"/>
        <v/>
      </c>
    </row>
    <row r="11745" spans="1:3">
      <c r="A11745">
        <f t="shared" si="706"/>
        <v>11741</v>
      </c>
      <c r="B11745">
        <f t="shared" ca="1" si="707"/>
        <v>3</v>
      </c>
      <c r="C11745" t="str">
        <f t="shared" ca="1" si="708"/>
        <v/>
      </c>
    </row>
    <row r="11746" spans="1:3">
      <c r="A11746">
        <f t="shared" si="706"/>
        <v>11742</v>
      </c>
      <c r="B11746">
        <f t="shared" ca="1" si="707"/>
        <v>4</v>
      </c>
      <c r="C11746" t="str">
        <f t="shared" ca="1" si="708"/>
        <v/>
      </c>
    </row>
    <row r="11747" spans="1:3">
      <c r="A11747">
        <f t="shared" si="706"/>
        <v>11743</v>
      </c>
      <c r="B11747">
        <f t="shared" ca="1" si="707"/>
        <v>3</v>
      </c>
      <c r="C11747" t="str">
        <f t="shared" ca="1" si="708"/>
        <v/>
      </c>
    </row>
    <row r="11748" spans="1:3">
      <c r="A11748">
        <f t="shared" si="706"/>
        <v>11744</v>
      </c>
      <c r="B11748">
        <f t="shared" ca="1" si="707"/>
        <v>4</v>
      </c>
      <c r="C11748" t="str">
        <f t="shared" ca="1" si="708"/>
        <v/>
      </c>
    </row>
    <row r="11749" spans="1:3">
      <c r="A11749">
        <f t="shared" si="706"/>
        <v>11745</v>
      </c>
      <c r="B11749">
        <f t="shared" ca="1" si="707"/>
        <v>3</v>
      </c>
      <c r="C11749" t="str">
        <f t="shared" ca="1" si="708"/>
        <v/>
      </c>
    </row>
    <row r="11750" spans="1:3">
      <c r="A11750">
        <f t="shared" si="706"/>
        <v>11746</v>
      </c>
      <c r="B11750">
        <f t="shared" ca="1" si="707"/>
        <v>4</v>
      </c>
      <c r="C11750" t="str">
        <f t="shared" ca="1" si="708"/>
        <v/>
      </c>
    </row>
    <row r="11751" spans="1:3">
      <c r="A11751">
        <f t="shared" si="706"/>
        <v>11747</v>
      </c>
      <c r="B11751">
        <f t="shared" ca="1" si="707"/>
        <v>3</v>
      </c>
      <c r="C11751" t="str">
        <f t="shared" ca="1" si="708"/>
        <v/>
      </c>
    </row>
    <row r="11752" spans="1:3">
      <c r="A11752">
        <f t="shared" si="706"/>
        <v>11748</v>
      </c>
      <c r="B11752">
        <f t="shared" ca="1" si="707"/>
        <v>2</v>
      </c>
      <c r="C11752" t="str">
        <f t="shared" ca="1" si="708"/>
        <v/>
      </c>
    </row>
    <row r="11753" spans="1:3">
      <c r="A11753">
        <f t="shared" si="706"/>
        <v>11749</v>
      </c>
      <c r="B11753">
        <f t="shared" ca="1" si="707"/>
        <v>1</v>
      </c>
      <c r="C11753" t="str">
        <f t="shared" ca="1" si="708"/>
        <v/>
      </c>
    </row>
    <row r="11754" spans="1:3">
      <c r="A11754">
        <f t="shared" si="706"/>
        <v>11750</v>
      </c>
      <c r="B11754">
        <f t="shared" ca="1" si="707"/>
        <v>2</v>
      </c>
      <c r="C11754" t="str">
        <f t="shared" ca="1" si="708"/>
        <v/>
      </c>
    </row>
    <row r="11755" spans="1:3">
      <c r="A11755">
        <f t="shared" si="706"/>
        <v>11751</v>
      </c>
      <c r="B11755">
        <f t="shared" ca="1" si="707"/>
        <v>3</v>
      </c>
      <c r="C11755" t="str">
        <f t="shared" ca="1" si="708"/>
        <v/>
      </c>
    </row>
    <row r="11756" spans="1:3">
      <c r="A11756">
        <f t="shared" si="706"/>
        <v>11752</v>
      </c>
      <c r="B11756">
        <f t="shared" ca="1" si="707"/>
        <v>2</v>
      </c>
      <c r="C11756" t="str">
        <f t="shared" ca="1" si="708"/>
        <v/>
      </c>
    </row>
    <row r="11757" spans="1:3">
      <c r="A11757">
        <f t="shared" si="706"/>
        <v>11753</v>
      </c>
      <c r="B11757">
        <f t="shared" ca="1" si="707"/>
        <v>3</v>
      </c>
      <c r="C11757" t="str">
        <f t="shared" ca="1" si="708"/>
        <v/>
      </c>
    </row>
    <row r="11758" spans="1:3">
      <c r="A11758">
        <f t="shared" si="706"/>
        <v>11754</v>
      </c>
      <c r="B11758">
        <f t="shared" ca="1" si="707"/>
        <v>2</v>
      </c>
      <c r="C11758" t="str">
        <f t="shared" ca="1" si="708"/>
        <v/>
      </c>
    </row>
    <row r="11759" spans="1:3">
      <c r="A11759">
        <f t="shared" si="706"/>
        <v>11755</v>
      </c>
      <c r="B11759">
        <f t="shared" ca="1" si="707"/>
        <v>1</v>
      </c>
      <c r="C11759" t="str">
        <f t="shared" ca="1" si="708"/>
        <v/>
      </c>
    </row>
    <row r="11760" spans="1:3">
      <c r="A11760">
        <f t="shared" si="706"/>
        <v>11756</v>
      </c>
      <c r="B11760">
        <f t="shared" ca="1" si="707"/>
        <v>0</v>
      </c>
      <c r="C11760">
        <f t="shared" ca="1" si="708"/>
        <v>11756</v>
      </c>
    </row>
    <row r="11761" spans="1:3">
      <c r="A11761">
        <f t="shared" si="706"/>
        <v>11757</v>
      </c>
      <c r="B11761">
        <f t="shared" ca="1" si="707"/>
        <v>1</v>
      </c>
      <c r="C11761" t="str">
        <f t="shared" ca="1" si="708"/>
        <v/>
      </c>
    </row>
    <row r="11762" spans="1:3">
      <c r="A11762">
        <f t="shared" si="706"/>
        <v>11758</v>
      </c>
      <c r="B11762">
        <f t="shared" ca="1" si="707"/>
        <v>0</v>
      </c>
      <c r="C11762">
        <f t="shared" ca="1" si="708"/>
        <v>11758</v>
      </c>
    </row>
    <row r="11763" spans="1:3">
      <c r="A11763">
        <f t="shared" si="706"/>
        <v>11759</v>
      </c>
      <c r="B11763">
        <f t="shared" ca="1" si="707"/>
        <v>1</v>
      </c>
      <c r="C11763" t="str">
        <f t="shared" ca="1" si="708"/>
        <v/>
      </c>
    </row>
    <row r="11764" spans="1:3">
      <c r="A11764">
        <f t="shared" si="706"/>
        <v>11760</v>
      </c>
      <c r="B11764">
        <f t="shared" ca="1" si="707"/>
        <v>0</v>
      </c>
      <c r="C11764">
        <f t="shared" ca="1" si="708"/>
        <v>11760</v>
      </c>
    </row>
    <row r="11765" spans="1:3">
      <c r="A11765">
        <f t="shared" si="706"/>
        <v>11761</v>
      </c>
      <c r="B11765">
        <f t="shared" ca="1" si="707"/>
        <v>1</v>
      </c>
      <c r="C11765" t="str">
        <f t="shared" ca="1" si="708"/>
        <v/>
      </c>
    </row>
    <row r="11766" spans="1:3">
      <c r="A11766">
        <f t="shared" si="706"/>
        <v>11762</v>
      </c>
      <c r="B11766">
        <f t="shared" ca="1" si="707"/>
        <v>2</v>
      </c>
      <c r="C11766" t="str">
        <f t="shared" ca="1" si="708"/>
        <v/>
      </c>
    </row>
    <row r="11767" spans="1:3">
      <c r="A11767">
        <f t="shared" si="706"/>
        <v>11763</v>
      </c>
      <c r="B11767">
        <f t="shared" ca="1" si="707"/>
        <v>1</v>
      </c>
      <c r="C11767" t="str">
        <f t="shared" ca="1" si="708"/>
        <v/>
      </c>
    </row>
    <row r="11768" spans="1:3">
      <c r="A11768">
        <f t="shared" si="706"/>
        <v>11764</v>
      </c>
      <c r="B11768">
        <f t="shared" ca="1" si="707"/>
        <v>0</v>
      </c>
      <c r="C11768">
        <f t="shared" ca="1" si="708"/>
        <v>11764</v>
      </c>
    </row>
    <row r="11769" spans="1:3">
      <c r="A11769">
        <f t="shared" si="706"/>
        <v>11765</v>
      </c>
      <c r="B11769">
        <f t="shared" ca="1" si="707"/>
        <v>1</v>
      </c>
      <c r="C11769" t="str">
        <f t="shared" ca="1" si="708"/>
        <v/>
      </c>
    </row>
    <row r="11770" spans="1:3">
      <c r="A11770">
        <f t="shared" si="706"/>
        <v>11766</v>
      </c>
      <c r="B11770">
        <f t="shared" ca="1" si="707"/>
        <v>2</v>
      </c>
      <c r="C11770" t="str">
        <f t="shared" ca="1" si="708"/>
        <v/>
      </c>
    </row>
    <row r="11771" spans="1:3">
      <c r="A11771">
        <f t="shared" si="706"/>
        <v>11767</v>
      </c>
      <c r="B11771">
        <f t="shared" ca="1" si="707"/>
        <v>1</v>
      </c>
      <c r="C11771" t="str">
        <f t="shared" ca="1" si="708"/>
        <v/>
      </c>
    </row>
    <row r="11772" spans="1:3">
      <c r="A11772">
        <f t="shared" si="706"/>
        <v>11768</v>
      </c>
      <c r="B11772">
        <f t="shared" ca="1" si="707"/>
        <v>2</v>
      </c>
      <c r="C11772" t="str">
        <f t="shared" ca="1" si="708"/>
        <v/>
      </c>
    </row>
    <row r="11773" spans="1:3">
      <c r="A11773">
        <f t="shared" si="706"/>
        <v>11769</v>
      </c>
      <c r="B11773">
        <f t="shared" ca="1" si="707"/>
        <v>1</v>
      </c>
      <c r="C11773" t="str">
        <f t="shared" ca="1" si="708"/>
        <v/>
      </c>
    </row>
    <row r="11774" spans="1:3">
      <c r="A11774">
        <f t="shared" si="706"/>
        <v>11770</v>
      </c>
      <c r="B11774">
        <f t="shared" ca="1" si="707"/>
        <v>2</v>
      </c>
      <c r="C11774" t="str">
        <f t="shared" ca="1" si="708"/>
        <v/>
      </c>
    </row>
    <row r="11775" spans="1:3">
      <c r="A11775">
        <f t="shared" si="706"/>
        <v>11771</v>
      </c>
      <c r="B11775">
        <f t="shared" ca="1" si="707"/>
        <v>1</v>
      </c>
      <c r="C11775" t="str">
        <f t="shared" ca="1" si="708"/>
        <v/>
      </c>
    </row>
    <row r="11776" spans="1:3">
      <c r="A11776">
        <f t="shared" si="706"/>
        <v>11772</v>
      </c>
      <c r="B11776">
        <f t="shared" ca="1" si="707"/>
        <v>2</v>
      </c>
      <c r="C11776" t="str">
        <f t="shared" ca="1" si="708"/>
        <v/>
      </c>
    </row>
    <row r="11777" spans="1:3">
      <c r="A11777">
        <f t="shared" si="706"/>
        <v>11773</v>
      </c>
      <c r="B11777">
        <f t="shared" ca="1" si="707"/>
        <v>3</v>
      </c>
      <c r="C11777" t="str">
        <f t="shared" ca="1" si="708"/>
        <v/>
      </c>
    </row>
    <row r="11778" spans="1:3">
      <c r="A11778">
        <f t="shared" si="706"/>
        <v>11774</v>
      </c>
      <c r="B11778">
        <f t="shared" ca="1" si="707"/>
        <v>2</v>
      </c>
      <c r="C11778" t="str">
        <f t="shared" ca="1" si="708"/>
        <v/>
      </c>
    </row>
    <row r="11779" spans="1:3">
      <c r="A11779">
        <f t="shared" si="706"/>
        <v>11775</v>
      </c>
      <c r="B11779">
        <f t="shared" ca="1" si="707"/>
        <v>3</v>
      </c>
      <c r="C11779" t="str">
        <f t="shared" ca="1" si="708"/>
        <v/>
      </c>
    </row>
    <row r="11780" spans="1:3">
      <c r="A11780">
        <f t="shared" si="706"/>
        <v>11776</v>
      </c>
      <c r="B11780">
        <f t="shared" ca="1" si="707"/>
        <v>2</v>
      </c>
      <c r="C11780" t="str">
        <f t="shared" ca="1" si="708"/>
        <v/>
      </c>
    </row>
    <row r="11781" spans="1:3">
      <c r="A11781">
        <f t="shared" si="706"/>
        <v>11777</v>
      </c>
      <c r="B11781">
        <f t="shared" ca="1" si="707"/>
        <v>1</v>
      </c>
      <c r="C11781" t="str">
        <f t="shared" ca="1" si="708"/>
        <v/>
      </c>
    </row>
    <row r="11782" spans="1:3">
      <c r="A11782">
        <f t="shared" ref="A11782:A11845" si="709">1+A11781</f>
        <v>11778</v>
      </c>
      <c r="B11782">
        <f t="shared" ref="B11782:B11845" ca="1" si="710">IF(B11781=B$1,B11781-1,IF(B11781=0,B11781+1,IF(RAND()&lt;B11781/B$1,B11781-1,B11781+1)))</f>
        <v>0</v>
      </c>
      <c r="C11782">
        <f t="shared" ref="C11782:C11845" ca="1" si="711">IF(B11782=B$4,A11782,"")</f>
        <v>11778</v>
      </c>
    </row>
    <row r="11783" spans="1:3">
      <c r="A11783">
        <f t="shared" si="709"/>
        <v>11779</v>
      </c>
      <c r="B11783">
        <f t="shared" ca="1" si="710"/>
        <v>1</v>
      </c>
      <c r="C11783" t="str">
        <f t="shared" ca="1" si="711"/>
        <v/>
      </c>
    </row>
    <row r="11784" spans="1:3">
      <c r="A11784">
        <f t="shared" si="709"/>
        <v>11780</v>
      </c>
      <c r="B11784">
        <f t="shared" ca="1" si="710"/>
        <v>2</v>
      </c>
      <c r="C11784" t="str">
        <f t="shared" ca="1" si="711"/>
        <v/>
      </c>
    </row>
    <row r="11785" spans="1:3">
      <c r="A11785">
        <f t="shared" si="709"/>
        <v>11781</v>
      </c>
      <c r="B11785">
        <f t="shared" ca="1" si="710"/>
        <v>3</v>
      </c>
      <c r="C11785" t="str">
        <f t="shared" ca="1" si="711"/>
        <v/>
      </c>
    </row>
    <row r="11786" spans="1:3">
      <c r="A11786">
        <f t="shared" si="709"/>
        <v>11782</v>
      </c>
      <c r="B11786">
        <f t="shared" ca="1" si="710"/>
        <v>4</v>
      </c>
      <c r="C11786" t="str">
        <f t="shared" ca="1" si="711"/>
        <v/>
      </c>
    </row>
    <row r="11787" spans="1:3">
      <c r="A11787">
        <f t="shared" si="709"/>
        <v>11783</v>
      </c>
      <c r="B11787">
        <f t="shared" ca="1" si="710"/>
        <v>3</v>
      </c>
      <c r="C11787" t="str">
        <f t="shared" ca="1" si="711"/>
        <v/>
      </c>
    </row>
    <row r="11788" spans="1:3">
      <c r="A11788">
        <f t="shared" si="709"/>
        <v>11784</v>
      </c>
      <c r="B11788">
        <f t="shared" ca="1" si="710"/>
        <v>4</v>
      </c>
      <c r="C11788" t="str">
        <f t="shared" ca="1" si="711"/>
        <v/>
      </c>
    </row>
    <row r="11789" spans="1:3">
      <c r="A11789">
        <f t="shared" si="709"/>
        <v>11785</v>
      </c>
      <c r="B11789">
        <f t="shared" ca="1" si="710"/>
        <v>3</v>
      </c>
      <c r="C11789" t="str">
        <f t="shared" ca="1" si="711"/>
        <v/>
      </c>
    </row>
    <row r="11790" spans="1:3">
      <c r="A11790">
        <f t="shared" si="709"/>
        <v>11786</v>
      </c>
      <c r="B11790">
        <f t="shared" ca="1" si="710"/>
        <v>2</v>
      </c>
      <c r="C11790" t="str">
        <f t="shared" ca="1" si="711"/>
        <v/>
      </c>
    </row>
    <row r="11791" spans="1:3">
      <c r="A11791">
        <f t="shared" si="709"/>
        <v>11787</v>
      </c>
      <c r="B11791">
        <f t="shared" ca="1" si="710"/>
        <v>1</v>
      </c>
      <c r="C11791" t="str">
        <f t="shared" ca="1" si="711"/>
        <v/>
      </c>
    </row>
    <row r="11792" spans="1:3">
      <c r="A11792">
        <f t="shared" si="709"/>
        <v>11788</v>
      </c>
      <c r="B11792">
        <f t="shared" ca="1" si="710"/>
        <v>2</v>
      </c>
      <c r="C11792" t="str">
        <f t="shared" ca="1" si="711"/>
        <v/>
      </c>
    </row>
    <row r="11793" spans="1:3">
      <c r="A11793">
        <f t="shared" si="709"/>
        <v>11789</v>
      </c>
      <c r="B11793">
        <f t="shared" ca="1" si="710"/>
        <v>3</v>
      </c>
      <c r="C11793" t="str">
        <f t="shared" ca="1" si="711"/>
        <v/>
      </c>
    </row>
    <row r="11794" spans="1:3">
      <c r="A11794">
        <f t="shared" si="709"/>
        <v>11790</v>
      </c>
      <c r="B11794">
        <f t="shared" ca="1" si="710"/>
        <v>2</v>
      </c>
      <c r="C11794" t="str">
        <f t="shared" ca="1" si="711"/>
        <v/>
      </c>
    </row>
    <row r="11795" spans="1:3">
      <c r="A11795">
        <f t="shared" si="709"/>
        <v>11791</v>
      </c>
      <c r="B11795">
        <f t="shared" ca="1" si="710"/>
        <v>3</v>
      </c>
      <c r="C11795" t="str">
        <f t="shared" ca="1" si="711"/>
        <v/>
      </c>
    </row>
    <row r="11796" spans="1:3">
      <c r="A11796">
        <f t="shared" si="709"/>
        <v>11792</v>
      </c>
      <c r="B11796">
        <f t="shared" ca="1" si="710"/>
        <v>4</v>
      </c>
      <c r="C11796" t="str">
        <f t="shared" ca="1" si="711"/>
        <v/>
      </c>
    </row>
    <row r="11797" spans="1:3">
      <c r="A11797">
        <f t="shared" si="709"/>
        <v>11793</v>
      </c>
      <c r="B11797">
        <f t="shared" ca="1" si="710"/>
        <v>3</v>
      </c>
      <c r="C11797" t="str">
        <f t="shared" ca="1" si="711"/>
        <v/>
      </c>
    </row>
    <row r="11798" spans="1:3">
      <c r="A11798">
        <f t="shared" si="709"/>
        <v>11794</v>
      </c>
      <c r="B11798">
        <f t="shared" ca="1" si="710"/>
        <v>4</v>
      </c>
      <c r="C11798" t="str">
        <f t="shared" ca="1" si="711"/>
        <v/>
      </c>
    </row>
    <row r="11799" spans="1:3">
      <c r="A11799">
        <f t="shared" si="709"/>
        <v>11795</v>
      </c>
      <c r="B11799">
        <f t="shared" ca="1" si="710"/>
        <v>3</v>
      </c>
      <c r="C11799" t="str">
        <f t="shared" ca="1" si="711"/>
        <v/>
      </c>
    </row>
    <row r="11800" spans="1:3">
      <c r="A11800">
        <f t="shared" si="709"/>
        <v>11796</v>
      </c>
      <c r="B11800">
        <f t="shared" ca="1" si="710"/>
        <v>2</v>
      </c>
      <c r="C11800" t="str">
        <f t="shared" ca="1" si="711"/>
        <v/>
      </c>
    </row>
    <row r="11801" spans="1:3">
      <c r="A11801">
        <f t="shared" si="709"/>
        <v>11797</v>
      </c>
      <c r="B11801">
        <f t="shared" ca="1" si="710"/>
        <v>1</v>
      </c>
      <c r="C11801" t="str">
        <f t="shared" ca="1" si="711"/>
        <v/>
      </c>
    </row>
    <row r="11802" spans="1:3">
      <c r="A11802">
        <f t="shared" si="709"/>
        <v>11798</v>
      </c>
      <c r="B11802">
        <f t="shared" ca="1" si="710"/>
        <v>2</v>
      </c>
      <c r="C11802" t="str">
        <f t="shared" ca="1" si="711"/>
        <v/>
      </c>
    </row>
    <row r="11803" spans="1:3">
      <c r="A11803">
        <f t="shared" si="709"/>
        <v>11799</v>
      </c>
      <c r="B11803">
        <f t="shared" ca="1" si="710"/>
        <v>1</v>
      </c>
      <c r="C11803" t="str">
        <f t="shared" ca="1" si="711"/>
        <v/>
      </c>
    </row>
    <row r="11804" spans="1:3">
      <c r="A11804">
        <f t="shared" si="709"/>
        <v>11800</v>
      </c>
      <c r="B11804">
        <f t="shared" ca="1" si="710"/>
        <v>2</v>
      </c>
      <c r="C11804" t="str">
        <f t="shared" ca="1" si="711"/>
        <v/>
      </c>
    </row>
    <row r="11805" spans="1:3">
      <c r="A11805">
        <f t="shared" si="709"/>
        <v>11801</v>
      </c>
      <c r="B11805">
        <f t="shared" ca="1" si="710"/>
        <v>3</v>
      </c>
      <c r="C11805" t="str">
        <f t="shared" ca="1" si="711"/>
        <v/>
      </c>
    </row>
    <row r="11806" spans="1:3">
      <c r="A11806">
        <f t="shared" si="709"/>
        <v>11802</v>
      </c>
      <c r="B11806">
        <f t="shared" ca="1" si="710"/>
        <v>2</v>
      </c>
      <c r="C11806" t="str">
        <f t="shared" ca="1" si="711"/>
        <v/>
      </c>
    </row>
    <row r="11807" spans="1:3">
      <c r="A11807">
        <f t="shared" si="709"/>
        <v>11803</v>
      </c>
      <c r="B11807">
        <f t="shared" ca="1" si="710"/>
        <v>3</v>
      </c>
      <c r="C11807" t="str">
        <f t="shared" ca="1" si="711"/>
        <v/>
      </c>
    </row>
    <row r="11808" spans="1:3">
      <c r="A11808">
        <f t="shared" si="709"/>
        <v>11804</v>
      </c>
      <c r="B11808">
        <f t="shared" ca="1" si="710"/>
        <v>4</v>
      </c>
      <c r="C11808" t="str">
        <f t="shared" ca="1" si="711"/>
        <v/>
      </c>
    </row>
    <row r="11809" spans="1:3">
      <c r="A11809">
        <f t="shared" si="709"/>
        <v>11805</v>
      </c>
      <c r="B11809">
        <f t="shared" ca="1" si="710"/>
        <v>3</v>
      </c>
      <c r="C11809" t="str">
        <f t="shared" ca="1" si="711"/>
        <v/>
      </c>
    </row>
    <row r="11810" spans="1:3">
      <c r="A11810">
        <f t="shared" si="709"/>
        <v>11806</v>
      </c>
      <c r="B11810">
        <f t="shared" ca="1" si="710"/>
        <v>2</v>
      </c>
      <c r="C11810" t="str">
        <f t="shared" ca="1" si="711"/>
        <v/>
      </c>
    </row>
    <row r="11811" spans="1:3">
      <c r="A11811">
        <f t="shared" si="709"/>
        <v>11807</v>
      </c>
      <c r="B11811">
        <f t="shared" ca="1" si="710"/>
        <v>1</v>
      </c>
      <c r="C11811" t="str">
        <f t="shared" ca="1" si="711"/>
        <v/>
      </c>
    </row>
    <row r="11812" spans="1:3">
      <c r="A11812">
        <f t="shared" si="709"/>
        <v>11808</v>
      </c>
      <c r="B11812">
        <f t="shared" ca="1" si="710"/>
        <v>2</v>
      </c>
      <c r="C11812" t="str">
        <f t="shared" ca="1" si="711"/>
        <v/>
      </c>
    </row>
    <row r="11813" spans="1:3">
      <c r="A11813">
        <f t="shared" si="709"/>
        <v>11809</v>
      </c>
      <c r="B11813">
        <f t="shared" ca="1" si="710"/>
        <v>3</v>
      </c>
      <c r="C11813" t="str">
        <f t="shared" ca="1" si="711"/>
        <v/>
      </c>
    </row>
    <row r="11814" spans="1:3">
      <c r="A11814">
        <f t="shared" si="709"/>
        <v>11810</v>
      </c>
      <c r="B11814">
        <f t="shared" ca="1" si="710"/>
        <v>2</v>
      </c>
      <c r="C11814" t="str">
        <f t="shared" ca="1" si="711"/>
        <v/>
      </c>
    </row>
    <row r="11815" spans="1:3">
      <c r="A11815">
        <f t="shared" si="709"/>
        <v>11811</v>
      </c>
      <c r="B11815">
        <f t="shared" ca="1" si="710"/>
        <v>3</v>
      </c>
      <c r="C11815" t="str">
        <f t="shared" ca="1" si="711"/>
        <v/>
      </c>
    </row>
    <row r="11816" spans="1:3">
      <c r="A11816">
        <f t="shared" si="709"/>
        <v>11812</v>
      </c>
      <c r="B11816">
        <f t="shared" ca="1" si="710"/>
        <v>2</v>
      </c>
      <c r="C11816" t="str">
        <f t="shared" ca="1" si="711"/>
        <v/>
      </c>
    </row>
    <row r="11817" spans="1:3">
      <c r="A11817">
        <f t="shared" si="709"/>
        <v>11813</v>
      </c>
      <c r="B11817">
        <f t="shared" ca="1" si="710"/>
        <v>3</v>
      </c>
      <c r="C11817" t="str">
        <f t="shared" ca="1" si="711"/>
        <v/>
      </c>
    </row>
    <row r="11818" spans="1:3">
      <c r="A11818">
        <f t="shared" si="709"/>
        <v>11814</v>
      </c>
      <c r="B11818">
        <f t="shared" ca="1" si="710"/>
        <v>2</v>
      </c>
      <c r="C11818" t="str">
        <f t="shared" ca="1" si="711"/>
        <v/>
      </c>
    </row>
    <row r="11819" spans="1:3">
      <c r="A11819">
        <f t="shared" si="709"/>
        <v>11815</v>
      </c>
      <c r="B11819">
        <f t="shared" ca="1" si="710"/>
        <v>1</v>
      </c>
      <c r="C11819" t="str">
        <f t="shared" ca="1" si="711"/>
        <v/>
      </c>
    </row>
    <row r="11820" spans="1:3">
      <c r="A11820">
        <f t="shared" si="709"/>
        <v>11816</v>
      </c>
      <c r="B11820">
        <f t="shared" ca="1" si="710"/>
        <v>2</v>
      </c>
      <c r="C11820" t="str">
        <f t="shared" ca="1" si="711"/>
        <v/>
      </c>
    </row>
    <row r="11821" spans="1:3">
      <c r="A11821">
        <f t="shared" si="709"/>
        <v>11817</v>
      </c>
      <c r="B11821">
        <f t="shared" ca="1" si="710"/>
        <v>1</v>
      </c>
      <c r="C11821" t="str">
        <f t="shared" ca="1" si="711"/>
        <v/>
      </c>
    </row>
    <row r="11822" spans="1:3">
      <c r="A11822">
        <f t="shared" si="709"/>
        <v>11818</v>
      </c>
      <c r="B11822">
        <f t="shared" ca="1" si="710"/>
        <v>2</v>
      </c>
      <c r="C11822" t="str">
        <f t="shared" ca="1" si="711"/>
        <v/>
      </c>
    </row>
    <row r="11823" spans="1:3">
      <c r="A11823">
        <f t="shared" si="709"/>
        <v>11819</v>
      </c>
      <c r="B11823">
        <f t="shared" ca="1" si="710"/>
        <v>1</v>
      </c>
      <c r="C11823" t="str">
        <f t="shared" ca="1" si="711"/>
        <v/>
      </c>
    </row>
    <row r="11824" spans="1:3">
      <c r="A11824">
        <f t="shared" si="709"/>
        <v>11820</v>
      </c>
      <c r="B11824">
        <f t="shared" ca="1" si="710"/>
        <v>2</v>
      </c>
      <c r="C11824" t="str">
        <f t="shared" ca="1" si="711"/>
        <v/>
      </c>
    </row>
    <row r="11825" spans="1:3">
      <c r="A11825">
        <f t="shared" si="709"/>
        <v>11821</v>
      </c>
      <c r="B11825">
        <f t="shared" ca="1" si="710"/>
        <v>3</v>
      </c>
      <c r="C11825" t="str">
        <f t="shared" ca="1" si="711"/>
        <v/>
      </c>
    </row>
    <row r="11826" spans="1:3">
      <c r="A11826">
        <f t="shared" si="709"/>
        <v>11822</v>
      </c>
      <c r="B11826">
        <f t="shared" ca="1" si="710"/>
        <v>2</v>
      </c>
      <c r="C11826" t="str">
        <f t="shared" ca="1" si="711"/>
        <v/>
      </c>
    </row>
    <row r="11827" spans="1:3">
      <c r="A11827">
        <f t="shared" si="709"/>
        <v>11823</v>
      </c>
      <c r="B11827">
        <f t="shared" ca="1" si="710"/>
        <v>1</v>
      </c>
      <c r="C11827" t="str">
        <f t="shared" ca="1" si="711"/>
        <v/>
      </c>
    </row>
    <row r="11828" spans="1:3">
      <c r="A11828">
        <f t="shared" si="709"/>
        <v>11824</v>
      </c>
      <c r="B11828">
        <f t="shared" ca="1" si="710"/>
        <v>2</v>
      </c>
      <c r="C11828" t="str">
        <f t="shared" ca="1" si="711"/>
        <v/>
      </c>
    </row>
    <row r="11829" spans="1:3">
      <c r="A11829">
        <f t="shared" si="709"/>
        <v>11825</v>
      </c>
      <c r="B11829">
        <f t="shared" ca="1" si="710"/>
        <v>3</v>
      </c>
      <c r="C11829" t="str">
        <f t="shared" ca="1" si="711"/>
        <v/>
      </c>
    </row>
    <row r="11830" spans="1:3">
      <c r="A11830">
        <f t="shared" si="709"/>
        <v>11826</v>
      </c>
      <c r="B11830">
        <f t="shared" ca="1" si="710"/>
        <v>2</v>
      </c>
      <c r="C11830" t="str">
        <f t="shared" ca="1" si="711"/>
        <v/>
      </c>
    </row>
    <row r="11831" spans="1:3">
      <c r="A11831">
        <f t="shared" si="709"/>
        <v>11827</v>
      </c>
      <c r="B11831">
        <f t="shared" ca="1" si="710"/>
        <v>3</v>
      </c>
      <c r="C11831" t="str">
        <f t="shared" ca="1" si="711"/>
        <v/>
      </c>
    </row>
    <row r="11832" spans="1:3">
      <c r="A11832">
        <f t="shared" si="709"/>
        <v>11828</v>
      </c>
      <c r="B11832">
        <f t="shared" ca="1" si="710"/>
        <v>2</v>
      </c>
      <c r="C11832" t="str">
        <f t="shared" ca="1" si="711"/>
        <v/>
      </c>
    </row>
    <row r="11833" spans="1:3">
      <c r="A11833">
        <f t="shared" si="709"/>
        <v>11829</v>
      </c>
      <c r="B11833">
        <f t="shared" ca="1" si="710"/>
        <v>1</v>
      </c>
      <c r="C11833" t="str">
        <f t="shared" ca="1" si="711"/>
        <v/>
      </c>
    </row>
    <row r="11834" spans="1:3">
      <c r="A11834">
        <f t="shared" si="709"/>
        <v>11830</v>
      </c>
      <c r="B11834">
        <f t="shared" ca="1" si="710"/>
        <v>2</v>
      </c>
      <c r="C11834" t="str">
        <f t="shared" ca="1" si="711"/>
        <v/>
      </c>
    </row>
    <row r="11835" spans="1:3">
      <c r="A11835">
        <f t="shared" si="709"/>
        <v>11831</v>
      </c>
      <c r="B11835">
        <f t="shared" ca="1" si="710"/>
        <v>1</v>
      </c>
      <c r="C11835" t="str">
        <f t="shared" ca="1" si="711"/>
        <v/>
      </c>
    </row>
    <row r="11836" spans="1:3">
      <c r="A11836">
        <f t="shared" si="709"/>
        <v>11832</v>
      </c>
      <c r="B11836">
        <f t="shared" ca="1" si="710"/>
        <v>2</v>
      </c>
      <c r="C11836" t="str">
        <f t="shared" ca="1" si="711"/>
        <v/>
      </c>
    </row>
    <row r="11837" spans="1:3">
      <c r="A11837">
        <f t="shared" si="709"/>
        <v>11833</v>
      </c>
      <c r="B11837">
        <f t="shared" ca="1" si="710"/>
        <v>3</v>
      </c>
      <c r="C11837" t="str">
        <f t="shared" ca="1" si="711"/>
        <v/>
      </c>
    </row>
    <row r="11838" spans="1:3">
      <c r="A11838">
        <f t="shared" si="709"/>
        <v>11834</v>
      </c>
      <c r="B11838">
        <f t="shared" ca="1" si="710"/>
        <v>2</v>
      </c>
      <c r="C11838" t="str">
        <f t="shared" ca="1" si="711"/>
        <v/>
      </c>
    </row>
    <row r="11839" spans="1:3">
      <c r="A11839">
        <f t="shared" si="709"/>
        <v>11835</v>
      </c>
      <c r="B11839">
        <f t="shared" ca="1" si="710"/>
        <v>1</v>
      </c>
      <c r="C11839" t="str">
        <f t="shared" ca="1" si="711"/>
        <v/>
      </c>
    </row>
    <row r="11840" spans="1:3">
      <c r="A11840">
        <f t="shared" si="709"/>
        <v>11836</v>
      </c>
      <c r="B11840">
        <f t="shared" ca="1" si="710"/>
        <v>2</v>
      </c>
      <c r="C11840" t="str">
        <f t="shared" ca="1" si="711"/>
        <v/>
      </c>
    </row>
    <row r="11841" spans="1:3">
      <c r="A11841">
        <f t="shared" si="709"/>
        <v>11837</v>
      </c>
      <c r="B11841">
        <f t="shared" ca="1" si="710"/>
        <v>1</v>
      </c>
      <c r="C11841" t="str">
        <f t="shared" ca="1" si="711"/>
        <v/>
      </c>
    </row>
    <row r="11842" spans="1:3">
      <c r="A11842">
        <f t="shared" si="709"/>
        <v>11838</v>
      </c>
      <c r="B11842">
        <f t="shared" ca="1" si="710"/>
        <v>2</v>
      </c>
      <c r="C11842" t="str">
        <f t="shared" ca="1" si="711"/>
        <v/>
      </c>
    </row>
    <row r="11843" spans="1:3">
      <c r="A11843">
        <f t="shared" si="709"/>
        <v>11839</v>
      </c>
      <c r="B11843">
        <f t="shared" ca="1" si="710"/>
        <v>1</v>
      </c>
      <c r="C11843" t="str">
        <f t="shared" ca="1" si="711"/>
        <v/>
      </c>
    </row>
    <row r="11844" spans="1:3">
      <c r="A11844">
        <f t="shared" si="709"/>
        <v>11840</v>
      </c>
      <c r="B11844">
        <f t="shared" ca="1" si="710"/>
        <v>0</v>
      </c>
      <c r="C11844">
        <f t="shared" ca="1" si="711"/>
        <v>11840</v>
      </c>
    </row>
    <row r="11845" spans="1:3">
      <c r="A11845">
        <f t="shared" si="709"/>
        <v>11841</v>
      </c>
      <c r="B11845">
        <f t="shared" ca="1" si="710"/>
        <v>1</v>
      </c>
      <c r="C11845" t="str">
        <f t="shared" ca="1" si="711"/>
        <v/>
      </c>
    </row>
    <row r="11846" spans="1:3">
      <c r="A11846">
        <f t="shared" ref="A11846:A11909" si="712">1+A11845</f>
        <v>11842</v>
      </c>
      <c r="B11846">
        <f t="shared" ref="B11846:B11909" ca="1" si="713">IF(B11845=B$1,B11845-1,IF(B11845=0,B11845+1,IF(RAND()&lt;B11845/B$1,B11845-1,B11845+1)))</f>
        <v>2</v>
      </c>
      <c r="C11846" t="str">
        <f t="shared" ref="C11846:C11909" ca="1" si="714">IF(B11846=B$4,A11846,"")</f>
        <v/>
      </c>
    </row>
    <row r="11847" spans="1:3">
      <c r="A11847">
        <f t="shared" si="712"/>
        <v>11843</v>
      </c>
      <c r="B11847">
        <f t="shared" ca="1" si="713"/>
        <v>3</v>
      </c>
      <c r="C11847" t="str">
        <f t="shared" ca="1" si="714"/>
        <v/>
      </c>
    </row>
    <row r="11848" spans="1:3">
      <c r="A11848">
        <f t="shared" si="712"/>
        <v>11844</v>
      </c>
      <c r="B11848">
        <f t="shared" ca="1" si="713"/>
        <v>2</v>
      </c>
      <c r="C11848" t="str">
        <f t="shared" ca="1" si="714"/>
        <v/>
      </c>
    </row>
    <row r="11849" spans="1:3">
      <c r="A11849">
        <f t="shared" si="712"/>
        <v>11845</v>
      </c>
      <c r="B11849">
        <f t="shared" ca="1" si="713"/>
        <v>1</v>
      </c>
      <c r="C11849" t="str">
        <f t="shared" ca="1" si="714"/>
        <v/>
      </c>
    </row>
    <row r="11850" spans="1:3">
      <c r="A11850">
        <f t="shared" si="712"/>
        <v>11846</v>
      </c>
      <c r="B11850">
        <f t="shared" ca="1" si="713"/>
        <v>2</v>
      </c>
      <c r="C11850" t="str">
        <f t="shared" ca="1" si="714"/>
        <v/>
      </c>
    </row>
    <row r="11851" spans="1:3">
      <c r="A11851">
        <f t="shared" si="712"/>
        <v>11847</v>
      </c>
      <c r="B11851">
        <f t="shared" ca="1" si="713"/>
        <v>3</v>
      </c>
      <c r="C11851" t="str">
        <f t="shared" ca="1" si="714"/>
        <v/>
      </c>
    </row>
    <row r="11852" spans="1:3">
      <c r="A11852">
        <f t="shared" si="712"/>
        <v>11848</v>
      </c>
      <c r="B11852">
        <f t="shared" ca="1" si="713"/>
        <v>4</v>
      </c>
      <c r="C11852" t="str">
        <f t="shared" ca="1" si="714"/>
        <v/>
      </c>
    </row>
    <row r="11853" spans="1:3">
      <c r="A11853">
        <f t="shared" si="712"/>
        <v>11849</v>
      </c>
      <c r="B11853">
        <f t="shared" ca="1" si="713"/>
        <v>3</v>
      </c>
      <c r="C11853" t="str">
        <f t="shared" ca="1" si="714"/>
        <v/>
      </c>
    </row>
    <row r="11854" spans="1:3">
      <c r="A11854">
        <f t="shared" si="712"/>
        <v>11850</v>
      </c>
      <c r="B11854">
        <f t="shared" ca="1" si="713"/>
        <v>2</v>
      </c>
      <c r="C11854" t="str">
        <f t="shared" ca="1" si="714"/>
        <v/>
      </c>
    </row>
    <row r="11855" spans="1:3">
      <c r="A11855">
        <f t="shared" si="712"/>
        <v>11851</v>
      </c>
      <c r="B11855">
        <f t="shared" ca="1" si="713"/>
        <v>3</v>
      </c>
      <c r="C11855" t="str">
        <f t="shared" ca="1" si="714"/>
        <v/>
      </c>
    </row>
    <row r="11856" spans="1:3">
      <c r="A11856">
        <f t="shared" si="712"/>
        <v>11852</v>
      </c>
      <c r="B11856">
        <f t="shared" ca="1" si="713"/>
        <v>2</v>
      </c>
      <c r="C11856" t="str">
        <f t="shared" ca="1" si="714"/>
        <v/>
      </c>
    </row>
    <row r="11857" spans="1:3">
      <c r="A11857">
        <f t="shared" si="712"/>
        <v>11853</v>
      </c>
      <c r="B11857">
        <f t="shared" ca="1" si="713"/>
        <v>1</v>
      </c>
      <c r="C11857" t="str">
        <f t="shared" ca="1" si="714"/>
        <v/>
      </c>
    </row>
    <row r="11858" spans="1:3">
      <c r="A11858">
        <f t="shared" si="712"/>
        <v>11854</v>
      </c>
      <c r="B11858">
        <f t="shared" ca="1" si="713"/>
        <v>0</v>
      </c>
      <c r="C11858">
        <f t="shared" ca="1" si="714"/>
        <v>11854</v>
      </c>
    </row>
    <row r="11859" spans="1:3">
      <c r="A11859">
        <f t="shared" si="712"/>
        <v>11855</v>
      </c>
      <c r="B11859">
        <f t="shared" ca="1" si="713"/>
        <v>1</v>
      </c>
      <c r="C11859" t="str">
        <f t="shared" ca="1" si="714"/>
        <v/>
      </c>
    </row>
    <row r="11860" spans="1:3">
      <c r="A11860">
        <f t="shared" si="712"/>
        <v>11856</v>
      </c>
      <c r="B11860">
        <f t="shared" ca="1" si="713"/>
        <v>2</v>
      </c>
      <c r="C11860" t="str">
        <f t="shared" ca="1" si="714"/>
        <v/>
      </c>
    </row>
    <row r="11861" spans="1:3">
      <c r="A11861">
        <f t="shared" si="712"/>
        <v>11857</v>
      </c>
      <c r="B11861">
        <f t="shared" ca="1" si="713"/>
        <v>3</v>
      </c>
      <c r="C11861" t="str">
        <f t="shared" ca="1" si="714"/>
        <v/>
      </c>
    </row>
    <row r="11862" spans="1:3">
      <c r="A11862">
        <f t="shared" si="712"/>
        <v>11858</v>
      </c>
      <c r="B11862">
        <f t="shared" ca="1" si="713"/>
        <v>2</v>
      </c>
      <c r="C11862" t="str">
        <f t="shared" ca="1" si="714"/>
        <v/>
      </c>
    </row>
    <row r="11863" spans="1:3">
      <c r="A11863">
        <f t="shared" si="712"/>
        <v>11859</v>
      </c>
      <c r="B11863">
        <f t="shared" ca="1" si="713"/>
        <v>3</v>
      </c>
      <c r="C11863" t="str">
        <f t="shared" ca="1" si="714"/>
        <v/>
      </c>
    </row>
    <row r="11864" spans="1:3">
      <c r="A11864">
        <f t="shared" si="712"/>
        <v>11860</v>
      </c>
      <c r="B11864">
        <f t="shared" ca="1" si="713"/>
        <v>2</v>
      </c>
      <c r="C11864" t="str">
        <f t="shared" ca="1" si="714"/>
        <v/>
      </c>
    </row>
    <row r="11865" spans="1:3">
      <c r="A11865">
        <f t="shared" si="712"/>
        <v>11861</v>
      </c>
      <c r="B11865">
        <f t="shared" ca="1" si="713"/>
        <v>1</v>
      </c>
      <c r="C11865" t="str">
        <f t="shared" ca="1" si="714"/>
        <v/>
      </c>
    </row>
    <row r="11866" spans="1:3">
      <c r="A11866">
        <f t="shared" si="712"/>
        <v>11862</v>
      </c>
      <c r="B11866">
        <f t="shared" ca="1" si="713"/>
        <v>2</v>
      </c>
      <c r="C11866" t="str">
        <f t="shared" ca="1" si="714"/>
        <v/>
      </c>
    </row>
    <row r="11867" spans="1:3">
      <c r="A11867">
        <f t="shared" si="712"/>
        <v>11863</v>
      </c>
      <c r="B11867">
        <f t="shared" ca="1" si="713"/>
        <v>1</v>
      </c>
      <c r="C11867" t="str">
        <f t="shared" ca="1" si="714"/>
        <v/>
      </c>
    </row>
    <row r="11868" spans="1:3">
      <c r="A11868">
        <f t="shared" si="712"/>
        <v>11864</v>
      </c>
      <c r="B11868">
        <f t="shared" ca="1" si="713"/>
        <v>2</v>
      </c>
      <c r="C11868" t="str">
        <f t="shared" ca="1" si="714"/>
        <v/>
      </c>
    </row>
    <row r="11869" spans="1:3">
      <c r="A11869">
        <f t="shared" si="712"/>
        <v>11865</v>
      </c>
      <c r="B11869">
        <f t="shared" ca="1" si="713"/>
        <v>1</v>
      </c>
      <c r="C11869" t="str">
        <f t="shared" ca="1" si="714"/>
        <v/>
      </c>
    </row>
    <row r="11870" spans="1:3">
      <c r="A11870">
        <f t="shared" si="712"/>
        <v>11866</v>
      </c>
      <c r="B11870">
        <f t="shared" ca="1" si="713"/>
        <v>2</v>
      </c>
      <c r="C11870" t="str">
        <f t="shared" ca="1" si="714"/>
        <v/>
      </c>
    </row>
    <row r="11871" spans="1:3">
      <c r="A11871">
        <f t="shared" si="712"/>
        <v>11867</v>
      </c>
      <c r="B11871">
        <f t="shared" ca="1" si="713"/>
        <v>3</v>
      </c>
      <c r="C11871" t="str">
        <f t="shared" ca="1" si="714"/>
        <v/>
      </c>
    </row>
    <row r="11872" spans="1:3">
      <c r="A11872">
        <f t="shared" si="712"/>
        <v>11868</v>
      </c>
      <c r="B11872">
        <f t="shared" ca="1" si="713"/>
        <v>2</v>
      </c>
      <c r="C11872" t="str">
        <f t="shared" ca="1" si="714"/>
        <v/>
      </c>
    </row>
    <row r="11873" spans="1:3">
      <c r="A11873">
        <f t="shared" si="712"/>
        <v>11869</v>
      </c>
      <c r="B11873">
        <f t="shared" ca="1" si="713"/>
        <v>1</v>
      </c>
      <c r="C11873" t="str">
        <f t="shared" ca="1" si="714"/>
        <v/>
      </c>
    </row>
    <row r="11874" spans="1:3">
      <c r="A11874">
        <f t="shared" si="712"/>
        <v>11870</v>
      </c>
      <c r="B11874">
        <f t="shared" ca="1" si="713"/>
        <v>2</v>
      </c>
      <c r="C11874" t="str">
        <f t="shared" ca="1" si="714"/>
        <v/>
      </c>
    </row>
    <row r="11875" spans="1:3">
      <c r="A11875">
        <f t="shared" si="712"/>
        <v>11871</v>
      </c>
      <c r="B11875">
        <f t="shared" ca="1" si="713"/>
        <v>3</v>
      </c>
      <c r="C11875" t="str">
        <f t="shared" ca="1" si="714"/>
        <v/>
      </c>
    </row>
    <row r="11876" spans="1:3">
      <c r="A11876">
        <f t="shared" si="712"/>
        <v>11872</v>
      </c>
      <c r="B11876">
        <f t="shared" ca="1" si="713"/>
        <v>4</v>
      </c>
      <c r="C11876" t="str">
        <f t="shared" ca="1" si="714"/>
        <v/>
      </c>
    </row>
    <row r="11877" spans="1:3">
      <c r="A11877">
        <f t="shared" si="712"/>
        <v>11873</v>
      </c>
      <c r="B11877">
        <f t="shared" ca="1" si="713"/>
        <v>3</v>
      </c>
      <c r="C11877" t="str">
        <f t="shared" ca="1" si="714"/>
        <v/>
      </c>
    </row>
    <row r="11878" spans="1:3">
      <c r="A11878">
        <f t="shared" si="712"/>
        <v>11874</v>
      </c>
      <c r="B11878">
        <f t="shared" ca="1" si="713"/>
        <v>2</v>
      </c>
      <c r="C11878" t="str">
        <f t="shared" ca="1" si="714"/>
        <v/>
      </c>
    </row>
    <row r="11879" spans="1:3">
      <c r="A11879">
        <f t="shared" si="712"/>
        <v>11875</v>
      </c>
      <c r="B11879">
        <f t="shared" ca="1" si="713"/>
        <v>3</v>
      </c>
      <c r="C11879" t="str">
        <f t="shared" ca="1" si="714"/>
        <v/>
      </c>
    </row>
    <row r="11880" spans="1:3">
      <c r="A11880">
        <f t="shared" si="712"/>
        <v>11876</v>
      </c>
      <c r="B11880">
        <f t="shared" ca="1" si="713"/>
        <v>2</v>
      </c>
      <c r="C11880" t="str">
        <f t="shared" ca="1" si="714"/>
        <v/>
      </c>
    </row>
    <row r="11881" spans="1:3">
      <c r="A11881">
        <f t="shared" si="712"/>
        <v>11877</v>
      </c>
      <c r="B11881">
        <f t="shared" ca="1" si="713"/>
        <v>3</v>
      </c>
      <c r="C11881" t="str">
        <f t="shared" ca="1" si="714"/>
        <v/>
      </c>
    </row>
    <row r="11882" spans="1:3">
      <c r="A11882">
        <f t="shared" si="712"/>
        <v>11878</v>
      </c>
      <c r="B11882">
        <f t="shared" ca="1" si="713"/>
        <v>2</v>
      </c>
      <c r="C11882" t="str">
        <f t="shared" ca="1" si="714"/>
        <v/>
      </c>
    </row>
    <row r="11883" spans="1:3">
      <c r="A11883">
        <f t="shared" si="712"/>
        <v>11879</v>
      </c>
      <c r="B11883">
        <f t="shared" ca="1" si="713"/>
        <v>3</v>
      </c>
      <c r="C11883" t="str">
        <f t="shared" ca="1" si="714"/>
        <v/>
      </c>
    </row>
    <row r="11884" spans="1:3">
      <c r="A11884">
        <f t="shared" si="712"/>
        <v>11880</v>
      </c>
      <c r="B11884">
        <f t="shared" ca="1" si="713"/>
        <v>2</v>
      </c>
      <c r="C11884" t="str">
        <f t="shared" ca="1" si="714"/>
        <v/>
      </c>
    </row>
    <row r="11885" spans="1:3">
      <c r="A11885">
        <f t="shared" si="712"/>
        <v>11881</v>
      </c>
      <c r="B11885">
        <f t="shared" ca="1" si="713"/>
        <v>1</v>
      </c>
      <c r="C11885" t="str">
        <f t="shared" ca="1" si="714"/>
        <v/>
      </c>
    </row>
    <row r="11886" spans="1:3">
      <c r="A11886">
        <f t="shared" si="712"/>
        <v>11882</v>
      </c>
      <c r="B11886">
        <f t="shared" ca="1" si="713"/>
        <v>2</v>
      </c>
      <c r="C11886" t="str">
        <f t="shared" ca="1" si="714"/>
        <v/>
      </c>
    </row>
    <row r="11887" spans="1:3">
      <c r="A11887">
        <f t="shared" si="712"/>
        <v>11883</v>
      </c>
      <c r="B11887">
        <f t="shared" ca="1" si="713"/>
        <v>1</v>
      </c>
      <c r="C11887" t="str">
        <f t="shared" ca="1" si="714"/>
        <v/>
      </c>
    </row>
    <row r="11888" spans="1:3">
      <c r="A11888">
        <f t="shared" si="712"/>
        <v>11884</v>
      </c>
      <c r="B11888">
        <f t="shared" ca="1" si="713"/>
        <v>2</v>
      </c>
      <c r="C11888" t="str">
        <f t="shared" ca="1" si="714"/>
        <v/>
      </c>
    </row>
    <row r="11889" spans="1:3">
      <c r="A11889">
        <f t="shared" si="712"/>
        <v>11885</v>
      </c>
      <c r="B11889">
        <f t="shared" ca="1" si="713"/>
        <v>1</v>
      </c>
      <c r="C11889" t="str">
        <f t="shared" ca="1" si="714"/>
        <v/>
      </c>
    </row>
    <row r="11890" spans="1:3">
      <c r="A11890">
        <f t="shared" si="712"/>
        <v>11886</v>
      </c>
      <c r="B11890">
        <f t="shared" ca="1" si="713"/>
        <v>2</v>
      </c>
      <c r="C11890" t="str">
        <f t="shared" ca="1" si="714"/>
        <v/>
      </c>
    </row>
    <row r="11891" spans="1:3">
      <c r="A11891">
        <f t="shared" si="712"/>
        <v>11887</v>
      </c>
      <c r="B11891">
        <f t="shared" ca="1" si="713"/>
        <v>3</v>
      </c>
      <c r="C11891" t="str">
        <f t="shared" ca="1" si="714"/>
        <v/>
      </c>
    </row>
    <row r="11892" spans="1:3">
      <c r="A11892">
        <f t="shared" si="712"/>
        <v>11888</v>
      </c>
      <c r="B11892">
        <f t="shared" ca="1" si="713"/>
        <v>2</v>
      </c>
      <c r="C11892" t="str">
        <f t="shared" ca="1" si="714"/>
        <v/>
      </c>
    </row>
    <row r="11893" spans="1:3">
      <c r="A11893">
        <f t="shared" si="712"/>
        <v>11889</v>
      </c>
      <c r="B11893">
        <f t="shared" ca="1" si="713"/>
        <v>3</v>
      </c>
      <c r="C11893" t="str">
        <f t="shared" ca="1" si="714"/>
        <v/>
      </c>
    </row>
    <row r="11894" spans="1:3">
      <c r="A11894">
        <f t="shared" si="712"/>
        <v>11890</v>
      </c>
      <c r="B11894">
        <f t="shared" ca="1" si="713"/>
        <v>2</v>
      </c>
      <c r="C11894" t="str">
        <f t="shared" ca="1" si="714"/>
        <v/>
      </c>
    </row>
    <row r="11895" spans="1:3">
      <c r="A11895">
        <f t="shared" si="712"/>
        <v>11891</v>
      </c>
      <c r="B11895">
        <f t="shared" ca="1" si="713"/>
        <v>3</v>
      </c>
      <c r="C11895" t="str">
        <f t="shared" ca="1" si="714"/>
        <v/>
      </c>
    </row>
    <row r="11896" spans="1:3">
      <c r="A11896">
        <f t="shared" si="712"/>
        <v>11892</v>
      </c>
      <c r="B11896">
        <f t="shared" ca="1" si="713"/>
        <v>4</v>
      </c>
      <c r="C11896" t="str">
        <f t="shared" ca="1" si="714"/>
        <v/>
      </c>
    </row>
    <row r="11897" spans="1:3">
      <c r="A11897">
        <f t="shared" si="712"/>
        <v>11893</v>
      </c>
      <c r="B11897">
        <f t="shared" ca="1" si="713"/>
        <v>3</v>
      </c>
      <c r="C11897" t="str">
        <f t="shared" ca="1" si="714"/>
        <v/>
      </c>
    </row>
    <row r="11898" spans="1:3">
      <c r="A11898">
        <f t="shared" si="712"/>
        <v>11894</v>
      </c>
      <c r="B11898">
        <f t="shared" ca="1" si="713"/>
        <v>2</v>
      </c>
      <c r="C11898" t="str">
        <f t="shared" ca="1" si="714"/>
        <v/>
      </c>
    </row>
    <row r="11899" spans="1:3">
      <c r="A11899">
        <f t="shared" si="712"/>
        <v>11895</v>
      </c>
      <c r="B11899">
        <f t="shared" ca="1" si="713"/>
        <v>1</v>
      </c>
      <c r="C11899" t="str">
        <f t="shared" ca="1" si="714"/>
        <v/>
      </c>
    </row>
    <row r="11900" spans="1:3">
      <c r="A11900">
        <f t="shared" si="712"/>
        <v>11896</v>
      </c>
      <c r="B11900">
        <f t="shared" ca="1" si="713"/>
        <v>2</v>
      </c>
      <c r="C11900" t="str">
        <f t="shared" ca="1" si="714"/>
        <v/>
      </c>
    </row>
    <row r="11901" spans="1:3">
      <c r="A11901">
        <f t="shared" si="712"/>
        <v>11897</v>
      </c>
      <c r="B11901">
        <f t="shared" ca="1" si="713"/>
        <v>3</v>
      </c>
      <c r="C11901" t="str">
        <f t="shared" ca="1" si="714"/>
        <v/>
      </c>
    </row>
    <row r="11902" spans="1:3">
      <c r="A11902">
        <f t="shared" si="712"/>
        <v>11898</v>
      </c>
      <c r="B11902">
        <f t="shared" ca="1" si="713"/>
        <v>4</v>
      </c>
      <c r="C11902" t="str">
        <f t="shared" ca="1" si="714"/>
        <v/>
      </c>
    </row>
    <row r="11903" spans="1:3">
      <c r="A11903">
        <f t="shared" si="712"/>
        <v>11899</v>
      </c>
      <c r="B11903">
        <f t="shared" ca="1" si="713"/>
        <v>3</v>
      </c>
      <c r="C11903" t="str">
        <f t="shared" ca="1" si="714"/>
        <v/>
      </c>
    </row>
    <row r="11904" spans="1:3">
      <c r="A11904">
        <f t="shared" si="712"/>
        <v>11900</v>
      </c>
      <c r="B11904">
        <f t="shared" ca="1" si="713"/>
        <v>2</v>
      </c>
      <c r="C11904" t="str">
        <f t="shared" ca="1" si="714"/>
        <v/>
      </c>
    </row>
    <row r="11905" spans="1:3">
      <c r="A11905">
        <f t="shared" si="712"/>
        <v>11901</v>
      </c>
      <c r="B11905">
        <f t="shared" ca="1" si="713"/>
        <v>1</v>
      </c>
      <c r="C11905" t="str">
        <f t="shared" ca="1" si="714"/>
        <v/>
      </c>
    </row>
    <row r="11906" spans="1:3">
      <c r="A11906">
        <f t="shared" si="712"/>
        <v>11902</v>
      </c>
      <c r="B11906">
        <f t="shared" ca="1" si="713"/>
        <v>0</v>
      </c>
      <c r="C11906">
        <f t="shared" ca="1" si="714"/>
        <v>11902</v>
      </c>
    </row>
    <row r="11907" spans="1:3">
      <c r="A11907">
        <f t="shared" si="712"/>
        <v>11903</v>
      </c>
      <c r="B11907">
        <f t="shared" ca="1" si="713"/>
        <v>1</v>
      </c>
      <c r="C11907" t="str">
        <f t="shared" ca="1" si="714"/>
        <v/>
      </c>
    </row>
    <row r="11908" spans="1:3">
      <c r="A11908">
        <f t="shared" si="712"/>
        <v>11904</v>
      </c>
      <c r="B11908">
        <f t="shared" ca="1" si="713"/>
        <v>0</v>
      </c>
      <c r="C11908">
        <f t="shared" ca="1" si="714"/>
        <v>11904</v>
      </c>
    </row>
    <row r="11909" spans="1:3">
      <c r="A11909">
        <f t="shared" si="712"/>
        <v>11905</v>
      </c>
      <c r="B11909">
        <f t="shared" ca="1" si="713"/>
        <v>1</v>
      </c>
      <c r="C11909" t="str">
        <f t="shared" ca="1" si="714"/>
        <v/>
      </c>
    </row>
    <row r="11910" spans="1:3">
      <c r="A11910">
        <f t="shared" ref="A11910:A11973" si="715">1+A11909</f>
        <v>11906</v>
      </c>
      <c r="B11910">
        <f t="shared" ref="B11910:B11973" ca="1" si="716">IF(B11909=B$1,B11909-1,IF(B11909=0,B11909+1,IF(RAND()&lt;B11909/B$1,B11909-1,B11909+1)))</f>
        <v>2</v>
      </c>
      <c r="C11910" t="str">
        <f t="shared" ref="C11910:C11973" ca="1" si="717">IF(B11910=B$4,A11910,"")</f>
        <v/>
      </c>
    </row>
    <row r="11911" spans="1:3">
      <c r="A11911">
        <f t="shared" si="715"/>
        <v>11907</v>
      </c>
      <c r="B11911">
        <f t="shared" ca="1" si="716"/>
        <v>1</v>
      </c>
      <c r="C11911" t="str">
        <f t="shared" ca="1" si="717"/>
        <v/>
      </c>
    </row>
    <row r="11912" spans="1:3">
      <c r="A11912">
        <f t="shared" si="715"/>
        <v>11908</v>
      </c>
      <c r="B11912">
        <f t="shared" ca="1" si="716"/>
        <v>2</v>
      </c>
      <c r="C11912" t="str">
        <f t="shared" ca="1" si="717"/>
        <v/>
      </c>
    </row>
    <row r="11913" spans="1:3">
      <c r="A11913">
        <f t="shared" si="715"/>
        <v>11909</v>
      </c>
      <c r="B11913">
        <f t="shared" ca="1" si="716"/>
        <v>3</v>
      </c>
      <c r="C11913" t="str">
        <f t="shared" ca="1" si="717"/>
        <v/>
      </c>
    </row>
    <row r="11914" spans="1:3">
      <c r="A11914">
        <f t="shared" si="715"/>
        <v>11910</v>
      </c>
      <c r="B11914">
        <f t="shared" ca="1" si="716"/>
        <v>2</v>
      </c>
      <c r="C11914" t="str">
        <f t="shared" ca="1" si="717"/>
        <v/>
      </c>
    </row>
    <row r="11915" spans="1:3">
      <c r="A11915">
        <f t="shared" si="715"/>
        <v>11911</v>
      </c>
      <c r="B11915">
        <f t="shared" ca="1" si="716"/>
        <v>3</v>
      </c>
      <c r="C11915" t="str">
        <f t="shared" ca="1" si="717"/>
        <v/>
      </c>
    </row>
    <row r="11916" spans="1:3">
      <c r="A11916">
        <f t="shared" si="715"/>
        <v>11912</v>
      </c>
      <c r="B11916">
        <f t="shared" ca="1" si="716"/>
        <v>2</v>
      </c>
      <c r="C11916" t="str">
        <f t="shared" ca="1" si="717"/>
        <v/>
      </c>
    </row>
    <row r="11917" spans="1:3">
      <c r="A11917">
        <f t="shared" si="715"/>
        <v>11913</v>
      </c>
      <c r="B11917">
        <f t="shared" ca="1" si="716"/>
        <v>1</v>
      </c>
      <c r="C11917" t="str">
        <f t="shared" ca="1" si="717"/>
        <v/>
      </c>
    </row>
    <row r="11918" spans="1:3">
      <c r="A11918">
        <f t="shared" si="715"/>
        <v>11914</v>
      </c>
      <c r="B11918">
        <f t="shared" ca="1" si="716"/>
        <v>2</v>
      </c>
      <c r="C11918" t="str">
        <f t="shared" ca="1" si="717"/>
        <v/>
      </c>
    </row>
    <row r="11919" spans="1:3">
      <c r="A11919">
        <f t="shared" si="715"/>
        <v>11915</v>
      </c>
      <c r="B11919">
        <f t="shared" ca="1" si="716"/>
        <v>1</v>
      </c>
      <c r="C11919" t="str">
        <f t="shared" ca="1" si="717"/>
        <v/>
      </c>
    </row>
    <row r="11920" spans="1:3">
      <c r="A11920">
        <f t="shared" si="715"/>
        <v>11916</v>
      </c>
      <c r="B11920">
        <f t="shared" ca="1" si="716"/>
        <v>2</v>
      </c>
      <c r="C11920" t="str">
        <f t="shared" ca="1" si="717"/>
        <v/>
      </c>
    </row>
    <row r="11921" spans="1:3">
      <c r="A11921">
        <f t="shared" si="715"/>
        <v>11917</v>
      </c>
      <c r="B11921">
        <f t="shared" ca="1" si="716"/>
        <v>3</v>
      </c>
      <c r="C11921" t="str">
        <f t="shared" ca="1" si="717"/>
        <v/>
      </c>
    </row>
    <row r="11922" spans="1:3">
      <c r="A11922">
        <f t="shared" si="715"/>
        <v>11918</v>
      </c>
      <c r="B11922">
        <f t="shared" ca="1" si="716"/>
        <v>2</v>
      </c>
      <c r="C11922" t="str">
        <f t="shared" ca="1" si="717"/>
        <v/>
      </c>
    </row>
    <row r="11923" spans="1:3">
      <c r="A11923">
        <f t="shared" si="715"/>
        <v>11919</v>
      </c>
      <c r="B11923">
        <f t="shared" ca="1" si="716"/>
        <v>3</v>
      </c>
      <c r="C11923" t="str">
        <f t="shared" ca="1" si="717"/>
        <v/>
      </c>
    </row>
    <row r="11924" spans="1:3">
      <c r="A11924">
        <f t="shared" si="715"/>
        <v>11920</v>
      </c>
      <c r="B11924">
        <f t="shared" ca="1" si="716"/>
        <v>2</v>
      </c>
      <c r="C11924" t="str">
        <f t="shared" ca="1" si="717"/>
        <v/>
      </c>
    </row>
    <row r="11925" spans="1:3">
      <c r="A11925">
        <f t="shared" si="715"/>
        <v>11921</v>
      </c>
      <c r="B11925">
        <f t="shared" ca="1" si="716"/>
        <v>3</v>
      </c>
      <c r="C11925" t="str">
        <f t="shared" ca="1" si="717"/>
        <v/>
      </c>
    </row>
    <row r="11926" spans="1:3">
      <c r="A11926">
        <f t="shared" si="715"/>
        <v>11922</v>
      </c>
      <c r="B11926">
        <f t="shared" ca="1" si="716"/>
        <v>2</v>
      </c>
      <c r="C11926" t="str">
        <f t="shared" ca="1" si="717"/>
        <v/>
      </c>
    </row>
    <row r="11927" spans="1:3">
      <c r="A11927">
        <f t="shared" si="715"/>
        <v>11923</v>
      </c>
      <c r="B11927">
        <f t="shared" ca="1" si="716"/>
        <v>1</v>
      </c>
      <c r="C11927" t="str">
        <f t="shared" ca="1" si="717"/>
        <v/>
      </c>
    </row>
    <row r="11928" spans="1:3">
      <c r="A11928">
        <f t="shared" si="715"/>
        <v>11924</v>
      </c>
      <c r="B11928">
        <f t="shared" ca="1" si="716"/>
        <v>0</v>
      </c>
      <c r="C11928">
        <f t="shared" ca="1" si="717"/>
        <v>11924</v>
      </c>
    </row>
    <row r="11929" spans="1:3">
      <c r="A11929">
        <f t="shared" si="715"/>
        <v>11925</v>
      </c>
      <c r="B11929">
        <f t="shared" ca="1" si="716"/>
        <v>1</v>
      </c>
      <c r="C11929" t="str">
        <f t="shared" ca="1" si="717"/>
        <v/>
      </c>
    </row>
    <row r="11930" spans="1:3">
      <c r="A11930">
        <f t="shared" si="715"/>
        <v>11926</v>
      </c>
      <c r="B11930">
        <f t="shared" ca="1" si="716"/>
        <v>2</v>
      </c>
      <c r="C11930" t="str">
        <f t="shared" ca="1" si="717"/>
        <v/>
      </c>
    </row>
    <row r="11931" spans="1:3">
      <c r="A11931">
        <f t="shared" si="715"/>
        <v>11927</v>
      </c>
      <c r="B11931">
        <f t="shared" ca="1" si="716"/>
        <v>1</v>
      </c>
      <c r="C11931" t="str">
        <f t="shared" ca="1" si="717"/>
        <v/>
      </c>
    </row>
    <row r="11932" spans="1:3">
      <c r="A11932">
        <f t="shared" si="715"/>
        <v>11928</v>
      </c>
      <c r="B11932">
        <f t="shared" ca="1" si="716"/>
        <v>2</v>
      </c>
      <c r="C11932" t="str">
        <f t="shared" ca="1" si="717"/>
        <v/>
      </c>
    </row>
    <row r="11933" spans="1:3">
      <c r="A11933">
        <f t="shared" si="715"/>
        <v>11929</v>
      </c>
      <c r="B11933">
        <f t="shared" ca="1" si="716"/>
        <v>1</v>
      </c>
      <c r="C11933" t="str">
        <f t="shared" ca="1" si="717"/>
        <v/>
      </c>
    </row>
    <row r="11934" spans="1:3">
      <c r="A11934">
        <f t="shared" si="715"/>
        <v>11930</v>
      </c>
      <c r="B11934">
        <f t="shared" ca="1" si="716"/>
        <v>2</v>
      </c>
      <c r="C11934" t="str">
        <f t="shared" ca="1" si="717"/>
        <v/>
      </c>
    </row>
    <row r="11935" spans="1:3">
      <c r="A11935">
        <f t="shared" si="715"/>
        <v>11931</v>
      </c>
      <c r="B11935">
        <f t="shared" ca="1" si="716"/>
        <v>1</v>
      </c>
      <c r="C11935" t="str">
        <f t="shared" ca="1" si="717"/>
        <v/>
      </c>
    </row>
    <row r="11936" spans="1:3">
      <c r="A11936">
        <f t="shared" si="715"/>
        <v>11932</v>
      </c>
      <c r="B11936">
        <f t="shared" ca="1" si="716"/>
        <v>0</v>
      </c>
      <c r="C11936">
        <f t="shared" ca="1" si="717"/>
        <v>11932</v>
      </c>
    </row>
    <row r="11937" spans="1:3">
      <c r="A11937">
        <f t="shared" si="715"/>
        <v>11933</v>
      </c>
      <c r="B11937">
        <f t="shared" ca="1" si="716"/>
        <v>1</v>
      </c>
      <c r="C11937" t="str">
        <f t="shared" ca="1" si="717"/>
        <v/>
      </c>
    </row>
    <row r="11938" spans="1:3">
      <c r="A11938">
        <f t="shared" si="715"/>
        <v>11934</v>
      </c>
      <c r="B11938">
        <f t="shared" ca="1" si="716"/>
        <v>0</v>
      </c>
      <c r="C11938">
        <f t="shared" ca="1" si="717"/>
        <v>11934</v>
      </c>
    </row>
    <row r="11939" spans="1:3">
      <c r="A11939">
        <f t="shared" si="715"/>
        <v>11935</v>
      </c>
      <c r="B11939">
        <f t="shared" ca="1" si="716"/>
        <v>1</v>
      </c>
      <c r="C11939" t="str">
        <f t="shared" ca="1" si="717"/>
        <v/>
      </c>
    </row>
    <row r="11940" spans="1:3">
      <c r="A11940">
        <f t="shared" si="715"/>
        <v>11936</v>
      </c>
      <c r="B11940">
        <f t="shared" ca="1" si="716"/>
        <v>2</v>
      </c>
      <c r="C11940" t="str">
        <f t="shared" ca="1" si="717"/>
        <v/>
      </c>
    </row>
    <row r="11941" spans="1:3">
      <c r="A11941">
        <f t="shared" si="715"/>
        <v>11937</v>
      </c>
      <c r="B11941">
        <f t="shared" ca="1" si="716"/>
        <v>3</v>
      </c>
      <c r="C11941" t="str">
        <f t="shared" ca="1" si="717"/>
        <v/>
      </c>
    </row>
    <row r="11942" spans="1:3">
      <c r="A11942">
        <f t="shared" si="715"/>
        <v>11938</v>
      </c>
      <c r="B11942">
        <f t="shared" ca="1" si="716"/>
        <v>2</v>
      </c>
      <c r="C11942" t="str">
        <f t="shared" ca="1" si="717"/>
        <v/>
      </c>
    </row>
    <row r="11943" spans="1:3">
      <c r="A11943">
        <f t="shared" si="715"/>
        <v>11939</v>
      </c>
      <c r="B11943">
        <f t="shared" ca="1" si="716"/>
        <v>1</v>
      </c>
      <c r="C11943" t="str">
        <f t="shared" ca="1" si="717"/>
        <v/>
      </c>
    </row>
    <row r="11944" spans="1:3">
      <c r="A11944">
        <f t="shared" si="715"/>
        <v>11940</v>
      </c>
      <c r="B11944">
        <f t="shared" ca="1" si="716"/>
        <v>2</v>
      </c>
      <c r="C11944" t="str">
        <f t="shared" ca="1" si="717"/>
        <v/>
      </c>
    </row>
    <row r="11945" spans="1:3">
      <c r="A11945">
        <f t="shared" si="715"/>
        <v>11941</v>
      </c>
      <c r="B11945">
        <f t="shared" ca="1" si="716"/>
        <v>3</v>
      </c>
      <c r="C11945" t="str">
        <f t="shared" ca="1" si="717"/>
        <v/>
      </c>
    </row>
    <row r="11946" spans="1:3">
      <c r="A11946">
        <f t="shared" si="715"/>
        <v>11942</v>
      </c>
      <c r="B11946">
        <f t="shared" ca="1" si="716"/>
        <v>2</v>
      </c>
      <c r="C11946" t="str">
        <f t="shared" ca="1" si="717"/>
        <v/>
      </c>
    </row>
    <row r="11947" spans="1:3">
      <c r="A11947">
        <f t="shared" si="715"/>
        <v>11943</v>
      </c>
      <c r="B11947">
        <f t="shared" ca="1" si="716"/>
        <v>1</v>
      </c>
      <c r="C11947" t="str">
        <f t="shared" ca="1" si="717"/>
        <v/>
      </c>
    </row>
    <row r="11948" spans="1:3">
      <c r="A11948">
        <f t="shared" si="715"/>
        <v>11944</v>
      </c>
      <c r="B11948">
        <f t="shared" ca="1" si="716"/>
        <v>0</v>
      </c>
      <c r="C11948">
        <f t="shared" ca="1" si="717"/>
        <v>11944</v>
      </c>
    </row>
    <row r="11949" spans="1:3">
      <c r="A11949">
        <f t="shared" si="715"/>
        <v>11945</v>
      </c>
      <c r="B11949">
        <f t="shared" ca="1" si="716"/>
        <v>1</v>
      </c>
      <c r="C11949" t="str">
        <f t="shared" ca="1" si="717"/>
        <v/>
      </c>
    </row>
    <row r="11950" spans="1:3">
      <c r="A11950">
        <f t="shared" si="715"/>
        <v>11946</v>
      </c>
      <c r="B11950">
        <f t="shared" ca="1" si="716"/>
        <v>2</v>
      </c>
      <c r="C11950" t="str">
        <f t="shared" ca="1" si="717"/>
        <v/>
      </c>
    </row>
    <row r="11951" spans="1:3">
      <c r="A11951">
        <f t="shared" si="715"/>
        <v>11947</v>
      </c>
      <c r="B11951">
        <f t="shared" ca="1" si="716"/>
        <v>1</v>
      </c>
      <c r="C11951" t="str">
        <f t="shared" ca="1" si="717"/>
        <v/>
      </c>
    </row>
    <row r="11952" spans="1:3">
      <c r="A11952">
        <f t="shared" si="715"/>
        <v>11948</v>
      </c>
      <c r="B11952">
        <f t="shared" ca="1" si="716"/>
        <v>2</v>
      </c>
      <c r="C11952" t="str">
        <f t="shared" ca="1" si="717"/>
        <v/>
      </c>
    </row>
    <row r="11953" spans="1:3">
      <c r="A11953">
        <f t="shared" si="715"/>
        <v>11949</v>
      </c>
      <c r="B11953">
        <f t="shared" ca="1" si="716"/>
        <v>1</v>
      </c>
      <c r="C11953" t="str">
        <f t="shared" ca="1" si="717"/>
        <v/>
      </c>
    </row>
    <row r="11954" spans="1:3">
      <c r="A11954">
        <f t="shared" si="715"/>
        <v>11950</v>
      </c>
      <c r="B11954">
        <f t="shared" ca="1" si="716"/>
        <v>2</v>
      </c>
      <c r="C11954" t="str">
        <f t="shared" ca="1" si="717"/>
        <v/>
      </c>
    </row>
    <row r="11955" spans="1:3">
      <c r="A11955">
        <f t="shared" si="715"/>
        <v>11951</v>
      </c>
      <c r="B11955">
        <f t="shared" ca="1" si="716"/>
        <v>1</v>
      </c>
      <c r="C11955" t="str">
        <f t="shared" ca="1" si="717"/>
        <v/>
      </c>
    </row>
    <row r="11956" spans="1:3">
      <c r="A11956">
        <f t="shared" si="715"/>
        <v>11952</v>
      </c>
      <c r="B11956">
        <f t="shared" ca="1" si="716"/>
        <v>2</v>
      </c>
      <c r="C11956" t="str">
        <f t="shared" ca="1" si="717"/>
        <v/>
      </c>
    </row>
    <row r="11957" spans="1:3">
      <c r="A11957">
        <f t="shared" si="715"/>
        <v>11953</v>
      </c>
      <c r="B11957">
        <f t="shared" ca="1" si="716"/>
        <v>3</v>
      </c>
      <c r="C11957" t="str">
        <f t="shared" ca="1" si="717"/>
        <v/>
      </c>
    </row>
    <row r="11958" spans="1:3">
      <c r="A11958">
        <f t="shared" si="715"/>
        <v>11954</v>
      </c>
      <c r="B11958">
        <f t="shared" ca="1" si="716"/>
        <v>4</v>
      </c>
      <c r="C11958" t="str">
        <f t="shared" ca="1" si="717"/>
        <v/>
      </c>
    </row>
    <row r="11959" spans="1:3">
      <c r="A11959">
        <f t="shared" si="715"/>
        <v>11955</v>
      </c>
      <c r="B11959">
        <f t="shared" ca="1" si="716"/>
        <v>3</v>
      </c>
      <c r="C11959" t="str">
        <f t="shared" ca="1" si="717"/>
        <v/>
      </c>
    </row>
    <row r="11960" spans="1:3">
      <c r="A11960">
        <f t="shared" si="715"/>
        <v>11956</v>
      </c>
      <c r="B11960">
        <f t="shared" ca="1" si="716"/>
        <v>2</v>
      </c>
      <c r="C11960" t="str">
        <f t="shared" ca="1" si="717"/>
        <v/>
      </c>
    </row>
    <row r="11961" spans="1:3">
      <c r="A11961">
        <f t="shared" si="715"/>
        <v>11957</v>
      </c>
      <c r="B11961">
        <f t="shared" ca="1" si="716"/>
        <v>1</v>
      </c>
      <c r="C11961" t="str">
        <f t="shared" ca="1" si="717"/>
        <v/>
      </c>
    </row>
    <row r="11962" spans="1:3">
      <c r="A11962">
        <f t="shared" si="715"/>
        <v>11958</v>
      </c>
      <c r="B11962">
        <f t="shared" ca="1" si="716"/>
        <v>0</v>
      </c>
      <c r="C11962">
        <f t="shared" ca="1" si="717"/>
        <v>11958</v>
      </c>
    </row>
    <row r="11963" spans="1:3">
      <c r="A11963">
        <f t="shared" si="715"/>
        <v>11959</v>
      </c>
      <c r="B11963">
        <f t="shared" ca="1" si="716"/>
        <v>1</v>
      </c>
      <c r="C11963" t="str">
        <f t="shared" ca="1" si="717"/>
        <v/>
      </c>
    </row>
    <row r="11964" spans="1:3">
      <c r="A11964">
        <f t="shared" si="715"/>
        <v>11960</v>
      </c>
      <c r="B11964">
        <f t="shared" ca="1" si="716"/>
        <v>0</v>
      </c>
      <c r="C11964">
        <f t="shared" ca="1" si="717"/>
        <v>11960</v>
      </c>
    </row>
    <row r="11965" spans="1:3">
      <c r="A11965">
        <f t="shared" si="715"/>
        <v>11961</v>
      </c>
      <c r="B11965">
        <f t="shared" ca="1" si="716"/>
        <v>1</v>
      </c>
      <c r="C11965" t="str">
        <f t="shared" ca="1" si="717"/>
        <v/>
      </c>
    </row>
    <row r="11966" spans="1:3">
      <c r="A11966">
        <f t="shared" si="715"/>
        <v>11962</v>
      </c>
      <c r="B11966">
        <f t="shared" ca="1" si="716"/>
        <v>2</v>
      </c>
      <c r="C11966" t="str">
        <f t="shared" ca="1" si="717"/>
        <v/>
      </c>
    </row>
    <row r="11967" spans="1:3">
      <c r="A11967">
        <f t="shared" si="715"/>
        <v>11963</v>
      </c>
      <c r="B11967">
        <f t="shared" ca="1" si="716"/>
        <v>3</v>
      </c>
      <c r="C11967" t="str">
        <f t="shared" ca="1" si="717"/>
        <v/>
      </c>
    </row>
    <row r="11968" spans="1:3">
      <c r="A11968">
        <f t="shared" si="715"/>
        <v>11964</v>
      </c>
      <c r="B11968">
        <f t="shared" ca="1" si="716"/>
        <v>2</v>
      </c>
      <c r="C11968" t="str">
        <f t="shared" ca="1" si="717"/>
        <v/>
      </c>
    </row>
    <row r="11969" spans="1:3">
      <c r="A11969">
        <f t="shared" si="715"/>
        <v>11965</v>
      </c>
      <c r="B11969">
        <f t="shared" ca="1" si="716"/>
        <v>1</v>
      </c>
      <c r="C11969" t="str">
        <f t="shared" ca="1" si="717"/>
        <v/>
      </c>
    </row>
    <row r="11970" spans="1:3">
      <c r="A11970">
        <f t="shared" si="715"/>
        <v>11966</v>
      </c>
      <c r="B11970">
        <f t="shared" ca="1" si="716"/>
        <v>2</v>
      </c>
      <c r="C11970" t="str">
        <f t="shared" ca="1" si="717"/>
        <v/>
      </c>
    </row>
    <row r="11971" spans="1:3">
      <c r="A11971">
        <f t="shared" si="715"/>
        <v>11967</v>
      </c>
      <c r="B11971">
        <f t="shared" ca="1" si="716"/>
        <v>3</v>
      </c>
      <c r="C11971" t="str">
        <f t="shared" ca="1" si="717"/>
        <v/>
      </c>
    </row>
    <row r="11972" spans="1:3">
      <c r="A11972">
        <f t="shared" si="715"/>
        <v>11968</v>
      </c>
      <c r="B11972">
        <f t="shared" ca="1" si="716"/>
        <v>4</v>
      </c>
      <c r="C11972" t="str">
        <f t="shared" ca="1" si="717"/>
        <v/>
      </c>
    </row>
    <row r="11973" spans="1:3">
      <c r="A11973">
        <f t="shared" si="715"/>
        <v>11969</v>
      </c>
      <c r="B11973">
        <f t="shared" ca="1" si="716"/>
        <v>3</v>
      </c>
      <c r="C11973" t="str">
        <f t="shared" ca="1" si="717"/>
        <v/>
      </c>
    </row>
    <row r="11974" spans="1:3">
      <c r="A11974">
        <f t="shared" ref="A11974:A12037" si="718">1+A11973</f>
        <v>11970</v>
      </c>
      <c r="B11974">
        <f t="shared" ref="B11974:B12037" ca="1" si="719">IF(B11973=B$1,B11973-1,IF(B11973=0,B11973+1,IF(RAND()&lt;B11973/B$1,B11973-1,B11973+1)))</f>
        <v>2</v>
      </c>
      <c r="C11974" t="str">
        <f t="shared" ref="C11974:C12037" ca="1" si="720">IF(B11974=B$4,A11974,"")</f>
        <v/>
      </c>
    </row>
    <row r="11975" spans="1:3">
      <c r="A11975">
        <f t="shared" si="718"/>
        <v>11971</v>
      </c>
      <c r="B11975">
        <f t="shared" ca="1" si="719"/>
        <v>3</v>
      </c>
      <c r="C11975" t="str">
        <f t="shared" ca="1" si="720"/>
        <v/>
      </c>
    </row>
    <row r="11976" spans="1:3">
      <c r="A11976">
        <f t="shared" si="718"/>
        <v>11972</v>
      </c>
      <c r="B11976">
        <f t="shared" ca="1" si="719"/>
        <v>2</v>
      </c>
      <c r="C11976" t="str">
        <f t="shared" ca="1" si="720"/>
        <v/>
      </c>
    </row>
    <row r="11977" spans="1:3">
      <c r="A11977">
        <f t="shared" si="718"/>
        <v>11973</v>
      </c>
      <c r="B11977">
        <f t="shared" ca="1" si="719"/>
        <v>1</v>
      </c>
      <c r="C11977" t="str">
        <f t="shared" ca="1" si="720"/>
        <v/>
      </c>
    </row>
    <row r="11978" spans="1:3">
      <c r="A11978">
        <f t="shared" si="718"/>
        <v>11974</v>
      </c>
      <c r="B11978">
        <f t="shared" ca="1" si="719"/>
        <v>2</v>
      </c>
      <c r="C11978" t="str">
        <f t="shared" ca="1" si="720"/>
        <v/>
      </c>
    </row>
    <row r="11979" spans="1:3">
      <c r="A11979">
        <f t="shared" si="718"/>
        <v>11975</v>
      </c>
      <c r="B11979">
        <f t="shared" ca="1" si="719"/>
        <v>3</v>
      </c>
      <c r="C11979" t="str">
        <f t="shared" ca="1" si="720"/>
        <v/>
      </c>
    </row>
    <row r="11980" spans="1:3">
      <c r="A11980">
        <f t="shared" si="718"/>
        <v>11976</v>
      </c>
      <c r="B11980">
        <f t="shared" ca="1" si="719"/>
        <v>4</v>
      </c>
      <c r="C11980" t="str">
        <f t="shared" ca="1" si="720"/>
        <v/>
      </c>
    </row>
    <row r="11981" spans="1:3">
      <c r="A11981">
        <f t="shared" si="718"/>
        <v>11977</v>
      </c>
      <c r="B11981">
        <f t="shared" ca="1" si="719"/>
        <v>3</v>
      </c>
      <c r="C11981" t="str">
        <f t="shared" ca="1" si="720"/>
        <v/>
      </c>
    </row>
    <row r="11982" spans="1:3">
      <c r="A11982">
        <f t="shared" si="718"/>
        <v>11978</v>
      </c>
      <c r="B11982">
        <f t="shared" ca="1" si="719"/>
        <v>2</v>
      </c>
      <c r="C11982" t="str">
        <f t="shared" ca="1" si="720"/>
        <v/>
      </c>
    </row>
    <row r="11983" spans="1:3">
      <c r="A11983">
        <f t="shared" si="718"/>
        <v>11979</v>
      </c>
      <c r="B11983">
        <f t="shared" ca="1" si="719"/>
        <v>3</v>
      </c>
      <c r="C11983" t="str">
        <f t="shared" ca="1" si="720"/>
        <v/>
      </c>
    </row>
    <row r="11984" spans="1:3">
      <c r="A11984">
        <f t="shared" si="718"/>
        <v>11980</v>
      </c>
      <c r="B11984">
        <f t="shared" ca="1" si="719"/>
        <v>2</v>
      </c>
      <c r="C11984" t="str">
        <f t="shared" ca="1" si="720"/>
        <v/>
      </c>
    </row>
    <row r="11985" spans="1:3">
      <c r="A11985">
        <f t="shared" si="718"/>
        <v>11981</v>
      </c>
      <c r="B11985">
        <f t="shared" ca="1" si="719"/>
        <v>3</v>
      </c>
      <c r="C11985" t="str">
        <f t="shared" ca="1" si="720"/>
        <v/>
      </c>
    </row>
    <row r="11986" spans="1:3">
      <c r="A11986">
        <f t="shared" si="718"/>
        <v>11982</v>
      </c>
      <c r="B11986">
        <f t="shared" ca="1" si="719"/>
        <v>2</v>
      </c>
      <c r="C11986" t="str">
        <f t="shared" ca="1" si="720"/>
        <v/>
      </c>
    </row>
    <row r="11987" spans="1:3">
      <c r="A11987">
        <f t="shared" si="718"/>
        <v>11983</v>
      </c>
      <c r="B11987">
        <f t="shared" ca="1" si="719"/>
        <v>1</v>
      </c>
      <c r="C11987" t="str">
        <f t="shared" ca="1" si="720"/>
        <v/>
      </c>
    </row>
    <row r="11988" spans="1:3">
      <c r="A11988">
        <f t="shared" si="718"/>
        <v>11984</v>
      </c>
      <c r="B11988">
        <f t="shared" ca="1" si="719"/>
        <v>0</v>
      </c>
      <c r="C11988">
        <f t="shared" ca="1" si="720"/>
        <v>11984</v>
      </c>
    </row>
    <row r="11989" spans="1:3">
      <c r="A11989">
        <f t="shared" si="718"/>
        <v>11985</v>
      </c>
      <c r="B11989">
        <f t="shared" ca="1" si="719"/>
        <v>1</v>
      </c>
      <c r="C11989" t="str">
        <f t="shared" ca="1" si="720"/>
        <v/>
      </c>
    </row>
    <row r="11990" spans="1:3">
      <c r="A11990">
        <f t="shared" si="718"/>
        <v>11986</v>
      </c>
      <c r="B11990">
        <f t="shared" ca="1" si="719"/>
        <v>2</v>
      </c>
      <c r="C11990" t="str">
        <f t="shared" ca="1" si="720"/>
        <v/>
      </c>
    </row>
    <row r="11991" spans="1:3">
      <c r="A11991">
        <f t="shared" si="718"/>
        <v>11987</v>
      </c>
      <c r="B11991">
        <f t="shared" ca="1" si="719"/>
        <v>1</v>
      </c>
      <c r="C11991" t="str">
        <f t="shared" ca="1" si="720"/>
        <v/>
      </c>
    </row>
    <row r="11992" spans="1:3">
      <c r="A11992">
        <f t="shared" si="718"/>
        <v>11988</v>
      </c>
      <c r="B11992">
        <f t="shared" ca="1" si="719"/>
        <v>0</v>
      </c>
      <c r="C11992">
        <f t="shared" ca="1" si="720"/>
        <v>11988</v>
      </c>
    </row>
    <row r="11993" spans="1:3">
      <c r="A11993">
        <f t="shared" si="718"/>
        <v>11989</v>
      </c>
      <c r="B11993">
        <f t="shared" ca="1" si="719"/>
        <v>1</v>
      </c>
      <c r="C11993" t="str">
        <f t="shared" ca="1" si="720"/>
        <v/>
      </c>
    </row>
    <row r="11994" spans="1:3">
      <c r="A11994">
        <f t="shared" si="718"/>
        <v>11990</v>
      </c>
      <c r="B11994">
        <f t="shared" ca="1" si="719"/>
        <v>2</v>
      </c>
      <c r="C11994" t="str">
        <f t="shared" ca="1" si="720"/>
        <v/>
      </c>
    </row>
    <row r="11995" spans="1:3">
      <c r="A11995">
        <f t="shared" si="718"/>
        <v>11991</v>
      </c>
      <c r="B11995">
        <f t="shared" ca="1" si="719"/>
        <v>1</v>
      </c>
      <c r="C11995" t="str">
        <f t="shared" ca="1" si="720"/>
        <v/>
      </c>
    </row>
    <row r="11996" spans="1:3">
      <c r="A11996">
        <f t="shared" si="718"/>
        <v>11992</v>
      </c>
      <c r="B11996">
        <f t="shared" ca="1" si="719"/>
        <v>2</v>
      </c>
      <c r="C11996" t="str">
        <f t="shared" ca="1" si="720"/>
        <v/>
      </c>
    </row>
    <row r="11997" spans="1:3">
      <c r="A11997">
        <f t="shared" si="718"/>
        <v>11993</v>
      </c>
      <c r="B11997">
        <f t="shared" ca="1" si="719"/>
        <v>3</v>
      </c>
      <c r="C11997" t="str">
        <f t="shared" ca="1" si="720"/>
        <v/>
      </c>
    </row>
    <row r="11998" spans="1:3">
      <c r="A11998">
        <f t="shared" si="718"/>
        <v>11994</v>
      </c>
      <c r="B11998">
        <f t="shared" ca="1" si="719"/>
        <v>2</v>
      </c>
      <c r="C11998" t="str">
        <f t="shared" ca="1" si="720"/>
        <v/>
      </c>
    </row>
    <row r="11999" spans="1:3">
      <c r="A11999">
        <f t="shared" si="718"/>
        <v>11995</v>
      </c>
      <c r="B11999">
        <f t="shared" ca="1" si="719"/>
        <v>1</v>
      </c>
      <c r="C11999" t="str">
        <f t="shared" ca="1" si="720"/>
        <v/>
      </c>
    </row>
    <row r="12000" spans="1:3">
      <c r="A12000">
        <f t="shared" si="718"/>
        <v>11996</v>
      </c>
      <c r="B12000">
        <f t="shared" ca="1" si="719"/>
        <v>0</v>
      </c>
      <c r="C12000">
        <f t="shared" ca="1" si="720"/>
        <v>11996</v>
      </c>
    </row>
    <row r="12001" spans="1:3">
      <c r="A12001">
        <f t="shared" si="718"/>
        <v>11997</v>
      </c>
      <c r="B12001">
        <f t="shared" ca="1" si="719"/>
        <v>1</v>
      </c>
      <c r="C12001" t="str">
        <f t="shared" ca="1" si="720"/>
        <v/>
      </c>
    </row>
    <row r="12002" spans="1:3">
      <c r="A12002">
        <f t="shared" si="718"/>
        <v>11998</v>
      </c>
      <c r="B12002">
        <f t="shared" ca="1" si="719"/>
        <v>2</v>
      </c>
      <c r="C12002" t="str">
        <f t="shared" ca="1" si="720"/>
        <v/>
      </c>
    </row>
    <row r="12003" spans="1:3">
      <c r="A12003">
        <f t="shared" si="718"/>
        <v>11999</v>
      </c>
      <c r="B12003">
        <f t="shared" ca="1" si="719"/>
        <v>1</v>
      </c>
      <c r="C12003" t="str">
        <f t="shared" ca="1" si="720"/>
        <v/>
      </c>
    </row>
    <row r="12004" spans="1:3">
      <c r="A12004">
        <f t="shared" si="718"/>
        <v>12000</v>
      </c>
      <c r="B12004">
        <f t="shared" ca="1" si="719"/>
        <v>0</v>
      </c>
      <c r="C12004">
        <f t="shared" ca="1" si="720"/>
        <v>12000</v>
      </c>
    </row>
    <row r="12005" spans="1:3">
      <c r="A12005">
        <f t="shared" si="718"/>
        <v>12001</v>
      </c>
      <c r="B12005">
        <f t="shared" ca="1" si="719"/>
        <v>1</v>
      </c>
      <c r="C12005" t="str">
        <f t="shared" ca="1" si="720"/>
        <v/>
      </c>
    </row>
    <row r="12006" spans="1:3">
      <c r="A12006">
        <f t="shared" si="718"/>
        <v>12002</v>
      </c>
      <c r="B12006">
        <f t="shared" ca="1" si="719"/>
        <v>2</v>
      </c>
      <c r="C12006" t="str">
        <f t="shared" ca="1" si="720"/>
        <v/>
      </c>
    </row>
    <row r="12007" spans="1:3">
      <c r="A12007">
        <f t="shared" si="718"/>
        <v>12003</v>
      </c>
      <c r="B12007">
        <f t="shared" ca="1" si="719"/>
        <v>3</v>
      </c>
      <c r="C12007" t="str">
        <f t="shared" ca="1" si="720"/>
        <v/>
      </c>
    </row>
    <row r="12008" spans="1:3">
      <c r="A12008">
        <f t="shared" si="718"/>
        <v>12004</v>
      </c>
      <c r="B12008">
        <f t="shared" ca="1" si="719"/>
        <v>2</v>
      </c>
      <c r="C12008" t="str">
        <f t="shared" ca="1" si="720"/>
        <v/>
      </c>
    </row>
    <row r="12009" spans="1:3">
      <c r="A12009">
        <f t="shared" si="718"/>
        <v>12005</v>
      </c>
      <c r="B12009">
        <f t="shared" ca="1" si="719"/>
        <v>1</v>
      </c>
      <c r="C12009" t="str">
        <f t="shared" ca="1" si="720"/>
        <v/>
      </c>
    </row>
    <row r="12010" spans="1:3">
      <c r="A12010">
        <f t="shared" si="718"/>
        <v>12006</v>
      </c>
      <c r="B12010">
        <f t="shared" ca="1" si="719"/>
        <v>2</v>
      </c>
      <c r="C12010" t="str">
        <f t="shared" ca="1" si="720"/>
        <v/>
      </c>
    </row>
    <row r="12011" spans="1:3">
      <c r="A12011">
        <f t="shared" si="718"/>
        <v>12007</v>
      </c>
      <c r="B12011">
        <f t="shared" ca="1" si="719"/>
        <v>3</v>
      </c>
      <c r="C12011" t="str">
        <f t="shared" ca="1" si="720"/>
        <v/>
      </c>
    </row>
    <row r="12012" spans="1:3">
      <c r="A12012">
        <f t="shared" si="718"/>
        <v>12008</v>
      </c>
      <c r="B12012">
        <f t="shared" ca="1" si="719"/>
        <v>2</v>
      </c>
      <c r="C12012" t="str">
        <f t="shared" ca="1" si="720"/>
        <v/>
      </c>
    </row>
    <row r="12013" spans="1:3">
      <c r="A12013">
        <f t="shared" si="718"/>
        <v>12009</v>
      </c>
      <c r="B12013">
        <f t="shared" ca="1" si="719"/>
        <v>3</v>
      </c>
      <c r="C12013" t="str">
        <f t="shared" ca="1" si="720"/>
        <v/>
      </c>
    </row>
    <row r="12014" spans="1:3">
      <c r="A12014">
        <f t="shared" si="718"/>
        <v>12010</v>
      </c>
      <c r="B12014">
        <f t="shared" ca="1" si="719"/>
        <v>2</v>
      </c>
      <c r="C12014" t="str">
        <f t="shared" ca="1" si="720"/>
        <v/>
      </c>
    </row>
    <row r="12015" spans="1:3">
      <c r="A12015">
        <f t="shared" si="718"/>
        <v>12011</v>
      </c>
      <c r="B12015">
        <f t="shared" ca="1" si="719"/>
        <v>3</v>
      </c>
      <c r="C12015" t="str">
        <f t="shared" ca="1" si="720"/>
        <v/>
      </c>
    </row>
    <row r="12016" spans="1:3">
      <c r="A12016">
        <f t="shared" si="718"/>
        <v>12012</v>
      </c>
      <c r="B12016">
        <f t="shared" ca="1" si="719"/>
        <v>4</v>
      </c>
      <c r="C12016" t="str">
        <f t="shared" ca="1" si="720"/>
        <v/>
      </c>
    </row>
    <row r="12017" spans="1:3">
      <c r="A12017">
        <f t="shared" si="718"/>
        <v>12013</v>
      </c>
      <c r="B12017">
        <f t="shared" ca="1" si="719"/>
        <v>3</v>
      </c>
      <c r="C12017" t="str">
        <f t="shared" ca="1" si="720"/>
        <v/>
      </c>
    </row>
    <row r="12018" spans="1:3">
      <c r="A12018">
        <f t="shared" si="718"/>
        <v>12014</v>
      </c>
      <c r="B12018">
        <f t="shared" ca="1" si="719"/>
        <v>2</v>
      </c>
      <c r="C12018" t="str">
        <f t="shared" ca="1" si="720"/>
        <v/>
      </c>
    </row>
    <row r="12019" spans="1:3">
      <c r="A12019">
        <f t="shared" si="718"/>
        <v>12015</v>
      </c>
      <c r="B12019">
        <f t="shared" ca="1" si="719"/>
        <v>3</v>
      </c>
      <c r="C12019" t="str">
        <f t="shared" ca="1" si="720"/>
        <v/>
      </c>
    </row>
    <row r="12020" spans="1:3">
      <c r="A12020">
        <f t="shared" si="718"/>
        <v>12016</v>
      </c>
      <c r="B12020">
        <f t="shared" ca="1" si="719"/>
        <v>2</v>
      </c>
      <c r="C12020" t="str">
        <f t="shared" ca="1" si="720"/>
        <v/>
      </c>
    </row>
    <row r="12021" spans="1:3">
      <c r="A12021">
        <f t="shared" si="718"/>
        <v>12017</v>
      </c>
      <c r="B12021">
        <f t="shared" ca="1" si="719"/>
        <v>1</v>
      </c>
      <c r="C12021" t="str">
        <f t="shared" ca="1" si="720"/>
        <v/>
      </c>
    </row>
    <row r="12022" spans="1:3">
      <c r="A12022">
        <f t="shared" si="718"/>
        <v>12018</v>
      </c>
      <c r="B12022">
        <f t="shared" ca="1" si="719"/>
        <v>2</v>
      </c>
      <c r="C12022" t="str">
        <f t="shared" ca="1" si="720"/>
        <v/>
      </c>
    </row>
    <row r="12023" spans="1:3">
      <c r="A12023">
        <f t="shared" si="718"/>
        <v>12019</v>
      </c>
      <c r="B12023">
        <f t="shared" ca="1" si="719"/>
        <v>1</v>
      </c>
      <c r="C12023" t="str">
        <f t="shared" ca="1" si="720"/>
        <v/>
      </c>
    </row>
    <row r="12024" spans="1:3">
      <c r="A12024">
        <f t="shared" si="718"/>
        <v>12020</v>
      </c>
      <c r="B12024">
        <f t="shared" ca="1" si="719"/>
        <v>2</v>
      </c>
      <c r="C12024" t="str">
        <f t="shared" ca="1" si="720"/>
        <v/>
      </c>
    </row>
    <row r="12025" spans="1:3">
      <c r="A12025">
        <f t="shared" si="718"/>
        <v>12021</v>
      </c>
      <c r="B12025">
        <f t="shared" ca="1" si="719"/>
        <v>3</v>
      </c>
      <c r="C12025" t="str">
        <f t="shared" ca="1" si="720"/>
        <v/>
      </c>
    </row>
    <row r="12026" spans="1:3">
      <c r="A12026">
        <f t="shared" si="718"/>
        <v>12022</v>
      </c>
      <c r="B12026">
        <f t="shared" ca="1" si="719"/>
        <v>2</v>
      </c>
      <c r="C12026" t="str">
        <f t="shared" ca="1" si="720"/>
        <v/>
      </c>
    </row>
    <row r="12027" spans="1:3">
      <c r="A12027">
        <f t="shared" si="718"/>
        <v>12023</v>
      </c>
      <c r="B12027">
        <f t="shared" ca="1" si="719"/>
        <v>3</v>
      </c>
      <c r="C12027" t="str">
        <f t="shared" ca="1" si="720"/>
        <v/>
      </c>
    </row>
    <row r="12028" spans="1:3">
      <c r="A12028">
        <f t="shared" si="718"/>
        <v>12024</v>
      </c>
      <c r="B12028">
        <f t="shared" ca="1" si="719"/>
        <v>2</v>
      </c>
      <c r="C12028" t="str">
        <f t="shared" ca="1" si="720"/>
        <v/>
      </c>
    </row>
    <row r="12029" spans="1:3">
      <c r="A12029">
        <f t="shared" si="718"/>
        <v>12025</v>
      </c>
      <c r="B12029">
        <f t="shared" ca="1" si="719"/>
        <v>3</v>
      </c>
      <c r="C12029" t="str">
        <f t="shared" ca="1" si="720"/>
        <v/>
      </c>
    </row>
    <row r="12030" spans="1:3">
      <c r="A12030">
        <f t="shared" si="718"/>
        <v>12026</v>
      </c>
      <c r="B12030">
        <f t="shared" ca="1" si="719"/>
        <v>2</v>
      </c>
      <c r="C12030" t="str">
        <f t="shared" ca="1" si="720"/>
        <v/>
      </c>
    </row>
    <row r="12031" spans="1:3">
      <c r="A12031">
        <f t="shared" si="718"/>
        <v>12027</v>
      </c>
      <c r="B12031">
        <f t="shared" ca="1" si="719"/>
        <v>1</v>
      </c>
      <c r="C12031" t="str">
        <f t="shared" ca="1" si="720"/>
        <v/>
      </c>
    </row>
    <row r="12032" spans="1:3">
      <c r="A12032">
        <f t="shared" si="718"/>
        <v>12028</v>
      </c>
      <c r="B12032">
        <f t="shared" ca="1" si="719"/>
        <v>2</v>
      </c>
      <c r="C12032" t="str">
        <f t="shared" ca="1" si="720"/>
        <v/>
      </c>
    </row>
    <row r="12033" spans="1:3">
      <c r="A12033">
        <f t="shared" si="718"/>
        <v>12029</v>
      </c>
      <c r="B12033">
        <f t="shared" ca="1" si="719"/>
        <v>1</v>
      </c>
      <c r="C12033" t="str">
        <f t="shared" ca="1" si="720"/>
        <v/>
      </c>
    </row>
    <row r="12034" spans="1:3">
      <c r="A12034">
        <f t="shared" si="718"/>
        <v>12030</v>
      </c>
      <c r="B12034">
        <f t="shared" ca="1" si="719"/>
        <v>2</v>
      </c>
      <c r="C12034" t="str">
        <f t="shared" ca="1" si="720"/>
        <v/>
      </c>
    </row>
    <row r="12035" spans="1:3">
      <c r="A12035">
        <f t="shared" si="718"/>
        <v>12031</v>
      </c>
      <c r="B12035">
        <f t="shared" ca="1" si="719"/>
        <v>3</v>
      </c>
      <c r="C12035" t="str">
        <f t="shared" ca="1" si="720"/>
        <v/>
      </c>
    </row>
    <row r="12036" spans="1:3">
      <c r="A12036">
        <f t="shared" si="718"/>
        <v>12032</v>
      </c>
      <c r="B12036">
        <f t="shared" ca="1" si="719"/>
        <v>2</v>
      </c>
      <c r="C12036" t="str">
        <f t="shared" ca="1" si="720"/>
        <v/>
      </c>
    </row>
    <row r="12037" spans="1:3">
      <c r="A12037">
        <f t="shared" si="718"/>
        <v>12033</v>
      </c>
      <c r="B12037">
        <f t="shared" ca="1" si="719"/>
        <v>3</v>
      </c>
      <c r="C12037" t="str">
        <f t="shared" ca="1" si="720"/>
        <v/>
      </c>
    </row>
    <row r="12038" spans="1:3">
      <c r="A12038">
        <f t="shared" ref="A12038:A12101" si="721">1+A12037</f>
        <v>12034</v>
      </c>
      <c r="B12038">
        <f t="shared" ref="B12038:B12101" ca="1" si="722">IF(B12037=B$1,B12037-1,IF(B12037=0,B12037+1,IF(RAND()&lt;B12037/B$1,B12037-1,B12037+1)))</f>
        <v>2</v>
      </c>
      <c r="C12038" t="str">
        <f t="shared" ref="C12038:C12101" ca="1" si="723">IF(B12038=B$4,A12038,"")</f>
        <v/>
      </c>
    </row>
    <row r="12039" spans="1:3">
      <c r="A12039">
        <f t="shared" si="721"/>
        <v>12035</v>
      </c>
      <c r="B12039">
        <f t="shared" ca="1" si="722"/>
        <v>3</v>
      </c>
      <c r="C12039" t="str">
        <f t="shared" ca="1" si="723"/>
        <v/>
      </c>
    </row>
    <row r="12040" spans="1:3">
      <c r="A12040">
        <f t="shared" si="721"/>
        <v>12036</v>
      </c>
      <c r="B12040">
        <f t="shared" ca="1" si="722"/>
        <v>2</v>
      </c>
      <c r="C12040" t="str">
        <f t="shared" ca="1" si="723"/>
        <v/>
      </c>
    </row>
    <row r="12041" spans="1:3">
      <c r="A12041">
        <f t="shared" si="721"/>
        <v>12037</v>
      </c>
      <c r="B12041">
        <f t="shared" ca="1" si="722"/>
        <v>1</v>
      </c>
      <c r="C12041" t="str">
        <f t="shared" ca="1" si="723"/>
        <v/>
      </c>
    </row>
    <row r="12042" spans="1:3">
      <c r="A12042">
        <f t="shared" si="721"/>
        <v>12038</v>
      </c>
      <c r="B12042">
        <f t="shared" ca="1" si="722"/>
        <v>2</v>
      </c>
      <c r="C12042" t="str">
        <f t="shared" ca="1" si="723"/>
        <v/>
      </c>
    </row>
    <row r="12043" spans="1:3">
      <c r="A12043">
        <f t="shared" si="721"/>
        <v>12039</v>
      </c>
      <c r="B12043">
        <f t="shared" ca="1" si="722"/>
        <v>3</v>
      </c>
      <c r="C12043" t="str">
        <f t="shared" ca="1" si="723"/>
        <v/>
      </c>
    </row>
    <row r="12044" spans="1:3">
      <c r="A12044">
        <f t="shared" si="721"/>
        <v>12040</v>
      </c>
      <c r="B12044">
        <f t="shared" ca="1" si="722"/>
        <v>4</v>
      </c>
      <c r="C12044" t="str">
        <f t="shared" ca="1" si="723"/>
        <v/>
      </c>
    </row>
    <row r="12045" spans="1:3">
      <c r="A12045">
        <f t="shared" si="721"/>
        <v>12041</v>
      </c>
      <c r="B12045">
        <f t="shared" ca="1" si="722"/>
        <v>3</v>
      </c>
      <c r="C12045" t="str">
        <f t="shared" ca="1" si="723"/>
        <v/>
      </c>
    </row>
    <row r="12046" spans="1:3">
      <c r="A12046">
        <f t="shared" si="721"/>
        <v>12042</v>
      </c>
      <c r="B12046">
        <f t="shared" ca="1" si="722"/>
        <v>4</v>
      </c>
      <c r="C12046" t="str">
        <f t="shared" ca="1" si="723"/>
        <v/>
      </c>
    </row>
    <row r="12047" spans="1:3">
      <c r="A12047">
        <f t="shared" si="721"/>
        <v>12043</v>
      </c>
      <c r="B12047">
        <f t="shared" ca="1" si="722"/>
        <v>3</v>
      </c>
      <c r="C12047" t="str">
        <f t="shared" ca="1" si="723"/>
        <v/>
      </c>
    </row>
    <row r="12048" spans="1:3">
      <c r="A12048">
        <f t="shared" si="721"/>
        <v>12044</v>
      </c>
      <c r="B12048">
        <f t="shared" ca="1" si="722"/>
        <v>2</v>
      </c>
      <c r="C12048" t="str">
        <f t="shared" ca="1" si="723"/>
        <v/>
      </c>
    </row>
    <row r="12049" spans="1:3">
      <c r="A12049">
        <f t="shared" si="721"/>
        <v>12045</v>
      </c>
      <c r="B12049">
        <f t="shared" ca="1" si="722"/>
        <v>1</v>
      </c>
      <c r="C12049" t="str">
        <f t="shared" ca="1" si="723"/>
        <v/>
      </c>
    </row>
    <row r="12050" spans="1:3">
      <c r="A12050">
        <f t="shared" si="721"/>
        <v>12046</v>
      </c>
      <c r="B12050">
        <f t="shared" ca="1" si="722"/>
        <v>2</v>
      </c>
      <c r="C12050" t="str">
        <f t="shared" ca="1" si="723"/>
        <v/>
      </c>
    </row>
    <row r="12051" spans="1:3">
      <c r="A12051">
        <f t="shared" si="721"/>
        <v>12047</v>
      </c>
      <c r="B12051">
        <f t="shared" ca="1" si="722"/>
        <v>3</v>
      </c>
      <c r="C12051" t="str">
        <f t="shared" ca="1" si="723"/>
        <v/>
      </c>
    </row>
    <row r="12052" spans="1:3">
      <c r="A12052">
        <f t="shared" si="721"/>
        <v>12048</v>
      </c>
      <c r="B12052">
        <f t="shared" ca="1" si="722"/>
        <v>2</v>
      </c>
      <c r="C12052" t="str">
        <f t="shared" ca="1" si="723"/>
        <v/>
      </c>
    </row>
    <row r="12053" spans="1:3">
      <c r="A12053">
        <f t="shared" si="721"/>
        <v>12049</v>
      </c>
      <c r="B12053">
        <f t="shared" ca="1" si="722"/>
        <v>3</v>
      </c>
      <c r="C12053" t="str">
        <f t="shared" ca="1" si="723"/>
        <v/>
      </c>
    </row>
    <row r="12054" spans="1:3">
      <c r="A12054">
        <f t="shared" si="721"/>
        <v>12050</v>
      </c>
      <c r="B12054">
        <f t="shared" ca="1" si="722"/>
        <v>2</v>
      </c>
      <c r="C12054" t="str">
        <f t="shared" ca="1" si="723"/>
        <v/>
      </c>
    </row>
    <row r="12055" spans="1:3">
      <c r="A12055">
        <f t="shared" si="721"/>
        <v>12051</v>
      </c>
      <c r="B12055">
        <f t="shared" ca="1" si="722"/>
        <v>1</v>
      </c>
      <c r="C12055" t="str">
        <f t="shared" ca="1" si="723"/>
        <v/>
      </c>
    </row>
    <row r="12056" spans="1:3">
      <c r="A12056">
        <f t="shared" si="721"/>
        <v>12052</v>
      </c>
      <c r="B12056">
        <f t="shared" ca="1" si="722"/>
        <v>2</v>
      </c>
      <c r="C12056" t="str">
        <f t="shared" ca="1" si="723"/>
        <v/>
      </c>
    </row>
    <row r="12057" spans="1:3">
      <c r="A12057">
        <f t="shared" si="721"/>
        <v>12053</v>
      </c>
      <c r="B12057">
        <f t="shared" ca="1" si="722"/>
        <v>3</v>
      </c>
      <c r="C12057" t="str">
        <f t="shared" ca="1" si="723"/>
        <v/>
      </c>
    </row>
    <row r="12058" spans="1:3">
      <c r="A12058">
        <f t="shared" si="721"/>
        <v>12054</v>
      </c>
      <c r="B12058">
        <f t="shared" ca="1" si="722"/>
        <v>4</v>
      </c>
      <c r="C12058" t="str">
        <f t="shared" ca="1" si="723"/>
        <v/>
      </c>
    </row>
    <row r="12059" spans="1:3">
      <c r="A12059">
        <f t="shared" si="721"/>
        <v>12055</v>
      </c>
      <c r="B12059">
        <f t="shared" ca="1" si="722"/>
        <v>3</v>
      </c>
      <c r="C12059" t="str">
        <f t="shared" ca="1" si="723"/>
        <v/>
      </c>
    </row>
    <row r="12060" spans="1:3">
      <c r="A12060">
        <f t="shared" si="721"/>
        <v>12056</v>
      </c>
      <c r="B12060">
        <f t="shared" ca="1" si="722"/>
        <v>2</v>
      </c>
      <c r="C12060" t="str">
        <f t="shared" ca="1" si="723"/>
        <v/>
      </c>
    </row>
    <row r="12061" spans="1:3">
      <c r="A12061">
        <f t="shared" si="721"/>
        <v>12057</v>
      </c>
      <c r="B12061">
        <f t="shared" ca="1" si="722"/>
        <v>3</v>
      </c>
      <c r="C12061" t="str">
        <f t="shared" ca="1" si="723"/>
        <v/>
      </c>
    </row>
    <row r="12062" spans="1:3">
      <c r="A12062">
        <f t="shared" si="721"/>
        <v>12058</v>
      </c>
      <c r="B12062">
        <f t="shared" ca="1" si="722"/>
        <v>4</v>
      </c>
      <c r="C12062" t="str">
        <f t="shared" ca="1" si="723"/>
        <v/>
      </c>
    </row>
    <row r="12063" spans="1:3">
      <c r="A12063">
        <f t="shared" si="721"/>
        <v>12059</v>
      </c>
      <c r="B12063">
        <f t="shared" ca="1" si="722"/>
        <v>3</v>
      </c>
      <c r="C12063" t="str">
        <f t="shared" ca="1" si="723"/>
        <v/>
      </c>
    </row>
    <row r="12064" spans="1:3">
      <c r="A12064">
        <f t="shared" si="721"/>
        <v>12060</v>
      </c>
      <c r="B12064">
        <f t="shared" ca="1" si="722"/>
        <v>2</v>
      </c>
      <c r="C12064" t="str">
        <f t="shared" ca="1" si="723"/>
        <v/>
      </c>
    </row>
    <row r="12065" spans="1:3">
      <c r="A12065">
        <f t="shared" si="721"/>
        <v>12061</v>
      </c>
      <c r="B12065">
        <f t="shared" ca="1" si="722"/>
        <v>3</v>
      </c>
      <c r="C12065" t="str">
        <f t="shared" ca="1" si="723"/>
        <v/>
      </c>
    </row>
    <row r="12066" spans="1:3">
      <c r="A12066">
        <f t="shared" si="721"/>
        <v>12062</v>
      </c>
      <c r="B12066">
        <f t="shared" ca="1" si="722"/>
        <v>4</v>
      </c>
      <c r="C12066" t="str">
        <f t="shared" ca="1" si="723"/>
        <v/>
      </c>
    </row>
    <row r="12067" spans="1:3">
      <c r="A12067">
        <f t="shared" si="721"/>
        <v>12063</v>
      </c>
      <c r="B12067">
        <f t="shared" ca="1" si="722"/>
        <v>3</v>
      </c>
      <c r="C12067" t="str">
        <f t="shared" ca="1" si="723"/>
        <v/>
      </c>
    </row>
    <row r="12068" spans="1:3">
      <c r="A12068">
        <f t="shared" si="721"/>
        <v>12064</v>
      </c>
      <c r="B12068">
        <f t="shared" ca="1" si="722"/>
        <v>2</v>
      </c>
      <c r="C12068" t="str">
        <f t="shared" ca="1" si="723"/>
        <v/>
      </c>
    </row>
    <row r="12069" spans="1:3">
      <c r="A12069">
        <f t="shared" si="721"/>
        <v>12065</v>
      </c>
      <c r="B12069">
        <f t="shared" ca="1" si="722"/>
        <v>3</v>
      </c>
      <c r="C12069" t="str">
        <f t="shared" ca="1" si="723"/>
        <v/>
      </c>
    </row>
    <row r="12070" spans="1:3">
      <c r="A12070">
        <f t="shared" si="721"/>
        <v>12066</v>
      </c>
      <c r="B12070">
        <f t="shared" ca="1" si="722"/>
        <v>2</v>
      </c>
      <c r="C12070" t="str">
        <f t="shared" ca="1" si="723"/>
        <v/>
      </c>
    </row>
    <row r="12071" spans="1:3">
      <c r="A12071">
        <f t="shared" si="721"/>
        <v>12067</v>
      </c>
      <c r="B12071">
        <f t="shared" ca="1" si="722"/>
        <v>3</v>
      </c>
      <c r="C12071" t="str">
        <f t="shared" ca="1" si="723"/>
        <v/>
      </c>
    </row>
    <row r="12072" spans="1:3">
      <c r="A12072">
        <f t="shared" si="721"/>
        <v>12068</v>
      </c>
      <c r="B12072">
        <f t="shared" ca="1" si="722"/>
        <v>4</v>
      </c>
      <c r="C12072" t="str">
        <f t="shared" ca="1" si="723"/>
        <v/>
      </c>
    </row>
    <row r="12073" spans="1:3">
      <c r="A12073">
        <f t="shared" si="721"/>
        <v>12069</v>
      </c>
      <c r="B12073">
        <f t="shared" ca="1" si="722"/>
        <v>3</v>
      </c>
      <c r="C12073" t="str">
        <f t="shared" ca="1" si="723"/>
        <v/>
      </c>
    </row>
    <row r="12074" spans="1:3">
      <c r="A12074">
        <f t="shared" si="721"/>
        <v>12070</v>
      </c>
      <c r="B12074">
        <f t="shared" ca="1" si="722"/>
        <v>2</v>
      </c>
      <c r="C12074" t="str">
        <f t="shared" ca="1" si="723"/>
        <v/>
      </c>
    </row>
    <row r="12075" spans="1:3">
      <c r="A12075">
        <f t="shared" si="721"/>
        <v>12071</v>
      </c>
      <c r="B12075">
        <f t="shared" ca="1" si="722"/>
        <v>1</v>
      </c>
      <c r="C12075" t="str">
        <f t="shared" ca="1" si="723"/>
        <v/>
      </c>
    </row>
    <row r="12076" spans="1:3">
      <c r="A12076">
        <f t="shared" si="721"/>
        <v>12072</v>
      </c>
      <c r="B12076">
        <f t="shared" ca="1" si="722"/>
        <v>0</v>
      </c>
      <c r="C12076">
        <f t="shared" ca="1" si="723"/>
        <v>12072</v>
      </c>
    </row>
    <row r="12077" spans="1:3">
      <c r="A12077">
        <f t="shared" si="721"/>
        <v>12073</v>
      </c>
      <c r="B12077">
        <f t="shared" ca="1" si="722"/>
        <v>1</v>
      </c>
      <c r="C12077" t="str">
        <f t="shared" ca="1" si="723"/>
        <v/>
      </c>
    </row>
    <row r="12078" spans="1:3">
      <c r="A12078">
        <f t="shared" si="721"/>
        <v>12074</v>
      </c>
      <c r="B12078">
        <f t="shared" ca="1" si="722"/>
        <v>0</v>
      </c>
      <c r="C12078">
        <f t="shared" ca="1" si="723"/>
        <v>12074</v>
      </c>
    </row>
    <row r="12079" spans="1:3">
      <c r="A12079">
        <f t="shared" si="721"/>
        <v>12075</v>
      </c>
      <c r="B12079">
        <f t="shared" ca="1" si="722"/>
        <v>1</v>
      </c>
      <c r="C12079" t="str">
        <f t="shared" ca="1" si="723"/>
        <v/>
      </c>
    </row>
    <row r="12080" spans="1:3">
      <c r="A12080">
        <f t="shared" si="721"/>
        <v>12076</v>
      </c>
      <c r="B12080">
        <f t="shared" ca="1" si="722"/>
        <v>2</v>
      </c>
      <c r="C12080" t="str">
        <f t="shared" ca="1" si="723"/>
        <v/>
      </c>
    </row>
    <row r="12081" spans="1:3">
      <c r="A12081">
        <f t="shared" si="721"/>
        <v>12077</v>
      </c>
      <c r="B12081">
        <f t="shared" ca="1" si="722"/>
        <v>1</v>
      </c>
      <c r="C12081" t="str">
        <f t="shared" ca="1" si="723"/>
        <v/>
      </c>
    </row>
    <row r="12082" spans="1:3">
      <c r="A12082">
        <f t="shared" si="721"/>
        <v>12078</v>
      </c>
      <c r="B12082">
        <f t="shared" ca="1" si="722"/>
        <v>2</v>
      </c>
      <c r="C12082" t="str">
        <f t="shared" ca="1" si="723"/>
        <v/>
      </c>
    </row>
    <row r="12083" spans="1:3">
      <c r="A12083">
        <f t="shared" si="721"/>
        <v>12079</v>
      </c>
      <c r="B12083">
        <f t="shared" ca="1" si="722"/>
        <v>1</v>
      </c>
      <c r="C12083" t="str">
        <f t="shared" ca="1" si="723"/>
        <v/>
      </c>
    </row>
    <row r="12084" spans="1:3">
      <c r="A12084">
        <f t="shared" si="721"/>
        <v>12080</v>
      </c>
      <c r="B12084">
        <f t="shared" ca="1" si="722"/>
        <v>2</v>
      </c>
      <c r="C12084" t="str">
        <f t="shared" ca="1" si="723"/>
        <v/>
      </c>
    </row>
    <row r="12085" spans="1:3">
      <c r="A12085">
        <f t="shared" si="721"/>
        <v>12081</v>
      </c>
      <c r="B12085">
        <f t="shared" ca="1" si="722"/>
        <v>3</v>
      </c>
      <c r="C12085" t="str">
        <f t="shared" ca="1" si="723"/>
        <v/>
      </c>
    </row>
    <row r="12086" spans="1:3">
      <c r="A12086">
        <f t="shared" si="721"/>
        <v>12082</v>
      </c>
      <c r="B12086">
        <f t="shared" ca="1" si="722"/>
        <v>2</v>
      </c>
      <c r="C12086" t="str">
        <f t="shared" ca="1" si="723"/>
        <v/>
      </c>
    </row>
    <row r="12087" spans="1:3">
      <c r="A12087">
        <f t="shared" si="721"/>
        <v>12083</v>
      </c>
      <c r="B12087">
        <f t="shared" ca="1" si="722"/>
        <v>3</v>
      </c>
      <c r="C12087" t="str">
        <f t="shared" ca="1" si="723"/>
        <v/>
      </c>
    </row>
    <row r="12088" spans="1:3">
      <c r="A12088">
        <f t="shared" si="721"/>
        <v>12084</v>
      </c>
      <c r="B12088">
        <f t="shared" ca="1" si="722"/>
        <v>2</v>
      </c>
      <c r="C12088" t="str">
        <f t="shared" ca="1" si="723"/>
        <v/>
      </c>
    </row>
    <row r="12089" spans="1:3">
      <c r="A12089">
        <f t="shared" si="721"/>
        <v>12085</v>
      </c>
      <c r="B12089">
        <f t="shared" ca="1" si="722"/>
        <v>3</v>
      </c>
      <c r="C12089" t="str">
        <f t="shared" ca="1" si="723"/>
        <v/>
      </c>
    </row>
    <row r="12090" spans="1:3">
      <c r="A12090">
        <f t="shared" si="721"/>
        <v>12086</v>
      </c>
      <c r="B12090">
        <f t="shared" ca="1" si="722"/>
        <v>2</v>
      </c>
      <c r="C12090" t="str">
        <f t="shared" ca="1" si="723"/>
        <v/>
      </c>
    </row>
    <row r="12091" spans="1:3">
      <c r="A12091">
        <f t="shared" si="721"/>
        <v>12087</v>
      </c>
      <c r="B12091">
        <f t="shared" ca="1" si="722"/>
        <v>1</v>
      </c>
      <c r="C12091" t="str">
        <f t="shared" ca="1" si="723"/>
        <v/>
      </c>
    </row>
    <row r="12092" spans="1:3">
      <c r="A12092">
        <f t="shared" si="721"/>
        <v>12088</v>
      </c>
      <c r="B12092">
        <f t="shared" ca="1" si="722"/>
        <v>2</v>
      </c>
      <c r="C12092" t="str">
        <f t="shared" ca="1" si="723"/>
        <v/>
      </c>
    </row>
    <row r="12093" spans="1:3">
      <c r="A12093">
        <f t="shared" si="721"/>
        <v>12089</v>
      </c>
      <c r="B12093">
        <f t="shared" ca="1" si="722"/>
        <v>1</v>
      </c>
      <c r="C12093" t="str">
        <f t="shared" ca="1" si="723"/>
        <v/>
      </c>
    </row>
    <row r="12094" spans="1:3">
      <c r="A12094">
        <f t="shared" si="721"/>
        <v>12090</v>
      </c>
      <c r="B12094">
        <f t="shared" ca="1" si="722"/>
        <v>0</v>
      </c>
      <c r="C12094">
        <f t="shared" ca="1" si="723"/>
        <v>12090</v>
      </c>
    </row>
    <row r="12095" spans="1:3">
      <c r="A12095">
        <f t="shared" si="721"/>
        <v>12091</v>
      </c>
      <c r="B12095">
        <f t="shared" ca="1" si="722"/>
        <v>1</v>
      </c>
      <c r="C12095" t="str">
        <f t="shared" ca="1" si="723"/>
        <v/>
      </c>
    </row>
    <row r="12096" spans="1:3">
      <c r="A12096">
        <f t="shared" si="721"/>
        <v>12092</v>
      </c>
      <c r="B12096">
        <f t="shared" ca="1" si="722"/>
        <v>2</v>
      </c>
      <c r="C12096" t="str">
        <f t="shared" ca="1" si="723"/>
        <v/>
      </c>
    </row>
    <row r="12097" spans="1:3">
      <c r="A12097">
        <f t="shared" si="721"/>
        <v>12093</v>
      </c>
      <c r="B12097">
        <f t="shared" ca="1" si="722"/>
        <v>3</v>
      </c>
      <c r="C12097" t="str">
        <f t="shared" ca="1" si="723"/>
        <v/>
      </c>
    </row>
    <row r="12098" spans="1:3">
      <c r="A12098">
        <f t="shared" si="721"/>
        <v>12094</v>
      </c>
      <c r="B12098">
        <f t="shared" ca="1" si="722"/>
        <v>2</v>
      </c>
      <c r="C12098" t="str">
        <f t="shared" ca="1" si="723"/>
        <v/>
      </c>
    </row>
    <row r="12099" spans="1:3">
      <c r="A12099">
        <f t="shared" si="721"/>
        <v>12095</v>
      </c>
      <c r="B12099">
        <f t="shared" ca="1" si="722"/>
        <v>1</v>
      </c>
      <c r="C12099" t="str">
        <f t="shared" ca="1" si="723"/>
        <v/>
      </c>
    </row>
    <row r="12100" spans="1:3">
      <c r="A12100">
        <f t="shared" si="721"/>
        <v>12096</v>
      </c>
      <c r="B12100">
        <f t="shared" ca="1" si="722"/>
        <v>0</v>
      </c>
      <c r="C12100">
        <f t="shared" ca="1" si="723"/>
        <v>12096</v>
      </c>
    </row>
    <row r="12101" spans="1:3">
      <c r="A12101">
        <f t="shared" si="721"/>
        <v>12097</v>
      </c>
      <c r="B12101">
        <f t="shared" ca="1" si="722"/>
        <v>1</v>
      </c>
      <c r="C12101" t="str">
        <f t="shared" ca="1" si="723"/>
        <v/>
      </c>
    </row>
    <row r="12102" spans="1:3">
      <c r="A12102">
        <f t="shared" ref="A12102:A12165" si="724">1+A12101</f>
        <v>12098</v>
      </c>
      <c r="B12102">
        <f t="shared" ref="B12102:B12165" ca="1" si="725">IF(B12101=B$1,B12101-1,IF(B12101=0,B12101+1,IF(RAND()&lt;B12101/B$1,B12101-1,B12101+1)))</f>
        <v>2</v>
      </c>
      <c r="C12102" t="str">
        <f t="shared" ref="C12102:C12165" ca="1" si="726">IF(B12102=B$4,A12102,"")</f>
        <v/>
      </c>
    </row>
    <row r="12103" spans="1:3">
      <c r="A12103">
        <f t="shared" si="724"/>
        <v>12099</v>
      </c>
      <c r="B12103">
        <f t="shared" ca="1" si="725"/>
        <v>3</v>
      </c>
      <c r="C12103" t="str">
        <f t="shared" ca="1" si="726"/>
        <v/>
      </c>
    </row>
    <row r="12104" spans="1:3">
      <c r="A12104">
        <f t="shared" si="724"/>
        <v>12100</v>
      </c>
      <c r="B12104">
        <f t="shared" ca="1" si="725"/>
        <v>2</v>
      </c>
      <c r="C12104" t="str">
        <f t="shared" ca="1" si="726"/>
        <v/>
      </c>
    </row>
    <row r="12105" spans="1:3">
      <c r="A12105">
        <f t="shared" si="724"/>
        <v>12101</v>
      </c>
      <c r="B12105">
        <f t="shared" ca="1" si="725"/>
        <v>1</v>
      </c>
      <c r="C12105" t="str">
        <f t="shared" ca="1" si="726"/>
        <v/>
      </c>
    </row>
    <row r="12106" spans="1:3">
      <c r="A12106">
        <f t="shared" si="724"/>
        <v>12102</v>
      </c>
      <c r="B12106">
        <f t="shared" ca="1" si="725"/>
        <v>0</v>
      </c>
      <c r="C12106">
        <f t="shared" ca="1" si="726"/>
        <v>12102</v>
      </c>
    </row>
    <row r="12107" spans="1:3">
      <c r="A12107">
        <f t="shared" si="724"/>
        <v>12103</v>
      </c>
      <c r="B12107">
        <f t="shared" ca="1" si="725"/>
        <v>1</v>
      </c>
      <c r="C12107" t="str">
        <f t="shared" ca="1" si="726"/>
        <v/>
      </c>
    </row>
    <row r="12108" spans="1:3">
      <c r="A12108">
        <f t="shared" si="724"/>
        <v>12104</v>
      </c>
      <c r="B12108">
        <f t="shared" ca="1" si="725"/>
        <v>2</v>
      </c>
      <c r="C12108" t="str">
        <f t="shared" ca="1" si="726"/>
        <v/>
      </c>
    </row>
    <row r="12109" spans="1:3">
      <c r="A12109">
        <f t="shared" si="724"/>
        <v>12105</v>
      </c>
      <c r="B12109">
        <f t="shared" ca="1" si="725"/>
        <v>3</v>
      </c>
      <c r="C12109" t="str">
        <f t="shared" ca="1" si="726"/>
        <v/>
      </c>
    </row>
    <row r="12110" spans="1:3">
      <c r="A12110">
        <f t="shared" si="724"/>
        <v>12106</v>
      </c>
      <c r="B12110">
        <f t="shared" ca="1" si="725"/>
        <v>4</v>
      </c>
      <c r="C12110" t="str">
        <f t="shared" ca="1" si="726"/>
        <v/>
      </c>
    </row>
    <row r="12111" spans="1:3">
      <c r="A12111">
        <f t="shared" si="724"/>
        <v>12107</v>
      </c>
      <c r="B12111">
        <f t="shared" ca="1" si="725"/>
        <v>3</v>
      </c>
      <c r="C12111" t="str">
        <f t="shared" ca="1" si="726"/>
        <v/>
      </c>
    </row>
    <row r="12112" spans="1:3">
      <c r="A12112">
        <f t="shared" si="724"/>
        <v>12108</v>
      </c>
      <c r="B12112">
        <f t="shared" ca="1" si="725"/>
        <v>2</v>
      </c>
      <c r="C12112" t="str">
        <f t="shared" ca="1" si="726"/>
        <v/>
      </c>
    </row>
    <row r="12113" spans="1:3">
      <c r="A12113">
        <f t="shared" si="724"/>
        <v>12109</v>
      </c>
      <c r="B12113">
        <f t="shared" ca="1" si="725"/>
        <v>3</v>
      </c>
      <c r="C12113" t="str">
        <f t="shared" ca="1" si="726"/>
        <v/>
      </c>
    </row>
    <row r="12114" spans="1:3">
      <c r="A12114">
        <f t="shared" si="724"/>
        <v>12110</v>
      </c>
      <c r="B12114">
        <f t="shared" ca="1" si="725"/>
        <v>4</v>
      </c>
      <c r="C12114" t="str">
        <f t="shared" ca="1" si="726"/>
        <v/>
      </c>
    </row>
    <row r="12115" spans="1:3">
      <c r="A12115">
        <f t="shared" si="724"/>
        <v>12111</v>
      </c>
      <c r="B12115">
        <f t="shared" ca="1" si="725"/>
        <v>3</v>
      </c>
      <c r="C12115" t="str">
        <f t="shared" ca="1" si="726"/>
        <v/>
      </c>
    </row>
    <row r="12116" spans="1:3">
      <c r="A12116">
        <f t="shared" si="724"/>
        <v>12112</v>
      </c>
      <c r="B12116">
        <f t="shared" ca="1" si="725"/>
        <v>2</v>
      </c>
      <c r="C12116" t="str">
        <f t="shared" ca="1" si="726"/>
        <v/>
      </c>
    </row>
    <row r="12117" spans="1:3">
      <c r="A12117">
        <f t="shared" si="724"/>
        <v>12113</v>
      </c>
      <c r="B12117">
        <f t="shared" ca="1" si="725"/>
        <v>1</v>
      </c>
      <c r="C12117" t="str">
        <f t="shared" ca="1" si="726"/>
        <v/>
      </c>
    </row>
    <row r="12118" spans="1:3">
      <c r="A12118">
        <f t="shared" si="724"/>
        <v>12114</v>
      </c>
      <c r="B12118">
        <f t="shared" ca="1" si="725"/>
        <v>0</v>
      </c>
      <c r="C12118">
        <f t="shared" ca="1" si="726"/>
        <v>12114</v>
      </c>
    </row>
    <row r="12119" spans="1:3">
      <c r="A12119">
        <f t="shared" si="724"/>
        <v>12115</v>
      </c>
      <c r="B12119">
        <f t="shared" ca="1" si="725"/>
        <v>1</v>
      </c>
      <c r="C12119" t="str">
        <f t="shared" ca="1" si="726"/>
        <v/>
      </c>
    </row>
    <row r="12120" spans="1:3">
      <c r="A12120">
        <f t="shared" si="724"/>
        <v>12116</v>
      </c>
      <c r="B12120">
        <f t="shared" ca="1" si="725"/>
        <v>2</v>
      </c>
      <c r="C12120" t="str">
        <f t="shared" ca="1" si="726"/>
        <v/>
      </c>
    </row>
    <row r="12121" spans="1:3">
      <c r="A12121">
        <f t="shared" si="724"/>
        <v>12117</v>
      </c>
      <c r="B12121">
        <f t="shared" ca="1" si="725"/>
        <v>1</v>
      </c>
      <c r="C12121" t="str">
        <f t="shared" ca="1" si="726"/>
        <v/>
      </c>
    </row>
    <row r="12122" spans="1:3">
      <c r="A12122">
        <f t="shared" si="724"/>
        <v>12118</v>
      </c>
      <c r="B12122">
        <f t="shared" ca="1" si="725"/>
        <v>2</v>
      </c>
      <c r="C12122" t="str">
        <f t="shared" ca="1" si="726"/>
        <v/>
      </c>
    </row>
    <row r="12123" spans="1:3">
      <c r="A12123">
        <f t="shared" si="724"/>
        <v>12119</v>
      </c>
      <c r="B12123">
        <f t="shared" ca="1" si="725"/>
        <v>3</v>
      </c>
      <c r="C12123" t="str">
        <f t="shared" ca="1" si="726"/>
        <v/>
      </c>
    </row>
    <row r="12124" spans="1:3">
      <c r="A12124">
        <f t="shared" si="724"/>
        <v>12120</v>
      </c>
      <c r="B12124">
        <f t="shared" ca="1" si="725"/>
        <v>2</v>
      </c>
      <c r="C12124" t="str">
        <f t="shared" ca="1" si="726"/>
        <v/>
      </c>
    </row>
    <row r="12125" spans="1:3">
      <c r="A12125">
        <f t="shared" si="724"/>
        <v>12121</v>
      </c>
      <c r="B12125">
        <f t="shared" ca="1" si="725"/>
        <v>3</v>
      </c>
      <c r="C12125" t="str">
        <f t="shared" ca="1" si="726"/>
        <v/>
      </c>
    </row>
    <row r="12126" spans="1:3">
      <c r="A12126">
        <f t="shared" si="724"/>
        <v>12122</v>
      </c>
      <c r="B12126">
        <f t="shared" ca="1" si="725"/>
        <v>2</v>
      </c>
      <c r="C12126" t="str">
        <f t="shared" ca="1" si="726"/>
        <v/>
      </c>
    </row>
    <row r="12127" spans="1:3">
      <c r="A12127">
        <f t="shared" si="724"/>
        <v>12123</v>
      </c>
      <c r="B12127">
        <f t="shared" ca="1" si="725"/>
        <v>3</v>
      </c>
      <c r="C12127" t="str">
        <f t="shared" ca="1" si="726"/>
        <v/>
      </c>
    </row>
    <row r="12128" spans="1:3">
      <c r="A12128">
        <f t="shared" si="724"/>
        <v>12124</v>
      </c>
      <c r="B12128">
        <f t="shared" ca="1" si="725"/>
        <v>4</v>
      </c>
      <c r="C12128" t="str">
        <f t="shared" ca="1" si="726"/>
        <v/>
      </c>
    </row>
    <row r="12129" spans="1:3">
      <c r="A12129">
        <f t="shared" si="724"/>
        <v>12125</v>
      </c>
      <c r="B12129">
        <f t="shared" ca="1" si="725"/>
        <v>3</v>
      </c>
      <c r="C12129" t="str">
        <f t="shared" ca="1" si="726"/>
        <v/>
      </c>
    </row>
    <row r="12130" spans="1:3">
      <c r="A12130">
        <f t="shared" si="724"/>
        <v>12126</v>
      </c>
      <c r="B12130">
        <f t="shared" ca="1" si="725"/>
        <v>2</v>
      </c>
      <c r="C12130" t="str">
        <f t="shared" ca="1" si="726"/>
        <v/>
      </c>
    </row>
    <row r="12131" spans="1:3">
      <c r="A12131">
        <f t="shared" si="724"/>
        <v>12127</v>
      </c>
      <c r="B12131">
        <f t="shared" ca="1" si="725"/>
        <v>1</v>
      </c>
      <c r="C12131" t="str">
        <f t="shared" ca="1" si="726"/>
        <v/>
      </c>
    </row>
    <row r="12132" spans="1:3">
      <c r="A12132">
        <f t="shared" si="724"/>
        <v>12128</v>
      </c>
      <c r="B12132">
        <f t="shared" ca="1" si="725"/>
        <v>0</v>
      </c>
      <c r="C12132">
        <f t="shared" ca="1" si="726"/>
        <v>12128</v>
      </c>
    </row>
    <row r="12133" spans="1:3">
      <c r="A12133">
        <f t="shared" si="724"/>
        <v>12129</v>
      </c>
      <c r="B12133">
        <f t="shared" ca="1" si="725"/>
        <v>1</v>
      </c>
      <c r="C12133" t="str">
        <f t="shared" ca="1" si="726"/>
        <v/>
      </c>
    </row>
    <row r="12134" spans="1:3">
      <c r="A12134">
        <f t="shared" si="724"/>
        <v>12130</v>
      </c>
      <c r="B12134">
        <f t="shared" ca="1" si="725"/>
        <v>2</v>
      </c>
      <c r="C12134" t="str">
        <f t="shared" ca="1" si="726"/>
        <v/>
      </c>
    </row>
    <row r="12135" spans="1:3">
      <c r="A12135">
        <f t="shared" si="724"/>
        <v>12131</v>
      </c>
      <c r="B12135">
        <f t="shared" ca="1" si="725"/>
        <v>1</v>
      </c>
      <c r="C12135" t="str">
        <f t="shared" ca="1" si="726"/>
        <v/>
      </c>
    </row>
    <row r="12136" spans="1:3">
      <c r="A12136">
        <f t="shared" si="724"/>
        <v>12132</v>
      </c>
      <c r="B12136">
        <f t="shared" ca="1" si="725"/>
        <v>2</v>
      </c>
      <c r="C12136" t="str">
        <f t="shared" ca="1" si="726"/>
        <v/>
      </c>
    </row>
    <row r="12137" spans="1:3">
      <c r="A12137">
        <f t="shared" si="724"/>
        <v>12133</v>
      </c>
      <c r="B12137">
        <f t="shared" ca="1" si="725"/>
        <v>1</v>
      </c>
      <c r="C12137" t="str">
        <f t="shared" ca="1" si="726"/>
        <v/>
      </c>
    </row>
    <row r="12138" spans="1:3">
      <c r="A12138">
        <f t="shared" si="724"/>
        <v>12134</v>
      </c>
      <c r="B12138">
        <f t="shared" ca="1" si="725"/>
        <v>2</v>
      </c>
      <c r="C12138" t="str">
        <f t="shared" ca="1" si="726"/>
        <v/>
      </c>
    </row>
    <row r="12139" spans="1:3">
      <c r="A12139">
        <f t="shared" si="724"/>
        <v>12135</v>
      </c>
      <c r="B12139">
        <f t="shared" ca="1" si="725"/>
        <v>1</v>
      </c>
      <c r="C12139" t="str">
        <f t="shared" ca="1" si="726"/>
        <v/>
      </c>
    </row>
    <row r="12140" spans="1:3">
      <c r="A12140">
        <f t="shared" si="724"/>
        <v>12136</v>
      </c>
      <c r="B12140">
        <f t="shared" ca="1" si="725"/>
        <v>2</v>
      </c>
      <c r="C12140" t="str">
        <f t="shared" ca="1" si="726"/>
        <v/>
      </c>
    </row>
    <row r="12141" spans="1:3">
      <c r="A12141">
        <f t="shared" si="724"/>
        <v>12137</v>
      </c>
      <c r="B12141">
        <f t="shared" ca="1" si="725"/>
        <v>1</v>
      </c>
      <c r="C12141" t="str">
        <f t="shared" ca="1" si="726"/>
        <v/>
      </c>
    </row>
    <row r="12142" spans="1:3">
      <c r="A12142">
        <f t="shared" si="724"/>
        <v>12138</v>
      </c>
      <c r="B12142">
        <f t="shared" ca="1" si="725"/>
        <v>2</v>
      </c>
      <c r="C12142" t="str">
        <f t="shared" ca="1" si="726"/>
        <v/>
      </c>
    </row>
    <row r="12143" spans="1:3">
      <c r="A12143">
        <f t="shared" si="724"/>
        <v>12139</v>
      </c>
      <c r="B12143">
        <f t="shared" ca="1" si="725"/>
        <v>1</v>
      </c>
      <c r="C12143" t="str">
        <f t="shared" ca="1" si="726"/>
        <v/>
      </c>
    </row>
    <row r="12144" spans="1:3">
      <c r="A12144">
        <f t="shared" si="724"/>
        <v>12140</v>
      </c>
      <c r="B12144">
        <f t="shared" ca="1" si="725"/>
        <v>2</v>
      </c>
      <c r="C12144" t="str">
        <f t="shared" ca="1" si="726"/>
        <v/>
      </c>
    </row>
    <row r="12145" spans="1:3">
      <c r="A12145">
        <f t="shared" si="724"/>
        <v>12141</v>
      </c>
      <c r="B12145">
        <f t="shared" ca="1" si="725"/>
        <v>1</v>
      </c>
      <c r="C12145" t="str">
        <f t="shared" ca="1" si="726"/>
        <v/>
      </c>
    </row>
    <row r="12146" spans="1:3">
      <c r="A12146">
        <f t="shared" si="724"/>
        <v>12142</v>
      </c>
      <c r="B12146">
        <f t="shared" ca="1" si="725"/>
        <v>2</v>
      </c>
      <c r="C12146" t="str">
        <f t="shared" ca="1" si="726"/>
        <v/>
      </c>
    </row>
    <row r="12147" spans="1:3">
      <c r="A12147">
        <f t="shared" si="724"/>
        <v>12143</v>
      </c>
      <c r="B12147">
        <f t="shared" ca="1" si="725"/>
        <v>1</v>
      </c>
      <c r="C12147" t="str">
        <f t="shared" ca="1" si="726"/>
        <v/>
      </c>
    </row>
    <row r="12148" spans="1:3">
      <c r="A12148">
        <f t="shared" si="724"/>
        <v>12144</v>
      </c>
      <c r="B12148">
        <f t="shared" ca="1" si="725"/>
        <v>2</v>
      </c>
      <c r="C12148" t="str">
        <f t="shared" ca="1" si="726"/>
        <v/>
      </c>
    </row>
    <row r="12149" spans="1:3">
      <c r="A12149">
        <f t="shared" si="724"/>
        <v>12145</v>
      </c>
      <c r="B12149">
        <f t="shared" ca="1" si="725"/>
        <v>1</v>
      </c>
      <c r="C12149" t="str">
        <f t="shared" ca="1" si="726"/>
        <v/>
      </c>
    </row>
    <row r="12150" spans="1:3">
      <c r="A12150">
        <f t="shared" si="724"/>
        <v>12146</v>
      </c>
      <c r="B12150">
        <f t="shared" ca="1" si="725"/>
        <v>2</v>
      </c>
      <c r="C12150" t="str">
        <f t="shared" ca="1" si="726"/>
        <v/>
      </c>
    </row>
    <row r="12151" spans="1:3">
      <c r="A12151">
        <f t="shared" si="724"/>
        <v>12147</v>
      </c>
      <c r="B12151">
        <f t="shared" ca="1" si="725"/>
        <v>3</v>
      </c>
      <c r="C12151" t="str">
        <f t="shared" ca="1" si="726"/>
        <v/>
      </c>
    </row>
    <row r="12152" spans="1:3">
      <c r="A12152">
        <f t="shared" si="724"/>
        <v>12148</v>
      </c>
      <c r="B12152">
        <f t="shared" ca="1" si="725"/>
        <v>2</v>
      </c>
      <c r="C12152" t="str">
        <f t="shared" ca="1" si="726"/>
        <v/>
      </c>
    </row>
    <row r="12153" spans="1:3">
      <c r="A12153">
        <f t="shared" si="724"/>
        <v>12149</v>
      </c>
      <c r="B12153">
        <f t="shared" ca="1" si="725"/>
        <v>3</v>
      </c>
      <c r="C12153" t="str">
        <f t="shared" ca="1" si="726"/>
        <v/>
      </c>
    </row>
    <row r="12154" spans="1:3">
      <c r="A12154">
        <f t="shared" si="724"/>
        <v>12150</v>
      </c>
      <c r="B12154">
        <f t="shared" ca="1" si="725"/>
        <v>2</v>
      </c>
      <c r="C12154" t="str">
        <f t="shared" ca="1" si="726"/>
        <v/>
      </c>
    </row>
    <row r="12155" spans="1:3">
      <c r="A12155">
        <f t="shared" si="724"/>
        <v>12151</v>
      </c>
      <c r="B12155">
        <f t="shared" ca="1" si="725"/>
        <v>3</v>
      </c>
      <c r="C12155" t="str">
        <f t="shared" ca="1" si="726"/>
        <v/>
      </c>
    </row>
    <row r="12156" spans="1:3">
      <c r="A12156">
        <f t="shared" si="724"/>
        <v>12152</v>
      </c>
      <c r="B12156">
        <f t="shared" ca="1" si="725"/>
        <v>4</v>
      </c>
      <c r="C12156" t="str">
        <f t="shared" ca="1" si="726"/>
        <v/>
      </c>
    </row>
    <row r="12157" spans="1:3">
      <c r="A12157">
        <f t="shared" si="724"/>
        <v>12153</v>
      </c>
      <c r="B12157">
        <f t="shared" ca="1" si="725"/>
        <v>3</v>
      </c>
      <c r="C12157" t="str">
        <f t="shared" ca="1" si="726"/>
        <v/>
      </c>
    </row>
    <row r="12158" spans="1:3">
      <c r="A12158">
        <f t="shared" si="724"/>
        <v>12154</v>
      </c>
      <c r="B12158">
        <f t="shared" ca="1" si="725"/>
        <v>2</v>
      </c>
      <c r="C12158" t="str">
        <f t="shared" ca="1" si="726"/>
        <v/>
      </c>
    </row>
    <row r="12159" spans="1:3">
      <c r="A12159">
        <f t="shared" si="724"/>
        <v>12155</v>
      </c>
      <c r="B12159">
        <f t="shared" ca="1" si="725"/>
        <v>3</v>
      </c>
      <c r="C12159" t="str">
        <f t="shared" ca="1" si="726"/>
        <v/>
      </c>
    </row>
    <row r="12160" spans="1:3">
      <c r="A12160">
        <f t="shared" si="724"/>
        <v>12156</v>
      </c>
      <c r="B12160">
        <f t="shared" ca="1" si="725"/>
        <v>4</v>
      </c>
      <c r="C12160" t="str">
        <f t="shared" ca="1" si="726"/>
        <v/>
      </c>
    </row>
    <row r="12161" spans="1:3">
      <c r="A12161">
        <f t="shared" si="724"/>
        <v>12157</v>
      </c>
      <c r="B12161">
        <f t="shared" ca="1" si="725"/>
        <v>3</v>
      </c>
      <c r="C12161" t="str">
        <f t="shared" ca="1" si="726"/>
        <v/>
      </c>
    </row>
    <row r="12162" spans="1:3">
      <c r="A12162">
        <f t="shared" si="724"/>
        <v>12158</v>
      </c>
      <c r="B12162">
        <f t="shared" ca="1" si="725"/>
        <v>4</v>
      </c>
      <c r="C12162" t="str">
        <f t="shared" ca="1" si="726"/>
        <v/>
      </c>
    </row>
    <row r="12163" spans="1:3">
      <c r="A12163">
        <f t="shared" si="724"/>
        <v>12159</v>
      </c>
      <c r="B12163">
        <f t="shared" ca="1" si="725"/>
        <v>3</v>
      </c>
      <c r="C12163" t="str">
        <f t="shared" ca="1" si="726"/>
        <v/>
      </c>
    </row>
    <row r="12164" spans="1:3">
      <c r="A12164">
        <f t="shared" si="724"/>
        <v>12160</v>
      </c>
      <c r="B12164">
        <f t="shared" ca="1" si="725"/>
        <v>2</v>
      </c>
      <c r="C12164" t="str">
        <f t="shared" ca="1" si="726"/>
        <v/>
      </c>
    </row>
    <row r="12165" spans="1:3">
      <c r="A12165">
        <f t="shared" si="724"/>
        <v>12161</v>
      </c>
      <c r="B12165">
        <f t="shared" ca="1" si="725"/>
        <v>1</v>
      </c>
      <c r="C12165" t="str">
        <f t="shared" ca="1" si="726"/>
        <v/>
      </c>
    </row>
    <row r="12166" spans="1:3">
      <c r="A12166">
        <f t="shared" ref="A12166:A12229" si="727">1+A12165</f>
        <v>12162</v>
      </c>
      <c r="B12166">
        <f t="shared" ref="B12166:B12229" ca="1" si="728">IF(B12165=B$1,B12165-1,IF(B12165=0,B12165+1,IF(RAND()&lt;B12165/B$1,B12165-1,B12165+1)))</f>
        <v>0</v>
      </c>
      <c r="C12166">
        <f t="shared" ref="C12166:C12229" ca="1" si="729">IF(B12166=B$4,A12166,"")</f>
        <v>12162</v>
      </c>
    </row>
    <row r="12167" spans="1:3">
      <c r="A12167">
        <f t="shared" si="727"/>
        <v>12163</v>
      </c>
      <c r="B12167">
        <f t="shared" ca="1" si="728"/>
        <v>1</v>
      </c>
      <c r="C12167" t="str">
        <f t="shared" ca="1" si="729"/>
        <v/>
      </c>
    </row>
    <row r="12168" spans="1:3">
      <c r="A12168">
        <f t="shared" si="727"/>
        <v>12164</v>
      </c>
      <c r="B12168">
        <f t="shared" ca="1" si="728"/>
        <v>2</v>
      </c>
      <c r="C12168" t="str">
        <f t="shared" ca="1" si="729"/>
        <v/>
      </c>
    </row>
    <row r="12169" spans="1:3">
      <c r="A12169">
        <f t="shared" si="727"/>
        <v>12165</v>
      </c>
      <c r="B12169">
        <f t="shared" ca="1" si="728"/>
        <v>1</v>
      </c>
      <c r="C12169" t="str">
        <f t="shared" ca="1" si="729"/>
        <v/>
      </c>
    </row>
    <row r="12170" spans="1:3">
      <c r="A12170">
        <f t="shared" si="727"/>
        <v>12166</v>
      </c>
      <c r="B12170">
        <f t="shared" ca="1" si="728"/>
        <v>2</v>
      </c>
      <c r="C12170" t="str">
        <f t="shared" ca="1" si="729"/>
        <v/>
      </c>
    </row>
    <row r="12171" spans="1:3">
      <c r="A12171">
        <f t="shared" si="727"/>
        <v>12167</v>
      </c>
      <c r="B12171">
        <f t="shared" ca="1" si="728"/>
        <v>3</v>
      </c>
      <c r="C12171" t="str">
        <f t="shared" ca="1" si="729"/>
        <v/>
      </c>
    </row>
    <row r="12172" spans="1:3">
      <c r="A12172">
        <f t="shared" si="727"/>
        <v>12168</v>
      </c>
      <c r="B12172">
        <f t="shared" ca="1" si="728"/>
        <v>2</v>
      </c>
      <c r="C12172" t="str">
        <f t="shared" ca="1" si="729"/>
        <v/>
      </c>
    </row>
    <row r="12173" spans="1:3">
      <c r="A12173">
        <f t="shared" si="727"/>
        <v>12169</v>
      </c>
      <c r="B12173">
        <f t="shared" ca="1" si="728"/>
        <v>1</v>
      </c>
      <c r="C12173" t="str">
        <f t="shared" ca="1" si="729"/>
        <v/>
      </c>
    </row>
    <row r="12174" spans="1:3">
      <c r="A12174">
        <f t="shared" si="727"/>
        <v>12170</v>
      </c>
      <c r="B12174">
        <f t="shared" ca="1" si="728"/>
        <v>2</v>
      </c>
      <c r="C12174" t="str">
        <f t="shared" ca="1" si="729"/>
        <v/>
      </c>
    </row>
    <row r="12175" spans="1:3">
      <c r="A12175">
        <f t="shared" si="727"/>
        <v>12171</v>
      </c>
      <c r="B12175">
        <f t="shared" ca="1" si="728"/>
        <v>1</v>
      </c>
      <c r="C12175" t="str">
        <f t="shared" ca="1" si="729"/>
        <v/>
      </c>
    </row>
    <row r="12176" spans="1:3">
      <c r="A12176">
        <f t="shared" si="727"/>
        <v>12172</v>
      </c>
      <c r="B12176">
        <f t="shared" ca="1" si="728"/>
        <v>2</v>
      </c>
      <c r="C12176" t="str">
        <f t="shared" ca="1" si="729"/>
        <v/>
      </c>
    </row>
    <row r="12177" spans="1:3">
      <c r="A12177">
        <f t="shared" si="727"/>
        <v>12173</v>
      </c>
      <c r="B12177">
        <f t="shared" ca="1" si="728"/>
        <v>3</v>
      </c>
      <c r="C12177" t="str">
        <f t="shared" ca="1" si="729"/>
        <v/>
      </c>
    </row>
    <row r="12178" spans="1:3">
      <c r="A12178">
        <f t="shared" si="727"/>
        <v>12174</v>
      </c>
      <c r="B12178">
        <f t="shared" ca="1" si="728"/>
        <v>2</v>
      </c>
      <c r="C12178" t="str">
        <f t="shared" ca="1" si="729"/>
        <v/>
      </c>
    </row>
    <row r="12179" spans="1:3">
      <c r="A12179">
        <f t="shared" si="727"/>
        <v>12175</v>
      </c>
      <c r="B12179">
        <f t="shared" ca="1" si="728"/>
        <v>3</v>
      </c>
      <c r="C12179" t="str">
        <f t="shared" ca="1" si="729"/>
        <v/>
      </c>
    </row>
    <row r="12180" spans="1:3">
      <c r="A12180">
        <f t="shared" si="727"/>
        <v>12176</v>
      </c>
      <c r="B12180">
        <f t="shared" ca="1" si="728"/>
        <v>2</v>
      </c>
      <c r="C12180" t="str">
        <f t="shared" ca="1" si="729"/>
        <v/>
      </c>
    </row>
    <row r="12181" spans="1:3">
      <c r="A12181">
        <f t="shared" si="727"/>
        <v>12177</v>
      </c>
      <c r="B12181">
        <f t="shared" ca="1" si="728"/>
        <v>3</v>
      </c>
      <c r="C12181" t="str">
        <f t="shared" ca="1" si="729"/>
        <v/>
      </c>
    </row>
    <row r="12182" spans="1:3">
      <c r="A12182">
        <f t="shared" si="727"/>
        <v>12178</v>
      </c>
      <c r="B12182">
        <f t="shared" ca="1" si="728"/>
        <v>2</v>
      </c>
      <c r="C12182" t="str">
        <f t="shared" ca="1" si="729"/>
        <v/>
      </c>
    </row>
    <row r="12183" spans="1:3">
      <c r="A12183">
        <f t="shared" si="727"/>
        <v>12179</v>
      </c>
      <c r="B12183">
        <f t="shared" ca="1" si="728"/>
        <v>3</v>
      </c>
      <c r="C12183" t="str">
        <f t="shared" ca="1" si="729"/>
        <v/>
      </c>
    </row>
    <row r="12184" spans="1:3">
      <c r="A12184">
        <f t="shared" si="727"/>
        <v>12180</v>
      </c>
      <c r="B12184">
        <f t="shared" ca="1" si="728"/>
        <v>2</v>
      </c>
      <c r="C12184" t="str">
        <f t="shared" ca="1" si="729"/>
        <v/>
      </c>
    </row>
    <row r="12185" spans="1:3">
      <c r="A12185">
        <f t="shared" si="727"/>
        <v>12181</v>
      </c>
      <c r="B12185">
        <f t="shared" ca="1" si="728"/>
        <v>1</v>
      </c>
      <c r="C12185" t="str">
        <f t="shared" ca="1" si="729"/>
        <v/>
      </c>
    </row>
    <row r="12186" spans="1:3">
      <c r="A12186">
        <f t="shared" si="727"/>
        <v>12182</v>
      </c>
      <c r="B12186">
        <f t="shared" ca="1" si="728"/>
        <v>2</v>
      </c>
      <c r="C12186" t="str">
        <f t="shared" ca="1" si="729"/>
        <v/>
      </c>
    </row>
    <row r="12187" spans="1:3">
      <c r="A12187">
        <f t="shared" si="727"/>
        <v>12183</v>
      </c>
      <c r="B12187">
        <f t="shared" ca="1" si="728"/>
        <v>1</v>
      </c>
      <c r="C12187" t="str">
        <f t="shared" ca="1" si="729"/>
        <v/>
      </c>
    </row>
    <row r="12188" spans="1:3">
      <c r="A12188">
        <f t="shared" si="727"/>
        <v>12184</v>
      </c>
      <c r="B12188">
        <f t="shared" ca="1" si="728"/>
        <v>0</v>
      </c>
      <c r="C12188">
        <f t="shared" ca="1" si="729"/>
        <v>12184</v>
      </c>
    </row>
    <row r="12189" spans="1:3">
      <c r="A12189">
        <f t="shared" si="727"/>
        <v>12185</v>
      </c>
      <c r="B12189">
        <f t="shared" ca="1" si="728"/>
        <v>1</v>
      </c>
      <c r="C12189" t="str">
        <f t="shared" ca="1" si="729"/>
        <v/>
      </c>
    </row>
    <row r="12190" spans="1:3">
      <c r="A12190">
        <f t="shared" si="727"/>
        <v>12186</v>
      </c>
      <c r="B12190">
        <f t="shared" ca="1" si="728"/>
        <v>2</v>
      </c>
      <c r="C12190" t="str">
        <f t="shared" ca="1" si="729"/>
        <v/>
      </c>
    </row>
    <row r="12191" spans="1:3">
      <c r="A12191">
        <f t="shared" si="727"/>
        <v>12187</v>
      </c>
      <c r="B12191">
        <f t="shared" ca="1" si="728"/>
        <v>3</v>
      </c>
      <c r="C12191" t="str">
        <f t="shared" ca="1" si="729"/>
        <v/>
      </c>
    </row>
    <row r="12192" spans="1:3">
      <c r="A12192">
        <f t="shared" si="727"/>
        <v>12188</v>
      </c>
      <c r="B12192">
        <f t="shared" ca="1" si="728"/>
        <v>4</v>
      </c>
      <c r="C12192" t="str">
        <f t="shared" ca="1" si="729"/>
        <v/>
      </c>
    </row>
    <row r="12193" spans="1:3">
      <c r="A12193">
        <f t="shared" si="727"/>
        <v>12189</v>
      </c>
      <c r="B12193">
        <f t="shared" ca="1" si="728"/>
        <v>3</v>
      </c>
      <c r="C12193" t="str">
        <f t="shared" ca="1" si="729"/>
        <v/>
      </c>
    </row>
    <row r="12194" spans="1:3">
      <c r="A12194">
        <f t="shared" si="727"/>
        <v>12190</v>
      </c>
      <c r="B12194">
        <f t="shared" ca="1" si="728"/>
        <v>4</v>
      </c>
      <c r="C12194" t="str">
        <f t="shared" ca="1" si="729"/>
        <v/>
      </c>
    </row>
    <row r="12195" spans="1:3">
      <c r="A12195">
        <f t="shared" si="727"/>
        <v>12191</v>
      </c>
      <c r="B12195">
        <f t="shared" ca="1" si="728"/>
        <v>3</v>
      </c>
      <c r="C12195" t="str">
        <f t="shared" ca="1" si="729"/>
        <v/>
      </c>
    </row>
    <row r="12196" spans="1:3">
      <c r="A12196">
        <f t="shared" si="727"/>
        <v>12192</v>
      </c>
      <c r="B12196">
        <f t="shared" ca="1" si="728"/>
        <v>4</v>
      </c>
      <c r="C12196" t="str">
        <f t="shared" ca="1" si="729"/>
        <v/>
      </c>
    </row>
    <row r="12197" spans="1:3">
      <c r="A12197">
        <f t="shared" si="727"/>
        <v>12193</v>
      </c>
      <c r="B12197">
        <f t="shared" ca="1" si="728"/>
        <v>3</v>
      </c>
      <c r="C12197" t="str">
        <f t="shared" ca="1" si="729"/>
        <v/>
      </c>
    </row>
    <row r="12198" spans="1:3">
      <c r="A12198">
        <f t="shared" si="727"/>
        <v>12194</v>
      </c>
      <c r="B12198">
        <f t="shared" ca="1" si="728"/>
        <v>2</v>
      </c>
      <c r="C12198" t="str">
        <f t="shared" ca="1" si="729"/>
        <v/>
      </c>
    </row>
    <row r="12199" spans="1:3">
      <c r="A12199">
        <f t="shared" si="727"/>
        <v>12195</v>
      </c>
      <c r="B12199">
        <f t="shared" ca="1" si="728"/>
        <v>1</v>
      </c>
      <c r="C12199" t="str">
        <f t="shared" ca="1" si="729"/>
        <v/>
      </c>
    </row>
    <row r="12200" spans="1:3">
      <c r="A12200">
        <f t="shared" si="727"/>
        <v>12196</v>
      </c>
      <c r="B12200">
        <f t="shared" ca="1" si="728"/>
        <v>2</v>
      </c>
      <c r="C12200" t="str">
        <f t="shared" ca="1" si="729"/>
        <v/>
      </c>
    </row>
    <row r="12201" spans="1:3">
      <c r="A12201">
        <f t="shared" si="727"/>
        <v>12197</v>
      </c>
      <c r="B12201">
        <f t="shared" ca="1" si="728"/>
        <v>3</v>
      </c>
      <c r="C12201" t="str">
        <f t="shared" ca="1" si="729"/>
        <v/>
      </c>
    </row>
    <row r="12202" spans="1:3">
      <c r="A12202">
        <f t="shared" si="727"/>
        <v>12198</v>
      </c>
      <c r="B12202">
        <f t="shared" ca="1" si="728"/>
        <v>2</v>
      </c>
      <c r="C12202" t="str">
        <f t="shared" ca="1" si="729"/>
        <v/>
      </c>
    </row>
    <row r="12203" spans="1:3">
      <c r="A12203">
        <f t="shared" si="727"/>
        <v>12199</v>
      </c>
      <c r="B12203">
        <f t="shared" ca="1" si="728"/>
        <v>1</v>
      </c>
      <c r="C12203" t="str">
        <f t="shared" ca="1" si="729"/>
        <v/>
      </c>
    </row>
    <row r="12204" spans="1:3">
      <c r="A12204">
        <f t="shared" si="727"/>
        <v>12200</v>
      </c>
      <c r="B12204">
        <f t="shared" ca="1" si="728"/>
        <v>2</v>
      </c>
      <c r="C12204" t="str">
        <f t="shared" ca="1" si="729"/>
        <v/>
      </c>
    </row>
    <row r="12205" spans="1:3">
      <c r="A12205">
        <f t="shared" si="727"/>
        <v>12201</v>
      </c>
      <c r="B12205">
        <f t="shared" ca="1" si="728"/>
        <v>1</v>
      </c>
      <c r="C12205" t="str">
        <f t="shared" ca="1" si="729"/>
        <v/>
      </c>
    </row>
    <row r="12206" spans="1:3">
      <c r="A12206">
        <f t="shared" si="727"/>
        <v>12202</v>
      </c>
      <c r="B12206">
        <f t="shared" ca="1" si="728"/>
        <v>2</v>
      </c>
      <c r="C12206" t="str">
        <f t="shared" ca="1" si="729"/>
        <v/>
      </c>
    </row>
    <row r="12207" spans="1:3">
      <c r="A12207">
        <f t="shared" si="727"/>
        <v>12203</v>
      </c>
      <c r="B12207">
        <f t="shared" ca="1" si="728"/>
        <v>3</v>
      </c>
      <c r="C12207" t="str">
        <f t="shared" ca="1" si="729"/>
        <v/>
      </c>
    </row>
    <row r="12208" spans="1:3">
      <c r="A12208">
        <f t="shared" si="727"/>
        <v>12204</v>
      </c>
      <c r="B12208">
        <f t="shared" ca="1" si="728"/>
        <v>4</v>
      </c>
      <c r="C12208" t="str">
        <f t="shared" ca="1" si="729"/>
        <v/>
      </c>
    </row>
    <row r="12209" spans="1:3">
      <c r="A12209">
        <f t="shared" si="727"/>
        <v>12205</v>
      </c>
      <c r="B12209">
        <f t="shared" ca="1" si="728"/>
        <v>3</v>
      </c>
      <c r="C12209" t="str">
        <f t="shared" ca="1" si="729"/>
        <v/>
      </c>
    </row>
    <row r="12210" spans="1:3">
      <c r="A12210">
        <f t="shared" si="727"/>
        <v>12206</v>
      </c>
      <c r="B12210">
        <f t="shared" ca="1" si="728"/>
        <v>4</v>
      </c>
      <c r="C12210" t="str">
        <f t="shared" ca="1" si="729"/>
        <v/>
      </c>
    </row>
    <row r="12211" spans="1:3">
      <c r="A12211">
        <f t="shared" si="727"/>
        <v>12207</v>
      </c>
      <c r="B12211">
        <f t="shared" ca="1" si="728"/>
        <v>3</v>
      </c>
      <c r="C12211" t="str">
        <f t="shared" ca="1" si="729"/>
        <v/>
      </c>
    </row>
    <row r="12212" spans="1:3">
      <c r="A12212">
        <f t="shared" si="727"/>
        <v>12208</v>
      </c>
      <c r="B12212">
        <f t="shared" ca="1" si="728"/>
        <v>2</v>
      </c>
      <c r="C12212" t="str">
        <f t="shared" ca="1" si="729"/>
        <v/>
      </c>
    </row>
    <row r="12213" spans="1:3">
      <c r="A12213">
        <f t="shared" si="727"/>
        <v>12209</v>
      </c>
      <c r="B12213">
        <f t="shared" ca="1" si="728"/>
        <v>3</v>
      </c>
      <c r="C12213" t="str">
        <f t="shared" ca="1" si="729"/>
        <v/>
      </c>
    </row>
    <row r="12214" spans="1:3">
      <c r="A12214">
        <f t="shared" si="727"/>
        <v>12210</v>
      </c>
      <c r="B12214">
        <f t="shared" ca="1" si="728"/>
        <v>2</v>
      </c>
      <c r="C12214" t="str">
        <f t="shared" ca="1" si="729"/>
        <v/>
      </c>
    </row>
    <row r="12215" spans="1:3">
      <c r="A12215">
        <f t="shared" si="727"/>
        <v>12211</v>
      </c>
      <c r="B12215">
        <f t="shared" ca="1" si="728"/>
        <v>1</v>
      </c>
      <c r="C12215" t="str">
        <f t="shared" ca="1" si="729"/>
        <v/>
      </c>
    </row>
    <row r="12216" spans="1:3">
      <c r="A12216">
        <f t="shared" si="727"/>
        <v>12212</v>
      </c>
      <c r="B12216">
        <f t="shared" ca="1" si="728"/>
        <v>2</v>
      </c>
      <c r="C12216" t="str">
        <f t="shared" ca="1" si="729"/>
        <v/>
      </c>
    </row>
    <row r="12217" spans="1:3">
      <c r="A12217">
        <f t="shared" si="727"/>
        <v>12213</v>
      </c>
      <c r="B12217">
        <f t="shared" ca="1" si="728"/>
        <v>3</v>
      </c>
      <c r="C12217" t="str">
        <f t="shared" ca="1" si="729"/>
        <v/>
      </c>
    </row>
    <row r="12218" spans="1:3">
      <c r="A12218">
        <f t="shared" si="727"/>
        <v>12214</v>
      </c>
      <c r="B12218">
        <f t="shared" ca="1" si="728"/>
        <v>2</v>
      </c>
      <c r="C12218" t="str">
        <f t="shared" ca="1" si="729"/>
        <v/>
      </c>
    </row>
    <row r="12219" spans="1:3">
      <c r="A12219">
        <f t="shared" si="727"/>
        <v>12215</v>
      </c>
      <c r="B12219">
        <f t="shared" ca="1" si="728"/>
        <v>3</v>
      </c>
      <c r="C12219" t="str">
        <f t="shared" ca="1" si="729"/>
        <v/>
      </c>
    </row>
    <row r="12220" spans="1:3">
      <c r="A12220">
        <f t="shared" si="727"/>
        <v>12216</v>
      </c>
      <c r="B12220">
        <f t="shared" ca="1" si="728"/>
        <v>2</v>
      </c>
      <c r="C12220" t="str">
        <f t="shared" ca="1" si="729"/>
        <v/>
      </c>
    </row>
    <row r="12221" spans="1:3">
      <c r="A12221">
        <f t="shared" si="727"/>
        <v>12217</v>
      </c>
      <c r="B12221">
        <f t="shared" ca="1" si="728"/>
        <v>1</v>
      </c>
      <c r="C12221" t="str">
        <f t="shared" ca="1" si="729"/>
        <v/>
      </c>
    </row>
    <row r="12222" spans="1:3">
      <c r="A12222">
        <f t="shared" si="727"/>
        <v>12218</v>
      </c>
      <c r="B12222">
        <f t="shared" ca="1" si="728"/>
        <v>2</v>
      </c>
      <c r="C12222" t="str">
        <f t="shared" ca="1" si="729"/>
        <v/>
      </c>
    </row>
    <row r="12223" spans="1:3">
      <c r="A12223">
        <f t="shared" si="727"/>
        <v>12219</v>
      </c>
      <c r="B12223">
        <f t="shared" ca="1" si="728"/>
        <v>1</v>
      </c>
      <c r="C12223" t="str">
        <f t="shared" ca="1" si="729"/>
        <v/>
      </c>
    </row>
    <row r="12224" spans="1:3">
      <c r="A12224">
        <f t="shared" si="727"/>
        <v>12220</v>
      </c>
      <c r="B12224">
        <f t="shared" ca="1" si="728"/>
        <v>0</v>
      </c>
      <c r="C12224">
        <f t="shared" ca="1" si="729"/>
        <v>12220</v>
      </c>
    </row>
    <row r="12225" spans="1:3">
      <c r="A12225">
        <f t="shared" si="727"/>
        <v>12221</v>
      </c>
      <c r="B12225">
        <f t="shared" ca="1" si="728"/>
        <v>1</v>
      </c>
      <c r="C12225" t="str">
        <f t="shared" ca="1" si="729"/>
        <v/>
      </c>
    </row>
    <row r="12226" spans="1:3">
      <c r="A12226">
        <f t="shared" si="727"/>
        <v>12222</v>
      </c>
      <c r="B12226">
        <f t="shared" ca="1" si="728"/>
        <v>2</v>
      </c>
      <c r="C12226" t="str">
        <f t="shared" ca="1" si="729"/>
        <v/>
      </c>
    </row>
    <row r="12227" spans="1:3">
      <c r="A12227">
        <f t="shared" si="727"/>
        <v>12223</v>
      </c>
      <c r="B12227">
        <f t="shared" ca="1" si="728"/>
        <v>1</v>
      </c>
      <c r="C12227" t="str">
        <f t="shared" ca="1" si="729"/>
        <v/>
      </c>
    </row>
    <row r="12228" spans="1:3">
      <c r="A12228">
        <f t="shared" si="727"/>
        <v>12224</v>
      </c>
      <c r="B12228">
        <f t="shared" ca="1" si="728"/>
        <v>2</v>
      </c>
      <c r="C12228" t="str">
        <f t="shared" ca="1" si="729"/>
        <v/>
      </c>
    </row>
    <row r="12229" spans="1:3">
      <c r="A12229">
        <f t="shared" si="727"/>
        <v>12225</v>
      </c>
      <c r="B12229">
        <f t="shared" ca="1" si="728"/>
        <v>1</v>
      </c>
      <c r="C12229" t="str">
        <f t="shared" ca="1" si="729"/>
        <v/>
      </c>
    </row>
    <row r="12230" spans="1:3">
      <c r="A12230">
        <f t="shared" ref="A12230:A12293" si="730">1+A12229</f>
        <v>12226</v>
      </c>
      <c r="B12230">
        <f t="shared" ref="B12230:B12293" ca="1" si="731">IF(B12229=B$1,B12229-1,IF(B12229=0,B12229+1,IF(RAND()&lt;B12229/B$1,B12229-1,B12229+1)))</f>
        <v>2</v>
      </c>
      <c r="C12230" t="str">
        <f t="shared" ref="C12230:C12293" ca="1" si="732">IF(B12230=B$4,A12230,"")</f>
        <v/>
      </c>
    </row>
    <row r="12231" spans="1:3">
      <c r="A12231">
        <f t="shared" si="730"/>
        <v>12227</v>
      </c>
      <c r="B12231">
        <f t="shared" ca="1" si="731"/>
        <v>3</v>
      </c>
      <c r="C12231" t="str">
        <f t="shared" ca="1" si="732"/>
        <v/>
      </c>
    </row>
    <row r="12232" spans="1:3">
      <c r="A12232">
        <f t="shared" si="730"/>
        <v>12228</v>
      </c>
      <c r="B12232">
        <f t="shared" ca="1" si="731"/>
        <v>2</v>
      </c>
      <c r="C12232" t="str">
        <f t="shared" ca="1" si="732"/>
        <v/>
      </c>
    </row>
    <row r="12233" spans="1:3">
      <c r="A12233">
        <f t="shared" si="730"/>
        <v>12229</v>
      </c>
      <c r="B12233">
        <f t="shared" ca="1" si="731"/>
        <v>1</v>
      </c>
      <c r="C12233" t="str">
        <f t="shared" ca="1" si="732"/>
        <v/>
      </c>
    </row>
    <row r="12234" spans="1:3">
      <c r="A12234">
        <f t="shared" si="730"/>
        <v>12230</v>
      </c>
      <c r="B12234">
        <f t="shared" ca="1" si="731"/>
        <v>2</v>
      </c>
      <c r="C12234" t="str">
        <f t="shared" ca="1" si="732"/>
        <v/>
      </c>
    </row>
    <row r="12235" spans="1:3">
      <c r="A12235">
        <f t="shared" si="730"/>
        <v>12231</v>
      </c>
      <c r="B12235">
        <f t="shared" ca="1" si="731"/>
        <v>1</v>
      </c>
      <c r="C12235" t="str">
        <f t="shared" ca="1" si="732"/>
        <v/>
      </c>
    </row>
    <row r="12236" spans="1:3">
      <c r="A12236">
        <f t="shared" si="730"/>
        <v>12232</v>
      </c>
      <c r="B12236">
        <f t="shared" ca="1" si="731"/>
        <v>2</v>
      </c>
      <c r="C12236" t="str">
        <f t="shared" ca="1" si="732"/>
        <v/>
      </c>
    </row>
    <row r="12237" spans="1:3">
      <c r="A12237">
        <f t="shared" si="730"/>
        <v>12233</v>
      </c>
      <c r="B12237">
        <f t="shared" ca="1" si="731"/>
        <v>1</v>
      </c>
      <c r="C12237" t="str">
        <f t="shared" ca="1" si="732"/>
        <v/>
      </c>
    </row>
    <row r="12238" spans="1:3">
      <c r="A12238">
        <f t="shared" si="730"/>
        <v>12234</v>
      </c>
      <c r="B12238">
        <f t="shared" ca="1" si="731"/>
        <v>2</v>
      </c>
      <c r="C12238" t="str">
        <f t="shared" ca="1" si="732"/>
        <v/>
      </c>
    </row>
    <row r="12239" spans="1:3">
      <c r="A12239">
        <f t="shared" si="730"/>
        <v>12235</v>
      </c>
      <c r="B12239">
        <f t="shared" ca="1" si="731"/>
        <v>1</v>
      </c>
      <c r="C12239" t="str">
        <f t="shared" ca="1" si="732"/>
        <v/>
      </c>
    </row>
    <row r="12240" spans="1:3">
      <c r="A12240">
        <f t="shared" si="730"/>
        <v>12236</v>
      </c>
      <c r="B12240">
        <f t="shared" ca="1" si="731"/>
        <v>2</v>
      </c>
      <c r="C12240" t="str">
        <f t="shared" ca="1" si="732"/>
        <v/>
      </c>
    </row>
    <row r="12241" spans="1:3">
      <c r="A12241">
        <f t="shared" si="730"/>
        <v>12237</v>
      </c>
      <c r="B12241">
        <f t="shared" ca="1" si="731"/>
        <v>3</v>
      </c>
      <c r="C12241" t="str">
        <f t="shared" ca="1" si="732"/>
        <v/>
      </c>
    </row>
    <row r="12242" spans="1:3">
      <c r="A12242">
        <f t="shared" si="730"/>
        <v>12238</v>
      </c>
      <c r="B12242">
        <f t="shared" ca="1" si="731"/>
        <v>4</v>
      </c>
      <c r="C12242" t="str">
        <f t="shared" ca="1" si="732"/>
        <v/>
      </c>
    </row>
    <row r="12243" spans="1:3">
      <c r="A12243">
        <f t="shared" si="730"/>
        <v>12239</v>
      </c>
      <c r="B12243">
        <f t="shared" ca="1" si="731"/>
        <v>3</v>
      </c>
      <c r="C12243" t="str">
        <f t="shared" ca="1" si="732"/>
        <v/>
      </c>
    </row>
    <row r="12244" spans="1:3">
      <c r="A12244">
        <f t="shared" si="730"/>
        <v>12240</v>
      </c>
      <c r="B12244">
        <f t="shared" ca="1" si="731"/>
        <v>4</v>
      </c>
      <c r="C12244" t="str">
        <f t="shared" ca="1" si="732"/>
        <v/>
      </c>
    </row>
    <row r="12245" spans="1:3">
      <c r="A12245">
        <f t="shared" si="730"/>
        <v>12241</v>
      </c>
      <c r="B12245">
        <f t="shared" ca="1" si="731"/>
        <v>3</v>
      </c>
      <c r="C12245" t="str">
        <f t="shared" ca="1" si="732"/>
        <v/>
      </c>
    </row>
    <row r="12246" spans="1:3">
      <c r="A12246">
        <f t="shared" si="730"/>
        <v>12242</v>
      </c>
      <c r="B12246">
        <f t="shared" ca="1" si="731"/>
        <v>4</v>
      </c>
      <c r="C12246" t="str">
        <f t="shared" ca="1" si="732"/>
        <v/>
      </c>
    </row>
    <row r="12247" spans="1:3">
      <c r="A12247">
        <f t="shared" si="730"/>
        <v>12243</v>
      </c>
      <c r="B12247">
        <f t="shared" ca="1" si="731"/>
        <v>3</v>
      </c>
      <c r="C12247" t="str">
        <f t="shared" ca="1" si="732"/>
        <v/>
      </c>
    </row>
    <row r="12248" spans="1:3">
      <c r="A12248">
        <f t="shared" si="730"/>
        <v>12244</v>
      </c>
      <c r="B12248">
        <f t="shared" ca="1" si="731"/>
        <v>2</v>
      </c>
      <c r="C12248" t="str">
        <f t="shared" ca="1" si="732"/>
        <v/>
      </c>
    </row>
    <row r="12249" spans="1:3">
      <c r="A12249">
        <f t="shared" si="730"/>
        <v>12245</v>
      </c>
      <c r="B12249">
        <f t="shared" ca="1" si="731"/>
        <v>1</v>
      </c>
      <c r="C12249" t="str">
        <f t="shared" ca="1" si="732"/>
        <v/>
      </c>
    </row>
    <row r="12250" spans="1:3">
      <c r="A12250">
        <f t="shared" si="730"/>
        <v>12246</v>
      </c>
      <c r="B12250">
        <f t="shared" ca="1" si="731"/>
        <v>2</v>
      </c>
      <c r="C12250" t="str">
        <f t="shared" ca="1" si="732"/>
        <v/>
      </c>
    </row>
    <row r="12251" spans="1:3">
      <c r="A12251">
        <f t="shared" si="730"/>
        <v>12247</v>
      </c>
      <c r="B12251">
        <f t="shared" ca="1" si="731"/>
        <v>1</v>
      </c>
      <c r="C12251" t="str">
        <f t="shared" ca="1" si="732"/>
        <v/>
      </c>
    </row>
    <row r="12252" spans="1:3">
      <c r="A12252">
        <f t="shared" si="730"/>
        <v>12248</v>
      </c>
      <c r="B12252">
        <f t="shared" ca="1" si="731"/>
        <v>2</v>
      </c>
      <c r="C12252" t="str">
        <f t="shared" ca="1" si="732"/>
        <v/>
      </c>
    </row>
    <row r="12253" spans="1:3">
      <c r="A12253">
        <f t="shared" si="730"/>
        <v>12249</v>
      </c>
      <c r="B12253">
        <f t="shared" ca="1" si="731"/>
        <v>3</v>
      </c>
      <c r="C12253" t="str">
        <f t="shared" ca="1" si="732"/>
        <v/>
      </c>
    </row>
    <row r="12254" spans="1:3">
      <c r="A12254">
        <f t="shared" si="730"/>
        <v>12250</v>
      </c>
      <c r="B12254">
        <f t="shared" ca="1" si="731"/>
        <v>2</v>
      </c>
      <c r="C12254" t="str">
        <f t="shared" ca="1" si="732"/>
        <v/>
      </c>
    </row>
    <row r="12255" spans="1:3">
      <c r="A12255">
        <f t="shared" si="730"/>
        <v>12251</v>
      </c>
      <c r="B12255">
        <f t="shared" ca="1" si="731"/>
        <v>3</v>
      </c>
      <c r="C12255" t="str">
        <f t="shared" ca="1" si="732"/>
        <v/>
      </c>
    </row>
    <row r="12256" spans="1:3">
      <c r="A12256">
        <f t="shared" si="730"/>
        <v>12252</v>
      </c>
      <c r="B12256">
        <f t="shared" ca="1" si="731"/>
        <v>2</v>
      </c>
      <c r="C12256" t="str">
        <f t="shared" ca="1" si="732"/>
        <v/>
      </c>
    </row>
    <row r="12257" spans="1:3">
      <c r="A12257">
        <f t="shared" si="730"/>
        <v>12253</v>
      </c>
      <c r="B12257">
        <f t="shared" ca="1" si="731"/>
        <v>3</v>
      </c>
      <c r="C12257" t="str">
        <f t="shared" ca="1" si="732"/>
        <v/>
      </c>
    </row>
    <row r="12258" spans="1:3">
      <c r="A12258">
        <f t="shared" si="730"/>
        <v>12254</v>
      </c>
      <c r="B12258">
        <f t="shared" ca="1" si="731"/>
        <v>4</v>
      </c>
      <c r="C12258" t="str">
        <f t="shared" ca="1" si="732"/>
        <v/>
      </c>
    </row>
    <row r="12259" spans="1:3">
      <c r="A12259">
        <f t="shared" si="730"/>
        <v>12255</v>
      </c>
      <c r="B12259">
        <f t="shared" ca="1" si="731"/>
        <v>3</v>
      </c>
      <c r="C12259" t="str">
        <f t="shared" ca="1" si="732"/>
        <v/>
      </c>
    </row>
    <row r="12260" spans="1:3">
      <c r="A12260">
        <f t="shared" si="730"/>
        <v>12256</v>
      </c>
      <c r="B12260">
        <f t="shared" ca="1" si="731"/>
        <v>2</v>
      </c>
      <c r="C12260" t="str">
        <f t="shared" ca="1" si="732"/>
        <v/>
      </c>
    </row>
    <row r="12261" spans="1:3">
      <c r="A12261">
        <f t="shared" si="730"/>
        <v>12257</v>
      </c>
      <c r="B12261">
        <f t="shared" ca="1" si="731"/>
        <v>3</v>
      </c>
      <c r="C12261" t="str">
        <f t="shared" ca="1" si="732"/>
        <v/>
      </c>
    </row>
    <row r="12262" spans="1:3">
      <c r="A12262">
        <f t="shared" si="730"/>
        <v>12258</v>
      </c>
      <c r="B12262">
        <f t="shared" ca="1" si="731"/>
        <v>2</v>
      </c>
      <c r="C12262" t="str">
        <f t="shared" ca="1" si="732"/>
        <v/>
      </c>
    </row>
    <row r="12263" spans="1:3">
      <c r="A12263">
        <f t="shared" si="730"/>
        <v>12259</v>
      </c>
      <c r="B12263">
        <f t="shared" ca="1" si="731"/>
        <v>1</v>
      </c>
      <c r="C12263" t="str">
        <f t="shared" ca="1" si="732"/>
        <v/>
      </c>
    </row>
    <row r="12264" spans="1:3">
      <c r="A12264">
        <f t="shared" si="730"/>
        <v>12260</v>
      </c>
      <c r="B12264">
        <f t="shared" ca="1" si="731"/>
        <v>2</v>
      </c>
      <c r="C12264" t="str">
        <f t="shared" ca="1" si="732"/>
        <v/>
      </c>
    </row>
    <row r="12265" spans="1:3">
      <c r="A12265">
        <f t="shared" si="730"/>
        <v>12261</v>
      </c>
      <c r="B12265">
        <f t="shared" ca="1" si="731"/>
        <v>3</v>
      </c>
      <c r="C12265" t="str">
        <f t="shared" ca="1" si="732"/>
        <v/>
      </c>
    </row>
    <row r="12266" spans="1:3">
      <c r="A12266">
        <f t="shared" si="730"/>
        <v>12262</v>
      </c>
      <c r="B12266">
        <f t="shared" ca="1" si="731"/>
        <v>2</v>
      </c>
      <c r="C12266" t="str">
        <f t="shared" ca="1" si="732"/>
        <v/>
      </c>
    </row>
    <row r="12267" spans="1:3">
      <c r="A12267">
        <f t="shared" si="730"/>
        <v>12263</v>
      </c>
      <c r="B12267">
        <f t="shared" ca="1" si="731"/>
        <v>1</v>
      </c>
      <c r="C12267" t="str">
        <f t="shared" ca="1" si="732"/>
        <v/>
      </c>
    </row>
    <row r="12268" spans="1:3">
      <c r="A12268">
        <f t="shared" si="730"/>
        <v>12264</v>
      </c>
      <c r="B12268">
        <f t="shared" ca="1" si="731"/>
        <v>2</v>
      </c>
      <c r="C12268" t="str">
        <f t="shared" ca="1" si="732"/>
        <v/>
      </c>
    </row>
    <row r="12269" spans="1:3">
      <c r="A12269">
        <f t="shared" si="730"/>
        <v>12265</v>
      </c>
      <c r="B12269">
        <f t="shared" ca="1" si="731"/>
        <v>3</v>
      </c>
      <c r="C12269" t="str">
        <f t="shared" ca="1" si="732"/>
        <v/>
      </c>
    </row>
    <row r="12270" spans="1:3">
      <c r="A12270">
        <f t="shared" si="730"/>
        <v>12266</v>
      </c>
      <c r="B12270">
        <f t="shared" ca="1" si="731"/>
        <v>2</v>
      </c>
      <c r="C12270" t="str">
        <f t="shared" ca="1" si="732"/>
        <v/>
      </c>
    </row>
    <row r="12271" spans="1:3">
      <c r="A12271">
        <f t="shared" si="730"/>
        <v>12267</v>
      </c>
      <c r="B12271">
        <f t="shared" ca="1" si="731"/>
        <v>3</v>
      </c>
      <c r="C12271" t="str">
        <f t="shared" ca="1" si="732"/>
        <v/>
      </c>
    </row>
    <row r="12272" spans="1:3">
      <c r="A12272">
        <f t="shared" si="730"/>
        <v>12268</v>
      </c>
      <c r="B12272">
        <f t="shared" ca="1" si="731"/>
        <v>2</v>
      </c>
      <c r="C12272" t="str">
        <f t="shared" ca="1" si="732"/>
        <v/>
      </c>
    </row>
    <row r="12273" spans="1:3">
      <c r="A12273">
        <f t="shared" si="730"/>
        <v>12269</v>
      </c>
      <c r="B12273">
        <f t="shared" ca="1" si="731"/>
        <v>1</v>
      </c>
      <c r="C12273" t="str">
        <f t="shared" ca="1" si="732"/>
        <v/>
      </c>
    </row>
    <row r="12274" spans="1:3">
      <c r="A12274">
        <f t="shared" si="730"/>
        <v>12270</v>
      </c>
      <c r="B12274">
        <f t="shared" ca="1" si="731"/>
        <v>2</v>
      </c>
      <c r="C12274" t="str">
        <f t="shared" ca="1" si="732"/>
        <v/>
      </c>
    </row>
    <row r="12275" spans="1:3">
      <c r="A12275">
        <f t="shared" si="730"/>
        <v>12271</v>
      </c>
      <c r="B12275">
        <f t="shared" ca="1" si="731"/>
        <v>3</v>
      </c>
      <c r="C12275" t="str">
        <f t="shared" ca="1" si="732"/>
        <v/>
      </c>
    </row>
    <row r="12276" spans="1:3">
      <c r="A12276">
        <f t="shared" si="730"/>
        <v>12272</v>
      </c>
      <c r="B12276">
        <f t="shared" ca="1" si="731"/>
        <v>2</v>
      </c>
      <c r="C12276" t="str">
        <f t="shared" ca="1" si="732"/>
        <v/>
      </c>
    </row>
    <row r="12277" spans="1:3">
      <c r="A12277">
        <f t="shared" si="730"/>
        <v>12273</v>
      </c>
      <c r="B12277">
        <f t="shared" ca="1" si="731"/>
        <v>3</v>
      </c>
      <c r="C12277" t="str">
        <f t="shared" ca="1" si="732"/>
        <v/>
      </c>
    </row>
    <row r="12278" spans="1:3">
      <c r="A12278">
        <f t="shared" si="730"/>
        <v>12274</v>
      </c>
      <c r="B12278">
        <f t="shared" ca="1" si="731"/>
        <v>2</v>
      </c>
      <c r="C12278" t="str">
        <f t="shared" ca="1" si="732"/>
        <v/>
      </c>
    </row>
    <row r="12279" spans="1:3">
      <c r="A12279">
        <f t="shared" si="730"/>
        <v>12275</v>
      </c>
      <c r="B12279">
        <f t="shared" ca="1" si="731"/>
        <v>3</v>
      </c>
      <c r="C12279" t="str">
        <f t="shared" ca="1" si="732"/>
        <v/>
      </c>
    </row>
    <row r="12280" spans="1:3">
      <c r="A12280">
        <f t="shared" si="730"/>
        <v>12276</v>
      </c>
      <c r="B12280">
        <f t="shared" ca="1" si="731"/>
        <v>2</v>
      </c>
      <c r="C12280" t="str">
        <f t="shared" ca="1" si="732"/>
        <v/>
      </c>
    </row>
    <row r="12281" spans="1:3">
      <c r="A12281">
        <f t="shared" si="730"/>
        <v>12277</v>
      </c>
      <c r="B12281">
        <f t="shared" ca="1" si="731"/>
        <v>3</v>
      </c>
      <c r="C12281" t="str">
        <f t="shared" ca="1" si="732"/>
        <v/>
      </c>
    </row>
    <row r="12282" spans="1:3">
      <c r="A12282">
        <f t="shared" si="730"/>
        <v>12278</v>
      </c>
      <c r="B12282">
        <f t="shared" ca="1" si="731"/>
        <v>2</v>
      </c>
      <c r="C12282" t="str">
        <f t="shared" ca="1" si="732"/>
        <v/>
      </c>
    </row>
    <row r="12283" spans="1:3">
      <c r="A12283">
        <f t="shared" si="730"/>
        <v>12279</v>
      </c>
      <c r="B12283">
        <f t="shared" ca="1" si="731"/>
        <v>3</v>
      </c>
      <c r="C12283" t="str">
        <f t="shared" ca="1" si="732"/>
        <v/>
      </c>
    </row>
    <row r="12284" spans="1:3">
      <c r="A12284">
        <f t="shared" si="730"/>
        <v>12280</v>
      </c>
      <c r="B12284">
        <f t="shared" ca="1" si="731"/>
        <v>4</v>
      </c>
      <c r="C12284" t="str">
        <f t="shared" ca="1" si="732"/>
        <v/>
      </c>
    </row>
    <row r="12285" spans="1:3">
      <c r="A12285">
        <f t="shared" si="730"/>
        <v>12281</v>
      </c>
      <c r="B12285">
        <f t="shared" ca="1" si="731"/>
        <v>3</v>
      </c>
      <c r="C12285" t="str">
        <f t="shared" ca="1" si="732"/>
        <v/>
      </c>
    </row>
    <row r="12286" spans="1:3">
      <c r="A12286">
        <f t="shared" si="730"/>
        <v>12282</v>
      </c>
      <c r="B12286">
        <f t="shared" ca="1" si="731"/>
        <v>2</v>
      </c>
      <c r="C12286" t="str">
        <f t="shared" ca="1" si="732"/>
        <v/>
      </c>
    </row>
    <row r="12287" spans="1:3">
      <c r="A12287">
        <f t="shared" si="730"/>
        <v>12283</v>
      </c>
      <c r="B12287">
        <f t="shared" ca="1" si="731"/>
        <v>1</v>
      </c>
      <c r="C12287" t="str">
        <f t="shared" ca="1" si="732"/>
        <v/>
      </c>
    </row>
    <row r="12288" spans="1:3">
      <c r="A12288">
        <f t="shared" si="730"/>
        <v>12284</v>
      </c>
      <c r="B12288">
        <f t="shared" ca="1" si="731"/>
        <v>0</v>
      </c>
      <c r="C12288">
        <f t="shared" ca="1" si="732"/>
        <v>12284</v>
      </c>
    </row>
    <row r="12289" spans="1:3">
      <c r="A12289">
        <f t="shared" si="730"/>
        <v>12285</v>
      </c>
      <c r="B12289">
        <f t="shared" ca="1" si="731"/>
        <v>1</v>
      </c>
      <c r="C12289" t="str">
        <f t="shared" ca="1" si="732"/>
        <v/>
      </c>
    </row>
    <row r="12290" spans="1:3">
      <c r="A12290">
        <f t="shared" si="730"/>
        <v>12286</v>
      </c>
      <c r="B12290">
        <f t="shared" ca="1" si="731"/>
        <v>2</v>
      </c>
      <c r="C12290" t="str">
        <f t="shared" ca="1" si="732"/>
        <v/>
      </c>
    </row>
    <row r="12291" spans="1:3">
      <c r="A12291">
        <f t="shared" si="730"/>
        <v>12287</v>
      </c>
      <c r="B12291">
        <f t="shared" ca="1" si="731"/>
        <v>3</v>
      </c>
      <c r="C12291" t="str">
        <f t="shared" ca="1" si="732"/>
        <v/>
      </c>
    </row>
    <row r="12292" spans="1:3">
      <c r="A12292">
        <f t="shared" si="730"/>
        <v>12288</v>
      </c>
      <c r="B12292">
        <f t="shared" ca="1" si="731"/>
        <v>2</v>
      </c>
      <c r="C12292" t="str">
        <f t="shared" ca="1" si="732"/>
        <v/>
      </c>
    </row>
    <row r="12293" spans="1:3">
      <c r="A12293">
        <f t="shared" si="730"/>
        <v>12289</v>
      </c>
      <c r="B12293">
        <f t="shared" ca="1" si="731"/>
        <v>1</v>
      </c>
      <c r="C12293" t="str">
        <f t="shared" ca="1" si="732"/>
        <v/>
      </c>
    </row>
    <row r="12294" spans="1:3">
      <c r="A12294">
        <f t="shared" ref="A12294:A12357" si="733">1+A12293</f>
        <v>12290</v>
      </c>
      <c r="B12294">
        <f t="shared" ref="B12294:B12357" ca="1" si="734">IF(B12293=B$1,B12293-1,IF(B12293=0,B12293+1,IF(RAND()&lt;B12293/B$1,B12293-1,B12293+1)))</f>
        <v>2</v>
      </c>
      <c r="C12294" t="str">
        <f t="shared" ref="C12294:C12357" ca="1" si="735">IF(B12294=B$4,A12294,"")</f>
        <v/>
      </c>
    </row>
    <row r="12295" spans="1:3">
      <c r="A12295">
        <f t="shared" si="733"/>
        <v>12291</v>
      </c>
      <c r="B12295">
        <f t="shared" ca="1" si="734"/>
        <v>3</v>
      </c>
      <c r="C12295" t="str">
        <f t="shared" ca="1" si="735"/>
        <v/>
      </c>
    </row>
    <row r="12296" spans="1:3">
      <c r="A12296">
        <f t="shared" si="733"/>
        <v>12292</v>
      </c>
      <c r="B12296">
        <f t="shared" ca="1" si="734"/>
        <v>2</v>
      </c>
      <c r="C12296" t="str">
        <f t="shared" ca="1" si="735"/>
        <v/>
      </c>
    </row>
    <row r="12297" spans="1:3">
      <c r="A12297">
        <f t="shared" si="733"/>
        <v>12293</v>
      </c>
      <c r="B12297">
        <f t="shared" ca="1" si="734"/>
        <v>3</v>
      </c>
      <c r="C12297" t="str">
        <f t="shared" ca="1" si="735"/>
        <v/>
      </c>
    </row>
    <row r="12298" spans="1:3">
      <c r="A12298">
        <f t="shared" si="733"/>
        <v>12294</v>
      </c>
      <c r="B12298">
        <f t="shared" ca="1" si="734"/>
        <v>4</v>
      </c>
      <c r="C12298" t="str">
        <f t="shared" ca="1" si="735"/>
        <v/>
      </c>
    </row>
    <row r="12299" spans="1:3">
      <c r="A12299">
        <f t="shared" si="733"/>
        <v>12295</v>
      </c>
      <c r="B12299">
        <f t="shared" ca="1" si="734"/>
        <v>3</v>
      </c>
      <c r="C12299" t="str">
        <f t="shared" ca="1" si="735"/>
        <v/>
      </c>
    </row>
    <row r="12300" spans="1:3">
      <c r="A12300">
        <f t="shared" si="733"/>
        <v>12296</v>
      </c>
      <c r="B12300">
        <f t="shared" ca="1" si="734"/>
        <v>2</v>
      </c>
      <c r="C12300" t="str">
        <f t="shared" ca="1" si="735"/>
        <v/>
      </c>
    </row>
    <row r="12301" spans="1:3">
      <c r="A12301">
        <f t="shared" si="733"/>
        <v>12297</v>
      </c>
      <c r="B12301">
        <f t="shared" ca="1" si="734"/>
        <v>1</v>
      </c>
      <c r="C12301" t="str">
        <f t="shared" ca="1" si="735"/>
        <v/>
      </c>
    </row>
    <row r="12302" spans="1:3">
      <c r="A12302">
        <f t="shared" si="733"/>
        <v>12298</v>
      </c>
      <c r="B12302">
        <f t="shared" ca="1" si="734"/>
        <v>0</v>
      </c>
      <c r="C12302">
        <f t="shared" ca="1" si="735"/>
        <v>12298</v>
      </c>
    </row>
    <row r="12303" spans="1:3">
      <c r="A12303">
        <f t="shared" si="733"/>
        <v>12299</v>
      </c>
      <c r="B12303">
        <f t="shared" ca="1" si="734"/>
        <v>1</v>
      </c>
      <c r="C12303" t="str">
        <f t="shared" ca="1" si="735"/>
        <v/>
      </c>
    </row>
    <row r="12304" spans="1:3">
      <c r="A12304">
        <f t="shared" si="733"/>
        <v>12300</v>
      </c>
      <c r="B12304">
        <f t="shared" ca="1" si="734"/>
        <v>0</v>
      </c>
      <c r="C12304">
        <f t="shared" ca="1" si="735"/>
        <v>12300</v>
      </c>
    </row>
    <row r="12305" spans="1:3">
      <c r="A12305">
        <f t="shared" si="733"/>
        <v>12301</v>
      </c>
      <c r="B12305">
        <f t="shared" ca="1" si="734"/>
        <v>1</v>
      </c>
      <c r="C12305" t="str">
        <f t="shared" ca="1" si="735"/>
        <v/>
      </c>
    </row>
    <row r="12306" spans="1:3">
      <c r="A12306">
        <f t="shared" si="733"/>
        <v>12302</v>
      </c>
      <c r="B12306">
        <f t="shared" ca="1" si="734"/>
        <v>2</v>
      </c>
      <c r="C12306" t="str">
        <f t="shared" ca="1" si="735"/>
        <v/>
      </c>
    </row>
    <row r="12307" spans="1:3">
      <c r="A12307">
        <f t="shared" si="733"/>
        <v>12303</v>
      </c>
      <c r="B12307">
        <f t="shared" ca="1" si="734"/>
        <v>3</v>
      </c>
      <c r="C12307" t="str">
        <f t="shared" ca="1" si="735"/>
        <v/>
      </c>
    </row>
    <row r="12308" spans="1:3">
      <c r="A12308">
        <f t="shared" si="733"/>
        <v>12304</v>
      </c>
      <c r="B12308">
        <f t="shared" ca="1" si="734"/>
        <v>2</v>
      </c>
      <c r="C12308" t="str">
        <f t="shared" ca="1" si="735"/>
        <v/>
      </c>
    </row>
    <row r="12309" spans="1:3">
      <c r="A12309">
        <f t="shared" si="733"/>
        <v>12305</v>
      </c>
      <c r="B12309">
        <f t="shared" ca="1" si="734"/>
        <v>1</v>
      </c>
      <c r="C12309" t="str">
        <f t="shared" ca="1" si="735"/>
        <v/>
      </c>
    </row>
    <row r="12310" spans="1:3">
      <c r="A12310">
        <f t="shared" si="733"/>
        <v>12306</v>
      </c>
      <c r="B12310">
        <f t="shared" ca="1" si="734"/>
        <v>2</v>
      </c>
      <c r="C12310" t="str">
        <f t="shared" ca="1" si="735"/>
        <v/>
      </c>
    </row>
    <row r="12311" spans="1:3">
      <c r="A12311">
        <f t="shared" si="733"/>
        <v>12307</v>
      </c>
      <c r="B12311">
        <f t="shared" ca="1" si="734"/>
        <v>1</v>
      </c>
      <c r="C12311" t="str">
        <f t="shared" ca="1" si="735"/>
        <v/>
      </c>
    </row>
    <row r="12312" spans="1:3">
      <c r="A12312">
        <f t="shared" si="733"/>
        <v>12308</v>
      </c>
      <c r="B12312">
        <f t="shared" ca="1" si="734"/>
        <v>2</v>
      </c>
      <c r="C12312" t="str">
        <f t="shared" ca="1" si="735"/>
        <v/>
      </c>
    </row>
    <row r="12313" spans="1:3">
      <c r="A12313">
        <f t="shared" si="733"/>
        <v>12309</v>
      </c>
      <c r="B12313">
        <f t="shared" ca="1" si="734"/>
        <v>1</v>
      </c>
      <c r="C12313" t="str">
        <f t="shared" ca="1" si="735"/>
        <v/>
      </c>
    </row>
    <row r="12314" spans="1:3">
      <c r="A12314">
        <f t="shared" si="733"/>
        <v>12310</v>
      </c>
      <c r="B12314">
        <f t="shared" ca="1" si="734"/>
        <v>2</v>
      </c>
      <c r="C12314" t="str">
        <f t="shared" ca="1" si="735"/>
        <v/>
      </c>
    </row>
    <row r="12315" spans="1:3">
      <c r="A12315">
        <f t="shared" si="733"/>
        <v>12311</v>
      </c>
      <c r="B12315">
        <f t="shared" ca="1" si="734"/>
        <v>1</v>
      </c>
      <c r="C12315" t="str">
        <f t="shared" ca="1" si="735"/>
        <v/>
      </c>
    </row>
    <row r="12316" spans="1:3">
      <c r="A12316">
        <f t="shared" si="733"/>
        <v>12312</v>
      </c>
      <c r="B12316">
        <f t="shared" ca="1" si="734"/>
        <v>0</v>
      </c>
      <c r="C12316">
        <f t="shared" ca="1" si="735"/>
        <v>12312</v>
      </c>
    </row>
    <row r="12317" spans="1:3">
      <c r="A12317">
        <f t="shared" si="733"/>
        <v>12313</v>
      </c>
      <c r="B12317">
        <f t="shared" ca="1" si="734"/>
        <v>1</v>
      </c>
      <c r="C12317" t="str">
        <f t="shared" ca="1" si="735"/>
        <v/>
      </c>
    </row>
    <row r="12318" spans="1:3">
      <c r="A12318">
        <f t="shared" si="733"/>
        <v>12314</v>
      </c>
      <c r="B12318">
        <f t="shared" ca="1" si="734"/>
        <v>2</v>
      </c>
      <c r="C12318" t="str">
        <f t="shared" ca="1" si="735"/>
        <v/>
      </c>
    </row>
    <row r="12319" spans="1:3">
      <c r="A12319">
        <f t="shared" si="733"/>
        <v>12315</v>
      </c>
      <c r="B12319">
        <f t="shared" ca="1" si="734"/>
        <v>3</v>
      </c>
      <c r="C12319" t="str">
        <f t="shared" ca="1" si="735"/>
        <v/>
      </c>
    </row>
    <row r="12320" spans="1:3">
      <c r="A12320">
        <f t="shared" si="733"/>
        <v>12316</v>
      </c>
      <c r="B12320">
        <f t="shared" ca="1" si="734"/>
        <v>2</v>
      </c>
      <c r="C12320" t="str">
        <f t="shared" ca="1" si="735"/>
        <v/>
      </c>
    </row>
    <row r="12321" spans="1:3">
      <c r="A12321">
        <f t="shared" si="733"/>
        <v>12317</v>
      </c>
      <c r="B12321">
        <f t="shared" ca="1" si="734"/>
        <v>3</v>
      </c>
      <c r="C12321" t="str">
        <f t="shared" ca="1" si="735"/>
        <v/>
      </c>
    </row>
    <row r="12322" spans="1:3">
      <c r="A12322">
        <f t="shared" si="733"/>
        <v>12318</v>
      </c>
      <c r="B12322">
        <f t="shared" ca="1" si="734"/>
        <v>2</v>
      </c>
      <c r="C12322" t="str">
        <f t="shared" ca="1" si="735"/>
        <v/>
      </c>
    </row>
    <row r="12323" spans="1:3">
      <c r="A12323">
        <f t="shared" si="733"/>
        <v>12319</v>
      </c>
      <c r="B12323">
        <f t="shared" ca="1" si="734"/>
        <v>1</v>
      </c>
      <c r="C12323" t="str">
        <f t="shared" ca="1" si="735"/>
        <v/>
      </c>
    </row>
    <row r="12324" spans="1:3">
      <c r="A12324">
        <f t="shared" si="733"/>
        <v>12320</v>
      </c>
      <c r="B12324">
        <f t="shared" ca="1" si="734"/>
        <v>2</v>
      </c>
      <c r="C12324" t="str">
        <f t="shared" ca="1" si="735"/>
        <v/>
      </c>
    </row>
    <row r="12325" spans="1:3">
      <c r="A12325">
        <f t="shared" si="733"/>
        <v>12321</v>
      </c>
      <c r="B12325">
        <f t="shared" ca="1" si="734"/>
        <v>3</v>
      </c>
      <c r="C12325" t="str">
        <f t="shared" ca="1" si="735"/>
        <v/>
      </c>
    </row>
    <row r="12326" spans="1:3">
      <c r="A12326">
        <f t="shared" si="733"/>
        <v>12322</v>
      </c>
      <c r="B12326">
        <f t="shared" ca="1" si="734"/>
        <v>2</v>
      </c>
      <c r="C12326" t="str">
        <f t="shared" ca="1" si="735"/>
        <v/>
      </c>
    </row>
    <row r="12327" spans="1:3">
      <c r="A12327">
        <f t="shared" si="733"/>
        <v>12323</v>
      </c>
      <c r="B12327">
        <f t="shared" ca="1" si="734"/>
        <v>3</v>
      </c>
      <c r="C12327" t="str">
        <f t="shared" ca="1" si="735"/>
        <v/>
      </c>
    </row>
    <row r="12328" spans="1:3">
      <c r="A12328">
        <f t="shared" si="733"/>
        <v>12324</v>
      </c>
      <c r="B12328">
        <f t="shared" ca="1" si="734"/>
        <v>2</v>
      </c>
      <c r="C12328" t="str">
        <f t="shared" ca="1" si="735"/>
        <v/>
      </c>
    </row>
    <row r="12329" spans="1:3">
      <c r="A12329">
        <f t="shared" si="733"/>
        <v>12325</v>
      </c>
      <c r="B12329">
        <f t="shared" ca="1" si="734"/>
        <v>1</v>
      </c>
      <c r="C12329" t="str">
        <f t="shared" ca="1" si="735"/>
        <v/>
      </c>
    </row>
    <row r="12330" spans="1:3">
      <c r="A12330">
        <f t="shared" si="733"/>
        <v>12326</v>
      </c>
      <c r="B12330">
        <f t="shared" ca="1" si="734"/>
        <v>2</v>
      </c>
      <c r="C12330" t="str">
        <f t="shared" ca="1" si="735"/>
        <v/>
      </c>
    </row>
    <row r="12331" spans="1:3">
      <c r="A12331">
        <f t="shared" si="733"/>
        <v>12327</v>
      </c>
      <c r="B12331">
        <f t="shared" ca="1" si="734"/>
        <v>1</v>
      </c>
      <c r="C12331" t="str">
        <f t="shared" ca="1" si="735"/>
        <v/>
      </c>
    </row>
    <row r="12332" spans="1:3">
      <c r="A12332">
        <f t="shared" si="733"/>
        <v>12328</v>
      </c>
      <c r="B12332">
        <f t="shared" ca="1" si="734"/>
        <v>2</v>
      </c>
      <c r="C12332" t="str">
        <f t="shared" ca="1" si="735"/>
        <v/>
      </c>
    </row>
    <row r="12333" spans="1:3">
      <c r="A12333">
        <f t="shared" si="733"/>
        <v>12329</v>
      </c>
      <c r="B12333">
        <f t="shared" ca="1" si="734"/>
        <v>3</v>
      </c>
      <c r="C12333" t="str">
        <f t="shared" ca="1" si="735"/>
        <v/>
      </c>
    </row>
    <row r="12334" spans="1:3">
      <c r="A12334">
        <f t="shared" si="733"/>
        <v>12330</v>
      </c>
      <c r="B12334">
        <f t="shared" ca="1" si="734"/>
        <v>2</v>
      </c>
      <c r="C12334" t="str">
        <f t="shared" ca="1" si="735"/>
        <v/>
      </c>
    </row>
    <row r="12335" spans="1:3">
      <c r="A12335">
        <f t="shared" si="733"/>
        <v>12331</v>
      </c>
      <c r="B12335">
        <f t="shared" ca="1" si="734"/>
        <v>3</v>
      </c>
      <c r="C12335" t="str">
        <f t="shared" ca="1" si="735"/>
        <v/>
      </c>
    </row>
    <row r="12336" spans="1:3">
      <c r="A12336">
        <f t="shared" si="733"/>
        <v>12332</v>
      </c>
      <c r="B12336">
        <f t="shared" ca="1" si="734"/>
        <v>2</v>
      </c>
      <c r="C12336" t="str">
        <f t="shared" ca="1" si="735"/>
        <v/>
      </c>
    </row>
    <row r="12337" spans="1:3">
      <c r="A12337">
        <f t="shared" si="733"/>
        <v>12333</v>
      </c>
      <c r="B12337">
        <f t="shared" ca="1" si="734"/>
        <v>1</v>
      </c>
      <c r="C12337" t="str">
        <f t="shared" ca="1" si="735"/>
        <v/>
      </c>
    </row>
    <row r="12338" spans="1:3">
      <c r="A12338">
        <f t="shared" si="733"/>
        <v>12334</v>
      </c>
      <c r="B12338">
        <f t="shared" ca="1" si="734"/>
        <v>0</v>
      </c>
      <c r="C12338">
        <f t="shared" ca="1" si="735"/>
        <v>12334</v>
      </c>
    </row>
    <row r="12339" spans="1:3">
      <c r="A12339">
        <f t="shared" si="733"/>
        <v>12335</v>
      </c>
      <c r="B12339">
        <f t="shared" ca="1" si="734"/>
        <v>1</v>
      </c>
      <c r="C12339" t="str">
        <f t="shared" ca="1" si="735"/>
        <v/>
      </c>
    </row>
    <row r="12340" spans="1:3">
      <c r="A12340">
        <f t="shared" si="733"/>
        <v>12336</v>
      </c>
      <c r="B12340">
        <f t="shared" ca="1" si="734"/>
        <v>0</v>
      </c>
      <c r="C12340">
        <f t="shared" ca="1" si="735"/>
        <v>12336</v>
      </c>
    </row>
    <row r="12341" spans="1:3">
      <c r="A12341">
        <f t="shared" si="733"/>
        <v>12337</v>
      </c>
      <c r="B12341">
        <f t="shared" ca="1" si="734"/>
        <v>1</v>
      </c>
      <c r="C12341" t="str">
        <f t="shared" ca="1" si="735"/>
        <v/>
      </c>
    </row>
    <row r="12342" spans="1:3">
      <c r="A12342">
        <f t="shared" si="733"/>
        <v>12338</v>
      </c>
      <c r="B12342">
        <f t="shared" ca="1" si="734"/>
        <v>2</v>
      </c>
      <c r="C12342" t="str">
        <f t="shared" ca="1" si="735"/>
        <v/>
      </c>
    </row>
    <row r="12343" spans="1:3">
      <c r="A12343">
        <f t="shared" si="733"/>
        <v>12339</v>
      </c>
      <c r="B12343">
        <f t="shared" ca="1" si="734"/>
        <v>3</v>
      </c>
      <c r="C12343" t="str">
        <f t="shared" ca="1" si="735"/>
        <v/>
      </c>
    </row>
    <row r="12344" spans="1:3">
      <c r="A12344">
        <f t="shared" si="733"/>
        <v>12340</v>
      </c>
      <c r="B12344">
        <f t="shared" ca="1" si="734"/>
        <v>2</v>
      </c>
      <c r="C12344" t="str">
        <f t="shared" ca="1" si="735"/>
        <v/>
      </c>
    </row>
    <row r="12345" spans="1:3">
      <c r="A12345">
        <f t="shared" si="733"/>
        <v>12341</v>
      </c>
      <c r="B12345">
        <f t="shared" ca="1" si="734"/>
        <v>3</v>
      </c>
      <c r="C12345" t="str">
        <f t="shared" ca="1" si="735"/>
        <v/>
      </c>
    </row>
    <row r="12346" spans="1:3">
      <c r="A12346">
        <f t="shared" si="733"/>
        <v>12342</v>
      </c>
      <c r="B12346">
        <f t="shared" ca="1" si="734"/>
        <v>2</v>
      </c>
      <c r="C12346" t="str">
        <f t="shared" ca="1" si="735"/>
        <v/>
      </c>
    </row>
    <row r="12347" spans="1:3">
      <c r="A12347">
        <f t="shared" si="733"/>
        <v>12343</v>
      </c>
      <c r="B12347">
        <f t="shared" ca="1" si="734"/>
        <v>1</v>
      </c>
      <c r="C12347" t="str">
        <f t="shared" ca="1" si="735"/>
        <v/>
      </c>
    </row>
    <row r="12348" spans="1:3">
      <c r="A12348">
        <f t="shared" si="733"/>
        <v>12344</v>
      </c>
      <c r="B12348">
        <f t="shared" ca="1" si="734"/>
        <v>2</v>
      </c>
      <c r="C12348" t="str">
        <f t="shared" ca="1" si="735"/>
        <v/>
      </c>
    </row>
    <row r="12349" spans="1:3">
      <c r="A12349">
        <f t="shared" si="733"/>
        <v>12345</v>
      </c>
      <c r="B12349">
        <f t="shared" ca="1" si="734"/>
        <v>1</v>
      </c>
      <c r="C12349" t="str">
        <f t="shared" ca="1" si="735"/>
        <v/>
      </c>
    </row>
    <row r="12350" spans="1:3">
      <c r="A12350">
        <f t="shared" si="733"/>
        <v>12346</v>
      </c>
      <c r="B12350">
        <f t="shared" ca="1" si="734"/>
        <v>0</v>
      </c>
      <c r="C12350">
        <f t="shared" ca="1" si="735"/>
        <v>12346</v>
      </c>
    </row>
    <row r="12351" spans="1:3">
      <c r="A12351">
        <f t="shared" si="733"/>
        <v>12347</v>
      </c>
      <c r="B12351">
        <f t="shared" ca="1" si="734"/>
        <v>1</v>
      </c>
      <c r="C12351" t="str">
        <f t="shared" ca="1" si="735"/>
        <v/>
      </c>
    </row>
    <row r="12352" spans="1:3">
      <c r="A12352">
        <f t="shared" si="733"/>
        <v>12348</v>
      </c>
      <c r="B12352">
        <f t="shared" ca="1" si="734"/>
        <v>0</v>
      </c>
      <c r="C12352">
        <f t="shared" ca="1" si="735"/>
        <v>12348</v>
      </c>
    </row>
    <row r="12353" spans="1:3">
      <c r="A12353">
        <f t="shared" si="733"/>
        <v>12349</v>
      </c>
      <c r="B12353">
        <f t="shared" ca="1" si="734"/>
        <v>1</v>
      </c>
      <c r="C12353" t="str">
        <f t="shared" ca="1" si="735"/>
        <v/>
      </c>
    </row>
    <row r="12354" spans="1:3">
      <c r="A12354">
        <f t="shared" si="733"/>
        <v>12350</v>
      </c>
      <c r="B12354">
        <f t="shared" ca="1" si="734"/>
        <v>2</v>
      </c>
      <c r="C12354" t="str">
        <f t="shared" ca="1" si="735"/>
        <v/>
      </c>
    </row>
    <row r="12355" spans="1:3">
      <c r="A12355">
        <f t="shared" si="733"/>
        <v>12351</v>
      </c>
      <c r="B12355">
        <f t="shared" ca="1" si="734"/>
        <v>3</v>
      </c>
      <c r="C12355" t="str">
        <f t="shared" ca="1" si="735"/>
        <v/>
      </c>
    </row>
    <row r="12356" spans="1:3">
      <c r="A12356">
        <f t="shared" si="733"/>
        <v>12352</v>
      </c>
      <c r="B12356">
        <f t="shared" ca="1" si="734"/>
        <v>2</v>
      </c>
      <c r="C12356" t="str">
        <f t="shared" ca="1" si="735"/>
        <v/>
      </c>
    </row>
    <row r="12357" spans="1:3">
      <c r="A12357">
        <f t="shared" si="733"/>
        <v>12353</v>
      </c>
      <c r="B12357">
        <f t="shared" ca="1" si="734"/>
        <v>3</v>
      </c>
      <c r="C12357" t="str">
        <f t="shared" ca="1" si="735"/>
        <v/>
      </c>
    </row>
    <row r="12358" spans="1:3">
      <c r="A12358">
        <f t="shared" ref="A12358:A12421" si="736">1+A12357</f>
        <v>12354</v>
      </c>
      <c r="B12358">
        <f t="shared" ref="B12358:B12421" ca="1" si="737">IF(B12357=B$1,B12357-1,IF(B12357=0,B12357+1,IF(RAND()&lt;B12357/B$1,B12357-1,B12357+1)))</f>
        <v>2</v>
      </c>
      <c r="C12358" t="str">
        <f t="shared" ref="C12358:C12421" ca="1" si="738">IF(B12358=B$4,A12358,"")</f>
        <v/>
      </c>
    </row>
    <row r="12359" spans="1:3">
      <c r="A12359">
        <f t="shared" si="736"/>
        <v>12355</v>
      </c>
      <c r="B12359">
        <f t="shared" ca="1" si="737"/>
        <v>3</v>
      </c>
      <c r="C12359" t="str">
        <f t="shared" ca="1" si="738"/>
        <v/>
      </c>
    </row>
    <row r="12360" spans="1:3">
      <c r="A12360">
        <f t="shared" si="736"/>
        <v>12356</v>
      </c>
      <c r="B12360">
        <f t="shared" ca="1" si="737"/>
        <v>4</v>
      </c>
      <c r="C12360" t="str">
        <f t="shared" ca="1" si="738"/>
        <v/>
      </c>
    </row>
    <row r="12361" spans="1:3">
      <c r="A12361">
        <f t="shared" si="736"/>
        <v>12357</v>
      </c>
      <c r="B12361">
        <f t="shared" ca="1" si="737"/>
        <v>3</v>
      </c>
      <c r="C12361" t="str">
        <f t="shared" ca="1" si="738"/>
        <v/>
      </c>
    </row>
    <row r="12362" spans="1:3">
      <c r="A12362">
        <f t="shared" si="736"/>
        <v>12358</v>
      </c>
      <c r="B12362">
        <f t="shared" ca="1" si="737"/>
        <v>2</v>
      </c>
      <c r="C12362" t="str">
        <f t="shared" ca="1" si="738"/>
        <v/>
      </c>
    </row>
    <row r="12363" spans="1:3">
      <c r="A12363">
        <f t="shared" si="736"/>
        <v>12359</v>
      </c>
      <c r="B12363">
        <f t="shared" ca="1" si="737"/>
        <v>1</v>
      </c>
      <c r="C12363" t="str">
        <f t="shared" ca="1" si="738"/>
        <v/>
      </c>
    </row>
    <row r="12364" spans="1:3">
      <c r="A12364">
        <f t="shared" si="736"/>
        <v>12360</v>
      </c>
      <c r="B12364">
        <f t="shared" ca="1" si="737"/>
        <v>2</v>
      </c>
      <c r="C12364" t="str">
        <f t="shared" ca="1" si="738"/>
        <v/>
      </c>
    </row>
    <row r="12365" spans="1:3">
      <c r="A12365">
        <f t="shared" si="736"/>
        <v>12361</v>
      </c>
      <c r="B12365">
        <f t="shared" ca="1" si="737"/>
        <v>1</v>
      </c>
      <c r="C12365" t="str">
        <f t="shared" ca="1" si="738"/>
        <v/>
      </c>
    </row>
    <row r="12366" spans="1:3">
      <c r="A12366">
        <f t="shared" si="736"/>
        <v>12362</v>
      </c>
      <c r="B12366">
        <f t="shared" ca="1" si="737"/>
        <v>2</v>
      </c>
      <c r="C12366" t="str">
        <f t="shared" ca="1" si="738"/>
        <v/>
      </c>
    </row>
    <row r="12367" spans="1:3">
      <c r="A12367">
        <f t="shared" si="736"/>
        <v>12363</v>
      </c>
      <c r="B12367">
        <f t="shared" ca="1" si="737"/>
        <v>1</v>
      </c>
      <c r="C12367" t="str">
        <f t="shared" ca="1" si="738"/>
        <v/>
      </c>
    </row>
    <row r="12368" spans="1:3">
      <c r="A12368">
        <f t="shared" si="736"/>
        <v>12364</v>
      </c>
      <c r="B12368">
        <f t="shared" ca="1" si="737"/>
        <v>2</v>
      </c>
      <c r="C12368" t="str">
        <f t="shared" ca="1" si="738"/>
        <v/>
      </c>
    </row>
    <row r="12369" spans="1:3">
      <c r="A12369">
        <f t="shared" si="736"/>
        <v>12365</v>
      </c>
      <c r="B12369">
        <f t="shared" ca="1" si="737"/>
        <v>1</v>
      </c>
      <c r="C12369" t="str">
        <f t="shared" ca="1" si="738"/>
        <v/>
      </c>
    </row>
    <row r="12370" spans="1:3">
      <c r="A12370">
        <f t="shared" si="736"/>
        <v>12366</v>
      </c>
      <c r="B12370">
        <f t="shared" ca="1" si="737"/>
        <v>0</v>
      </c>
      <c r="C12370">
        <f t="shared" ca="1" si="738"/>
        <v>12366</v>
      </c>
    </row>
    <row r="12371" spans="1:3">
      <c r="A12371">
        <f t="shared" si="736"/>
        <v>12367</v>
      </c>
      <c r="B12371">
        <f t="shared" ca="1" si="737"/>
        <v>1</v>
      </c>
      <c r="C12371" t="str">
        <f t="shared" ca="1" si="738"/>
        <v/>
      </c>
    </row>
    <row r="12372" spans="1:3">
      <c r="A12372">
        <f t="shared" si="736"/>
        <v>12368</v>
      </c>
      <c r="B12372">
        <f t="shared" ca="1" si="737"/>
        <v>2</v>
      </c>
      <c r="C12372" t="str">
        <f t="shared" ca="1" si="738"/>
        <v/>
      </c>
    </row>
    <row r="12373" spans="1:3">
      <c r="A12373">
        <f t="shared" si="736"/>
        <v>12369</v>
      </c>
      <c r="B12373">
        <f t="shared" ca="1" si="737"/>
        <v>1</v>
      </c>
      <c r="C12373" t="str">
        <f t="shared" ca="1" si="738"/>
        <v/>
      </c>
    </row>
    <row r="12374" spans="1:3">
      <c r="A12374">
        <f t="shared" si="736"/>
        <v>12370</v>
      </c>
      <c r="B12374">
        <f t="shared" ca="1" si="737"/>
        <v>2</v>
      </c>
      <c r="C12374" t="str">
        <f t="shared" ca="1" si="738"/>
        <v/>
      </c>
    </row>
    <row r="12375" spans="1:3">
      <c r="A12375">
        <f t="shared" si="736"/>
        <v>12371</v>
      </c>
      <c r="B12375">
        <f t="shared" ca="1" si="737"/>
        <v>3</v>
      </c>
      <c r="C12375" t="str">
        <f t="shared" ca="1" si="738"/>
        <v/>
      </c>
    </row>
    <row r="12376" spans="1:3">
      <c r="A12376">
        <f t="shared" si="736"/>
        <v>12372</v>
      </c>
      <c r="B12376">
        <f t="shared" ca="1" si="737"/>
        <v>4</v>
      </c>
      <c r="C12376" t="str">
        <f t="shared" ca="1" si="738"/>
        <v/>
      </c>
    </row>
    <row r="12377" spans="1:3">
      <c r="A12377">
        <f t="shared" si="736"/>
        <v>12373</v>
      </c>
      <c r="B12377">
        <f t="shared" ca="1" si="737"/>
        <v>3</v>
      </c>
      <c r="C12377" t="str">
        <f t="shared" ca="1" si="738"/>
        <v/>
      </c>
    </row>
    <row r="12378" spans="1:3">
      <c r="A12378">
        <f t="shared" si="736"/>
        <v>12374</v>
      </c>
      <c r="B12378">
        <f t="shared" ca="1" si="737"/>
        <v>4</v>
      </c>
      <c r="C12378" t="str">
        <f t="shared" ca="1" si="738"/>
        <v/>
      </c>
    </row>
    <row r="12379" spans="1:3">
      <c r="A12379">
        <f t="shared" si="736"/>
        <v>12375</v>
      </c>
      <c r="B12379">
        <f t="shared" ca="1" si="737"/>
        <v>3</v>
      </c>
      <c r="C12379" t="str">
        <f t="shared" ca="1" si="738"/>
        <v/>
      </c>
    </row>
    <row r="12380" spans="1:3">
      <c r="A12380">
        <f t="shared" si="736"/>
        <v>12376</v>
      </c>
      <c r="B12380">
        <f t="shared" ca="1" si="737"/>
        <v>2</v>
      </c>
      <c r="C12380" t="str">
        <f t="shared" ca="1" si="738"/>
        <v/>
      </c>
    </row>
    <row r="12381" spans="1:3">
      <c r="A12381">
        <f t="shared" si="736"/>
        <v>12377</v>
      </c>
      <c r="B12381">
        <f t="shared" ca="1" si="737"/>
        <v>1</v>
      </c>
      <c r="C12381" t="str">
        <f t="shared" ca="1" si="738"/>
        <v/>
      </c>
    </row>
    <row r="12382" spans="1:3">
      <c r="A12382">
        <f t="shared" si="736"/>
        <v>12378</v>
      </c>
      <c r="B12382">
        <f t="shared" ca="1" si="737"/>
        <v>2</v>
      </c>
      <c r="C12382" t="str">
        <f t="shared" ca="1" si="738"/>
        <v/>
      </c>
    </row>
    <row r="12383" spans="1:3">
      <c r="A12383">
        <f t="shared" si="736"/>
        <v>12379</v>
      </c>
      <c r="B12383">
        <f t="shared" ca="1" si="737"/>
        <v>3</v>
      </c>
      <c r="C12383" t="str">
        <f t="shared" ca="1" si="738"/>
        <v/>
      </c>
    </row>
    <row r="12384" spans="1:3">
      <c r="A12384">
        <f t="shared" si="736"/>
        <v>12380</v>
      </c>
      <c r="B12384">
        <f t="shared" ca="1" si="737"/>
        <v>2</v>
      </c>
      <c r="C12384" t="str">
        <f t="shared" ca="1" si="738"/>
        <v/>
      </c>
    </row>
    <row r="12385" spans="1:3">
      <c r="A12385">
        <f t="shared" si="736"/>
        <v>12381</v>
      </c>
      <c r="B12385">
        <f t="shared" ca="1" si="737"/>
        <v>3</v>
      </c>
      <c r="C12385" t="str">
        <f t="shared" ca="1" si="738"/>
        <v/>
      </c>
    </row>
    <row r="12386" spans="1:3">
      <c r="A12386">
        <f t="shared" si="736"/>
        <v>12382</v>
      </c>
      <c r="B12386">
        <f t="shared" ca="1" si="737"/>
        <v>4</v>
      </c>
      <c r="C12386" t="str">
        <f t="shared" ca="1" si="738"/>
        <v/>
      </c>
    </row>
    <row r="12387" spans="1:3">
      <c r="A12387">
        <f t="shared" si="736"/>
        <v>12383</v>
      </c>
      <c r="B12387">
        <f t="shared" ca="1" si="737"/>
        <v>3</v>
      </c>
      <c r="C12387" t="str">
        <f t="shared" ca="1" si="738"/>
        <v/>
      </c>
    </row>
    <row r="12388" spans="1:3">
      <c r="A12388">
        <f t="shared" si="736"/>
        <v>12384</v>
      </c>
      <c r="B12388">
        <f t="shared" ca="1" si="737"/>
        <v>2</v>
      </c>
      <c r="C12388" t="str">
        <f t="shared" ca="1" si="738"/>
        <v/>
      </c>
    </row>
    <row r="12389" spans="1:3">
      <c r="A12389">
        <f t="shared" si="736"/>
        <v>12385</v>
      </c>
      <c r="B12389">
        <f t="shared" ca="1" si="737"/>
        <v>1</v>
      </c>
      <c r="C12389" t="str">
        <f t="shared" ca="1" si="738"/>
        <v/>
      </c>
    </row>
    <row r="12390" spans="1:3">
      <c r="A12390">
        <f t="shared" si="736"/>
        <v>12386</v>
      </c>
      <c r="B12390">
        <f t="shared" ca="1" si="737"/>
        <v>2</v>
      </c>
      <c r="C12390" t="str">
        <f t="shared" ca="1" si="738"/>
        <v/>
      </c>
    </row>
    <row r="12391" spans="1:3">
      <c r="A12391">
        <f t="shared" si="736"/>
        <v>12387</v>
      </c>
      <c r="B12391">
        <f t="shared" ca="1" si="737"/>
        <v>1</v>
      </c>
      <c r="C12391" t="str">
        <f t="shared" ca="1" si="738"/>
        <v/>
      </c>
    </row>
    <row r="12392" spans="1:3">
      <c r="A12392">
        <f t="shared" si="736"/>
        <v>12388</v>
      </c>
      <c r="B12392">
        <f t="shared" ca="1" si="737"/>
        <v>0</v>
      </c>
      <c r="C12392">
        <f t="shared" ca="1" si="738"/>
        <v>12388</v>
      </c>
    </row>
    <row r="12393" spans="1:3">
      <c r="A12393">
        <f t="shared" si="736"/>
        <v>12389</v>
      </c>
      <c r="B12393">
        <f t="shared" ca="1" si="737"/>
        <v>1</v>
      </c>
      <c r="C12393" t="str">
        <f t="shared" ca="1" si="738"/>
        <v/>
      </c>
    </row>
    <row r="12394" spans="1:3">
      <c r="A12394">
        <f t="shared" si="736"/>
        <v>12390</v>
      </c>
      <c r="B12394">
        <f t="shared" ca="1" si="737"/>
        <v>2</v>
      </c>
      <c r="C12394" t="str">
        <f t="shared" ca="1" si="738"/>
        <v/>
      </c>
    </row>
    <row r="12395" spans="1:3">
      <c r="A12395">
        <f t="shared" si="736"/>
        <v>12391</v>
      </c>
      <c r="B12395">
        <f t="shared" ca="1" si="737"/>
        <v>1</v>
      </c>
      <c r="C12395" t="str">
        <f t="shared" ca="1" si="738"/>
        <v/>
      </c>
    </row>
    <row r="12396" spans="1:3">
      <c r="A12396">
        <f t="shared" si="736"/>
        <v>12392</v>
      </c>
      <c r="B12396">
        <f t="shared" ca="1" si="737"/>
        <v>2</v>
      </c>
      <c r="C12396" t="str">
        <f t="shared" ca="1" si="738"/>
        <v/>
      </c>
    </row>
    <row r="12397" spans="1:3">
      <c r="A12397">
        <f t="shared" si="736"/>
        <v>12393</v>
      </c>
      <c r="B12397">
        <f t="shared" ca="1" si="737"/>
        <v>1</v>
      </c>
      <c r="C12397" t="str">
        <f t="shared" ca="1" si="738"/>
        <v/>
      </c>
    </row>
    <row r="12398" spans="1:3">
      <c r="A12398">
        <f t="shared" si="736"/>
        <v>12394</v>
      </c>
      <c r="B12398">
        <f t="shared" ca="1" si="737"/>
        <v>0</v>
      </c>
      <c r="C12398">
        <f t="shared" ca="1" si="738"/>
        <v>12394</v>
      </c>
    </row>
    <row r="12399" spans="1:3">
      <c r="A12399">
        <f t="shared" si="736"/>
        <v>12395</v>
      </c>
      <c r="B12399">
        <f t="shared" ca="1" si="737"/>
        <v>1</v>
      </c>
      <c r="C12399" t="str">
        <f t="shared" ca="1" si="738"/>
        <v/>
      </c>
    </row>
    <row r="12400" spans="1:3">
      <c r="A12400">
        <f t="shared" si="736"/>
        <v>12396</v>
      </c>
      <c r="B12400">
        <f t="shared" ca="1" si="737"/>
        <v>2</v>
      </c>
      <c r="C12400" t="str">
        <f t="shared" ca="1" si="738"/>
        <v/>
      </c>
    </row>
    <row r="12401" spans="1:3">
      <c r="A12401">
        <f t="shared" si="736"/>
        <v>12397</v>
      </c>
      <c r="B12401">
        <f t="shared" ca="1" si="737"/>
        <v>3</v>
      </c>
      <c r="C12401" t="str">
        <f t="shared" ca="1" si="738"/>
        <v/>
      </c>
    </row>
    <row r="12402" spans="1:3">
      <c r="A12402">
        <f t="shared" si="736"/>
        <v>12398</v>
      </c>
      <c r="B12402">
        <f t="shared" ca="1" si="737"/>
        <v>2</v>
      </c>
      <c r="C12402" t="str">
        <f t="shared" ca="1" si="738"/>
        <v/>
      </c>
    </row>
    <row r="12403" spans="1:3">
      <c r="A12403">
        <f t="shared" si="736"/>
        <v>12399</v>
      </c>
      <c r="B12403">
        <f t="shared" ca="1" si="737"/>
        <v>3</v>
      </c>
      <c r="C12403" t="str">
        <f t="shared" ca="1" si="738"/>
        <v/>
      </c>
    </row>
    <row r="12404" spans="1:3">
      <c r="A12404">
        <f t="shared" si="736"/>
        <v>12400</v>
      </c>
      <c r="B12404">
        <f t="shared" ca="1" si="737"/>
        <v>4</v>
      </c>
      <c r="C12404" t="str">
        <f t="shared" ca="1" si="738"/>
        <v/>
      </c>
    </row>
    <row r="12405" spans="1:3">
      <c r="A12405">
        <f t="shared" si="736"/>
        <v>12401</v>
      </c>
      <c r="B12405">
        <f t="shared" ca="1" si="737"/>
        <v>3</v>
      </c>
      <c r="C12405" t="str">
        <f t="shared" ca="1" si="738"/>
        <v/>
      </c>
    </row>
    <row r="12406" spans="1:3">
      <c r="A12406">
        <f t="shared" si="736"/>
        <v>12402</v>
      </c>
      <c r="B12406">
        <f t="shared" ca="1" si="737"/>
        <v>4</v>
      </c>
      <c r="C12406" t="str">
        <f t="shared" ca="1" si="738"/>
        <v/>
      </c>
    </row>
    <row r="12407" spans="1:3">
      <c r="A12407">
        <f t="shared" si="736"/>
        <v>12403</v>
      </c>
      <c r="B12407">
        <f t="shared" ca="1" si="737"/>
        <v>3</v>
      </c>
      <c r="C12407" t="str">
        <f t="shared" ca="1" si="738"/>
        <v/>
      </c>
    </row>
    <row r="12408" spans="1:3">
      <c r="A12408">
        <f t="shared" si="736"/>
        <v>12404</v>
      </c>
      <c r="B12408">
        <f t="shared" ca="1" si="737"/>
        <v>2</v>
      </c>
      <c r="C12408" t="str">
        <f t="shared" ca="1" si="738"/>
        <v/>
      </c>
    </row>
    <row r="12409" spans="1:3">
      <c r="A12409">
        <f t="shared" si="736"/>
        <v>12405</v>
      </c>
      <c r="B12409">
        <f t="shared" ca="1" si="737"/>
        <v>3</v>
      </c>
      <c r="C12409" t="str">
        <f t="shared" ca="1" si="738"/>
        <v/>
      </c>
    </row>
    <row r="12410" spans="1:3">
      <c r="A12410">
        <f t="shared" si="736"/>
        <v>12406</v>
      </c>
      <c r="B12410">
        <f t="shared" ca="1" si="737"/>
        <v>2</v>
      </c>
      <c r="C12410" t="str">
        <f t="shared" ca="1" si="738"/>
        <v/>
      </c>
    </row>
    <row r="12411" spans="1:3">
      <c r="A12411">
        <f t="shared" si="736"/>
        <v>12407</v>
      </c>
      <c r="B12411">
        <f t="shared" ca="1" si="737"/>
        <v>3</v>
      </c>
      <c r="C12411" t="str">
        <f t="shared" ca="1" si="738"/>
        <v/>
      </c>
    </row>
    <row r="12412" spans="1:3">
      <c r="A12412">
        <f t="shared" si="736"/>
        <v>12408</v>
      </c>
      <c r="B12412">
        <f t="shared" ca="1" si="737"/>
        <v>4</v>
      </c>
      <c r="C12412" t="str">
        <f t="shared" ca="1" si="738"/>
        <v/>
      </c>
    </row>
    <row r="12413" spans="1:3">
      <c r="A12413">
        <f t="shared" si="736"/>
        <v>12409</v>
      </c>
      <c r="B12413">
        <f t="shared" ca="1" si="737"/>
        <v>3</v>
      </c>
      <c r="C12413" t="str">
        <f t="shared" ca="1" si="738"/>
        <v/>
      </c>
    </row>
    <row r="12414" spans="1:3">
      <c r="A12414">
        <f t="shared" si="736"/>
        <v>12410</v>
      </c>
      <c r="B12414">
        <f t="shared" ca="1" si="737"/>
        <v>4</v>
      </c>
      <c r="C12414" t="str">
        <f t="shared" ca="1" si="738"/>
        <v/>
      </c>
    </row>
    <row r="12415" spans="1:3">
      <c r="A12415">
        <f t="shared" si="736"/>
        <v>12411</v>
      </c>
      <c r="B12415">
        <f t="shared" ca="1" si="737"/>
        <v>3</v>
      </c>
      <c r="C12415" t="str">
        <f t="shared" ca="1" si="738"/>
        <v/>
      </c>
    </row>
    <row r="12416" spans="1:3">
      <c r="A12416">
        <f t="shared" si="736"/>
        <v>12412</v>
      </c>
      <c r="B12416">
        <f t="shared" ca="1" si="737"/>
        <v>2</v>
      </c>
      <c r="C12416" t="str">
        <f t="shared" ca="1" si="738"/>
        <v/>
      </c>
    </row>
    <row r="12417" spans="1:3">
      <c r="A12417">
        <f t="shared" si="736"/>
        <v>12413</v>
      </c>
      <c r="B12417">
        <f t="shared" ca="1" si="737"/>
        <v>1</v>
      </c>
      <c r="C12417" t="str">
        <f t="shared" ca="1" si="738"/>
        <v/>
      </c>
    </row>
    <row r="12418" spans="1:3">
      <c r="A12418">
        <f t="shared" si="736"/>
        <v>12414</v>
      </c>
      <c r="B12418">
        <f t="shared" ca="1" si="737"/>
        <v>2</v>
      </c>
      <c r="C12418" t="str">
        <f t="shared" ca="1" si="738"/>
        <v/>
      </c>
    </row>
    <row r="12419" spans="1:3">
      <c r="A12419">
        <f t="shared" si="736"/>
        <v>12415</v>
      </c>
      <c r="B12419">
        <f t="shared" ca="1" si="737"/>
        <v>3</v>
      </c>
      <c r="C12419" t="str">
        <f t="shared" ca="1" si="738"/>
        <v/>
      </c>
    </row>
    <row r="12420" spans="1:3">
      <c r="A12420">
        <f t="shared" si="736"/>
        <v>12416</v>
      </c>
      <c r="B12420">
        <f t="shared" ca="1" si="737"/>
        <v>2</v>
      </c>
      <c r="C12420" t="str">
        <f t="shared" ca="1" si="738"/>
        <v/>
      </c>
    </row>
    <row r="12421" spans="1:3">
      <c r="A12421">
        <f t="shared" si="736"/>
        <v>12417</v>
      </c>
      <c r="B12421">
        <f t="shared" ca="1" si="737"/>
        <v>1</v>
      </c>
      <c r="C12421" t="str">
        <f t="shared" ca="1" si="738"/>
        <v/>
      </c>
    </row>
    <row r="12422" spans="1:3">
      <c r="A12422">
        <f t="shared" ref="A12422:A12485" si="739">1+A12421</f>
        <v>12418</v>
      </c>
      <c r="B12422">
        <f t="shared" ref="B12422:B12485" ca="1" si="740">IF(B12421=B$1,B12421-1,IF(B12421=0,B12421+1,IF(RAND()&lt;B12421/B$1,B12421-1,B12421+1)))</f>
        <v>2</v>
      </c>
      <c r="C12422" t="str">
        <f t="shared" ref="C12422:C12485" ca="1" si="741">IF(B12422=B$4,A12422,"")</f>
        <v/>
      </c>
    </row>
    <row r="12423" spans="1:3">
      <c r="A12423">
        <f t="shared" si="739"/>
        <v>12419</v>
      </c>
      <c r="B12423">
        <f t="shared" ca="1" si="740"/>
        <v>3</v>
      </c>
      <c r="C12423" t="str">
        <f t="shared" ca="1" si="741"/>
        <v/>
      </c>
    </row>
    <row r="12424" spans="1:3">
      <c r="A12424">
        <f t="shared" si="739"/>
        <v>12420</v>
      </c>
      <c r="B12424">
        <f t="shared" ca="1" si="740"/>
        <v>2</v>
      </c>
      <c r="C12424" t="str">
        <f t="shared" ca="1" si="741"/>
        <v/>
      </c>
    </row>
    <row r="12425" spans="1:3">
      <c r="A12425">
        <f t="shared" si="739"/>
        <v>12421</v>
      </c>
      <c r="B12425">
        <f t="shared" ca="1" si="740"/>
        <v>3</v>
      </c>
      <c r="C12425" t="str">
        <f t="shared" ca="1" si="741"/>
        <v/>
      </c>
    </row>
    <row r="12426" spans="1:3">
      <c r="A12426">
        <f t="shared" si="739"/>
        <v>12422</v>
      </c>
      <c r="B12426">
        <f t="shared" ca="1" si="740"/>
        <v>2</v>
      </c>
      <c r="C12426" t="str">
        <f t="shared" ca="1" si="741"/>
        <v/>
      </c>
    </row>
    <row r="12427" spans="1:3">
      <c r="A12427">
        <f t="shared" si="739"/>
        <v>12423</v>
      </c>
      <c r="B12427">
        <f t="shared" ca="1" si="740"/>
        <v>3</v>
      </c>
      <c r="C12427" t="str">
        <f t="shared" ca="1" si="741"/>
        <v/>
      </c>
    </row>
    <row r="12428" spans="1:3">
      <c r="A12428">
        <f t="shared" si="739"/>
        <v>12424</v>
      </c>
      <c r="B12428">
        <f t="shared" ca="1" si="740"/>
        <v>2</v>
      </c>
      <c r="C12428" t="str">
        <f t="shared" ca="1" si="741"/>
        <v/>
      </c>
    </row>
    <row r="12429" spans="1:3">
      <c r="A12429">
        <f t="shared" si="739"/>
        <v>12425</v>
      </c>
      <c r="B12429">
        <f t="shared" ca="1" si="740"/>
        <v>3</v>
      </c>
      <c r="C12429" t="str">
        <f t="shared" ca="1" si="741"/>
        <v/>
      </c>
    </row>
    <row r="12430" spans="1:3">
      <c r="A12430">
        <f t="shared" si="739"/>
        <v>12426</v>
      </c>
      <c r="B12430">
        <f t="shared" ca="1" si="740"/>
        <v>2</v>
      </c>
      <c r="C12430" t="str">
        <f t="shared" ca="1" si="741"/>
        <v/>
      </c>
    </row>
    <row r="12431" spans="1:3">
      <c r="A12431">
        <f t="shared" si="739"/>
        <v>12427</v>
      </c>
      <c r="B12431">
        <f t="shared" ca="1" si="740"/>
        <v>1</v>
      </c>
      <c r="C12431" t="str">
        <f t="shared" ca="1" si="741"/>
        <v/>
      </c>
    </row>
    <row r="12432" spans="1:3">
      <c r="A12432">
        <f t="shared" si="739"/>
        <v>12428</v>
      </c>
      <c r="B12432">
        <f t="shared" ca="1" si="740"/>
        <v>2</v>
      </c>
      <c r="C12432" t="str">
        <f t="shared" ca="1" si="741"/>
        <v/>
      </c>
    </row>
    <row r="12433" spans="1:3">
      <c r="A12433">
        <f t="shared" si="739"/>
        <v>12429</v>
      </c>
      <c r="B12433">
        <f t="shared" ca="1" si="740"/>
        <v>3</v>
      </c>
      <c r="C12433" t="str">
        <f t="shared" ca="1" si="741"/>
        <v/>
      </c>
    </row>
    <row r="12434" spans="1:3">
      <c r="A12434">
        <f t="shared" si="739"/>
        <v>12430</v>
      </c>
      <c r="B12434">
        <f t="shared" ca="1" si="740"/>
        <v>4</v>
      </c>
      <c r="C12434" t="str">
        <f t="shared" ca="1" si="741"/>
        <v/>
      </c>
    </row>
    <row r="12435" spans="1:3">
      <c r="A12435">
        <f t="shared" si="739"/>
        <v>12431</v>
      </c>
      <c r="B12435">
        <f t="shared" ca="1" si="740"/>
        <v>3</v>
      </c>
      <c r="C12435" t="str">
        <f t="shared" ca="1" si="741"/>
        <v/>
      </c>
    </row>
    <row r="12436" spans="1:3">
      <c r="A12436">
        <f t="shared" si="739"/>
        <v>12432</v>
      </c>
      <c r="B12436">
        <f t="shared" ca="1" si="740"/>
        <v>2</v>
      </c>
      <c r="C12436" t="str">
        <f t="shared" ca="1" si="741"/>
        <v/>
      </c>
    </row>
    <row r="12437" spans="1:3">
      <c r="A12437">
        <f t="shared" si="739"/>
        <v>12433</v>
      </c>
      <c r="B12437">
        <f t="shared" ca="1" si="740"/>
        <v>3</v>
      </c>
      <c r="C12437" t="str">
        <f t="shared" ca="1" si="741"/>
        <v/>
      </c>
    </row>
    <row r="12438" spans="1:3">
      <c r="A12438">
        <f t="shared" si="739"/>
        <v>12434</v>
      </c>
      <c r="B12438">
        <f t="shared" ca="1" si="740"/>
        <v>2</v>
      </c>
      <c r="C12438" t="str">
        <f t="shared" ca="1" si="741"/>
        <v/>
      </c>
    </row>
    <row r="12439" spans="1:3">
      <c r="A12439">
        <f t="shared" si="739"/>
        <v>12435</v>
      </c>
      <c r="B12439">
        <f t="shared" ca="1" si="740"/>
        <v>1</v>
      </c>
      <c r="C12439" t="str">
        <f t="shared" ca="1" si="741"/>
        <v/>
      </c>
    </row>
    <row r="12440" spans="1:3">
      <c r="A12440">
        <f t="shared" si="739"/>
        <v>12436</v>
      </c>
      <c r="B12440">
        <f t="shared" ca="1" si="740"/>
        <v>2</v>
      </c>
      <c r="C12440" t="str">
        <f t="shared" ca="1" si="741"/>
        <v/>
      </c>
    </row>
    <row r="12441" spans="1:3">
      <c r="A12441">
        <f t="shared" si="739"/>
        <v>12437</v>
      </c>
      <c r="B12441">
        <f t="shared" ca="1" si="740"/>
        <v>1</v>
      </c>
      <c r="C12441" t="str">
        <f t="shared" ca="1" si="741"/>
        <v/>
      </c>
    </row>
    <row r="12442" spans="1:3">
      <c r="A12442">
        <f t="shared" si="739"/>
        <v>12438</v>
      </c>
      <c r="B12442">
        <f t="shared" ca="1" si="740"/>
        <v>2</v>
      </c>
      <c r="C12442" t="str">
        <f t="shared" ca="1" si="741"/>
        <v/>
      </c>
    </row>
    <row r="12443" spans="1:3">
      <c r="A12443">
        <f t="shared" si="739"/>
        <v>12439</v>
      </c>
      <c r="B12443">
        <f t="shared" ca="1" si="740"/>
        <v>3</v>
      </c>
      <c r="C12443" t="str">
        <f t="shared" ca="1" si="741"/>
        <v/>
      </c>
    </row>
    <row r="12444" spans="1:3">
      <c r="A12444">
        <f t="shared" si="739"/>
        <v>12440</v>
      </c>
      <c r="B12444">
        <f t="shared" ca="1" si="740"/>
        <v>2</v>
      </c>
      <c r="C12444" t="str">
        <f t="shared" ca="1" si="741"/>
        <v/>
      </c>
    </row>
    <row r="12445" spans="1:3">
      <c r="A12445">
        <f t="shared" si="739"/>
        <v>12441</v>
      </c>
      <c r="B12445">
        <f t="shared" ca="1" si="740"/>
        <v>3</v>
      </c>
      <c r="C12445" t="str">
        <f t="shared" ca="1" si="741"/>
        <v/>
      </c>
    </row>
    <row r="12446" spans="1:3">
      <c r="A12446">
        <f t="shared" si="739"/>
        <v>12442</v>
      </c>
      <c r="B12446">
        <f t="shared" ca="1" si="740"/>
        <v>2</v>
      </c>
      <c r="C12446" t="str">
        <f t="shared" ca="1" si="741"/>
        <v/>
      </c>
    </row>
    <row r="12447" spans="1:3">
      <c r="A12447">
        <f t="shared" si="739"/>
        <v>12443</v>
      </c>
      <c r="B12447">
        <f t="shared" ca="1" si="740"/>
        <v>3</v>
      </c>
      <c r="C12447" t="str">
        <f t="shared" ca="1" si="741"/>
        <v/>
      </c>
    </row>
    <row r="12448" spans="1:3">
      <c r="A12448">
        <f t="shared" si="739"/>
        <v>12444</v>
      </c>
      <c r="B12448">
        <f t="shared" ca="1" si="740"/>
        <v>2</v>
      </c>
      <c r="C12448" t="str">
        <f t="shared" ca="1" si="741"/>
        <v/>
      </c>
    </row>
    <row r="12449" spans="1:3">
      <c r="A12449">
        <f t="shared" si="739"/>
        <v>12445</v>
      </c>
      <c r="B12449">
        <f t="shared" ca="1" si="740"/>
        <v>3</v>
      </c>
      <c r="C12449" t="str">
        <f t="shared" ca="1" si="741"/>
        <v/>
      </c>
    </row>
    <row r="12450" spans="1:3">
      <c r="A12450">
        <f t="shared" si="739"/>
        <v>12446</v>
      </c>
      <c r="B12450">
        <f t="shared" ca="1" si="740"/>
        <v>2</v>
      </c>
      <c r="C12450" t="str">
        <f t="shared" ca="1" si="741"/>
        <v/>
      </c>
    </row>
    <row r="12451" spans="1:3">
      <c r="A12451">
        <f t="shared" si="739"/>
        <v>12447</v>
      </c>
      <c r="B12451">
        <f t="shared" ca="1" si="740"/>
        <v>1</v>
      </c>
      <c r="C12451" t="str">
        <f t="shared" ca="1" si="741"/>
        <v/>
      </c>
    </row>
    <row r="12452" spans="1:3">
      <c r="A12452">
        <f t="shared" si="739"/>
        <v>12448</v>
      </c>
      <c r="B12452">
        <f t="shared" ca="1" si="740"/>
        <v>2</v>
      </c>
      <c r="C12452" t="str">
        <f t="shared" ca="1" si="741"/>
        <v/>
      </c>
    </row>
    <row r="12453" spans="1:3">
      <c r="A12453">
        <f t="shared" si="739"/>
        <v>12449</v>
      </c>
      <c r="B12453">
        <f t="shared" ca="1" si="740"/>
        <v>1</v>
      </c>
      <c r="C12453" t="str">
        <f t="shared" ca="1" si="741"/>
        <v/>
      </c>
    </row>
    <row r="12454" spans="1:3">
      <c r="A12454">
        <f t="shared" si="739"/>
        <v>12450</v>
      </c>
      <c r="B12454">
        <f t="shared" ca="1" si="740"/>
        <v>2</v>
      </c>
      <c r="C12454" t="str">
        <f t="shared" ca="1" si="741"/>
        <v/>
      </c>
    </row>
    <row r="12455" spans="1:3">
      <c r="A12455">
        <f t="shared" si="739"/>
        <v>12451</v>
      </c>
      <c r="B12455">
        <f t="shared" ca="1" si="740"/>
        <v>1</v>
      </c>
      <c r="C12455" t="str">
        <f t="shared" ca="1" si="741"/>
        <v/>
      </c>
    </row>
    <row r="12456" spans="1:3">
      <c r="A12456">
        <f t="shared" si="739"/>
        <v>12452</v>
      </c>
      <c r="B12456">
        <f t="shared" ca="1" si="740"/>
        <v>2</v>
      </c>
      <c r="C12456" t="str">
        <f t="shared" ca="1" si="741"/>
        <v/>
      </c>
    </row>
    <row r="12457" spans="1:3">
      <c r="A12457">
        <f t="shared" si="739"/>
        <v>12453</v>
      </c>
      <c r="B12457">
        <f t="shared" ca="1" si="740"/>
        <v>3</v>
      </c>
      <c r="C12457" t="str">
        <f t="shared" ca="1" si="741"/>
        <v/>
      </c>
    </row>
    <row r="12458" spans="1:3">
      <c r="A12458">
        <f t="shared" si="739"/>
        <v>12454</v>
      </c>
      <c r="B12458">
        <f t="shared" ca="1" si="740"/>
        <v>2</v>
      </c>
      <c r="C12458" t="str">
        <f t="shared" ca="1" si="741"/>
        <v/>
      </c>
    </row>
    <row r="12459" spans="1:3">
      <c r="A12459">
        <f t="shared" si="739"/>
        <v>12455</v>
      </c>
      <c r="B12459">
        <f t="shared" ca="1" si="740"/>
        <v>3</v>
      </c>
      <c r="C12459" t="str">
        <f t="shared" ca="1" si="741"/>
        <v/>
      </c>
    </row>
    <row r="12460" spans="1:3">
      <c r="A12460">
        <f t="shared" si="739"/>
        <v>12456</v>
      </c>
      <c r="B12460">
        <f t="shared" ca="1" si="740"/>
        <v>4</v>
      </c>
      <c r="C12460" t="str">
        <f t="shared" ca="1" si="741"/>
        <v/>
      </c>
    </row>
    <row r="12461" spans="1:3">
      <c r="A12461">
        <f t="shared" si="739"/>
        <v>12457</v>
      </c>
      <c r="B12461">
        <f t="shared" ca="1" si="740"/>
        <v>3</v>
      </c>
      <c r="C12461" t="str">
        <f t="shared" ca="1" si="741"/>
        <v/>
      </c>
    </row>
    <row r="12462" spans="1:3">
      <c r="A12462">
        <f t="shared" si="739"/>
        <v>12458</v>
      </c>
      <c r="B12462">
        <f t="shared" ca="1" si="740"/>
        <v>4</v>
      </c>
      <c r="C12462" t="str">
        <f t="shared" ca="1" si="741"/>
        <v/>
      </c>
    </row>
    <row r="12463" spans="1:3">
      <c r="A12463">
        <f t="shared" si="739"/>
        <v>12459</v>
      </c>
      <c r="B12463">
        <f t="shared" ca="1" si="740"/>
        <v>3</v>
      </c>
      <c r="C12463" t="str">
        <f t="shared" ca="1" si="741"/>
        <v/>
      </c>
    </row>
    <row r="12464" spans="1:3">
      <c r="A12464">
        <f t="shared" si="739"/>
        <v>12460</v>
      </c>
      <c r="B12464">
        <f t="shared" ca="1" si="740"/>
        <v>4</v>
      </c>
      <c r="C12464" t="str">
        <f t="shared" ca="1" si="741"/>
        <v/>
      </c>
    </row>
    <row r="12465" spans="1:3">
      <c r="A12465">
        <f t="shared" si="739"/>
        <v>12461</v>
      </c>
      <c r="B12465">
        <f t="shared" ca="1" si="740"/>
        <v>3</v>
      </c>
      <c r="C12465" t="str">
        <f t="shared" ca="1" si="741"/>
        <v/>
      </c>
    </row>
    <row r="12466" spans="1:3">
      <c r="A12466">
        <f t="shared" si="739"/>
        <v>12462</v>
      </c>
      <c r="B12466">
        <f t="shared" ca="1" si="740"/>
        <v>2</v>
      </c>
      <c r="C12466" t="str">
        <f t="shared" ca="1" si="741"/>
        <v/>
      </c>
    </row>
    <row r="12467" spans="1:3">
      <c r="A12467">
        <f t="shared" si="739"/>
        <v>12463</v>
      </c>
      <c r="B12467">
        <f t="shared" ca="1" si="740"/>
        <v>1</v>
      </c>
      <c r="C12467" t="str">
        <f t="shared" ca="1" si="741"/>
        <v/>
      </c>
    </row>
    <row r="12468" spans="1:3">
      <c r="A12468">
        <f t="shared" si="739"/>
        <v>12464</v>
      </c>
      <c r="B12468">
        <f t="shared" ca="1" si="740"/>
        <v>2</v>
      </c>
      <c r="C12468" t="str">
        <f t="shared" ca="1" si="741"/>
        <v/>
      </c>
    </row>
    <row r="12469" spans="1:3">
      <c r="A12469">
        <f t="shared" si="739"/>
        <v>12465</v>
      </c>
      <c r="B12469">
        <f t="shared" ca="1" si="740"/>
        <v>3</v>
      </c>
      <c r="C12469" t="str">
        <f t="shared" ca="1" si="741"/>
        <v/>
      </c>
    </row>
    <row r="12470" spans="1:3">
      <c r="A12470">
        <f t="shared" si="739"/>
        <v>12466</v>
      </c>
      <c r="B12470">
        <f t="shared" ca="1" si="740"/>
        <v>2</v>
      </c>
      <c r="C12470" t="str">
        <f t="shared" ca="1" si="741"/>
        <v/>
      </c>
    </row>
    <row r="12471" spans="1:3">
      <c r="A12471">
        <f t="shared" si="739"/>
        <v>12467</v>
      </c>
      <c r="B12471">
        <f t="shared" ca="1" si="740"/>
        <v>1</v>
      </c>
      <c r="C12471" t="str">
        <f t="shared" ca="1" si="741"/>
        <v/>
      </c>
    </row>
    <row r="12472" spans="1:3">
      <c r="A12472">
        <f t="shared" si="739"/>
        <v>12468</v>
      </c>
      <c r="B12472">
        <f t="shared" ca="1" si="740"/>
        <v>2</v>
      </c>
      <c r="C12472" t="str">
        <f t="shared" ca="1" si="741"/>
        <v/>
      </c>
    </row>
    <row r="12473" spans="1:3">
      <c r="A12473">
        <f t="shared" si="739"/>
        <v>12469</v>
      </c>
      <c r="B12473">
        <f t="shared" ca="1" si="740"/>
        <v>3</v>
      </c>
      <c r="C12473" t="str">
        <f t="shared" ca="1" si="741"/>
        <v/>
      </c>
    </row>
    <row r="12474" spans="1:3">
      <c r="A12474">
        <f t="shared" si="739"/>
        <v>12470</v>
      </c>
      <c r="B12474">
        <f t="shared" ca="1" si="740"/>
        <v>4</v>
      </c>
      <c r="C12474" t="str">
        <f t="shared" ca="1" si="741"/>
        <v/>
      </c>
    </row>
    <row r="12475" spans="1:3">
      <c r="A12475">
        <f t="shared" si="739"/>
        <v>12471</v>
      </c>
      <c r="B12475">
        <f t="shared" ca="1" si="740"/>
        <v>3</v>
      </c>
      <c r="C12475" t="str">
        <f t="shared" ca="1" si="741"/>
        <v/>
      </c>
    </row>
    <row r="12476" spans="1:3">
      <c r="A12476">
        <f t="shared" si="739"/>
        <v>12472</v>
      </c>
      <c r="B12476">
        <f t="shared" ca="1" si="740"/>
        <v>2</v>
      </c>
      <c r="C12476" t="str">
        <f t="shared" ca="1" si="741"/>
        <v/>
      </c>
    </row>
    <row r="12477" spans="1:3">
      <c r="A12477">
        <f t="shared" si="739"/>
        <v>12473</v>
      </c>
      <c r="B12477">
        <f t="shared" ca="1" si="740"/>
        <v>1</v>
      </c>
      <c r="C12477" t="str">
        <f t="shared" ca="1" si="741"/>
        <v/>
      </c>
    </row>
    <row r="12478" spans="1:3">
      <c r="A12478">
        <f t="shared" si="739"/>
        <v>12474</v>
      </c>
      <c r="B12478">
        <f t="shared" ca="1" si="740"/>
        <v>2</v>
      </c>
      <c r="C12478" t="str">
        <f t="shared" ca="1" si="741"/>
        <v/>
      </c>
    </row>
    <row r="12479" spans="1:3">
      <c r="A12479">
        <f t="shared" si="739"/>
        <v>12475</v>
      </c>
      <c r="B12479">
        <f t="shared" ca="1" si="740"/>
        <v>3</v>
      </c>
      <c r="C12479" t="str">
        <f t="shared" ca="1" si="741"/>
        <v/>
      </c>
    </row>
    <row r="12480" spans="1:3">
      <c r="A12480">
        <f t="shared" si="739"/>
        <v>12476</v>
      </c>
      <c r="B12480">
        <f t="shared" ca="1" si="740"/>
        <v>2</v>
      </c>
      <c r="C12480" t="str">
        <f t="shared" ca="1" si="741"/>
        <v/>
      </c>
    </row>
    <row r="12481" spans="1:3">
      <c r="A12481">
        <f t="shared" si="739"/>
        <v>12477</v>
      </c>
      <c r="B12481">
        <f t="shared" ca="1" si="740"/>
        <v>1</v>
      </c>
      <c r="C12481" t="str">
        <f t="shared" ca="1" si="741"/>
        <v/>
      </c>
    </row>
    <row r="12482" spans="1:3">
      <c r="A12482">
        <f t="shared" si="739"/>
        <v>12478</v>
      </c>
      <c r="B12482">
        <f t="shared" ca="1" si="740"/>
        <v>2</v>
      </c>
      <c r="C12482" t="str">
        <f t="shared" ca="1" si="741"/>
        <v/>
      </c>
    </row>
    <row r="12483" spans="1:3">
      <c r="A12483">
        <f t="shared" si="739"/>
        <v>12479</v>
      </c>
      <c r="B12483">
        <f t="shared" ca="1" si="740"/>
        <v>3</v>
      </c>
      <c r="C12483" t="str">
        <f t="shared" ca="1" si="741"/>
        <v/>
      </c>
    </row>
    <row r="12484" spans="1:3">
      <c r="A12484">
        <f t="shared" si="739"/>
        <v>12480</v>
      </c>
      <c r="B12484">
        <f t="shared" ca="1" si="740"/>
        <v>2</v>
      </c>
      <c r="C12484" t="str">
        <f t="shared" ca="1" si="741"/>
        <v/>
      </c>
    </row>
    <row r="12485" spans="1:3">
      <c r="A12485">
        <f t="shared" si="739"/>
        <v>12481</v>
      </c>
      <c r="B12485">
        <f t="shared" ca="1" si="740"/>
        <v>3</v>
      </c>
      <c r="C12485" t="str">
        <f t="shared" ca="1" si="741"/>
        <v/>
      </c>
    </row>
    <row r="12486" spans="1:3">
      <c r="A12486">
        <f t="shared" ref="A12486:A12549" si="742">1+A12485</f>
        <v>12482</v>
      </c>
      <c r="B12486">
        <f t="shared" ref="B12486:B12549" ca="1" si="743">IF(B12485=B$1,B12485-1,IF(B12485=0,B12485+1,IF(RAND()&lt;B12485/B$1,B12485-1,B12485+1)))</f>
        <v>2</v>
      </c>
      <c r="C12486" t="str">
        <f t="shared" ref="C12486:C12549" ca="1" si="744">IF(B12486=B$4,A12486,"")</f>
        <v/>
      </c>
    </row>
    <row r="12487" spans="1:3">
      <c r="A12487">
        <f t="shared" si="742"/>
        <v>12483</v>
      </c>
      <c r="B12487">
        <f t="shared" ca="1" si="743"/>
        <v>3</v>
      </c>
      <c r="C12487" t="str">
        <f t="shared" ca="1" si="744"/>
        <v/>
      </c>
    </row>
    <row r="12488" spans="1:3">
      <c r="A12488">
        <f t="shared" si="742"/>
        <v>12484</v>
      </c>
      <c r="B12488">
        <f t="shared" ca="1" si="743"/>
        <v>2</v>
      </c>
      <c r="C12488" t="str">
        <f t="shared" ca="1" si="744"/>
        <v/>
      </c>
    </row>
    <row r="12489" spans="1:3">
      <c r="A12489">
        <f t="shared" si="742"/>
        <v>12485</v>
      </c>
      <c r="B12489">
        <f t="shared" ca="1" si="743"/>
        <v>1</v>
      </c>
      <c r="C12489" t="str">
        <f t="shared" ca="1" si="744"/>
        <v/>
      </c>
    </row>
    <row r="12490" spans="1:3">
      <c r="A12490">
        <f t="shared" si="742"/>
        <v>12486</v>
      </c>
      <c r="B12490">
        <f t="shared" ca="1" si="743"/>
        <v>2</v>
      </c>
      <c r="C12490" t="str">
        <f t="shared" ca="1" si="744"/>
        <v/>
      </c>
    </row>
    <row r="12491" spans="1:3">
      <c r="A12491">
        <f t="shared" si="742"/>
        <v>12487</v>
      </c>
      <c r="B12491">
        <f t="shared" ca="1" si="743"/>
        <v>1</v>
      </c>
      <c r="C12491" t="str">
        <f t="shared" ca="1" si="744"/>
        <v/>
      </c>
    </row>
    <row r="12492" spans="1:3">
      <c r="A12492">
        <f t="shared" si="742"/>
        <v>12488</v>
      </c>
      <c r="B12492">
        <f t="shared" ca="1" si="743"/>
        <v>2</v>
      </c>
      <c r="C12492" t="str">
        <f t="shared" ca="1" si="744"/>
        <v/>
      </c>
    </row>
    <row r="12493" spans="1:3">
      <c r="A12493">
        <f t="shared" si="742"/>
        <v>12489</v>
      </c>
      <c r="B12493">
        <f t="shared" ca="1" si="743"/>
        <v>3</v>
      </c>
      <c r="C12493" t="str">
        <f t="shared" ca="1" si="744"/>
        <v/>
      </c>
    </row>
    <row r="12494" spans="1:3">
      <c r="A12494">
        <f t="shared" si="742"/>
        <v>12490</v>
      </c>
      <c r="B12494">
        <f t="shared" ca="1" si="743"/>
        <v>4</v>
      </c>
      <c r="C12494" t="str">
        <f t="shared" ca="1" si="744"/>
        <v/>
      </c>
    </row>
    <row r="12495" spans="1:3">
      <c r="A12495">
        <f t="shared" si="742"/>
        <v>12491</v>
      </c>
      <c r="B12495">
        <f t="shared" ca="1" si="743"/>
        <v>3</v>
      </c>
      <c r="C12495" t="str">
        <f t="shared" ca="1" si="744"/>
        <v/>
      </c>
    </row>
    <row r="12496" spans="1:3">
      <c r="A12496">
        <f t="shared" si="742"/>
        <v>12492</v>
      </c>
      <c r="B12496">
        <f t="shared" ca="1" si="743"/>
        <v>2</v>
      </c>
      <c r="C12496" t="str">
        <f t="shared" ca="1" si="744"/>
        <v/>
      </c>
    </row>
    <row r="12497" spans="1:3">
      <c r="A12497">
        <f t="shared" si="742"/>
        <v>12493</v>
      </c>
      <c r="B12497">
        <f t="shared" ca="1" si="743"/>
        <v>3</v>
      </c>
      <c r="C12497" t="str">
        <f t="shared" ca="1" si="744"/>
        <v/>
      </c>
    </row>
    <row r="12498" spans="1:3">
      <c r="A12498">
        <f t="shared" si="742"/>
        <v>12494</v>
      </c>
      <c r="B12498">
        <f t="shared" ca="1" si="743"/>
        <v>2</v>
      </c>
      <c r="C12498" t="str">
        <f t="shared" ca="1" si="744"/>
        <v/>
      </c>
    </row>
    <row r="12499" spans="1:3">
      <c r="A12499">
        <f t="shared" si="742"/>
        <v>12495</v>
      </c>
      <c r="B12499">
        <f t="shared" ca="1" si="743"/>
        <v>1</v>
      </c>
      <c r="C12499" t="str">
        <f t="shared" ca="1" si="744"/>
        <v/>
      </c>
    </row>
    <row r="12500" spans="1:3">
      <c r="A12500">
        <f t="shared" si="742"/>
        <v>12496</v>
      </c>
      <c r="B12500">
        <f t="shared" ca="1" si="743"/>
        <v>2</v>
      </c>
      <c r="C12500" t="str">
        <f t="shared" ca="1" si="744"/>
        <v/>
      </c>
    </row>
    <row r="12501" spans="1:3">
      <c r="A12501">
        <f t="shared" si="742"/>
        <v>12497</v>
      </c>
      <c r="B12501">
        <f t="shared" ca="1" si="743"/>
        <v>1</v>
      </c>
      <c r="C12501" t="str">
        <f t="shared" ca="1" si="744"/>
        <v/>
      </c>
    </row>
    <row r="12502" spans="1:3">
      <c r="A12502">
        <f t="shared" si="742"/>
        <v>12498</v>
      </c>
      <c r="B12502">
        <f t="shared" ca="1" si="743"/>
        <v>2</v>
      </c>
      <c r="C12502" t="str">
        <f t="shared" ca="1" si="744"/>
        <v/>
      </c>
    </row>
    <row r="12503" spans="1:3">
      <c r="A12503">
        <f t="shared" si="742"/>
        <v>12499</v>
      </c>
      <c r="B12503">
        <f t="shared" ca="1" si="743"/>
        <v>3</v>
      </c>
      <c r="C12503" t="str">
        <f t="shared" ca="1" si="744"/>
        <v/>
      </c>
    </row>
    <row r="12504" spans="1:3">
      <c r="A12504">
        <f t="shared" si="742"/>
        <v>12500</v>
      </c>
      <c r="B12504">
        <f t="shared" ca="1" si="743"/>
        <v>2</v>
      </c>
      <c r="C12504" t="str">
        <f t="shared" ca="1" si="744"/>
        <v/>
      </c>
    </row>
    <row r="12505" spans="1:3">
      <c r="A12505">
        <f t="shared" si="742"/>
        <v>12501</v>
      </c>
      <c r="B12505">
        <f t="shared" ca="1" si="743"/>
        <v>3</v>
      </c>
      <c r="C12505" t="str">
        <f t="shared" ca="1" si="744"/>
        <v/>
      </c>
    </row>
    <row r="12506" spans="1:3">
      <c r="A12506">
        <f t="shared" si="742"/>
        <v>12502</v>
      </c>
      <c r="B12506">
        <f t="shared" ca="1" si="743"/>
        <v>2</v>
      </c>
      <c r="C12506" t="str">
        <f t="shared" ca="1" si="744"/>
        <v/>
      </c>
    </row>
    <row r="12507" spans="1:3">
      <c r="A12507">
        <f t="shared" si="742"/>
        <v>12503</v>
      </c>
      <c r="B12507">
        <f t="shared" ca="1" si="743"/>
        <v>3</v>
      </c>
      <c r="C12507" t="str">
        <f t="shared" ca="1" si="744"/>
        <v/>
      </c>
    </row>
    <row r="12508" spans="1:3">
      <c r="A12508">
        <f t="shared" si="742"/>
        <v>12504</v>
      </c>
      <c r="B12508">
        <f t="shared" ca="1" si="743"/>
        <v>2</v>
      </c>
      <c r="C12508" t="str">
        <f t="shared" ca="1" si="744"/>
        <v/>
      </c>
    </row>
    <row r="12509" spans="1:3">
      <c r="A12509">
        <f t="shared" si="742"/>
        <v>12505</v>
      </c>
      <c r="B12509">
        <f t="shared" ca="1" si="743"/>
        <v>1</v>
      </c>
      <c r="C12509" t="str">
        <f t="shared" ca="1" si="744"/>
        <v/>
      </c>
    </row>
    <row r="12510" spans="1:3">
      <c r="A12510">
        <f t="shared" si="742"/>
        <v>12506</v>
      </c>
      <c r="B12510">
        <f t="shared" ca="1" si="743"/>
        <v>2</v>
      </c>
      <c r="C12510" t="str">
        <f t="shared" ca="1" si="744"/>
        <v/>
      </c>
    </row>
    <row r="12511" spans="1:3">
      <c r="A12511">
        <f t="shared" si="742"/>
        <v>12507</v>
      </c>
      <c r="B12511">
        <f t="shared" ca="1" si="743"/>
        <v>1</v>
      </c>
      <c r="C12511" t="str">
        <f t="shared" ca="1" si="744"/>
        <v/>
      </c>
    </row>
    <row r="12512" spans="1:3">
      <c r="A12512">
        <f t="shared" si="742"/>
        <v>12508</v>
      </c>
      <c r="B12512">
        <f t="shared" ca="1" si="743"/>
        <v>2</v>
      </c>
      <c r="C12512" t="str">
        <f t="shared" ca="1" si="744"/>
        <v/>
      </c>
    </row>
    <row r="12513" spans="1:3">
      <c r="A12513">
        <f t="shared" si="742"/>
        <v>12509</v>
      </c>
      <c r="B12513">
        <f t="shared" ca="1" si="743"/>
        <v>1</v>
      </c>
      <c r="C12513" t="str">
        <f t="shared" ca="1" si="744"/>
        <v/>
      </c>
    </row>
    <row r="12514" spans="1:3">
      <c r="A12514">
        <f t="shared" si="742"/>
        <v>12510</v>
      </c>
      <c r="B12514">
        <f t="shared" ca="1" si="743"/>
        <v>2</v>
      </c>
      <c r="C12514" t="str">
        <f t="shared" ca="1" si="744"/>
        <v/>
      </c>
    </row>
    <row r="12515" spans="1:3">
      <c r="A12515">
        <f t="shared" si="742"/>
        <v>12511</v>
      </c>
      <c r="B12515">
        <f t="shared" ca="1" si="743"/>
        <v>1</v>
      </c>
      <c r="C12515" t="str">
        <f t="shared" ca="1" si="744"/>
        <v/>
      </c>
    </row>
    <row r="12516" spans="1:3">
      <c r="A12516">
        <f t="shared" si="742"/>
        <v>12512</v>
      </c>
      <c r="B12516">
        <f t="shared" ca="1" si="743"/>
        <v>2</v>
      </c>
      <c r="C12516" t="str">
        <f t="shared" ca="1" si="744"/>
        <v/>
      </c>
    </row>
    <row r="12517" spans="1:3">
      <c r="A12517">
        <f t="shared" si="742"/>
        <v>12513</v>
      </c>
      <c r="B12517">
        <f t="shared" ca="1" si="743"/>
        <v>1</v>
      </c>
      <c r="C12517" t="str">
        <f t="shared" ca="1" si="744"/>
        <v/>
      </c>
    </row>
    <row r="12518" spans="1:3">
      <c r="A12518">
        <f t="shared" si="742"/>
        <v>12514</v>
      </c>
      <c r="B12518">
        <f t="shared" ca="1" si="743"/>
        <v>0</v>
      </c>
      <c r="C12518">
        <f t="shared" ca="1" si="744"/>
        <v>12514</v>
      </c>
    </row>
    <row r="12519" spans="1:3">
      <c r="A12519">
        <f t="shared" si="742"/>
        <v>12515</v>
      </c>
      <c r="B12519">
        <f t="shared" ca="1" si="743"/>
        <v>1</v>
      </c>
      <c r="C12519" t="str">
        <f t="shared" ca="1" si="744"/>
        <v/>
      </c>
    </row>
    <row r="12520" spans="1:3">
      <c r="A12520">
        <f t="shared" si="742"/>
        <v>12516</v>
      </c>
      <c r="B12520">
        <f t="shared" ca="1" si="743"/>
        <v>0</v>
      </c>
      <c r="C12520">
        <f t="shared" ca="1" si="744"/>
        <v>12516</v>
      </c>
    </row>
    <row r="12521" spans="1:3">
      <c r="A12521">
        <f t="shared" si="742"/>
        <v>12517</v>
      </c>
      <c r="B12521">
        <f t="shared" ca="1" si="743"/>
        <v>1</v>
      </c>
      <c r="C12521" t="str">
        <f t="shared" ca="1" si="744"/>
        <v/>
      </c>
    </row>
    <row r="12522" spans="1:3">
      <c r="A12522">
        <f t="shared" si="742"/>
        <v>12518</v>
      </c>
      <c r="B12522">
        <f t="shared" ca="1" si="743"/>
        <v>2</v>
      </c>
      <c r="C12522" t="str">
        <f t="shared" ca="1" si="744"/>
        <v/>
      </c>
    </row>
    <row r="12523" spans="1:3">
      <c r="A12523">
        <f t="shared" si="742"/>
        <v>12519</v>
      </c>
      <c r="B12523">
        <f t="shared" ca="1" si="743"/>
        <v>3</v>
      </c>
      <c r="C12523" t="str">
        <f t="shared" ca="1" si="744"/>
        <v/>
      </c>
    </row>
    <row r="12524" spans="1:3">
      <c r="A12524">
        <f t="shared" si="742"/>
        <v>12520</v>
      </c>
      <c r="B12524">
        <f t="shared" ca="1" si="743"/>
        <v>2</v>
      </c>
      <c r="C12524" t="str">
        <f t="shared" ca="1" si="744"/>
        <v/>
      </c>
    </row>
    <row r="12525" spans="1:3">
      <c r="A12525">
        <f t="shared" si="742"/>
        <v>12521</v>
      </c>
      <c r="B12525">
        <f t="shared" ca="1" si="743"/>
        <v>3</v>
      </c>
      <c r="C12525" t="str">
        <f t="shared" ca="1" si="744"/>
        <v/>
      </c>
    </row>
    <row r="12526" spans="1:3">
      <c r="A12526">
        <f t="shared" si="742"/>
        <v>12522</v>
      </c>
      <c r="B12526">
        <f t="shared" ca="1" si="743"/>
        <v>2</v>
      </c>
      <c r="C12526" t="str">
        <f t="shared" ca="1" si="744"/>
        <v/>
      </c>
    </row>
    <row r="12527" spans="1:3">
      <c r="A12527">
        <f t="shared" si="742"/>
        <v>12523</v>
      </c>
      <c r="B12527">
        <f t="shared" ca="1" si="743"/>
        <v>3</v>
      </c>
      <c r="C12527" t="str">
        <f t="shared" ca="1" si="744"/>
        <v/>
      </c>
    </row>
    <row r="12528" spans="1:3">
      <c r="A12528">
        <f t="shared" si="742"/>
        <v>12524</v>
      </c>
      <c r="B12528">
        <f t="shared" ca="1" si="743"/>
        <v>2</v>
      </c>
      <c r="C12528" t="str">
        <f t="shared" ca="1" si="744"/>
        <v/>
      </c>
    </row>
    <row r="12529" spans="1:3">
      <c r="A12529">
        <f t="shared" si="742"/>
        <v>12525</v>
      </c>
      <c r="B12529">
        <f t="shared" ca="1" si="743"/>
        <v>3</v>
      </c>
      <c r="C12529" t="str">
        <f t="shared" ca="1" si="744"/>
        <v/>
      </c>
    </row>
    <row r="12530" spans="1:3">
      <c r="A12530">
        <f t="shared" si="742"/>
        <v>12526</v>
      </c>
      <c r="B12530">
        <f t="shared" ca="1" si="743"/>
        <v>2</v>
      </c>
      <c r="C12530" t="str">
        <f t="shared" ca="1" si="744"/>
        <v/>
      </c>
    </row>
    <row r="12531" spans="1:3">
      <c r="A12531">
        <f t="shared" si="742"/>
        <v>12527</v>
      </c>
      <c r="B12531">
        <f t="shared" ca="1" si="743"/>
        <v>1</v>
      </c>
      <c r="C12531" t="str">
        <f t="shared" ca="1" si="744"/>
        <v/>
      </c>
    </row>
    <row r="12532" spans="1:3">
      <c r="A12532">
        <f t="shared" si="742"/>
        <v>12528</v>
      </c>
      <c r="B12532">
        <f t="shared" ca="1" si="743"/>
        <v>2</v>
      </c>
      <c r="C12532" t="str">
        <f t="shared" ca="1" si="744"/>
        <v/>
      </c>
    </row>
    <row r="12533" spans="1:3">
      <c r="A12533">
        <f t="shared" si="742"/>
        <v>12529</v>
      </c>
      <c r="B12533">
        <f t="shared" ca="1" si="743"/>
        <v>1</v>
      </c>
      <c r="C12533" t="str">
        <f t="shared" ca="1" si="744"/>
        <v/>
      </c>
    </row>
    <row r="12534" spans="1:3">
      <c r="A12534">
        <f t="shared" si="742"/>
        <v>12530</v>
      </c>
      <c r="B12534">
        <f t="shared" ca="1" si="743"/>
        <v>2</v>
      </c>
      <c r="C12534" t="str">
        <f t="shared" ca="1" si="744"/>
        <v/>
      </c>
    </row>
    <row r="12535" spans="1:3">
      <c r="A12535">
        <f t="shared" si="742"/>
        <v>12531</v>
      </c>
      <c r="B12535">
        <f t="shared" ca="1" si="743"/>
        <v>1</v>
      </c>
      <c r="C12535" t="str">
        <f t="shared" ca="1" si="744"/>
        <v/>
      </c>
    </row>
    <row r="12536" spans="1:3">
      <c r="A12536">
        <f t="shared" si="742"/>
        <v>12532</v>
      </c>
      <c r="B12536">
        <f t="shared" ca="1" si="743"/>
        <v>2</v>
      </c>
      <c r="C12536" t="str">
        <f t="shared" ca="1" si="744"/>
        <v/>
      </c>
    </row>
    <row r="12537" spans="1:3">
      <c r="A12537">
        <f t="shared" si="742"/>
        <v>12533</v>
      </c>
      <c r="B12537">
        <f t="shared" ca="1" si="743"/>
        <v>1</v>
      </c>
      <c r="C12537" t="str">
        <f t="shared" ca="1" si="744"/>
        <v/>
      </c>
    </row>
    <row r="12538" spans="1:3">
      <c r="A12538">
        <f t="shared" si="742"/>
        <v>12534</v>
      </c>
      <c r="B12538">
        <f t="shared" ca="1" si="743"/>
        <v>2</v>
      </c>
      <c r="C12538" t="str">
        <f t="shared" ca="1" si="744"/>
        <v/>
      </c>
    </row>
    <row r="12539" spans="1:3">
      <c r="A12539">
        <f t="shared" si="742"/>
        <v>12535</v>
      </c>
      <c r="B12539">
        <f t="shared" ca="1" si="743"/>
        <v>3</v>
      </c>
      <c r="C12539" t="str">
        <f t="shared" ca="1" si="744"/>
        <v/>
      </c>
    </row>
    <row r="12540" spans="1:3">
      <c r="A12540">
        <f t="shared" si="742"/>
        <v>12536</v>
      </c>
      <c r="B12540">
        <f t="shared" ca="1" si="743"/>
        <v>2</v>
      </c>
      <c r="C12540" t="str">
        <f t="shared" ca="1" si="744"/>
        <v/>
      </c>
    </row>
    <row r="12541" spans="1:3">
      <c r="A12541">
        <f t="shared" si="742"/>
        <v>12537</v>
      </c>
      <c r="B12541">
        <f t="shared" ca="1" si="743"/>
        <v>1</v>
      </c>
      <c r="C12541" t="str">
        <f t="shared" ca="1" si="744"/>
        <v/>
      </c>
    </row>
    <row r="12542" spans="1:3">
      <c r="A12542">
        <f t="shared" si="742"/>
        <v>12538</v>
      </c>
      <c r="B12542">
        <f t="shared" ca="1" si="743"/>
        <v>2</v>
      </c>
      <c r="C12542" t="str">
        <f t="shared" ca="1" si="744"/>
        <v/>
      </c>
    </row>
    <row r="12543" spans="1:3">
      <c r="A12543">
        <f t="shared" si="742"/>
        <v>12539</v>
      </c>
      <c r="B12543">
        <f t="shared" ca="1" si="743"/>
        <v>1</v>
      </c>
      <c r="C12543" t="str">
        <f t="shared" ca="1" si="744"/>
        <v/>
      </c>
    </row>
    <row r="12544" spans="1:3">
      <c r="A12544">
        <f t="shared" si="742"/>
        <v>12540</v>
      </c>
      <c r="B12544">
        <f t="shared" ca="1" si="743"/>
        <v>2</v>
      </c>
      <c r="C12544" t="str">
        <f t="shared" ca="1" si="744"/>
        <v/>
      </c>
    </row>
    <row r="12545" spans="1:3">
      <c r="A12545">
        <f t="shared" si="742"/>
        <v>12541</v>
      </c>
      <c r="B12545">
        <f t="shared" ca="1" si="743"/>
        <v>3</v>
      </c>
      <c r="C12545" t="str">
        <f t="shared" ca="1" si="744"/>
        <v/>
      </c>
    </row>
    <row r="12546" spans="1:3">
      <c r="A12546">
        <f t="shared" si="742"/>
        <v>12542</v>
      </c>
      <c r="B12546">
        <f t="shared" ca="1" si="743"/>
        <v>2</v>
      </c>
      <c r="C12546" t="str">
        <f t="shared" ca="1" si="744"/>
        <v/>
      </c>
    </row>
    <row r="12547" spans="1:3">
      <c r="A12547">
        <f t="shared" si="742"/>
        <v>12543</v>
      </c>
      <c r="B12547">
        <f t="shared" ca="1" si="743"/>
        <v>1</v>
      </c>
      <c r="C12547" t="str">
        <f t="shared" ca="1" si="744"/>
        <v/>
      </c>
    </row>
    <row r="12548" spans="1:3">
      <c r="A12548">
        <f t="shared" si="742"/>
        <v>12544</v>
      </c>
      <c r="B12548">
        <f t="shared" ca="1" si="743"/>
        <v>2</v>
      </c>
      <c r="C12548" t="str">
        <f t="shared" ca="1" si="744"/>
        <v/>
      </c>
    </row>
    <row r="12549" spans="1:3">
      <c r="A12549">
        <f t="shared" si="742"/>
        <v>12545</v>
      </c>
      <c r="B12549">
        <f t="shared" ca="1" si="743"/>
        <v>3</v>
      </c>
      <c r="C12549" t="str">
        <f t="shared" ca="1" si="744"/>
        <v/>
      </c>
    </row>
    <row r="12550" spans="1:3">
      <c r="A12550">
        <f t="shared" ref="A12550:A12613" si="745">1+A12549</f>
        <v>12546</v>
      </c>
      <c r="B12550">
        <f t="shared" ref="B12550:B12613" ca="1" si="746">IF(B12549=B$1,B12549-1,IF(B12549=0,B12549+1,IF(RAND()&lt;B12549/B$1,B12549-1,B12549+1)))</f>
        <v>4</v>
      </c>
      <c r="C12550" t="str">
        <f t="shared" ref="C12550:C12613" ca="1" si="747">IF(B12550=B$4,A12550,"")</f>
        <v/>
      </c>
    </row>
    <row r="12551" spans="1:3">
      <c r="A12551">
        <f t="shared" si="745"/>
        <v>12547</v>
      </c>
      <c r="B12551">
        <f t="shared" ca="1" si="746"/>
        <v>3</v>
      </c>
      <c r="C12551" t="str">
        <f t="shared" ca="1" si="747"/>
        <v/>
      </c>
    </row>
    <row r="12552" spans="1:3">
      <c r="A12552">
        <f t="shared" si="745"/>
        <v>12548</v>
      </c>
      <c r="B12552">
        <f t="shared" ca="1" si="746"/>
        <v>2</v>
      </c>
      <c r="C12552" t="str">
        <f t="shared" ca="1" si="747"/>
        <v/>
      </c>
    </row>
    <row r="12553" spans="1:3">
      <c r="A12553">
        <f t="shared" si="745"/>
        <v>12549</v>
      </c>
      <c r="B12553">
        <f t="shared" ca="1" si="746"/>
        <v>1</v>
      </c>
      <c r="C12553" t="str">
        <f t="shared" ca="1" si="747"/>
        <v/>
      </c>
    </row>
    <row r="12554" spans="1:3">
      <c r="A12554">
        <f t="shared" si="745"/>
        <v>12550</v>
      </c>
      <c r="B12554">
        <f t="shared" ca="1" si="746"/>
        <v>2</v>
      </c>
      <c r="C12554" t="str">
        <f t="shared" ca="1" si="747"/>
        <v/>
      </c>
    </row>
    <row r="12555" spans="1:3">
      <c r="A12555">
        <f t="shared" si="745"/>
        <v>12551</v>
      </c>
      <c r="B12555">
        <f t="shared" ca="1" si="746"/>
        <v>3</v>
      </c>
      <c r="C12555" t="str">
        <f t="shared" ca="1" si="747"/>
        <v/>
      </c>
    </row>
    <row r="12556" spans="1:3">
      <c r="A12556">
        <f t="shared" si="745"/>
        <v>12552</v>
      </c>
      <c r="B12556">
        <f t="shared" ca="1" si="746"/>
        <v>2</v>
      </c>
      <c r="C12556" t="str">
        <f t="shared" ca="1" si="747"/>
        <v/>
      </c>
    </row>
    <row r="12557" spans="1:3">
      <c r="A12557">
        <f t="shared" si="745"/>
        <v>12553</v>
      </c>
      <c r="B12557">
        <f t="shared" ca="1" si="746"/>
        <v>3</v>
      </c>
      <c r="C12557" t="str">
        <f t="shared" ca="1" si="747"/>
        <v/>
      </c>
    </row>
    <row r="12558" spans="1:3">
      <c r="A12558">
        <f t="shared" si="745"/>
        <v>12554</v>
      </c>
      <c r="B12558">
        <f t="shared" ca="1" si="746"/>
        <v>2</v>
      </c>
      <c r="C12558" t="str">
        <f t="shared" ca="1" si="747"/>
        <v/>
      </c>
    </row>
    <row r="12559" spans="1:3">
      <c r="A12559">
        <f t="shared" si="745"/>
        <v>12555</v>
      </c>
      <c r="B12559">
        <f t="shared" ca="1" si="746"/>
        <v>3</v>
      </c>
      <c r="C12559" t="str">
        <f t="shared" ca="1" si="747"/>
        <v/>
      </c>
    </row>
    <row r="12560" spans="1:3">
      <c r="A12560">
        <f t="shared" si="745"/>
        <v>12556</v>
      </c>
      <c r="B12560">
        <f t="shared" ca="1" si="746"/>
        <v>2</v>
      </c>
      <c r="C12560" t="str">
        <f t="shared" ca="1" si="747"/>
        <v/>
      </c>
    </row>
    <row r="12561" spans="1:3">
      <c r="A12561">
        <f t="shared" si="745"/>
        <v>12557</v>
      </c>
      <c r="B12561">
        <f t="shared" ca="1" si="746"/>
        <v>3</v>
      </c>
      <c r="C12561" t="str">
        <f t="shared" ca="1" si="747"/>
        <v/>
      </c>
    </row>
    <row r="12562" spans="1:3">
      <c r="A12562">
        <f t="shared" si="745"/>
        <v>12558</v>
      </c>
      <c r="B12562">
        <f t="shared" ca="1" si="746"/>
        <v>2</v>
      </c>
      <c r="C12562" t="str">
        <f t="shared" ca="1" si="747"/>
        <v/>
      </c>
    </row>
    <row r="12563" spans="1:3">
      <c r="A12563">
        <f t="shared" si="745"/>
        <v>12559</v>
      </c>
      <c r="B12563">
        <f t="shared" ca="1" si="746"/>
        <v>3</v>
      </c>
      <c r="C12563" t="str">
        <f t="shared" ca="1" si="747"/>
        <v/>
      </c>
    </row>
    <row r="12564" spans="1:3">
      <c r="A12564">
        <f t="shared" si="745"/>
        <v>12560</v>
      </c>
      <c r="B12564">
        <f t="shared" ca="1" si="746"/>
        <v>2</v>
      </c>
      <c r="C12564" t="str">
        <f t="shared" ca="1" si="747"/>
        <v/>
      </c>
    </row>
    <row r="12565" spans="1:3">
      <c r="A12565">
        <f t="shared" si="745"/>
        <v>12561</v>
      </c>
      <c r="B12565">
        <f t="shared" ca="1" si="746"/>
        <v>1</v>
      </c>
      <c r="C12565" t="str">
        <f t="shared" ca="1" si="747"/>
        <v/>
      </c>
    </row>
    <row r="12566" spans="1:3">
      <c r="A12566">
        <f t="shared" si="745"/>
        <v>12562</v>
      </c>
      <c r="B12566">
        <f t="shared" ca="1" si="746"/>
        <v>2</v>
      </c>
      <c r="C12566" t="str">
        <f t="shared" ca="1" si="747"/>
        <v/>
      </c>
    </row>
    <row r="12567" spans="1:3">
      <c r="A12567">
        <f t="shared" si="745"/>
        <v>12563</v>
      </c>
      <c r="B12567">
        <f t="shared" ca="1" si="746"/>
        <v>1</v>
      </c>
      <c r="C12567" t="str">
        <f t="shared" ca="1" si="747"/>
        <v/>
      </c>
    </row>
    <row r="12568" spans="1:3">
      <c r="A12568">
        <f t="shared" si="745"/>
        <v>12564</v>
      </c>
      <c r="B12568">
        <f t="shared" ca="1" si="746"/>
        <v>2</v>
      </c>
      <c r="C12568" t="str">
        <f t="shared" ca="1" si="747"/>
        <v/>
      </c>
    </row>
    <row r="12569" spans="1:3">
      <c r="A12569">
        <f t="shared" si="745"/>
        <v>12565</v>
      </c>
      <c r="B12569">
        <f t="shared" ca="1" si="746"/>
        <v>1</v>
      </c>
      <c r="C12569" t="str">
        <f t="shared" ca="1" si="747"/>
        <v/>
      </c>
    </row>
    <row r="12570" spans="1:3">
      <c r="A12570">
        <f t="shared" si="745"/>
        <v>12566</v>
      </c>
      <c r="B12570">
        <f t="shared" ca="1" si="746"/>
        <v>2</v>
      </c>
      <c r="C12570" t="str">
        <f t="shared" ca="1" si="747"/>
        <v/>
      </c>
    </row>
    <row r="12571" spans="1:3">
      <c r="A12571">
        <f t="shared" si="745"/>
        <v>12567</v>
      </c>
      <c r="B12571">
        <f t="shared" ca="1" si="746"/>
        <v>1</v>
      </c>
      <c r="C12571" t="str">
        <f t="shared" ca="1" si="747"/>
        <v/>
      </c>
    </row>
    <row r="12572" spans="1:3">
      <c r="A12572">
        <f t="shared" si="745"/>
        <v>12568</v>
      </c>
      <c r="B12572">
        <f t="shared" ca="1" si="746"/>
        <v>2</v>
      </c>
      <c r="C12572" t="str">
        <f t="shared" ca="1" si="747"/>
        <v/>
      </c>
    </row>
    <row r="12573" spans="1:3">
      <c r="A12573">
        <f t="shared" si="745"/>
        <v>12569</v>
      </c>
      <c r="B12573">
        <f t="shared" ca="1" si="746"/>
        <v>1</v>
      </c>
      <c r="C12573" t="str">
        <f t="shared" ca="1" si="747"/>
        <v/>
      </c>
    </row>
    <row r="12574" spans="1:3">
      <c r="A12574">
        <f t="shared" si="745"/>
        <v>12570</v>
      </c>
      <c r="B12574">
        <f t="shared" ca="1" si="746"/>
        <v>2</v>
      </c>
      <c r="C12574" t="str">
        <f t="shared" ca="1" si="747"/>
        <v/>
      </c>
    </row>
    <row r="12575" spans="1:3">
      <c r="A12575">
        <f t="shared" si="745"/>
        <v>12571</v>
      </c>
      <c r="B12575">
        <f t="shared" ca="1" si="746"/>
        <v>1</v>
      </c>
      <c r="C12575" t="str">
        <f t="shared" ca="1" si="747"/>
        <v/>
      </c>
    </row>
    <row r="12576" spans="1:3">
      <c r="A12576">
        <f t="shared" si="745"/>
        <v>12572</v>
      </c>
      <c r="B12576">
        <f t="shared" ca="1" si="746"/>
        <v>0</v>
      </c>
      <c r="C12576">
        <f t="shared" ca="1" si="747"/>
        <v>12572</v>
      </c>
    </row>
    <row r="12577" spans="1:3">
      <c r="A12577">
        <f t="shared" si="745"/>
        <v>12573</v>
      </c>
      <c r="B12577">
        <f t="shared" ca="1" si="746"/>
        <v>1</v>
      </c>
      <c r="C12577" t="str">
        <f t="shared" ca="1" si="747"/>
        <v/>
      </c>
    </row>
    <row r="12578" spans="1:3">
      <c r="A12578">
        <f t="shared" si="745"/>
        <v>12574</v>
      </c>
      <c r="B12578">
        <f t="shared" ca="1" si="746"/>
        <v>2</v>
      </c>
      <c r="C12578" t="str">
        <f t="shared" ca="1" si="747"/>
        <v/>
      </c>
    </row>
    <row r="12579" spans="1:3">
      <c r="A12579">
        <f t="shared" si="745"/>
        <v>12575</v>
      </c>
      <c r="B12579">
        <f t="shared" ca="1" si="746"/>
        <v>3</v>
      </c>
      <c r="C12579" t="str">
        <f t="shared" ca="1" si="747"/>
        <v/>
      </c>
    </row>
    <row r="12580" spans="1:3">
      <c r="A12580">
        <f t="shared" si="745"/>
        <v>12576</v>
      </c>
      <c r="B12580">
        <f t="shared" ca="1" si="746"/>
        <v>2</v>
      </c>
      <c r="C12580" t="str">
        <f t="shared" ca="1" si="747"/>
        <v/>
      </c>
    </row>
    <row r="12581" spans="1:3">
      <c r="A12581">
        <f t="shared" si="745"/>
        <v>12577</v>
      </c>
      <c r="B12581">
        <f t="shared" ca="1" si="746"/>
        <v>3</v>
      </c>
      <c r="C12581" t="str">
        <f t="shared" ca="1" si="747"/>
        <v/>
      </c>
    </row>
    <row r="12582" spans="1:3">
      <c r="A12582">
        <f t="shared" si="745"/>
        <v>12578</v>
      </c>
      <c r="B12582">
        <f t="shared" ca="1" si="746"/>
        <v>2</v>
      </c>
      <c r="C12582" t="str">
        <f t="shared" ca="1" si="747"/>
        <v/>
      </c>
    </row>
    <row r="12583" spans="1:3">
      <c r="A12583">
        <f t="shared" si="745"/>
        <v>12579</v>
      </c>
      <c r="B12583">
        <f t="shared" ca="1" si="746"/>
        <v>3</v>
      </c>
      <c r="C12583" t="str">
        <f t="shared" ca="1" si="747"/>
        <v/>
      </c>
    </row>
    <row r="12584" spans="1:3">
      <c r="A12584">
        <f t="shared" si="745"/>
        <v>12580</v>
      </c>
      <c r="B12584">
        <f t="shared" ca="1" si="746"/>
        <v>4</v>
      </c>
      <c r="C12584" t="str">
        <f t="shared" ca="1" si="747"/>
        <v/>
      </c>
    </row>
    <row r="12585" spans="1:3">
      <c r="A12585">
        <f t="shared" si="745"/>
        <v>12581</v>
      </c>
      <c r="B12585">
        <f t="shared" ca="1" si="746"/>
        <v>3</v>
      </c>
      <c r="C12585" t="str">
        <f t="shared" ca="1" si="747"/>
        <v/>
      </c>
    </row>
    <row r="12586" spans="1:3">
      <c r="A12586">
        <f t="shared" si="745"/>
        <v>12582</v>
      </c>
      <c r="B12586">
        <f t="shared" ca="1" si="746"/>
        <v>2</v>
      </c>
      <c r="C12586" t="str">
        <f t="shared" ca="1" si="747"/>
        <v/>
      </c>
    </row>
    <row r="12587" spans="1:3">
      <c r="A12587">
        <f t="shared" si="745"/>
        <v>12583</v>
      </c>
      <c r="B12587">
        <f t="shared" ca="1" si="746"/>
        <v>1</v>
      </c>
      <c r="C12587" t="str">
        <f t="shared" ca="1" si="747"/>
        <v/>
      </c>
    </row>
    <row r="12588" spans="1:3">
      <c r="A12588">
        <f t="shared" si="745"/>
        <v>12584</v>
      </c>
      <c r="B12588">
        <f t="shared" ca="1" si="746"/>
        <v>0</v>
      </c>
      <c r="C12588">
        <f t="shared" ca="1" si="747"/>
        <v>12584</v>
      </c>
    </row>
    <row r="12589" spans="1:3">
      <c r="A12589">
        <f t="shared" si="745"/>
        <v>12585</v>
      </c>
      <c r="B12589">
        <f t="shared" ca="1" si="746"/>
        <v>1</v>
      </c>
      <c r="C12589" t="str">
        <f t="shared" ca="1" si="747"/>
        <v/>
      </c>
    </row>
    <row r="12590" spans="1:3">
      <c r="A12590">
        <f t="shared" si="745"/>
        <v>12586</v>
      </c>
      <c r="B12590">
        <f t="shared" ca="1" si="746"/>
        <v>2</v>
      </c>
      <c r="C12590" t="str">
        <f t="shared" ca="1" si="747"/>
        <v/>
      </c>
    </row>
    <row r="12591" spans="1:3">
      <c r="A12591">
        <f t="shared" si="745"/>
        <v>12587</v>
      </c>
      <c r="B12591">
        <f t="shared" ca="1" si="746"/>
        <v>1</v>
      </c>
      <c r="C12591" t="str">
        <f t="shared" ca="1" si="747"/>
        <v/>
      </c>
    </row>
    <row r="12592" spans="1:3">
      <c r="A12592">
        <f t="shared" si="745"/>
        <v>12588</v>
      </c>
      <c r="B12592">
        <f t="shared" ca="1" si="746"/>
        <v>2</v>
      </c>
      <c r="C12592" t="str">
        <f t="shared" ca="1" si="747"/>
        <v/>
      </c>
    </row>
    <row r="12593" spans="1:3">
      <c r="A12593">
        <f t="shared" si="745"/>
        <v>12589</v>
      </c>
      <c r="B12593">
        <f t="shared" ca="1" si="746"/>
        <v>1</v>
      </c>
      <c r="C12593" t="str">
        <f t="shared" ca="1" si="747"/>
        <v/>
      </c>
    </row>
    <row r="12594" spans="1:3">
      <c r="A12594">
        <f t="shared" si="745"/>
        <v>12590</v>
      </c>
      <c r="B12594">
        <f t="shared" ca="1" si="746"/>
        <v>2</v>
      </c>
      <c r="C12594" t="str">
        <f t="shared" ca="1" si="747"/>
        <v/>
      </c>
    </row>
    <row r="12595" spans="1:3">
      <c r="A12595">
        <f t="shared" si="745"/>
        <v>12591</v>
      </c>
      <c r="B12595">
        <f t="shared" ca="1" si="746"/>
        <v>1</v>
      </c>
      <c r="C12595" t="str">
        <f t="shared" ca="1" si="747"/>
        <v/>
      </c>
    </row>
    <row r="12596" spans="1:3">
      <c r="A12596">
        <f t="shared" si="745"/>
        <v>12592</v>
      </c>
      <c r="B12596">
        <f t="shared" ca="1" si="746"/>
        <v>2</v>
      </c>
      <c r="C12596" t="str">
        <f t="shared" ca="1" si="747"/>
        <v/>
      </c>
    </row>
    <row r="12597" spans="1:3">
      <c r="A12597">
        <f t="shared" si="745"/>
        <v>12593</v>
      </c>
      <c r="B12597">
        <f t="shared" ca="1" si="746"/>
        <v>3</v>
      </c>
      <c r="C12597" t="str">
        <f t="shared" ca="1" si="747"/>
        <v/>
      </c>
    </row>
    <row r="12598" spans="1:3">
      <c r="A12598">
        <f t="shared" si="745"/>
        <v>12594</v>
      </c>
      <c r="B12598">
        <f t="shared" ca="1" si="746"/>
        <v>2</v>
      </c>
      <c r="C12598" t="str">
        <f t="shared" ca="1" si="747"/>
        <v/>
      </c>
    </row>
    <row r="12599" spans="1:3">
      <c r="A12599">
        <f t="shared" si="745"/>
        <v>12595</v>
      </c>
      <c r="B12599">
        <f t="shared" ca="1" si="746"/>
        <v>1</v>
      </c>
      <c r="C12599" t="str">
        <f t="shared" ca="1" si="747"/>
        <v/>
      </c>
    </row>
    <row r="12600" spans="1:3">
      <c r="A12600">
        <f t="shared" si="745"/>
        <v>12596</v>
      </c>
      <c r="B12600">
        <f t="shared" ca="1" si="746"/>
        <v>0</v>
      </c>
      <c r="C12600">
        <f t="shared" ca="1" si="747"/>
        <v>12596</v>
      </c>
    </row>
    <row r="12601" spans="1:3">
      <c r="A12601">
        <f t="shared" si="745"/>
        <v>12597</v>
      </c>
      <c r="B12601">
        <f t="shared" ca="1" si="746"/>
        <v>1</v>
      </c>
      <c r="C12601" t="str">
        <f t="shared" ca="1" si="747"/>
        <v/>
      </c>
    </row>
    <row r="12602" spans="1:3">
      <c r="A12602">
        <f t="shared" si="745"/>
        <v>12598</v>
      </c>
      <c r="B12602">
        <f t="shared" ca="1" si="746"/>
        <v>2</v>
      </c>
      <c r="C12602" t="str">
        <f t="shared" ca="1" si="747"/>
        <v/>
      </c>
    </row>
    <row r="12603" spans="1:3">
      <c r="A12603">
        <f t="shared" si="745"/>
        <v>12599</v>
      </c>
      <c r="B12603">
        <f t="shared" ca="1" si="746"/>
        <v>3</v>
      </c>
      <c r="C12603" t="str">
        <f t="shared" ca="1" si="747"/>
        <v/>
      </c>
    </row>
    <row r="12604" spans="1:3">
      <c r="A12604">
        <f t="shared" si="745"/>
        <v>12600</v>
      </c>
      <c r="B12604">
        <f t="shared" ca="1" si="746"/>
        <v>2</v>
      </c>
      <c r="C12604" t="str">
        <f t="shared" ca="1" si="747"/>
        <v/>
      </c>
    </row>
    <row r="12605" spans="1:3">
      <c r="A12605">
        <f t="shared" si="745"/>
        <v>12601</v>
      </c>
      <c r="B12605">
        <f t="shared" ca="1" si="746"/>
        <v>1</v>
      </c>
      <c r="C12605" t="str">
        <f t="shared" ca="1" si="747"/>
        <v/>
      </c>
    </row>
    <row r="12606" spans="1:3">
      <c r="A12606">
        <f t="shared" si="745"/>
        <v>12602</v>
      </c>
      <c r="B12606">
        <f t="shared" ca="1" si="746"/>
        <v>2</v>
      </c>
      <c r="C12606" t="str">
        <f t="shared" ca="1" si="747"/>
        <v/>
      </c>
    </row>
    <row r="12607" spans="1:3">
      <c r="A12607">
        <f t="shared" si="745"/>
        <v>12603</v>
      </c>
      <c r="B12607">
        <f t="shared" ca="1" si="746"/>
        <v>3</v>
      </c>
      <c r="C12607" t="str">
        <f t="shared" ca="1" si="747"/>
        <v/>
      </c>
    </row>
    <row r="12608" spans="1:3">
      <c r="A12608">
        <f t="shared" si="745"/>
        <v>12604</v>
      </c>
      <c r="B12608">
        <f t="shared" ca="1" si="746"/>
        <v>2</v>
      </c>
      <c r="C12608" t="str">
        <f t="shared" ca="1" si="747"/>
        <v/>
      </c>
    </row>
    <row r="12609" spans="1:3">
      <c r="A12609">
        <f t="shared" si="745"/>
        <v>12605</v>
      </c>
      <c r="B12609">
        <f t="shared" ca="1" si="746"/>
        <v>1</v>
      </c>
      <c r="C12609" t="str">
        <f t="shared" ca="1" si="747"/>
        <v/>
      </c>
    </row>
    <row r="12610" spans="1:3">
      <c r="A12610">
        <f t="shared" si="745"/>
        <v>12606</v>
      </c>
      <c r="B12610">
        <f t="shared" ca="1" si="746"/>
        <v>0</v>
      </c>
      <c r="C12610">
        <f t="shared" ca="1" si="747"/>
        <v>12606</v>
      </c>
    </row>
    <row r="12611" spans="1:3">
      <c r="A12611">
        <f t="shared" si="745"/>
        <v>12607</v>
      </c>
      <c r="B12611">
        <f t="shared" ca="1" si="746"/>
        <v>1</v>
      </c>
      <c r="C12611" t="str">
        <f t="shared" ca="1" si="747"/>
        <v/>
      </c>
    </row>
    <row r="12612" spans="1:3">
      <c r="A12612">
        <f t="shared" si="745"/>
        <v>12608</v>
      </c>
      <c r="B12612">
        <f t="shared" ca="1" si="746"/>
        <v>2</v>
      </c>
      <c r="C12612" t="str">
        <f t="shared" ca="1" si="747"/>
        <v/>
      </c>
    </row>
    <row r="12613" spans="1:3">
      <c r="A12613">
        <f t="shared" si="745"/>
        <v>12609</v>
      </c>
      <c r="B12613">
        <f t="shared" ca="1" si="746"/>
        <v>1</v>
      </c>
      <c r="C12613" t="str">
        <f t="shared" ca="1" si="747"/>
        <v/>
      </c>
    </row>
    <row r="12614" spans="1:3">
      <c r="A12614">
        <f t="shared" ref="A12614:A12677" si="748">1+A12613</f>
        <v>12610</v>
      </c>
      <c r="B12614">
        <f t="shared" ref="B12614:B12677" ca="1" si="749">IF(B12613=B$1,B12613-1,IF(B12613=0,B12613+1,IF(RAND()&lt;B12613/B$1,B12613-1,B12613+1)))</f>
        <v>0</v>
      </c>
      <c r="C12614">
        <f t="shared" ref="C12614:C12677" ca="1" si="750">IF(B12614=B$4,A12614,"")</f>
        <v>12610</v>
      </c>
    </row>
    <row r="12615" spans="1:3">
      <c r="A12615">
        <f t="shared" si="748"/>
        <v>12611</v>
      </c>
      <c r="B12615">
        <f t="shared" ca="1" si="749"/>
        <v>1</v>
      </c>
      <c r="C12615" t="str">
        <f t="shared" ca="1" si="750"/>
        <v/>
      </c>
    </row>
    <row r="12616" spans="1:3">
      <c r="A12616">
        <f t="shared" si="748"/>
        <v>12612</v>
      </c>
      <c r="B12616">
        <f t="shared" ca="1" si="749"/>
        <v>0</v>
      </c>
      <c r="C12616">
        <f t="shared" ca="1" si="750"/>
        <v>12612</v>
      </c>
    </row>
    <row r="12617" spans="1:3">
      <c r="A12617">
        <f t="shared" si="748"/>
        <v>12613</v>
      </c>
      <c r="B12617">
        <f t="shared" ca="1" si="749"/>
        <v>1</v>
      </c>
      <c r="C12617" t="str">
        <f t="shared" ca="1" si="750"/>
        <v/>
      </c>
    </row>
    <row r="12618" spans="1:3">
      <c r="A12618">
        <f t="shared" si="748"/>
        <v>12614</v>
      </c>
      <c r="B12618">
        <f t="shared" ca="1" si="749"/>
        <v>2</v>
      </c>
      <c r="C12618" t="str">
        <f t="shared" ca="1" si="750"/>
        <v/>
      </c>
    </row>
    <row r="12619" spans="1:3">
      <c r="A12619">
        <f t="shared" si="748"/>
        <v>12615</v>
      </c>
      <c r="B12619">
        <f t="shared" ca="1" si="749"/>
        <v>1</v>
      </c>
      <c r="C12619" t="str">
        <f t="shared" ca="1" si="750"/>
        <v/>
      </c>
    </row>
    <row r="12620" spans="1:3">
      <c r="A12620">
        <f t="shared" si="748"/>
        <v>12616</v>
      </c>
      <c r="B12620">
        <f t="shared" ca="1" si="749"/>
        <v>2</v>
      </c>
      <c r="C12620" t="str">
        <f t="shared" ca="1" si="750"/>
        <v/>
      </c>
    </row>
    <row r="12621" spans="1:3">
      <c r="A12621">
        <f t="shared" si="748"/>
        <v>12617</v>
      </c>
      <c r="B12621">
        <f t="shared" ca="1" si="749"/>
        <v>1</v>
      </c>
      <c r="C12621" t="str">
        <f t="shared" ca="1" si="750"/>
        <v/>
      </c>
    </row>
    <row r="12622" spans="1:3">
      <c r="A12622">
        <f t="shared" si="748"/>
        <v>12618</v>
      </c>
      <c r="B12622">
        <f t="shared" ca="1" si="749"/>
        <v>2</v>
      </c>
      <c r="C12622" t="str">
        <f t="shared" ca="1" si="750"/>
        <v/>
      </c>
    </row>
    <row r="12623" spans="1:3">
      <c r="A12623">
        <f t="shared" si="748"/>
        <v>12619</v>
      </c>
      <c r="B12623">
        <f t="shared" ca="1" si="749"/>
        <v>1</v>
      </c>
      <c r="C12623" t="str">
        <f t="shared" ca="1" si="750"/>
        <v/>
      </c>
    </row>
    <row r="12624" spans="1:3">
      <c r="A12624">
        <f t="shared" si="748"/>
        <v>12620</v>
      </c>
      <c r="B12624">
        <f t="shared" ca="1" si="749"/>
        <v>2</v>
      </c>
      <c r="C12624" t="str">
        <f t="shared" ca="1" si="750"/>
        <v/>
      </c>
    </row>
    <row r="12625" spans="1:3">
      <c r="A12625">
        <f t="shared" si="748"/>
        <v>12621</v>
      </c>
      <c r="B12625">
        <f t="shared" ca="1" si="749"/>
        <v>3</v>
      </c>
      <c r="C12625" t="str">
        <f t="shared" ca="1" si="750"/>
        <v/>
      </c>
    </row>
    <row r="12626" spans="1:3">
      <c r="A12626">
        <f t="shared" si="748"/>
        <v>12622</v>
      </c>
      <c r="B12626">
        <f t="shared" ca="1" si="749"/>
        <v>2</v>
      </c>
      <c r="C12626" t="str">
        <f t="shared" ca="1" si="750"/>
        <v/>
      </c>
    </row>
    <row r="12627" spans="1:3">
      <c r="A12627">
        <f t="shared" si="748"/>
        <v>12623</v>
      </c>
      <c r="B12627">
        <f t="shared" ca="1" si="749"/>
        <v>3</v>
      </c>
      <c r="C12627" t="str">
        <f t="shared" ca="1" si="750"/>
        <v/>
      </c>
    </row>
    <row r="12628" spans="1:3">
      <c r="A12628">
        <f t="shared" si="748"/>
        <v>12624</v>
      </c>
      <c r="B12628">
        <f t="shared" ca="1" si="749"/>
        <v>2</v>
      </c>
      <c r="C12628" t="str">
        <f t="shared" ca="1" si="750"/>
        <v/>
      </c>
    </row>
    <row r="12629" spans="1:3">
      <c r="A12629">
        <f t="shared" si="748"/>
        <v>12625</v>
      </c>
      <c r="B12629">
        <f t="shared" ca="1" si="749"/>
        <v>3</v>
      </c>
      <c r="C12629" t="str">
        <f t="shared" ca="1" si="750"/>
        <v/>
      </c>
    </row>
    <row r="12630" spans="1:3">
      <c r="A12630">
        <f t="shared" si="748"/>
        <v>12626</v>
      </c>
      <c r="B12630">
        <f t="shared" ca="1" si="749"/>
        <v>4</v>
      </c>
      <c r="C12630" t="str">
        <f t="shared" ca="1" si="750"/>
        <v/>
      </c>
    </row>
    <row r="12631" spans="1:3">
      <c r="A12631">
        <f t="shared" si="748"/>
        <v>12627</v>
      </c>
      <c r="B12631">
        <f t="shared" ca="1" si="749"/>
        <v>3</v>
      </c>
      <c r="C12631" t="str">
        <f t="shared" ca="1" si="750"/>
        <v/>
      </c>
    </row>
    <row r="12632" spans="1:3">
      <c r="A12632">
        <f t="shared" si="748"/>
        <v>12628</v>
      </c>
      <c r="B12632">
        <f t="shared" ca="1" si="749"/>
        <v>2</v>
      </c>
      <c r="C12632" t="str">
        <f t="shared" ca="1" si="750"/>
        <v/>
      </c>
    </row>
    <row r="12633" spans="1:3">
      <c r="A12633">
        <f t="shared" si="748"/>
        <v>12629</v>
      </c>
      <c r="B12633">
        <f t="shared" ca="1" si="749"/>
        <v>3</v>
      </c>
      <c r="C12633" t="str">
        <f t="shared" ca="1" si="750"/>
        <v/>
      </c>
    </row>
    <row r="12634" spans="1:3">
      <c r="A12634">
        <f t="shared" si="748"/>
        <v>12630</v>
      </c>
      <c r="B12634">
        <f t="shared" ca="1" si="749"/>
        <v>2</v>
      </c>
      <c r="C12634" t="str">
        <f t="shared" ca="1" si="750"/>
        <v/>
      </c>
    </row>
    <row r="12635" spans="1:3">
      <c r="A12635">
        <f t="shared" si="748"/>
        <v>12631</v>
      </c>
      <c r="B12635">
        <f t="shared" ca="1" si="749"/>
        <v>3</v>
      </c>
      <c r="C12635" t="str">
        <f t="shared" ca="1" si="750"/>
        <v/>
      </c>
    </row>
    <row r="12636" spans="1:3">
      <c r="A12636">
        <f t="shared" si="748"/>
        <v>12632</v>
      </c>
      <c r="B12636">
        <f t="shared" ca="1" si="749"/>
        <v>4</v>
      </c>
      <c r="C12636" t="str">
        <f t="shared" ca="1" si="750"/>
        <v/>
      </c>
    </row>
    <row r="12637" spans="1:3">
      <c r="A12637">
        <f t="shared" si="748"/>
        <v>12633</v>
      </c>
      <c r="B12637">
        <f t="shared" ca="1" si="749"/>
        <v>3</v>
      </c>
      <c r="C12637" t="str">
        <f t="shared" ca="1" si="750"/>
        <v/>
      </c>
    </row>
    <row r="12638" spans="1:3">
      <c r="A12638">
        <f t="shared" si="748"/>
        <v>12634</v>
      </c>
      <c r="B12638">
        <f t="shared" ca="1" si="749"/>
        <v>2</v>
      </c>
      <c r="C12638" t="str">
        <f t="shared" ca="1" si="750"/>
        <v/>
      </c>
    </row>
    <row r="12639" spans="1:3">
      <c r="A12639">
        <f t="shared" si="748"/>
        <v>12635</v>
      </c>
      <c r="B12639">
        <f t="shared" ca="1" si="749"/>
        <v>1</v>
      </c>
      <c r="C12639" t="str">
        <f t="shared" ca="1" si="750"/>
        <v/>
      </c>
    </row>
    <row r="12640" spans="1:3">
      <c r="A12640">
        <f t="shared" si="748"/>
        <v>12636</v>
      </c>
      <c r="B12640">
        <f t="shared" ca="1" si="749"/>
        <v>2</v>
      </c>
      <c r="C12640" t="str">
        <f t="shared" ca="1" si="750"/>
        <v/>
      </c>
    </row>
    <row r="12641" spans="1:3">
      <c r="A12641">
        <f t="shared" si="748"/>
        <v>12637</v>
      </c>
      <c r="B12641">
        <f t="shared" ca="1" si="749"/>
        <v>3</v>
      </c>
      <c r="C12641" t="str">
        <f t="shared" ca="1" si="750"/>
        <v/>
      </c>
    </row>
    <row r="12642" spans="1:3">
      <c r="A12642">
        <f t="shared" si="748"/>
        <v>12638</v>
      </c>
      <c r="B12642">
        <f t="shared" ca="1" si="749"/>
        <v>2</v>
      </c>
      <c r="C12642" t="str">
        <f t="shared" ca="1" si="750"/>
        <v/>
      </c>
    </row>
    <row r="12643" spans="1:3">
      <c r="A12643">
        <f t="shared" si="748"/>
        <v>12639</v>
      </c>
      <c r="B12643">
        <f t="shared" ca="1" si="749"/>
        <v>3</v>
      </c>
      <c r="C12643" t="str">
        <f t="shared" ca="1" si="750"/>
        <v/>
      </c>
    </row>
    <row r="12644" spans="1:3">
      <c r="A12644">
        <f t="shared" si="748"/>
        <v>12640</v>
      </c>
      <c r="B12644">
        <f t="shared" ca="1" si="749"/>
        <v>2</v>
      </c>
      <c r="C12644" t="str">
        <f t="shared" ca="1" si="750"/>
        <v/>
      </c>
    </row>
    <row r="12645" spans="1:3">
      <c r="A12645">
        <f t="shared" si="748"/>
        <v>12641</v>
      </c>
      <c r="B12645">
        <f t="shared" ca="1" si="749"/>
        <v>3</v>
      </c>
      <c r="C12645" t="str">
        <f t="shared" ca="1" si="750"/>
        <v/>
      </c>
    </row>
    <row r="12646" spans="1:3">
      <c r="A12646">
        <f t="shared" si="748"/>
        <v>12642</v>
      </c>
      <c r="B12646">
        <f t="shared" ca="1" si="749"/>
        <v>2</v>
      </c>
      <c r="C12646" t="str">
        <f t="shared" ca="1" si="750"/>
        <v/>
      </c>
    </row>
    <row r="12647" spans="1:3">
      <c r="A12647">
        <f t="shared" si="748"/>
        <v>12643</v>
      </c>
      <c r="B12647">
        <f t="shared" ca="1" si="749"/>
        <v>3</v>
      </c>
      <c r="C12647" t="str">
        <f t="shared" ca="1" si="750"/>
        <v/>
      </c>
    </row>
    <row r="12648" spans="1:3">
      <c r="A12648">
        <f t="shared" si="748"/>
        <v>12644</v>
      </c>
      <c r="B12648">
        <f t="shared" ca="1" si="749"/>
        <v>2</v>
      </c>
      <c r="C12648" t="str">
        <f t="shared" ca="1" si="750"/>
        <v/>
      </c>
    </row>
    <row r="12649" spans="1:3">
      <c r="A12649">
        <f t="shared" si="748"/>
        <v>12645</v>
      </c>
      <c r="B12649">
        <f t="shared" ca="1" si="749"/>
        <v>1</v>
      </c>
      <c r="C12649" t="str">
        <f t="shared" ca="1" si="750"/>
        <v/>
      </c>
    </row>
    <row r="12650" spans="1:3">
      <c r="A12650">
        <f t="shared" si="748"/>
        <v>12646</v>
      </c>
      <c r="B12650">
        <f t="shared" ca="1" si="749"/>
        <v>2</v>
      </c>
      <c r="C12650" t="str">
        <f t="shared" ca="1" si="750"/>
        <v/>
      </c>
    </row>
    <row r="12651" spans="1:3">
      <c r="A12651">
        <f t="shared" si="748"/>
        <v>12647</v>
      </c>
      <c r="B12651">
        <f t="shared" ca="1" si="749"/>
        <v>1</v>
      </c>
      <c r="C12651" t="str">
        <f t="shared" ca="1" si="750"/>
        <v/>
      </c>
    </row>
    <row r="12652" spans="1:3">
      <c r="A12652">
        <f t="shared" si="748"/>
        <v>12648</v>
      </c>
      <c r="B12652">
        <f t="shared" ca="1" si="749"/>
        <v>2</v>
      </c>
      <c r="C12652" t="str">
        <f t="shared" ca="1" si="750"/>
        <v/>
      </c>
    </row>
    <row r="12653" spans="1:3">
      <c r="A12653">
        <f t="shared" si="748"/>
        <v>12649</v>
      </c>
      <c r="B12653">
        <f t="shared" ca="1" si="749"/>
        <v>3</v>
      </c>
      <c r="C12653" t="str">
        <f t="shared" ca="1" si="750"/>
        <v/>
      </c>
    </row>
    <row r="12654" spans="1:3">
      <c r="A12654">
        <f t="shared" si="748"/>
        <v>12650</v>
      </c>
      <c r="B12654">
        <f t="shared" ca="1" si="749"/>
        <v>2</v>
      </c>
      <c r="C12654" t="str">
        <f t="shared" ca="1" si="750"/>
        <v/>
      </c>
    </row>
    <row r="12655" spans="1:3">
      <c r="A12655">
        <f t="shared" si="748"/>
        <v>12651</v>
      </c>
      <c r="B12655">
        <f t="shared" ca="1" si="749"/>
        <v>1</v>
      </c>
      <c r="C12655" t="str">
        <f t="shared" ca="1" si="750"/>
        <v/>
      </c>
    </row>
    <row r="12656" spans="1:3">
      <c r="A12656">
        <f t="shared" si="748"/>
        <v>12652</v>
      </c>
      <c r="B12656">
        <f t="shared" ca="1" si="749"/>
        <v>2</v>
      </c>
      <c r="C12656" t="str">
        <f t="shared" ca="1" si="750"/>
        <v/>
      </c>
    </row>
    <row r="12657" spans="1:3">
      <c r="A12657">
        <f t="shared" si="748"/>
        <v>12653</v>
      </c>
      <c r="B12657">
        <f t="shared" ca="1" si="749"/>
        <v>3</v>
      </c>
      <c r="C12657" t="str">
        <f t="shared" ca="1" si="750"/>
        <v/>
      </c>
    </row>
    <row r="12658" spans="1:3">
      <c r="A12658">
        <f t="shared" si="748"/>
        <v>12654</v>
      </c>
      <c r="B12658">
        <f t="shared" ca="1" si="749"/>
        <v>2</v>
      </c>
      <c r="C12658" t="str">
        <f t="shared" ca="1" si="750"/>
        <v/>
      </c>
    </row>
    <row r="12659" spans="1:3">
      <c r="A12659">
        <f t="shared" si="748"/>
        <v>12655</v>
      </c>
      <c r="B12659">
        <f t="shared" ca="1" si="749"/>
        <v>3</v>
      </c>
      <c r="C12659" t="str">
        <f t="shared" ca="1" si="750"/>
        <v/>
      </c>
    </row>
    <row r="12660" spans="1:3">
      <c r="A12660">
        <f t="shared" si="748"/>
        <v>12656</v>
      </c>
      <c r="B12660">
        <f t="shared" ca="1" si="749"/>
        <v>2</v>
      </c>
      <c r="C12660" t="str">
        <f t="shared" ca="1" si="750"/>
        <v/>
      </c>
    </row>
    <row r="12661" spans="1:3">
      <c r="A12661">
        <f t="shared" si="748"/>
        <v>12657</v>
      </c>
      <c r="B12661">
        <f t="shared" ca="1" si="749"/>
        <v>3</v>
      </c>
      <c r="C12661" t="str">
        <f t="shared" ca="1" si="750"/>
        <v/>
      </c>
    </row>
    <row r="12662" spans="1:3">
      <c r="A12662">
        <f t="shared" si="748"/>
        <v>12658</v>
      </c>
      <c r="B12662">
        <f t="shared" ca="1" si="749"/>
        <v>4</v>
      </c>
      <c r="C12662" t="str">
        <f t="shared" ca="1" si="750"/>
        <v/>
      </c>
    </row>
    <row r="12663" spans="1:3">
      <c r="A12663">
        <f t="shared" si="748"/>
        <v>12659</v>
      </c>
      <c r="B12663">
        <f t="shared" ca="1" si="749"/>
        <v>3</v>
      </c>
      <c r="C12663" t="str">
        <f t="shared" ca="1" si="750"/>
        <v/>
      </c>
    </row>
    <row r="12664" spans="1:3">
      <c r="A12664">
        <f t="shared" si="748"/>
        <v>12660</v>
      </c>
      <c r="B12664">
        <f t="shared" ca="1" si="749"/>
        <v>2</v>
      </c>
      <c r="C12664" t="str">
        <f t="shared" ca="1" si="750"/>
        <v/>
      </c>
    </row>
    <row r="12665" spans="1:3">
      <c r="A12665">
        <f t="shared" si="748"/>
        <v>12661</v>
      </c>
      <c r="B12665">
        <f t="shared" ca="1" si="749"/>
        <v>3</v>
      </c>
      <c r="C12665" t="str">
        <f t="shared" ca="1" si="750"/>
        <v/>
      </c>
    </row>
    <row r="12666" spans="1:3">
      <c r="A12666">
        <f t="shared" si="748"/>
        <v>12662</v>
      </c>
      <c r="B12666">
        <f t="shared" ca="1" si="749"/>
        <v>2</v>
      </c>
      <c r="C12666" t="str">
        <f t="shared" ca="1" si="750"/>
        <v/>
      </c>
    </row>
    <row r="12667" spans="1:3">
      <c r="A12667">
        <f t="shared" si="748"/>
        <v>12663</v>
      </c>
      <c r="B12667">
        <f t="shared" ca="1" si="749"/>
        <v>1</v>
      </c>
      <c r="C12667" t="str">
        <f t="shared" ca="1" si="750"/>
        <v/>
      </c>
    </row>
    <row r="12668" spans="1:3">
      <c r="A12668">
        <f t="shared" si="748"/>
        <v>12664</v>
      </c>
      <c r="B12668">
        <f t="shared" ca="1" si="749"/>
        <v>2</v>
      </c>
      <c r="C12668" t="str">
        <f t="shared" ca="1" si="750"/>
        <v/>
      </c>
    </row>
    <row r="12669" spans="1:3">
      <c r="A12669">
        <f t="shared" si="748"/>
        <v>12665</v>
      </c>
      <c r="B12669">
        <f t="shared" ca="1" si="749"/>
        <v>3</v>
      </c>
      <c r="C12669" t="str">
        <f t="shared" ca="1" si="750"/>
        <v/>
      </c>
    </row>
    <row r="12670" spans="1:3">
      <c r="A12670">
        <f t="shared" si="748"/>
        <v>12666</v>
      </c>
      <c r="B12670">
        <f t="shared" ca="1" si="749"/>
        <v>2</v>
      </c>
      <c r="C12670" t="str">
        <f t="shared" ca="1" si="750"/>
        <v/>
      </c>
    </row>
    <row r="12671" spans="1:3">
      <c r="A12671">
        <f t="shared" si="748"/>
        <v>12667</v>
      </c>
      <c r="B12671">
        <f t="shared" ca="1" si="749"/>
        <v>1</v>
      </c>
      <c r="C12671" t="str">
        <f t="shared" ca="1" si="750"/>
        <v/>
      </c>
    </row>
    <row r="12672" spans="1:3">
      <c r="A12672">
        <f t="shared" si="748"/>
        <v>12668</v>
      </c>
      <c r="B12672">
        <f t="shared" ca="1" si="749"/>
        <v>2</v>
      </c>
      <c r="C12672" t="str">
        <f t="shared" ca="1" si="750"/>
        <v/>
      </c>
    </row>
    <row r="12673" spans="1:3">
      <c r="A12673">
        <f t="shared" si="748"/>
        <v>12669</v>
      </c>
      <c r="B12673">
        <f t="shared" ca="1" si="749"/>
        <v>3</v>
      </c>
      <c r="C12673" t="str">
        <f t="shared" ca="1" si="750"/>
        <v/>
      </c>
    </row>
    <row r="12674" spans="1:3">
      <c r="A12674">
        <f t="shared" si="748"/>
        <v>12670</v>
      </c>
      <c r="B12674">
        <f t="shared" ca="1" si="749"/>
        <v>2</v>
      </c>
      <c r="C12674" t="str">
        <f t="shared" ca="1" si="750"/>
        <v/>
      </c>
    </row>
    <row r="12675" spans="1:3">
      <c r="A12675">
        <f t="shared" si="748"/>
        <v>12671</v>
      </c>
      <c r="B12675">
        <f t="shared" ca="1" si="749"/>
        <v>3</v>
      </c>
      <c r="C12675" t="str">
        <f t="shared" ca="1" si="750"/>
        <v/>
      </c>
    </row>
    <row r="12676" spans="1:3">
      <c r="A12676">
        <f t="shared" si="748"/>
        <v>12672</v>
      </c>
      <c r="B12676">
        <f t="shared" ca="1" si="749"/>
        <v>2</v>
      </c>
      <c r="C12676" t="str">
        <f t="shared" ca="1" si="750"/>
        <v/>
      </c>
    </row>
    <row r="12677" spans="1:3">
      <c r="A12677">
        <f t="shared" si="748"/>
        <v>12673</v>
      </c>
      <c r="B12677">
        <f t="shared" ca="1" si="749"/>
        <v>3</v>
      </c>
      <c r="C12677" t="str">
        <f t="shared" ca="1" si="750"/>
        <v/>
      </c>
    </row>
    <row r="12678" spans="1:3">
      <c r="A12678">
        <f t="shared" ref="A12678:A12741" si="751">1+A12677</f>
        <v>12674</v>
      </c>
      <c r="B12678">
        <f t="shared" ref="B12678:B12741" ca="1" si="752">IF(B12677=B$1,B12677-1,IF(B12677=0,B12677+1,IF(RAND()&lt;B12677/B$1,B12677-1,B12677+1)))</f>
        <v>2</v>
      </c>
      <c r="C12678" t="str">
        <f t="shared" ref="C12678:C12741" ca="1" si="753">IF(B12678=B$4,A12678,"")</f>
        <v/>
      </c>
    </row>
    <row r="12679" spans="1:3">
      <c r="A12679">
        <f t="shared" si="751"/>
        <v>12675</v>
      </c>
      <c r="B12679">
        <f t="shared" ca="1" si="752"/>
        <v>1</v>
      </c>
      <c r="C12679" t="str">
        <f t="shared" ca="1" si="753"/>
        <v/>
      </c>
    </row>
    <row r="12680" spans="1:3">
      <c r="A12680">
        <f t="shared" si="751"/>
        <v>12676</v>
      </c>
      <c r="B12680">
        <f t="shared" ca="1" si="752"/>
        <v>2</v>
      </c>
      <c r="C12680" t="str">
        <f t="shared" ca="1" si="753"/>
        <v/>
      </c>
    </row>
    <row r="12681" spans="1:3">
      <c r="A12681">
        <f t="shared" si="751"/>
        <v>12677</v>
      </c>
      <c r="B12681">
        <f t="shared" ca="1" si="752"/>
        <v>1</v>
      </c>
      <c r="C12681" t="str">
        <f t="shared" ca="1" si="753"/>
        <v/>
      </c>
    </row>
    <row r="12682" spans="1:3">
      <c r="A12682">
        <f t="shared" si="751"/>
        <v>12678</v>
      </c>
      <c r="B12682">
        <f t="shared" ca="1" si="752"/>
        <v>2</v>
      </c>
      <c r="C12682" t="str">
        <f t="shared" ca="1" si="753"/>
        <v/>
      </c>
    </row>
    <row r="12683" spans="1:3">
      <c r="A12683">
        <f t="shared" si="751"/>
        <v>12679</v>
      </c>
      <c r="B12683">
        <f t="shared" ca="1" si="752"/>
        <v>3</v>
      </c>
      <c r="C12683" t="str">
        <f t="shared" ca="1" si="753"/>
        <v/>
      </c>
    </row>
    <row r="12684" spans="1:3">
      <c r="A12684">
        <f t="shared" si="751"/>
        <v>12680</v>
      </c>
      <c r="B12684">
        <f t="shared" ca="1" si="752"/>
        <v>2</v>
      </c>
      <c r="C12684" t="str">
        <f t="shared" ca="1" si="753"/>
        <v/>
      </c>
    </row>
    <row r="12685" spans="1:3">
      <c r="A12685">
        <f t="shared" si="751"/>
        <v>12681</v>
      </c>
      <c r="B12685">
        <f t="shared" ca="1" si="752"/>
        <v>1</v>
      </c>
      <c r="C12685" t="str">
        <f t="shared" ca="1" si="753"/>
        <v/>
      </c>
    </row>
    <row r="12686" spans="1:3">
      <c r="A12686">
        <f t="shared" si="751"/>
        <v>12682</v>
      </c>
      <c r="B12686">
        <f t="shared" ca="1" si="752"/>
        <v>2</v>
      </c>
      <c r="C12686" t="str">
        <f t="shared" ca="1" si="753"/>
        <v/>
      </c>
    </row>
    <row r="12687" spans="1:3">
      <c r="A12687">
        <f t="shared" si="751"/>
        <v>12683</v>
      </c>
      <c r="B12687">
        <f t="shared" ca="1" si="752"/>
        <v>3</v>
      </c>
      <c r="C12687" t="str">
        <f t="shared" ca="1" si="753"/>
        <v/>
      </c>
    </row>
    <row r="12688" spans="1:3">
      <c r="A12688">
        <f t="shared" si="751"/>
        <v>12684</v>
      </c>
      <c r="B12688">
        <f t="shared" ca="1" si="752"/>
        <v>2</v>
      </c>
      <c r="C12688" t="str">
        <f t="shared" ca="1" si="753"/>
        <v/>
      </c>
    </row>
    <row r="12689" spans="1:3">
      <c r="A12689">
        <f t="shared" si="751"/>
        <v>12685</v>
      </c>
      <c r="B12689">
        <f t="shared" ca="1" si="752"/>
        <v>3</v>
      </c>
      <c r="C12689" t="str">
        <f t="shared" ca="1" si="753"/>
        <v/>
      </c>
    </row>
    <row r="12690" spans="1:3">
      <c r="A12690">
        <f t="shared" si="751"/>
        <v>12686</v>
      </c>
      <c r="B12690">
        <f t="shared" ca="1" si="752"/>
        <v>4</v>
      </c>
      <c r="C12690" t="str">
        <f t="shared" ca="1" si="753"/>
        <v/>
      </c>
    </row>
    <row r="12691" spans="1:3">
      <c r="A12691">
        <f t="shared" si="751"/>
        <v>12687</v>
      </c>
      <c r="B12691">
        <f t="shared" ca="1" si="752"/>
        <v>3</v>
      </c>
      <c r="C12691" t="str">
        <f t="shared" ca="1" si="753"/>
        <v/>
      </c>
    </row>
    <row r="12692" spans="1:3">
      <c r="A12692">
        <f t="shared" si="751"/>
        <v>12688</v>
      </c>
      <c r="B12692">
        <f t="shared" ca="1" si="752"/>
        <v>2</v>
      </c>
      <c r="C12692" t="str">
        <f t="shared" ca="1" si="753"/>
        <v/>
      </c>
    </row>
    <row r="12693" spans="1:3">
      <c r="A12693">
        <f t="shared" si="751"/>
        <v>12689</v>
      </c>
      <c r="B12693">
        <f t="shared" ca="1" si="752"/>
        <v>1</v>
      </c>
      <c r="C12693" t="str">
        <f t="shared" ca="1" si="753"/>
        <v/>
      </c>
    </row>
    <row r="12694" spans="1:3">
      <c r="A12694">
        <f t="shared" si="751"/>
        <v>12690</v>
      </c>
      <c r="B12694">
        <f t="shared" ca="1" si="752"/>
        <v>0</v>
      </c>
      <c r="C12694">
        <f t="shared" ca="1" si="753"/>
        <v>12690</v>
      </c>
    </row>
    <row r="12695" spans="1:3">
      <c r="A12695">
        <f t="shared" si="751"/>
        <v>12691</v>
      </c>
      <c r="B12695">
        <f t="shared" ca="1" si="752"/>
        <v>1</v>
      </c>
      <c r="C12695" t="str">
        <f t="shared" ca="1" si="753"/>
        <v/>
      </c>
    </row>
    <row r="12696" spans="1:3">
      <c r="A12696">
        <f t="shared" si="751"/>
        <v>12692</v>
      </c>
      <c r="B12696">
        <f t="shared" ca="1" si="752"/>
        <v>2</v>
      </c>
      <c r="C12696" t="str">
        <f t="shared" ca="1" si="753"/>
        <v/>
      </c>
    </row>
    <row r="12697" spans="1:3">
      <c r="A12697">
        <f t="shared" si="751"/>
        <v>12693</v>
      </c>
      <c r="B12697">
        <f t="shared" ca="1" si="752"/>
        <v>1</v>
      </c>
      <c r="C12697" t="str">
        <f t="shared" ca="1" si="753"/>
        <v/>
      </c>
    </row>
    <row r="12698" spans="1:3">
      <c r="A12698">
        <f t="shared" si="751"/>
        <v>12694</v>
      </c>
      <c r="B12698">
        <f t="shared" ca="1" si="752"/>
        <v>2</v>
      </c>
      <c r="C12698" t="str">
        <f t="shared" ca="1" si="753"/>
        <v/>
      </c>
    </row>
    <row r="12699" spans="1:3">
      <c r="A12699">
        <f t="shared" si="751"/>
        <v>12695</v>
      </c>
      <c r="B12699">
        <f t="shared" ca="1" si="752"/>
        <v>3</v>
      </c>
      <c r="C12699" t="str">
        <f t="shared" ca="1" si="753"/>
        <v/>
      </c>
    </row>
    <row r="12700" spans="1:3">
      <c r="A12700">
        <f t="shared" si="751"/>
        <v>12696</v>
      </c>
      <c r="B12700">
        <f t="shared" ca="1" si="752"/>
        <v>2</v>
      </c>
      <c r="C12700" t="str">
        <f t="shared" ca="1" si="753"/>
        <v/>
      </c>
    </row>
    <row r="12701" spans="1:3">
      <c r="A12701">
        <f t="shared" si="751"/>
        <v>12697</v>
      </c>
      <c r="B12701">
        <f t="shared" ca="1" si="752"/>
        <v>1</v>
      </c>
      <c r="C12701" t="str">
        <f t="shared" ca="1" si="753"/>
        <v/>
      </c>
    </row>
    <row r="12702" spans="1:3">
      <c r="A12702">
        <f t="shared" si="751"/>
        <v>12698</v>
      </c>
      <c r="B12702">
        <f t="shared" ca="1" si="752"/>
        <v>0</v>
      </c>
      <c r="C12702">
        <f t="shared" ca="1" si="753"/>
        <v>12698</v>
      </c>
    </row>
    <row r="12703" spans="1:3">
      <c r="A12703">
        <f t="shared" si="751"/>
        <v>12699</v>
      </c>
      <c r="B12703">
        <f t="shared" ca="1" si="752"/>
        <v>1</v>
      </c>
      <c r="C12703" t="str">
        <f t="shared" ca="1" si="753"/>
        <v/>
      </c>
    </row>
    <row r="12704" spans="1:3">
      <c r="A12704">
        <f t="shared" si="751"/>
        <v>12700</v>
      </c>
      <c r="B12704">
        <f t="shared" ca="1" si="752"/>
        <v>2</v>
      </c>
      <c r="C12704" t="str">
        <f t="shared" ca="1" si="753"/>
        <v/>
      </c>
    </row>
    <row r="12705" spans="1:3">
      <c r="A12705">
        <f t="shared" si="751"/>
        <v>12701</v>
      </c>
      <c r="B12705">
        <f t="shared" ca="1" si="752"/>
        <v>3</v>
      </c>
      <c r="C12705" t="str">
        <f t="shared" ca="1" si="753"/>
        <v/>
      </c>
    </row>
    <row r="12706" spans="1:3">
      <c r="A12706">
        <f t="shared" si="751"/>
        <v>12702</v>
      </c>
      <c r="B12706">
        <f t="shared" ca="1" si="752"/>
        <v>4</v>
      </c>
      <c r="C12706" t="str">
        <f t="shared" ca="1" si="753"/>
        <v/>
      </c>
    </row>
    <row r="12707" spans="1:3">
      <c r="A12707">
        <f t="shared" si="751"/>
        <v>12703</v>
      </c>
      <c r="B12707">
        <f t="shared" ca="1" si="752"/>
        <v>3</v>
      </c>
      <c r="C12707" t="str">
        <f t="shared" ca="1" si="753"/>
        <v/>
      </c>
    </row>
    <row r="12708" spans="1:3">
      <c r="A12708">
        <f t="shared" si="751"/>
        <v>12704</v>
      </c>
      <c r="B12708">
        <f t="shared" ca="1" si="752"/>
        <v>2</v>
      </c>
      <c r="C12708" t="str">
        <f t="shared" ca="1" si="753"/>
        <v/>
      </c>
    </row>
    <row r="12709" spans="1:3">
      <c r="A12709">
        <f t="shared" si="751"/>
        <v>12705</v>
      </c>
      <c r="B12709">
        <f t="shared" ca="1" si="752"/>
        <v>3</v>
      </c>
      <c r="C12709" t="str">
        <f t="shared" ca="1" si="753"/>
        <v/>
      </c>
    </row>
    <row r="12710" spans="1:3">
      <c r="A12710">
        <f t="shared" si="751"/>
        <v>12706</v>
      </c>
      <c r="B12710">
        <f t="shared" ca="1" si="752"/>
        <v>2</v>
      </c>
      <c r="C12710" t="str">
        <f t="shared" ca="1" si="753"/>
        <v/>
      </c>
    </row>
    <row r="12711" spans="1:3">
      <c r="A12711">
        <f t="shared" si="751"/>
        <v>12707</v>
      </c>
      <c r="B12711">
        <f t="shared" ca="1" si="752"/>
        <v>1</v>
      </c>
      <c r="C12711" t="str">
        <f t="shared" ca="1" si="753"/>
        <v/>
      </c>
    </row>
    <row r="12712" spans="1:3">
      <c r="A12712">
        <f t="shared" si="751"/>
        <v>12708</v>
      </c>
      <c r="B12712">
        <f t="shared" ca="1" si="752"/>
        <v>2</v>
      </c>
      <c r="C12712" t="str">
        <f t="shared" ca="1" si="753"/>
        <v/>
      </c>
    </row>
    <row r="12713" spans="1:3">
      <c r="A12713">
        <f t="shared" si="751"/>
        <v>12709</v>
      </c>
      <c r="B12713">
        <f t="shared" ca="1" si="752"/>
        <v>3</v>
      </c>
      <c r="C12713" t="str">
        <f t="shared" ca="1" si="753"/>
        <v/>
      </c>
    </row>
    <row r="12714" spans="1:3">
      <c r="A12714">
        <f t="shared" si="751"/>
        <v>12710</v>
      </c>
      <c r="B12714">
        <f t="shared" ca="1" si="752"/>
        <v>2</v>
      </c>
      <c r="C12714" t="str">
        <f t="shared" ca="1" si="753"/>
        <v/>
      </c>
    </row>
    <row r="12715" spans="1:3">
      <c r="A12715">
        <f t="shared" si="751"/>
        <v>12711</v>
      </c>
      <c r="B12715">
        <f t="shared" ca="1" si="752"/>
        <v>3</v>
      </c>
      <c r="C12715" t="str">
        <f t="shared" ca="1" si="753"/>
        <v/>
      </c>
    </row>
    <row r="12716" spans="1:3">
      <c r="A12716">
        <f t="shared" si="751"/>
        <v>12712</v>
      </c>
      <c r="B12716">
        <f t="shared" ca="1" si="752"/>
        <v>2</v>
      </c>
      <c r="C12716" t="str">
        <f t="shared" ca="1" si="753"/>
        <v/>
      </c>
    </row>
    <row r="12717" spans="1:3">
      <c r="A12717">
        <f t="shared" si="751"/>
        <v>12713</v>
      </c>
      <c r="B12717">
        <f t="shared" ca="1" si="752"/>
        <v>3</v>
      </c>
      <c r="C12717" t="str">
        <f t="shared" ca="1" si="753"/>
        <v/>
      </c>
    </row>
    <row r="12718" spans="1:3">
      <c r="A12718">
        <f t="shared" si="751"/>
        <v>12714</v>
      </c>
      <c r="B12718">
        <f t="shared" ca="1" si="752"/>
        <v>2</v>
      </c>
      <c r="C12718" t="str">
        <f t="shared" ca="1" si="753"/>
        <v/>
      </c>
    </row>
    <row r="12719" spans="1:3">
      <c r="A12719">
        <f t="shared" si="751"/>
        <v>12715</v>
      </c>
      <c r="B12719">
        <f t="shared" ca="1" si="752"/>
        <v>3</v>
      </c>
      <c r="C12719" t="str">
        <f t="shared" ca="1" si="753"/>
        <v/>
      </c>
    </row>
    <row r="12720" spans="1:3">
      <c r="A12720">
        <f t="shared" si="751"/>
        <v>12716</v>
      </c>
      <c r="B12720">
        <f t="shared" ca="1" si="752"/>
        <v>2</v>
      </c>
      <c r="C12720" t="str">
        <f t="shared" ca="1" si="753"/>
        <v/>
      </c>
    </row>
    <row r="12721" spans="1:3">
      <c r="A12721">
        <f t="shared" si="751"/>
        <v>12717</v>
      </c>
      <c r="B12721">
        <f t="shared" ca="1" si="752"/>
        <v>1</v>
      </c>
      <c r="C12721" t="str">
        <f t="shared" ca="1" si="753"/>
        <v/>
      </c>
    </row>
    <row r="12722" spans="1:3">
      <c r="A12722">
        <f t="shared" si="751"/>
        <v>12718</v>
      </c>
      <c r="B12722">
        <f t="shared" ca="1" si="752"/>
        <v>2</v>
      </c>
      <c r="C12722" t="str">
        <f t="shared" ca="1" si="753"/>
        <v/>
      </c>
    </row>
    <row r="12723" spans="1:3">
      <c r="A12723">
        <f t="shared" si="751"/>
        <v>12719</v>
      </c>
      <c r="B12723">
        <f t="shared" ca="1" si="752"/>
        <v>3</v>
      </c>
      <c r="C12723" t="str">
        <f t="shared" ca="1" si="753"/>
        <v/>
      </c>
    </row>
    <row r="12724" spans="1:3">
      <c r="A12724">
        <f t="shared" si="751"/>
        <v>12720</v>
      </c>
      <c r="B12724">
        <f t="shared" ca="1" si="752"/>
        <v>2</v>
      </c>
      <c r="C12724" t="str">
        <f t="shared" ca="1" si="753"/>
        <v/>
      </c>
    </row>
    <row r="12725" spans="1:3">
      <c r="A12725">
        <f t="shared" si="751"/>
        <v>12721</v>
      </c>
      <c r="B12725">
        <f t="shared" ca="1" si="752"/>
        <v>1</v>
      </c>
      <c r="C12725" t="str">
        <f t="shared" ca="1" si="753"/>
        <v/>
      </c>
    </row>
    <row r="12726" spans="1:3">
      <c r="A12726">
        <f t="shared" si="751"/>
        <v>12722</v>
      </c>
      <c r="B12726">
        <f t="shared" ca="1" si="752"/>
        <v>2</v>
      </c>
      <c r="C12726" t="str">
        <f t="shared" ca="1" si="753"/>
        <v/>
      </c>
    </row>
    <row r="12727" spans="1:3">
      <c r="A12727">
        <f t="shared" si="751"/>
        <v>12723</v>
      </c>
      <c r="B12727">
        <f t="shared" ca="1" si="752"/>
        <v>3</v>
      </c>
      <c r="C12727" t="str">
        <f t="shared" ca="1" si="753"/>
        <v/>
      </c>
    </row>
    <row r="12728" spans="1:3">
      <c r="A12728">
        <f t="shared" si="751"/>
        <v>12724</v>
      </c>
      <c r="B12728">
        <f t="shared" ca="1" si="752"/>
        <v>2</v>
      </c>
      <c r="C12728" t="str">
        <f t="shared" ca="1" si="753"/>
        <v/>
      </c>
    </row>
    <row r="12729" spans="1:3">
      <c r="A12729">
        <f t="shared" si="751"/>
        <v>12725</v>
      </c>
      <c r="B12729">
        <f t="shared" ca="1" si="752"/>
        <v>3</v>
      </c>
      <c r="C12729" t="str">
        <f t="shared" ca="1" si="753"/>
        <v/>
      </c>
    </row>
    <row r="12730" spans="1:3">
      <c r="A12730">
        <f t="shared" si="751"/>
        <v>12726</v>
      </c>
      <c r="B12730">
        <f t="shared" ca="1" si="752"/>
        <v>2</v>
      </c>
      <c r="C12730" t="str">
        <f t="shared" ca="1" si="753"/>
        <v/>
      </c>
    </row>
    <row r="12731" spans="1:3">
      <c r="A12731">
        <f t="shared" si="751"/>
        <v>12727</v>
      </c>
      <c r="B12731">
        <f t="shared" ca="1" si="752"/>
        <v>3</v>
      </c>
      <c r="C12731" t="str">
        <f t="shared" ca="1" si="753"/>
        <v/>
      </c>
    </row>
    <row r="12732" spans="1:3">
      <c r="A12732">
        <f t="shared" si="751"/>
        <v>12728</v>
      </c>
      <c r="B12732">
        <f t="shared" ca="1" si="752"/>
        <v>4</v>
      </c>
      <c r="C12732" t="str">
        <f t="shared" ca="1" si="753"/>
        <v/>
      </c>
    </row>
    <row r="12733" spans="1:3">
      <c r="A12733">
        <f t="shared" si="751"/>
        <v>12729</v>
      </c>
      <c r="B12733">
        <f t="shared" ca="1" si="752"/>
        <v>3</v>
      </c>
      <c r="C12733" t="str">
        <f t="shared" ca="1" si="753"/>
        <v/>
      </c>
    </row>
    <row r="12734" spans="1:3">
      <c r="A12734">
        <f t="shared" si="751"/>
        <v>12730</v>
      </c>
      <c r="B12734">
        <f t="shared" ca="1" si="752"/>
        <v>2</v>
      </c>
      <c r="C12734" t="str">
        <f t="shared" ca="1" si="753"/>
        <v/>
      </c>
    </row>
    <row r="12735" spans="1:3">
      <c r="A12735">
        <f t="shared" si="751"/>
        <v>12731</v>
      </c>
      <c r="B12735">
        <f t="shared" ca="1" si="752"/>
        <v>1</v>
      </c>
      <c r="C12735" t="str">
        <f t="shared" ca="1" si="753"/>
        <v/>
      </c>
    </row>
    <row r="12736" spans="1:3">
      <c r="A12736">
        <f t="shared" si="751"/>
        <v>12732</v>
      </c>
      <c r="B12736">
        <f t="shared" ca="1" si="752"/>
        <v>2</v>
      </c>
      <c r="C12736" t="str">
        <f t="shared" ca="1" si="753"/>
        <v/>
      </c>
    </row>
    <row r="12737" spans="1:3">
      <c r="A12737">
        <f t="shared" si="751"/>
        <v>12733</v>
      </c>
      <c r="B12737">
        <f t="shared" ca="1" si="752"/>
        <v>1</v>
      </c>
      <c r="C12737" t="str">
        <f t="shared" ca="1" si="753"/>
        <v/>
      </c>
    </row>
    <row r="12738" spans="1:3">
      <c r="A12738">
        <f t="shared" si="751"/>
        <v>12734</v>
      </c>
      <c r="B12738">
        <f t="shared" ca="1" si="752"/>
        <v>2</v>
      </c>
      <c r="C12738" t="str">
        <f t="shared" ca="1" si="753"/>
        <v/>
      </c>
    </row>
    <row r="12739" spans="1:3">
      <c r="A12739">
        <f t="shared" si="751"/>
        <v>12735</v>
      </c>
      <c r="B12739">
        <f t="shared" ca="1" si="752"/>
        <v>1</v>
      </c>
      <c r="C12739" t="str">
        <f t="shared" ca="1" si="753"/>
        <v/>
      </c>
    </row>
    <row r="12740" spans="1:3">
      <c r="A12740">
        <f t="shared" si="751"/>
        <v>12736</v>
      </c>
      <c r="B12740">
        <f t="shared" ca="1" si="752"/>
        <v>0</v>
      </c>
      <c r="C12740">
        <f t="shared" ca="1" si="753"/>
        <v>12736</v>
      </c>
    </row>
    <row r="12741" spans="1:3">
      <c r="A12741">
        <f t="shared" si="751"/>
        <v>12737</v>
      </c>
      <c r="B12741">
        <f t="shared" ca="1" si="752"/>
        <v>1</v>
      </c>
      <c r="C12741" t="str">
        <f t="shared" ca="1" si="753"/>
        <v/>
      </c>
    </row>
    <row r="12742" spans="1:3">
      <c r="A12742">
        <f t="shared" ref="A12742:A12805" si="754">1+A12741</f>
        <v>12738</v>
      </c>
      <c r="B12742">
        <f t="shared" ref="B12742:B12805" ca="1" si="755">IF(B12741=B$1,B12741-1,IF(B12741=0,B12741+1,IF(RAND()&lt;B12741/B$1,B12741-1,B12741+1)))</f>
        <v>2</v>
      </c>
      <c r="C12742" t="str">
        <f t="shared" ref="C12742:C12805" ca="1" si="756">IF(B12742=B$4,A12742,"")</f>
        <v/>
      </c>
    </row>
    <row r="12743" spans="1:3">
      <c r="A12743">
        <f t="shared" si="754"/>
        <v>12739</v>
      </c>
      <c r="B12743">
        <f t="shared" ca="1" si="755"/>
        <v>3</v>
      </c>
      <c r="C12743" t="str">
        <f t="shared" ca="1" si="756"/>
        <v/>
      </c>
    </row>
    <row r="12744" spans="1:3">
      <c r="A12744">
        <f t="shared" si="754"/>
        <v>12740</v>
      </c>
      <c r="B12744">
        <f t="shared" ca="1" si="755"/>
        <v>2</v>
      </c>
      <c r="C12744" t="str">
        <f t="shared" ca="1" si="756"/>
        <v/>
      </c>
    </row>
    <row r="12745" spans="1:3">
      <c r="A12745">
        <f t="shared" si="754"/>
        <v>12741</v>
      </c>
      <c r="B12745">
        <f t="shared" ca="1" si="755"/>
        <v>1</v>
      </c>
      <c r="C12745" t="str">
        <f t="shared" ca="1" si="756"/>
        <v/>
      </c>
    </row>
    <row r="12746" spans="1:3">
      <c r="A12746">
        <f t="shared" si="754"/>
        <v>12742</v>
      </c>
      <c r="B12746">
        <f t="shared" ca="1" si="755"/>
        <v>2</v>
      </c>
      <c r="C12746" t="str">
        <f t="shared" ca="1" si="756"/>
        <v/>
      </c>
    </row>
    <row r="12747" spans="1:3">
      <c r="A12747">
        <f t="shared" si="754"/>
        <v>12743</v>
      </c>
      <c r="B12747">
        <f t="shared" ca="1" si="755"/>
        <v>1</v>
      </c>
      <c r="C12747" t="str">
        <f t="shared" ca="1" si="756"/>
        <v/>
      </c>
    </row>
    <row r="12748" spans="1:3">
      <c r="A12748">
        <f t="shared" si="754"/>
        <v>12744</v>
      </c>
      <c r="B12748">
        <f t="shared" ca="1" si="755"/>
        <v>2</v>
      </c>
      <c r="C12748" t="str">
        <f t="shared" ca="1" si="756"/>
        <v/>
      </c>
    </row>
    <row r="12749" spans="1:3">
      <c r="A12749">
        <f t="shared" si="754"/>
        <v>12745</v>
      </c>
      <c r="B12749">
        <f t="shared" ca="1" si="755"/>
        <v>1</v>
      </c>
      <c r="C12749" t="str">
        <f t="shared" ca="1" si="756"/>
        <v/>
      </c>
    </row>
    <row r="12750" spans="1:3">
      <c r="A12750">
        <f t="shared" si="754"/>
        <v>12746</v>
      </c>
      <c r="B12750">
        <f t="shared" ca="1" si="755"/>
        <v>2</v>
      </c>
      <c r="C12750" t="str">
        <f t="shared" ca="1" si="756"/>
        <v/>
      </c>
    </row>
    <row r="12751" spans="1:3">
      <c r="A12751">
        <f t="shared" si="754"/>
        <v>12747</v>
      </c>
      <c r="B12751">
        <f t="shared" ca="1" si="755"/>
        <v>1</v>
      </c>
      <c r="C12751" t="str">
        <f t="shared" ca="1" si="756"/>
        <v/>
      </c>
    </row>
    <row r="12752" spans="1:3">
      <c r="A12752">
        <f t="shared" si="754"/>
        <v>12748</v>
      </c>
      <c r="B12752">
        <f t="shared" ca="1" si="755"/>
        <v>0</v>
      </c>
      <c r="C12752">
        <f t="shared" ca="1" si="756"/>
        <v>12748</v>
      </c>
    </row>
    <row r="12753" spans="1:3">
      <c r="A12753">
        <f t="shared" si="754"/>
        <v>12749</v>
      </c>
      <c r="B12753">
        <f t="shared" ca="1" si="755"/>
        <v>1</v>
      </c>
      <c r="C12753" t="str">
        <f t="shared" ca="1" si="756"/>
        <v/>
      </c>
    </row>
    <row r="12754" spans="1:3">
      <c r="A12754">
        <f t="shared" si="754"/>
        <v>12750</v>
      </c>
      <c r="B12754">
        <f t="shared" ca="1" si="755"/>
        <v>2</v>
      </c>
      <c r="C12754" t="str">
        <f t="shared" ca="1" si="756"/>
        <v/>
      </c>
    </row>
    <row r="12755" spans="1:3">
      <c r="A12755">
        <f t="shared" si="754"/>
        <v>12751</v>
      </c>
      <c r="B12755">
        <f t="shared" ca="1" si="755"/>
        <v>3</v>
      </c>
      <c r="C12755" t="str">
        <f t="shared" ca="1" si="756"/>
        <v/>
      </c>
    </row>
    <row r="12756" spans="1:3">
      <c r="A12756">
        <f t="shared" si="754"/>
        <v>12752</v>
      </c>
      <c r="B12756">
        <f t="shared" ca="1" si="755"/>
        <v>2</v>
      </c>
      <c r="C12756" t="str">
        <f t="shared" ca="1" si="756"/>
        <v/>
      </c>
    </row>
    <row r="12757" spans="1:3">
      <c r="A12757">
        <f t="shared" si="754"/>
        <v>12753</v>
      </c>
      <c r="B12757">
        <f t="shared" ca="1" si="755"/>
        <v>1</v>
      </c>
      <c r="C12757" t="str">
        <f t="shared" ca="1" si="756"/>
        <v/>
      </c>
    </row>
    <row r="12758" spans="1:3">
      <c r="A12758">
        <f t="shared" si="754"/>
        <v>12754</v>
      </c>
      <c r="B12758">
        <f t="shared" ca="1" si="755"/>
        <v>0</v>
      </c>
      <c r="C12758">
        <f t="shared" ca="1" si="756"/>
        <v>12754</v>
      </c>
    </row>
    <row r="12759" spans="1:3">
      <c r="A12759">
        <f t="shared" si="754"/>
        <v>12755</v>
      </c>
      <c r="B12759">
        <f t="shared" ca="1" si="755"/>
        <v>1</v>
      </c>
      <c r="C12759" t="str">
        <f t="shared" ca="1" si="756"/>
        <v/>
      </c>
    </row>
    <row r="12760" spans="1:3">
      <c r="A12760">
        <f t="shared" si="754"/>
        <v>12756</v>
      </c>
      <c r="B12760">
        <f t="shared" ca="1" si="755"/>
        <v>0</v>
      </c>
      <c r="C12760">
        <f t="shared" ca="1" si="756"/>
        <v>12756</v>
      </c>
    </row>
    <row r="12761" spans="1:3">
      <c r="A12761">
        <f t="shared" si="754"/>
        <v>12757</v>
      </c>
      <c r="B12761">
        <f t="shared" ca="1" si="755"/>
        <v>1</v>
      </c>
      <c r="C12761" t="str">
        <f t="shared" ca="1" si="756"/>
        <v/>
      </c>
    </row>
    <row r="12762" spans="1:3">
      <c r="A12762">
        <f t="shared" si="754"/>
        <v>12758</v>
      </c>
      <c r="B12762">
        <f t="shared" ca="1" si="755"/>
        <v>2</v>
      </c>
      <c r="C12762" t="str">
        <f t="shared" ca="1" si="756"/>
        <v/>
      </c>
    </row>
    <row r="12763" spans="1:3">
      <c r="A12763">
        <f t="shared" si="754"/>
        <v>12759</v>
      </c>
      <c r="B12763">
        <f t="shared" ca="1" si="755"/>
        <v>1</v>
      </c>
      <c r="C12763" t="str">
        <f t="shared" ca="1" si="756"/>
        <v/>
      </c>
    </row>
    <row r="12764" spans="1:3">
      <c r="A12764">
        <f t="shared" si="754"/>
        <v>12760</v>
      </c>
      <c r="B12764">
        <f t="shared" ca="1" si="755"/>
        <v>0</v>
      </c>
      <c r="C12764">
        <f t="shared" ca="1" si="756"/>
        <v>12760</v>
      </c>
    </row>
    <row r="12765" spans="1:3">
      <c r="A12765">
        <f t="shared" si="754"/>
        <v>12761</v>
      </c>
      <c r="B12765">
        <f t="shared" ca="1" si="755"/>
        <v>1</v>
      </c>
      <c r="C12765" t="str">
        <f t="shared" ca="1" si="756"/>
        <v/>
      </c>
    </row>
    <row r="12766" spans="1:3">
      <c r="A12766">
        <f t="shared" si="754"/>
        <v>12762</v>
      </c>
      <c r="B12766">
        <f t="shared" ca="1" si="755"/>
        <v>2</v>
      </c>
      <c r="C12766" t="str">
        <f t="shared" ca="1" si="756"/>
        <v/>
      </c>
    </row>
    <row r="12767" spans="1:3">
      <c r="A12767">
        <f t="shared" si="754"/>
        <v>12763</v>
      </c>
      <c r="B12767">
        <f t="shared" ca="1" si="755"/>
        <v>1</v>
      </c>
      <c r="C12767" t="str">
        <f t="shared" ca="1" si="756"/>
        <v/>
      </c>
    </row>
    <row r="12768" spans="1:3">
      <c r="A12768">
        <f t="shared" si="754"/>
        <v>12764</v>
      </c>
      <c r="B12768">
        <f t="shared" ca="1" si="755"/>
        <v>0</v>
      </c>
      <c r="C12768">
        <f t="shared" ca="1" si="756"/>
        <v>12764</v>
      </c>
    </row>
    <row r="12769" spans="1:3">
      <c r="A12769">
        <f t="shared" si="754"/>
        <v>12765</v>
      </c>
      <c r="B12769">
        <f t="shared" ca="1" si="755"/>
        <v>1</v>
      </c>
      <c r="C12769" t="str">
        <f t="shared" ca="1" si="756"/>
        <v/>
      </c>
    </row>
    <row r="12770" spans="1:3">
      <c r="A12770">
        <f t="shared" si="754"/>
        <v>12766</v>
      </c>
      <c r="B12770">
        <f t="shared" ca="1" si="755"/>
        <v>2</v>
      </c>
      <c r="C12770" t="str">
        <f t="shared" ca="1" si="756"/>
        <v/>
      </c>
    </row>
    <row r="12771" spans="1:3">
      <c r="A12771">
        <f t="shared" si="754"/>
        <v>12767</v>
      </c>
      <c r="B12771">
        <f t="shared" ca="1" si="755"/>
        <v>1</v>
      </c>
      <c r="C12771" t="str">
        <f t="shared" ca="1" si="756"/>
        <v/>
      </c>
    </row>
    <row r="12772" spans="1:3">
      <c r="A12772">
        <f t="shared" si="754"/>
        <v>12768</v>
      </c>
      <c r="B12772">
        <f t="shared" ca="1" si="755"/>
        <v>2</v>
      </c>
      <c r="C12772" t="str">
        <f t="shared" ca="1" si="756"/>
        <v/>
      </c>
    </row>
    <row r="12773" spans="1:3">
      <c r="A12773">
        <f t="shared" si="754"/>
        <v>12769</v>
      </c>
      <c r="B12773">
        <f t="shared" ca="1" si="755"/>
        <v>1</v>
      </c>
      <c r="C12773" t="str">
        <f t="shared" ca="1" si="756"/>
        <v/>
      </c>
    </row>
    <row r="12774" spans="1:3">
      <c r="A12774">
        <f t="shared" si="754"/>
        <v>12770</v>
      </c>
      <c r="B12774">
        <f t="shared" ca="1" si="755"/>
        <v>2</v>
      </c>
      <c r="C12774" t="str">
        <f t="shared" ca="1" si="756"/>
        <v/>
      </c>
    </row>
    <row r="12775" spans="1:3">
      <c r="A12775">
        <f t="shared" si="754"/>
        <v>12771</v>
      </c>
      <c r="B12775">
        <f t="shared" ca="1" si="755"/>
        <v>1</v>
      </c>
      <c r="C12775" t="str">
        <f t="shared" ca="1" si="756"/>
        <v/>
      </c>
    </row>
    <row r="12776" spans="1:3">
      <c r="A12776">
        <f t="shared" si="754"/>
        <v>12772</v>
      </c>
      <c r="B12776">
        <f t="shared" ca="1" si="755"/>
        <v>0</v>
      </c>
      <c r="C12776">
        <f t="shared" ca="1" si="756"/>
        <v>12772</v>
      </c>
    </row>
    <row r="12777" spans="1:3">
      <c r="A12777">
        <f t="shared" si="754"/>
        <v>12773</v>
      </c>
      <c r="B12777">
        <f t="shared" ca="1" si="755"/>
        <v>1</v>
      </c>
      <c r="C12777" t="str">
        <f t="shared" ca="1" si="756"/>
        <v/>
      </c>
    </row>
    <row r="12778" spans="1:3">
      <c r="A12778">
        <f t="shared" si="754"/>
        <v>12774</v>
      </c>
      <c r="B12778">
        <f t="shared" ca="1" si="755"/>
        <v>2</v>
      </c>
      <c r="C12778" t="str">
        <f t="shared" ca="1" si="756"/>
        <v/>
      </c>
    </row>
    <row r="12779" spans="1:3">
      <c r="A12779">
        <f t="shared" si="754"/>
        <v>12775</v>
      </c>
      <c r="B12779">
        <f t="shared" ca="1" si="755"/>
        <v>3</v>
      </c>
      <c r="C12779" t="str">
        <f t="shared" ca="1" si="756"/>
        <v/>
      </c>
    </row>
    <row r="12780" spans="1:3">
      <c r="A12780">
        <f t="shared" si="754"/>
        <v>12776</v>
      </c>
      <c r="B12780">
        <f t="shared" ca="1" si="755"/>
        <v>2</v>
      </c>
      <c r="C12780" t="str">
        <f t="shared" ca="1" si="756"/>
        <v/>
      </c>
    </row>
    <row r="12781" spans="1:3">
      <c r="A12781">
        <f t="shared" si="754"/>
        <v>12777</v>
      </c>
      <c r="B12781">
        <f t="shared" ca="1" si="755"/>
        <v>3</v>
      </c>
      <c r="C12781" t="str">
        <f t="shared" ca="1" si="756"/>
        <v/>
      </c>
    </row>
    <row r="12782" spans="1:3">
      <c r="A12782">
        <f t="shared" si="754"/>
        <v>12778</v>
      </c>
      <c r="B12782">
        <f t="shared" ca="1" si="755"/>
        <v>2</v>
      </c>
      <c r="C12782" t="str">
        <f t="shared" ca="1" si="756"/>
        <v/>
      </c>
    </row>
    <row r="12783" spans="1:3">
      <c r="A12783">
        <f t="shared" si="754"/>
        <v>12779</v>
      </c>
      <c r="B12783">
        <f t="shared" ca="1" si="755"/>
        <v>1</v>
      </c>
      <c r="C12783" t="str">
        <f t="shared" ca="1" si="756"/>
        <v/>
      </c>
    </row>
    <row r="12784" spans="1:3">
      <c r="A12784">
        <f t="shared" si="754"/>
        <v>12780</v>
      </c>
      <c r="B12784">
        <f t="shared" ca="1" si="755"/>
        <v>2</v>
      </c>
      <c r="C12784" t="str">
        <f t="shared" ca="1" si="756"/>
        <v/>
      </c>
    </row>
    <row r="12785" spans="1:3">
      <c r="A12785">
        <f t="shared" si="754"/>
        <v>12781</v>
      </c>
      <c r="B12785">
        <f t="shared" ca="1" si="755"/>
        <v>1</v>
      </c>
      <c r="C12785" t="str">
        <f t="shared" ca="1" si="756"/>
        <v/>
      </c>
    </row>
    <row r="12786" spans="1:3">
      <c r="A12786">
        <f t="shared" si="754"/>
        <v>12782</v>
      </c>
      <c r="B12786">
        <f t="shared" ca="1" si="755"/>
        <v>0</v>
      </c>
      <c r="C12786">
        <f t="shared" ca="1" si="756"/>
        <v>12782</v>
      </c>
    </row>
    <row r="12787" spans="1:3">
      <c r="A12787">
        <f t="shared" si="754"/>
        <v>12783</v>
      </c>
      <c r="B12787">
        <f t="shared" ca="1" si="755"/>
        <v>1</v>
      </c>
      <c r="C12787" t="str">
        <f t="shared" ca="1" si="756"/>
        <v/>
      </c>
    </row>
    <row r="12788" spans="1:3">
      <c r="A12788">
        <f t="shared" si="754"/>
        <v>12784</v>
      </c>
      <c r="B12788">
        <f t="shared" ca="1" si="755"/>
        <v>0</v>
      </c>
      <c r="C12788">
        <f t="shared" ca="1" si="756"/>
        <v>12784</v>
      </c>
    </row>
    <row r="12789" spans="1:3">
      <c r="A12789">
        <f t="shared" si="754"/>
        <v>12785</v>
      </c>
      <c r="B12789">
        <f t="shared" ca="1" si="755"/>
        <v>1</v>
      </c>
      <c r="C12789" t="str">
        <f t="shared" ca="1" si="756"/>
        <v/>
      </c>
    </row>
    <row r="12790" spans="1:3">
      <c r="A12790">
        <f t="shared" si="754"/>
        <v>12786</v>
      </c>
      <c r="B12790">
        <f t="shared" ca="1" si="755"/>
        <v>2</v>
      </c>
      <c r="C12790" t="str">
        <f t="shared" ca="1" si="756"/>
        <v/>
      </c>
    </row>
    <row r="12791" spans="1:3">
      <c r="A12791">
        <f t="shared" si="754"/>
        <v>12787</v>
      </c>
      <c r="B12791">
        <f t="shared" ca="1" si="755"/>
        <v>3</v>
      </c>
      <c r="C12791" t="str">
        <f t="shared" ca="1" si="756"/>
        <v/>
      </c>
    </row>
    <row r="12792" spans="1:3">
      <c r="A12792">
        <f t="shared" si="754"/>
        <v>12788</v>
      </c>
      <c r="B12792">
        <f t="shared" ca="1" si="755"/>
        <v>2</v>
      </c>
      <c r="C12792" t="str">
        <f t="shared" ca="1" si="756"/>
        <v/>
      </c>
    </row>
    <row r="12793" spans="1:3">
      <c r="A12793">
        <f t="shared" si="754"/>
        <v>12789</v>
      </c>
      <c r="B12793">
        <f t="shared" ca="1" si="755"/>
        <v>3</v>
      </c>
      <c r="C12793" t="str">
        <f t="shared" ca="1" si="756"/>
        <v/>
      </c>
    </row>
    <row r="12794" spans="1:3">
      <c r="A12794">
        <f t="shared" si="754"/>
        <v>12790</v>
      </c>
      <c r="B12794">
        <f t="shared" ca="1" si="755"/>
        <v>2</v>
      </c>
      <c r="C12794" t="str">
        <f t="shared" ca="1" si="756"/>
        <v/>
      </c>
    </row>
    <row r="12795" spans="1:3">
      <c r="A12795">
        <f t="shared" si="754"/>
        <v>12791</v>
      </c>
      <c r="B12795">
        <f t="shared" ca="1" si="755"/>
        <v>3</v>
      </c>
      <c r="C12795" t="str">
        <f t="shared" ca="1" si="756"/>
        <v/>
      </c>
    </row>
    <row r="12796" spans="1:3">
      <c r="A12796">
        <f t="shared" si="754"/>
        <v>12792</v>
      </c>
      <c r="B12796">
        <f t="shared" ca="1" si="755"/>
        <v>2</v>
      </c>
      <c r="C12796" t="str">
        <f t="shared" ca="1" si="756"/>
        <v/>
      </c>
    </row>
    <row r="12797" spans="1:3">
      <c r="A12797">
        <f t="shared" si="754"/>
        <v>12793</v>
      </c>
      <c r="B12797">
        <f t="shared" ca="1" si="755"/>
        <v>1</v>
      </c>
      <c r="C12797" t="str">
        <f t="shared" ca="1" si="756"/>
        <v/>
      </c>
    </row>
    <row r="12798" spans="1:3">
      <c r="A12798">
        <f t="shared" si="754"/>
        <v>12794</v>
      </c>
      <c r="B12798">
        <f t="shared" ca="1" si="755"/>
        <v>2</v>
      </c>
      <c r="C12798" t="str">
        <f t="shared" ca="1" si="756"/>
        <v/>
      </c>
    </row>
    <row r="12799" spans="1:3">
      <c r="A12799">
        <f t="shared" si="754"/>
        <v>12795</v>
      </c>
      <c r="B12799">
        <f t="shared" ca="1" si="755"/>
        <v>1</v>
      </c>
      <c r="C12799" t="str">
        <f t="shared" ca="1" si="756"/>
        <v/>
      </c>
    </row>
    <row r="12800" spans="1:3">
      <c r="A12800">
        <f t="shared" si="754"/>
        <v>12796</v>
      </c>
      <c r="B12800">
        <f t="shared" ca="1" si="755"/>
        <v>2</v>
      </c>
      <c r="C12800" t="str">
        <f t="shared" ca="1" si="756"/>
        <v/>
      </c>
    </row>
    <row r="12801" spans="1:3">
      <c r="A12801">
        <f t="shared" si="754"/>
        <v>12797</v>
      </c>
      <c r="B12801">
        <f t="shared" ca="1" si="755"/>
        <v>1</v>
      </c>
      <c r="C12801" t="str">
        <f t="shared" ca="1" si="756"/>
        <v/>
      </c>
    </row>
    <row r="12802" spans="1:3">
      <c r="A12802">
        <f t="shared" si="754"/>
        <v>12798</v>
      </c>
      <c r="B12802">
        <f t="shared" ca="1" si="755"/>
        <v>2</v>
      </c>
      <c r="C12802" t="str">
        <f t="shared" ca="1" si="756"/>
        <v/>
      </c>
    </row>
    <row r="12803" spans="1:3">
      <c r="A12803">
        <f t="shared" si="754"/>
        <v>12799</v>
      </c>
      <c r="B12803">
        <f t="shared" ca="1" si="755"/>
        <v>3</v>
      </c>
      <c r="C12803" t="str">
        <f t="shared" ca="1" si="756"/>
        <v/>
      </c>
    </row>
    <row r="12804" spans="1:3">
      <c r="A12804">
        <f t="shared" si="754"/>
        <v>12800</v>
      </c>
      <c r="B12804">
        <f t="shared" ca="1" si="755"/>
        <v>2</v>
      </c>
      <c r="C12804" t="str">
        <f t="shared" ca="1" si="756"/>
        <v/>
      </c>
    </row>
    <row r="12805" spans="1:3">
      <c r="A12805">
        <f t="shared" si="754"/>
        <v>12801</v>
      </c>
      <c r="B12805">
        <f t="shared" ca="1" si="755"/>
        <v>1</v>
      </c>
      <c r="C12805" t="str">
        <f t="shared" ca="1" si="756"/>
        <v/>
      </c>
    </row>
    <row r="12806" spans="1:3">
      <c r="A12806">
        <f t="shared" ref="A12806:A12869" si="757">1+A12805</f>
        <v>12802</v>
      </c>
      <c r="B12806">
        <f t="shared" ref="B12806:B12869" ca="1" si="758">IF(B12805=B$1,B12805-1,IF(B12805=0,B12805+1,IF(RAND()&lt;B12805/B$1,B12805-1,B12805+1)))</f>
        <v>2</v>
      </c>
      <c r="C12806" t="str">
        <f t="shared" ref="C12806:C12869" ca="1" si="759">IF(B12806=B$4,A12806,"")</f>
        <v/>
      </c>
    </row>
    <row r="12807" spans="1:3">
      <c r="A12807">
        <f t="shared" si="757"/>
        <v>12803</v>
      </c>
      <c r="B12807">
        <f t="shared" ca="1" si="758"/>
        <v>3</v>
      </c>
      <c r="C12807" t="str">
        <f t="shared" ca="1" si="759"/>
        <v/>
      </c>
    </row>
    <row r="12808" spans="1:3">
      <c r="A12808">
        <f t="shared" si="757"/>
        <v>12804</v>
      </c>
      <c r="B12808">
        <f t="shared" ca="1" si="758"/>
        <v>4</v>
      </c>
      <c r="C12808" t="str">
        <f t="shared" ca="1" si="759"/>
        <v/>
      </c>
    </row>
    <row r="12809" spans="1:3">
      <c r="A12809">
        <f t="shared" si="757"/>
        <v>12805</v>
      </c>
      <c r="B12809">
        <f t="shared" ca="1" si="758"/>
        <v>3</v>
      </c>
      <c r="C12809" t="str">
        <f t="shared" ca="1" si="759"/>
        <v/>
      </c>
    </row>
    <row r="12810" spans="1:3">
      <c r="A12810">
        <f t="shared" si="757"/>
        <v>12806</v>
      </c>
      <c r="B12810">
        <f t="shared" ca="1" si="758"/>
        <v>2</v>
      </c>
      <c r="C12810" t="str">
        <f t="shared" ca="1" si="759"/>
        <v/>
      </c>
    </row>
    <row r="12811" spans="1:3">
      <c r="A12811">
        <f t="shared" si="757"/>
        <v>12807</v>
      </c>
      <c r="B12811">
        <f t="shared" ca="1" si="758"/>
        <v>3</v>
      </c>
      <c r="C12811" t="str">
        <f t="shared" ca="1" si="759"/>
        <v/>
      </c>
    </row>
    <row r="12812" spans="1:3">
      <c r="A12812">
        <f t="shared" si="757"/>
        <v>12808</v>
      </c>
      <c r="B12812">
        <f t="shared" ca="1" si="758"/>
        <v>4</v>
      </c>
      <c r="C12812" t="str">
        <f t="shared" ca="1" si="759"/>
        <v/>
      </c>
    </row>
    <row r="12813" spans="1:3">
      <c r="A12813">
        <f t="shared" si="757"/>
        <v>12809</v>
      </c>
      <c r="B12813">
        <f t="shared" ca="1" si="758"/>
        <v>3</v>
      </c>
      <c r="C12813" t="str">
        <f t="shared" ca="1" si="759"/>
        <v/>
      </c>
    </row>
    <row r="12814" spans="1:3">
      <c r="A12814">
        <f t="shared" si="757"/>
        <v>12810</v>
      </c>
      <c r="B12814">
        <f t="shared" ca="1" si="758"/>
        <v>2</v>
      </c>
      <c r="C12814" t="str">
        <f t="shared" ca="1" si="759"/>
        <v/>
      </c>
    </row>
    <row r="12815" spans="1:3">
      <c r="A12815">
        <f t="shared" si="757"/>
        <v>12811</v>
      </c>
      <c r="B12815">
        <f t="shared" ca="1" si="758"/>
        <v>1</v>
      </c>
      <c r="C12815" t="str">
        <f t="shared" ca="1" si="759"/>
        <v/>
      </c>
    </row>
    <row r="12816" spans="1:3">
      <c r="A12816">
        <f t="shared" si="757"/>
        <v>12812</v>
      </c>
      <c r="B12816">
        <f t="shared" ca="1" si="758"/>
        <v>2</v>
      </c>
      <c r="C12816" t="str">
        <f t="shared" ca="1" si="759"/>
        <v/>
      </c>
    </row>
    <row r="12817" spans="1:3">
      <c r="A12817">
        <f t="shared" si="757"/>
        <v>12813</v>
      </c>
      <c r="B12817">
        <f t="shared" ca="1" si="758"/>
        <v>3</v>
      </c>
      <c r="C12817" t="str">
        <f t="shared" ca="1" si="759"/>
        <v/>
      </c>
    </row>
    <row r="12818" spans="1:3">
      <c r="A12818">
        <f t="shared" si="757"/>
        <v>12814</v>
      </c>
      <c r="B12818">
        <f t="shared" ca="1" si="758"/>
        <v>4</v>
      </c>
      <c r="C12818" t="str">
        <f t="shared" ca="1" si="759"/>
        <v/>
      </c>
    </row>
    <row r="12819" spans="1:3">
      <c r="A12819">
        <f t="shared" si="757"/>
        <v>12815</v>
      </c>
      <c r="B12819">
        <f t="shared" ca="1" si="758"/>
        <v>3</v>
      </c>
      <c r="C12819" t="str">
        <f t="shared" ca="1" si="759"/>
        <v/>
      </c>
    </row>
    <row r="12820" spans="1:3">
      <c r="A12820">
        <f t="shared" si="757"/>
        <v>12816</v>
      </c>
      <c r="B12820">
        <f t="shared" ca="1" si="758"/>
        <v>2</v>
      </c>
      <c r="C12820" t="str">
        <f t="shared" ca="1" si="759"/>
        <v/>
      </c>
    </row>
    <row r="12821" spans="1:3">
      <c r="A12821">
        <f t="shared" si="757"/>
        <v>12817</v>
      </c>
      <c r="B12821">
        <f t="shared" ca="1" si="758"/>
        <v>3</v>
      </c>
      <c r="C12821" t="str">
        <f t="shared" ca="1" si="759"/>
        <v/>
      </c>
    </row>
    <row r="12822" spans="1:3">
      <c r="A12822">
        <f t="shared" si="757"/>
        <v>12818</v>
      </c>
      <c r="B12822">
        <f t="shared" ca="1" si="758"/>
        <v>2</v>
      </c>
      <c r="C12822" t="str">
        <f t="shared" ca="1" si="759"/>
        <v/>
      </c>
    </row>
    <row r="12823" spans="1:3">
      <c r="A12823">
        <f t="shared" si="757"/>
        <v>12819</v>
      </c>
      <c r="B12823">
        <f t="shared" ca="1" si="758"/>
        <v>3</v>
      </c>
      <c r="C12823" t="str">
        <f t="shared" ca="1" si="759"/>
        <v/>
      </c>
    </row>
    <row r="12824" spans="1:3">
      <c r="A12824">
        <f t="shared" si="757"/>
        <v>12820</v>
      </c>
      <c r="B12824">
        <f t="shared" ca="1" si="758"/>
        <v>2</v>
      </c>
      <c r="C12824" t="str">
        <f t="shared" ca="1" si="759"/>
        <v/>
      </c>
    </row>
    <row r="12825" spans="1:3">
      <c r="A12825">
        <f t="shared" si="757"/>
        <v>12821</v>
      </c>
      <c r="B12825">
        <f t="shared" ca="1" si="758"/>
        <v>1</v>
      </c>
      <c r="C12825" t="str">
        <f t="shared" ca="1" si="759"/>
        <v/>
      </c>
    </row>
    <row r="12826" spans="1:3">
      <c r="A12826">
        <f t="shared" si="757"/>
        <v>12822</v>
      </c>
      <c r="B12826">
        <f t="shared" ca="1" si="758"/>
        <v>2</v>
      </c>
      <c r="C12826" t="str">
        <f t="shared" ca="1" si="759"/>
        <v/>
      </c>
    </row>
    <row r="12827" spans="1:3">
      <c r="A12827">
        <f t="shared" si="757"/>
        <v>12823</v>
      </c>
      <c r="B12827">
        <f t="shared" ca="1" si="758"/>
        <v>3</v>
      </c>
      <c r="C12827" t="str">
        <f t="shared" ca="1" si="759"/>
        <v/>
      </c>
    </row>
    <row r="12828" spans="1:3">
      <c r="A12828">
        <f t="shared" si="757"/>
        <v>12824</v>
      </c>
      <c r="B12828">
        <f t="shared" ca="1" si="758"/>
        <v>4</v>
      </c>
      <c r="C12828" t="str">
        <f t="shared" ca="1" si="759"/>
        <v/>
      </c>
    </row>
    <row r="12829" spans="1:3">
      <c r="A12829">
        <f t="shared" si="757"/>
        <v>12825</v>
      </c>
      <c r="B12829">
        <f t="shared" ca="1" si="758"/>
        <v>3</v>
      </c>
      <c r="C12829" t="str">
        <f t="shared" ca="1" si="759"/>
        <v/>
      </c>
    </row>
    <row r="12830" spans="1:3">
      <c r="A12830">
        <f t="shared" si="757"/>
        <v>12826</v>
      </c>
      <c r="B12830">
        <f t="shared" ca="1" si="758"/>
        <v>4</v>
      </c>
      <c r="C12830" t="str">
        <f t="shared" ca="1" si="759"/>
        <v/>
      </c>
    </row>
    <row r="12831" spans="1:3">
      <c r="A12831">
        <f t="shared" si="757"/>
        <v>12827</v>
      </c>
      <c r="B12831">
        <f t="shared" ca="1" si="758"/>
        <v>3</v>
      </c>
      <c r="C12831" t="str">
        <f t="shared" ca="1" si="759"/>
        <v/>
      </c>
    </row>
    <row r="12832" spans="1:3">
      <c r="A12832">
        <f t="shared" si="757"/>
        <v>12828</v>
      </c>
      <c r="B12832">
        <f t="shared" ca="1" si="758"/>
        <v>2</v>
      </c>
      <c r="C12832" t="str">
        <f t="shared" ca="1" si="759"/>
        <v/>
      </c>
    </row>
    <row r="12833" spans="1:3">
      <c r="A12833">
        <f t="shared" si="757"/>
        <v>12829</v>
      </c>
      <c r="B12833">
        <f t="shared" ca="1" si="758"/>
        <v>3</v>
      </c>
      <c r="C12833" t="str">
        <f t="shared" ca="1" si="759"/>
        <v/>
      </c>
    </row>
    <row r="12834" spans="1:3">
      <c r="A12834">
        <f t="shared" si="757"/>
        <v>12830</v>
      </c>
      <c r="B12834">
        <f t="shared" ca="1" si="758"/>
        <v>2</v>
      </c>
      <c r="C12834" t="str">
        <f t="shared" ca="1" si="759"/>
        <v/>
      </c>
    </row>
    <row r="12835" spans="1:3">
      <c r="A12835">
        <f t="shared" si="757"/>
        <v>12831</v>
      </c>
      <c r="B12835">
        <f t="shared" ca="1" si="758"/>
        <v>1</v>
      </c>
      <c r="C12835" t="str">
        <f t="shared" ca="1" si="759"/>
        <v/>
      </c>
    </row>
    <row r="12836" spans="1:3">
      <c r="A12836">
        <f t="shared" si="757"/>
        <v>12832</v>
      </c>
      <c r="B12836">
        <f t="shared" ca="1" si="758"/>
        <v>2</v>
      </c>
      <c r="C12836" t="str">
        <f t="shared" ca="1" si="759"/>
        <v/>
      </c>
    </row>
    <row r="12837" spans="1:3">
      <c r="A12837">
        <f t="shared" si="757"/>
        <v>12833</v>
      </c>
      <c r="B12837">
        <f t="shared" ca="1" si="758"/>
        <v>3</v>
      </c>
      <c r="C12837" t="str">
        <f t="shared" ca="1" si="759"/>
        <v/>
      </c>
    </row>
    <row r="12838" spans="1:3">
      <c r="A12838">
        <f t="shared" si="757"/>
        <v>12834</v>
      </c>
      <c r="B12838">
        <f t="shared" ca="1" si="758"/>
        <v>2</v>
      </c>
      <c r="C12838" t="str">
        <f t="shared" ca="1" si="759"/>
        <v/>
      </c>
    </row>
    <row r="12839" spans="1:3">
      <c r="A12839">
        <f t="shared" si="757"/>
        <v>12835</v>
      </c>
      <c r="B12839">
        <f t="shared" ca="1" si="758"/>
        <v>3</v>
      </c>
      <c r="C12839" t="str">
        <f t="shared" ca="1" si="759"/>
        <v/>
      </c>
    </row>
    <row r="12840" spans="1:3">
      <c r="A12840">
        <f t="shared" si="757"/>
        <v>12836</v>
      </c>
      <c r="B12840">
        <f t="shared" ca="1" si="758"/>
        <v>2</v>
      </c>
      <c r="C12840" t="str">
        <f t="shared" ca="1" si="759"/>
        <v/>
      </c>
    </row>
    <row r="12841" spans="1:3">
      <c r="A12841">
        <f t="shared" si="757"/>
        <v>12837</v>
      </c>
      <c r="B12841">
        <f t="shared" ca="1" si="758"/>
        <v>3</v>
      </c>
      <c r="C12841" t="str">
        <f t="shared" ca="1" si="759"/>
        <v/>
      </c>
    </row>
    <row r="12842" spans="1:3">
      <c r="A12842">
        <f t="shared" si="757"/>
        <v>12838</v>
      </c>
      <c r="B12842">
        <f t="shared" ca="1" si="758"/>
        <v>2</v>
      </c>
      <c r="C12842" t="str">
        <f t="shared" ca="1" si="759"/>
        <v/>
      </c>
    </row>
    <row r="12843" spans="1:3">
      <c r="A12843">
        <f t="shared" si="757"/>
        <v>12839</v>
      </c>
      <c r="B12843">
        <f t="shared" ca="1" si="758"/>
        <v>3</v>
      </c>
      <c r="C12843" t="str">
        <f t="shared" ca="1" si="759"/>
        <v/>
      </c>
    </row>
    <row r="12844" spans="1:3">
      <c r="A12844">
        <f t="shared" si="757"/>
        <v>12840</v>
      </c>
      <c r="B12844">
        <f t="shared" ca="1" si="758"/>
        <v>4</v>
      </c>
      <c r="C12844" t="str">
        <f t="shared" ca="1" si="759"/>
        <v/>
      </c>
    </row>
    <row r="12845" spans="1:3">
      <c r="A12845">
        <f t="shared" si="757"/>
        <v>12841</v>
      </c>
      <c r="B12845">
        <f t="shared" ca="1" si="758"/>
        <v>3</v>
      </c>
      <c r="C12845" t="str">
        <f t="shared" ca="1" si="759"/>
        <v/>
      </c>
    </row>
    <row r="12846" spans="1:3">
      <c r="A12846">
        <f t="shared" si="757"/>
        <v>12842</v>
      </c>
      <c r="B12846">
        <f t="shared" ca="1" si="758"/>
        <v>2</v>
      </c>
      <c r="C12846" t="str">
        <f t="shared" ca="1" si="759"/>
        <v/>
      </c>
    </row>
    <row r="12847" spans="1:3">
      <c r="A12847">
        <f t="shared" si="757"/>
        <v>12843</v>
      </c>
      <c r="B12847">
        <f t="shared" ca="1" si="758"/>
        <v>1</v>
      </c>
      <c r="C12847" t="str">
        <f t="shared" ca="1" si="759"/>
        <v/>
      </c>
    </row>
    <row r="12848" spans="1:3">
      <c r="A12848">
        <f t="shared" si="757"/>
        <v>12844</v>
      </c>
      <c r="B12848">
        <f t="shared" ca="1" si="758"/>
        <v>0</v>
      </c>
      <c r="C12848">
        <f t="shared" ca="1" si="759"/>
        <v>12844</v>
      </c>
    </row>
    <row r="12849" spans="1:3">
      <c r="A12849">
        <f t="shared" si="757"/>
        <v>12845</v>
      </c>
      <c r="B12849">
        <f t="shared" ca="1" si="758"/>
        <v>1</v>
      </c>
      <c r="C12849" t="str">
        <f t="shared" ca="1" si="759"/>
        <v/>
      </c>
    </row>
    <row r="12850" spans="1:3">
      <c r="A12850">
        <f t="shared" si="757"/>
        <v>12846</v>
      </c>
      <c r="B12850">
        <f t="shared" ca="1" si="758"/>
        <v>2</v>
      </c>
      <c r="C12850" t="str">
        <f t="shared" ca="1" si="759"/>
        <v/>
      </c>
    </row>
    <row r="12851" spans="1:3">
      <c r="A12851">
        <f t="shared" si="757"/>
        <v>12847</v>
      </c>
      <c r="B12851">
        <f t="shared" ca="1" si="758"/>
        <v>3</v>
      </c>
      <c r="C12851" t="str">
        <f t="shared" ca="1" si="759"/>
        <v/>
      </c>
    </row>
    <row r="12852" spans="1:3">
      <c r="A12852">
        <f t="shared" si="757"/>
        <v>12848</v>
      </c>
      <c r="B12852">
        <f t="shared" ca="1" si="758"/>
        <v>2</v>
      </c>
      <c r="C12852" t="str">
        <f t="shared" ca="1" si="759"/>
        <v/>
      </c>
    </row>
    <row r="12853" spans="1:3">
      <c r="A12853">
        <f t="shared" si="757"/>
        <v>12849</v>
      </c>
      <c r="B12853">
        <f t="shared" ca="1" si="758"/>
        <v>3</v>
      </c>
      <c r="C12853" t="str">
        <f t="shared" ca="1" si="759"/>
        <v/>
      </c>
    </row>
    <row r="12854" spans="1:3">
      <c r="A12854">
        <f t="shared" si="757"/>
        <v>12850</v>
      </c>
      <c r="B12854">
        <f t="shared" ca="1" si="758"/>
        <v>4</v>
      </c>
      <c r="C12854" t="str">
        <f t="shared" ca="1" si="759"/>
        <v/>
      </c>
    </row>
    <row r="12855" spans="1:3">
      <c r="A12855">
        <f t="shared" si="757"/>
        <v>12851</v>
      </c>
      <c r="B12855">
        <f t="shared" ca="1" si="758"/>
        <v>3</v>
      </c>
      <c r="C12855" t="str">
        <f t="shared" ca="1" si="759"/>
        <v/>
      </c>
    </row>
    <row r="12856" spans="1:3">
      <c r="A12856">
        <f t="shared" si="757"/>
        <v>12852</v>
      </c>
      <c r="B12856">
        <f t="shared" ca="1" si="758"/>
        <v>2</v>
      </c>
      <c r="C12856" t="str">
        <f t="shared" ca="1" si="759"/>
        <v/>
      </c>
    </row>
    <row r="12857" spans="1:3">
      <c r="A12857">
        <f t="shared" si="757"/>
        <v>12853</v>
      </c>
      <c r="B12857">
        <f t="shared" ca="1" si="758"/>
        <v>1</v>
      </c>
      <c r="C12857" t="str">
        <f t="shared" ca="1" si="759"/>
        <v/>
      </c>
    </row>
    <row r="12858" spans="1:3">
      <c r="A12858">
        <f t="shared" si="757"/>
        <v>12854</v>
      </c>
      <c r="B12858">
        <f t="shared" ca="1" si="758"/>
        <v>0</v>
      </c>
      <c r="C12858">
        <f t="shared" ca="1" si="759"/>
        <v>12854</v>
      </c>
    </row>
    <row r="12859" spans="1:3">
      <c r="A12859">
        <f t="shared" si="757"/>
        <v>12855</v>
      </c>
      <c r="B12859">
        <f t="shared" ca="1" si="758"/>
        <v>1</v>
      </c>
      <c r="C12859" t="str">
        <f t="shared" ca="1" si="759"/>
        <v/>
      </c>
    </row>
    <row r="12860" spans="1:3">
      <c r="A12860">
        <f t="shared" si="757"/>
        <v>12856</v>
      </c>
      <c r="B12860">
        <f t="shared" ca="1" si="758"/>
        <v>2</v>
      </c>
      <c r="C12860" t="str">
        <f t="shared" ca="1" si="759"/>
        <v/>
      </c>
    </row>
    <row r="12861" spans="1:3">
      <c r="A12861">
        <f t="shared" si="757"/>
        <v>12857</v>
      </c>
      <c r="B12861">
        <f t="shared" ca="1" si="758"/>
        <v>3</v>
      </c>
      <c r="C12861" t="str">
        <f t="shared" ca="1" si="759"/>
        <v/>
      </c>
    </row>
    <row r="12862" spans="1:3">
      <c r="A12862">
        <f t="shared" si="757"/>
        <v>12858</v>
      </c>
      <c r="B12862">
        <f t="shared" ca="1" si="758"/>
        <v>2</v>
      </c>
      <c r="C12862" t="str">
        <f t="shared" ca="1" si="759"/>
        <v/>
      </c>
    </row>
    <row r="12863" spans="1:3">
      <c r="A12863">
        <f t="shared" si="757"/>
        <v>12859</v>
      </c>
      <c r="B12863">
        <f t="shared" ca="1" si="758"/>
        <v>3</v>
      </c>
      <c r="C12863" t="str">
        <f t="shared" ca="1" si="759"/>
        <v/>
      </c>
    </row>
    <row r="12864" spans="1:3">
      <c r="A12864">
        <f t="shared" si="757"/>
        <v>12860</v>
      </c>
      <c r="B12864">
        <f t="shared" ca="1" si="758"/>
        <v>2</v>
      </c>
      <c r="C12864" t="str">
        <f t="shared" ca="1" si="759"/>
        <v/>
      </c>
    </row>
    <row r="12865" spans="1:3">
      <c r="A12865">
        <f t="shared" si="757"/>
        <v>12861</v>
      </c>
      <c r="B12865">
        <f t="shared" ca="1" si="758"/>
        <v>3</v>
      </c>
      <c r="C12865" t="str">
        <f t="shared" ca="1" si="759"/>
        <v/>
      </c>
    </row>
    <row r="12866" spans="1:3">
      <c r="A12866">
        <f t="shared" si="757"/>
        <v>12862</v>
      </c>
      <c r="B12866">
        <f t="shared" ca="1" si="758"/>
        <v>2</v>
      </c>
      <c r="C12866" t="str">
        <f t="shared" ca="1" si="759"/>
        <v/>
      </c>
    </row>
    <row r="12867" spans="1:3">
      <c r="A12867">
        <f t="shared" si="757"/>
        <v>12863</v>
      </c>
      <c r="B12867">
        <f t="shared" ca="1" si="758"/>
        <v>3</v>
      </c>
      <c r="C12867" t="str">
        <f t="shared" ca="1" si="759"/>
        <v/>
      </c>
    </row>
    <row r="12868" spans="1:3">
      <c r="A12868">
        <f t="shared" si="757"/>
        <v>12864</v>
      </c>
      <c r="B12868">
        <f t="shared" ca="1" si="758"/>
        <v>4</v>
      </c>
      <c r="C12868" t="str">
        <f t="shared" ca="1" si="759"/>
        <v/>
      </c>
    </row>
    <row r="12869" spans="1:3">
      <c r="A12869">
        <f t="shared" si="757"/>
        <v>12865</v>
      </c>
      <c r="B12869">
        <f t="shared" ca="1" si="758"/>
        <v>3</v>
      </c>
      <c r="C12869" t="str">
        <f t="shared" ca="1" si="759"/>
        <v/>
      </c>
    </row>
    <row r="12870" spans="1:3">
      <c r="A12870">
        <f t="shared" ref="A12870:A12933" si="760">1+A12869</f>
        <v>12866</v>
      </c>
      <c r="B12870">
        <f t="shared" ref="B12870:B12933" ca="1" si="761">IF(B12869=B$1,B12869-1,IF(B12869=0,B12869+1,IF(RAND()&lt;B12869/B$1,B12869-1,B12869+1)))</f>
        <v>2</v>
      </c>
      <c r="C12870" t="str">
        <f t="shared" ref="C12870:C12933" ca="1" si="762">IF(B12870=B$4,A12870,"")</f>
        <v/>
      </c>
    </row>
    <row r="12871" spans="1:3">
      <c r="A12871">
        <f t="shared" si="760"/>
        <v>12867</v>
      </c>
      <c r="B12871">
        <f t="shared" ca="1" si="761"/>
        <v>1</v>
      </c>
      <c r="C12871" t="str">
        <f t="shared" ca="1" si="762"/>
        <v/>
      </c>
    </row>
    <row r="12872" spans="1:3">
      <c r="A12872">
        <f t="shared" si="760"/>
        <v>12868</v>
      </c>
      <c r="B12872">
        <f t="shared" ca="1" si="761"/>
        <v>2</v>
      </c>
      <c r="C12872" t="str">
        <f t="shared" ca="1" si="762"/>
        <v/>
      </c>
    </row>
    <row r="12873" spans="1:3">
      <c r="A12873">
        <f t="shared" si="760"/>
        <v>12869</v>
      </c>
      <c r="B12873">
        <f t="shared" ca="1" si="761"/>
        <v>3</v>
      </c>
      <c r="C12873" t="str">
        <f t="shared" ca="1" si="762"/>
        <v/>
      </c>
    </row>
    <row r="12874" spans="1:3">
      <c r="A12874">
        <f t="shared" si="760"/>
        <v>12870</v>
      </c>
      <c r="B12874">
        <f t="shared" ca="1" si="761"/>
        <v>4</v>
      </c>
      <c r="C12874" t="str">
        <f t="shared" ca="1" si="762"/>
        <v/>
      </c>
    </row>
    <row r="12875" spans="1:3">
      <c r="A12875">
        <f t="shared" si="760"/>
        <v>12871</v>
      </c>
      <c r="B12875">
        <f t="shared" ca="1" si="761"/>
        <v>3</v>
      </c>
      <c r="C12875" t="str">
        <f t="shared" ca="1" si="762"/>
        <v/>
      </c>
    </row>
    <row r="12876" spans="1:3">
      <c r="A12876">
        <f t="shared" si="760"/>
        <v>12872</v>
      </c>
      <c r="B12876">
        <f t="shared" ca="1" si="761"/>
        <v>2</v>
      </c>
      <c r="C12876" t="str">
        <f t="shared" ca="1" si="762"/>
        <v/>
      </c>
    </row>
    <row r="12877" spans="1:3">
      <c r="A12877">
        <f t="shared" si="760"/>
        <v>12873</v>
      </c>
      <c r="B12877">
        <f t="shared" ca="1" si="761"/>
        <v>1</v>
      </c>
      <c r="C12877" t="str">
        <f t="shared" ca="1" si="762"/>
        <v/>
      </c>
    </row>
    <row r="12878" spans="1:3">
      <c r="A12878">
        <f t="shared" si="760"/>
        <v>12874</v>
      </c>
      <c r="B12878">
        <f t="shared" ca="1" si="761"/>
        <v>2</v>
      </c>
      <c r="C12878" t="str">
        <f t="shared" ca="1" si="762"/>
        <v/>
      </c>
    </row>
    <row r="12879" spans="1:3">
      <c r="A12879">
        <f t="shared" si="760"/>
        <v>12875</v>
      </c>
      <c r="B12879">
        <f t="shared" ca="1" si="761"/>
        <v>1</v>
      </c>
      <c r="C12879" t="str">
        <f t="shared" ca="1" si="762"/>
        <v/>
      </c>
    </row>
    <row r="12880" spans="1:3">
      <c r="A12880">
        <f t="shared" si="760"/>
        <v>12876</v>
      </c>
      <c r="B12880">
        <f t="shared" ca="1" si="761"/>
        <v>2</v>
      </c>
      <c r="C12880" t="str">
        <f t="shared" ca="1" si="762"/>
        <v/>
      </c>
    </row>
    <row r="12881" spans="1:3">
      <c r="A12881">
        <f t="shared" si="760"/>
        <v>12877</v>
      </c>
      <c r="B12881">
        <f t="shared" ca="1" si="761"/>
        <v>1</v>
      </c>
      <c r="C12881" t="str">
        <f t="shared" ca="1" si="762"/>
        <v/>
      </c>
    </row>
    <row r="12882" spans="1:3">
      <c r="A12882">
        <f t="shared" si="760"/>
        <v>12878</v>
      </c>
      <c r="B12882">
        <f t="shared" ca="1" si="761"/>
        <v>2</v>
      </c>
      <c r="C12882" t="str">
        <f t="shared" ca="1" si="762"/>
        <v/>
      </c>
    </row>
    <row r="12883" spans="1:3">
      <c r="A12883">
        <f t="shared" si="760"/>
        <v>12879</v>
      </c>
      <c r="B12883">
        <f t="shared" ca="1" si="761"/>
        <v>1</v>
      </c>
      <c r="C12883" t="str">
        <f t="shared" ca="1" si="762"/>
        <v/>
      </c>
    </row>
    <row r="12884" spans="1:3">
      <c r="A12884">
        <f t="shared" si="760"/>
        <v>12880</v>
      </c>
      <c r="B12884">
        <f t="shared" ca="1" si="761"/>
        <v>2</v>
      </c>
      <c r="C12884" t="str">
        <f t="shared" ca="1" si="762"/>
        <v/>
      </c>
    </row>
    <row r="12885" spans="1:3">
      <c r="A12885">
        <f t="shared" si="760"/>
        <v>12881</v>
      </c>
      <c r="B12885">
        <f t="shared" ca="1" si="761"/>
        <v>3</v>
      </c>
      <c r="C12885" t="str">
        <f t="shared" ca="1" si="762"/>
        <v/>
      </c>
    </row>
    <row r="12886" spans="1:3">
      <c r="A12886">
        <f t="shared" si="760"/>
        <v>12882</v>
      </c>
      <c r="B12886">
        <f t="shared" ca="1" si="761"/>
        <v>2</v>
      </c>
      <c r="C12886" t="str">
        <f t="shared" ca="1" si="762"/>
        <v/>
      </c>
    </row>
    <row r="12887" spans="1:3">
      <c r="A12887">
        <f t="shared" si="760"/>
        <v>12883</v>
      </c>
      <c r="B12887">
        <f t="shared" ca="1" si="761"/>
        <v>3</v>
      </c>
      <c r="C12887" t="str">
        <f t="shared" ca="1" si="762"/>
        <v/>
      </c>
    </row>
    <row r="12888" spans="1:3">
      <c r="A12888">
        <f t="shared" si="760"/>
        <v>12884</v>
      </c>
      <c r="B12888">
        <f t="shared" ca="1" si="761"/>
        <v>2</v>
      </c>
      <c r="C12888" t="str">
        <f t="shared" ca="1" si="762"/>
        <v/>
      </c>
    </row>
    <row r="12889" spans="1:3">
      <c r="A12889">
        <f t="shared" si="760"/>
        <v>12885</v>
      </c>
      <c r="B12889">
        <f t="shared" ca="1" si="761"/>
        <v>3</v>
      </c>
      <c r="C12889" t="str">
        <f t="shared" ca="1" si="762"/>
        <v/>
      </c>
    </row>
    <row r="12890" spans="1:3">
      <c r="A12890">
        <f t="shared" si="760"/>
        <v>12886</v>
      </c>
      <c r="B12890">
        <f t="shared" ca="1" si="761"/>
        <v>2</v>
      </c>
      <c r="C12890" t="str">
        <f t="shared" ca="1" si="762"/>
        <v/>
      </c>
    </row>
    <row r="12891" spans="1:3">
      <c r="A12891">
        <f t="shared" si="760"/>
        <v>12887</v>
      </c>
      <c r="B12891">
        <f t="shared" ca="1" si="761"/>
        <v>3</v>
      </c>
      <c r="C12891" t="str">
        <f t="shared" ca="1" si="762"/>
        <v/>
      </c>
    </row>
    <row r="12892" spans="1:3">
      <c r="A12892">
        <f t="shared" si="760"/>
        <v>12888</v>
      </c>
      <c r="B12892">
        <f t="shared" ca="1" si="761"/>
        <v>2</v>
      </c>
      <c r="C12892" t="str">
        <f t="shared" ca="1" si="762"/>
        <v/>
      </c>
    </row>
    <row r="12893" spans="1:3">
      <c r="A12893">
        <f t="shared" si="760"/>
        <v>12889</v>
      </c>
      <c r="B12893">
        <f t="shared" ca="1" si="761"/>
        <v>3</v>
      </c>
      <c r="C12893" t="str">
        <f t="shared" ca="1" si="762"/>
        <v/>
      </c>
    </row>
    <row r="12894" spans="1:3">
      <c r="A12894">
        <f t="shared" si="760"/>
        <v>12890</v>
      </c>
      <c r="B12894">
        <f t="shared" ca="1" si="761"/>
        <v>2</v>
      </c>
      <c r="C12894" t="str">
        <f t="shared" ca="1" si="762"/>
        <v/>
      </c>
    </row>
    <row r="12895" spans="1:3">
      <c r="A12895">
        <f t="shared" si="760"/>
        <v>12891</v>
      </c>
      <c r="B12895">
        <f t="shared" ca="1" si="761"/>
        <v>1</v>
      </c>
      <c r="C12895" t="str">
        <f t="shared" ca="1" si="762"/>
        <v/>
      </c>
    </row>
    <row r="12896" spans="1:3">
      <c r="A12896">
        <f t="shared" si="760"/>
        <v>12892</v>
      </c>
      <c r="B12896">
        <f t="shared" ca="1" si="761"/>
        <v>0</v>
      </c>
      <c r="C12896">
        <f t="shared" ca="1" si="762"/>
        <v>12892</v>
      </c>
    </row>
    <row r="12897" spans="1:3">
      <c r="A12897">
        <f t="shared" si="760"/>
        <v>12893</v>
      </c>
      <c r="B12897">
        <f t="shared" ca="1" si="761"/>
        <v>1</v>
      </c>
      <c r="C12897" t="str">
        <f t="shared" ca="1" si="762"/>
        <v/>
      </c>
    </row>
    <row r="12898" spans="1:3">
      <c r="A12898">
        <f t="shared" si="760"/>
        <v>12894</v>
      </c>
      <c r="B12898">
        <f t="shared" ca="1" si="761"/>
        <v>0</v>
      </c>
      <c r="C12898">
        <f t="shared" ca="1" si="762"/>
        <v>12894</v>
      </c>
    </row>
    <row r="12899" spans="1:3">
      <c r="A12899">
        <f t="shared" si="760"/>
        <v>12895</v>
      </c>
      <c r="B12899">
        <f t="shared" ca="1" si="761"/>
        <v>1</v>
      </c>
      <c r="C12899" t="str">
        <f t="shared" ca="1" si="762"/>
        <v/>
      </c>
    </row>
    <row r="12900" spans="1:3">
      <c r="A12900">
        <f t="shared" si="760"/>
        <v>12896</v>
      </c>
      <c r="B12900">
        <f t="shared" ca="1" si="761"/>
        <v>2</v>
      </c>
      <c r="C12900" t="str">
        <f t="shared" ca="1" si="762"/>
        <v/>
      </c>
    </row>
    <row r="12901" spans="1:3">
      <c r="A12901">
        <f t="shared" si="760"/>
        <v>12897</v>
      </c>
      <c r="B12901">
        <f t="shared" ca="1" si="761"/>
        <v>3</v>
      </c>
      <c r="C12901" t="str">
        <f t="shared" ca="1" si="762"/>
        <v/>
      </c>
    </row>
    <row r="12902" spans="1:3">
      <c r="A12902">
        <f t="shared" si="760"/>
        <v>12898</v>
      </c>
      <c r="B12902">
        <f t="shared" ca="1" si="761"/>
        <v>2</v>
      </c>
      <c r="C12902" t="str">
        <f t="shared" ca="1" si="762"/>
        <v/>
      </c>
    </row>
    <row r="12903" spans="1:3">
      <c r="A12903">
        <f t="shared" si="760"/>
        <v>12899</v>
      </c>
      <c r="B12903">
        <f t="shared" ca="1" si="761"/>
        <v>3</v>
      </c>
      <c r="C12903" t="str">
        <f t="shared" ca="1" si="762"/>
        <v/>
      </c>
    </row>
    <row r="12904" spans="1:3">
      <c r="A12904">
        <f t="shared" si="760"/>
        <v>12900</v>
      </c>
      <c r="B12904">
        <f t="shared" ca="1" si="761"/>
        <v>2</v>
      </c>
      <c r="C12904" t="str">
        <f t="shared" ca="1" si="762"/>
        <v/>
      </c>
    </row>
    <row r="12905" spans="1:3">
      <c r="A12905">
        <f t="shared" si="760"/>
        <v>12901</v>
      </c>
      <c r="B12905">
        <f t="shared" ca="1" si="761"/>
        <v>1</v>
      </c>
      <c r="C12905" t="str">
        <f t="shared" ca="1" si="762"/>
        <v/>
      </c>
    </row>
    <row r="12906" spans="1:3">
      <c r="A12906">
        <f t="shared" si="760"/>
        <v>12902</v>
      </c>
      <c r="B12906">
        <f t="shared" ca="1" si="761"/>
        <v>0</v>
      </c>
      <c r="C12906">
        <f t="shared" ca="1" si="762"/>
        <v>12902</v>
      </c>
    </row>
    <row r="12907" spans="1:3">
      <c r="A12907">
        <f t="shared" si="760"/>
        <v>12903</v>
      </c>
      <c r="B12907">
        <f t="shared" ca="1" si="761"/>
        <v>1</v>
      </c>
      <c r="C12907" t="str">
        <f t="shared" ca="1" si="762"/>
        <v/>
      </c>
    </row>
    <row r="12908" spans="1:3">
      <c r="A12908">
        <f t="shared" si="760"/>
        <v>12904</v>
      </c>
      <c r="B12908">
        <f t="shared" ca="1" si="761"/>
        <v>2</v>
      </c>
      <c r="C12908" t="str">
        <f t="shared" ca="1" si="762"/>
        <v/>
      </c>
    </row>
    <row r="12909" spans="1:3">
      <c r="A12909">
        <f t="shared" si="760"/>
        <v>12905</v>
      </c>
      <c r="B12909">
        <f t="shared" ca="1" si="761"/>
        <v>3</v>
      </c>
      <c r="C12909" t="str">
        <f t="shared" ca="1" si="762"/>
        <v/>
      </c>
    </row>
    <row r="12910" spans="1:3">
      <c r="A12910">
        <f t="shared" si="760"/>
        <v>12906</v>
      </c>
      <c r="B12910">
        <f t="shared" ca="1" si="761"/>
        <v>2</v>
      </c>
      <c r="C12910" t="str">
        <f t="shared" ca="1" si="762"/>
        <v/>
      </c>
    </row>
    <row r="12911" spans="1:3">
      <c r="A12911">
        <f t="shared" si="760"/>
        <v>12907</v>
      </c>
      <c r="B12911">
        <f t="shared" ca="1" si="761"/>
        <v>3</v>
      </c>
      <c r="C12911" t="str">
        <f t="shared" ca="1" si="762"/>
        <v/>
      </c>
    </row>
    <row r="12912" spans="1:3">
      <c r="A12912">
        <f t="shared" si="760"/>
        <v>12908</v>
      </c>
      <c r="B12912">
        <f t="shared" ca="1" si="761"/>
        <v>2</v>
      </c>
      <c r="C12912" t="str">
        <f t="shared" ca="1" si="762"/>
        <v/>
      </c>
    </row>
    <row r="12913" spans="1:3">
      <c r="A12913">
        <f t="shared" si="760"/>
        <v>12909</v>
      </c>
      <c r="B12913">
        <f t="shared" ca="1" si="761"/>
        <v>1</v>
      </c>
      <c r="C12913" t="str">
        <f t="shared" ca="1" si="762"/>
        <v/>
      </c>
    </row>
    <row r="12914" spans="1:3">
      <c r="A12914">
        <f t="shared" si="760"/>
        <v>12910</v>
      </c>
      <c r="B12914">
        <f t="shared" ca="1" si="761"/>
        <v>2</v>
      </c>
      <c r="C12914" t="str">
        <f t="shared" ca="1" si="762"/>
        <v/>
      </c>
    </row>
    <row r="12915" spans="1:3">
      <c r="A12915">
        <f t="shared" si="760"/>
        <v>12911</v>
      </c>
      <c r="B12915">
        <f t="shared" ca="1" si="761"/>
        <v>1</v>
      </c>
      <c r="C12915" t="str">
        <f t="shared" ca="1" si="762"/>
        <v/>
      </c>
    </row>
    <row r="12916" spans="1:3">
      <c r="A12916">
        <f t="shared" si="760"/>
        <v>12912</v>
      </c>
      <c r="B12916">
        <f t="shared" ca="1" si="761"/>
        <v>2</v>
      </c>
      <c r="C12916" t="str">
        <f t="shared" ca="1" si="762"/>
        <v/>
      </c>
    </row>
    <row r="12917" spans="1:3">
      <c r="A12917">
        <f t="shared" si="760"/>
        <v>12913</v>
      </c>
      <c r="B12917">
        <f t="shared" ca="1" si="761"/>
        <v>3</v>
      </c>
      <c r="C12917" t="str">
        <f t="shared" ca="1" si="762"/>
        <v/>
      </c>
    </row>
    <row r="12918" spans="1:3">
      <c r="A12918">
        <f t="shared" si="760"/>
        <v>12914</v>
      </c>
      <c r="B12918">
        <f t="shared" ca="1" si="761"/>
        <v>2</v>
      </c>
      <c r="C12918" t="str">
        <f t="shared" ca="1" si="762"/>
        <v/>
      </c>
    </row>
    <row r="12919" spans="1:3">
      <c r="A12919">
        <f t="shared" si="760"/>
        <v>12915</v>
      </c>
      <c r="B12919">
        <f t="shared" ca="1" si="761"/>
        <v>1</v>
      </c>
      <c r="C12919" t="str">
        <f t="shared" ca="1" si="762"/>
        <v/>
      </c>
    </row>
    <row r="12920" spans="1:3">
      <c r="A12920">
        <f t="shared" si="760"/>
        <v>12916</v>
      </c>
      <c r="B12920">
        <f t="shared" ca="1" si="761"/>
        <v>0</v>
      </c>
      <c r="C12920">
        <f t="shared" ca="1" si="762"/>
        <v>12916</v>
      </c>
    </row>
    <row r="12921" spans="1:3">
      <c r="A12921">
        <f t="shared" si="760"/>
        <v>12917</v>
      </c>
      <c r="B12921">
        <f t="shared" ca="1" si="761"/>
        <v>1</v>
      </c>
      <c r="C12921" t="str">
        <f t="shared" ca="1" si="762"/>
        <v/>
      </c>
    </row>
    <row r="12922" spans="1:3">
      <c r="A12922">
        <f t="shared" si="760"/>
        <v>12918</v>
      </c>
      <c r="B12922">
        <f t="shared" ca="1" si="761"/>
        <v>2</v>
      </c>
      <c r="C12922" t="str">
        <f t="shared" ca="1" si="762"/>
        <v/>
      </c>
    </row>
    <row r="12923" spans="1:3">
      <c r="A12923">
        <f t="shared" si="760"/>
        <v>12919</v>
      </c>
      <c r="B12923">
        <f t="shared" ca="1" si="761"/>
        <v>3</v>
      </c>
      <c r="C12923" t="str">
        <f t="shared" ca="1" si="762"/>
        <v/>
      </c>
    </row>
    <row r="12924" spans="1:3">
      <c r="A12924">
        <f t="shared" si="760"/>
        <v>12920</v>
      </c>
      <c r="B12924">
        <f t="shared" ca="1" si="761"/>
        <v>2</v>
      </c>
      <c r="C12924" t="str">
        <f t="shared" ca="1" si="762"/>
        <v/>
      </c>
    </row>
    <row r="12925" spans="1:3">
      <c r="A12925">
        <f t="shared" si="760"/>
        <v>12921</v>
      </c>
      <c r="B12925">
        <f t="shared" ca="1" si="761"/>
        <v>3</v>
      </c>
      <c r="C12925" t="str">
        <f t="shared" ca="1" si="762"/>
        <v/>
      </c>
    </row>
    <row r="12926" spans="1:3">
      <c r="A12926">
        <f t="shared" si="760"/>
        <v>12922</v>
      </c>
      <c r="B12926">
        <f t="shared" ca="1" si="761"/>
        <v>4</v>
      </c>
      <c r="C12926" t="str">
        <f t="shared" ca="1" si="762"/>
        <v/>
      </c>
    </row>
    <row r="12927" spans="1:3">
      <c r="A12927">
        <f t="shared" si="760"/>
        <v>12923</v>
      </c>
      <c r="B12927">
        <f t="shared" ca="1" si="761"/>
        <v>3</v>
      </c>
      <c r="C12927" t="str">
        <f t="shared" ca="1" si="762"/>
        <v/>
      </c>
    </row>
    <row r="12928" spans="1:3">
      <c r="A12928">
        <f t="shared" si="760"/>
        <v>12924</v>
      </c>
      <c r="B12928">
        <f t="shared" ca="1" si="761"/>
        <v>2</v>
      </c>
      <c r="C12928" t="str">
        <f t="shared" ca="1" si="762"/>
        <v/>
      </c>
    </row>
    <row r="12929" spans="1:3">
      <c r="A12929">
        <f t="shared" si="760"/>
        <v>12925</v>
      </c>
      <c r="B12929">
        <f t="shared" ca="1" si="761"/>
        <v>3</v>
      </c>
      <c r="C12929" t="str">
        <f t="shared" ca="1" si="762"/>
        <v/>
      </c>
    </row>
    <row r="12930" spans="1:3">
      <c r="A12930">
        <f t="shared" si="760"/>
        <v>12926</v>
      </c>
      <c r="B12930">
        <f t="shared" ca="1" si="761"/>
        <v>4</v>
      </c>
      <c r="C12930" t="str">
        <f t="shared" ca="1" si="762"/>
        <v/>
      </c>
    </row>
    <row r="12931" spans="1:3">
      <c r="A12931">
        <f t="shared" si="760"/>
        <v>12927</v>
      </c>
      <c r="B12931">
        <f t="shared" ca="1" si="761"/>
        <v>3</v>
      </c>
      <c r="C12931" t="str">
        <f t="shared" ca="1" si="762"/>
        <v/>
      </c>
    </row>
    <row r="12932" spans="1:3">
      <c r="A12932">
        <f t="shared" si="760"/>
        <v>12928</v>
      </c>
      <c r="B12932">
        <f t="shared" ca="1" si="761"/>
        <v>2</v>
      </c>
      <c r="C12932" t="str">
        <f t="shared" ca="1" si="762"/>
        <v/>
      </c>
    </row>
    <row r="12933" spans="1:3">
      <c r="A12933">
        <f t="shared" si="760"/>
        <v>12929</v>
      </c>
      <c r="B12933">
        <f t="shared" ca="1" si="761"/>
        <v>1</v>
      </c>
      <c r="C12933" t="str">
        <f t="shared" ca="1" si="762"/>
        <v/>
      </c>
    </row>
    <row r="12934" spans="1:3">
      <c r="A12934">
        <f t="shared" ref="A12934:A12997" si="763">1+A12933</f>
        <v>12930</v>
      </c>
      <c r="B12934">
        <f t="shared" ref="B12934:B12997" ca="1" si="764">IF(B12933=B$1,B12933-1,IF(B12933=0,B12933+1,IF(RAND()&lt;B12933/B$1,B12933-1,B12933+1)))</f>
        <v>2</v>
      </c>
      <c r="C12934" t="str">
        <f t="shared" ref="C12934:C12997" ca="1" si="765">IF(B12934=B$4,A12934,"")</f>
        <v/>
      </c>
    </row>
    <row r="12935" spans="1:3">
      <c r="A12935">
        <f t="shared" si="763"/>
        <v>12931</v>
      </c>
      <c r="B12935">
        <f t="shared" ca="1" si="764"/>
        <v>1</v>
      </c>
      <c r="C12935" t="str">
        <f t="shared" ca="1" si="765"/>
        <v/>
      </c>
    </row>
    <row r="12936" spans="1:3">
      <c r="A12936">
        <f t="shared" si="763"/>
        <v>12932</v>
      </c>
      <c r="B12936">
        <f t="shared" ca="1" si="764"/>
        <v>2</v>
      </c>
      <c r="C12936" t="str">
        <f t="shared" ca="1" si="765"/>
        <v/>
      </c>
    </row>
    <row r="12937" spans="1:3">
      <c r="A12937">
        <f t="shared" si="763"/>
        <v>12933</v>
      </c>
      <c r="B12937">
        <f t="shared" ca="1" si="764"/>
        <v>1</v>
      </c>
      <c r="C12937" t="str">
        <f t="shared" ca="1" si="765"/>
        <v/>
      </c>
    </row>
    <row r="12938" spans="1:3">
      <c r="A12938">
        <f t="shared" si="763"/>
        <v>12934</v>
      </c>
      <c r="B12938">
        <f t="shared" ca="1" si="764"/>
        <v>2</v>
      </c>
      <c r="C12938" t="str">
        <f t="shared" ca="1" si="765"/>
        <v/>
      </c>
    </row>
    <row r="12939" spans="1:3">
      <c r="A12939">
        <f t="shared" si="763"/>
        <v>12935</v>
      </c>
      <c r="B12939">
        <f t="shared" ca="1" si="764"/>
        <v>3</v>
      </c>
      <c r="C12939" t="str">
        <f t="shared" ca="1" si="765"/>
        <v/>
      </c>
    </row>
    <row r="12940" spans="1:3">
      <c r="A12940">
        <f t="shared" si="763"/>
        <v>12936</v>
      </c>
      <c r="B12940">
        <f t="shared" ca="1" si="764"/>
        <v>2</v>
      </c>
      <c r="C12940" t="str">
        <f t="shared" ca="1" si="765"/>
        <v/>
      </c>
    </row>
    <row r="12941" spans="1:3">
      <c r="A12941">
        <f t="shared" si="763"/>
        <v>12937</v>
      </c>
      <c r="B12941">
        <f t="shared" ca="1" si="764"/>
        <v>1</v>
      </c>
      <c r="C12941" t="str">
        <f t="shared" ca="1" si="765"/>
        <v/>
      </c>
    </row>
    <row r="12942" spans="1:3">
      <c r="A12942">
        <f t="shared" si="763"/>
        <v>12938</v>
      </c>
      <c r="B12942">
        <f t="shared" ca="1" si="764"/>
        <v>2</v>
      </c>
      <c r="C12942" t="str">
        <f t="shared" ca="1" si="765"/>
        <v/>
      </c>
    </row>
    <row r="12943" spans="1:3">
      <c r="A12943">
        <f t="shared" si="763"/>
        <v>12939</v>
      </c>
      <c r="B12943">
        <f t="shared" ca="1" si="764"/>
        <v>1</v>
      </c>
      <c r="C12943" t="str">
        <f t="shared" ca="1" si="765"/>
        <v/>
      </c>
    </row>
    <row r="12944" spans="1:3">
      <c r="A12944">
        <f t="shared" si="763"/>
        <v>12940</v>
      </c>
      <c r="B12944">
        <f t="shared" ca="1" si="764"/>
        <v>0</v>
      </c>
      <c r="C12944">
        <f t="shared" ca="1" si="765"/>
        <v>12940</v>
      </c>
    </row>
    <row r="12945" spans="1:3">
      <c r="A12945">
        <f t="shared" si="763"/>
        <v>12941</v>
      </c>
      <c r="B12945">
        <f t="shared" ca="1" si="764"/>
        <v>1</v>
      </c>
      <c r="C12945" t="str">
        <f t="shared" ca="1" si="765"/>
        <v/>
      </c>
    </row>
    <row r="12946" spans="1:3">
      <c r="A12946">
        <f t="shared" si="763"/>
        <v>12942</v>
      </c>
      <c r="B12946">
        <f t="shared" ca="1" si="764"/>
        <v>2</v>
      </c>
      <c r="C12946" t="str">
        <f t="shared" ca="1" si="765"/>
        <v/>
      </c>
    </row>
    <row r="12947" spans="1:3">
      <c r="A12947">
        <f t="shared" si="763"/>
        <v>12943</v>
      </c>
      <c r="B12947">
        <f t="shared" ca="1" si="764"/>
        <v>1</v>
      </c>
      <c r="C12947" t="str">
        <f t="shared" ca="1" si="765"/>
        <v/>
      </c>
    </row>
    <row r="12948" spans="1:3">
      <c r="A12948">
        <f t="shared" si="763"/>
        <v>12944</v>
      </c>
      <c r="B12948">
        <f t="shared" ca="1" si="764"/>
        <v>2</v>
      </c>
      <c r="C12948" t="str">
        <f t="shared" ca="1" si="765"/>
        <v/>
      </c>
    </row>
    <row r="12949" spans="1:3">
      <c r="A12949">
        <f t="shared" si="763"/>
        <v>12945</v>
      </c>
      <c r="B12949">
        <f t="shared" ca="1" si="764"/>
        <v>3</v>
      </c>
      <c r="C12949" t="str">
        <f t="shared" ca="1" si="765"/>
        <v/>
      </c>
    </row>
    <row r="12950" spans="1:3">
      <c r="A12950">
        <f t="shared" si="763"/>
        <v>12946</v>
      </c>
      <c r="B12950">
        <f t="shared" ca="1" si="764"/>
        <v>2</v>
      </c>
      <c r="C12950" t="str">
        <f t="shared" ca="1" si="765"/>
        <v/>
      </c>
    </row>
    <row r="12951" spans="1:3">
      <c r="A12951">
        <f t="shared" si="763"/>
        <v>12947</v>
      </c>
      <c r="B12951">
        <f t="shared" ca="1" si="764"/>
        <v>3</v>
      </c>
      <c r="C12951" t="str">
        <f t="shared" ca="1" si="765"/>
        <v/>
      </c>
    </row>
    <row r="12952" spans="1:3">
      <c r="A12952">
        <f t="shared" si="763"/>
        <v>12948</v>
      </c>
      <c r="B12952">
        <f t="shared" ca="1" si="764"/>
        <v>2</v>
      </c>
      <c r="C12952" t="str">
        <f t="shared" ca="1" si="765"/>
        <v/>
      </c>
    </row>
    <row r="12953" spans="1:3">
      <c r="A12953">
        <f t="shared" si="763"/>
        <v>12949</v>
      </c>
      <c r="B12953">
        <f t="shared" ca="1" si="764"/>
        <v>1</v>
      </c>
      <c r="C12953" t="str">
        <f t="shared" ca="1" si="765"/>
        <v/>
      </c>
    </row>
    <row r="12954" spans="1:3">
      <c r="A12954">
        <f t="shared" si="763"/>
        <v>12950</v>
      </c>
      <c r="B12954">
        <f t="shared" ca="1" si="764"/>
        <v>2</v>
      </c>
      <c r="C12954" t="str">
        <f t="shared" ca="1" si="765"/>
        <v/>
      </c>
    </row>
    <row r="12955" spans="1:3">
      <c r="A12955">
        <f t="shared" si="763"/>
        <v>12951</v>
      </c>
      <c r="B12955">
        <f t="shared" ca="1" si="764"/>
        <v>1</v>
      </c>
      <c r="C12955" t="str">
        <f t="shared" ca="1" si="765"/>
        <v/>
      </c>
    </row>
    <row r="12956" spans="1:3">
      <c r="A12956">
        <f t="shared" si="763"/>
        <v>12952</v>
      </c>
      <c r="B12956">
        <f t="shared" ca="1" si="764"/>
        <v>2</v>
      </c>
      <c r="C12956" t="str">
        <f t="shared" ca="1" si="765"/>
        <v/>
      </c>
    </row>
    <row r="12957" spans="1:3">
      <c r="A12957">
        <f t="shared" si="763"/>
        <v>12953</v>
      </c>
      <c r="B12957">
        <f t="shared" ca="1" si="764"/>
        <v>3</v>
      </c>
      <c r="C12957" t="str">
        <f t="shared" ca="1" si="765"/>
        <v/>
      </c>
    </row>
    <row r="12958" spans="1:3">
      <c r="A12958">
        <f t="shared" si="763"/>
        <v>12954</v>
      </c>
      <c r="B12958">
        <f t="shared" ca="1" si="764"/>
        <v>2</v>
      </c>
      <c r="C12958" t="str">
        <f t="shared" ca="1" si="765"/>
        <v/>
      </c>
    </row>
    <row r="12959" spans="1:3">
      <c r="A12959">
        <f t="shared" si="763"/>
        <v>12955</v>
      </c>
      <c r="B12959">
        <f t="shared" ca="1" si="764"/>
        <v>1</v>
      </c>
      <c r="C12959" t="str">
        <f t="shared" ca="1" si="765"/>
        <v/>
      </c>
    </row>
    <row r="12960" spans="1:3">
      <c r="A12960">
        <f t="shared" si="763"/>
        <v>12956</v>
      </c>
      <c r="B12960">
        <f t="shared" ca="1" si="764"/>
        <v>2</v>
      </c>
      <c r="C12960" t="str">
        <f t="shared" ca="1" si="765"/>
        <v/>
      </c>
    </row>
    <row r="12961" spans="1:3">
      <c r="A12961">
        <f t="shared" si="763"/>
        <v>12957</v>
      </c>
      <c r="B12961">
        <f t="shared" ca="1" si="764"/>
        <v>3</v>
      </c>
      <c r="C12961" t="str">
        <f t="shared" ca="1" si="765"/>
        <v/>
      </c>
    </row>
    <row r="12962" spans="1:3">
      <c r="A12962">
        <f t="shared" si="763"/>
        <v>12958</v>
      </c>
      <c r="B12962">
        <f t="shared" ca="1" si="764"/>
        <v>2</v>
      </c>
      <c r="C12962" t="str">
        <f t="shared" ca="1" si="765"/>
        <v/>
      </c>
    </row>
    <row r="12963" spans="1:3">
      <c r="A12963">
        <f t="shared" si="763"/>
        <v>12959</v>
      </c>
      <c r="B12963">
        <f t="shared" ca="1" si="764"/>
        <v>1</v>
      </c>
      <c r="C12963" t="str">
        <f t="shared" ca="1" si="765"/>
        <v/>
      </c>
    </row>
    <row r="12964" spans="1:3">
      <c r="A12964">
        <f t="shared" si="763"/>
        <v>12960</v>
      </c>
      <c r="B12964">
        <f t="shared" ca="1" si="764"/>
        <v>2</v>
      </c>
      <c r="C12964" t="str">
        <f t="shared" ca="1" si="765"/>
        <v/>
      </c>
    </row>
    <row r="12965" spans="1:3">
      <c r="A12965">
        <f t="shared" si="763"/>
        <v>12961</v>
      </c>
      <c r="B12965">
        <f t="shared" ca="1" si="764"/>
        <v>3</v>
      </c>
      <c r="C12965" t="str">
        <f t="shared" ca="1" si="765"/>
        <v/>
      </c>
    </row>
    <row r="12966" spans="1:3">
      <c r="A12966">
        <f t="shared" si="763"/>
        <v>12962</v>
      </c>
      <c r="B12966">
        <f t="shared" ca="1" si="764"/>
        <v>2</v>
      </c>
      <c r="C12966" t="str">
        <f t="shared" ca="1" si="765"/>
        <v/>
      </c>
    </row>
    <row r="12967" spans="1:3">
      <c r="A12967">
        <f t="shared" si="763"/>
        <v>12963</v>
      </c>
      <c r="B12967">
        <f t="shared" ca="1" si="764"/>
        <v>1</v>
      </c>
      <c r="C12967" t="str">
        <f t="shared" ca="1" si="765"/>
        <v/>
      </c>
    </row>
    <row r="12968" spans="1:3">
      <c r="A12968">
        <f t="shared" si="763"/>
        <v>12964</v>
      </c>
      <c r="B12968">
        <f t="shared" ca="1" si="764"/>
        <v>2</v>
      </c>
      <c r="C12968" t="str">
        <f t="shared" ca="1" si="765"/>
        <v/>
      </c>
    </row>
    <row r="12969" spans="1:3">
      <c r="A12969">
        <f t="shared" si="763"/>
        <v>12965</v>
      </c>
      <c r="B12969">
        <f t="shared" ca="1" si="764"/>
        <v>1</v>
      </c>
      <c r="C12969" t="str">
        <f t="shared" ca="1" si="765"/>
        <v/>
      </c>
    </row>
    <row r="12970" spans="1:3">
      <c r="A12970">
        <f t="shared" si="763"/>
        <v>12966</v>
      </c>
      <c r="B12970">
        <f t="shared" ca="1" si="764"/>
        <v>2</v>
      </c>
      <c r="C12970" t="str">
        <f t="shared" ca="1" si="765"/>
        <v/>
      </c>
    </row>
    <row r="12971" spans="1:3">
      <c r="A12971">
        <f t="shared" si="763"/>
        <v>12967</v>
      </c>
      <c r="B12971">
        <f t="shared" ca="1" si="764"/>
        <v>3</v>
      </c>
      <c r="C12971" t="str">
        <f t="shared" ca="1" si="765"/>
        <v/>
      </c>
    </row>
    <row r="12972" spans="1:3">
      <c r="A12972">
        <f t="shared" si="763"/>
        <v>12968</v>
      </c>
      <c r="B12972">
        <f t="shared" ca="1" si="764"/>
        <v>2</v>
      </c>
      <c r="C12972" t="str">
        <f t="shared" ca="1" si="765"/>
        <v/>
      </c>
    </row>
    <row r="12973" spans="1:3">
      <c r="A12973">
        <f t="shared" si="763"/>
        <v>12969</v>
      </c>
      <c r="B12973">
        <f t="shared" ca="1" si="764"/>
        <v>1</v>
      </c>
      <c r="C12973" t="str">
        <f t="shared" ca="1" si="765"/>
        <v/>
      </c>
    </row>
    <row r="12974" spans="1:3">
      <c r="A12974">
        <f t="shared" si="763"/>
        <v>12970</v>
      </c>
      <c r="B12974">
        <f t="shared" ca="1" si="764"/>
        <v>0</v>
      </c>
      <c r="C12974">
        <f t="shared" ca="1" si="765"/>
        <v>12970</v>
      </c>
    </row>
    <row r="12975" spans="1:3">
      <c r="A12975">
        <f t="shared" si="763"/>
        <v>12971</v>
      </c>
      <c r="B12975">
        <f t="shared" ca="1" si="764"/>
        <v>1</v>
      </c>
      <c r="C12975" t="str">
        <f t="shared" ca="1" si="765"/>
        <v/>
      </c>
    </row>
    <row r="12976" spans="1:3">
      <c r="A12976">
        <f t="shared" si="763"/>
        <v>12972</v>
      </c>
      <c r="B12976">
        <f t="shared" ca="1" si="764"/>
        <v>2</v>
      </c>
      <c r="C12976" t="str">
        <f t="shared" ca="1" si="765"/>
        <v/>
      </c>
    </row>
    <row r="12977" spans="1:3">
      <c r="A12977">
        <f t="shared" si="763"/>
        <v>12973</v>
      </c>
      <c r="B12977">
        <f t="shared" ca="1" si="764"/>
        <v>3</v>
      </c>
      <c r="C12977" t="str">
        <f t="shared" ca="1" si="765"/>
        <v/>
      </c>
    </row>
    <row r="12978" spans="1:3">
      <c r="A12978">
        <f t="shared" si="763"/>
        <v>12974</v>
      </c>
      <c r="B12978">
        <f t="shared" ca="1" si="764"/>
        <v>2</v>
      </c>
      <c r="C12978" t="str">
        <f t="shared" ca="1" si="765"/>
        <v/>
      </c>
    </row>
    <row r="12979" spans="1:3">
      <c r="A12979">
        <f t="shared" si="763"/>
        <v>12975</v>
      </c>
      <c r="B12979">
        <f t="shared" ca="1" si="764"/>
        <v>1</v>
      </c>
      <c r="C12979" t="str">
        <f t="shared" ca="1" si="765"/>
        <v/>
      </c>
    </row>
    <row r="12980" spans="1:3">
      <c r="A12980">
        <f t="shared" si="763"/>
        <v>12976</v>
      </c>
      <c r="B12980">
        <f t="shared" ca="1" si="764"/>
        <v>2</v>
      </c>
      <c r="C12980" t="str">
        <f t="shared" ca="1" si="765"/>
        <v/>
      </c>
    </row>
    <row r="12981" spans="1:3">
      <c r="A12981">
        <f t="shared" si="763"/>
        <v>12977</v>
      </c>
      <c r="B12981">
        <f t="shared" ca="1" si="764"/>
        <v>3</v>
      </c>
      <c r="C12981" t="str">
        <f t="shared" ca="1" si="765"/>
        <v/>
      </c>
    </row>
    <row r="12982" spans="1:3">
      <c r="A12982">
        <f t="shared" si="763"/>
        <v>12978</v>
      </c>
      <c r="B12982">
        <f t="shared" ca="1" si="764"/>
        <v>2</v>
      </c>
      <c r="C12982" t="str">
        <f t="shared" ca="1" si="765"/>
        <v/>
      </c>
    </row>
    <row r="12983" spans="1:3">
      <c r="A12983">
        <f t="shared" si="763"/>
        <v>12979</v>
      </c>
      <c r="B12983">
        <f t="shared" ca="1" si="764"/>
        <v>1</v>
      </c>
      <c r="C12983" t="str">
        <f t="shared" ca="1" si="765"/>
        <v/>
      </c>
    </row>
    <row r="12984" spans="1:3">
      <c r="A12984">
        <f t="shared" si="763"/>
        <v>12980</v>
      </c>
      <c r="B12984">
        <f t="shared" ca="1" si="764"/>
        <v>2</v>
      </c>
      <c r="C12984" t="str">
        <f t="shared" ca="1" si="765"/>
        <v/>
      </c>
    </row>
    <row r="12985" spans="1:3">
      <c r="A12985">
        <f t="shared" si="763"/>
        <v>12981</v>
      </c>
      <c r="B12985">
        <f t="shared" ca="1" si="764"/>
        <v>3</v>
      </c>
      <c r="C12985" t="str">
        <f t="shared" ca="1" si="765"/>
        <v/>
      </c>
    </row>
    <row r="12986" spans="1:3">
      <c r="A12986">
        <f t="shared" si="763"/>
        <v>12982</v>
      </c>
      <c r="B12986">
        <f t="shared" ca="1" si="764"/>
        <v>2</v>
      </c>
      <c r="C12986" t="str">
        <f t="shared" ca="1" si="765"/>
        <v/>
      </c>
    </row>
    <row r="12987" spans="1:3">
      <c r="A12987">
        <f t="shared" si="763"/>
        <v>12983</v>
      </c>
      <c r="B12987">
        <f t="shared" ca="1" si="764"/>
        <v>1</v>
      </c>
      <c r="C12987" t="str">
        <f t="shared" ca="1" si="765"/>
        <v/>
      </c>
    </row>
    <row r="12988" spans="1:3">
      <c r="A12988">
        <f t="shared" si="763"/>
        <v>12984</v>
      </c>
      <c r="B12988">
        <f t="shared" ca="1" si="764"/>
        <v>2</v>
      </c>
      <c r="C12988" t="str">
        <f t="shared" ca="1" si="765"/>
        <v/>
      </c>
    </row>
    <row r="12989" spans="1:3">
      <c r="A12989">
        <f t="shared" si="763"/>
        <v>12985</v>
      </c>
      <c r="B12989">
        <f t="shared" ca="1" si="764"/>
        <v>1</v>
      </c>
      <c r="C12989" t="str">
        <f t="shared" ca="1" si="765"/>
        <v/>
      </c>
    </row>
    <row r="12990" spans="1:3">
      <c r="A12990">
        <f t="shared" si="763"/>
        <v>12986</v>
      </c>
      <c r="B12990">
        <f t="shared" ca="1" si="764"/>
        <v>2</v>
      </c>
      <c r="C12990" t="str">
        <f t="shared" ca="1" si="765"/>
        <v/>
      </c>
    </row>
    <row r="12991" spans="1:3">
      <c r="A12991">
        <f t="shared" si="763"/>
        <v>12987</v>
      </c>
      <c r="B12991">
        <f t="shared" ca="1" si="764"/>
        <v>1</v>
      </c>
      <c r="C12991" t="str">
        <f t="shared" ca="1" si="765"/>
        <v/>
      </c>
    </row>
    <row r="12992" spans="1:3">
      <c r="A12992">
        <f t="shared" si="763"/>
        <v>12988</v>
      </c>
      <c r="B12992">
        <f t="shared" ca="1" si="764"/>
        <v>2</v>
      </c>
      <c r="C12992" t="str">
        <f t="shared" ca="1" si="765"/>
        <v/>
      </c>
    </row>
    <row r="12993" spans="1:3">
      <c r="A12993">
        <f t="shared" si="763"/>
        <v>12989</v>
      </c>
      <c r="B12993">
        <f t="shared" ca="1" si="764"/>
        <v>3</v>
      </c>
      <c r="C12993" t="str">
        <f t="shared" ca="1" si="765"/>
        <v/>
      </c>
    </row>
    <row r="12994" spans="1:3">
      <c r="A12994">
        <f t="shared" si="763"/>
        <v>12990</v>
      </c>
      <c r="B12994">
        <f t="shared" ca="1" si="764"/>
        <v>2</v>
      </c>
      <c r="C12994" t="str">
        <f t="shared" ca="1" si="765"/>
        <v/>
      </c>
    </row>
    <row r="12995" spans="1:3">
      <c r="A12995">
        <f t="shared" si="763"/>
        <v>12991</v>
      </c>
      <c r="B12995">
        <f t="shared" ca="1" si="764"/>
        <v>1</v>
      </c>
      <c r="C12995" t="str">
        <f t="shared" ca="1" si="765"/>
        <v/>
      </c>
    </row>
    <row r="12996" spans="1:3">
      <c r="A12996">
        <f t="shared" si="763"/>
        <v>12992</v>
      </c>
      <c r="B12996">
        <f t="shared" ca="1" si="764"/>
        <v>0</v>
      </c>
      <c r="C12996">
        <f t="shared" ca="1" si="765"/>
        <v>12992</v>
      </c>
    </row>
    <row r="12997" spans="1:3">
      <c r="A12997">
        <f t="shared" si="763"/>
        <v>12993</v>
      </c>
      <c r="B12997">
        <f t="shared" ca="1" si="764"/>
        <v>1</v>
      </c>
      <c r="C12997" t="str">
        <f t="shared" ca="1" si="765"/>
        <v/>
      </c>
    </row>
    <row r="12998" spans="1:3">
      <c r="A12998">
        <f t="shared" ref="A12998:A13061" si="766">1+A12997</f>
        <v>12994</v>
      </c>
      <c r="B12998">
        <f t="shared" ref="B12998:B13061" ca="1" si="767">IF(B12997=B$1,B12997-1,IF(B12997=0,B12997+1,IF(RAND()&lt;B12997/B$1,B12997-1,B12997+1)))</f>
        <v>0</v>
      </c>
      <c r="C12998">
        <f t="shared" ref="C12998:C13061" ca="1" si="768">IF(B12998=B$4,A12998,"")</f>
        <v>12994</v>
      </c>
    </row>
    <row r="12999" spans="1:3">
      <c r="A12999">
        <f t="shared" si="766"/>
        <v>12995</v>
      </c>
      <c r="B12999">
        <f t="shared" ca="1" si="767"/>
        <v>1</v>
      </c>
      <c r="C12999" t="str">
        <f t="shared" ca="1" si="768"/>
        <v/>
      </c>
    </row>
    <row r="13000" spans="1:3">
      <c r="A13000">
        <f t="shared" si="766"/>
        <v>12996</v>
      </c>
      <c r="B13000">
        <f t="shared" ca="1" si="767"/>
        <v>2</v>
      </c>
      <c r="C13000" t="str">
        <f t="shared" ca="1" si="768"/>
        <v/>
      </c>
    </row>
    <row r="13001" spans="1:3">
      <c r="A13001">
        <f t="shared" si="766"/>
        <v>12997</v>
      </c>
      <c r="B13001">
        <f t="shared" ca="1" si="767"/>
        <v>1</v>
      </c>
      <c r="C13001" t="str">
        <f t="shared" ca="1" si="768"/>
        <v/>
      </c>
    </row>
    <row r="13002" spans="1:3">
      <c r="A13002">
        <f t="shared" si="766"/>
        <v>12998</v>
      </c>
      <c r="B13002">
        <f t="shared" ca="1" si="767"/>
        <v>0</v>
      </c>
      <c r="C13002">
        <f t="shared" ca="1" si="768"/>
        <v>12998</v>
      </c>
    </row>
    <row r="13003" spans="1:3">
      <c r="A13003">
        <f t="shared" si="766"/>
        <v>12999</v>
      </c>
      <c r="B13003">
        <f t="shared" ca="1" si="767"/>
        <v>1</v>
      </c>
      <c r="C13003" t="str">
        <f t="shared" ca="1" si="768"/>
        <v/>
      </c>
    </row>
    <row r="13004" spans="1:3">
      <c r="A13004">
        <f t="shared" si="766"/>
        <v>13000</v>
      </c>
      <c r="B13004">
        <f t="shared" ca="1" si="767"/>
        <v>2</v>
      </c>
      <c r="C13004" t="str">
        <f t="shared" ca="1" si="768"/>
        <v/>
      </c>
    </row>
    <row r="13005" spans="1:3">
      <c r="A13005">
        <f t="shared" si="766"/>
        <v>13001</v>
      </c>
      <c r="B13005">
        <f t="shared" ca="1" si="767"/>
        <v>3</v>
      </c>
      <c r="C13005" t="str">
        <f t="shared" ca="1" si="768"/>
        <v/>
      </c>
    </row>
    <row r="13006" spans="1:3">
      <c r="A13006">
        <f t="shared" si="766"/>
        <v>13002</v>
      </c>
      <c r="B13006">
        <f t="shared" ca="1" si="767"/>
        <v>2</v>
      </c>
      <c r="C13006" t="str">
        <f t="shared" ca="1" si="768"/>
        <v/>
      </c>
    </row>
    <row r="13007" spans="1:3">
      <c r="A13007">
        <f t="shared" si="766"/>
        <v>13003</v>
      </c>
      <c r="B13007">
        <f t="shared" ca="1" si="767"/>
        <v>3</v>
      </c>
      <c r="C13007" t="str">
        <f t="shared" ca="1" si="768"/>
        <v/>
      </c>
    </row>
    <row r="13008" spans="1:3">
      <c r="A13008">
        <f t="shared" si="766"/>
        <v>13004</v>
      </c>
      <c r="B13008">
        <f t="shared" ca="1" si="767"/>
        <v>4</v>
      </c>
      <c r="C13008" t="str">
        <f t="shared" ca="1" si="768"/>
        <v/>
      </c>
    </row>
    <row r="13009" spans="1:3">
      <c r="A13009">
        <f t="shared" si="766"/>
        <v>13005</v>
      </c>
      <c r="B13009">
        <f t="shared" ca="1" si="767"/>
        <v>3</v>
      </c>
      <c r="C13009" t="str">
        <f t="shared" ca="1" si="768"/>
        <v/>
      </c>
    </row>
    <row r="13010" spans="1:3">
      <c r="A13010">
        <f t="shared" si="766"/>
        <v>13006</v>
      </c>
      <c r="B13010">
        <f t="shared" ca="1" si="767"/>
        <v>2</v>
      </c>
      <c r="C13010" t="str">
        <f t="shared" ca="1" si="768"/>
        <v/>
      </c>
    </row>
    <row r="13011" spans="1:3">
      <c r="A13011">
        <f t="shared" si="766"/>
        <v>13007</v>
      </c>
      <c r="B13011">
        <f t="shared" ca="1" si="767"/>
        <v>3</v>
      </c>
      <c r="C13011" t="str">
        <f t="shared" ca="1" si="768"/>
        <v/>
      </c>
    </row>
    <row r="13012" spans="1:3">
      <c r="A13012">
        <f t="shared" si="766"/>
        <v>13008</v>
      </c>
      <c r="B13012">
        <f t="shared" ca="1" si="767"/>
        <v>2</v>
      </c>
      <c r="C13012" t="str">
        <f t="shared" ca="1" si="768"/>
        <v/>
      </c>
    </row>
    <row r="13013" spans="1:3">
      <c r="A13013">
        <f t="shared" si="766"/>
        <v>13009</v>
      </c>
      <c r="B13013">
        <f t="shared" ca="1" si="767"/>
        <v>1</v>
      </c>
      <c r="C13013" t="str">
        <f t="shared" ca="1" si="768"/>
        <v/>
      </c>
    </row>
    <row r="13014" spans="1:3">
      <c r="A13014">
        <f t="shared" si="766"/>
        <v>13010</v>
      </c>
      <c r="B13014">
        <f t="shared" ca="1" si="767"/>
        <v>2</v>
      </c>
      <c r="C13014" t="str">
        <f t="shared" ca="1" si="768"/>
        <v/>
      </c>
    </row>
    <row r="13015" spans="1:3">
      <c r="A13015">
        <f t="shared" si="766"/>
        <v>13011</v>
      </c>
      <c r="B13015">
        <f t="shared" ca="1" si="767"/>
        <v>3</v>
      </c>
      <c r="C13015" t="str">
        <f t="shared" ca="1" si="768"/>
        <v/>
      </c>
    </row>
    <row r="13016" spans="1:3">
      <c r="A13016">
        <f t="shared" si="766"/>
        <v>13012</v>
      </c>
      <c r="B13016">
        <f t="shared" ca="1" si="767"/>
        <v>4</v>
      </c>
      <c r="C13016" t="str">
        <f t="shared" ca="1" si="768"/>
        <v/>
      </c>
    </row>
    <row r="13017" spans="1:3">
      <c r="A13017">
        <f t="shared" si="766"/>
        <v>13013</v>
      </c>
      <c r="B13017">
        <f t="shared" ca="1" si="767"/>
        <v>3</v>
      </c>
      <c r="C13017" t="str">
        <f t="shared" ca="1" si="768"/>
        <v/>
      </c>
    </row>
    <row r="13018" spans="1:3">
      <c r="A13018">
        <f t="shared" si="766"/>
        <v>13014</v>
      </c>
      <c r="B13018">
        <f t="shared" ca="1" si="767"/>
        <v>2</v>
      </c>
      <c r="C13018" t="str">
        <f t="shared" ca="1" si="768"/>
        <v/>
      </c>
    </row>
    <row r="13019" spans="1:3">
      <c r="A13019">
        <f t="shared" si="766"/>
        <v>13015</v>
      </c>
      <c r="B13019">
        <f t="shared" ca="1" si="767"/>
        <v>3</v>
      </c>
      <c r="C13019" t="str">
        <f t="shared" ca="1" si="768"/>
        <v/>
      </c>
    </row>
    <row r="13020" spans="1:3">
      <c r="A13020">
        <f t="shared" si="766"/>
        <v>13016</v>
      </c>
      <c r="B13020">
        <f t="shared" ca="1" si="767"/>
        <v>4</v>
      </c>
      <c r="C13020" t="str">
        <f t="shared" ca="1" si="768"/>
        <v/>
      </c>
    </row>
    <row r="13021" spans="1:3">
      <c r="A13021">
        <f t="shared" si="766"/>
        <v>13017</v>
      </c>
      <c r="B13021">
        <f t="shared" ca="1" si="767"/>
        <v>3</v>
      </c>
      <c r="C13021" t="str">
        <f t="shared" ca="1" si="768"/>
        <v/>
      </c>
    </row>
    <row r="13022" spans="1:3">
      <c r="A13022">
        <f t="shared" si="766"/>
        <v>13018</v>
      </c>
      <c r="B13022">
        <f t="shared" ca="1" si="767"/>
        <v>2</v>
      </c>
      <c r="C13022" t="str">
        <f t="shared" ca="1" si="768"/>
        <v/>
      </c>
    </row>
    <row r="13023" spans="1:3">
      <c r="A13023">
        <f t="shared" si="766"/>
        <v>13019</v>
      </c>
      <c r="B13023">
        <f t="shared" ca="1" si="767"/>
        <v>3</v>
      </c>
      <c r="C13023" t="str">
        <f t="shared" ca="1" si="768"/>
        <v/>
      </c>
    </row>
    <row r="13024" spans="1:3">
      <c r="A13024">
        <f t="shared" si="766"/>
        <v>13020</v>
      </c>
      <c r="B13024">
        <f t="shared" ca="1" si="767"/>
        <v>4</v>
      </c>
      <c r="C13024" t="str">
        <f t="shared" ca="1" si="768"/>
        <v/>
      </c>
    </row>
    <row r="13025" spans="1:3">
      <c r="A13025">
        <f t="shared" si="766"/>
        <v>13021</v>
      </c>
      <c r="B13025">
        <f t="shared" ca="1" si="767"/>
        <v>3</v>
      </c>
      <c r="C13025" t="str">
        <f t="shared" ca="1" si="768"/>
        <v/>
      </c>
    </row>
    <row r="13026" spans="1:3">
      <c r="A13026">
        <f t="shared" si="766"/>
        <v>13022</v>
      </c>
      <c r="B13026">
        <f t="shared" ca="1" si="767"/>
        <v>2</v>
      </c>
      <c r="C13026" t="str">
        <f t="shared" ca="1" si="768"/>
        <v/>
      </c>
    </row>
    <row r="13027" spans="1:3">
      <c r="A13027">
        <f t="shared" si="766"/>
        <v>13023</v>
      </c>
      <c r="B13027">
        <f t="shared" ca="1" si="767"/>
        <v>1</v>
      </c>
      <c r="C13027" t="str">
        <f t="shared" ca="1" si="768"/>
        <v/>
      </c>
    </row>
    <row r="13028" spans="1:3">
      <c r="A13028">
        <f t="shared" si="766"/>
        <v>13024</v>
      </c>
      <c r="B13028">
        <f t="shared" ca="1" si="767"/>
        <v>2</v>
      </c>
      <c r="C13028" t="str">
        <f t="shared" ca="1" si="768"/>
        <v/>
      </c>
    </row>
    <row r="13029" spans="1:3">
      <c r="A13029">
        <f t="shared" si="766"/>
        <v>13025</v>
      </c>
      <c r="B13029">
        <f t="shared" ca="1" si="767"/>
        <v>3</v>
      </c>
      <c r="C13029" t="str">
        <f t="shared" ca="1" si="768"/>
        <v/>
      </c>
    </row>
    <row r="13030" spans="1:3">
      <c r="A13030">
        <f t="shared" si="766"/>
        <v>13026</v>
      </c>
      <c r="B13030">
        <f t="shared" ca="1" si="767"/>
        <v>4</v>
      </c>
      <c r="C13030" t="str">
        <f t="shared" ca="1" si="768"/>
        <v/>
      </c>
    </row>
    <row r="13031" spans="1:3">
      <c r="A13031">
        <f t="shared" si="766"/>
        <v>13027</v>
      </c>
      <c r="B13031">
        <f t="shared" ca="1" si="767"/>
        <v>3</v>
      </c>
      <c r="C13031" t="str">
        <f t="shared" ca="1" si="768"/>
        <v/>
      </c>
    </row>
    <row r="13032" spans="1:3">
      <c r="A13032">
        <f t="shared" si="766"/>
        <v>13028</v>
      </c>
      <c r="B13032">
        <f t="shared" ca="1" si="767"/>
        <v>4</v>
      </c>
      <c r="C13032" t="str">
        <f t="shared" ca="1" si="768"/>
        <v/>
      </c>
    </row>
    <row r="13033" spans="1:3">
      <c r="A13033">
        <f t="shared" si="766"/>
        <v>13029</v>
      </c>
      <c r="B13033">
        <f t="shared" ca="1" si="767"/>
        <v>3</v>
      </c>
      <c r="C13033" t="str">
        <f t="shared" ca="1" si="768"/>
        <v/>
      </c>
    </row>
    <row r="13034" spans="1:3">
      <c r="A13034">
        <f t="shared" si="766"/>
        <v>13030</v>
      </c>
      <c r="B13034">
        <f t="shared" ca="1" si="767"/>
        <v>4</v>
      </c>
      <c r="C13034" t="str">
        <f t="shared" ca="1" si="768"/>
        <v/>
      </c>
    </row>
    <row r="13035" spans="1:3">
      <c r="A13035">
        <f t="shared" si="766"/>
        <v>13031</v>
      </c>
      <c r="B13035">
        <f t="shared" ca="1" si="767"/>
        <v>3</v>
      </c>
      <c r="C13035" t="str">
        <f t="shared" ca="1" si="768"/>
        <v/>
      </c>
    </row>
    <row r="13036" spans="1:3">
      <c r="A13036">
        <f t="shared" si="766"/>
        <v>13032</v>
      </c>
      <c r="B13036">
        <f t="shared" ca="1" si="767"/>
        <v>2</v>
      </c>
      <c r="C13036" t="str">
        <f t="shared" ca="1" si="768"/>
        <v/>
      </c>
    </row>
    <row r="13037" spans="1:3">
      <c r="A13037">
        <f t="shared" si="766"/>
        <v>13033</v>
      </c>
      <c r="B13037">
        <f t="shared" ca="1" si="767"/>
        <v>1</v>
      </c>
      <c r="C13037" t="str">
        <f t="shared" ca="1" si="768"/>
        <v/>
      </c>
    </row>
    <row r="13038" spans="1:3">
      <c r="A13038">
        <f t="shared" si="766"/>
        <v>13034</v>
      </c>
      <c r="B13038">
        <f t="shared" ca="1" si="767"/>
        <v>0</v>
      </c>
      <c r="C13038">
        <f t="shared" ca="1" si="768"/>
        <v>13034</v>
      </c>
    </row>
    <row r="13039" spans="1:3">
      <c r="A13039">
        <f t="shared" si="766"/>
        <v>13035</v>
      </c>
      <c r="B13039">
        <f t="shared" ca="1" si="767"/>
        <v>1</v>
      </c>
      <c r="C13039" t="str">
        <f t="shared" ca="1" si="768"/>
        <v/>
      </c>
    </row>
    <row r="13040" spans="1:3">
      <c r="A13040">
        <f t="shared" si="766"/>
        <v>13036</v>
      </c>
      <c r="B13040">
        <f t="shared" ca="1" si="767"/>
        <v>2</v>
      </c>
      <c r="C13040" t="str">
        <f t="shared" ca="1" si="768"/>
        <v/>
      </c>
    </row>
    <row r="13041" spans="1:3">
      <c r="A13041">
        <f t="shared" si="766"/>
        <v>13037</v>
      </c>
      <c r="B13041">
        <f t="shared" ca="1" si="767"/>
        <v>3</v>
      </c>
      <c r="C13041" t="str">
        <f t="shared" ca="1" si="768"/>
        <v/>
      </c>
    </row>
    <row r="13042" spans="1:3">
      <c r="A13042">
        <f t="shared" si="766"/>
        <v>13038</v>
      </c>
      <c r="B13042">
        <f t="shared" ca="1" si="767"/>
        <v>2</v>
      </c>
      <c r="C13042" t="str">
        <f t="shared" ca="1" si="768"/>
        <v/>
      </c>
    </row>
    <row r="13043" spans="1:3">
      <c r="A13043">
        <f t="shared" si="766"/>
        <v>13039</v>
      </c>
      <c r="B13043">
        <f t="shared" ca="1" si="767"/>
        <v>3</v>
      </c>
      <c r="C13043" t="str">
        <f t="shared" ca="1" si="768"/>
        <v/>
      </c>
    </row>
    <row r="13044" spans="1:3">
      <c r="A13044">
        <f t="shared" si="766"/>
        <v>13040</v>
      </c>
      <c r="B13044">
        <f t="shared" ca="1" si="767"/>
        <v>2</v>
      </c>
      <c r="C13044" t="str">
        <f t="shared" ca="1" si="768"/>
        <v/>
      </c>
    </row>
    <row r="13045" spans="1:3">
      <c r="A13045">
        <f t="shared" si="766"/>
        <v>13041</v>
      </c>
      <c r="B13045">
        <f t="shared" ca="1" si="767"/>
        <v>3</v>
      </c>
      <c r="C13045" t="str">
        <f t="shared" ca="1" si="768"/>
        <v/>
      </c>
    </row>
    <row r="13046" spans="1:3">
      <c r="A13046">
        <f t="shared" si="766"/>
        <v>13042</v>
      </c>
      <c r="B13046">
        <f t="shared" ca="1" si="767"/>
        <v>2</v>
      </c>
      <c r="C13046" t="str">
        <f t="shared" ca="1" si="768"/>
        <v/>
      </c>
    </row>
    <row r="13047" spans="1:3">
      <c r="A13047">
        <f t="shared" si="766"/>
        <v>13043</v>
      </c>
      <c r="B13047">
        <f t="shared" ca="1" si="767"/>
        <v>1</v>
      </c>
      <c r="C13047" t="str">
        <f t="shared" ca="1" si="768"/>
        <v/>
      </c>
    </row>
    <row r="13048" spans="1:3">
      <c r="A13048">
        <f t="shared" si="766"/>
        <v>13044</v>
      </c>
      <c r="B13048">
        <f t="shared" ca="1" si="767"/>
        <v>2</v>
      </c>
      <c r="C13048" t="str">
        <f t="shared" ca="1" si="768"/>
        <v/>
      </c>
    </row>
    <row r="13049" spans="1:3">
      <c r="A13049">
        <f t="shared" si="766"/>
        <v>13045</v>
      </c>
      <c r="B13049">
        <f t="shared" ca="1" si="767"/>
        <v>3</v>
      </c>
      <c r="C13049" t="str">
        <f t="shared" ca="1" si="768"/>
        <v/>
      </c>
    </row>
    <row r="13050" spans="1:3">
      <c r="A13050">
        <f t="shared" si="766"/>
        <v>13046</v>
      </c>
      <c r="B13050">
        <f t="shared" ca="1" si="767"/>
        <v>2</v>
      </c>
      <c r="C13050" t="str">
        <f t="shared" ca="1" si="768"/>
        <v/>
      </c>
    </row>
    <row r="13051" spans="1:3">
      <c r="A13051">
        <f t="shared" si="766"/>
        <v>13047</v>
      </c>
      <c r="B13051">
        <f t="shared" ca="1" si="767"/>
        <v>1</v>
      </c>
      <c r="C13051" t="str">
        <f t="shared" ca="1" si="768"/>
        <v/>
      </c>
    </row>
    <row r="13052" spans="1:3">
      <c r="A13052">
        <f t="shared" si="766"/>
        <v>13048</v>
      </c>
      <c r="B13052">
        <f t="shared" ca="1" si="767"/>
        <v>2</v>
      </c>
      <c r="C13052" t="str">
        <f t="shared" ca="1" si="768"/>
        <v/>
      </c>
    </row>
    <row r="13053" spans="1:3">
      <c r="A13053">
        <f t="shared" si="766"/>
        <v>13049</v>
      </c>
      <c r="B13053">
        <f t="shared" ca="1" si="767"/>
        <v>3</v>
      </c>
      <c r="C13053" t="str">
        <f t="shared" ca="1" si="768"/>
        <v/>
      </c>
    </row>
    <row r="13054" spans="1:3">
      <c r="A13054">
        <f t="shared" si="766"/>
        <v>13050</v>
      </c>
      <c r="B13054">
        <f t="shared" ca="1" si="767"/>
        <v>2</v>
      </c>
      <c r="C13054" t="str">
        <f t="shared" ca="1" si="768"/>
        <v/>
      </c>
    </row>
    <row r="13055" spans="1:3">
      <c r="A13055">
        <f t="shared" si="766"/>
        <v>13051</v>
      </c>
      <c r="B13055">
        <f t="shared" ca="1" si="767"/>
        <v>3</v>
      </c>
      <c r="C13055" t="str">
        <f t="shared" ca="1" si="768"/>
        <v/>
      </c>
    </row>
    <row r="13056" spans="1:3">
      <c r="A13056">
        <f t="shared" si="766"/>
        <v>13052</v>
      </c>
      <c r="B13056">
        <f t="shared" ca="1" si="767"/>
        <v>2</v>
      </c>
      <c r="C13056" t="str">
        <f t="shared" ca="1" si="768"/>
        <v/>
      </c>
    </row>
    <row r="13057" spans="1:3">
      <c r="A13057">
        <f t="shared" si="766"/>
        <v>13053</v>
      </c>
      <c r="B13057">
        <f t="shared" ca="1" si="767"/>
        <v>1</v>
      </c>
      <c r="C13057" t="str">
        <f t="shared" ca="1" si="768"/>
        <v/>
      </c>
    </row>
    <row r="13058" spans="1:3">
      <c r="A13058">
        <f t="shared" si="766"/>
        <v>13054</v>
      </c>
      <c r="B13058">
        <f t="shared" ca="1" si="767"/>
        <v>0</v>
      </c>
      <c r="C13058">
        <f t="shared" ca="1" si="768"/>
        <v>13054</v>
      </c>
    </row>
    <row r="13059" spans="1:3">
      <c r="A13059">
        <f t="shared" si="766"/>
        <v>13055</v>
      </c>
      <c r="B13059">
        <f t="shared" ca="1" si="767"/>
        <v>1</v>
      </c>
      <c r="C13059" t="str">
        <f t="shared" ca="1" si="768"/>
        <v/>
      </c>
    </row>
    <row r="13060" spans="1:3">
      <c r="A13060">
        <f t="shared" si="766"/>
        <v>13056</v>
      </c>
      <c r="B13060">
        <f t="shared" ca="1" si="767"/>
        <v>2</v>
      </c>
      <c r="C13060" t="str">
        <f t="shared" ca="1" si="768"/>
        <v/>
      </c>
    </row>
    <row r="13061" spans="1:3">
      <c r="A13061">
        <f t="shared" si="766"/>
        <v>13057</v>
      </c>
      <c r="B13061">
        <f t="shared" ca="1" si="767"/>
        <v>3</v>
      </c>
      <c r="C13061" t="str">
        <f t="shared" ca="1" si="768"/>
        <v/>
      </c>
    </row>
    <row r="13062" spans="1:3">
      <c r="A13062">
        <f t="shared" ref="A13062:A13125" si="769">1+A13061</f>
        <v>13058</v>
      </c>
      <c r="B13062">
        <f t="shared" ref="B13062:B13125" ca="1" si="770">IF(B13061=B$1,B13061-1,IF(B13061=0,B13061+1,IF(RAND()&lt;B13061/B$1,B13061-1,B13061+1)))</f>
        <v>2</v>
      </c>
      <c r="C13062" t="str">
        <f t="shared" ref="C13062:C13125" ca="1" si="771">IF(B13062=B$4,A13062,"")</f>
        <v/>
      </c>
    </row>
    <row r="13063" spans="1:3">
      <c r="A13063">
        <f t="shared" si="769"/>
        <v>13059</v>
      </c>
      <c r="B13063">
        <f t="shared" ca="1" si="770"/>
        <v>3</v>
      </c>
      <c r="C13063" t="str">
        <f t="shared" ca="1" si="771"/>
        <v/>
      </c>
    </row>
    <row r="13064" spans="1:3">
      <c r="A13064">
        <f t="shared" si="769"/>
        <v>13060</v>
      </c>
      <c r="B13064">
        <f t="shared" ca="1" si="770"/>
        <v>2</v>
      </c>
      <c r="C13064" t="str">
        <f t="shared" ca="1" si="771"/>
        <v/>
      </c>
    </row>
    <row r="13065" spans="1:3">
      <c r="A13065">
        <f t="shared" si="769"/>
        <v>13061</v>
      </c>
      <c r="B13065">
        <f t="shared" ca="1" si="770"/>
        <v>1</v>
      </c>
      <c r="C13065" t="str">
        <f t="shared" ca="1" si="771"/>
        <v/>
      </c>
    </row>
    <row r="13066" spans="1:3">
      <c r="A13066">
        <f t="shared" si="769"/>
        <v>13062</v>
      </c>
      <c r="B13066">
        <f t="shared" ca="1" si="770"/>
        <v>2</v>
      </c>
      <c r="C13066" t="str">
        <f t="shared" ca="1" si="771"/>
        <v/>
      </c>
    </row>
    <row r="13067" spans="1:3">
      <c r="A13067">
        <f t="shared" si="769"/>
        <v>13063</v>
      </c>
      <c r="B13067">
        <f t="shared" ca="1" si="770"/>
        <v>1</v>
      </c>
      <c r="C13067" t="str">
        <f t="shared" ca="1" si="771"/>
        <v/>
      </c>
    </row>
    <row r="13068" spans="1:3">
      <c r="A13068">
        <f t="shared" si="769"/>
        <v>13064</v>
      </c>
      <c r="B13068">
        <f t="shared" ca="1" si="770"/>
        <v>2</v>
      </c>
      <c r="C13068" t="str">
        <f t="shared" ca="1" si="771"/>
        <v/>
      </c>
    </row>
    <row r="13069" spans="1:3">
      <c r="A13069">
        <f t="shared" si="769"/>
        <v>13065</v>
      </c>
      <c r="B13069">
        <f t="shared" ca="1" si="770"/>
        <v>3</v>
      </c>
      <c r="C13069" t="str">
        <f t="shared" ca="1" si="771"/>
        <v/>
      </c>
    </row>
    <row r="13070" spans="1:3">
      <c r="A13070">
        <f t="shared" si="769"/>
        <v>13066</v>
      </c>
      <c r="B13070">
        <f t="shared" ca="1" si="770"/>
        <v>2</v>
      </c>
      <c r="C13070" t="str">
        <f t="shared" ca="1" si="771"/>
        <v/>
      </c>
    </row>
    <row r="13071" spans="1:3">
      <c r="A13071">
        <f t="shared" si="769"/>
        <v>13067</v>
      </c>
      <c r="B13071">
        <f t="shared" ca="1" si="770"/>
        <v>3</v>
      </c>
      <c r="C13071" t="str">
        <f t="shared" ca="1" si="771"/>
        <v/>
      </c>
    </row>
    <row r="13072" spans="1:3">
      <c r="A13072">
        <f t="shared" si="769"/>
        <v>13068</v>
      </c>
      <c r="B13072">
        <f t="shared" ca="1" si="770"/>
        <v>4</v>
      </c>
      <c r="C13072" t="str">
        <f t="shared" ca="1" si="771"/>
        <v/>
      </c>
    </row>
    <row r="13073" spans="1:3">
      <c r="A13073">
        <f t="shared" si="769"/>
        <v>13069</v>
      </c>
      <c r="B13073">
        <f t="shared" ca="1" si="770"/>
        <v>3</v>
      </c>
      <c r="C13073" t="str">
        <f t="shared" ca="1" si="771"/>
        <v/>
      </c>
    </row>
    <row r="13074" spans="1:3">
      <c r="A13074">
        <f t="shared" si="769"/>
        <v>13070</v>
      </c>
      <c r="B13074">
        <f t="shared" ca="1" si="770"/>
        <v>4</v>
      </c>
      <c r="C13074" t="str">
        <f t="shared" ca="1" si="771"/>
        <v/>
      </c>
    </row>
    <row r="13075" spans="1:3">
      <c r="A13075">
        <f t="shared" si="769"/>
        <v>13071</v>
      </c>
      <c r="B13075">
        <f t="shared" ca="1" si="770"/>
        <v>3</v>
      </c>
      <c r="C13075" t="str">
        <f t="shared" ca="1" si="771"/>
        <v/>
      </c>
    </row>
    <row r="13076" spans="1:3">
      <c r="A13076">
        <f t="shared" si="769"/>
        <v>13072</v>
      </c>
      <c r="B13076">
        <f t="shared" ca="1" si="770"/>
        <v>4</v>
      </c>
      <c r="C13076" t="str">
        <f t="shared" ca="1" si="771"/>
        <v/>
      </c>
    </row>
    <row r="13077" spans="1:3">
      <c r="A13077">
        <f t="shared" si="769"/>
        <v>13073</v>
      </c>
      <c r="B13077">
        <f t="shared" ca="1" si="770"/>
        <v>3</v>
      </c>
      <c r="C13077" t="str">
        <f t="shared" ca="1" si="771"/>
        <v/>
      </c>
    </row>
    <row r="13078" spans="1:3">
      <c r="A13078">
        <f t="shared" si="769"/>
        <v>13074</v>
      </c>
      <c r="B13078">
        <f t="shared" ca="1" si="770"/>
        <v>2</v>
      </c>
      <c r="C13078" t="str">
        <f t="shared" ca="1" si="771"/>
        <v/>
      </c>
    </row>
    <row r="13079" spans="1:3">
      <c r="A13079">
        <f t="shared" si="769"/>
        <v>13075</v>
      </c>
      <c r="B13079">
        <f t="shared" ca="1" si="770"/>
        <v>3</v>
      </c>
      <c r="C13079" t="str">
        <f t="shared" ca="1" si="771"/>
        <v/>
      </c>
    </row>
    <row r="13080" spans="1:3">
      <c r="A13080">
        <f t="shared" si="769"/>
        <v>13076</v>
      </c>
      <c r="B13080">
        <f t="shared" ca="1" si="770"/>
        <v>2</v>
      </c>
      <c r="C13080" t="str">
        <f t="shared" ca="1" si="771"/>
        <v/>
      </c>
    </row>
    <row r="13081" spans="1:3">
      <c r="A13081">
        <f t="shared" si="769"/>
        <v>13077</v>
      </c>
      <c r="B13081">
        <f t="shared" ca="1" si="770"/>
        <v>3</v>
      </c>
      <c r="C13081" t="str">
        <f t="shared" ca="1" si="771"/>
        <v/>
      </c>
    </row>
    <row r="13082" spans="1:3">
      <c r="A13082">
        <f t="shared" si="769"/>
        <v>13078</v>
      </c>
      <c r="B13082">
        <f t="shared" ca="1" si="770"/>
        <v>2</v>
      </c>
      <c r="C13082" t="str">
        <f t="shared" ca="1" si="771"/>
        <v/>
      </c>
    </row>
    <row r="13083" spans="1:3">
      <c r="A13083">
        <f t="shared" si="769"/>
        <v>13079</v>
      </c>
      <c r="B13083">
        <f t="shared" ca="1" si="770"/>
        <v>1</v>
      </c>
      <c r="C13083" t="str">
        <f t="shared" ca="1" si="771"/>
        <v/>
      </c>
    </row>
    <row r="13084" spans="1:3">
      <c r="A13084">
        <f t="shared" si="769"/>
        <v>13080</v>
      </c>
      <c r="B13084">
        <f t="shared" ca="1" si="770"/>
        <v>0</v>
      </c>
      <c r="C13084">
        <f t="shared" ca="1" si="771"/>
        <v>13080</v>
      </c>
    </row>
    <row r="13085" spans="1:3">
      <c r="A13085">
        <f t="shared" si="769"/>
        <v>13081</v>
      </c>
      <c r="B13085">
        <f t="shared" ca="1" si="770"/>
        <v>1</v>
      </c>
      <c r="C13085" t="str">
        <f t="shared" ca="1" si="771"/>
        <v/>
      </c>
    </row>
    <row r="13086" spans="1:3">
      <c r="A13086">
        <f t="shared" si="769"/>
        <v>13082</v>
      </c>
      <c r="B13086">
        <f t="shared" ca="1" si="770"/>
        <v>2</v>
      </c>
      <c r="C13086" t="str">
        <f t="shared" ca="1" si="771"/>
        <v/>
      </c>
    </row>
    <row r="13087" spans="1:3">
      <c r="A13087">
        <f t="shared" si="769"/>
        <v>13083</v>
      </c>
      <c r="B13087">
        <f t="shared" ca="1" si="770"/>
        <v>3</v>
      </c>
      <c r="C13087" t="str">
        <f t="shared" ca="1" si="771"/>
        <v/>
      </c>
    </row>
    <row r="13088" spans="1:3">
      <c r="A13088">
        <f t="shared" si="769"/>
        <v>13084</v>
      </c>
      <c r="B13088">
        <f t="shared" ca="1" si="770"/>
        <v>2</v>
      </c>
      <c r="C13088" t="str">
        <f t="shared" ca="1" si="771"/>
        <v/>
      </c>
    </row>
    <row r="13089" spans="1:3">
      <c r="A13089">
        <f t="shared" si="769"/>
        <v>13085</v>
      </c>
      <c r="B13089">
        <f t="shared" ca="1" si="770"/>
        <v>1</v>
      </c>
      <c r="C13089" t="str">
        <f t="shared" ca="1" si="771"/>
        <v/>
      </c>
    </row>
    <row r="13090" spans="1:3">
      <c r="A13090">
        <f t="shared" si="769"/>
        <v>13086</v>
      </c>
      <c r="B13090">
        <f t="shared" ca="1" si="770"/>
        <v>2</v>
      </c>
      <c r="C13090" t="str">
        <f t="shared" ca="1" si="771"/>
        <v/>
      </c>
    </row>
    <row r="13091" spans="1:3">
      <c r="A13091">
        <f t="shared" si="769"/>
        <v>13087</v>
      </c>
      <c r="B13091">
        <f t="shared" ca="1" si="770"/>
        <v>1</v>
      </c>
      <c r="C13091" t="str">
        <f t="shared" ca="1" si="771"/>
        <v/>
      </c>
    </row>
    <row r="13092" spans="1:3">
      <c r="A13092">
        <f t="shared" si="769"/>
        <v>13088</v>
      </c>
      <c r="B13092">
        <f t="shared" ca="1" si="770"/>
        <v>2</v>
      </c>
      <c r="C13092" t="str">
        <f t="shared" ca="1" si="771"/>
        <v/>
      </c>
    </row>
    <row r="13093" spans="1:3">
      <c r="A13093">
        <f t="shared" si="769"/>
        <v>13089</v>
      </c>
      <c r="B13093">
        <f t="shared" ca="1" si="770"/>
        <v>3</v>
      </c>
      <c r="C13093" t="str">
        <f t="shared" ca="1" si="771"/>
        <v/>
      </c>
    </row>
    <row r="13094" spans="1:3">
      <c r="A13094">
        <f t="shared" si="769"/>
        <v>13090</v>
      </c>
      <c r="B13094">
        <f t="shared" ca="1" si="770"/>
        <v>2</v>
      </c>
      <c r="C13094" t="str">
        <f t="shared" ca="1" si="771"/>
        <v/>
      </c>
    </row>
    <row r="13095" spans="1:3">
      <c r="A13095">
        <f t="shared" si="769"/>
        <v>13091</v>
      </c>
      <c r="B13095">
        <f t="shared" ca="1" si="770"/>
        <v>3</v>
      </c>
      <c r="C13095" t="str">
        <f t="shared" ca="1" si="771"/>
        <v/>
      </c>
    </row>
    <row r="13096" spans="1:3">
      <c r="A13096">
        <f t="shared" si="769"/>
        <v>13092</v>
      </c>
      <c r="B13096">
        <f t="shared" ca="1" si="770"/>
        <v>2</v>
      </c>
      <c r="C13096" t="str">
        <f t="shared" ca="1" si="771"/>
        <v/>
      </c>
    </row>
    <row r="13097" spans="1:3">
      <c r="A13097">
        <f t="shared" si="769"/>
        <v>13093</v>
      </c>
      <c r="B13097">
        <f t="shared" ca="1" si="770"/>
        <v>1</v>
      </c>
      <c r="C13097" t="str">
        <f t="shared" ca="1" si="771"/>
        <v/>
      </c>
    </row>
    <row r="13098" spans="1:3">
      <c r="A13098">
        <f t="shared" si="769"/>
        <v>13094</v>
      </c>
      <c r="B13098">
        <f t="shared" ca="1" si="770"/>
        <v>0</v>
      </c>
      <c r="C13098">
        <f t="shared" ca="1" si="771"/>
        <v>13094</v>
      </c>
    </row>
    <row r="13099" spans="1:3">
      <c r="A13099">
        <f t="shared" si="769"/>
        <v>13095</v>
      </c>
      <c r="B13099">
        <f t="shared" ca="1" si="770"/>
        <v>1</v>
      </c>
      <c r="C13099" t="str">
        <f t="shared" ca="1" si="771"/>
        <v/>
      </c>
    </row>
    <row r="13100" spans="1:3">
      <c r="A13100">
        <f t="shared" si="769"/>
        <v>13096</v>
      </c>
      <c r="B13100">
        <f t="shared" ca="1" si="770"/>
        <v>2</v>
      </c>
      <c r="C13100" t="str">
        <f t="shared" ca="1" si="771"/>
        <v/>
      </c>
    </row>
    <row r="13101" spans="1:3">
      <c r="A13101">
        <f t="shared" si="769"/>
        <v>13097</v>
      </c>
      <c r="B13101">
        <f t="shared" ca="1" si="770"/>
        <v>3</v>
      </c>
      <c r="C13101" t="str">
        <f t="shared" ca="1" si="771"/>
        <v/>
      </c>
    </row>
    <row r="13102" spans="1:3">
      <c r="A13102">
        <f t="shared" si="769"/>
        <v>13098</v>
      </c>
      <c r="B13102">
        <f t="shared" ca="1" si="770"/>
        <v>4</v>
      </c>
      <c r="C13102" t="str">
        <f t="shared" ca="1" si="771"/>
        <v/>
      </c>
    </row>
    <row r="13103" spans="1:3">
      <c r="A13103">
        <f t="shared" si="769"/>
        <v>13099</v>
      </c>
      <c r="B13103">
        <f t="shared" ca="1" si="770"/>
        <v>3</v>
      </c>
      <c r="C13103" t="str">
        <f t="shared" ca="1" si="771"/>
        <v/>
      </c>
    </row>
    <row r="13104" spans="1:3">
      <c r="A13104">
        <f t="shared" si="769"/>
        <v>13100</v>
      </c>
      <c r="B13104">
        <f t="shared" ca="1" si="770"/>
        <v>2</v>
      </c>
      <c r="C13104" t="str">
        <f t="shared" ca="1" si="771"/>
        <v/>
      </c>
    </row>
    <row r="13105" spans="1:3">
      <c r="A13105">
        <f t="shared" si="769"/>
        <v>13101</v>
      </c>
      <c r="B13105">
        <f t="shared" ca="1" si="770"/>
        <v>1</v>
      </c>
      <c r="C13105" t="str">
        <f t="shared" ca="1" si="771"/>
        <v/>
      </c>
    </row>
    <row r="13106" spans="1:3">
      <c r="A13106">
        <f t="shared" si="769"/>
        <v>13102</v>
      </c>
      <c r="B13106">
        <f t="shared" ca="1" si="770"/>
        <v>2</v>
      </c>
      <c r="C13106" t="str">
        <f t="shared" ca="1" si="771"/>
        <v/>
      </c>
    </row>
    <row r="13107" spans="1:3">
      <c r="A13107">
        <f t="shared" si="769"/>
        <v>13103</v>
      </c>
      <c r="B13107">
        <f t="shared" ca="1" si="770"/>
        <v>1</v>
      </c>
      <c r="C13107" t="str">
        <f t="shared" ca="1" si="771"/>
        <v/>
      </c>
    </row>
    <row r="13108" spans="1:3">
      <c r="A13108">
        <f t="shared" si="769"/>
        <v>13104</v>
      </c>
      <c r="B13108">
        <f t="shared" ca="1" si="770"/>
        <v>0</v>
      </c>
      <c r="C13108">
        <f t="shared" ca="1" si="771"/>
        <v>13104</v>
      </c>
    </row>
    <row r="13109" spans="1:3">
      <c r="A13109">
        <f t="shared" si="769"/>
        <v>13105</v>
      </c>
      <c r="B13109">
        <f t="shared" ca="1" si="770"/>
        <v>1</v>
      </c>
      <c r="C13109" t="str">
        <f t="shared" ca="1" si="771"/>
        <v/>
      </c>
    </row>
    <row r="13110" spans="1:3">
      <c r="A13110">
        <f t="shared" si="769"/>
        <v>13106</v>
      </c>
      <c r="B13110">
        <f t="shared" ca="1" si="770"/>
        <v>2</v>
      </c>
      <c r="C13110" t="str">
        <f t="shared" ca="1" si="771"/>
        <v/>
      </c>
    </row>
    <row r="13111" spans="1:3">
      <c r="A13111">
        <f t="shared" si="769"/>
        <v>13107</v>
      </c>
      <c r="B13111">
        <f t="shared" ca="1" si="770"/>
        <v>3</v>
      </c>
      <c r="C13111" t="str">
        <f t="shared" ca="1" si="771"/>
        <v/>
      </c>
    </row>
    <row r="13112" spans="1:3">
      <c r="A13112">
        <f t="shared" si="769"/>
        <v>13108</v>
      </c>
      <c r="B13112">
        <f t="shared" ca="1" si="770"/>
        <v>2</v>
      </c>
      <c r="C13112" t="str">
        <f t="shared" ca="1" si="771"/>
        <v/>
      </c>
    </row>
    <row r="13113" spans="1:3">
      <c r="A13113">
        <f t="shared" si="769"/>
        <v>13109</v>
      </c>
      <c r="B13113">
        <f t="shared" ca="1" si="770"/>
        <v>1</v>
      </c>
      <c r="C13113" t="str">
        <f t="shared" ca="1" si="771"/>
        <v/>
      </c>
    </row>
    <row r="13114" spans="1:3">
      <c r="A13114">
        <f t="shared" si="769"/>
        <v>13110</v>
      </c>
      <c r="B13114">
        <f t="shared" ca="1" si="770"/>
        <v>2</v>
      </c>
      <c r="C13114" t="str">
        <f t="shared" ca="1" si="771"/>
        <v/>
      </c>
    </row>
    <row r="13115" spans="1:3">
      <c r="A13115">
        <f t="shared" si="769"/>
        <v>13111</v>
      </c>
      <c r="B13115">
        <f t="shared" ca="1" si="770"/>
        <v>3</v>
      </c>
      <c r="C13115" t="str">
        <f t="shared" ca="1" si="771"/>
        <v/>
      </c>
    </row>
    <row r="13116" spans="1:3">
      <c r="A13116">
        <f t="shared" si="769"/>
        <v>13112</v>
      </c>
      <c r="B13116">
        <f t="shared" ca="1" si="770"/>
        <v>2</v>
      </c>
      <c r="C13116" t="str">
        <f t="shared" ca="1" si="771"/>
        <v/>
      </c>
    </row>
    <row r="13117" spans="1:3">
      <c r="A13117">
        <f t="shared" si="769"/>
        <v>13113</v>
      </c>
      <c r="B13117">
        <f t="shared" ca="1" si="770"/>
        <v>3</v>
      </c>
      <c r="C13117" t="str">
        <f t="shared" ca="1" si="771"/>
        <v/>
      </c>
    </row>
    <row r="13118" spans="1:3">
      <c r="A13118">
        <f t="shared" si="769"/>
        <v>13114</v>
      </c>
      <c r="B13118">
        <f t="shared" ca="1" si="770"/>
        <v>4</v>
      </c>
      <c r="C13118" t="str">
        <f t="shared" ca="1" si="771"/>
        <v/>
      </c>
    </row>
    <row r="13119" spans="1:3">
      <c r="A13119">
        <f t="shared" si="769"/>
        <v>13115</v>
      </c>
      <c r="B13119">
        <f t="shared" ca="1" si="770"/>
        <v>3</v>
      </c>
      <c r="C13119" t="str">
        <f t="shared" ca="1" si="771"/>
        <v/>
      </c>
    </row>
    <row r="13120" spans="1:3">
      <c r="A13120">
        <f t="shared" si="769"/>
        <v>13116</v>
      </c>
      <c r="B13120">
        <f t="shared" ca="1" si="770"/>
        <v>2</v>
      </c>
      <c r="C13120" t="str">
        <f t="shared" ca="1" si="771"/>
        <v/>
      </c>
    </row>
    <row r="13121" spans="1:3">
      <c r="A13121">
        <f t="shared" si="769"/>
        <v>13117</v>
      </c>
      <c r="B13121">
        <f t="shared" ca="1" si="770"/>
        <v>3</v>
      </c>
      <c r="C13121" t="str">
        <f t="shared" ca="1" si="771"/>
        <v/>
      </c>
    </row>
    <row r="13122" spans="1:3">
      <c r="A13122">
        <f t="shared" si="769"/>
        <v>13118</v>
      </c>
      <c r="B13122">
        <f t="shared" ca="1" si="770"/>
        <v>2</v>
      </c>
      <c r="C13122" t="str">
        <f t="shared" ca="1" si="771"/>
        <v/>
      </c>
    </row>
    <row r="13123" spans="1:3">
      <c r="A13123">
        <f t="shared" si="769"/>
        <v>13119</v>
      </c>
      <c r="B13123">
        <f t="shared" ca="1" si="770"/>
        <v>1</v>
      </c>
      <c r="C13123" t="str">
        <f t="shared" ca="1" si="771"/>
        <v/>
      </c>
    </row>
    <row r="13124" spans="1:3">
      <c r="A13124">
        <f t="shared" si="769"/>
        <v>13120</v>
      </c>
      <c r="B13124">
        <f t="shared" ca="1" si="770"/>
        <v>2</v>
      </c>
      <c r="C13124" t="str">
        <f t="shared" ca="1" si="771"/>
        <v/>
      </c>
    </row>
    <row r="13125" spans="1:3">
      <c r="A13125">
        <f t="shared" si="769"/>
        <v>13121</v>
      </c>
      <c r="B13125">
        <f t="shared" ca="1" si="770"/>
        <v>1</v>
      </c>
      <c r="C13125" t="str">
        <f t="shared" ca="1" si="771"/>
        <v/>
      </c>
    </row>
    <row r="13126" spans="1:3">
      <c r="A13126">
        <f t="shared" ref="A13126:A13189" si="772">1+A13125</f>
        <v>13122</v>
      </c>
      <c r="B13126">
        <f t="shared" ref="B13126:B13189" ca="1" si="773">IF(B13125=B$1,B13125-1,IF(B13125=0,B13125+1,IF(RAND()&lt;B13125/B$1,B13125-1,B13125+1)))</f>
        <v>2</v>
      </c>
      <c r="C13126" t="str">
        <f t="shared" ref="C13126:C13189" ca="1" si="774">IF(B13126=B$4,A13126,"")</f>
        <v/>
      </c>
    </row>
    <row r="13127" spans="1:3">
      <c r="A13127">
        <f t="shared" si="772"/>
        <v>13123</v>
      </c>
      <c r="B13127">
        <f t="shared" ca="1" si="773"/>
        <v>3</v>
      </c>
      <c r="C13127" t="str">
        <f t="shared" ca="1" si="774"/>
        <v/>
      </c>
    </row>
    <row r="13128" spans="1:3">
      <c r="A13128">
        <f t="shared" si="772"/>
        <v>13124</v>
      </c>
      <c r="B13128">
        <f t="shared" ca="1" si="773"/>
        <v>4</v>
      </c>
      <c r="C13128" t="str">
        <f t="shared" ca="1" si="774"/>
        <v/>
      </c>
    </row>
    <row r="13129" spans="1:3">
      <c r="A13129">
        <f t="shared" si="772"/>
        <v>13125</v>
      </c>
      <c r="B13129">
        <f t="shared" ca="1" si="773"/>
        <v>3</v>
      </c>
      <c r="C13129" t="str">
        <f t="shared" ca="1" si="774"/>
        <v/>
      </c>
    </row>
    <row r="13130" spans="1:3">
      <c r="A13130">
        <f t="shared" si="772"/>
        <v>13126</v>
      </c>
      <c r="B13130">
        <f t="shared" ca="1" si="773"/>
        <v>2</v>
      </c>
      <c r="C13130" t="str">
        <f t="shared" ca="1" si="774"/>
        <v/>
      </c>
    </row>
    <row r="13131" spans="1:3">
      <c r="A13131">
        <f t="shared" si="772"/>
        <v>13127</v>
      </c>
      <c r="B13131">
        <f t="shared" ca="1" si="773"/>
        <v>1</v>
      </c>
      <c r="C13131" t="str">
        <f t="shared" ca="1" si="774"/>
        <v/>
      </c>
    </row>
    <row r="13132" spans="1:3">
      <c r="A13132">
        <f t="shared" si="772"/>
        <v>13128</v>
      </c>
      <c r="B13132">
        <f t="shared" ca="1" si="773"/>
        <v>0</v>
      </c>
      <c r="C13132">
        <f t="shared" ca="1" si="774"/>
        <v>13128</v>
      </c>
    </row>
    <row r="13133" spans="1:3">
      <c r="A13133">
        <f t="shared" si="772"/>
        <v>13129</v>
      </c>
      <c r="B13133">
        <f t="shared" ca="1" si="773"/>
        <v>1</v>
      </c>
      <c r="C13133" t="str">
        <f t="shared" ca="1" si="774"/>
        <v/>
      </c>
    </row>
    <row r="13134" spans="1:3">
      <c r="A13134">
        <f t="shared" si="772"/>
        <v>13130</v>
      </c>
      <c r="B13134">
        <f t="shared" ca="1" si="773"/>
        <v>2</v>
      </c>
      <c r="C13134" t="str">
        <f t="shared" ca="1" si="774"/>
        <v/>
      </c>
    </row>
    <row r="13135" spans="1:3">
      <c r="A13135">
        <f t="shared" si="772"/>
        <v>13131</v>
      </c>
      <c r="B13135">
        <f t="shared" ca="1" si="773"/>
        <v>1</v>
      </c>
      <c r="C13135" t="str">
        <f t="shared" ca="1" si="774"/>
        <v/>
      </c>
    </row>
    <row r="13136" spans="1:3">
      <c r="A13136">
        <f t="shared" si="772"/>
        <v>13132</v>
      </c>
      <c r="B13136">
        <f t="shared" ca="1" si="773"/>
        <v>2</v>
      </c>
      <c r="C13136" t="str">
        <f t="shared" ca="1" si="774"/>
        <v/>
      </c>
    </row>
    <row r="13137" spans="1:3">
      <c r="A13137">
        <f t="shared" si="772"/>
        <v>13133</v>
      </c>
      <c r="B13137">
        <f t="shared" ca="1" si="773"/>
        <v>1</v>
      </c>
      <c r="C13137" t="str">
        <f t="shared" ca="1" si="774"/>
        <v/>
      </c>
    </row>
    <row r="13138" spans="1:3">
      <c r="A13138">
        <f t="shared" si="772"/>
        <v>13134</v>
      </c>
      <c r="B13138">
        <f t="shared" ca="1" si="773"/>
        <v>0</v>
      </c>
      <c r="C13138">
        <f t="shared" ca="1" si="774"/>
        <v>13134</v>
      </c>
    </row>
    <row r="13139" spans="1:3">
      <c r="A13139">
        <f t="shared" si="772"/>
        <v>13135</v>
      </c>
      <c r="B13139">
        <f t="shared" ca="1" si="773"/>
        <v>1</v>
      </c>
      <c r="C13139" t="str">
        <f t="shared" ca="1" si="774"/>
        <v/>
      </c>
    </row>
    <row r="13140" spans="1:3">
      <c r="A13140">
        <f t="shared" si="772"/>
        <v>13136</v>
      </c>
      <c r="B13140">
        <f t="shared" ca="1" si="773"/>
        <v>0</v>
      </c>
      <c r="C13140">
        <f t="shared" ca="1" si="774"/>
        <v>13136</v>
      </c>
    </row>
    <row r="13141" spans="1:3">
      <c r="A13141">
        <f t="shared" si="772"/>
        <v>13137</v>
      </c>
      <c r="B13141">
        <f t="shared" ca="1" si="773"/>
        <v>1</v>
      </c>
      <c r="C13141" t="str">
        <f t="shared" ca="1" si="774"/>
        <v/>
      </c>
    </row>
    <row r="13142" spans="1:3">
      <c r="A13142">
        <f t="shared" si="772"/>
        <v>13138</v>
      </c>
      <c r="B13142">
        <f t="shared" ca="1" si="773"/>
        <v>2</v>
      </c>
      <c r="C13142" t="str">
        <f t="shared" ca="1" si="774"/>
        <v/>
      </c>
    </row>
    <row r="13143" spans="1:3">
      <c r="A13143">
        <f t="shared" si="772"/>
        <v>13139</v>
      </c>
      <c r="B13143">
        <f t="shared" ca="1" si="773"/>
        <v>3</v>
      </c>
      <c r="C13143" t="str">
        <f t="shared" ca="1" si="774"/>
        <v/>
      </c>
    </row>
    <row r="13144" spans="1:3">
      <c r="A13144">
        <f t="shared" si="772"/>
        <v>13140</v>
      </c>
      <c r="B13144">
        <f t="shared" ca="1" si="773"/>
        <v>4</v>
      </c>
      <c r="C13144" t="str">
        <f t="shared" ca="1" si="774"/>
        <v/>
      </c>
    </row>
    <row r="13145" spans="1:3">
      <c r="A13145">
        <f t="shared" si="772"/>
        <v>13141</v>
      </c>
      <c r="B13145">
        <f t="shared" ca="1" si="773"/>
        <v>3</v>
      </c>
      <c r="C13145" t="str">
        <f t="shared" ca="1" si="774"/>
        <v/>
      </c>
    </row>
    <row r="13146" spans="1:3">
      <c r="A13146">
        <f t="shared" si="772"/>
        <v>13142</v>
      </c>
      <c r="B13146">
        <f t="shared" ca="1" si="773"/>
        <v>2</v>
      </c>
      <c r="C13146" t="str">
        <f t="shared" ca="1" si="774"/>
        <v/>
      </c>
    </row>
    <row r="13147" spans="1:3">
      <c r="A13147">
        <f t="shared" si="772"/>
        <v>13143</v>
      </c>
      <c r="B13147">
        <f t="shared" ca="1" si="773"/>
        <v>1</v>
      </c>
      <c r="C13147" t="str">
        <f t="shared" ca="1" si="774"/>
        <v/>
      </c>
    </row>
    <row r="13148" spans="1:3">
      <c r="A13148">
        <f t="shared" si="772"/>
        <v>13144</v>
      </c>
      <c r="B13148">
        <f t="shared" ca="1" si="773"/>
        <v>2</v>
      </c>
      <c r="C13148" t="str">
        <f t="shared" ca="1" si="774"/>
        <v/>
      </c>
    </row>
    <row r="13149" spans="1:3">
      <c r="A13149">
        <f t="shared" si="772"/>
        <v>13145</v>
      </c>
      <c r="B13149">
        <f t="shared" ca="1" si="773"/>
        <v>1</v>
      </c>
      <c r="C13149" t="str">
        <f t="shared" ca="1" si="774"/>
        <v/>
      </c>
    </row>
    <row r="13150" spans="1:3">
      <c r="A13150">
        <f t="shared" si="772"/>
        <v>13146</v>
      </c>
      <c r="B13150">
        <f t="shared" ca="1" si="773"/>
        <v>2</v>
      </c>
      <c r="C13150" t="str">
        <f t="shared" ca="1" si="774"/>
        <v/>
      </c>
    </row>
    <row r="13151" spans="1:3">
      <c r="A13151">
        <f t="shared" si="772"/>
        <v>13147</v>
      </c>
      <c r="B13151">
        <f t="shared" ca="1" si="773"/>
        <v>3</v>
      </c>
      <c r="C13151" t="str">
        <f t="shared" ca="1" si="774"/>
        <v/>
      </c>
    </row>
    <row r="13152" spans="1:3">
      <c r="A13152">
        <f t="shared" si="772"/>
        <v>13148</v>
      </c>
      <c r="B13152">
        <f t="shared" ca="1" si="773"/>
        <v>2</v>
      </c>
      <c r="C13152" t="str">
        <f t="shared" ca="1" si="774"/>
        <v/>
      </c>
    </row>
    <row r="13153" spans="1:3">
      <c r="A13153">
        <f t="shared" si="772"/>
        <v>13149</v>
      </c>
      <c r="B13153">
        <f t="shared" ca="1" si="773"/>
        <v>3</v>
      </c>
      <c r="C13153" t="str">
        <f t="shared" ca="1" si="774"/>
        <v/>
      </c>
    </row>
    <row r="13154" spans="1:3">
      <c r="A13154">
        <f t="shared" si="772"/>
        <v>13150</v>
      </c>
      <c r="B13154">
        <f t="shared" ca="1" si="773"/>
        <v>4</v>
      </c>
      <c r="C13154" t="str">
        <f t="shared" ca="1" si="774"/>
        <v/>
      </c>
    </row>
    <row r="13155" spans="1:3">
      <c r="A13155">
        <f t="shared" si="772"/>
        <v>13151</v>
      </c>
      <c r="B13155">
        <f t="shared" ca="1" si="773"/>
        <v>3</v>
      </c>
      <c r="C13155" t="str">
        <f t="shared" ca="1" si="774"/>
        <v/>
      </c>
    </row>
    <row r="13156" spans="1:3">
      <c r="A13156">
        <f t="shared" si="772"/>
        <v>13152</v>
      </c>
      <c r="B13156">
        <f t="shared" ca="1" si="773"/>
        <v>2</v>
      </c>
      <c r="C13156" t="str">
        <f t="shared" ca="1" si="774"/>
        <v/>
      </c>
    </row>
    <row r="13157" spans="1:3">
      <c r="A13157">
        <f t="shared" si="772"/>
        <v>13153</v>
      </c>
      <c r="B13157">
        <f t="shared" ca="1" si="773"/>
        <v>3</v>
      </c>
      <c r="C13157" t="str">
        <f t="shared" ca="1" si="774"/>
        <v/>
      </c>
    </row>
    <row r="13158" spans="1:3">
      <c r="A13158">
        <f t="shared" si="772"/>
        <v>13154</v>
      </c>
      <c r="B13158">
        <f t="shared" ca="1" si="773"/>
        <v>2</v>
      </c>
      <c r="C13158" t="str">
        <f t="shared" ca="1" si="774"/>
        <v/>
      </c>
    </row>
    <row r="13159" spans="1:3">
      <c r="A13159">
        <f t="shared" si="772"/>
        <v>13155</v>
      </c>
      <c r="B13159">
        <f t="shared" ca="1" si="773"/>
        <v>1</v>
      </c>
      <c r="C13159" t="str">
        <f t="shared" ca="1" si="774"/>
        <v/>
      </c>
    </row>
    <row r="13160" spans="1:3">
      <c r="A13160">
        <f t="shared" si="772"/>
        <v>13156</v>
      </c>
      <c r="B13160">
        <f t="shared" ca="1" si="773"/>
        <v>2</v>
      </c>
      <c r="C13160" t="str">
        <f t="shared" ca="1" si="774"/>
        <v/>
      </c>
    </row>
    <row r="13161" spans="1:3">
      <c r="A13161">
        <f t="shared" si="772"/>
        <v>13157</v>
      </c>
      <c r="B13161">
        <f t="shared" ca="1" si="773"/>
        <v>1</v>
      </c>
      <c r="C13161" t="str">
        <f t="shared" ca="1" si="774"/>
        <v/>
      </c>
    </row>
    <row r="13162" spans="1:3">
      <c r="A13162">
        <f t="shared" si="772"/>
        <v>13158</v>
      </c>
      <c r="B13162">
        <f t="shared" ca="1" si="773"/>
        <v>2</v>
      </c>
      <c r="C13162" t="str">
        <f t="shared" ca="1" si="774"/>
        <v/>
      </c>
    </row>
    <row r="13163" spans="1:3">
      <c r="A13163">
        <f t="shared" si="772"/>
        <v>13159</v>
      </c>
      <c r="B13163">
        <f t="shared" ca="1" si="773"/>
        <v>3</v>
      </c>
      <c r="C13163" t="str">
        <f t="shared" ca="1" si="774"/>
        <v/>
      </c>
    </row>
    <row r="13164" spans="1:3">
      <c r="A13164">
        <f t="shared" si="772"/>
        <v>13160</v>
      </c>
      <c r="B13164">
        <f t="shared" ca="1" si="773"/>
        <v>2</v>
      </c>
      <c r="C13164" t="str">
        <f t="shared" ca="1" si="774"/>
        <v/>
      </c>
    </row>
    <row r="13165" spans="1:3">
      <c r="A13165">
        <f t="shared" si="772"/>
        <v>13161</v>
      </c>
      <c r="B13165">
        <f t="shared" ca="1" si="773"/>
        <v>3</v>
      </c>
      <c r="C13165" t="str">
        <f t="shared" ca="1" si="774"/>
        <v/>
      </c>
    </row>
    <row r="13166" spans="1:3">
      <c r="A13166">
        <f t="shared" si="772"/>
        <v>13162</v>
      </c>
      <c r="B13166">
        <f t="shared" ca="1" si="773"/>
        <v>4</v>
      </c>
      <c r="C13166" t="str">
        <f t="shared" ca="1" si="774"/>
        <v/>
      </c>
    </row>
    <row r="13167" spans="1:3">
      <c r="A13167">
        <f t="shared" si="772"/>
        <v>13163</v>
      </c>
      <c r="B13167">
        <f t="shared" ca="1" si="773"/>
        <v>3</v>
      </c>
      <c r="C13167" t="str">
        <f t="shared" ca="1" si="774"/>
        <v/>
      </c>
    </row>
    <row r="13168" spans="1:3">
      <c r="A13168">
        <f t="shared" si="772"/>
        <v>13164</v>
      </c>
      <c r="B13168">
        <f t="shared" ca="1" si="773"/>
        <v>2</v>
      </c>
      <c r="C13168" t="str">
        <f t="shared" ca="1" si="774"/>
        <v/>
      </c>
    </row>
    <row r="13169" spans="1:3">
      <c r="A13169">
        <f t="shared" si="772"/>
        <v>13165</v>
      </c>
      <c r="B13169">
        <f t="shared" ca="1" si="773"/>
        <v>1</v>
      </c>
      <c r="C13169" t="str">
        <f t="shared" ca="1" si="774"/>
        <v/>
      </c>
    </row>
    <row r="13170" spans="1:3">
      <c r="A13170">
        <f t="shared" si="772"/>
        <v>13166</v>
      </c>
      <c r="B13170">
        <f t="shared" ca="1" si="773"/>
        <v>2</v>
      </c>
      <c r="C13170" t="str">
        <f t="shared" ca="1" si="774"/>
        <v/>
      </c>
    </row>
    <row r="13171" spans="1:3">
      <c r="A13171">
        <f t="shared" si="772"/>
        <v>13167</v>
      </c>
      <c r="B13171">
        <f t="shared" ca="1" si="773"/>
        <v>3</v>
      </c>
      <c r="C13171" t="str">
        <f t="shared" ca="1" si="774"/>
        <v/>
      </c>
    </row>
    <row r="13172" spans="1:3">
      <c r="A13172">
        <f t="shared" si="772"/>
        <v>13168</v>
      </c>
      <c r="B13172">
        <f t="shared" ca="1" si="773"/>
        <v>2</v>
      </c>
      <c r="C13172" t="str">
        <f t="shared" ca="1" si="774"/>
        <v/>
      </c>
    </row>
    <row r="13173" spans="1:3">
      <c r="A13173">
        <f t="shared" si="772"/>
        <v>13169</v>
      </c>
      <c r="B13173">
        <f t="shared" ca="1" si="773"/>
        <v>1</v>
      </c>
      <c r="C13173" t="str">
        <f t="shared" ca="1" si="774"/>
        <v/>
      </c>
    </row>
    <row r="13174" spans="1:3">
      <c r="A13174">
        <f t="shared" si="772"/>
        <v>13170</v>
      </c>
      <c r="B13174">
        <f t="shared" ca="1" si="773"/>
        <v>2</v>
      </c>
      <c r="C13174" t="str">
        <f t="shared" ca="1" si="774"/>
        <v/>
      </c>
    </row>
    <row r="13175" spans="1:3">
      <c r="A13175">
        <f t="shared" si="772"/>
        <v>13171</v>
      </c>
      <c r="B13175">
        <f t="shared" ca="1" si="773"/>
        <v>3</v>
      </c>
      <c r="C13175" t="str">
        <f t="shared" ca="1" si="774"/>
        <v/>
      </c>
    </row>
    <row r="13176" spans="1:3">
      <c r="A13176">
        <f t="shared" si="772"/>
        <v>13172</v>
      </c>
      <c r="B13176">
        <f t="shared" ca="1" si="773"/>
        <v>2</v>
      </c>
      <c r="C13176" t="str">
        <f t="shared" ca="1" si="774"/>
        <v/>
      </c>
    </row>
    <row r="13177" spans="1:3">
      <c r="A13177">
        <f t="shared" si="772"/>
        <v>13173</v>
      </c>
      <c r="B13177">
        <f t="shared" ca="1" si="773"/>
        <v>3</v>
      </c>
      <c r="C13177" t="str">
        <f t="shared" ca="1" si="774"/>
        <v/>
      </c>
    </row>
    <row r="13178" spans="1:3">
      <c r="A13178">
        <f t="shared" si="772"/>
        <v>13174</v>
      </c>
      <c r="B13178">
        <f t="shared" ca="1" si="773"/>
        <v>2</v>
      </c>
      <c r="C13178" t="str">
        <f t="shared" ca="1" si="774"/>
        <v/>
      </c>
    </row>
    <row r="13179" spans="1:3">
      <c r="A13179">
        <f t="shared" si="772"/>
        <v>13175</v>
      </c>
      <c r="B13179">
        <f t="shared" ca="1" si="773"/>
        <v>3</v>
      </c>
      <c r="C13179" t="str">
        <f t="shared" ca="1" si="774"/>
        <v/>
      </c>
    </row>
    <row r="13180" spans="1:3">
      <c r="A13180">
        <f t="shared" si="772"/>
        <v>13176</v>
      </c>
      <c r="B13180">
        <f t="shared" ca="1" si="773"/>
        <v>4</v>
      </c>
      <c r="C13180" t="str">
        <f t="shared" ca="1" si="774"/>
        <v/>
      </c>
    </row>
    <row r="13181" spans="1:3">
      <c r="A13181">
        <f t="shared" si="772"/>
        <v>13177</v>
      </c>
      <c r="B13181">
        <f t="shared" ca="1" si="773"/>
        <v>3</v>
      </c>
      <c r="C13181" t="str">
        <f t="shared" ca="1" si="774"/>
        <v/>
      </c>
    </row>
    <row r="13182" spans="1:3">
      <c r="A13182">
        <f t="shared" si="772"/>
        <v>13178</v>
      </c>
      <c r="B13182">
        <f t="shared" ca="1" si="773"/>
        <v>2</v>
      </c>
      <c r="C13182" t="str">
        <f t="shared" ca="1" si="774"/>
        <v/>
      </c>
    </row>
    <row r="13183" spans="1:3">
      <c r="A13183">
        <f t="shared" si="772"/>
        <v>13179</v>
      </c>
      <c r="B13183">
        <f t="shared" ca="1" si="773"/>
        <v>1</v>
      </c>
      <c r="C13183" t="str">
        <f t="shared" ca="1" si="774"/>
        <v/>
      </c>
    </row>
    <row r="13184" spans="1:3">
      <c r="A13184">
        <f t="shared" si="772"/>
        <v>13180</v>
      </c>
      <c r="B13184">
        <f t="shared" ca="1" si="773"/>
        <v>2</v>
      </c>
      <c r="C13184" t="str">
        <f t="shared" ca="1" si="774"/>
        <v/>
      </c>
    </row>
    <row r="13185" spans="1:3">
      <c r="A13185">
        <f t="shared" si="772"/>
        <v>13181</v>
      </c>
      <c r="B13185">
        <f t="shared" ca="1" si="773"/>
        <v>3</v>
      </c>
      <c r="C13185" t="str">
        <f t="shared" ca="1" si="774"/>
        <v/>
      </c>
    </row>
    <row r="13186" spans="1:3">
      <c r="A13186">
        <f t="shared" si="772"/>
        <v>13182</v>
      </c>
      <c r="B13186">
        <f t="shared" ca="1" si="773"/>
        <v>4</v>
      </c>
      <c r="C13186" t="str">
        <f t="shared" ca="1" si="774"/>
        <v/>
      </c>
    </row>
    <row r="13187" spans="1:3">
      <c r="A13187">
        <f t="shared" si="772"/>
        <v>13183</v>
      </c>
      <c r="B13187">
        <f t="shared" ca="1" si="773"/>
        <v>3</v>
      </c>
      <c r="C13187" t="str">
        <f t="shared" ca="1" si="774"/>
        <v/>
      </c>
    </row>
    <row r="13188" spans="1:3">
      <c r="A13188">
        <f t="shared" si="772"/>
        <v>13184</v>
      </c>
      <c r="B13188">
        <f t="shared" ca="1" si="773"/>
        <v>4</v>
      </c>
      <c r="C13188" t="str">
        <f t="shared" ca="1" si="774"/>
        <v/>
      </c>
    </row>
    <row r="13189" spans="1:3">
      <c r="A13189">
        <f t="shared" si="772"/>
        <v>13185</v>
      </c>
      <c r="B13189">
        <f t="shared" ca="1" si="773"/>
        <v>3</v>
      </c>
      <c r="C13189" t="str">
        <f t="shared" ca="1" si="774"/>
        <v/>
      </c>
    </row>
    <row r="13190" spans="1:3">
      <c r="A13190">
        <f t="shared" ref="A13190:A13253" si="775">1+A13189</f>
        <v>13186</v>
      </c>
      <c r="B13190">
        <f t="shared" ref="B13190:B13253" ca="1" si="776">IF(B13189=B$1,B13189-1,IF(B13189=0,B13189+1,IF(RAND()&lt;B13189/B$1,B13189-1,B13189+1)))</f>
        <v>2</v>
      </c>
      <c r="C13190" t="str">
        <f t="shared" ref="C13190:C13253" ca="1" si="777">IF(B13190=B$4,A13190,"")</f>
        <v/>
      </c>
    </row>
    <row r="13191" spans="1:3">
      <c r="A13191">
        <f t="shared" si="775"/>
        <v>13187</v>
      </c>
      <c r="B13191">
        <f t="shared" ca="1" si="776"/>
        <v>3</v>
      </c>
      <c r="C13191" t="str">
        <f t="shared" ca="1" si="777"/>
        <v/>
      </c>
    </row>
    <row r="13192" spans="1:3">
      <c r="A13192">
        <f t="shared" si="775"/>
        <v>13188</v>
      </c>
      <c r="B13192">
        <f t="shared" ca="1" si="776"/>
        <v>2</v>
      </c>
      <c r="C13192" t="str">
        <f t="shared" ca="1" si="777"/>
        <v/>
      </c>
    </row>
    <row r="13193" spans="1:3">
      <c r="A13193">
        <f t="shared" si="775"/>
        <v>13189</v>
      </c>
      <c r="B13193">
        <f t="shared" ca="1" si="776"/>
        <v>1</v>
      </c>
      <c r="C13193" t="str">
        <f t="shared" ca="1" si="777"/>
        <v/>
      </c>
    </row>
    <row r="13194" spans="1:3">
      <c r="A13194">
        <f t="shared" si="775"/>
        <v>13190</v>
      </c>
      <c r="B13194">
        <f t="shared" ca="1" si="776"/>
        <v>2</v>
      </c>
      <c r="C13194" t="str">
        <f t="shared" ca="1" si="777"/>
        <v/>
      </c>
    </row>
    <row r="13195" spans="1:3">
      <c r="A13195">
        <f t="shared" si="775"/>
        <v>13191</v>
      </c>
      <c r="B13195">
        <f t="shared" ca="1" si="776"/>
        <v>3</v>
      </c>
      <c r="C13195" t="str">
        <f t="shared" ca="1" si="777"/>
        <v/>
      </c>
    </row>
    <row r="13196" spans="1:3">
      <c r="A13196">
        <f t="shared" si="775"/>
        <v>13192</v>
      </c>
      <c r="B13196">
        <f t="shared" ca="1" si="776"/>
        <v>2</v>
      </c>
      <c r="C13196" t="str">
        <f t="shared" ca="1" si="777"/>
        <v/>
      </c>
    </row>
    <row r="13197" spans="1:3">
      <c r="A13197">
        <f t="shared" si="775"/>
        <v>13193</v>
      </c>
      <c r="B13197">
        <f t="shared" ca="1" si="776"/>
        <v>1</v>
      </c>
      <c r="C13197" t="str">
        <f t="shared" ca="1" si="777"/>
        <v/>
      </c>
    </row>
    <row r="13198" spans="1:3">
      <c r="A13198">
        <f t="shared" si="775"/>
        <v>13194</v>
      </c>
      <c r="B13198">
        <f t="shared" ca="1" si="776"/>
        <v>0</v>
      </c>
      <c r="C13198">
        <f t="shared" ca="1" si="777"/>
        <v>13194</v>
      </c>
    </row>
    <row r="13199" spans="1:3">
      <c r="A13199">
        <f t="shared" si="775"/>
        <v>13195</v>
      </c>
      <c r="B13199">
        <f t="shared" ca="1" si="776"/>
        <v>1</v>
      </c>
      <c r="C13199" t="str">
        <f t="shared" ca="1" si="777"/>
        <v/>
      </c>
    </row>
    <row r="13200" spans="1:3">
      <c r="A13200">
        <f t="shared" si="775"/>
        <v>13196</v>
      </c>
      <c r="B13200">
        <f t="shared" ca="1" si="776"/>
        <v>0</v>
      </c>
      <c r="C13200">
        <f t="shared" ca="1" si="777"/>
        <v>13196</v>
      </c>
    </row>
    <row r="13201" spans="1:3">
      <c r="A13201">
        <f t="shared" si="775"/>
        <v>13197</v>
      </c>
      <c r="B13201">
        <f t="shared" ca="1" si="776"/>
        <v>1</v>
      </c>
      <c r="C13201" t="str">
        <f t="shared" ca="1" si="777"/>
        <v/>
      </c>
    </row>
    <row r="13202" spans="1:3">
      <c r="A13202">
        <f t="shared" si="775"/>
        <v>13198</v>
      </c>
      <c r="B13202">
        <f t="shared" ca="1" si="776"/>
        <v>2</v>
      </c>
      <c r="C13202" t="str">
        <f t="shared" ca="1" si="777"/>
        <v/>
      </c>
    </row>
    <row r="13203" spans="1:3">
      <c r="A13203">
        <f t="shared" si="775"/>
        <v>13199</v>
      </c>
      <c r="B13203">
        <f t="shared" ca="1" si="776"/>
        <v>3</v>
      </c>
      <c r="C13203" t="str">
        <f t="shared" ca="1" si="777"/>
        <v/>
      </c>
    </row>
    <row r="13204" spans="1:3">
      <c r="A13204">
        <f t="shared" si="775"/>
        <v>13200</v>
      </c>
      <c r="B13204">
        <f t="shared" ca="1" si="776"/>
        <v>2</v>
      </c>
      <c r="C13204" t="str">
        <f t="shared" ca="1" si="777"/>
        <v/>
      </c>
    </row>
    <row r="13205" spans="1:3">
      <c r="A13205">
        <f t="shared" si="775"/>
        <v>13201</v>
      </c>
      <c r="B13205">
        <f t="shared" ca="1" si="776"/>
        <v>1</v>
      </c>
      <c r="C13205" t="str">
        <f t="shared" ca="1" si="777"/>
        <v/>
      </c>
    </row>
    <row r="13206" spans="1:3">
      <c r="A13206">
        <f t="shared" si="775"/>
        <v>13202</v>
      </c>
      <c r="B13206">
        <f t="shared" ca="1" si="776"/>
        <v>2</v>
      </c>
      <c r="C13206" t="str">
        <f t="shared" ca="1" si="777"/>
        <v/>
      </c>
    </row>
    <row r="13207" spans="1:3">
      <c r="A13207">
        <f t="shared" si="775"/>
        <v>13203</v>
      </c>
      <c r="B13207">
        <f t="shared" ca="1" si="776"/>
        <v>1</v>
      </c>
      <c r="C13207" t="str">
        <f t="shared" ca="1" si="777"/>
        <v/>
      </c>
    </row>
    <row r="13208" spans="1:3">
      <c r="A13208">
        <f t="shared" si="775"/>
        <v>13204</v>
      </c>
      <c r="B13208">
        <f t="shared" ca="1" si="776"/>
        <v>0</v>
      </c>
      <c r="C13208">
        <f t="shared" ca="1" si="777"/>
        <v>13204</v>
      </c>
    </row>
    <row r="13209" spans="1:3">
      <c r="A13209">
        <f t="shared" si="775"/>
        <v>13205</v>
      </c>
      <c r="B13209">
        <f t="shared" ca="1" si="776"/>
        <v>1</v>
      </c>
      <c r="C13209" t="str">
        <f t="shared" ca="1" si="777"/>
        <v/>
      </c>
    </row>
    <row r="13210" spans="1:3">
      <c r="A13210">
        <f t="shared" si="775"/>
        <v>13206</v>
      </c>
      <c r="B13210">
        <f t="shared" ca="1" si="776"/>
        <v>2</v>
      </c>
      <c r="C13210" t="str">
        <f t="shared" ca="1" si="777"/>
        <v/>
      </c>
    </row>
    <row r="13211" spans="1:3">
      <c r="A13211">
        <f t="shared" si="775"/>
        <v>13207</v>
      </c>
      <c r="B13211">
        <f t="shared" ca="1" si="776"/>
        <v>3</v>
      </c>
      <c r="C13211" t="str">
        <f t="shared" ca="1" si="777"/>
        <v/>
      </c>
    </row>
    <row r="13212" spans="1:3">
      <c r="A13212">
        <f t="shared" si="775"/>
        <v>13208</v>
      </c>
      <c r="B13212">
        <f t="shared" ca="1" si="776"/>
        <v>2</v>
      </c>
      <c r="C13212" t="str">
        <f t="shared" ca="1" si="777"/>
        <v/>
      </c>
    </row>
    <row r="13213" spans="1:3">
      <c r="A13213">
        <f t="shared" si="775"/>
        <v>13209</v>
      </c>
      <c r="B13213">
        <f t="shared" ca="1" si="776"/>
        <v>3</v>
      </c>
      <c r="C13213" t="str">
        <f t="shared" ca="1" si="777"/>
        <v/>
      </c>
    </row>
    <row r="13214" spans="1:3">
      <c r="A13214">
        <f t="shared" si="775"/>
        <v>13210</v>
      </c>
      <c r="B13214">
        <f t="shared" ca="1" si="776"/>
        <v>2</v>
      </c>
      <c r="C13214" t="str">
        <f t="shared" ca="1" si="777"/>
        <v/>
      </c>
    </row>
    <row r="13215" spans="1:3">
      <c r="A13215">
        <f t="shared" si="775"/>
        <v>13211</v>
      </c>
      <c r="B13215">
        <f t="shared" ca="1" si="776"/>
        <v>3</v>
      </c>
      <c r="C13215" t="str">
        <f t="shared" ca="1" si="777"/>
        <v/>
      </c>
    </row>
    <row r="13216" spans="1:3">
      <c r="A13216">
        <f t="shared" si="775"/>
        <v>13212</v>
      </c>
      <c r="B13216">
        <f t="shared" ca="1" si="776"/>
        <v>4</v>
      </c>
      <c r="C13216" t="str">
        <f t="shared" ca="1" si="777"/>
        <v/>
      </c>
    </row>
    <row r="13217" spans="1:3">
      <c r="A13217">
        <f t="shared" si="775"/>
        <v>13213</v>
      </c>
      <c r="B13217">
        <f t="shared" ca="1" si="776"/>
        <v>3</v>
      </c>
      <c r="C13217" t="str">
        <f t="shared" ca="1" si="777"/>
        <v/>
      </c>
    </row>
    <row r="13218" spans="1:3">
      <c r="A13218">
        <f t="shared" si="775"/>
        <v>13214</v>
      </c>
      <c r="B13218">
        <f t="shared" ca="1" si="776"/>
        <v>2</v>
      </c>
      <c r="C13218" t="str">
        <f t="shared" ca="1" si="777"/>
        <v/>
      </c>
    </row>
    <row r="13219" spans="1:3">
      <c r="A13219">
        <f t="shared" si="775"/>
        <v>13215</v>
      </c>
      <c r="B13219">
        <f t="shared" ca="1" si="776"/>
        <v>1</v>
      </c>
      <c r="C13219" t="str">
        <f t="shared" ca="1" si="777"/>
        <v/>
      </c>
    </row>
    <row r="13220" spans="1:3">
      <c r="A13220">
        <f t="shared" si="775"/>
        <v>13216</v>
      </c>
      <c r="B13220">
        <f t="shared" ca="1" si="776"/>
        <v>2</v>
      </c>
      <c r="C13220" t="str">
        <f t="shared" ca="1" si="777"/>
        <v/>
      </c>
    </row>
    <row r="13221" spans="1:3">
      <c r="A13221">
        <f t="shared" si="775"/>
        <v>13217</v>
      </c>
      <c r="B13221">
        <f t="shared" ca="1" si="776"/>
        <v>3</v>
      </c>
      <c r="C13221" t="str">
        <f t="shared" ca="1" si="777"/>
        <v/>
      </c>
    </row>
    <row r="13222" spans="1:3">
      <c r="A13222">
        <f t="shared" si="775"/>
        <v>13218</v>
      </c>
      <c r="B13222">
        <f t="shared" ca="1" si="776"/>
        <v>2</v>
      </c>
      <c r="C13222" t="str">
        <f t="shared" ca="1" si="777"/>
        <v/>
      </c>
    </row>
    <row r="13223" spans="1:3">
      <c r="A13223">
        <f t="shared" si="775"/>
        <v>13219</v>
      </c>
      <c r="B13223">
        <f t="shared" ca="1" si="776"/>
        <v>1</v>
      </c>
      <c r="C13223" t="str">
        <f t="shared" ca="1" si="777"/>
        <v/>
      </c>
    </row>
    <row r="13224" spans="1:3">
      <c r="A13224">
        <f t="shared" si="775"/>
        <v>13220</v>
      </c>
      <c r="B13224">
        <f t="shared" ca="1" si="776"/>
        <v>2</v>
      </c>
      <c r="C13224" t="str">
        <f t="shared" ca="1" si="777"/>
        <v/>
      </c>
    </row>
    <row r="13225" spans="1:3">
      <c r="A13225">
        <f t="shared" si="775"/>
        <v>13221</v>
      </c>
      <c r="B13225">
        <f t="shared" ca="1" si="776"/>
        <v>3</v>
      </c>
      <c r="C13225" t="str">
        <f t="shared" ca="1" si="777"/>
        <v/>
      </c>
    </row>
    <row r="13226" spans="1:3">
      <c r="A13226">
        <f t="shared" si="775"/>
        <v>13222</v>
      </c>
      <c r="B13226">
        <f t="shared" ca="1" si="776"/>
        <v>2</v>
      </c>
      <c r="C13226" t="str">
        <f t="shared" ca="1" si="777"/>
        <v/>
      </c>
    </row>
    <row r="13227" spans="1:3">
      <c r="A13227">
        <f t="shared" si="775"/>
        <v>13223</v>
      </c>
      <c r="B13227">
        <f t="shared" ca="1" si="776"/>
        <v>1</v>
      </c>
      <c r="C13227" t="str">
        <f t="shared" ca="1" si="777"/>
        <v/>
      </c>
    </row>
    <row r="13228" spans="1:3">
      <c r="A13228">
        <f t="shared" si="775"/>
        <v>13224</v>
      </c>
      <c r="B13228">
        <f t="shared" ca="1" si="776"/>
        <v>2</v>
      </c>
      <c r="C13228" t="str">
        <f t="shared" ca="1" si="777"/>
        <v/>
      </c>
    </row>
    <row r="13229" spans="1:3">
      <c r="A13229">
        <f t="shared" si="775"/>
        <v>13225</v>
      </c>
      <c r="B13229">
        <f t="shared" ca="1" si="776"/>
        <v>3</v>
      </c>
      <c r="C13229" t="str">
        <f t="shared" ca="1" si="777"/>
        <v/>
      </c>
    </row>
    <row r="13230" spans="1:3">
      <c r="A13230">
        <f t="shared" si="775"/>
        <v>13226</v>
      </c>
      <c r="B13230">
        <f t="shared" ca="1" si="776"/>
        <v>2</v>
      </c>
      <c r="C13230" t="str">
        <f t="shared" ca="1" si="777"/>
        <v/>
      </c>
    </row>
    <row r="13231" spans="1:3">
      <c r="A13231">
        <f t="shared" si="775"/>
        <v>13227</v>
      </c>
      <c r="B13231">
        <f t="shared" ca="1" si="776"/>
        <v>1</v>
      </c>
      <c r="C13231" t="str">
        <f t="shared" ca="1" si="777"/>
        <v/>
      </c>
    </row>
    <row r="13232" spans="1:3">
      <c r="A13232">
        <f t="shared" si="775"/>
        <v>13228</v>
      </c>
      <c r="B13232">
        <f t="shared" ca="1" si="776"/>
        <v>0</v>
      </c>
      <c r="C13232">
        <f t="shared" ca="1" si="777"/>
        <v>13228</v>
      </c>
    </row>
    <row r="13233" spans="1:3">
      <c r="A13233">
        <f t="shared" si="775"/>
        <v>13229</v>
      </c>
      <c r="B13233">
        <f t="shared" ca="1" si="776"/>
        <v>1</v>
      </c>
      <c r="C13233" t="str">
        <f t="shared" ca="1" si="777"/>
        <v/>
      </c>
    </row>
    <row r="13234" spans="1:3">
      <c r="A13234">
        <f t="shared" si="775"/>
        <v>13230</v>
      </c>
      <c r="B13234">
        <f t="shared" ca="1" si="776"/>
        <v>2</v>
      </c>
      <c r="C13234" t="str">
        <f t="shared" ca="1" si="777"/>
        <v/>
      </c>
    </row>
    <row r="13235" spans="1:3">
      <c r="A13235">
        <f t="shared" si="775"/>
        <v>13231</v>
      </c>
      <c r="B13235">
        <f t="shared" ca="1" si="776"/>
        <v>1</v>
      </c>
      <c r="C13235" t="str">
        <f t="shared" ca="1" si="777"/>
        <v/>
      </c>
    </row>
    <row r="13236" spans="1:3">
      <c r="A13236">
        <f t="shared" si="775"/>
        <v>13232</v>
      </c>
      <c r="B13236">
        <f t="shared" ca="1" si="776"/>
        <v>2</v>
      </c>
      <c r="C13236" t="str">
        <f t="shared" ca="1" si="777"/>
        <v/>
      </c>
    </row>
    <row r="13237" spans="1:3">
      <c r="A13237">
        <f t="shared" si="775"/>
        <v>13233</v>
      </c>
      <c r="B13237">
        <f t="shared" ca="1" si="776"/>
        <v>3</v>
      </c>
      <c r="C13237" t="str">
        <f t="shared" ca="1" si="777"/>
        <v/>
      </c>
    </row>
    <row r="13238" spans="1:3">
      <c r="A13238">
        <f t="shared" si="775"/>
        <v>13234</v>
      </c>
      <c r="B13238">
        <f t="shared" ca="1" si="776"/>
        <v>4</v>
      </c>
      <c r="C13238" t="str">
        <f t="shared" ca="1" si="777"/>
        <v/>
      </c>
    </row>
    <row r="13239" spans="1:3">
      <c r="A13239">
        <f t="shared" si="775"/>
        <v>13235</v>
      </c>
      <c r="B13239">
        <f t="shared" ca="1" si="776"/>
        <v>3</v>
      </c>
      <c r="C13239" t="str">
        <f t="shared" ca="1" si="777"/>
        <v/>
      </c>
    </row>
    <row r="13240" spans="1:3">
      <c r="A13240">
        <f t="shared" si="775"/>
        <v>13236</v>
      </c>
      <c r="B13240">
        <f t="shared" ca="1" si="776"/>
        <v>2</v>
      </c>
      <c r="C13240" t="str">
        <f t="shared" ca="1" si="777"/>
        <v/>
      </c>
    </row>
    <row r="13241" spans="1:3">
      <c r="A13241">
        <f t="shared" si="775"/>
        <v>13237</v>
      </c>
      <c r="B13241">
        <f t="shared" ca="1" si="776"/>
        <v>1</v>
      </c>
      <c r="C13241" t="str">
        <f t="shared" ca="1" si="777"/>
        <v/>
      </c>
    </row>
    <row r="13242" spans="1:3">
      <c r="A13242">
        <f t="shared" si="775"/>
        <v>13238</v>
      </c>
      <c r="B13242">
        <f t="shared" ca="1" si="776"/>
        <v>2</v>
      </c>
      <c r="C13242" t="str">
        <f t="shared" ca="1" si="777"/>
        <v/>
      </c>
    </row>
    <row r="13243" spans="1:3">
      <c r="A13243">
        <f t="shared" si="775"/>
        <v>13239</v>
      </c>
      <c r="B13243">
        <f t="shared" ca="1" si="776"/>
        <v>3</v>
      </c>
      <c r="C13243" t="str">
        <f t="shared" ca="1" si="777"/>
        <v/>
      </c>
    </row>
    <row r="13244" spans="1:3">
      <c r="A13244">
        <f t="shared" si="775"/>
        <v>13240</v>
      </c>
      <c r="B13244">
        <f t="shared" ca="1" si="776"/>
        <v>2</v>
      </c>
      <c r="C13244" t="str">
        <f t="shared" ca="1" si="777"/>
        <v/>
      </c>
    </row>
    <row r="13245" spans="1:3">
      <c r="A13245">
        <f t="shared" si="775"/>
        <v>13241</v>
      </c>
      <c r="B13245">
        <f t="shared" ca="1" si="776"/>
        <v>3</v>
      </c>
      <c r="C13245" t="str">
        <f t="shared" ca="1" si="777"/>
        <v/>
      </c>
    </row>
    <row r="13246" spans="1:3">
      <c r="A13246">
        <f t="shared" si="775"/>
        <v>13242</v>
      </c>
      <c r="B13246">
        <f t="shared" ca="1" si="776"/>
        <v>4</v>
      </c>
      <c r="C13246" t="str">
        <f t="shared" ca="1" si="777"/>
        <v/>
      </c>
    </row>
    <row r="13247" spans="1:3">
      <c r="A13247">
        <f t="shared" si="775"/>
        <v>13243</v>
      </c>
      <c r="B13247">
        <f t="shared" ca="1" si="776"/>
        <v>3</v>
      </c>
      <c r="C13247" t="str">
        <f t="shared" ca="1" si="777"/>
        <v/>
      </c>
    </row>
    <row r="13248" spans="1:3">
      <c r="A13248">
        <f t="shared" si="775"/>
        <v>13244</v>
      </c>
      <c r="B13248">
        <f t="shared" ca="1" si="776"/>
        <v>2</v>
      </c>
      <c r="C13248" t="str">
        <f t="shared" ca="1" si="777"/>
        <v/>
      </c>
    </row>
    <row r="13249" spans="1:3">
      <c r="A13249">
        <f t="shared" si="775"/>
        <v>13245</v>
      </c>
      <c r="B13249">
        <f t="shared" ca="1" si="776"/>
        <v>1</v>
      </c>
      <c r="C13249" t="str">
        <f t="shared" ca="1" si="777"/>
        <v/>
      </c>
    </row>
    <row r="13250" spans="1:3">
      <c r="A13250">
        <f t="shared" si="775"/>
        <v>13246</v>
      </c>
      <c r="B13250">
        <f t="shared" ca="1" si="776"/>
        <v>2</v>
      </c>
      <c r="C13250" t="str">
        <f t="shared" ca="1" si="777"/>
        <v/>
      </c>
    </row>
    <row r="13251" spans="1:3">
      <c r="A13251">
        <f t="shared" si="775"/>
        <v>13247</v>
      </c>
      <c r="B13251">
        <f t="shared" ca="1" si="776"/>
        <v>1</v>
      </c>
      <c r="C13251" t="str">
        <f t="shared" ca="1" si="777"/>
        <v/>
      </c>
    </row>
    <row r="13252" spans="1:3">
      <c r="A13252">
        <f t="shared" si="775"/>
        <v>13248</v>
      </c>
      <c r="B13252">
        <f t="shared" ca="1" si="776"/>
        <v>2</v>
      </c>
      <c r="C13252" t="str">
        <f t="shared" ca="1" si="777"/>
        <v/>
      </c>
    </row>
    <row r="13253" spans="1:3">
      <c r="A13253">
        <f t="shared" si="775"/>
        <v>13249</v>
      </c>
      <c r="B13253">
        <f t="shared" ca="1" si="776"/>
        <v>3</v>
      </c>
      <c r="C13253" t="str">
        <f t="shared" ca="1" si="777"/>
        <v/>
      </c>
    </row>
    <row r="13254" spans="1:3">
      <c r="A13254">
        <f t="shared" ref="A13254:A13317" si="778">1+A13253</f>
        <v>13250</v>
      </c>
      <c r="B13254">
        <f t="shared" ref="B13254:B13317" ca="1" si="779">IF(B13253=B$1,B13253-1,IF(B13253=0,B13253+1,IF(RAND()&lt;B13253/B$1,B13253-1,B13253+1)))</f>
        <v>2</v>
      </c>
      <c r="C13254" t="str">
        <f t="shared" ref="C13254:C13317" ca="1" si="780">IF(B13254=B$4,A13254,"")</f>
        <v/>
      </c>
    </row>
    <row r="13255" spans="1:3">
      <c r="A13255">
        <f t="shared" si="778"/>
        <v>13251</v>
      </c>
      <c r="B13255">
        <f t="shared" ca="1" si="779"/>
        <v>3</v>
      </c>
      <c r="C13255" t="str">
        <f t="shared" ca="1" si="780"/>
        <v/>
      </c>
    </row>
    <row r="13256" spans="1:3">
      <c r="A13256">
        <f t="shared" si="778"/>
        <v>13252</v>
      </c>
      <c r="B13256">
        <f t="shared" ca="1" si="779"/>
        <v>4</v>
      </c>
      <c r="C13256" t="str">
        <f t="shared" ca="1" si="780"/>
        <v/>
      </c>
    </row>
    <row r="13257" spans="1:3">
      <c r="A13257">
        <f t="shared" si="778"/>
        <v>13253</v>
      </c>
      <c r="B13257">
        <f t="shared" ca="1" si="779"/>
        <v>3</v>
      </c>
      <c r="C13257" t="str">
        <f t="shared" ca="1" si="780"/>
        <v/>
      </c>
    </row>
    <row r="13258" spans="1:3">
      <c r="A13258">
        <f t="shared" si="778"/>
        <v>13254</v>
      </c>
      <c r="B13258">
        <f t="shared" ca="1" si="779"/>
        <v>4</v>
      </c>
      <c r="C13258" t="str">
        <f t="shared" ca="1" si="780"/>
        <v/>
      </c>
    </row>
    <row r="13259" spans="1:3">
      <c r="A13259">
        <f t="shared" si="778"/>
        <v>13255</v>
      </c>
      <c r="B13259">
        <f t="shared" ca="1" si="779"/>
        <v>3</v>
      </c>
      <c r="C13259" t="str">
        <f t="shared" ca="1" si="780"/>
        <v/>
      </c>
    </row>
    <row r="13260" spans="1:3">
      <c r="A13260">
        <f t="shared" si="778"/>
        <v>13256</v>
      </c>
      <c r="B13260">
        <f t="shared" ca="1" si="779"/>
        <v>2</v>
      </c>
      <c r="C13260" t="str">
        <f t="shared" ca="1" si="780"/>
        <v/>
      </c>
    </row>
    <row r="13261" spans="1:3">
      <c r="A13261">
        <f t="shared" si="778"/>
        <v>13257</v>
      </c>
      <c r="B13261">
        <f t="shared" ca="1" si="779"/>
        <v>3</v>
      </c>
      <c r="C13261" t="str">
        <f t="shared" ca="1" si="780"/>
        <v/>
      </c>
    </row>
    <row r="13262" spans="1:3">
      <c r="A13262">
        <f t="shared" si="778"/>
        <v>13258</v>
      </c>
      <c r="B13262">
        <f t="shared" ca="1" si="779"/>
        <v>2</v>
      </c>
      <c r="C13262" t="str">
        <f t="shared" ca="1" si="780"/>
        <v/>
      </c>
    </row>
    <row r="13263" spans="1:3">
      <c r="A13263">
        <f t="shared" si="778"/>
        <v>13259</v>
      </c>
      <c r="B13263">
        <f t="shared" ca="1" si="779"/>
        <v>3</v>
      </c>
      <c r="C13263" t="str">
        <f t="shared" ca="1" si="780"/>
        <v/>
      </c>
    </row>
    <row r="13264" spans="1:3">
      <c r="A13264">
        <f t="shared" si="778"/>
        <v>13260</v>
      </c>
      <c r="B13264">
        <f t="shared" ca="1" si="779"/>
        <v>2</v>
      </c>
      <c r="C13264" t="str">
        <f t="shared" ca="1" si="780"/>
        <v/>
      </c>
    </row>
    <row r="13265" spans="1:3">
      <c r="A13265">
        <f t="shared" si="778"/>
        <v>13261</v>
      </c>
      <c r="B13265">
        <f t="shared" ca="1" si="779"/>
        <v>1</v>
      </c>
      <c r="C13265" t="str">
        <f t="shared" ca="1" si="780"/>
        <v/>
      </c>
    </row>
    <row r="13266" spans="1:3">
      <c r="A13266">
        <f t="shared" si="778"/>
        <v>13262</v>
      </c>
      <c r="B13266">
        <f t="shared" ca="1" si="779"/>
        <v>2</v>
      </c>
      <c r="C13266" t="str">
        <f t="shared" ca="1" si="780"/>
        <v/>
      </c>
    </row>
    <row r="13267" spans="1:3">
      <c r="A13267">
        <f t="shared" si="778"/>
        <v>13263</v>
      </c>
      <c r="B13267">
        <f t="shared" ca="1" si="779"/>
        <v>1</v>
      </c>
      <c r="C13267" t="str">
        <f t="shared" ca="1" si="780"/>
        <v/>
      </c>
    </row>
    <row r="13268" spans="1:3">
      <c r="A13268">
        <f t="shared" si="778"/>
        <v>13264</v>
      </c>
      <c r="B13268">
        <f t="shared" ca="1" si="779"/>
        <v>2</v>
      </c>
      <c r="C13268" t="str">
        <f t="shared" ca="1" si="780"/>
        <v/>
      </c>
    </row>
    <row r="13269" spans="1:3">
      <c r="A13269">
        <f t="shared" si="778"/>
        <v>13265</v>
      </c>
      <c r="B13269">
        <f t="shared" ca="1" si="779"/>
        <v>3</v>
      </c>
      <c r="C13269" t="str">
        <f t="shared" ca="1" si="780"/>
        <v/>
      </c>
    </row>
    <row r="13270" spans="1:3">
      <c r="A13270">
        <f t="shared" si="778"/>
        <v>13266</v>
      </c>
      <c r="B13270">
        <f t="shared" ca="1" si="779"/>
        <v>2</v>
      </c>
      <c r="C13270" t="str">
        <f t="shared" ca="1" si="780"/>
        <v/>
      </c>
    </row>
    <row r="13271" spans="1:3">
      <c r="A13271">
        <f t="shared" si="778"/>
        <v>13267</v>
      </c>
      <c r="B13271">
        <f t="shared" ca="1" si="779"/>
        <v>3</v>
      </c>
      <c r="C13271" t="str">
        <f t="shared" ca="1" si="780"/>
        <v/>
      </c>
    </row>
    <row r="13272" spans="1:3">
      <c r="A13272">
        <f t="shared" si="778"/>
        <v>13268</v>
      </c>
      <c r="B13272">
        <f t="shared" ca="1" si="779"/>
        <v>2</v>
      </c>
      <c r="C13272" t="str">
        <f t="shared" ca="1" si="780"/>
        <v/>
      </c>
    </row>
    <row r="13273" spans="1:3">
      <c r="A13273">
        <f t="shared" si="778"/>
        <v>13269</v>
      </c>
      <c r="B13273">
        <f t="shared" ca="1" si="779"/>
        <v>1</v>
      </c>
      <c r="C13273" t="str">
        <f t="shared" ca="1" si="780"/>
        <v/>
      </c>
    </row>
    <row r="13274" spans="1:3">
      <c r="A13274">
        <f t="shared" si="778"/>
        <v>13270</v>
      </c>
      <c r="B13274">
        <f t="shared" ca="1" si="779"/>
        <v>2</v>
      </c>
      <c r="C13274" t="str">
        <f t="shared" ca="1" si="780"/>
        <v/>
      </c>
    </row>
    <row r="13275" spans="1:3">
      <c r="A13275">
        <f t="shared" si="778"/>
        <v>13271</v>
      </c>
      <c r="B13275">
        <f t="shared" ca="1" si="779"/>
        <v>1</v>
      </c>
      <c r="C13275" t="str">
        <f t="shared" ca="1" si="780"/>
        <v/>
      </c>
    </row>
    <row r="13276" spans="1:3">
      <c r="A13276">
        <f t="shared" si="778"/>
        <v>13272</v>
      </c>
      <c r="B13276">
        <f t="shared" ca="1" si="779"/>
        <v>0</v>
      </c>
      <c r="C13276">
        <f t="shared" ca="1" si="780"/>
        <v>13272</v>
      </c>
    </row>
    <row r="13277" spans="1:3">
      <c r="A13277">
        <f t="shared" si="778"/>
        <v>13273</v>
      </c>
      <c r="B13277">
        <f t="shared" ca="1" si="779"/>
        <v>1</v>
      </c>
      <c r="C13277" t="str">
        <f t="shared" ca="1" si="780"/>
        <v/>
      </c>
    </row>
    <row r="13278" spans="1:3">
      <c r="A13278">
        <f t="shared" si="778"/>
        <v>13274</v>
      </c>
      <c r="B13278">
        <f t="shared" ca="1" si="779"/>
        <v>2</v>
      </c>
      <c r="C13278" t="str">
        <f t="shared" ca="1" si="780"/>
        <v/>
      </c>
    </row>
    <row r="13279" spans="1:3">
      <c r="A13279">
        <f t="shared" si="778"/>
        <v>13275</v>
      </c>
      <c r="B13279">
        <f t="shared" ca="1" si="779"/>
        <v>1</v>
      </c>
      <c r="C13279" t="str">
        <f t="shared" ca="1" si="780"/>
        <v/>
      </c>
    </row>
    <row r="13280" spans="1:3">
      <c r="A13280">
        <f t="shared" si="778"/>
        <v>13276</v>
      </c>
      <c r="B13280">
        <f t="shared" ca="1" si="779"/>
        <v>2</v>
      </c>
      <c r="C13280" t="str">
        <f t="shared" ca="1" si="780"/>
        <v/>
      </c>
    </row>
    <row r="13281" spans="1:3">
      <c r="A13281">
        <f t="shared" si="778"/>
        <v>13277</v>
      </c>
      <c r="B13281">
        <f t="shared" ca="1" si="779"/>
        <v>1</v>
      </c>
      <c r="C13281" t="str">
        <f t="shared" ca="1" si="780"/>
        <v/>
      </c>
    </row>
    <row r="13282" spans="1:3">
      <c r="A13282">
        <f t="shared" si="778"/>
        <v>13278</v>
      </c>
      <c r="B13282">
        <f t="shared" ca="1" si="779"/>
        <v>0</v>
      </c>
      <c r="C13282">
        <f t="shared" ca="1" si="780"/>
        <v>13278</v>
      </c>
    </row>
    <row r="13283" spans="1:3">
      <c r="A13283">
        <f t="shared" si="778"/>
        <v>13279</v>
      </c>
      <c r="B13283">
        <f t="shared" ca="1" si="779"/>
        <v>1</v>
      </c>
      <c r="C13283" t="str">
        <f t="shared" ca="1" si="780"/>
        <v/>
      </c>
    </row>
    <row r="13284" spans="1:3">
      <c r="A13284">
        <f t="shared" si="778"/>
        <v>13280</v>
      </c>
      <c r="B13284">
        <f t="shared" ca="1" si="779"/>
        <v>2</v>
      </c>
      <c r="C13284" t="str">
        <f t="shared" ca="1" si="780"/>
        <v/>
      </c>
    </row>
    <row r="13285" spans="1:3">
      <c r="A13285">
        <f t="shared" si="778"/>
        <v>13281</v>
      </c>
      <c r="B13285">
        <f t="shared" ca="1" si="779"/>
        <v>1</v>
      </c>
      <c r="C13285" t="str">
        <f t="shared" ca="1" si="780"/>
        <v/>
      </c>
    </row>
    <row r="13286" spans="1:3">
      <c r="A13286">
        <f t="shared" si="778"/>
        <v>13282</v>
      </c>
      <c r="B13286">
        <f t="shared" ca="1" si="779"/>
        <v>2</v>
      </c>
      <c r="C13286" t="str">
        <f t="shared" ca="1" si="780"/>
        <v/>
      </c>
    </row>
    <row r="13287" spans="1:3">
      <c r="A13287">
        <f t="shared" si="778"/>
        <v>13283</v>
      </c>
      <c r="B13287">
        <f t="shared" ca="1" si="779"/>
        <v>1</v>
      </c>
      <c r="C13287" t="str">
        <f t="shared" ca="1" si="780"/>
        <v/>
      </c>
    </row>
    <row r="13288" spans="1:3">
      <c r="A13288">
        <f t="shared" si="778"/>
        <v>13284</v>
      </c>
      <c r="B13288">
        <f t="shared" ca="1" si="779"/>
        <v>2</v>
      </c>
      <c r="C13288" t="str">
        <f t="shared" ca="1" si="780"/>
        <v/>
      </c>
    </row>
    <row r="13289" spans="1:3">
      <c r="A13289">
        <f t="shared" si="778"/>
        <v>13285</v>
      </c>
      <c r="B13289">
        <f t="shared" ca="1" si="779"/>
        <v>3</v>
      </c>
      <c r="C13289" t="str">
        <f t="shared" ca="1" si="780"/>
        <v/>
      </c>
    </row>
    <row r="13290" spans="1:3">
      <c r="A13290">
        <f t="shared" si="778"/>
        <v>13286</v>
      </c>
      <c r="B13290">
        <f t="shared" ca="1" si="779"/>
        <v>2</v>
      </c>
      <c r="C13290" t="str">
        <f t="shared" ca="1" si="780"/>
        <v/>
      </c>
    </row>
    <row r="13291" spans="1:3">
      <c r="A13291">
        <f t="shared" si="778"/>
        <v>13287</v>
      </c>
      <c r="B13291">
        <f t="shared" ca="1" si="779"/>
        <v>3</v>
      </c>
      <c r="C13291" t="str">
        <f t="shared" ca="1" si="780"/>
        <v/>
      </c>
    </row>
    <row r="13292" spans="1:3">
      <c r="A13292">
        <f t="shared" si="778"/>
        <v>13288</v>
      </c>
      <c r="B13292">
        <f t="shared" ca="1" si="779"/>
        <v>2</v>
      </c>
      <c r="C13292" t="str">
        <f t="shared" ca="1" si="780"/>
        <v/>
      </c>
    </row>
    <row r="13293" spans="1:3">
      <c r="A13293">
        <f t="shared" si="778"/>
        <v>13289</v>
      </c>
      <c r="B13293">
        <f t="shared" ca="1" si="779"/>
        <v>1</v>
      </c>
      <c r="C13293" t="str">
        <f t="shared" ca="1" si="780"/>
        <v/>
      </c>
    </row>
    <row r="13294" spans="1:3">
      <c r="A13294">
        <f t="shared" si="778"/>
        <v>13290</v>
      </c>
      <c r="B13294">
        <f t="shared" ca="1" si="779"/>
        <v>0</v>
      </c>
      <c r="C13294">
        <f t="shared" ca="1" si="780"/>
        <v>13290</v>
      </c>
    </row>
    <row r="13295" spans="1:3">
      <c r="A13295">
        <f t="shared" si="778"/>
        <v>13291</v>
      </c>
      <c r="B13295">
        <f t="shared" ca="1" si="779"/>
        <v>1</v>
      </c>
      <c r="C13295" t="str">
        <f t="shared" ca="1" si="780"/>
        <v/>
      </c>
    </row>
    <row r="13296" spans="1:3">
      <c r="A13296">
        <f t="shared" si="778"/>
        <v>13292</v>
      </c>
      <c r="B13296">
        <f t="shared" ca="1" si="779"/>
        <v>2</v>
      </c>
      <c r="C13296" t="str">
        <f t="shared" ca="1" si="780"/>
        <v/>
      </c>
    </row>
    <row r="13297" spans="1:3">
      <c r="A13297">
        <f t="shared" si="778"/>
        <v>13293</v>
      </c>
      <c r="B13297">
        <f t="shared" ca="1" si="779"/>
        <v>1</v>
      </c>
      <c r="C13297" t="str">
        <f t="shared" ca="1" si="780"/>
        <v/>
      </c>
    </row>
    <row r="13298" spans="1:3">
      <c r="A13298">
        <f t="shared" si="778"/>
        <v>13294</v>
      </c>
      <c r="B13298">
        <f t="shared" ca="1" si="779"/>
        <v>2</v>
      </c>
      <c r="C13298" t="str">
        <f t="shared" ca="1" si="780"/>
        <v/>
      </c>
    </row>
    <row r="13299" spans="1:3">
      <c r="A13299">
        <f t="shared" si="778"/>
        <v>13295</v>
      </c>
      <c r="B13299">
        <f t="shared" ca="1" si="779"/>
        <v>3</v>
      </c>
      <c r="C13299" t="str">
        <f t="shared" ca="1" si="780"/>
        <v/>
      </c>
    </row>
    <row r="13300" spans="1:3">
      <c r="A13300">
        <f t="shared" si="778"/>
        <v>13296</v>
      </c>
      <c r="B13300">
        <f t="shared" ca="1" si="779"/>
        <v>2</v>
      </c>
      <c r="C13300" t="str">
        <f t="shared" ca="1" si="780"/>
        <v/>
      </c>
    </row>
    <row r="13301" spans="1:3">
      <c r="A13301">
        <f t="shared" si="778"/>
        <v>13297</v>
      </c>
      <c r="B13301">
        <f t="shared" ca="1" si="779"/>
        <v>1</v>
      </c>
      <c r="C13301" t="str">
        <f t="shared" ca="1" si="780"/>
        <v/>
      </c>
    </row>
    <row r="13302" spans="1:3">
      <c r="A13302">
        <f t="shared" si="778"/>
        <v>13298</v>
      </c>
      <c r="B13302">
        <f t="shared" ca="1" si="779"/>
        <v>2</v>
      </c>
      <c r="C13302" t="str">
        <f t="shared" ca="1" si="780"/>
        <v/>
      </c>
    </row>
    <row r="13303" spans="1:3">
      <c r="A13303">
        <f t="shared" si="778"/>
        <v>13299</v>
      </c>
      <c r="B13303">
        <f t="shared" ca="1" si="779"/>
        <v>1</v>
      </c>
      <c r="C13303" t="str">
        <f t="shared" ca="1" si="780"/>
        <v/>
      </c>
    </row>
    <row r="13304" spans="1:3">
      <c r="A13304">
        <f t="shared" si="778"/>
        <v>13300</v>
      </c>
      <c r="B13304">
        <f t="shared" ca="1" si="779"/>
        <v>2</v>
      </c>
      <c r="C13304" t="str">
        <f t="shared" ca="1" si="780"/>
        <v/>
      </c>
    </row>
    <row r="13305" spans="1:3">
      <c r="A13305">
        <f t="shared" si="778"/>
        <v>13301</v>
      </c>
      <c r="B13305">
        <f t="shared" ca="1" si="779"/>
        <v>3</v>
      </c>
      <c r="C13305" t="str">
        <f t="shared" ca="1" si="780"/>
        <v/>
      </c>
    </row>
    <row r="13306" spans="1:3">
      <c r="A13306">
        <f t="shared" si="778"/>
        <v>13302</v>
      </c>
      <c r="B13306">
        <f t="shared" ca="1" si="779"/>
        <v>4</v>
      </c>
      <c r="C13306" t="str">
        <f t="shared" ca="1" si="780"/>
        <v/>
      </c>
    </row>
    <row r="13307" spans="1:3">
      <c r="A13307">
        <f t="shared" si="778"/>
        <v>13303</v>
      </c>
      <c r="B13307">
        <f t="shared" ca="1" si="779"/>
        <v>3</v>
      </c>
      <c r="C13307" t="str">
        <f t="shared" ca="1" si="780"/>
        <v/>
      </c>
    </row>
    <row r="13308" spans="1:3">
      <c r="A13308">
        <f t="shared" si="778"/>
        <v>13304</v>
      </c>
      <c r="B13308">
        <f t="shared" ca="1" si="779"/>
        <v>2</v>
      </c>
      <c r="C13308" t="str">
        <f t="shared" ca="1" si="780"/>
        <v/>
      </c>
    </row>
    <row r="13309" spans="1:3">
      <c r="A13309">
        <f t="shared" si="778"/>
        <v>13305</v>
      </c>
      <c r="B13309">
        <f t="shared" ca="1" si="779"/>
        <v>1</v>
      </c>
      <c r="C13309" t="str">
        <f t="shared" ca="1" si="780"/>
        <v/>
      </c>
    </row>
    <row r="13310" spans="1:3">
      <c r="A13310">
        <f t="shared" si="778"/>
        <v>13306</v>
      </c>
      <c r="B13310">
        <f t="shared" ca="1" si="779"/>
        <v>2</v>
      </c>
      <c r="C13310" t="str">
        <f t="shared" ca="1" si="780"/>
        <v/>
      </c>
    </row>
    <row r="13311" spans="1:3">
      <c r="A13311">
        <f t="shared" si="778"/>
        <v>13307</v>
      </c>
      <c r="B13311">
        <f t="shared" ca="1" si="779"/>
        <v>3</v>
      </c>
      <c r="C13311" t="str">
        <f t="shared" ca="1" si="780"/>
        <v/>
      </c>
    </row>
    <row r="13312" spans="1:3">
      <c r="A13312">
        <f t="shared" si="778"/>
        <v>13308</v>
      </c>
      <c r="B13312">
        <f t="shared" ca="1" si="779"/>
        <v>2</v>
      </c>
      <c r="C13312" t="str">
        <f t="shared" ca="1" si="780"/>
        <v/>
      </c>
    </row>
    <row r="13313" spans="1:3">
      <c r="A13313">
        <f t="shared" si="778"/>
        <v>13309</v>
      </c>
      <c r="B13313">
        <f t="shared" ca="1" si="779"/>
        <v>1</v>
      </c>
      <c r="C13313" t="str">
        <f t="shared" ca="1" si="780"/>
        <v/>
      </c>
    </row>
    <row r="13314" spans="1:3">
      <c r="A13314">
        <f t="shared" si="778"/>
        <v>13310</v>
      </c>
      <c r="B13314">
        <f t="shared" ca="1" si="779"/>
        <v>2</v>
      </c>
      <c r="C13314" t="str">
        <f t="shared" ca="1" si="780"/>
        <v/>
      </c>
    </row>
    <row r="13315" spans="1:3">
      <c r="A13315">
        <f t="shared" si="778"/>
        <v>13311</v>
      </c>
      <c r="B13315">
        <f t="shared" ca="1" si="779"/>
        <v>1</v>
      </c>
      <c r="C13315" t="str">
        <f t="shared" ca="1" si="780"/>
        <v/>
      </c>
    </row>
    <row r="13316" spans="1:3">
      <c r="A13316">
        <f t="shared" si="778"/>
        <v>13312</v>
      </c>
      <c r="B13316">
        <f t="shared" ca="1" si="779"/>
        <v>0</v>
      </c>
      <c r="C13316">
        <f t="shared" ca="1" si="780"/>
        <v>13312</v>
      </c>
    </row>
    <row r="13317" spans="1:3">
      <c r="A13317">
        <f t="shared" si="778"/>
        <v>13313</v>
      </c>
      <c r="B13317">
        <f t="shared" ca="1" si="779"/>
        <v>1</v>
      </c>
      <c r="C13317" t="str">
        <f t="shared" ca="1" si="780"/>
        <v/>
      </c>
    </row>
    <row r="13318" spans="1:3">
      <c r="A13318">
        <f t="shared" ref="A13318:A13381" si="781">1+A13317</f>
        <v>13314</v>
      </c>
      <c r="B13318">
        <f t="shared" ref="B13318:B13381" ca="1" si="782">IF(B13317=B$1,B13317-1,IF(B13317=0,B13317+1,IF(RAND()&lt;B13317/B$1,B13317-1,B13317+1)))</f>
        <v>2</v>
      </c>
      <c r="C13318" t="str">
        <f t="shared" ref="C13318:C13381" ca="1" si="783">IF(B13318=B$4,A13318,"")</f>
        <v/>
      </c>
    </row>
    <row r="13319" spans="1:3">
      <c r="A13319">
        <f t="shared" si="781"/>
        <v>13315</v>
      </c>
      <c r="B13319">
        <f t="shared" ca="1" si="782"/>
        <v>3</v>
      </c>
      <c r="C13319" t="str">
        <f t="shared" ca="1" si="783"/>
        <v/>
      </c>
    </row>
    <row r="13320" spans="1:3">
      <c r="A13320">
        <f t="shared" si="781"/>
        <v>13316</v>
      </c>
      <c r="B13320">
        <f t="shared" ca="1" si="782"/>
        <v>2</v>
      </c>
      <c r="C13320" t="str">
        <f t="shared" ca="1" si="783"/>
        <v/>
      </c>
    </row>
    <row r="13321" spans="1:3">
      <c r="A13321">
        <f t="shared" si="781"/>
        <v>13317</v>
      </c>
      <c r="B13321">
        <f t="shared" ca="1" si="782"/>
        <v>3</v>
      </c>
      <c r="C13321" t="str">
        <f t="shared" ca="1" si="783"/>
        <v/>
      </c>
    </row>
    <row r="13322" spans="1:3">
      <c r="A13322">
        <f t="shared" si="781"/>
        <v>13318</v>
      </c>
      <c r="B13322">
        <f t="shared" ca="1" si="782"/>
        <v>4</v>
      </c>
      <c r="C13322" t="str">
        <f t="shared" ca="1" si="783"/>
        <v/>
      </c>
    </row>
    <row r="13323" spans="1:3">
      <c r="A13323">
        <f t="shared" si="781"/>
        <v>13319</v>
      </c>
      <c r="B13323">
        <f t="shared" ca="1" si="782"/>
        <v>3</v>
      </c>
      <c r="C13323" t="str">
        <f t="shared" ca="1" si="783"/>
        <v/>
      </c>
    </row>
    <row r="13324" spans="1:3">
      <c r="A13324">
        <f t="shared" si="781"/>
        <v>13320</v>
      </c>
      <c r="B13324">
        <f t="shared" ca="1" si="782"/>
        <v>2</v>
      </c>
      <c r="C13324" t="str">
        <f t="shared" ca="1" si="783"/>
        <v/>
      </c>
    </row>
    <row r="13325" spans="1:3">
      <c r="A13325">
        <f t="shared" si="781"/>
        <v>13321</v>
      </c>
      <c r="B13325">
        <f t="shared" ca="1" si="782"/>
        <v>3</v>
      </c>
      <c r="C13325" t="str">
        <f t="shared" ca="1" si="783"/>
        <v/>
      </c>
    </row>
    <row r="13326" spans="1:3">
      <c r="A13326">
        <f t="shared" si="781"/>
        <v>13322</v>
      </c>
      <c r="B13326">
        <f t="shared" ca="1" si="782"/>
        <v>2</v>
      </c>
      <c r="C13326" t="str">
        <f t="shared" ca="1" si="783"/>
        <v/>
      </c>
    </row>
    <row r="13327" spans="1:3">
      <c r="A13327">
        <f t="shared" si="781"/>
        <v>13323</v>
      </c>
      <c r="B13327">
        <f t="shared" ca="1" si="782"/>
        <v>3</v>
      </c>
      <c r="C13327" t="str">
        <f t="shared" ca="1" si="783"/>
        <v/>
      </c>
    </row>
    <row r="13328" spans="1:3">
      <c r="A13328">
        <f t="shared" si="781"/>
        <v>13324</v>
      </c>
      <c r="B13328">
        <f t="shared" ca="1" si="782"/>
        <v>2</v>
      </c>
      <c r="C13328" t="str">
        <f t="shared" ca="1" si="783"/>
        <v/>
      </c>
    </row>
    <row r="13329" spans="1:3">
      <c r="A13329">
        <f t="shared" si="781"/>
        <v>13325</v>
      </c>
      <c r="B13329">
        <f t="shared" ca="1" si="782"/>
        <v>1</v>
      </c>
      <c r="C13329" t="str">
        <f t="shared" ca="1" si="783"/>
        <v/>
      </c>
    </row>
    <row r="13330" spans="1:3">
      <c r="A13330">
        <f t="shared" si="781"/>
        <v>13326</v>
      </c>
      <c r="B13330">
        <f t="shared" ca="1" si="782"/>
        <v>2</v>
      </c>
      <c r="C13330" t="str">
        <f t="shared" ca="1" si="783"/>
        <v/>
      </c>
    </row>
    <row r="13331" spans="1:3">
      <c r="A13331">
        <f t="shared" si="781"/>
        <v>13327</v>
      </c>
      <c r="B13331">
        <f t="shared" ca="1" si="782"/>
        <v>3</v>
      </c>
      <c r="C13331" t="str">
        <f t="shared" ca="1" si="783"/>
        <v/>
      </c>
    </row>
    <row r="13332" spans="1:3">
      <c r="A13332">
        <f t="shared" si="781"/>
        <v>13328</v>
      </c>
      <c r="B13332">
        <f t="shared" ca="1" si="782"/>
        <v>4</v>
      </c>
      <c r="C13332" t="str">
        <f t="shared" ca="1" si="783"/>
        <v/>
      </c>
    </row>
    <row r="13333" spans="1:3">
      <c r="A13333">
        <f t="shared" si="781"/>
        <v>13329</v>
      </c>
      <c r="B13333">
        <f t="shared" ca="1" si="782"/>
        <v>3</v>
      </c>
      <c r="C13333" t="str">
        <f t="shared" ca="1" si="783"/>
        <v/>
      </c>
    </row>
    <row r="13334" spans="1:3">
      <c r="A13334">
        <f t="shared" si="781"/>
        <v>13330</v>
      </c>
      <c r="B13334">
        <f t="shared" ca="1" si="782"/>
        <v>2</v>
      </c>
      <c r="C13334" t="str">
        <f t="shared" ca="1" si="783"/>
        <v/>
      </c>
    </row>
    <row r="13335" spans="1:3">
      <c r="A13335">
        <f t="shared" si="781"/>
        <v>13331</v>
      </c>
      <c r="B13335">
        <f t="shared" ca="1" si="782"/>
        <v>1</v>
      </c>
      <c r="C13335" t="str">
        <f t="shared" ca="1" si="783"/>
        <v/>
      </c>
    </row>
    <row r="13336" spans="1:3">
      <c r="A13336">
        <f t="shared" si="781"/>
        <v>13332</v>
      </c>
      <c r="B13336">
        <f t="shared" ca="1" si="782"/>
        <v>2</v>
      </c>
      <c r="C13336" t="str">
        <f t="shared" ca="1" si="783"/>
        <v/>
      </c>
    </row>
    <row r="13337" spans="1:3">
      <c r="A13337">
        <f t="shared" si="781"/>
        <v>13333</v>
      </c>
      <c r="B13337">
        <f t="shared" ca="1" si="782"/>
        <v>3</v>
      </c>
      <c r="C13337" t="str">
        <f t="shared" ca="1" si="783"/>
        <v/>
      </c>
    </row>
    <row r="13338" spans="1:3">
      <c r="A13338">
        <f t="shared" si="781"/>
        <v>13334</v>
      </c>
      <c r="B13338">
        <f t="shared" ca="1" si="782"/>
        <v>4</v>
      </c>
      <c r="C13338" t="str">
        <f t="shared" ca="1" si="783"/>
        <v/>
      </c>
    </row>
    <row r="13339" spans="1:3">
      <c r="A13339">
        <f t="shared" si="781"/>
        <v>13335</v>
      </c>
      <c r="B13339">
        <f t="shared" ca="1" si="782"/>
        <v>3</v>
      </c>
      <c r="C13339" t="str">
        <f t="shared" ca="1" si="783"/>
        <v/>
      </c>
    </row>
    <row r="13340" spans="1:3">
      <c r="A13340">
        <f t="shared" si="781"/>
        <v>13336</v>
      </c>
      <c r="B13340">
        <f t="shared" ca="1" si="782"/>
        <v>2</v>
      </c>
      <c r="C13340" t="str">
        <f t="shared" ca="1" si="783"/>
        <v/>
      </c>
    </row>
    <row r="13341" spans="1:3">
      <c r="A13341">
        <f t="shared" si="781"/>
        <v>13337</v>
      </c>
      <c r="B13341">
        <f t="shared" ca="1" si="782"/>
        <v>3</v>
      </c>
      <c r="C13341" t="str">
        <f t="shared" ca="1" si="783"/>
        <v/>
      </c>
    </row>
    <row r="13342" spans="1:3">
      <c r="A13342">
        <f t="shared" si="781"/>
        <v>13338</v>
      </c>
      <c r="B13342">
        <f t="shared" ca="1" si="782"/>
        <v>4</v>
      </c>
      <c r="C13342" t="str">
        <f t="shared" ca="1" si="783"/>
        <v/>
      </c>
    </row>
    <row r="13343" spans="1:3">
      <c r="A13343">
        <f t="shared" si="781"/>
        <v>13339</v>
      </c>
      <c r="B13343">
        <f t="shared" ca="1" si="782"/>
        <v>3</v>
      </c>
      <c r="C13343" t="str">
        <f t="shared" ca="1" si="783"/>
        <v/>
      </c>
    </row>
    <row r="13344" spans="1:3">
      <c r="A13344">
        <f t="shared" si="781"/>
        <v>13340</v>
      </c>
      <c r="B13344">
        <f t="shared" ca="1" si="782"/>
        <v>2</v>
      </c>
      <c r="C13344" t="str">
        <f t="shared" ca="1" si="783"/>
        <v/>
      </c>
    </row>
    <row r="13345" spans="1:3">
      <c r="A13345">
        <f t="shared" si="781"/>
        <v>13341</v>
      </c>
      <c r="B13345">
        <f t="shared" ca="1" si="782"/>
        <v>3</v>
      </c>
      <c r="C13345" t="str">
        <f t="shared" ca="1" si="783"/>
        <v/>
      </c>
    </row>
    <row r="13346" spans="1:3">
      <c r="A13346">
        <f t="shared" si="781"/>
        <v>13342</v>
      </c>
      <c r="B13346">
        <f t="shared" ca="1" si="782"/>
        <v>2</v>
      </c>
      <c r="C13346" t="str">
        <f t="shared" ca="1" si="783"/>
        <v/>
      </c>
    </row>
    <row r="13347" spans="1:3">
      <c r="A13347">
        <f t="shared" si="781"/>
        <v>13343</v>
      </c>
      <c r="B13347">
        <f t="shared" ca="1" si="782"/>
        <v>3</v>
      </c>
      <c r="C13347" t="str">
        <f t="shared" ca="1" si="783"/>
        <v/>
      </c>
    </row>
    <row r="13348" spans="1:3">
      <c r="A13348">
        <f t="shared" si="781"/>
        <v>13344</v>
      </c>
      <c r="B13348">
        <f t="shared" ca="1" si="782"/>
        <v>2</v>
      </c>
      <c r="C13348" t="str">
        <f t="shared" ca="1" si="783"/>
        <v/>
      </c>
    </row>
    <row r="13349" spans="1:3">
      <c r="A13349">
        <f t="shared" si="781"/>
        <v>13345</v>
      </c>
      <c r="B13349">
        <f t="shared" ca="1" si="782"/>
        <v>1</v>
      </c>
      <c r="C13349" t="str">
        <f t="shared" ca="1" si="783"/>
        <v/>
      </c>
    </row>
    <row r="13350" spans="1:3">
      <c r="A13350">
        <f t="shared" si="781"/>
        <v>13346</v>
      </c>
      <c r="B13350">
        <f t="shared" ca="1" si="782"/>
        <v>2</v>
      </c>
      <c r="C13350" t="str">
        <f t="shared" ca="1" si="783"/>
        <v/>
      </c>
    </row>
    <row r="13351" spans="1:3">
      <c r="A13351">
        <f t="shared" si="781"/>
        <v>13347</v>
      </c>
      <c r="B13351">
        <f t="shared" ca="1" si="782"/>
        <v>3</v>
      </c>
      <c r="C13351" t="str">
        <f t="shared" ca="1" si="783"/>
        <v/>
      </c>
    </row>
    <row r="13352" spans="1:3">
      <c r="A13352">
        <f t="shared" si="781"/>
        <v>13348</v>
      </c>
      <c r="B13352">
        <f t="shared" ca="1" si="782"/>
        <v>2</v>
      </c>
      <c r="C13352" t="str">
        <f t="shared" ca="1" si="783"/>
        <v/>
      </c>
    </row>
    <row r="13353" spans="1:3">
      <c r="A13353">
        <f t="shared" si="781"/>
        <v>13349</v>
      </c>
      <c r="B13353">
        <f t="shared" ca="1" si="782"/>
        <v>1</v>
      </c>
      <c r="C13353" t="str">
        <f t="shared" ca="1" si="783"/>
        <v/>
      </c>
    </row>
    <row r="13354" spans="1:3">
      <c r="A13354">
        <f t="shared" si="781"/>
        <v>13350</v>
      </c>
      <c r="B13354">
        <f t="shared" ca="1" si="782"/>
        <v>0</v>
      </c>
      <c r="C13354">
        <f t="shared" ca="1" si="783"/>
        <v>13350</v>
      </c>
    </row>
    <row r="13355" spans="1:3">
      <c r="A13355">
        <f t="shared" si="781"/>
        <v>13351</v>
      </c>
      <c r="B13355">
        <f t="shared" ca="1" si="782"/>
        <v>1</v>
      </c>
      <c r="C13355" t="str">
        <f t="shared" ca="1" si="783"/>
        <v/>
      </c>
    </row>
    <row r="13356" spans="1:3">
      <c r="A13356">
        <f t="shared" si="781"/>
        <v>13352</v>
      </c>
      <c r="B13356">
        <f t="shared" ca="1" si="782"/>
        <v>0</v>
      </c>
      <c r="C13356">
        <f t="shared" ca="1" si="783"/>
        <v>13352</v>
      </c>
    </row>
    <row r="13357" spans="1:3">
      <c r="A13357">
        <f t="shared" si="781"/>
        <v>13353</v>
      </c>
      <c r="B13357">
        <f t="shared" ca="1" si="782"/>
        <v>1</v>
      </c>
      <c r="C13357" t="str">
        <f t="shared" ca="1" si="783"/>
        <v/>
      </c>
    </row>
    <row r="13358" spans="1:3">
      <c r="A13358">
        <f t="shared" si="781"/>
        <v>13354</v>
      </c>
      <c r="B13358">
        <f t="shared" ca="1" si="782"/>
        <v>0</v>
      </c>
      <c r="C13358">
        <f t="shared" ca="1" si="783"/>
        <v>13354</v>
      </c>
    </row>
    <row r="13359" spans="1:3">
      <c r="A13359">
        <f t="shared" si="781"/>
        <v>13355</v>
      </c>
      <c r="B13359">
        <f t="shared" ca="1" si="782"/>
        <v>1</v>
      </c>
      <c r="C13359" t="str">
        <f t="shared" ca="1" si="783"/>
        <v/>
      </c>
    </row>
    <row r="13360" spans="1:3">
      <c r="A13360">
        <f t="shared" si="781"/>
        <v>13356</v>
      </c>
      <c r="B13360">
        <f t="shared" ca="1" si="782"/>
        <v>2</v>
      </c>
      <c r="C13360" t="str">
        <f t="shared" ca="1" si="783"/>
        <v/>
      </c>
    </row>
    <row r="13361" spans="1:3">
      <c r="A13361">
        <f t="shared" si="781"/>
        <v>13357</v>
      </c>
      <c r="B13361">
        <f t="shared" ca="1" si="782"/>
        <v>1</v>
      </c>
      <c r="C13361" t="str">
        <f t="shared" ca="1" si="783"/>
        <v/>
      </c>
    </row>
    <row r="13362" spans="1:3">
      <c r="A13362">
        <f t="shared" si="781"/>
        <v>13358</v>
      </c>
      <c r="B13362">
        <f t="shared" ca="1" si="782"/>
        <v>2</v>
      </c>
      <c r="C13362" t="str">
        <f t="shared" ca="1" si="783"/>
        <v/>
      </c>
    </row>
    <row r="13363" spans="1:3">
      <c r="A13363">
        <f t="shared" si="781"/>
        <v>13359</v>
      </c>
      <c r="B13363">
        <f t="shared" ca="1" si="782"/>
        <v>1</v>
      </c>
      <c r="C13363" t="str">
        <f t="shared" ca="1" si="783"/>
        <v/>
      </c>
    </row>
    <row r="13364" spans="1:3">
      <c r="A13364">
        <f t="shared" si="781"/>
        <v>13360</v>
      </c>
      <c r="B13364">
        <f t="shared" ca="1" si="782"/>
        <v>2</v>
      </c>
      <c r="C13364" t="str">
        <f t="shared" ca="1" si="783"/>
        <v/>
      </c>
    </row>
    <row r="13365" spans="1:3">
      <c r="A13365">
        <f t="shared" si="781"/>
        <v>13361</v>
      </c>
      <c r="B13365">
        <f t="shared" ca="1" si="782"/>
        <v>3</v>
      </c>
      <c r="C13365" t="str">
        <f t="shared" ca="1" si="783"/>
        <v/>
      </c>
    </row>
    <row r="13366" spans="1:3">
      <c r="A13366">
        <f t="shared" si="781"/>
        <v>13362</v>
      </c>
      <c r="B13366">
        <f t="shared" ca="1" si="782"/>
        <v>4</v>
      </c>
      <c r="C13366" t="str">
        <f t="shared" ca="1" si="783"/>
        <v/>
      </c>
    </row>
    <row r="13367" spans="1:3">
      <c r="A13367">
        <f t="shared" si="781"/>
        <v>13363</v>
      </c>
      <c r="B13367">
        <f t="shared" ca="1" si="782"/>
        <v>3</v>
      </c>
      <c r="C13367" t="str">
        <f t="shared" ca="1" si="783"/>
        <v/>
      </c>
    </row>
    <row r="13368" spans="1:3">
      <c r="A13368">
        <f t="shared" si="781"/>
        <v>13364</v>
      </c>
      <c r="B13368">
        <f t="shared" ca="1" si="782"/>
        <v>2</v>
      </c>
      <c r="C13368" t="str">
        <f t="shared" ca="1" si="783"/>
        <v/>
      </c>
    </row>
    <row r="13369" spans="1:3">
      <c r="A13369">
        <f t="shared" si="781"/>
        <v>13365</v>
      </c>
      <c r="B13369">
        <f t="shared" ca="1" si="782"/>
        <v>3</v>
      </c>
      <c r="C13369" t="str">
        <f t="shared" ca="1" si="783"/>
        <v/>
      </c>
    </row>
    <row r="13370" spans="1:3">
      <c r="A13370">
        <f t="shared" si="781"/>
        <v>13366</v>
      </c>
      <c r="B13370">
        <f t="shared" ca="1" si="782"/>
        <v>2</v>
      </c>
      <c r="C13370" t="str">
        <f t="shared" ca="1" si="783"/>
        <v/>
      </c>
    </row>
    <row r="13371" spans="1:3">
      <c r="A13371">
        <f t="shared" si="781"/>
        <v>13367</v>
      </c>
      <c r="B13371">
        <f t="shared" ca="1" si="782"/>
        <v>1</v>
      </c>
      <c r="C13371" t="str">
        <f t="shared" ca="1" si="783"/>
        <v/>
      </c>
    </row>
    <row r="13372" spans="1:3">
      <c r="A13372">
        <f t="shared" si="781"/>
        <v>13368</v>
      </c>
      <c r="B13372">
        <f t="shared" ca="1" si="782"/>
        <v>2</v>
      </c>
      <c r="C13372" t="str">
        <f t="shared" ca="1" si="783"/>
        <v/>
      </c>
    </row>
    <row r="13373" spans="1:3">
      <c r="A13373">
        <f t="shared" si="781"/>
        <v>13369</v>
      </c>
      <c r="B13373">
        <f t="shared" ca="1" si="782"/>
        <v>3</v>
      </c>
      <c r="C13373" t="str">
        <f t="shared" ca="1" si="783"/>
        <v/>
      </c>
    </row>
    <row r="13374" spans="1:3">
      <c r="A13374">
        <f t="shared" si="781"/>
        <v>13370</v>
      </c>
      <c r="B13374">
        <f t="shared" ca="1" si="782"/>
        <v>4</v>
      </c>
      <c r="C13374" t="str">
        <f t="shared" ca="1" si="783"/>
        <v/>
      </c>
    </row>
    <row r="13375" spans="1:3">
      <c r="A13375">
        <f t="shared" si="781"/>
        <v>13371</v>
      </c>
      <c r="B13375">
        <f t="shared" ca="1" si="782"/>
        <v>3</v>
      </c>
      <c r="C13375" t="str">
        <f t="shared" ca="1" si="783"/>
        <v/>
      </c>
    </row>
    <row r="13376" spans="1:3">
      <c r="A13376">
        <f t="shared" si="781"/>
        <v>13372</v>
      </c>
      <c r="B13376">
        <f t="shared" ca="1" si="782"/>
        <v>2</v>
      </c>
      <c r="C13376" t="str">
        <f t="shared" ca="1" si="783"/>
        <v/>
      </c>
    </row>
    <row r="13377" spans="1:3">
      <c r="A13377">
        <f t="shared" si="781"/>
        <v>13373</v>
      </c>
      <c r="B13377">
        <f t="shared" ca="1" si="782"/>
        <v>1</v>
      </c>
      <c r="C13377" t="str">
        <f t="shared" ca="1" si="783"/>
        <v/>
      </c>
    </row>
    <row r="13378" spans="1:3">
      <c r="A13378">
        <f t="shared" si="781"/>
        <v>13374</v>
      </c>
      <c r="B13378">
        <f t="shared" ca="1" si="782"/>
        <v>2</v>
      </c>
      <c r="C13378" t="str">
        <f t="shared" ca="1" si="783"/>
        <v/>
      </c>
    </row>
    <row r="13379" spans="1:3">
      <c r="A13379">
        <f t="shared" si="781"/>
        <v>13375</v>
      </c>
      <c r="B13379">
        <f t="shared" ca="1" si="782"/>
        <v>1</v>
      </c>
      <c r="C13379" t="str">
        <f t="shared" ca="1" si="783"/>
        <v/>
      </c>
    </row>
    <row r="13380" spans="1:3">
      <c r="A13380">
        <f t="shared" si="781"/>
        <v>13376</v>
      </c>
      <c r="B13380">
        <f t="shared" ca="1" si="782"/>
        <v>2</v>
      </c>
      <c r="C13380" t="str">
        <f t="shared" ca="1" si="783"/>
        <v/>
      </c>
    </row>
    <row r="13381" spans="1:3">
      <c r="A13381">
        <f t="shared" si="781"/>
        <v>13377</v>
      </c>
      <c r="B13381">
        <f t="shared" ca="1" si="782"/>
        <v>1</v>
      </c>
      <c r="C13381" t="str">
        <f t="shared" ca="1" si="783"/>
        <v/>
      </c>
    </row>
    <row r="13382" spans="1:3">
      <c r="A13382">
        <f t="shared" ref="A13382:A13445" si="784">1+A13381</f>
        <v>13378</v>
      </c>
      <c r="B13382">
        <f t="shared" ref="B13382:B13445" ca="1" si="785">IF(B13381=B$1,B13381-1,IF(B13381=0,B13381+1,IF(RAND()&lt;B13381/B$1,B13381-1,B13381+1)))</f>
        <v>0</v>
      </c>
      <c r="C13382">
        <f t="shared" ref="C13382:C13445" ca="1" si="786">IF(B13382=B$4,A13382,"")</f>
        <v>13378</v>
      </c>
    </row>
    <row r="13383" spans="1:3">
      <c r="A13383">
        <f t="shared" si="784"/>
        <v>13379</v>
      </c>
      <c r="B13383">
        <f t="shared" ca="1" si="785"/>
        <v>1</v>
      </c>
      <c r="C13383" t="str">
        <f t="shared" ca="1" si="786"/>
        <v/>
      </c>
    </row>
    <row r="13384" spans="1:3">
      <c r="A13384">
        <f t="shared" si="784"/>
        <v>13380</v>
      </c>
      <c r="B13384">
        <f t="shared" ca="1" si="785"/>
        <v>2</v>
      </c>
      <c r="C13384" t="str">
        <f t="shared" ca="1" si="786"/>
        <v/>
      </c>
    </row>
    <row r="13385" spans="1:3">
      <c r="A13385">
        <f t="shared" si="784"/>
        <v>13381</v>
      </c>
      <c r="B13385">
        <f t="shared" ca="1" si="785"/>
        <v>3</v>
      </c>
      <c r="C13385" t="str">
        <f t="shared" ca="1" si="786"/>
        <v/>
      </c>
    </row>
    <row r="13386" spans="1:3">
      <c r="A13386">
        <f t="shared" si="784"/>
        <v>13382</v>
      </c>
      <c r="B13386">
        <f t="shared" ca="1" si="785"/>
        <v>2</v>
      </c>
      <c r="C13386" t="str">
        <f t="shared" ca="1" si="786"/>
        <v/>
      </c>
    </row>
    <row r="13387" spans="1:3">
      <c r="A13387">
        <f t="shared" si="784"/>
        <v>13383</v>
      </c>
      <c r="B13387">
        <f t="shared" ca="1" si="785"/>
        <v>1</v>
      </c>
      <c r="C13387" t="str">
        <f t="shared" ca="1" si="786"/>
        <v/>
      </c>
    </row>
    <row r="13388" spans="1:3">
      <c r="A13388">
        <f t="shared" si="784"/>
        <v>13384</v>
      </c>
      <c r="B13388">
        <f t="shared" ca="1" si="785"/>
        <v>2</v>
      </c>
      <c r="C13388" t="str">
        <f t="shared" ca="1" si="786"/>
        <v/>
      </c>
    </row>
    <row r="13389" spans="1:3">
      <c r="A13389">
        <f t="shared" si="784"/>
        <v>13385</v>
      </c>
      <c r="B13389">
        <f t="shared" ca="1" si="785"/>
        <v>3</v>
      </c>
      <c r="C13389" t="str">
        <f t="shared" ca="1" si="786"/>
        <v/>
      </c>
    </row>
    <row r="13390" spans="1:3">
      <c r="A13390">
        <f t="shared" si="784"/>
        <v>13386</v>
      </c>
      <c r="B13390">
        <f t="shared" ca="1" si="785"/>
        <v>2</v>
      </c>
      <c r="C13390" t="str">
        <f t="shared" ca="1" si="786"/>
        <v/>
      </c>
    </row>
    <row r="13391" spans="1:3">
      <c r="A13391">
        <f t="shared" si="784"/>
        <v>13387</v>
      </c>
      <c r="B13391">
        <f t="shared" ca="1" si="785"/>
        <v>1</v>
      </c>
      <c r="C13391" t="str">
        <f t="shared" ca="1" si="786"/>
        <v/>
      </c>
    </row>
    <row r="13392" spans="1:3">
      <c r="A13392">
        <f t="shared" si="784"/>
        <v>13388</v>
      </c>
      <c r="B13392">
        <f t="shared" ca="1" si="785"/>
        <v>2</v>
      </c>
      <c r="C13392" t="str">
        <f t="shared" ca="1" si="786"/>
        <v/>
      </c>
    </row>
    <row r="13393" spans="1:3">
      <c r="A13393">
        <f t="shared" si="784"/>
        <v>13389</v>
      </c>
      <c r="B13393">
        <f t="shared" ca="1" si="785"/>
        <v>3</v>
      </c>
      <c r="C13393" t="str">
        <f t="shared" ca="1" si="786"/>
        <v/>
      </c>
    </row>
    <row r="13394" spans="1:3">
      <c r="A13394">
        <f t="shared" si="784"/>
        <v>13390</v>
      </c>
      <c r="B13394">
        <f t="shared" ca="1" si="785"/>
        <v>4</v>
      </c>
      <c r="C13394" t="str">
        <f t="shared" ca="1" si="786"/>
        <v/>
      </c>
    </row>
    <row r="13395" spans="1:3">
      <c r="A13395">
        <f t="shared" si="784"/>
        <v>13391</v>
      </c>
      <c r="B13395">
        <f t="shared" ca="1" si="785"/>
        <v>3</v>
      </c>
      <c r="C13395" t="str">
        <f t="shared" ca="1" si="786"/>
        <v/>
      </c>
    </row>
    <row r="13396" spans="1:3">
      <c r="A13396">
        <f t="shared" si="784"/>
        <v>13392</v>
      </c>
      <c r="B13396">
        <f t="shared" ca="1" si="785"/>
        <v>2</v>
      </c>
      <c r="C13396" t="str">
        <f t="shared" ca="1" si="786"/>
        <v/>
      </c>
    </row>
    <row r="13397" spans="1:3">
      <c r="A13397">
        <f t="shared" si="784"/>
        <v>13393</v>
      </c>
      <c r="B13397">
        <f t="shared" ca="1" si="785"/>
        <v>3</v>
      </c>
      <c r="C13397" t="str">
        <f t="shared" ca="1" si="786"/>
        <v/>
      </c>
    </row>
    <row r="13398" spans="1:3">
      <c r="A13398">
        <f t="shared" si="784"/>
        <v>13394</v>
      </c>
      <c r="B13398">
        <f t="shared" ca="1" si="785"/>
        <v>4</v>
      </c>
      <c r="C13398" t="str">
        <f t="shared" ca="1" si="786"/>
        <v/>
      </c>
    </row>
    <row r="13399" spans="1:3">
      <c r="A13399">
        <f t="shared" si="784"/>
        <v>13395</v>
      </c>
      <c r="B13399">
        <f t="shared" ca="1" si="785"/>
        <v>3</v>
      </c>
      <c r="C13399" t="str">
        <f t="shared" ca="1" si="786"/>
        <v/>
      </c>
    </row>
    <row r="13400" spans="1:3">
      <c r="A13400">
        <f t="shared" si="784"/>
        <v>13396</v>
      </c>
      <c r="B13400">
        <f t="shared" ca="1" si="785"/>
        <v>2</v>
      </c>
      <c r="C13400" t="str">
        <f t="shared" ca="1" si="786"/>
        <v/>
      </c>
    </row>
    <row r="13401" spans="1:3">
      <c r="A13401">
        <f t="shared" si="784"/>
        <v>13397</v>
      </c>
      <c r="B13401">
        <f t="shared" ca="1" si="785"/>
        <v>3</v>
      </c>
      <c r="C13401" t="str">
        <f t="shared" ca="1" si="786"/>
        <v/>
      </c>
    </row>
    <row r="13402" spans="1:3">
      <c r="A13402">
        <f t="shared" si="784"/>
        <v>13398</v>
      </c>
      <c r="B13402">
        <f t="shared" ca="1" si="785"/>
        <v>2</v>
      </c>
      <c r="C13402" t="str">
        <f t="shared" ca="1" si="786"/>
        <v/>
      </c>
    </row>
    <row r="13403" spans="1:3">
      <c r="A13403">
        <f t="shared" si="784"/>
        <v>13399</v>
      </c>
      <c r="B13403">
        <f t="shared" ca="1" si="785"/>
        <v>3</v>
      </c>
      <c r="C13403" t="str">
        <f t="shared" ca="1" si="786"/>
        <v/>
      </c>
    </row>
    <row r="13404" spans="1:3">
      <c r="A13404">
        <f t="shared" si="784"/>
        <v>13400</v>
      </c>
      <c r="B13404">
        <f t="shared" ca="1" si="785"/>
        <v>2</v>
      </c>
      <c r="C13404" t="str">
        <f t="shared" ca="1" si="786"/>
        <v/>
      </c>
    </row>
    <row r="13405" spans="1:3">
      <c r="A13405">
        <f t="shared" si="784"/>
        <v>13401</v>
      </c>
      <c r="B13405">
        <f t="shared" ca="1" si="785"/>
        <v>1</v>
      </c>
      <c r="C13405" t="str">
        <f t="shared" ca="1" si="786"/>
        <v/>
      </c>
    </row>
    <row r="13406" spans="1:3">
      <c r="A13406">
        <f t="shared" si="784"/>
        <v>13402</v>
      </c>
      <c r="B13406">
        <f t="shared" ca="1" si="785"/>
        <v>0</v>
      </c>
      <c r="C13406">
        <f t="shared" ca="1" si="786"/>
        <v>13402</v>
      </c>
    </row>
    <row r="13407" spans="1:3">
      <c r="A13407">
        <f t="shared" si="784"/>
        <v>13403</v>
      </c>
      <c r="B13407">
        <f t="shared" ca="1" si="785"/>
        <v>1</v>
      </c>
      <c r="C13407" t="str">
        <f t="shared" ca="1" si="786"/>
        <v/>
      </c>
    </row>
    <row r="13408" spans="1:3">
      <c r="A13408">
        <f t="shared" si="784"/>
        <v>13404</v>
      </c>
      <c r="B13408">
        <f t="shared" ca="1" si="785"/>
        <v>2</v>
      </c>
      <c r="C13408" t="str">
        <f t="shared" ca="1" si="786"/>
        <v/>
      </c>
    </row>
    <row r="13409" spans="1:3">
      <c r="A13409">
        <f t="shared" si="784"/>
        <v>13405</v>
      </c>
      <c r="B13409">
        <f t="shared" ca="1" si="785"/>
        <v>3</v>
      </c>
      <c r="C13409" t="str">
        <f t="shared" ca="1" si="786"/>
        <v/>
      </c>
    </row>
    <row r="13410" spans="1:3">
      <c r="A13410">
        <f t="shared" si="784"/>
        <v>13406</v>
      </c>
      <c r="B13410">
        <f t="shared" ca="1" si="785"/>
        <v>2</v>
      </c>
      <c r="C13410" t="str">
        <f t="shared" ca="1" si="786"/>
        <v/>
      </c>
    </row>
    <row r="13411" spans="1:3">
      <c r="A13411">
        <f t="shared" si="784"/>
        <v>13407</v>
      </c>
      <c r="B13411">
        <f t="shared" ca="1" si="785"/>
        <v>1</v>
      </c>
      <c r="C13411" t="str">
        <f t="shared" ca="1" si="786"/>
        <v/>
      </c>
    </row>
    <row r="13412" spans="1:3">
      <c r="A13412">
        <f t="shared" si="784"/>
        <v>13408</v>
      </c>
      <c r="B13412">
        <f t="shared" ca="1" si="785"/>
        <v>0</v>
      </c>
      <c r="C13412">
        <f t="shared" ca="1" si="786"/>
        <v>13408</v>
      </c>
    </row>
    <row r="13413" spans="1:3">
      <c r="A13413">
        <f t="shared" si="784"/>
        <v>13409</v>
      </c>
      <c r="B13413">
        <f t="shared" ca="1" si="785"/>
        <v>1</v>
      </c>
      <c r="C13413" t="str">
        <f t="shared" ca="1" si="786"/>
        <v/>
      </c>
    </row>
    <row r="13414" spans="1:3">
      <c r="A13414">
        <f t="shared" si="784"/>
        <v>13410</v>
      </c>
      <c r="B13414">
        <f t="shared" ca="1" si="785"/>
        <v>2</v>
      </c>
      <c r="C13414" t="str">
        <f t="shared" ca="1" si="786"/>
        <v/>
      </c>
    </row>
    <row r="13415" spans="1:3">
      <c r="A13415">
        <f t="shared" si="784"/>
        <v>13411</v>
      </c>
      <c r="B13415">
        <f t="shared" ca="1" si="785"/>
        <v>1</v>
      </c>
      <c r="C13415" t="str">
        <f t="shared" ca="1" si="786"/>
        <v/>
      </c>
    </row>
    <row r="13416" spans="1:3">
      <c r="A13416">
        <f t="shared" si="784"/>
        <v>13412</v>
      </c>
      <c r="B13416">
        <f t="shared" ca="1" si="785"/>
        <v>0</v>
      </c>
      <c r="C13416">
        <f t="shared" ca="1" si="786"/>
        <v>13412</v>
      </c>
    </row>
    <row r="13417" spans="1:3">
      <c r="A13417">
        <f t="shared" si="784"/>
        <v>13413</v>
      </c>
      <c r="B13417">
        <f t="shared" ca="1" si="785"/>
        <v>1</v>
      </c>
      <c r="C13417" t="str">
        <f t="shared" ca="1" si="786"/>
        <v/>
      </c>
    </row>
    <row r="13418" spans="1:3">
      <c r="A13418">
        <f t="shared" si="784"/>
        <v>13414</v>
      </c>
      <c r="B13418">
        <f t="shared" ca="1" si="785"/>
        <v>2</v>
      </c>
      <c r="C13418" t="str">
        <f t="shared" ca="1" si="786"/>
        <v/>
      </c>
    </row>
    <row r="13419" spans="1:3">
      <c r="A13419">
        <f t="shared" si="784"/>
        <v>13415</v>
      </c>
      <c r="B13419">
        <f t="shared" ca="1" si="785"/>
        <v>3</v>
      </c>
      <c r="C13419" t="str">
        <f t="shared" ca="1" si="786"/>
        <v/>
      </c>
    </row>
    <row r="13420" spans="1:3">
      <c r="A13420">
        <f t="shared" si="784"/>
        <v>13416</v>
      </c>
      <c r="B13420">
        <f t="shared" ca="1" si="785"/>
        <v>2</v>
      </c>
      <c r="C13420" t="str">
        <f t="shared" ca="1" si="786"/>
        <v/>
      </c>
    </row>
    <row r="13421" spans="1:3">
      <c r="A13421">
        <f t="shared" si="784"/>
        <v>13417</v>
      </c>
      <c r="B13421">
        <f t="shared" ca="1" si="785"/>
        <v>1</v>
      </c>
      <c r="C13421" t="str">
        <f t="shared" ca="1" si="786"/>
        <v/>
      </c>
    </row>
    <row r="13422" spans="1:3">
      <c r="A13422">
        <f t="shared" si="784"/>
        <v>13418</v>
      </c>
      <c r="B13422">
        <f t="shared" ca="1" si="785"/>
        <v>2</v>
      </c>
      <c r="C13422" t="str">
        <f t="shared" ca="1" si="786"/>
        <v/>
      </c>
    </row>
    <row r="13423" spans="1:3">
      <c r="A13423">
        <f t="shared" si="784"/>
        <v>13419</v>
      </c>
      <c r="B13423">
        <f t="shared" ca="1" si="785"/>
        <v>3</v>
      </c>
      <c r="C13423" t="str">
        <f t="shared" ca="1" si="786"/>
        <v/>
      </c>
    </row>
    <row r="13424" spans="1:3">
      <c r="A13424">
        <f t="shared" si="784"/>
        <v>13420</v>
      </c>
      <c r="B13424">
        <f t="shared" ca="1" si="785"/>
        <v>4</v>
      </c>
      <c r="C13424" t="str">
        <f t="shared" ca="1" si="786"/>
        <v/>
      </c>
    </row>
    <row r="13425" spans="1:3">
      <c r="A13425">
        <f t="shared" si="784"/>
        <v>13421</v>
      </c>
      <c r="B13425">
        <f t="shared" ca="1" si="785"/>
        <v>3</v>
      </c>
      <c r="C13425" t="str">
        <f t="shared" ca="1" si="786"/>
        <v/>
      </c>
    </row>
    <row r="13426" spans="1:3">
      <c r="A13426">
        <f t="shared" si="784"/>
        <v>13422</v>
      </c>
      <c r="B13426">
        <f t="shared" ca="1" si="785"/>
        <v>2</v>
      </c>
      <c r="C13426" t="str">
        <f t="shared" ca="1" si="786"/>
        <v/>
      </c>
    </row>
    <row r="13427" spans="1:3">
      <c r="A13427">
        <f t="shared" si="784"/>
        <v>13423</v>
      </c>
      <c r="B13427">
        <f t="shared" ca="1" si="785"/>
        <v>3</v>
      </c>
      <c r="C13427" t="str">
        <f t="shared" ca="1" si="786"/>
        <v/>
      </c>
    </row>
    <row r="13428" spans="1:3">
      <c r="A13428">
        <f t="shared" si="784"/>
        <v>13424</v>
      </c>
      <c r="B13428">
        <f t="shared" ca="1" si="785"/>
        <v>2</v>
      </c>
      <c r="C13428" t="str">
        <f t="shared" ca="1" si="786"/>
        <v/>
      </c>
    </row>
    <row r="13429" spans="1:3">
      <c r="A13429">
        <f t="shared" si="784"/>
        <v>13425</v>
      </c>
      <c r="B13429">
        <f t="shared" ca="1" si="785"/>
        <v>1</v>
      </c>
      <c r="C13429" t="str">
        <f t="shared" ca="1" si="786"/>
        <v/>
      </c>
    </row>
    <row r="13430" spans="1:3">
      <c r="A13430">
        <f t="shared" si="784"/>
        <v>13426</v>
      </c>
      <c r="B13430">
        <f t="shared" ca="1" si="785"/>
        <v>2</v>
      </c>
      <c r="C13430" t="str">
        <f t="shared" ca="1" si="786"/>
        <v/>
      </c>
    </row>
    <row r="13431" spans="1:3">
      <c r="A13431">
        <f t="shared" si="784"/>
        <v>13427</v>
      </c>
      <c r="B13431">
        <f t="shared" ca="1" si="785"/>
        <v>1</v>
      </c>
      <c r="C13431" t="str">
        <f t="shared" ca="1" si="786"/>
        <v/>
      </c>
    </row>
    <row r="13432" spans="1:3">
      <c r="A13432">
        <f t="shared" si="784"/>
        <v>13428</v>
      </c>
      <c r="B13432">
        <f t="shared" ca="1" si="785"/>
        <v>0</v>
      </c>
      <c r="C13432">
        <f t="shared" ca="1" si="786"/>
        <v>13428</v>
      </c>
    </row>
    <row r="13433" spans="1:3">
      <c r="A13433">
        <f t="shared" si="784"/>
        <v>13429</v>
      </c>
      <c r="B13433">
        <f t="shared" ca="1" si="785"/>
        <v>1</v>
      </c>
      <c r="C13433" t="str">
        <f t="shared" ca="1" si="786"/>
        <v/>
      </c>
    </row>
    <row r="13434" spans="1:3">
      <c r="A13434">
        <f t="shared" si="784"/>
        <v>13430</v>
      </c>
      <c r="B13434">
        <f t="shared" ca="1" si="785"/>
        <v>2</v>
      </c>
      <c r="C13434" t="str">
        <f t="shared" ca="1" si="786"/>
        <v/>
      </c>
    </row>
    <row r="13435" spans="1:3">
      <c r="A13435">
        <f t="shared" si="784"/>
        <v>13431</v>
      </c>
      <c r="B13435">
        <f t="shared" ca="1" si="785"/>
        <v>1</v>
      </c>
      <c r="C13435" t="str">
        <f t="shared" ca="1" si="786"/>
        <v/>
      </c>
    </row>
    <row r="13436" spans="1:3">
      <c r="A13436">
        <f t="shared" si="784"/>
        <v>13432</v>
      </c>
      <c r="B13436">
        <f t="shared" ca="1" si="785"/>
        <v>2</v>
      </c>
      <c r="C13436" t="str">
        <f t="shared" ca="1" si="786"/>
        <v/>
      </c>
    </row>
    <row r="13437" spans="1:3">
      <c r="A13437">
        <f t="shared" si="784"/>
        <v>13433</v>
      </c>
      <c r="B13437">
        <f t="shared" ca="1" si="785"/>
        <v>1</v>
      </c>
      <c r="C13437" t="str">
        <f t="shared" ca="1" si="786"/>
        <v/>
      </c>
    </row>
    <row r="13438" spans="1:3">
      <c r="A13438">
        <f t="shared" si="784"/>
        <v>13434</v>
      </c>
      <c r="B13438">
        <f t="shared" ca="1" si="785"/>
        <v>0</v>
      </c>
      <c r="C13438">
        <f t="shared" ca="1" si="786"/>
        <v>13434</v>
      </c>
    </row>
    <row r="13439" spans="1:3">
      <c r="A13439">
        <f t="shared" si="784"/>
        <v>13435</v>
      </c>
      <c r="B13439">
        <f t="shared" ca="1" si="785"/>
        <v>1</v>
      </c>
      <c r="C13439" t="str">
        <f t="shared" ca="1" si="786"/>
        <v/>
      </c>
    </row>
    <row r="13440" spans="1:3">
      <c r="A13440">
        <f t="shared" si="784"/>
        <v>13436</v>
      </c>
      <c r="B13440">
        <f t="shared" ca="1" si="785"/>
        <v>2</v>
      </c>
      <c r="C13440" t="str">
        <f t="shared" ca="1" si="786"/>
        <v/>
      </c>
    </row>
    <row r="13441" spans="1:3">
      <c r="A13441">
        <f t="shared" si="784"/>
        <v>13437</v>
      </c>
      <c r="B13441">
        <f t="shared" ca="1" si="785"/>
        <v>1</v>
      </c>
      <c r="C13441" t="str">
        <f t="shared" ca="1" si="786"/>
        <v/>
      </c>
    </row>
    <row r="13442" spans="1:3">
      <c r="A13442">
        <f t="shared" si="784"/>
        <v>13438</v>
      </c>
      <c r="B13442">
        <f t="shared" ca="1" si="785"/>
        <v>2</v>
      </c>
      <c r="C13442" t="str">
        <f t="shared" ca="1" si="786"/>
        <v/>
      </c>
    </row>
    <row r="13443" spans="1:3">
      <c r="A13443">
        <f t="shared" si="784"/>
        <v>13439</v>
      </c>
      <c r="B13443">
        <f t="shared" ca="1" si="785"/>
        <v>1</v>
      </c>
      <c r="C13443" t="str">
        <f t="shared" ca="1" si="786"/>
        <v/>
      </c>
    </row>
    <row r="13444" spans="1:3">
      <c r="A13444">
        <f t="shared" si="784"/>
        <v>13440</v>
      </c>
      <c r="B13444">
        <f t="shared" ca="1" si="785"/>
        <v>0</v>
      </c>
      <c r="C13444">
        <f t="shared" ca="1" si="786"/>
        <v>13440</v>
      </c>
    </row>
    <row r="13445" spans="1:3">
      <c r="A13445">
        <f t="shared" si="784"/>
        <v>13441</v>
      </c>
      <c r="B13445">
        <f t="shared" ca="1" si="785"/>
        <v>1</v>
      </c>
      <c r="C13445" t="str">
        <f t="shared" ca="1" si="786"/>
        <v/>
      </c>
    </row>
    <row r="13446" spans="1:3">
      <c r="A13446">
        <f t="shared" ref="A13446:A13509" si="787">1+A13445</f>
        <v>13442</v>
      </c>
      <c r="B13446">
        <f t="shared" ref="B13446:B13509" ca="1" si="788">IF(B13445=B$1,B13445-1,IF(B13445=0,B13445+1,IF(RAND()&lt;B13445/B$1,B13445-1,B13445+1)))</f>
        <v>2</v>
      </c>
      <c r="C13446" t="str">
        <f t="shared" ref="C13446:C13509" ca="1" si="789">IF(B13446=B$4,A13446,"")</f>
        <v/>
      </c>
    </row>
    <row r="13447" spans="1:3">
      <c r="A13447">
        <f t="shared" si="787"/>
        <v>13443</v>
      </c>
      <c r="B13447">
        <f t="shared" ca="1" si="788"/>
        <v>3</v>
      </c>
      <c r="C13447" t="str">
        <f t="shared" ca="1" si="789"/>
        <v/>
      </c>
    </row>
    <row r="13448" spans="1:3">
      <c r="A13448">
        <f t="shared" si="787"/>
        <v>13444</v>
      </c>
      <c r="B13448">
        <f t="shared" ca="1" si="788"/>
        <v>4</v>
      </c>
      <c r="C13448" t="str">
        <f t="shared" ca="1" si="789"/>
        <v/>
      </c>
    </row>
    <row r="13449" spans="1:3">
      <c r="A13449">
        <f t="shared" si="787"/>
        <v>13445</v>
      </c>
      <c r="B13449">
        <f t="shared" ca="1" si="788"/>
        <v>3</v>
      </c>
      <c r="C13449" t="str">
        <f t="shared" ca="1" si="789"/>
        <v/>
      </c>
    </row>
    <row r="13450" spans="1:3">
      <c r="A13450">
        <f t="shared" si="787"/>
        <v>13446</v>
      </c>
      <c r="B13450">
        <f t="shared" ca="1" si="788"/>
        <v>4</v>
      </c>
      <c r="C13450" t="str">
        <f t="shared" ca="1" si="789"/>
        <v/>
      </c>
    </row>
    <row r="13451" spans="1:3">
      <c r="A13451">
        <f t="shared" si="787"/>
        <v>13447</v>
      </c>
      <c r="B13451">
        <f t="shared" ca="1" si="788"/>
        <v>3</v>
      </c>
      <c r="C13451" t="str">
        <f t="shared" ca="1" si="789"/>
        <v/>
      </c>
    </row>
    <row r="13452" spans="1:3">
      <c r="A13452">
        <f t="shared" si="787"/>
        <v>13448</v>
      </c>
      <c r="B13452">
        <f t="shared" ca="1" si="788"/>
        <v>2</v>
      </c>
      <c r="C13452" t="str">
        <f t="shared" ca="1" si="789"/>
        <v/>
      </c>
    </row>
    <row r="13453" spans="1:3">
      <c r="A13453">
        <f t="shared" si="787"/>
        <v>13449</v>
      </c>
      <c r="B13453">
        <f t="shared" ca="1" si="788"/>
        <v>1</v>
      </c>
      <c r="C13453" t="str">
        <f t="shared" ca="1" si="789"/>
        <v/>
      </c>
    </row>
    <row r="13454" spans="1:3">
      <c r="A13454">
        <f t="shared" si="787"/>
        <v>13450</v>
      </c>
      <c r="B13454">
        <f t="shared" ca="1" si="788"/>
        <v>2</v>
      </c>
      <c r="C13454" t="str">
        <f t="shared" ca="1" si="789"/>
        <v/>
      </c>
    </row>
    <row r="13455" spans="1:3">
      <c r="A13455">
        <f t="shared" si="787"/>
        <v>13451</v>
      </c>
      <c r="B13455">
        <f t="shared" ca="1" si="788"/>
        <v>1</v>
      </c>
      <c r="C13455" t="str">
        <f t="shared" ca="1" si="789"/>
        <v/>
      </c>
    </row>
    <row r="13456" spans="1:3">
      <c r="A13456">
        <f t="shared" si="787"/>
        <v>13452</v>
      </c>
      <c r="B13456">
        <f t="shared" ca="1" si="788"/>
        <v>2</v>
      </c>
      <c r="C13456" t="str">
        <f t="shared" ca="1" si="789"/>
        <v/>
      </c>
    </row>
    <row r="13457" spans="1:3">
      <c r="A13457">
        <f t="shared" si="787"/>
        <v>13453</v>
      </c>
      <c r="B13457">
        <f t="shared" ca="1" si="788"/>
        <v>3</v>
      </c>
      <c r="C13457" t="str">
        <f t="shared" ca="1" si="789"/>
        <v/>
      </c>
    </row>
    <row r="13458" spans="1:3">
      <c r="A13458">
        <f t="shared" si="787"/>
        <v>13454</v>
      </c>
      <c r="B13458">
        <f t="shared" ca="1" si="788"/>
        <v>4</v>
      </c>
      <c r="C13458" t="str">
        <f t="shared" ca="1" si="789"/>
        <v/>
      </c>
    </row>
    <row r="13459" spans="1:3">
      <c r="A13459">
        <f t="shared" si="787"/>
        <v>13455</v>
      </c>
      <c r="B13459">
        <f t="shared" ca="1" si="788"/>
        <v>3</v>
      </c>
      <c r="C13459" t="str">
        <f t="shared" ca="1" si="789"/>
        <v/>
      </c>
    </row>
    <row r="13460" spans="1:3">
      <c r="A13460">
        <f t="shared" si="787"/>
        <v>13456</v>
      </c>
      <c r="B13460">
        <f t="shared" ca="1" si="788"/>
        <v>2</v>
      </c>
      <c r="C13460" t="str">
        <f t="shared" ca="1" si="789"/>
        <v/>
      </c>
    </row>
    <row r="13461" spans="1:3">
      <c r="A13461">
        <f t="shared" si="787"/>
        <v>13457</v>
      </c>
      <c r="B13461">
        <f t="shared" ca="1" si="788"/>
        <v>1</v>
      </c>
      <c r="C13461" t="str">
        <f t="shared" ca="1" si="789"/>
        <v/>
      </c>
    </row>
    <row r="13462" spans="1:3">
      <c r="A13462">
        <f t="shared" si="787"/>
        <v>13458</v>
      </c>
      <c r="B13462">
        <f t="shared" ca="1" si="788"/>
        <v>2</v>
      </c>
      <c r="C13462" t="str">
        <f t="shared" ca="1" si="789"/>
        <v/>
      </c>
    </row>
    <row r="13463" spans="1:3">
      <c r="A13463">
        <f t="shared" si="787"/>
        <v>13459</v>
      </c>
      <c r="B13463">
        <f t="shared" ca="1" si="788"/>
        <v>1</v>
      </c>
      <c r="C13463" t="str">
        <f t="shared" ca="1" si="789"/>
        <v/>
      </c>
    </row>
    <row r="13464" spans="1:3">
      <c r="A13464">
        <f t="shared" si="787"/>
        <v>13460</v>
      </c>
      <c r="B13464">
        <f t="shared" ca="1" si="788"/>
        <v>2</v>
      </c>
      <c r="C13464" t="str">
        <f t="shared" ca="1" si="789"/>
        <v/>
      </c>
    </row>
    <row r="13465" spans="1:3">
      <c r="A13465">
        <f t="shared" si="787"/>
        <v>13461</v>
      </c>
      <c r="B13465">
        <f t="shared" ca="1" si="788"/>
        <v>1</v>
      </c>
      <c r="C13465" t="str">
        <f t="shared" ca="1" si="789"/>
        <v/>
      </c>
    </row>
    <row r="13466" spans="1:3">
      <c r="A13466">
        <f t="shared" si="787"/>
        <v>13462</v>
      </c>
      <c r="B13466">
        <f t="shared" ca="1" si="788"/>
        <v>0</v>
      </c>
      <c r="C13466">
        <f t="shared" ca="1" si="789"/>
        <v>13462</v>
      </c>
    </row>
    <row r="13467" spans="1:3">
      <c r="A13467">
        <f t="shared" si="787"/>
        <v>13463</v>
      </c>
      <c r="B13467">
        <f t="shared" ca="1" si="788"/>
        <v>1</v>
      </c>
      <c r="C13467" t="str">
        <f t="shared" ca="1" si="789"/>
        <v/>
      </c>
    </row>
    <row r="13468" spans="1:3">
      <c r="A13468">
        <f t="shared" si="787"/>
        <v>13464</v>
      </c>
      <c r="B13468">
        <f t="shared" ca="1" si="788"/>
        <v>2</v>
      </c>
      <c r="C13468" t="str">
        <f t="shared" ca="1" si="789"/>
        <v/>
      </c>
    </row>
    <row r="13469" spans="1:3">
      <c r="A13469">
        <f t="shared" si="787"/>
        <v>13465</v>
      </c>
      <c r="B13469">
        <f t="shared" ca="1" si="788"/>
        <v>3</v>
      </c>
      <c r="C13469" t="str">
        <f t="shared" ca="1" si="789"/>
        <v/>
      </c>
    </row>
    <row r="13470" spans="1:3">
      <c r="A13470">
        <f t="shared" si="787"/>
        <v>13466</v>
      </c>
      <c r="B13470">
        <f t="shared" ca="1" si="788"/>
        <v>2</v>
      </c>
      <c r="C13470" t="str">
        <f t="shared" ca="1" si="789"/>
        <v/>
      </c>
    </row>
    <row r="13471" spans="1:3">
      <c r="A13471">
        <f t="shared" si="787"/>
        <v>13467</v>
      </c>
      <c r="B13471">
        <f t="shared" ca="1" si="788"/>
        <v>3</v>
      </c>
      <c r="C13471" t="str">
        <f t="shared" ca="1" si="789"/>
        <v/>
      </c>
    </row>
    <row r="13472" spans="1:3">
      <c r="A13472">
        <f t="shared" si="787"/>
        <v>13468</v>
      </c>
      <c r="B13472">
        <f t="shared" ca="1" si="788"/>
        <v>2</v>
      </c>
      <c r="C13472" t="str">
        <f t="shared" ca="1" si="789"/>
        <v/>
      </c>
    </row>
    <row r="13473" spans="1:3">
      <c r="A13473">
        <f t="shared" si="787"/>
        <v>13469</v>
      </c>
      <c r="B13473">
        <f t="shared" ca="1" si="788"/>
        <v>3</v>
      </c>
      <c r="C13473" t="str">
        <f t="shared" ca="1" si="789"/>
        <v/>
      </c>
    </row>
    <row r="13474" spans="1:3">
      <c r="A13474">
        <f t="shared" si="787"/>
        <v>13470</v>
      </c>
      <c r="B13474">
        <f t="shared" ca="1" si="788"/>
        <v>2</v>
      </c>
      <c r="C13474" t="str">
        <f t="shared" ca="1" si="789"/>
        <v/>
      </c>
    </row>
    <row r="13475" spans="1:3">
      <c r="A13475">
        <f t="shared" si="787"/>
        <v>13471</v>
      </c>
      <c r="B13475">
        <f t="shared" ca="1" si="788"/>
        <v>1</v>
      </c>
      <c r="C13475" t="str">
        <f t="shared" ca="1" si="789"/>
        <v/>
      </c>
    </row>
    <row r="13476" spans="1:3">
      <c r="A13476">
        <f t="shared" si="787"/>
        <v>13472</v>
      </c>
      <c r="B13476">
        <f t="shared" ca="1" si="788"/>
        <v>2</v>
      </c>
      <c r="C13476" t="str">
        <f t="shared" ca="1" si="789"/>
        <v/>
      </c>
    </row>
    <row r="13477" spans="1:3">
      <c r="A13477">
        <f t="shared" si="787"/>
        <v>13473</v>
      </c>
      <c r="B13477">
        <f t="shared" ca="1" si="788"/>
        <v>1</v>
      </c>
      <c r="C13477" t="str">
        <f t="shared" ca="1" si="789"/>
        <v/>
      </c>
    </row>
    <row r="13478" spans="1:3">
      <c r="A13478">
        <f t="shared" si="787"/>
        <v>13474</v>
      </c>
      <c r="B13478">
        <f t="shared" ca="1" si="788"/>
        <v>0</v>
      </c>
      <c r="C13478">
        <f t="shared" ca="1" si="789"/>
        <v>13474</v>
      </c>
    </row>
    <row r="13479" spans="1:3">
      <c r="A13479">
        <f t="shared" si="787"/>
        <v>13475</v>
      </c>
      <c r="B13479">
        <f t="shared" ca="1" si="788"/>
        <v>1</v>
      </c>
      <c r="C13479" t="str">
        <f t="shared" ca="1" si="789"/>
        <v/>
      </c>
    </row>
    <row r="13480" spans="1:3">
      <c r="A13480">
        <f t="shared" si="787"/>
        <v>13476</v>
      </c>
      <c r="B13480">
        <f t="shared" ca="1" si="788"/>
        <v>0</v>
      </c>
      <c r="C13480">
        <f t="shared" ca="1" si="789"/>
        <v>13476</v>
      </c>
    </row>
    <row r="13481" spans="1:3">
      <c r="A13481">
        <f t="shared" si="787"/>
        <v>13477</v>
      </c>
      <c r="B13481">
        <f t="shared" ca="1" si="788"/>
        <v>1</v>
      </c>
      <c r="C13481" t="str">
        <f t="shared" ca="1" si="789"/>
        <v/>
      </c>
    </row>
    <row r="13482" spans="1:3">
      <c r="A13482">
        <f t="shared" si="787"/>
        <v>13478</v>
      </c>
      <c r="B13482">
        <f t="shared" ca="1" si="788"/>
        <v>0</v>
      </c>
      <c r="C13482">
        <f t="shared" ca="1" si="789"/>
        <v>13478</v>
      </c>
    </row>
    <row r="13483" spans="1:3">
      <c r="A13483">
        <f t="shared" si="787"/>
        <v>13479</v>
      </c>
      <c r="B13483">
        <f t="shared" ca="1" si="788"/>
        <v>1</v>
      </c>
      <c r="C13483" t="str">
        <f t="shared" ca="1" si="789"/>
        <v/>
      </c>
    </row>
    <row r="13484" spans="1:3">
      <c r="A13484">
        <f t="shared" si="787"/>
        <v>13480</v>
      </c>
      <c r="B13484">
        <f t="shared" ca="1" si="788"/>
        <v>2</v>
      </c>
      <c r="C13484" t="str">
        <f t="shared" ca="1" si="789"/>
        <v/>
      </c>
    </row>
    <row r="13485" spans="1:3">
      <c r="A13485">
        <f t="shared" si="787"/>
        <v>13481</v>
      </c>
      <c r="B13485">
        <f t="shared" ca="1" si="788"/>
        <v>1</v>
      </c>
      <c r="C13485" t="str">
        <f t="shared" ca="1" si="789"/>
        <v/>
      </c>
    </row>
    <row r="13486" spans="1:3">
      <c r="A13486">
        <f t="shared" si="787"/>
        <v>13482</v>
      </c>
      <c r="B13486">
        <f t="shared" ca="1" si="788"/>
        <v>0</v>
      </c>
      <c r="C13486">
        <f t="shared" ca="1" si="789"/>
        <v>13482</v>
      </c>
    </row>
    <row r="13487" spans="1:3">
      <c r="A13487">
        <f t="shared" si="787"/>
        <v>13483</v>
      </c>
      <c r="B13487">
        <f t="shared" ca="1" si="788"/>
        <v>1</v>
      </c>
      <c r="C13487" t="str">
        <f t="shared" ca="1" si="789"/>
        <v/>
      </c>
    </row>
    <row r="13488" spans="1:3">
      <c r="A13488">
        <f t="shared" si="787"/>
        <v>13484</v>
      </c>
      <c r="B13488">
        <f t="shared" ca="1" si="788"/>
        <v>2</v>
      </c>
      <c r="C13488" t="str">
        <f t="shared" ca="1" si="789"/>
        <v/>
      </c>
    </row>
    <row r="13489" spans="1:3">
      <c r="A13489">
        <f t="shared" si="787"/>
        <v>13485</v>
      </c>
      <c r="B13489">
        <f t="shared" ca="1" si="788"/>
        <v>3</v>
      </c>
      <c r="C13489" t="str">
        <f t="shared" ca="1" si="789"/>
        <v/>
      </c>
    </row>
    <row r="13490" spans="1:3">
      <c r="A13490">
        <f t="shared" si="787"/>
        <v>13486</v>
      </c>
      <c r="B13490">
        <f t="shared" ca="1" si="788"/>
        <v>4</v>
      </c>
      <c r="C13490" t="str">
        <f t="shared" ca="1" si="789"/>
        <v/>
      </c>
    </row>
    <row r="13491" spans="1:3">
      <c r="A13491">
        <f t="shared" si="787"/>
        <v>13487</v>
      </c>
      <c r="B13491">
        <f t="shared" ca="1" si="788"/>
        <v>3</v>
      </c>
      <c r="C13491" t="str">
        <f t="shared" ca="1" si="789"/>
        <v/>
      </c>
    </row>
    <row r="13492" spans="1:3">
      <c r="A13492">
        <f t="shared" si="787"/>
        <v>13488</v>
      </c>
      <c r="B13492">
        <f t="shared" ca="1" si="788"/>
        <v>4</v>
      </c>
      <c r="C13492" t="str">
        <f t="shared" ca="1" si="789"/>
        <v/>
      </c>
    </row>
    <row r="13493" spans="1:3">
      <c r="A13493">
        <f t="shared" si="787"/>
        <v>13489</v>
      </c>
      <c r="B13493">
        <f t="shared" ca="1" si="788"/>
        <v>3</v>
      </c>
      <c r="C13493" t="str">
        <f t="shared" ca="1" si="789"/>
        <v/>
      </c>
    </row>
    <row r="13494" spans="1:3">
      <c r="A13494">
        <f t="shared" si="787"/>
        <v>13490</v>
      </c>
      <c r="B13494">
        <f t="shared" ca="1" si="788"/>
        <v>2</v>
      </c>
      <c r="C13494" t="str">
        <f t="shared" ca="1" si="789"/>
        <v/>
      </c>
    </row>
    <row r="13495" spans="1:3">
      <c r="A13495">
        <f t="shared" si="787"/>
        <v>13491</v>
      </c>
      <c r="B13495">
        <f t="shared" ca="1" si="788"/>
        <v>1</v>
      </c>
      <c r="C13495" t="str">
        <f t="shared" ca="1" si="789"/>
        <v/>
      </c>
    </row>
    <row r="13496" spans="1:3">
      <c r="A13496">
        <f t="shared" si="787"/>
        <v>13492</v>
      </c>
      <c r="B13496">
        <f t="shared" ca="1" si="788"/>
        <v>2</v>
      </c>
      <c r="C13496" t="str">
        <f t="shared" ca="1" si="789"/>
        <v/>
      </c>
    </row>
    <row r="13497" spans="1:3">
      <c r="A13497">
        <f t="shared" si="787"/>
        <v>13493</v>
      </c>
      <c r="B13497">
        <f t="shared" ca="1" si="788"/>
        <v>1</v>
      </c>
      <c r="C13497" t="str">
        <f t="shared" ca="1" si="789"/>
        <v/>
      </c>
    </row>
    <row r="13498" spans="1:3">
      <c r="A13498">
        <f t="shared" si="787"/>
        <v>13494</v>
      </c>
      <c r="B13498">
        <f t="shared" ca="1" si="788"/>
        <v>2</v>
      </c>
      <c r="C13498" t="str">
        <f t="shared" ca="1" si="789"/>
        <v/>
      </c>
    </row>
    <row r="13499" spans="1:3">
      <c r="A13499">
        <f t="shared" si="787"/>
        <v>13495</v>
      </c>
      <c r="B13499">
        <f t="shared" ca="1" si="788"/>
        <v>3</v>
      </c>
      <c r="C13499" t="str">
        <f t="shared" ca="1" si="789"/>
        <v/>
      </c>
    </row>
    <row r="13500" spans="1:3">
      <c r="A13500">
        <f t="shared" si="787"/>
        <v>13496</v>
      </c>
      <c r="B13500">
        <f t="shared" ca="1" si="788"/>
        <v>2</v>
      </c>
      <c r="C13500" t="str">
        <f t="shared" ca="1" si="789"/>
        <v/>
      </c>
    </row>
    <row r="13501" spans="1:3">
      <c r="A13501">
        <f t="shared" si="787"/>
        <v>13497</v>
      </c>
      <c r="B13501">
        <f t="shared" ca="1" si="788"/>
        <v>3</v>
      </c>
      <c r="C13501" t="str">
        <f t="shared" ca="1" si="789"/>
        <v/>
      </c>
    </row>
    <row r="13502" spans="1:3">
      <c r="A13502">
        <f t="shared" si="787"/>
        <v>13498</v>
      </c>
      <c r="B13502">
        <f t="shared" ca="1" si="788"/>
        <v>4</v>
      </c>
      <c r="C13502" t="str">
        <f t="shared" ca="1" si="789"/>
        <v/>
      </c>
    </row>
    <row r="13503" spans="1:3">
      <c r="A13503">
        <f t="shared" si="787"/>
        <v>13499</v>
      </c>
      <c r="B13503">
        <f t="shared" ca="1" si="788"/>
        <v>3</v>
      </c>
      <c r="C13503" t="str">
        <f t="shared" ca="1" si="789"/>
        <v/>
      </c>
    </row>
    <row r="13504" spans="1:3">
      <c r="A13504">
        <f t="shared" si="787"/>
        <v>13500</v>
      </c>
      <c r="B13504">
        <f t="shared" ca="1" si="788"/>
        <v>2</v>
      </c>
      <c r="C13504" t="str">
        <f t="shared" ca="1" si="789"/>
        <v/>
      </c>
    </row>
    <row r="13505" spans="1:3">
      <c r="A13505">
        <f t="shared" si="787"/>
        <v>13501</v>
      </c>
      <c r="B13505">
        <f t="shared" ca="1" si="788"/>
        <v>3</v>
      </c>
      <c r="C13505" t="str">
        <f t="shared" ca="1" si="789"/>
        <v/>
      </c>
    </row>
    <row r="13506" spans="1:3">
      <c r="A13506">
        <f t="shared" si="787"/>
        <v>13502</v>
      </c>
      <c r="B13506">
        <f t="shared" ca="1" si="788"/>
        <v>2</v>
      </c>
      <c r="C13506" t="str">
        <f t="shared" ca="1" si="789"/>
        <v/>
      </c>
    </row>
    <row r="13507" spans="1:3">
      <c r="A13507">
        <f t="shared" si="787"/>
        <v>13503</v>
      </c>
      <c r="B13507">
        <f t="shared" ca="1" si="788"/>
        <v>1</v>
      </c>
      <c r="C13507" t="str">
        <f t="shared" ca="1" si="789"/>
        <v/>
      </c>
    </row>
    <row r="13508" spans="1:3">
      <c r="A13508">
        <f t="shared" si="787"/>
        <v>13504</v>
      </c>
      <c r="B13508">
        <f t="shared" ca="1" si="788"/>
        <v>2</v>
      </c>
      <c r="C13508" t="str">
        <f t="shared" ca="1" si="789"/>
        <v/>
      </c>
    </row>
    <row r="13509" spans="1:3">
      <c r="A13509">
        <f t="shared" si="787"/>
        <v>13505</v>
      </c>
      <c r="B13509">
        <f t="shared" ca="1" si="788"/>
        <v>1</v>
      </c>
      <c r="C13509" t="str">
        <f t="shared" ca="1" si="789"/>
        <v/>
      </c>
    </row>
    <row r="13510" spans="1:3">
      <c r="A13510">
        <f t="shared" ref="A13510:A13573" si="790">1+A13509</f>
        <v>13506</v>
      </c>
      <c r="B13510">
        <f t="shared" ref="B13510:B13573" ca="1" si="791">IF(B13509=B$1,B13509-1,IF(B13509=0,B13509+1,IF(RAND()&lt;B13509/B$1,B13509-1,B13509+1)))</f>
        <v>2</v>
      </c>
      <c r="C13510" t="str">
        <f t="shared" ref="C13510:C13573" ca="1" si="792">IF(B13510=B$4,A13510,"")</f>
        <v/>
      </c>
    </row>
    <row r="13511" spans="1:3">
      <c r="A13511">
        <f t="shared" si="790"/>
        <v>13507</v>
      </c>
      <c r="B13511">
        <f t="shared" ca="1" si="791"/>
        <v>1</v>
      </c>
      <c r="C13511" t="str">
        <f t="shared" ca="1" si="792"/>
        <v/>
      </c>
    </row>
    <row r="13512" spans="1:3">
      <c r="A13512">
        <f t="shared" si="790"/>
        <v>13508</v>
      </c>
      <c r="B13512">
        <f t="shared" ca="1" si="791"/>
        <v>2</v>
      </c>
      <c r="C13512" t="str">
        <f t="shared" ca="1" si="792"/>
        <v/>
      </c>
    </row>
    <row r="13513" spans="1:3">
      <c r="A13513">
        <f t="shared" si="790"/>
        <v>13509</v>
      </c>
      <c r="B13513">
        <f t="shared" ca="1" si="791"/>
        <v>1</v>
      </c>
      <c r="C13513" t="str">
        <f t="shared" ca="1" si="792"/>
        <v/>
      </c>
    </row>
    <row r="13514" spans="1:3">
      <c r="A13514">
        <f t="shared" si="790"/>
        <v>13510</v>
      </c>
      <c r="B13514">
        <f t="shared" ca="1" si="791"/>
        <v>2</v>
      </c>
      <c r="C13514" t="str">
        <f t="shared" ca="1" si="792"/>
        <v/>
      </c>
    </row>
    <row r="13515" spans="1:3">
      <c r="A13515">
        <f t="shared" si="790"/>
        <v>13511</v>
      </c>
      <c r="B13515">
        <f t="shared" ca="1" si="791"/>
        <v>3</v>
      </c>
      <c r="C13515" t="str">
        <f t="shared" ca="1" si="792"/>
        <v/>
      </c>
    </row>
    <row r="13516" spans="1:3">
      <c r="A13516">
        <f t="shared" si="790"/>
        <v>13512</v>
      </c>
      <c r="B13516">
        <f t="shared" ca="1" si="791"/>
        <v>4</v>
      </c>
      <c r="C13516" t="str">
        <f t="shared" ca="1" si="792"/>
        <v/>
      </c>
    </row>
    <row r="13517" spans="1:3">
      <c r="A13517">
        <f t="shared" si="790"/>
        <v>13513</v>
      </c>
      <c r="B13517">
        <f t="shared" ca="1" si="791"/>
        <v>3</v>
      </c>
      <c r="C13517" t="str">
        <f t="shared" ca="1" si="792"/>
        <v/>
      </c>
    </row>
    <row r="13518" spans="1:3">
      <c r="A13518">
        <f t="shared" si="790"/>
        <v>13514</v>
      </c>
      <c r="B13518">
        <f t="shared" ca="1" si="791"/>
        <v>2</v>
      </c>
      <c r="C13518" t="str">
        <f t="shared" ca="1" si="792"/>
        <v/>
      </c>
    </row>
    <row r="13519" spans="1:3">
      <c r="A13519">
        <f t="shared" si="790"/>
        <v>13515</v>
      </c>
      <c r="B13519">
        <f t="shared" ca="1" si="791"/>
        <v>1</v>
      </c>
      <c r="C13519" t="str">
        <f t="shared" ca="1" si="792"/>
        <v/>
      </c>
    </row>
    <row r="13520" spans="1:3">
      <c r="A13520">
        <f t="shared" si="790"/>
        <v>13516</v>
      </c>
      <c r="B13520">
        <f t="shared" ca="1" si="791"/>
        <v>2</v>
      </c>
      <c r="C13520" t="str">
        <f t="shared" ca="1" si="792"/>
        <v/>
      </c>
    </row>
    <row r="13521" spans="1:3">
      <c r="A13521">
        <f t="shared" si="790"/>
        <v>13517</v>
      </c>
      <c r="B13521">
        <f t="shared" ca="1" si="791"/>
        <v>3</v>
      </c>
      <c r="C13521" t="str">
        <f t="shared" ca="1" si="792"/>
        <v/>
      </c>
    </row>
    <row r="13522" spans="1:3">
      <c r="A13522">
        <f t="shared" si="790"/>
        <v>13518</v>
      </c>
      <c r="B13522">
        <f t="shared" ca="1" si="791"/>
        <v>2</v>
      </c>
      <c r="C13522" t="str">
        <f t="shared" ca="1" si="792"/>
        <v/>
      </c>
    </row>
    <row r="13523" spans="1:3">
      <c r="A13523">
        <f t="shared" si="790"/>
        <v>13519</v>
      </c>
      <c r="B13523">
        <f t="shared" ca="1" si="791"/>
        <v>1</v>
      </c>
      <c r="C13523" t="str">
        <f t="shared" ca="1" si="792"/>
        <v/>
      </c>
    </row>
    <row r="13524" spans="1:3">
      <c r="A13524">
        <f t="shared" si="790"/>
        <v>13520</v>
      </c>
      <c r="B13524">
        <f t="shared" ca="1" si="791"/>
        <v>2</v>
      </c>
      <c r="C13524" t="str">
        <f t="shared" ca="1" si="792"/>
        <v/>
      </c>
    </row>
    <row r="13525" spans="1:3">
      <c r="A13525">
        <f t="shared" si="790"/>
        <v>13521</v>
      </c>
      <c r="B13525">
        <f t="shared" ca="1" si="791"/>
        <v>3</v>
      </c>
      <c r="C13525" t="str">
        <f t="shared" ca="1" si="792"/>
        <v/>
      </c>
    </row>
    <row r="13526" spans="1:3">
      <c r="A13526">
        <f t="shared" si="790"/>
        <v>13522</v>
      </c>
      <c r="B13526">
        <f t="shared" ca="1" si="791"/>
        <v>2</v>
      </c>
      <c r="C13526" t="str">
        <f t="shared" ca="1" si="792"/>
        <v/>
      </c>
    </row>
    <row r="13527" spans="1:3">
      <c r="A13527">
        <f t="shared" si="790"/>
        <v>13523</v>
      </c>
      <c r="B13527">
        <f t="shared" ca="1" si="791"/>
        <v>1</v>
      </c>
      <c r="C13527" t="str">
        <f t="shared" ca="1" si="792"/>
        <v/>
      </c>
    </row>
    <row r="13528" spans="1:3">
      <c r="A13528">
        <f t="shared" si="790"/>
        <v>13524</v>
      </c>
      <c r="B13528">
        <f t="shared" ca="1" si="791"/>
        <v>2</v>
      </c>
      <c r="C13528" t="str">
        <f t="shared" ca="1" si="792"/>
        <v/>
      </c>
    </row>
    <row r="13529" spans="1:3">
      <c r="A13529">
        <f t="shared" si="790"/>
        <v>13525</v>
      </c>
      <c r="B13529">
        <f t="shared" ca="1" si="791"/>
        <v>3</v>
      </c>
      <c r="C13529" t="str">
        <f t="shared" ca="1" si="792"/>
        <v/>
      </c>
    </row>
    <row r="13530" spans="1:3">
      <c r="A13530">
        <f t="shared" si="790"/>
        <v>13526</v>
      </c>
      <c r="B13530">
        <f t="shared" ca="1" si="791"/>
        <v>2</v>
      </c>
      <c r="C13530" t="str">
        <f t="shared" ca="1" si="792"/>
        <v/>
      </c>
    </row>
    <row r="13531" spans="1:3">
      <c r="A13531">
        <f t="shared" si="790"/>
        <v>13527</v>
      </c>
      <c r="B13531">
        <f t="shared" ca="1" si="791"/>
        <v>3</v>
      </c>
      <c r="C13531" t="str">
        <f t="shared" ca="1" si="792"/>
        <v/>
      </c>
    </row>
    <row r="13532" spans="1:3">
      <c r="A13532">
        <f t="shared" si="790"/>
        <v>13528</v>
      </c>
      <c r="B13532">
        <f t="shared" ca="1" si="791"/>
        <v>2</v>
      </c>
      <c r="C13532" t="str">
        <f t="shared" ca="1" si="792"/>
        <v/>
      </c>
    </row>
    <row r="13533" spans="1:3">
      <c r="A13533">
        <f t="shared" si="790"/>
        <v>13529</v>
      </c>
      <c r="B13533">
        <f t="shared" ca="1" si="791"/>
        <v>3</v>
      </c>
      <c r="C13533" t="str">
        <f t="shared" ca="1" si="792"/>
        <v/>
      </c>
    </row>
    <row r="13534" spans="1:3">
      <c r="A13534">
        <f t="shared" si="790"/>
        <v>13530</v>
      </c>
      <c r="B13534">
        <f t="shared" ca="1" si="791"/>
        <v>2</v>
      </c>
      <c r="C13534" t="str">
        <f t="shared" ca="1" si="792"/>
        <v/>
      </c>
    </row>
    <row r="13535" spans="1:3">
      <c r="A13535">
        <f t="shared" si="790"/>
        <v>13531</v>
      </c>
      <c r="B13535">
        <f t="shared" ca="1" si="791"/>
        <v>3</v>
      </c>
      <c r="C13535" t="str">
        <f t="shared" ca="1" si="792"/>
        <v/>
      </c>
    </row>
    <row r="13536" spans="1:3">
      <c r="A13536">
        <f t="shared" si="790"/>
        <v>13532</v>
      </c>
      <c r="B13536">
        <f t="shared" ca="1" si="791"/>
        <v>4</v>
      </c>
      <c r="C13536" t="str">
        <f t="shared" ca="1" si="792"/>
        <v/>
      </c>
    </row>
    <row r="13537" spans="1:3">
      <c r="A13537">
        <f t="shared" si="790"/>
        <v>13533</v>
      </c>
      <c r="B13537">
        <f t="shared" ca="1" si="791"/>
        <v>3</v>
      </c>
      <c r="C13537" t="str">
        <f t="shared" ca="1" si="792"/>
        <v/>
      </c>
    </row>
    <row r="13538" spans="1:3">
      <c r="A13538">
        <f t="shared" si="790"/>
        <v>13534</v>
      </c>
      <c r="B13538">
        <f t="shared" ca="1" si="791"/>
        <v>2</v>
      </c>
      <c r="C13538" t="str">
        <f t="shared" ca="1" si="792"/>
        <v/>
      </c>
    </row>
    <row r="13539" spans="1:3">
      <c r="A13539">
        <f t="shared" si="790"/>
        <v>13535</v>
      </c>
      <c r="B13539">
        <f t="shared" ca="1" si="791"/>
        <v>1</v>
      </c>
      <c r="C13539" t="str">
        <f t="shared" ca="1" si="792"/>
        <v/>
      </c>
    </row>
    <row r="13540" spans="1:3">
      <c r="A13540">
        <f t="shared" si="790"/>
        <v>13536</v>
      </c>
      <c r="B13540">
        <f t="shared" ca="1" si="791"/>
        <v>2</v>
      </c>
      <c r="C13540" t="str">
        <f t="shared" ca="1" si="792"/>
        <v/>
      </c>
    </row>
    <row r="13541" spans="1:3">
      <c r="A13541">
        <f t="shared" si="790"/>
        <v>13537</v>
      </c>
      <c r="B13541">
        <f t="shared" ca="1" si="791"/>
        <v>3</v>
      </c>
      <c r="C13541" t="str">
        <f t="shared" ca="1" si="792"/>
        <v/>
      </c>
    </row>
    <row r="13542" spans="1:3">
      <c r="A13542">
        <f t="shared" si="790"/>
        <v>13538</v>
      </c>
      <c r="B13542">
        <f t="shared" ca="1" si="791"/>
        <v>4</v>
      </c>
      <c r="C13542" t="str">
        <f t="shared" ca="1" si="792"/>
        <v/>
      </c>
    </row>
    <row r="13543" spans="1:3">
      <c r="A13543">
        <f t="shared" si="790"/>
        <v>13539</v>
      </c>
      <c r="B13543">
        <f t="shared" ca="1" si="791"/>
        <v>3</v>
      </c>
      <c r="C13543" t="str">
        <f t="shared" ca="1" si="792"/>
        <v/>
      </c>
    </row>
    <row r="13544" spans="1:3">
      <c r="A13544">
        <f t="shared" si="790"/>
        <v>13540</v>
      </c>
      <c r="B13544">
        <f t="shared" ca="1" si="791"/>
        <v>2</v>
      </c>
      <c r="C13544" t="str">
        <f t="shared" ca="1" si="792"/>
        <v/>
      </c>
    </row>
    <row r="13545" spans="1:3">
      <c r="A13545">
        <f t="shared" si="790"/>
        <v>13541</v>
      </c>
      <c r="B13545">
        <f t="shared" ca="1" si="791"/>
        <v>3</v>
      </c>
      <c r="C13545" t="str">
        <f t="shared" ca="1" si="792"/>
        <v/>
      </c>
    </row>
    <row r="13546" spans="1:3">
      <c r="A13546">
        <f t="shared" si="790"/>
        <v>13542</v>
      </c>
      <c r="B13546">
        <f t="shared" ca="1" si="791"/>
        <v>2</v>
      </c>
      <c r="C13546" t="str">
        <f t="shared" ca="1" si="792"/>
        <v/>
      </c>
    </row>
    <row r="13547" spans="1:3">
      <c r="A13547">
        <f t="shared" si="790"/>
        <v>13543</v>
      </c>
      <c r="B13547">
        <f t="shared" ca="1" si="791"/>
        <v>3</v>
      </c>
      <c r="C13547" t="str">
        <f t="shared" ca="1" si="792"/>
        <v/>
      </c>
    </row>
    <row r="13548" spans="1:3">
      <c r="A13548">
        <f t="shared" si="790"/>
        <v>13544</v>
      </c>
      <c r="B13548">
        <f t="shared" ca="1" si="791"/>
        <v>4</v>
      </c>
      <c r="C13548" t="str">
        <f t="shared" ca="1" si="792"/>
        <v/>
      </c>
    </row>
    <row r="13549" spans="1:3">
      <c r="A13549">
        <f t="shared" si="790"/>
        <v>13545</v>
      </c>
      <c r="B13549">
        <f t="shared" ca="1" si="791"/>
        <v>3</v>
      </c>
      <c r="C13549" t="str">
        <f t="shared" ca="1" si="792"/>
        <v/>
      </c>
    </row>
    <row r="13550" spans="1:3">
      <c r="A13550">
        <f t="shared" si="790"/>
        <v>13546</v>
      </c>
      <c r="B13550">
        <f t="shared" ca="1" si="791"/>
        <v>2</v>
      </c>
      <c r="C13550" t="str">
        <f t="shared" ca="1" si="792"/>
        <v/>
      </c>
    </row>
    <row r="13551" spans="1:3">
      <c r="A13551">
        <f t="shared" si="790"/>
        <v>13547</v>
      </c>
      <c r="B13551">
        <f t="shared" ca="1" si="791"/>
        <v>3</v>
      </c>
      <c r="C13551" t="str">
        <f t="shared" ca="1" si="792"/>
        <v/>
      </c>
    </row>
    <row r="13552" spans="1:3">
      <c r="A13552">
        <f t="shared" si="790"/>
        <v>13548</v>
      </c>
      <c r="B13552">
        <f t="shared" ca="1" si="791"/>
        <v>2</v>
      </c>
      <c r="C13552" t="str">
        <f t="shared" ca="1" si="792"/>
        <v/>
      </c>
    </row>
    <row r="13553" spans="1:3">
      <c r="A13553">
        <f t="shared" si="790"/>
        <v>13549</v>
      </c>
      <c r="B13553">
        <f t="shared" ca="1" si="791"/>
        <v>3</v>
      </c>
      <c r="C13553" t="str">
        <f t="shared" ca="1" si="792"/>
        <v/>
      </c>
    </row>
    <row r="13554" spans="1:3">
      <c r="A13554">
        <f t="shared" si="790"/>
        <v>13550</v>
      </c>
      <c r="B13554">
        <f t="shared" ca="1" si="791"/>
        <v>4</v>
      </c>
      <c r="C13554" t="str">
        <f t="shared" ca="1" si="792"/>
        <v/>
      </c>
    </row>
    <row r="13555" spans="1:3">
      <c r="A13555">
        <f t="shared" si="790"/>
        <v>13551</v>
      </c>
      <c r="B13555">
        <f t="shared" ca="1" si="791"/>
        <v>3</v>
      </c>
      <c r="C13555" t="str">
        <f t="shared" ca="1" si="792"/>
        <v/>
      </c>
    </row>
    <row r="13556" spans="1:3">
      <c r="A13556">
        <f t="shared" si="790"/>
        <v>13552</v>
      </c>
      <c r="B13556">
        <f t="shared" ca="1" si="791"/>
        <v>2</v>
      </c>
      <c r="C13556" t="str">
        <f t="shared" ca="1" si="792"/>
        <v/>
      </c>
    </row>
    <row r="13557" spans="1:3">
      <c r="A13557">
        <f t="shared" si="790"/>
        <v>13553</v>
      </c>
      <c r="B13557">
        <f t="shared" ca="1" si="791"/>
        <v>1</v>
      </c>
      <c r="C13557" t="str">
        <f t="shared" ca="1" si="792"/>
        <v/>
      </c>
    </row>
    <row r="13558" spans="1:3">
      <c r="A13558">
        <f t="shared" si="790"/>
        <v>13554</v>
      </c>
      <c r="B13558">
        <f t="shared" ca="1" si="791"/>
        <v>2</v>
      </c>
      <c r="C13558" t="str">
        <f t="shared" ca="1" si="792"/>
        <v/>
      </c>
    </row>
    <row r="13559" spans="1:3">
      <c r="A13559">
        <f t="shared" si="790"/>
        <v>13555</v>
      </c>
      <c r="B13559">
        <f t="shared" ca="1" si="791"/>
        <v>1</v>
      </c>
      <c r="C13559" t="str">
        <f t="shared" ca="1" si="792"/>
        <v/>
      </c>
    </row>
    <row r="13560" spans="1:3">
      <c r="A13560">
        <f t="shared" si="790"/>
        <v>13556</v>
      </c>
      <c r="B13560">
        <f t="shared" ca="1" si="791"/>
        <v>2</v>
      </c>
      <c r="C13560" t="str">
        <f t="shared" ca="1" si="792"/>
        <v/>
      </c>
    </row>
    <row r="13561" spans="1:3">
      <c r="A13561">
        <f t="shared" si="790"/>
        <v>13557</v>
      </c>
      <c r="B13561">
        <f t="shared" ca="1" si="791"/>
        <v>3</v>
      </c>
      <c r="C13561" t="str">
        <f t="shared" ca="1" si="792"/>
        <v/>
      </c>
    </row>
    <row r="13562" spans="1:3">
      <c r="A13562">
        <f t="shared" si="790"/>
        <v>13558</v>
      </c>
      <c r="B13562">
        <f t="shared" ca="1" si="791"/>
        <v>4</v>
      </c>
      <c r="C13562" t="str">
        <f t="shared" ca="1" si="792"/>
        <v/>
      </c>
    </row>
    <row r="13563" spans="1:3">
      <c r="A13563">
        <f t="shared" si="790"/>
        <v>13559</v>
      </c>
      <c r="B13563">
        <f t="shared" ca="1" si="791"/>
        <v>3</v>
      </c>
      <c r="C13563" t="str">
        <f t="shared" ca="1" si="792"/>
        <v/>
      </c>
    </row>
    <row r="13564" spans="1:3">
      <c r="A13564">
        <f t="shared" si="790"/>
        <v>13560</v>
      </c>
      <c r="B13564">
        <f t="shared" ca="1" si="791"/>
        <v>2</v>
      </c>
      <c r="C13564" t="str">
        <f t="shared" ca="1" si="792"/>
        <v/>
      </c>
    </row>
    <row r="13565" spans="1:3">
      <c r="A13565">
        <f t="shared" si="790"/>
        <v>13561</v>
      </c>
      <c r="B13565">
        <f t="shared" ca="1" si="791"/>
        <v>3</v>
      </c>
      <c r="C13565" t="str">
        <f t="shared" ca="1" si="792"/>
        <v/>
      </c>
    </row>
    <row r="13566" spans="1:3">
      <c r="A13566">
        <f t="shared" si="790"/>
        <v>13562</v>
      </c>
      <c r="B13566">
        <f t="shared" ca="1" si="791"/>
        <v>4</v>
      </c>
      <c r="C13566" t="str">
        <f t="shared" ca="1" si="792"/>
        <v/>
      </c>
    </row>
    <row r="13567" spans="1:3">
      <c r="A13567">
        <f t="shared" si="790"/>
        <v>13563</v>
      </c>
      <c r="B13567">
        <f t="shared" ca="1" si="791"/>
        <v>3</v>
      </c>
      <c r="C13567" t="str">
        <f t="shared" ca="1" si="792"/>
        <v/>
      </c>
    </row>
    <row r="13568" spans="1:3">
      <c r="A13568">
        <f t="shared" si="790"/>
        <v>13564</v>
      </c>
      <c r="B13568">
        <f t="shared" ca="1" si="791"/>
        <v>4</v>
      </c>
      <c r="C13568" t="str">
        <f t="shared" ca="1" si="792"/>
        <v/>
      </c>
    </row>
    <row r="13569" spans="1:3">
      <c r="A13569">
        <f t="shared" si="790"/>
        <v>13565</v>
      </c>
      <c r="B13569">
        <f t="shared" ca="1" si="791"/>
        <v>3</v>
      </c>
      <c r="C13569" t="str">
        <f t="shared" ca="1" si="792"/>
        <v/>
      </c>
    </row>
    <row r="13570" spans="1:3">
      <c r="A13570">
        <f t="shared" si="790"/>
        <v>13566</v>
      </c>
      <c r="B13570">
        <f t="shared" ca="1" si="791"/>
        <v>4</v>
      </c>
      <c r="C13570" t="str">
        <f t="shared" ca="1" si="792"/>
        <v/>
      </c>
    </row>
    <row r="13571" spans="1:3">
      <c r="A13571">
        <f t="shared" si="790"/>
        <v>13567</v>
      </c>
      <c r="B13571">
        <f t="shared" ca="1" si="791"/>
        <v>3</v>
      </c>
      <c r="C13571" t="str">
        <f t="shared" ca="1" si="792"/>
        <v/>
      </c>
    </row>
    <row r="13572" spans="1:3">
      <c r="A13572">
        <f t="shared" si="790"/>
        <v>13568</v>
      </c>
      <c r="B13572">
        <f t="shared" ca="1" si="791"/>
        <v>4</v>
      </c>
      <c r="C13572" t="str">
        <f t="shared" ca="1" si="792"/>
        <v/>
      </c>
    </row>
    <row r="13573" spans="1:3">
      <c r="A13573">
        <f t="shared" si="790"/>
        <v>13569</v>
      </c>
      <c r="B13573">
        <f t="shared" ca="1" si="791"/>
        <v>3</v>
      </c>
      <c r="C13573" t="str">
        <f t="shared" ca="1" si="792"/>
        <v/>
      </c>
    </row>
    <row r="13574" spans="1:3">
      <c r="A13574">
        <f t="shared" ref="A13574:A13637" si="793">1+A13573</f>
        <v>13570</v>
      </c>
      <c r="B13574">
        <f t="shared" ref="B13574:B13637" ca="1" si="794">IF(B13573=B$1,B13573-1,IF(B13573=0,B13573+1,IF(RAND()&lt;B13573/B$1,B13573-1,B13573+1)))</f>
        <v>2</v>
      </c>
      <c r="C13574" t="str">
        <f t="shared" ref="C13574:C13637" ca="1" si="795">IF(B13574=B$4,A13574,"")</f>
        <v/>
      </c>
    </row>
    <row r="13575" spans="1:3">
      <c r="A13575">
        <f t="shared" si="793"/>
        <v>13571</v>
      </c>
      <c r="B13575">
        <f t="shared" ca="1" si="794"/>
        <v>1</v>
      </c>
      <c r="C13575" t="str">
        <f t="shared" ca="1" si="795"/>
        <v/>
      </c>
    </row>
    <row r="13576" spans="1:3">
      <c r="A13576">
        <f t="shared" si="793"/>
        <v>13572</v>
      </c>
      <c r="B13576">
        <f t="shared" ca="1" si="794"/>
        <v>0</v>
      </c>
      <c r="C13576">
        <f t="shared" ca="1" si="795"/>
        <v>13572</v>
      </c>
    </row>
    <row r="13577" spans="1:3">
      <c r="A13577">
        <f t="shared" si="793"/>
        <v>13573</v>
      </c>
      <c r="B13577">
        <f t="shared" ca="1" si="794"/>
        <v>1</v>
      </c>
      <c r="C13577" t="str">
        <f t="shared" ca="1" si="795"/>
        <v/>
      </c>
    </row>
    <row r="13578" spans="1:3">
      <c r="A13578">
        <f t="shared" si="793"/>
        <v>13574</v>
      </c>
      <c r="B13578">
        <f t="shared" ca="1" si="794"/>
        <v>2</v>
      </c>
      <c r="C13578" t="str">
        <f t="shared" ca="1" si="795"/>
        <v/>
      </c>
    </row>
    <row r="13579" spans="1:3">
      <c r="A13579">
        <f t="shared" si="793"/>
        <v>13575</v>
      </c>
      <c r="B13579">
        <f t="shared" ca="1" si="794"/>
        <v>3</v>
      </c>
      <c r="C13579" t="str">
        <f t="shared" ca="1" si="795"/>
        <v/>
      </c>
    </row>
    <row r="13580" spans="1:3">
      <c r="A13580">
        <f t="shared" si="793"/>
        <v>13576</v>
      </c>
      <c r="B13580">
        <f t="shared" ca="1" si="794"/>
        <v>2</v>
      </c>
      <c r="C13580" t="str">
        <f t="shared" ca="1" si="795"/>
        <v/>
      </c>
    </row>
    <row r="13581" spans="1:3">
      <c r="A13581">
        <f t="shared" si="793"/>
        <v>13577</v>
      </c>
      <c r="B13581">
        <f t="shared" ca="1" si="794"/>
        <v>1</v>
      </c>
      <c r="C13581" t="str">
        <f t="shared" ca="1" si="795"/>
        <v/>
      </c>
    </row>
    <row r="13582" spans="1:3">
      <c r="A13582">
        <f t="shared" si="793"/>
        <v>13578</v>
      </c>
      <c r="B13582">
        <f t="shared" ca="1" si="794"/>
        <v>2</v>
      </c>
      <c r="C13582" t="str">
        <f t="shared" ca="1" si="795"/>
        <v/>
      </c>
    </row>
    <row r="13583" spans="1:3">
      <c r="A13583">
        <f t="shared" si="793"/>
        <v>13579</v>
      </c>
      <c r="B13583">
        <f t="shared" ca="1" si="794"/>
        <v>3</v>
      </c>
      <c r="C13583" t="str">
        <f t="shared" ca="1" si="795"/>
        <v/>
      </c>
    </row>
    <row r="13584" spans="1:3">
      <c r="A13584">
        <f t="shared" si="793"/>
        <v>13580</v>
      </c>
      <c r="B13584">
        <f t="shared" ca="1" si="794"/>
        <v>2</v>
      </c>
      <c r="C13584" t="str">
        <f t="shared" ca="1" si="795"/>
        <v/>
      </c>
    </row>
    <row r="13585" spans="1:3">
      <c r="A13585">
        <f t="shared" si="793"/>
        <v>13581</v>
      </c>
      <c r="B13585">
        <f t="shared" ca="1" si="794"/>
        <v>3</v>
      </c>
      <c r="C13585" t="str">
        <f t="shared" ca="1" si="795"/>
        <v/>
      </c>
    </row>
    <row r="13586" spans="1:3">
      <c r="A13586">
        <f t="shared" si="793"/>
        <v>13582</v>
      </c>
      <c r="B13586">
        <f t="shared" ca="1" si="794"/>
        <v>4</v>
      </c>
      <c r="C13586" t="str">
        <f t="shared" ca="1" si="795"/>
        <v/>
      </c>
    </row>
    <row r="13587" spans="1:3">
      <c r="A13587">
        <f t="shared" si="793"/>
        <v>13583</v>
      </c>
      <c r="B13587">
        <f t="shared" ca="1" si="794"/>
        <v>3</v>
      </c>
      <c r="C13587" t="str">
        <f t="shared" ca="1" si="795"/>
        <v/>
      </c>
    </row>
    <row r="13588" spans="1:3">
      <c r="A13588">
        <f t="shared" si="793"/>
        <v>13584</v>
      </c>
      <c r="B13588">
        <f t="shared" ca="1" si="794"/>
        <v>4</v>
      </c>
      <c r="C13588" t="str">
        <f t="shared" ca="1" si="795"/>
        <v/>
      </c>
    </row>
    <row r="13589" spans="1:3">
      <c r="A13589">
        <f t="shared" si="793"/>
        <v>13585</v>
      </c>
      <c r="B13589">
        <f t="shared" ca="1" si="794"/>
        <v>3</v>
      </c>
      <c r="C13589" t="str">
        <f t="shared" ca="1" si="795"/>
        <v/>
      </c>
    </row>
    <row r="13590" spans="1:3">
      <c r="A13590">
        <f t="shared" si="793"/>
        <v>13586</v>
      </c>
      <c r="B13590">
        <f t="shared" ca="1" si="794"/>
        <v>2</v>
      </c>
      <c r="C13590" t="str">
        <f t="shared" ca="1" si="795"/>
        <v/>
      </c>
    </row>
    <row r="13591" spans="1:3">
      <c r="A13591">
        <f t="shared" si="793"/>
        <v>13587</v>
      </c>
      <c r="B13591">
        <f t="shared" ca="1" si="794"/>
        <v>1</v>
      </c>
      <c r="C13591" t="str">
        <f t="shared" ca="1" si="795"/>
        <v/>
      </c>
    </row>
    <row r="13592" spans="1:3">
      <c r="A13592">
        <f t="shared" si="793"/>
        <v>13588</v>
      </c>
      <c r="B13592">
        <f t="shared" ca="1" si="794"/>
        <v>0</v>
      </c>
      <c r="C13592">
        <f t="shared" ca="1" si="795"/>
        <v>13588</v>
      </c>
    </row>
    <row r="13593" spans="1:3">
      <c r="A13593">
        <f t="shared" si="793"/>
        <v>13589</v>
      </c>
      <c r="B13593">
        <f t="shared" ca="1" si="794"/>
        <v>1</v>
      </c>
      <c r="C13593" t="str">
        <f t="shared" ca="1" si="795"/>
        <v/>
      </c>
    </row>
    <row r="13594" spans="1:3">
      <c r="A13594">
        <f t="shared" si="793"/>
        <v>13590</v>
      </c>
      <c r="B13594">
        <f t="shared" ca="1" si="794"/>
        <v>2</v>
      </c>
      <c r="C13594" t="str">
        <f t="shared" ca="1" si="795"/>
        <v/>
      </c>
    </row>
    <row r="13595" spans="1:3">
      <c r="A13595">
        <f t="shared" si="793"/>
        <v>13591</v>
      </c>
      <c r="B13595">
        <f t="shared" ca="1" si="794"/>
        <v>3</v>
      </c>
      <c r="C13595" t="str">
        <f t="shared" ca="1" si="795"/>
        <v/>
      </c>
    </row>
    <row r="13596" spans="1:3">
      <c r="A13596">
        <f t="shared" si="793"/>
        <v>13592</v>
      </c>
      <c r="B13596">
        <f t="shared" ca="1" si="794"/>
        <v>4</v>
      </c>
      <c r="C13596" t="str">
        <f t="shared" ca="1" si="795"/>
        <v/>
      </c>
    </row>
    <row r="13597" spans="1:3">
      <c r="A13597">
        <f t="shared" si="793"/>
        <v>13593</v>
      </c>
      <c r="B13597">
        <f t="shared" ca="1" si="794"/>
        <v>3</v>
      </c>
      <c r="C13597" t="str">
        <f t="shared" ca="1" si="795"/>
        <v/>
      </c>
    </row>
    <row r="13598" spans="1:3">
      <c r="A13598">
        <f t="shared" si="793"/>
        <v>13594</v>
      </c>
      <c r="B13598">
        <f t="shared" ca="1" si="794"/>
        <v>2</v>
      </c>
      <c r="C13598" t="str">
        <f t="shared" ca="1" si="795"/>
        <v/>
      </c>
    </row>
    <row r="13599" spans="1:3">
      <c r="A13599">
        <f t="shared" si="793"/>
        <v>13595</v>
      </c>
      <c r="B13599">
        <f t="shared" ca="1" si="794"/>
        <v>1</v>
      </c>
      <c r="C13599" t="str">
        <f t="shared" ca="1" si="795"/>
        <v/>
      </c>
    </row>
    <row r="13600" spans="1:3">
      <c r="A13600">
        <f t="shared" si="793"/>
        <v>13596</v>
      </c>
      <c r="B13600">
        <f t="shared" ca="1" si="794"/>
        <v>0</v>
      </c>
      <c r="C13600">
        <f t="shared" ca="1" si="795"/>
        <v>13596</v>
      </c>
    </row>
    <row r="13601" spans="1:3">
      <c r="A13601">
        <f t="shared" si="793"/>
        <v>13597</v>
      </c>
      <c r="B13601">
        <f t="shared" ca="1" si="794"/>
        <v>1</v>
      </c>
      <c r="C13601" t="str">
        <f t="shared" ca="1" si="795"/>
        <v/>
      </c>
    </row>
    <row r="13602" spans="1:3">
      <c r="A13602">
        <f t="shared" si="793"/>
        <v>13598</v>
      </c>
      <c r="B13602">
        <f t="shared" ca="1" si="794"/>
        <v>2</v>
      </c>
      <c r="C13602" t="str">
        <f t="shared" ca="1" si="795"/>
        <v/>
      </c>
    </row>
    <row r="13603" spans="1:3">
      <c r="A13603">
        <f t="shared" si="793"/>
        <v>13599</v>
      </c>
      <c r="B13603">
        <f t="shared" ca="1" si="794"/>
        <v>1</v>
      </c>
      <c r="C13603" t="str">
        <f t="shared" ca="1" si="795"/>
        <v/>
      </c>
    </row>
    <row r="13604" spans="1:3">
      <c r="A13604">
        <f t="shared" si="793"/>
        <v>13600</v>
      </c>
      <c r="B13604">
        <f t="shared" ca="1" si="794"/>
        <v>0</v>
      </c>
      <c r="C13604">
        <f t="shared" ca="1" si="795"/>
        <v>13600</v>
      </c>
    </row>
    <row r="13605" spans="1:3">
      <c r="A13605">
        <f t="shared" si="793"/>
        <v>13601</v>
      </c>
      <c r="B13605">
        <f t="shared" ca="1" si="794"/>
        <v>1</v>
      </c>
      <c r="C13605" t="str">
        <f t="shared" ca="1" si="795"/>
        <v/>
      </c>
    </row>
    <row r="13606" spans="1:3">
      <c r="A13606">
        <f t="shared" si="793"/>
        <v>13602</v>
      </c>
      <c r="B13606">
        <f t="shared" ca="1" si="794"/>
        <v>2</v>
      </c>
      <c r="C13606" t="str">
        <f t="shared" ca="1" si="795"/>
        <v/>
      </c>
    </row>
    <row r="13607" spans="1:3">
      <c r="A13607">
        <f t="shared" si="793"/>
        <v>13603</v>
      </c>
      <c r="B13607">
        <f t="shared" ca="1" si="794"/>
        <v>3</v>
      </c>
      <c r="C13607" t="str">
        <f t="shared" ca="1" si="795"/>
        <v/>
      </c>
    </row>
    <row r="13608" spans="1:3">
      <c r="A13608">
        <f t="shared" si="793"/>
        <v>13604</v>
      </c>
      <c r="B13608">
        <f t="shared" ca="1" si="794"/>
        <v>4</v>
      </c>
      <c r="C13608" t="str">
        <f t="shared" ca="1" si="795"/>
        <v/>
      </c>
    </row>
    <row r="13609" spans="1:3">
      <c r="A13609">
        <f t="shared" si="793"/>
        <v>13605</v>
      </c>
      <c r="B13609">
        <f t="shared" ca="1" si="794"/>
        <v>3</v>
      </c>
      <c r="C13609" t="str">
        <f t="shared" ca="1" si="795"/>
        <v/>
      </c>
    </row>
    <row r="13610" spans="1:3">
      <c r="A13610">
        <f t="shared" si="793"/>
        <v>13606</v>
      </c>
      <c r="B13610">
        <f t="shared" ca="1" si="794"/>
        <v>2</v>
      </c>
      <c r="C13610" t="str">
        <f t="shared" ca="1" si="795"/>
        <v/>
      </c>
    </row>
    <row r="13611" spans="1:3">
      <c r="A13611">
        <f t="shared" si="793"/>
        <v>13607</v>
      </c>
      <c r="B13611">
        <f t="shared" ca="1" si="794"/>
        <v>3</v>
      </c>
      <c r="C13611" t="str">
        <f t="shared" ca="1" si="795"/>
        <v/>
      </c>
    </row>
    <row r="13612" spans="1:3">
      <c r="A13612">
        <f t="shared" si="793"/>
        <v>13608</v>
      </c>
      <c r="B13612">
        <f t="shared" ca="1" si="794"/>
        <v>2</v>
      </c>
      <c r="C13612" t="str">
        <f t="shared" ca="1" si="795"/>
        <v/>
      </c>
    </row>
    <row r="13613" spans="1:3">
      <c r="A13613">
        <f t="shared" si="793"/>
        <v>13609</v>
      </c>
      <c r="B13613">
        <f t="shared" ca="1" si="794"/>
        <v>1</v>
      </c>
      <c r="C13613" t="str">
        <f t="shared" ca="1" si="795"/>
        <v/>
      </c>
    </row>
    <row r="13614" spans="1:3">
      <c r="A13614">
        <f t="shared" si="793"/>
        <v>13610</v>
      </c>
      <c r="B13614">
        <f t="shared" ca="1" si="794"/>
        <v>2</v>
      </c>
      <c r="C13614" t="str">
        <f t="shared" ca="1" si="795"/>
        <v/>
      </c>
    </row>
    <row r="13615" spans="1:3">
      <c r="A13615">
        <f t="shared" si="793"/>
        <v>13611</v>
      </c>
      <c r="B13615">
        <f t="shared" ca="1" si="794"/>
        <v>3</v>
      </c>
      <c r="C13615" t="str">
        <f t="shared" ca="1" si="795"/>
        <v/>
      </c>
    </row>
    <row r="13616" spans="1:3">
      <c r="A13616">
        <f t="shared" si="793"/>
        <v>13612</v>
      </c>
      <c r="B13616">
        <f t="shared" ca="1" si="794"/>
        <v>4</v>
      </c>
      <c r="C13616" t="str">
        <f t="shared" ca="1" si="795"/>
        <v/>
      </c>
    </row>
    <row r="13617" spans="1:3">
      <c r="A13617">
        <f t="shared" si="793"/>
        <v>13613</v>
      </c>
      <c r="B13617">
        <f t="shared" ca="1" si="794"/>
        <v>3</v>
      </c>
      <c r="C13617" t="str">
        <f t="shared" ca="1" si="795"/>
        <v/>
      </c>
    </row>
    <row r="13618" spans="1:3">
      <c r="A13618">
        <f t="shared" si="793"/>
        <v>13614</v>
      </c>
      <c r="B13618">
        <f t="shared" ca="1" si="794"/>
        <v>2</v>
      </c>
      <c r="C13618" t="str">
        <f t="shared" ca="1" si="795"/>
        <v/>
      </c>
    </row>
    <row r="13619" spans="1:3">
      <c r="A13619">
        <f t="shared" si="793"/>
        <v>13615</v>
      </c>
      <c r="B13619">
        <f t="shared" ca="1" si="794"/>
        <v>3</v>
      </c>
      <c r="C13619" t="str">
        <f t="shared" ca="1" si="795"/>
        <v/>
      </c>
    </row>
    <row r="13620" spans="1:3">
      <c r="A13620">
        <f t="shared" si="793"/>
        <v>13616</v>
      </c>
      <c r="B13620">
        <f t="shared" ca="1" si="794"/>
        <v>2</v>
      </c>
      <c r="C13620" t="str">
        <f t="shared" ca="1" si="795"/>
        <v/>
      </c>
    </row>
    <row r="13621" spans="1:3">
      <c r="A13621">
        <f t="shared" si="793"/>
        <v>13617</v>
      </c>
      <c r="B13621">
        <f t="shared" ca="1" si="794"/>
        <v>1</v>
      </c>
      <c r="C13621" t="str">
        <f t="shared" ca="1" si="795"/>
        <v/>
      </c>
    </row>
    <row r="13622" spans="1:3">
      <c r="A13622">
        <f t="shared" si="793"/>
        <v>13618</v>
      </c>
      <c r="B13622">
        <f t="shared" ca="1" si="794"/>
        <v>2</v>
      </c>
      <c r="C13622" t="str">
        <f t="shared" ca="1" si="795"/>
        <v/>
      </c>
    </row>
    <row r="13623" spans="1:3">
      <c r="A13623">
        <f t="shared" si="793"/>
        <v>13619</v>
      </c>
      <c r="B13623">
        <f t="shared" ca="1" si="794"/>
        <v>3</v>
      </c>
      <c r="C13623" t="str">
        <f t="shared" ca="1" si="795"/>
        <v/>
      </c>
    </row>
    <row r="13624" spans="1:3">
      <c r="A13624">
        <f t="shared" si="793"/>
        <v>13620</v>
      </c>
      <c r="B13624">
        <f t="shared" ca="1" si="794"/>
        <v>2</v>
      </c>
      <c r="C13624" t="str">
        <f t="shared" ca="1" si="795"/>
        <v/>
      </c>
    </row>
    <row r="13625" spans="1:3">
      <c r="A13625">
        <f t="shared" si="793"/>
        <v>13621</v>
      </c>
      <c r="B13625">
        <f t="shared" ca="1" si="794"/>
        <v>1</v>
      </c>
      <c r="C13625" t="str">
        <f t="shared" ca="1" si="795"/>
        <v/>
      </c>
    </row>
    <row r="13626" spans="1:3">
      <c r="A13626">
        <f t="shared" si="793"/>
        <v>13622</v>
      </c>
      <c r="B13626">
        <f t="shared" ca="1" si="794"/>
        <v>2</v>
      </c>
      <c r="C13626" t="str">
        <f t="shared" ca="1" si="795"/>
        <v/>
      </c>
    </row>
    <row r="13627" spans="1:3">
      <c r="A13627">
        <f t="shared" si="793"/>
        <v>13623</v>
      </c>
      <c r="B13627">
        <f t="shared" ca="1" si="794"/>
        <v>1</v>
      </c>
      <c r="C13627" t="str">
        <f t="shared" ca="1" si="795"/>
        <v/>
      </c>
    </row>
    <row r="13628" spans="1:3">
      <c r="A13628">
        <f t="shared" si="793"/>
        <v>13624</v>
      </c>
      <c r="B13628">
        <f t="shared" ca="1" si="794"/>
        <v>2</v>
      </c>
      <c r="C13628" t="str">
        <f t="shared" ca="1" si="795"/>
        <v/>
      </c>
    </row>
    <row r="13629" spans="1:3">
      <c r="A13629">
        <f t="shared" si="793"/>
        <v>13625</v>
      </c>
      <c r="B13629">
        <f t="shared" ca="1" si="794"/>
        <v>3</v>
      </c>
      <c r="C13629" t="str">
        <f t="shared" ca="1" si="795"/>
        <v/>
      </c>
    </row>
    <row r="13630" spans="1:3">
      <c r="A13630">
        <f t="shared" si="793"/>
        <v>13626</v>
      </c>
      <c r="B13630">
        <f t="shared" ca="1" si="794"/>
        <v>2</v>
      </c>
      <c r="C13630" t="str">
        <f t="shared" ca="1" si="795"/>
        <v/>
      </c>
    </row>
    <row r="13631" spans="1:3">
      <c r="A13631">
        <f t="shared" si="793"/>
        <v>13627</v>
      </c>
      <c r="B13631">
        <f t="shared" ca="1" si="794"/>
        <v>3</v>
      </c>
      <c r="C13631" t="str">
        <f t="shared" ca="1" si="795"/>
        <v/>
      </c>
    </row>
    <row r="13632" spans="1:3">
      <c r="A13632">
        <f t="shared" si="793"/>
        <v>13628</v>
      </c>
      <c r="B13632">
        <f t="shared" ca="1" si="794"/>
        <v>2</v>
      </c>
      <c r="C13632" t="str">
        <f t="shared" ca="1" si="795"/>
        <v/>
      </c>
    </row>
    <row r="13633" spans="1:3">
      <c r="A13633">
        <f t="shared" si="793"/>
        <v>13629</v>
      </c>
      <c r="B13633">
        <f t="shared" ca="1" si="794"/>
        <v>3</v>
      </c>
      <c r="C13633" t="str">
        <f t="shared" ca="1" si="795"/>
        <v/>
      </c>
    </row>
    <row r="13634" spans="1:3">
      <c r="A13634">
        <f t="shared" si="793"/>
        <v>13630</v>
      </c>
      <c r="B13634">
        <f t="shared" ca="1" si="794"/>
        <v>2</v>
      </c>
      <c r="C13634" t="str">
        <f t="shared" ca="1" si="795"/>
        <v/>
      </c>
    </row>
    <row r="13635" spans="1:3">
      <c r="A13635">
        <f t="shared" si="793"/>
        <v>13631</v>
      </c>
      <c r="B13635">
        <f t="shared" ca="1" si="794"/>
        <v>3</v>
      </c>
      <c r="C13635" t="str">
        <f t="shared" ca="1" si="795"/>
        <v/>
      </c>
    </row>
    <row r="13636" spans="1:3">
      <c r="A13636">
        <f t="shared" si="793"/>
        <v>13632</v>
      </c>
      <c r="B13636">
        <f t="shared" ca="1" si="794"/>
        <v>2</v>
      </c>
      <c r="C13636" t="str">
        <f t="shared" ca="1" si="795"/>
        <v/>
      </c>
    </row>
    <row r="13637" spans="1:3">
      <c r="A13637">
        <f t="shared" si="793"/>
        <v>13633</v>
      </c>
      <c r="B13637">
        <f t="shared" ca="1" si="794"/>
        <v>1</v>
      </c>
      <c r="C13637" t="str">
        <f t="shared" ca="1" si="795"/>
        <v/>
      </c>
    </row>
    <row r="13638" spans="1:3">
      <c r="A13638">
        <f t="shared" ref="A13638:A13701" si="796">1+A13637</f>
        <v>13634</v>
      </c>
      <c r="B13638">
        <f t="shared" ref="B13638:B13701" ca="1" si="797">IF(B13637=B$1,B13637-1,IF(B13637=0,B13637+1,IF(RAND()&lt;B13637/B$1,B13637-1,B13637+1)))</f>
        <v>0</v>
      </c>
      <c r="C13638">
        <f t="shared" ref="C13638:C13701" ca="1" si="798">IF(B13638=B$4,A13638,"")</f>
        <v>13634</v>
      </c>
    </row>
    <row r="13639" spans="1:3">
      <c r="A13639">
        <f t="shared" si="796"/>
        <v>13635</v>
      </c>
      <c r="B13639">
        <f t="shared" ca="1" si="797"/>
        <v>1</v>
      </c>
      <c r="C13639" t="str">
        <f t="shared" ca="1" si="798"/>
        <v/>
      </c>
    </row>
    <row r="13640" spans="1:3">
      <c r="A13640">
        <f t="shared" si="796"/>
        <v>13636</v>
      </c>
      <c r="B13640">
        <f t="shared" ca="1" si="797"/>
        <v>0</v>
      </c>
      <c r="C13640">
        <f t="shared" ca="1" si="798"/>
        <v>13636</v>
      </c>
    </row>
    <row r="13641" spans="1:3">
      <c r="A13641">
        <f t="shared" si="796"/>
        <v>13637</v>
      </c>
      <c r="B13641">
        <f t="shared" ca="1" si="797"/>
        <v>1</v>
      </c>
      <c r="C13641" t="str">
        <f t="shared" ca="1" si="798"/>
        <v/>
      </c>
    </row>
    <row r="13642" spans="1:3">
      <c r="A13642">
        <f t="shared" si="796"/>
        <v>13638</v>
      </c>
      <c r="B13642">
        <f t="shared" ca="1" si="797"/>
        <v>2</v>
      </c>
      <c r="C13642" t="str">
        <f t="shared" ca="1" si="798"/>
        <v/>
      </c>
    </row>
    <row r="13643" spans="1:3">
      <c r="A13643">
        <f t="shared" si="796"/>
        <v>13639</v>
      </c>
      <c r="B13643">
        <f t="shared" ca="1" si="797"/>
        <v>3</v>
      </c>
      <c r="C13643" t="str">
        <f t="shared" ca="1" si="798"/>
        <v/>
      </c>
    </row>
    <row r="13644" spans="1:3">
      <c r="A13644">
        <f t="shared" si="796"/>
        <v>13640</v>
      </c>
      <c r="B13644">
        <f t="shared" ca="1" si="797"/>
        <v>2</v>
      </c>
      <c r="C13644" t="str">
        <f t="shared" ca="1" si="798"/>
        <v/>
      </c>
    </row>
    <row r="13645" spans="1:3">
      <c r="A13645">
        <f t="shared" si="796"/>
        <v>13641</v>
      </c>
      <c r="B13645">
        <f t="shared" ca="1" si="797"/>
        <v>1</v>
      </c>
      <c r="C13645" t="str">
        <f t="shared" ca="1" si="798"/>
        <v/>
      </c>
    </row>
    <row r="13646" spans="1:3">
      <c r="A13646">
        <f t="shared" si="796"/>
        <v>13642</v>
      </c>
      <c r="B13646">
        <f t="shared" ca="1" si="797"/>
        <v>2</v>
      </c>
      <c r="C13646" t="str">
        <f t="shared" ca="1" si="798"/>
        <v/>
      </c>
    </row>
    <row r="13647" spans="1:3">
      <c r="A13647">
        <f t="shared" si="796"/>
        <v>13643</v>
      </c>
      <c r="B13647">
        <f t="shared" ca="1" si="797"/>
        <v>1</v>
      </c>
      <c r="C13647" t="str">
        <f t="shared" ca="1" si="798"/>
        <v/>
      </c>
    </row>
    <row r="13648" spans="1:3">
      <c r="A13648">
        <f t="shared" si="796"/>
        <v>13644</v>
      </c>
      <c r="B13648">
        <f t="shared" ca="1" si="797"/>
        <v>2</v>
      </c>
      <c r="C13648" t="str">
        <f t="shared" ca="1" si="798"/>
        <v/>
      </c>
    </row>
    <row r="13649" spans="1:3">
      <c r="A13649">
        <f t="shared" si="796"/>
        <v>13645</v>
      </c>
      <c r="B13649">
        <f t="shared" ca="1" si="797"/>
        <v>3</v>
      </c>
      <c r="C13649" t="str">
        <f t="shared" ca="1" si="798"/>
        <v/>
      </c>
    </row>
    <row r="13650" spans="1:3">
      <c r="A13650">
        <f t="shared" si="796"/>
        <v>13646</v>
      </c>
      <c r="B13650">
        <f t="shared" ca="1" si="797"/>
        <v>2</v>
      </c>
      <c r="C13650" t="str">
        <f t="shared" ca="1" si="798"/>
        <v/>
      </c>
    </row>
    <row r="13651" spans="1:3">
      <c r="A13651">
        <f t="shared" si="796"/>
        <v>13647</v>
      </c>
      <c r="B13651">
        <f t="shared" ca="1" si="797"/>
        <v>1</v>
      </c>
      <c r="C13651" t="str">
        <f t="shared" ca="1" si="798"/>
        <v/>
      </c>
    </row>
    <row r="13652" spans="1:3">
      <c r="A13652">
        <f t="shared" si="796"/>
        <v>13648</v>
      </c>
      <c r="B13652">
        <f t="shared" ca="1" si="797"/>
        <v>2</v>
      </c>
      <c r="C13652" t="str">
        <f t="shared" ca="1" si="798"/>
        <v/>
      </c>
    </row>
    <row r="13653" spans="1:3">
      <c r="A13653">
        <f t="shared" si="796"/>
        <v>13649</v>
      </c>
      <c r="B13653">
        <f t="shared" ca="1" si="797"/>
        <v>3</v>
      </c>
      <c r="C13653" t="str">
        <f t="shared" ca="1" si="798"/>
        <v/>
      </c>
    </row>
    <row r="13654" spans="1:3">
      <c r="A13654">
        <f t="shared" si="796"/>
        <v>13650</v>
      </c>
      <c r="B13654">
        <f t="shared" ca="1" si="797"/>
        <v>2</v>
      </c>
      <c r="C13654" t="str">
        <f t="shared" ca="1" si="798"/>
        <v/>
      </c>
    </row>
    <row r="13655" spans="1:3">
      <c r="A13655">
        <f t="shared" si="796"/>
        <v>13651</v>
      </c>
      <c r="B13655">
        <f t="shared" ca="1" si="797"/>
        <v>3</v>
      </c>
      <c r="C13655" t="str">
        <f t="shared" ca="1" si="798"/>
        <v/>
      </c>
    </row>
    <row r="13656" spans="1:3">
      <c r="A13656">
        <f t="shared" si="796"/>
        <v>13652</v>
      </c>
      <c r="B13656">
        <f t="shared" ca="1" si="797"/>
        <v>2</v>
      </c>
      <c r="C13656" t="str">
        <f t="shared" ca="1" si="798"/>
        <v/>
      </c>
    </row>
    <row r="13657" spans="1:3">
      <c r="A13657">
        <f t="shared" si="796"/>
        <v>13653</v>
      </c>
      <c r="B13657">
        <f t="shared" ca="1" si="797"/>
        <v>3</v>
      </c>
      <c r="C13657" t="str">
        <f t="shared" ca="1" si="798"/>
        <v/>
      </c>
    </row>
    <row r="13658" spans="1:3">
      <c r="A13658">
        <f t="shared" si="796"/>
        <v>13654</v>
      </c>
      <c r="B13658">
        <f t="shared" ca="1" si="797"/>
        <v>2</v>
      </c>
      <c r="C13658" t="str">
        <f t="shared" ca="1" si="798"/>
        <v/>
      </c>
    </row>
    <row r="13659" spans="1:3">
      <c r="A13659">
        <f t="shared" si="796"/>
        <v>13655</v>
      </c>
      <c r="B13659">
        <f t="shared" ca="1" si="797"/>
        <v>1</v>
      </c>
      <c r="C13659" t="str">
        <f t="shared" ca="1" si="798"/>
        <v/>
      </c>
    </row>
    <row r="13660" spans="1:3">
      <c r="A13660">
        <f t="shared" si="796"/>
        <v>13656</v>
      </c>
      <c r="B13660">
        <f t="shared" ca="1" si="797"/>
        <v>0</v>
      </c>
      <c r="C13660">
        <f t="shared" ca="1" si="798"/>
        <v>13656</v>
      </c>
    </row>
    <row r="13661" spans="1:3">
      <c r="A13661">
        <f t="shared" si="796"/>
        <v>13657</v>
      </c>
      <c r="B13661">
        <f t="shared" ca="1" si="797"/>
        <v>1</v>
      </c>
      <c r="C13661" t="str">
        <f t="shared" ca="1" si="798"/>
        <v/>
      </c>
    </row>
    <row r="13662" spans="1:3">
      <c r="A13662">
        <f t="shared" si="796"/>
        <v>13658</v>
      </c>
      <c r="B13662">
        <f t="shared" ca="1" si="797"/>
        <v>2</v>
      </c>
      <c r="C13662" t="str">
        <f t="shared" ca="1" si="798"/>
        <v/>
      </c>
    </row>
    <row r="13663" spans="1:3">
      <c r="A13663">
        <f t="shared" si="796"/>
        <v>13659</v>
      </c>
      <c r="B13663">
        <f t="shared" ca="1" si="797"/>
        <v>3</v>
      </c>
      <c r="C13663" t="str">
        <f t="shared" ca="1" si="798"/>
        <v/>
      </c>
    </row>
    <row r="13664" spans="1:3">
      <c r="A13664">
        <f t="shared" si="796"/>
        <v>13660</v>
      </c>
      <c r="B13664">
        <f t="shared" ca="1" si="797"/>
        <v>2</v>
      </c>
      <c r="C13664" t="str">
        <f t="shared" ca="1" si="798"/>
        <v/>
      </c>
    </row>
    <row r="13665" spans="1:3">
      <c r="A13665">
        <f t="shared" si="796"/>
        <v>13661</v>
      </c>
      <c r="B13665">
        <f t="shared" ca="1" si="797"/>
        <v>1</v>
      </c>
      <c r="C13665" t="str">
        <f t="shared" ca="1" si="798"/>
        <v/>
      </c>
    </row>
    <row r="13666" spans="1:3">
      <c r="A13666">
        <f t="shared" si="796"/>
        <v>13662</v>
      </c>
      <c r="B13666">
        <f t="shared" ca="1" si="797"/>
        <v>2</v>
      </c>
      <c r="C13666" t="str">
        <f t="shared" ca="1" si="798"/>
        <v/>
      </c>
    </row>
    <row r="13667" spans="1:3">
      <c r="A13667">
        <f t="shared" si="796"/>
        <v>13663</v>
      </c>
      <c r="B13667">
        <f t="shared" ca="1" si="797"/>
        <v>1</v>
      </c>
      <c r="C13667" t="str">
        <f t="shared" ca="1" si="798"/>
        <v/>
      </c>
    </row>
    <row r="13668" spans="1:3">
      <c r="A13668">
        <f t="shared" si="796"/>
        <v>13664</v>
      </c>
      <c r="B13668">
        <f t="shared" ca="1" si="797"/>
        <v>2</v>
      </c>
      <c r="C13668" t="str">
        <f t="shared" ca="1" si="798"/>
        <v/>
      </c>
    </row>
    <row r="13669" spans="1:3">
      <c r="A13669">
        <f t="shared" si="796"/>
        <v>13665</v>
      </c>
      <c r="B13669">
        <f t="shared" ca="1" si="797"/>
        <v>3</v>
      </c>
      <c r="C13669" t="str">
        <f t="shared" ca="1" si="798"/>
        <v/>
      </c>
    </row>
    <row r="13670" spans="1:3">
      <c r="A13670">
        <f t="shared" si="796"/>
        <v>13666</v>
      </c>
      <c r="B13670">
        <f t="shared" ca="1" si="797"/>
        <v>4</v>
      </c>
      <c r="C13670" t="str">
        <f t="shared" ca="1" si="798"/>
        <v/>
      </c>
    </row>
    <row r="13671" spans="1:3">
      <c r="A13671">
        <f t="shared" si="796"/>
        <v>13667</v>
      </c>
      <c r="B13671">
        <f t="shared" ca="1" si="797"/>
        <v>3</v>
      </c>
      <c r="C13671" t="str">
        <f t="shared" ca="1" si="798"/>
        <v/>
      </c>
    </row>
    <row r="13672" spans="1:3">
      <c r="A13672">
        <f t="shared" si="796"/>
        <v>13668</v>
      </c>
      <c r="B13672">
        <f t="shared" ca="1" si="797"/>
        <v>2</v>
      </c>
      <c r="C13672" t="str">
        <f t="shared" ca="1" si="798"/>
        <v/>
      </c>
    </row>
    <row r="13673" spans="1:3">
      <c r="A13673">
        <f t="shared" si="796"/>
        <v>13669</v>
      </c>
      <c r="B13673">
        <f t="shared" ca="1" si="797"/>
        <v>3</v>
      </c>
      <c r="C13673" t="str">
        <f t="shared" ca="1" si="798"/>
        <v/>
      </c>
    </row>
    <row r="13674" spans="1:3">
      <c r="A13674">
        <f t="shared" si="796"/>
        <v>13670</v>
      </c>
      <c r="B13674">
        <f t="shared" ca="1" si="797"/>
        <v>4</v>
      </c>
      <c r="C13674" t="str">
        <f t="shared" ca="1" si="798"/>
        <v/>
      </c>
    </row>
    <row r="13675" spans="1:3">
      <c r="A13675">
        <f t="shared" si="796"/>
        <v>13671</v>
      </c>
      <c r="B13675">
        <f t="shared" ca="1" si="797"/>
        <v>3</v>
      </c>
      <c r="C13675" t="str">
        <f t="shared" ca="1" si="798"/>
        <v/>
      </c>
    </row>
    <row r="13676" spans="1:3">
      <c r="A13676">
        <f t="shared" si="796"/>
        <v>13672</v>
      </c>
      <c r="B13676">
        <f t="shared" ca="1" si="797"/>
        <v>2</v>
      </c>
      <c r="C13676" t="str">
        <f t="shared" ca="1" si="798"/>
        <v/>
      </c>
    </row>
    <row r="13677" spans="1:3">
      <c r="A13677">
        <f t="shared" si="796"/>
        <v>13673</v>
      </c>
      <c r="B13677">
        <f t="shared" ca="1" si="797"/>
        <v>1</v>
      </c>
      <c r="C13677" t="str">
        <f t="shared" ca="1" si="798"/>
        <v/>
      </c>
    </row>
    <row r="13678" spans="1:3">
      <c r="A13678">
        <f t="shared" si="796"/>
        <v>13674</v>
      </c>
      <c r="B13678">
        <f t="shared" ca="1" si="797"/>
        <v>2</v>
      </c>
      <c r="C13678" t="str">
        <f t="shared" ca="1" si="798"/>
        <v/>
      </c>
    </row>
    <row r="13679" spans="1:3">
      <c r="A13679">
        <f t="shared" si="796"/>
        <v>13675</v>
      </c>
      <c r="B13679">
        <f t="shared" ca="1" si="797"/>
        <v>1</v>
      </c>
      <c r="C13679" t="str">
        <f t="shared" ca="1" si="798"/>
        <v/>
      </c>
    </row>
    <row r="13680" spans="1:3">
      <c r="A13680">
        <f t="shared" si="796"/>
        <v>13676</v>
      </c>
      <c r="B13680">
        <f t="shared" ca="1" si="797"/>
        <v>2</v>
      </c>
      <c r="C13680" t="str">
        <f t="shared" ca="1" si="798"/>
        <v/>
      </c>
    </row>
    <row r="13681" spans="1:3">
      <c r="A13681">
        <f t="shared" si="796"/>
        <v>13677</v>
      </c>
      <c r="B13681">
        <f t="shared" ca="1" si="797"/>
        <v>1</v>
      </c>
      <c r="C13681" t="str">
        <f t="shared" ca="1" si="798"/>
        <v/>
      </c>
    </row>
    <row r="13682" spans="1:3">
      <c r="A13682">
        <f t="shared" si="796"/>
        <v>13678</v>
      </c>
      <c r="B13682">
        <f t="shared" ca="1" si="797"/>
        <v>2</v>
      </c>
      <c r="C13682" t="str">
        <f t="shared" ca="1" si="798"/>
        <v/>
      </c>
    </row>
    <row r="13683" spans="1:3">
      <c r="A13683">
        <f t="shared" si="796"/>
        <v>13679</v>
      </c>
      <c r="B13683">
        <f t="shared" ca="1" si="797"/>
        <v>1</v>
      </c>
      <c r="C13683" t="str">
        <f t="shared" ca="1" si="798"/>
        <v/>
      </c>
    </row>
    <row r="13684" spans="1:3">
      <c r="A13684">
        <f t="shared" si="796"/>
        <v>13680</v>
      </c>
      <c r="B13684">
        <f t="shared" ca="1" si="797"/>
        <v>2</v>
      </c>
      <c r="C13684" t="str">
        <f t="shared" ca="1" si="798"/>
        <v/>
      </c>
    </row>
    <row r="13685" spans="1:3">
      <c r="A13685">
        <f t="shared" si="796"/>
        <v>13681</v>
      </c>
      <c r="B13685">
        <f t="shared" ca="1" si="797"/>
        <v>1</v>
      </c>
      <c r="C13685" t="str">
        <f t="shared" ca="1" si="798"/>
        <v/>
      </c>
    </row>
    <row r="13686" spans="1:3">
      <c r="A13686">
        <f t="shared" si="796"/>
        <v>13682</v>
      </c>
      <c r="B13686">
        <f t="shared" ca="1" si="797"/>
        <v>2</v>
      </c>
      <c r="C13686" t="str">
        <f t="shared" ca="1" si="798"/>
        <v/>
      </c>
    </row>
    <row r="13687" spans="1:3">
      <c r="A13687">
        <f t="shared" si="796"/>
        <v>13683</v>
      </c>
      <c r="B13687">
        <f t="shared" ca="1" si="797"/>
        <v>1</v>
      </c>
      <c r="C13687" t="str">
        <f t="shared" ca="1" si="798"/>
        <v/>
      </c>
    </row>
    <row r="13688" spans="1:3">
      <c r="A13688">
        <f t="shared" si="796"/>
        <v>13684</v>
      </c>
      <c r="B13688">
        <f t="shared" ca="1" si="797"/>
        <v>2</v>
      </c>
      <c r="C13688" t="str">
        <f t="shared" ca="1" si="798"/>
        <v/>
      </c>
    </row>
    <row r="13689" spans="1:3">
      <c r="A13689">
        <f t="shared" si="796"/>
        <v>13685</v>
      </c>
      <c r="B13689">
        <f t="shared" ca="1" si="797"/>
        <v>1</v>
      </c>
      <c r="C13689" t="str">
        <f t="shared" ca="1" si="798"/>
        <v/>
      </c>
    </row>
    <row r="13690" spans="1:3">
      <c r="A13690">
        <f t="shared" si="796"/>
        <v>13686</v>
      </c>
      <c r="B13690">
        <f t="shared" ca="1" si="797"/>
        <v>0</v>
      </c>
      <c r="C13690">
        <f t="shared" ca="1" si="798"/>
        <v>13686</v>
      </c>
    </row>
    <row r="13691" spans="1:3">
      <c r="A13691">
        <f t="shared" si="796"/>
        <v>13687</v>
      </c>
      <c r="B13691">
        <f t="shared" ca="1" si="797"/>
        <v>1</v>
      </c>
      <c r="C13691" t="str">
        <f t="shared" ca="1" si="798"/>
        <v/>
      </c>
    </row>
    <row r="13692" spans="1:3">
      <c r="A13692">
        <f t="shared" si="796"/>
        <v>13688</v>
      </c>
      <c r="B13692">
        <f t="shared" ca="1" si="797"/>
        <v>2</v>
      </c>
      <c r="C13692" t="str">
        <f t="shared" ca="1" si="798"/>
        <v/>
      </c>
    </row>
    <row r="13693" spans="1:3">
      <c r="A13693">
        <f t="shared" si="796"/>
        <v>13689</v>
      </c>
      <c r="B13693">
        <f t="shared" ca="1" si="797"/>
        <v>1</v>
      </c>
      <c r="C13693" t="str">
        <f t="shared" ca="1" si="798"/>
        <v/>
      </c>
    </row>
    <row r="13694" spans="1:3">
      <c r="A13694">
        <f t="shared" si="796"/>
        <v>13690</v>
      </c>
      <c r="B13694">
        <f t="shared" ca="1" si="797"/>
        <v>2</v>
      </c>
      <c r="C13694" t="str">
        <f t="shared" ca="1" si="798"/>
        <v/>
      </c>
    </row>
    <row r="13695" spans="1:3">
      <c r="A13695">
        <f t="shared" si="796"/>
        <v>13691</v>
      </c>
      <c r="B13695">
        <f t="shared" ca="1" si="797"/>
        <v>3</v>
      </c>
      <c r="C13695" t="str">
        <f t="shared" ca="1" si="798"/>
        <v/>
      </c>
    </row>
    <row r="13696" spans="1:3">
      <c r="A13696">
        <f t="shared" si="796"/>
        <v>13692</v>
      </c>
      <c r="B13696">
        <f t="shared" ca="1" si="797"/>
        <v>2</v>
      </c>
      <c r="C13696" t="str">
        <f t="shared" ca="1" si="798"/>
        <v/>
      </c>
    </row>
    <row r="13697" spans="1:3">
      <c r="A13697">
        <f t="shared" si="796"/>
        <v>13693</v>
      </c>
      <c r="B13697">
        <f t="shared" ca="1" si="797"/>
        <v>3</v>
      </c>
      <c r="C13697" t="str">
        <f t="shared" ca="1" si="798"/>
        <v/>
      </c>
    </row>
    <row r="13698" spans="1:3">
      <c r="A13698">
        <f t="shared" si="796"/>
        <v>13694</v>
      </c>
      <c r="B13698">
        <f t="shared" ca="1" si="797"/>
        <v>2</v>
      </c>
      <c r="C13698" t="str">
        <f t="shared" ca="1" si="798"/>
        <v/>
      </c>
    </row>
    <row r="13699" spans="1:3">
      <c r="A13699">
        <f t="shared" si="796"/>
        <v>13695</v>
      </c>
      <c r="B13699">
        <f t="shared" ca="1" si="797"/>
        <v>1</v>
      </c>
      <c r="C13699" t="str">
        <f t="shared" ca="1" si="798"/>
        <v/>
      </c>
    </row>
    <row r="13700" spans="1:3">
      <c r="A13700">
        <f t="shared" si="796"/>
        <v>13696</v>
      </c>
      <c r="B13700">
        <f t="shared" ca="1" si="797"/>
        <v>2</v>
      </c>
      <c r="C13700" t="str">
        <f t="shared" ca="1" si="798"/>
        <v/>
      </c>
    </row>
    <row r="13701" spans="1:3">
      <c r="A13701">
        <f t="shared" si="796"/>
        <v>13697</v>
      </c>
      <c r="B13701">
        <f t="shared" ca="1" si="797"/>
        <v>1</v>
      </c>
      <c r="C13701" t="str">
        <f t="shared" ca="1" si="798"/>
        <v/>
      </c>
    </row>
    <row r="13702" spans="1:3">
      <c r="A13702">
        <f t="shared" ref="A13702:A13765" si="799">1+A13701</f>
        <v>13698</v>
      </c>
      <c r="B13702">
        <f t="shared" ref="B13702:B13765" ca="1" si="800">IF(B13701=B$1,B13701-1,IF(B13701=0,B13701+1,IF(RAND()&lt;B13701/B$1,B13701-1,B13701+1)))</f>
        <v>2</v>
      </c>
      <c r="C13702" t="str">
        <f t="shared" ref="C13702:C13765" ca="1" si="801">IF(B13702=B$4,A13702,"")</f>
        <v/>
      </c>
    </row>
    <row r="13703" spans="1:3">
      <c r="A13703">
        <f t="shared" si="799"/>
        <v>13699</v>
      </c>
      <c r="B13703">
        <f t="shared" ca="1" si="800"/>
        <v>3</v>
      </c>
      <c r="C13703" t="str">
        <f t="shared" ca="1" si="801"/>
        <v/>
      </c>
    </row>
    <row r="13704" spans="1:3">
      <c r="A13704">
        <f t="shared" si="799"/>
        <v>13700</v>
      </c>
      <c r="B13704">
        <f t="shared" ca="1" si="800"/>
        <v>4</v>
      </c>
      <c r="C13704" t="str">
        <f t="shared" ca="1" si="801"/>
        <v/>
      </c>
    </row>
    <row r="13705" spans="1:3">
      <c r="A13705">
        <f t="shared" si="799"/>
        <v>13701</v>
      </c>
      <c r="B13705">
        <f t="shared" ca="1" si="800"/>
        <v>3</v>
      </c>
      <c r="C13705" t="str">
        <f t="shared" ca="1" si="801"/>
        <v/>
      </c>
    </row>
    <row r="13706" spans="1:3">
      <c r="A13706">
        <f t="shared" si="799"/>
        <v>13702</v>
      </c>
      <c r="B13706">
        <f t="shared" ca="1" si="800"/>
        <v>2</v>
      </c>
      <c r="C13706" t="str">
        <f t="shared" ca="1" si="801"/>
        <v/>
      </c>
    </row>
    <row r="13707" spans="1:3">
      <c r="A13707">
        <f t="shared" si="799"/>
        <v>13703</v>
      </c>
      <c r="B13707">
        <f t="shared" ca="1" si="800"/>
        <v>1</v>
      </c>
      <c r="C13707" t="str">
        <f t="shared" ca="1" si="801"/>
        <v/>
      </c>
    </row>
    <row r="13708" spans="1:3">
      <c r="A13708">
        <f t="shared" si="799"/>
        <v>13704</v>
      </c>
      <c r="B13708">
        <f t="shared" ca="1" si="800"/>
        <v>2</v>
      </c>
      <c r="C13708" t="str">
        <f t="shared" ca="1" si="801"/>
        <v/>
      </c>
    </row>
    <row r="13709" spans="1:3">
      <c r="A13709">
        <f t="shared" si="799"/>
        <v>13705</v>
      </c>
      <c r="B13709">
        <f t="shared" ca="1" si="800"/>
        <v>1</v>
      </c>
      <c r="C13709" t="str">
        <f t="shared" ca="1" si="801"/>
        <v/>
      </c>
    </row>
    <row r="13710" spans="1:3">
      <c r="A13710">
        <f t="shared" si="799"/>
        <v>13706</v>
      </c>
      <c r="B13710">
        <f t="shared" ca="1" si="800"/>
        <v>2</v>
      </c>
      <c r="C13710" t="str">
        <f t="shared" ca="1" si="801"/>
        <v/>
      </c>
    </row>
    <row r="13711" spans="1:3">
      <c r="A13711">
        <f t="shared" si="799"/>
        <v>13707</v>
      </c>
      <c r="B13711">
        <f t="shared" ca="1" si="800"/>
        <v>3</v>
      </c>
      <c r="C13711" t="str">
        <f t="shared" ca="1" si="801"/>
        <v/>
      </c>
    </row>
    <row r="13712" spans="1:3">
      <c r="A13712">
        <f t="shared" si="799"/>
        <v>13708</v>
      </c>
      <c r="B13712">
        <f t="shared" ca="1" si="800"/>
        <v>2</v>
      </c>
      <c r="C13712" t="str">
        <f t="shared" ca="1" si="801"/>
        <v/>
      </c>
    </row>
    <row r="13713" spans="1:3">
      <c r="A13713">
        <f t="shared" si="799"/>
        <v>13709</v>
      </c>
      <c r="B13713">
        <f t="shared" ca="1" si="800"/>
        <v>3</v>
      </c>
      <c r="C13713" t="str">
        <f t="shared" ca="1" si="801"/>
        <v/>
      </c>
    </row>
    <row r="13714" spans="1:3">
      <c r="A13714">
        <f t="shared" si="799"/>
        <v>13710</v>
      </c>
      <c r="B13714">
        <f t="shared" ca="1" si="800"/>
        <v>2</v>
      </c>
      <c r="C13714" t="str">
        <f t="shared" ca="1" si="801"/>
        <v/>
      </c>
    </row>
    <row r="13715" spans="1:3">
      <c r="A13715">
        <f t="shared" si="799"/>
        <v>13711</v>
      </c>
      <c r="B13715">
        <f t="shared" ca="1" si="800"/>
        <v>1</v>
      </c>
      <c r="C13715" t="str">
        <f t="shared" ca="1" si="801"/>
        <v/>
      </c>
    </row>
    <row r="13716" spans="1:3">
      <c r="A13716">
        <f t="shared" si="799"/>
        <v>13712</v>
      </c>
      <c r="B13716">
        <f t="shared" ca="1" si="800"/>
        <v>2</v>
      </c>
      <c r="C13716" t="str">
        <f t="shared" ca="1" si="801"/>
        <v/>
      </c>
    </row>
    <row r="13717" spans="1:3">
      <c r="A13717">
        <f t="shared" si="799"/>
        <v>13713</v>
      </c>
      <c r="B13717">
        <f t="shared" ca="1" si="800"/>
        <v>1</v>
      </c>
      <c r="C13717" t="str">
        <f t="shared" ca="1" si="801"/>
        <v/>
      </c>
    </row>
    <row r="13718" spans="1:3">
      <c r="A13718">
        <f t="shared" si="799"/>
        <v>13714</v>
      </c>
      <c r="B13718">
        <f t="shared" ca="1" si="800"/>
        <v>0</v>
      </c>
      <c r="C13718">
        <f t="shared" ca="1" si="801"/>
        <v>13714</v>
      </c>
    </row>
    <row r="13719" spans="1:3">
      <c r="A13719">
        <f t="shared" si="799"/>
        <v>13715</v>
      </c>
      <c r="B13719">
        <f t="shared" ca="1" si="800"/>
        <v>1</v>
      </c>
      <c r="C13719" t="str">
        <f t="shared" ca="1" si="801"/>
        <v/>
      </c>
    </row>
    <row r="13720" spans="1:3">
      <c r="A13720">
        <f t="shared" si="799"/>
        <v>13716</v>
      </c>
      <c r="B13720">
        <f t="shared" ca="1" si="800"/>
        <v>2</v>
      </c>
      <c r="C13720" t="str">
        <f t="shared" ca="1" si="801"/>
        <v/>
      </c>
    </row>
    <row r="13721" spans="1:3">
      <c r="A13721">
        <f t="shared" si="799"/>
        <v>13717</v>
      </c>
      <c r="B13721">
        <f t="shared" ca="1" si="800"/>
        <v>1</v>
      </c>
      <c r="C13721" t="str">
        <f t="shared" ca="1" si="801"/>
        <v/>
      </c>
    </row>
    <row r="13722" spans="1:3">
      <c r="A13722">
        <f t="shared" si="799"/>
        <v>13718</v>
      </c>
      <c r="B13722">
        <f t="shared" ca="1" si="800"/>
        <v>0</v>
      </c>
      <c r="C13722">
        <f t="shared" ca="1" si="801"/>
        <v>13718</v>
      </c>
    </row>
    <row r="13723" spans="1:3">
      <c r="A13723">
        <f t="shared" si="799"/>
        <v>13719</v>
      </c>
      <c r="B13723">
        <f t="shared" ca="1" si="800"/>
        <v>1</v>
      </c>
      <c r="C13723" t="str">
        <f t="shared" ca="1" si="801"/>
        <v/>
      </c>
    </row>
    <row r="13724" spans="1:3">
      <c r="A13724">
        <f t="shared" si="799"/>
        <v>13720</v>
      </c>
      <c r="B13724">
        <f t="shared" ca="1" si="800"/>
        <v>2</v>
      </c>
      <c r="C13724" t="str">
        <f t="shared" ca="1" si="801"/>
        <v/>
      </c>
    </row>
    <row r="13725" spans="1:3">
      <c r="A13725">
        <f t="shared" si="799"/>
        <v>13721</v>
      </c>
      <c r="B13725">
        <f t="shared" ca="1" si="800"/>
        <v>3</v>
      </c>
      <c r="C13725" t="str">
        <f t="shared" ca="1" si="801"/>
        <v/>
      </c>
    </row>
    <row r="13726" spans="1:3">
      <c r="A13726">
        <f t="shared" si="799"/>
        <v>13722</v>
      </c>
      <c r="B13726">
        <f t="shared" ca="1" si="800"/>
        <v>4</v>
      </c>
      <c r="C13726" t="str">
        <f t="shared" ca="1" si="801"/>
        <v/>
      </c>
    </row>
    <row r="13727" spans="1:3">
      <c r="A13727">
        <f t="shared" si="799"/>
        <v>13723</v>
      </c>
      <c r="B13727">
        <f t="shared" ca="1" si="800"/>
        <v>3</v>
      </c>
      <c r="C13727" t="str">
        <f t="shared" ca="1" si="801"/>
        <v/>
      </c>
    </row>
    <row r="13728" spans="1:3">
      <c r="A13728">
        <f t="shared" si="799"/>
        <v>13724</v>
      </c>
      <c r="B13728">
        <f t="shared" ca="1" si="800"/>
        <v>4</v>
      </c>
      <c r="C13728" t="str">
        <f t="shared" ca="1" si="801"/>
        <v/>
      </c>
    </row>
    <row r="13729" spans="1:3">
      <c r="A13729">
        <f t="shared" si="799"/>
        <v>13725</v>
      </c>
      <c r="B13729">
        <f t="shared" ca="1" si="800"/>
        <v>3</v>
      </c>
      <c r="C13729" t="str">
        <f t="shared" ca="1" si="801"/>
        <v/>
      </c>
    </row>
    <row r="13730" spans="1:3">
      <c r="A13730">
        <f t="shared" si="799"/>
        <v>13726</v>
      </c>
      <c r="B13730">
        <f t="shared" ca="1" si="800"/>
        <v>2</v>
      </c>
      <c r="C13730" t="str">
        <f t="shared" ca="1" si="801"/>
        <v/>
      </c>
    </row>
    <row r="13731" spans="1:3">
      <c r="A13731">
        <f t="shared" si="799"/>
        <v>13727</v>
      </c>
      <c r="B13731">
        <f t="shared" ca="1" si="800"/>
        <v>1</v>
      </c>
      <c r="C13731" t="str">
        <f t="shared" ca="1" si="801"/>
        <v/>
      </c>
    </row>
    <row r="13732" spans="1:3">
      <c r="A13732">
        <f t="shared" si="799"/>
        <v>13728</v>
      </c>
      <c r="B13732">
        <f t="shared" ca="1" si="800"/>
        <v>2</v>
      </c>
      <c r="C13732" t="str">
        <f t="shared" ca="1" si="801"/>
        <v/>
      </c>
    </row>
    <row r="13733" spans="1:3">
      <c r="A13733">
        <f t="shared" si="799"/>
        <v>13729</v>
      </c>
      <c r="B13733">
        <f t="shared" ca="1" si="800"/>
        <v>3</v>
      </c>
      <c r="C13733" t="str">
        <f t="shared" ca="1" si="801"/>
        <v/>
      </c>
    </row>
    <row r="13734" spans="1:3">
      <c r="A13734">
        <f t="shared" si="799"/>
        <v>13730</v>
      </c>
      <c r="B13734">
        <f t="shared" ca="1" si="800"/>
        <v>2</v>
      </c>
      <c r="C13734" t="str">
        <f t="shared" ca="1" si="801"/>
        <v/>
      </c>
    </row>
    <row r="13735" spans="1:3">
      <c r="A13735">
        <f t="shared" si="799"/>
        <v>13731</v>
      </c>
      <c r="B13735">
        <f t="shared" ca="1" si="800"/>
        <v>3</v>
      </c>
      <c r="C13735" t="str">
        <f t="shared" ca="1" si="801"/>
        <v/>
      </c>
    </row>
    <row r="13736" spans="1:3">
      <c r="A13736">
        <f t="shared" si="799"/>
        <v>13732</v>
      </c>
      <c r="B13736">
        <f t="shared" ca="1" si="800"/>
        <v>2</v>
      </c>
      <c r="C13736" t="str">
        <f t="shared" ca="1" si="801"/>
        <v/>
      </c>
    </row>
    <row r="13737" spans="1:3">
      <c r="A13737">
        <f t="shared" si="799"/>
        <v>13733</v>
      </c>
      <c r="B13737">
        <f t="shared" ca="1" si="800"/>
        <v>1</v>
      </c>
      <c r="C13737" t="str">
        <f t="shared" ca="1" si="801"/>
        <v/>
      </c>
    </row>
    <row r="13738" spans="1:3">
      <c r="A13738">
        <f t="shared" si="799"/>
        <v>13734</v>
      </c>
      <c r="B13738">
        <f t="shared" ca="1" si="800"/>
        <v>0</v>
      </c>
      <c r="C13738">
        <f t="shared" ca="1" si="801"/>
        <v>13734</v>
      </c>
    </row>
    <row r="13739" spans="1:3">
      <c r="A13739">
        <f t="shared" si="799"/>
        <v>13735</v>
      </c>
      <c r="B13739">
        <f t="shared" ca="1" si="800"/>
        <v>1</v>
      </c>
      <c r="C13739" t="str">
        <f t="shared" ca="1" si="801"/>
        <v/>
      </c>
    </row>
    <row r="13740" spans="1:3">
      <c r="A13740">
        <f t="shared" si="799"/>
        <v>13736</v>
      </c>
      <c r="B13740">
        <f t="shared" ca="1" si="800"/>
        <v>2</v>
      </c>
      <c r="C13740" t="str">
        <f t="shared" ca="1" si="801"/>
        <v/>
      </c>
    </row>
    <row r="13741" spans="1:3">
      <c r="A13741">
        <f t="shared" si="799"/>
        <v>13737</v>
      </c>
      <c r="B13741">
        <f t="shared" ca="1" si="800"/>
        <v>1</v>
      </c>
      <c r="C13741" t="str">
        <f t="shared" ca="1" si="801"/>
        <v/>
      </c>
    </row>
    <row r="13742" spans="1:3">
      <c r="A13742">
        <f t="shared" si="799"/>
        <v>13738</v>
      </c>
      <c r="B13742">
        <f t="shared" ca="1" si="800"/>
        <v>2</v>
      </c>
      <c r="C13742" t="str">
        <f t="shared" ca="1" si="801"/>
        <v/>
      </c>
    </row>
    <row r="13743" spans="1:3">
      <c r="A13743">
        <f t="shared" si="799"/>
        <v>13739</v>
      </c>
      <c r="B13743">
        <f t="shared" ca="1" si="800"/>
        <v>1</v>
      </c>
      <c r="C13743" t="str">
        <f t="shared" ca="1" si="801"/>
        <v/>
      </c>
    </row>
    <row r="13744" spans="1:3">
      <c r="A13744">
        <f t="shared" si="799"/>
        <v>13740</v>
      </c>
      <c r="B13744">
        <f t="shared" ca="1" si="800"/>
        <v>2</v>
      </c>
      <c r="C13744" t="str">
        <f t="shared" ca="1" si="801"/>
        <v/>
      </c>
    </row>
    <row r="13745" spans="1:3">
      <c r="A13745">
        <f t="shared" si="799"/>
        <v>13741</v>
      </c>
      <c r="B13745">
        <f t="shared" ca="1" si="800"/>
        <v>3</v>
      </c>
      <c r="C13745" t="str">
        <f t="shared" ca="1" si="801"/>
        <v/>
      </c>
    </row>
    <row r="13746" spans="1:3">
      <c r="A13746">
        <f t="shared" si="799"/>
        <v>13742</v>
      </c>
      <c r="B13746">
        <f t="shared" ca="1" si="800"/>
        <v>2</v>
      </c>
      <c r="C13746" t="str">
        <f t="shared" ca="1" si="801"/>
        <v/>
      </c>
    </row>
    <row r="13747" spans="1:3">
      <c r="A13747">
        <f t="shared" si="799"/>
        <v>13743</v>
      </c>
      <c r="B13747">
        <f t="shared" ca="1" si="800"/>
        <v>1</v>
      </c>
      <c r="C13747" t="str">
        <f t="shared" ca="1" si="801"/>
        <v/>
      </c>
    </row>
    <row r="13748" spans="1:3">
      <c r="A13748">
        <f t="shared" si="799"/>
        <v>13744</v>
      </c>
      <c r="B13748">
        <f t="shared" ca="1" si="800"/>
        <v>2</v>
      </c>
      <c r="C13748" t="str">
        <f t="shared" ca="1" si="801"/>
        <v/>
      </c>
    </row>
    <row r="13749" spans="1:3">
      <c r="A13749">
        <f t="shared" si="799"/>
        <v>13745</v>
      </c>
      <c r="B13749">
        <f t="shared" ca="1" si="800"/>
        <v>3</v>
      </c>
      <c r="C13749" t="str">
        <f t="shared" ca="1" si="801"/>
        <v/>
      </c>
    </row>
    <row r="13750" spans="1:3">
      <c r="A13750">
        <f t="shared" si="799"/>
        <v>13746</v>
      </c>
      <c r="B13750">
        <f t="shared" ca="1" si="800"/>
        <v>4</v>
      </c>
      <c r="C13750" t="str">
        <f t="shared" ca="1" si="801"/>
        <v/>
      </c>
    </row>
    <row r="13751" spans="1:3">
      <c r="A13751">
        <f t="shared" si="799"/>
        <v>13747</v>
      </c>
      <c r="B13751">
        <f t="shared" ca="1" si="800"/>
        <v>3</v>
      </c>
      <c r="C13751" t="str">
        <f t="shared" ca="1" si="801"/>
        <v/>
      </c>
    </row>
    <row r="13752" spans="1:3">
      <c r="A13752">
        <f t="shared" si="799"/>
        <v>13748</v>
      </c>
      <c r="B13752">
        <f t="shared" ca="1" si="800"/>
        <v>2</v>
      </c>
      <c r="C13752" t="str">
        <f t="shared" ca="1" si="801"/>
        <v/>
      </c>
    </row>
    <row r="13753" spans="1:3">
      <c r="A13753">
        <f t="shared" si="799"/>
        <v>13749</v>
      </c>
      <c r="B13753">
        <f t="shared" ca="1" si="800"/>
        <v>3</v>
      </c>
      <c r="C13753" t="str">
        <f t="shared" ca="1" si="801"/>
        <v/>
      </c>
    </row>
    <row r="13754" spans="1:3">
      <c r="A13754">
        <f t="shared" si="799"/>
        <v>13750</v>
      </c>
      <c r="B13754">
        <f t="shared" ca="1" si="800"/>
        <v>2</v>
      </c>
      <c r="C13754" t="str">
        <f t="shared" ca="1" si="801"/>
        <v/>
      </c>
    </row>
    <row r="13755" spans="1:3">
      <c r="A13755">
        <f t="shared" si="799"/>
        <v>13751</v>
      </c>
      <c r="B13755">
        <f t="shared" ca="1" si="800"/>
        <v>1</v>
      </c>
      <c r="C13755" t="str">
        <f t="shared" ca="1" si="801"/>
        <v/>
      </c>
    </row>
    <row r="13756" spans="1:3">
      <c r="A13756">
        <f t="shared" si="799"/>
        <v>13752</v>
      </c>
      <c r="B13756">
        <f t="shared" ca="1" si="800"/>
        <v>0</v>
      </c>
      <c r="C13756">
        <f t="shared" ca="1" si="801"/>
        <v>13752</v>
      </c>
    </row>
    <row r="13757" spans="1:3">
      <c r="A13757">
        <f t="shared" si="799"/>
        <v>13753</v>
      </c>
      <c r="B13757">
        <f t="shared" ca="1" si="800"/>
        <v>1</v>
      </c>
      <c r="C13757" t="str">
        <f t="shared" ca="1" si="801"/>
        <v/>
      </c>
    </row>
    <row r="13758" spans="1:3">
      <c r="A13758">
        <f t="shared" si="799"/>
        <v>13754</v>
      </c>
      <c r="B13758">
        <f t="shared" ca="1" si="800"/>
        <v>2</v>
      </c>
      <c r="C13758" t="str">
        <f t="shared" ca="1" si="801"/>
        <v/>
      </c>
    </row>
    <row r="13759" spans="1:3">
      <c r="A13759">
        <f t="shared" si="799"/>
        <v>13755</v>
      </c>
      <c r="B13759">
        <f t="shared" ca="1" si="800"/>
        <v>3</v>
      </c>
      <c r="C13759" t="str">
        <f t="shared" ca="1" si="801"/>
        <v/>
      </c>
    </row>
    <row r="13760" spans="1:3">
      <c r="A13760">
        <f t="shared" si="799"/>
        <v>13756</v>
      </c>
      <c r="B13760">
        <f t="shared" ca="1" si="800"/>
        <v>2</v>
      </c>
      <c r="C13760" t="str">
        <f t="shared" ca="1" si="801"/>
        <v/>
      </c>
    </row>
    <row r="13761" spans="1:3">
      <c r="A13761">
        <f t="shared" si="799"/>
        <v>13757</v>
      </c>
      <c r="B13761">
        <f t="shared" ca="1" si="800"/>
        <v>1</v>
      </c>
      <c r="C13761" t="str">
        <f t="shared" ca="1" si="801"/>
        <v/>
      </c>
    </row>
    <row r="13762" spans="1:3">
      <c r="A13762">
        <f t="shared" si="799"/>
        <v>13758</v>
      </c>
      <c r="B13762">
        <f t="shared" ca="1" si="800"/>
        <v>2</v>
      </c>
      <c r="C13762" t="str">
        <f t="shared" ca="1" si="801"/>
        <v/>
      </c>
    </row>
    <row r="13763" spans="1:3">
      <c r="A13763">
        <f t="shared" si="799"/>
        <v>13759</v>
      </c>
      <c r="B13763">
        <f t="shared" ca="1" si="800"/>
        <v>3</v>
      </c>
      <c r="C13763" t="str">
        <f t="shared" ca="1" si="801"/>
        <v/>
      </c>
    </row>
    <row r="13764" spans="1:3">
      <c r="A13764">
        <f t="shared" si="799"/>
        <v>13760</v>
      </c>
      <c r="B13764">
        <f t="shared" ca="1" si="800"/>
        <v>2</v>
      </c>
      <c r="C13764" t="str">
        <f t="shared" ca="1" si="801"/>
        <v/>
      </c>
    </row>
    <row r="13765" spans="1:3">
      <c r="A13765">
        <f t="shared" si="799"/>
        <v>13761</v>
      </c>
      <c r="B13765">
        <f t="shared" ca="1" si="800"/>
        <v>1</v>
      </c>
      <c r="C13765" t="str">
        <f t="shared" ca="1" si="801"/>
        <v/>
      </c>
    </row>
    <row r="13766" spans="1:3">
      <c r="A13766">
        <f t="shared" ref="A13766:A13829" si="802">1+A13765</f>
        <v>13762</v>
      </c>
      <c r="B13766">
        <f t="shared" ref="B13766:B13829" ca="1" si="803">IF(B13765=B$1,B13765-1,IF(B13765=0,B13765+1,IF(RAND()&lt;B13765/B$1,B13765-1,B13765+1)))</f>
        <v>2</v>
      </c>
      <c r="C13766" t="str">
        <f t="shared" ref="C13766:C13829" ca="1" si="804">IF(B13766=B$4,A13766,"")</f>
        <v/>
      </c>
    </row>
    <row r="13767" spans="1:3">
      <c r="A13767">
        <f t="shared" si="802"/>
        <v>13763</v>
      </c>
      <c r="B13767">
        <f t="shared" ca="1" si="803"/>
        <v>1</v>
      </c>
      <c r="C13767" t="str">
        <f t="shared" ca="1" si="804"/>
        <v/>
      </c>
    </row>
    <row r="13768" spans="1:3">
      <c r="A13768">
        <f t="shared" si="802"/>
        <v>13764</v>
      </c>
      <c r="B13768">
        <f t="shared" ca="1" si="803"/>
        <v>0</v>
      </c>
      <c r="C13768">
        <f t="shared" ca="1" si="804"/>
        <v>13764</v>
      </c>
    </row>
    <row r="13769" spans="1:3">
      <c r="A13769">
        <f t="shared" si="802"/>
        <v>13765</v>
      </c>
      <c r="B13769">
        <f t="shared" ca="1" si="803"/>
        <v>1</v>
      </c>
      <c r="C13769" t="str">
        <f t="shared" ca="1" si="804"/>
        <v/>
      </c>
    </row>
    <row r="13770" spans="1:3">
      <c r="A13770">
        <f t="shared" si="802"/>
        <v>13766</v>
      </c>
      <c r="B13770">
        <f t="shared" ca="1" si="803"/>
        <v>2</v>
      </c>
      <c r="C13770" t="str">
        <f t="shared" ca="1" si="804"/>
        <v/>
      </c>
    </row>
    <row r="13771" spans="1:3">
      <c r="A13771">
        <f t="shared" si="802"/>
        <v>13767</v>
      </c>
      <c r="B13771">
        <f t="shared" ca="1" si="803"/>
        <v>3</v>
      </c>
      <c r="C13771" t="str">
        <f t="shared" ca="1" si="804"/>
        <v/>
      </c>
    </row>
    <row r="13772" spans="1:3">
      <c r="A13772">
        <f t="shared" si="802"/>
        <v>13768</v>
      </c>
      <c r="B13772">
        <f t="shared" ca="1" si="803"/>
        <v>2</v>
      </c>
      <c r="C13772" t="str">
        <f t="shared" ca="1" si="804"/>
        <v/>
      </c>
    </row>
    <row r="13773" spans="1:3">
      <c r="A13773">
        <f t="shared" si="802"/>
        <v>13769</v>
      </c>
      <c r="B13773">
        <f t="shared" ca="1" si="803"/>
        <v>1</v>
      </c>
      <c r="C13773" t="str">
        <f t="shared" ca="1" si="804"/>
        <v/>
      </c>
    </row>
    <row r="13774" spans="1:3">
      <c r="A13774">
        <f t="shared" si="802"/>
        <v>13770</v>
      </c>
      <c r="B13774">
        <f t="shared" ca="1" si="803"/>
        <v>0</v>
      </c>
      <c r="C13774">
        <f t="shared" ca="1" si="804"/>
        <v>13770</v>
      </c>
    </row>
    <row r="13775" spans="1:3">
      <c r="A13775">
        <f t="shared" si="802"/>
        <v>13771</v>
      </c>
      <c r="B13775">
        <f t="shared" ca="1" si="803"/>
        <v>1</v>
      </c>
      <c r="C13775" t="str">
        <f t="shared" ca="1" si="804"/>
        <v/>
      </c>
    </row>
    <row r="13776" spans="1:3">
      <c r="A13776">
        <f t="shared" si="802"/>
        <v>13772</v>
      </c>
      <c r="B13776">
        <f t="shared" ca="1" si="803"/>
        <v>0</v>
      </c>
      <c r="C13776">
        <f t="shared" ca="1" si="804"/>
        <v>13772</v>
      </c>
    </row>
    <row r="13777" spans="1:3">
      <c r="A13777">
        <f t="shared" si="802"/>
        <v>13773</v>
      </c>
      <c r="B13777">
        <f t="shared" ca="1" si="803"/>
        <v>1</v>
      </c>
      <c r="C13777" t="str">
        <f t="shared" ca="1" si="804"/>
        <v/>
      </c>
    </row>
    <row r="13778" spans="1:3">
      <c r="A13778">
        <f t="shared" si="802"/>
        <v>13774</v>
      </c>
      <c r="B13778">
        <f t="shared" ca="1" si="803"/>
        <v>2</v>
      </c>
      <c r="C13778" t="str">
        <f t="shared" ca="1" si="804"/>
        <v/>
      </c>
    </row>
    <row r="13779" spans="1:3">
      <c r="A13779">
        <f t="shared" si="802"/>
        <v>13775</v>
      </c>
      <c r="B13779">
        <f t="shared" ca="1" si="803"/>
        <v>1</v>
      </c>
      <c r="C13779" t="str">
        <f t="shared" ca="1" si="804"/>
        <v/>
      </c>
    </row>
    <row r="13780" spans="1:3">
      <c r="A13780">
        <f t="shared" si="802"/>
        <v>13776</v>
      </c>
      <c r="B13780">
        <f t="shared" ca="1" si="803"/>
        <v>2</v>
      </c>
      <c r="C13780" t="str">
        <f t="shared" ca="1" si="804"/>
        <v/>
      </c>
    </row>
    <row r="13781" spans="1:3">
      <c r="A13781">
        <f t="shared" si="802"/>
        <v>13777</v>
      </c>
      <c r="B13781">
        <f t="shared" ca="1" si="803"/>
        <v>1</v>
      </c>
      <c r="C13781" t="str">
        <f t="shared" ca="1" si="804"/>
        <v/>
      </c>
    </row>
    <row r="13782" spans="1:3">
      <c r="A13782">
        <f t="shared" si="802"/>
        <v>13778</v>
      </c>
      <c r="B13782">
        <f t="shared" ca="1" si="803"/>
        <v>2</v>
      </c>
      <c r="C13782" t="str">
        <f t="shared" ca="1" si="804"/>
        <v/>
      </c>
    </row>
    <row r="13783" spans="1:3">
      <c r="A13783">
        <f t="shared" si="802"/>
        <v>13779</v>
      </c>
      <c r="B13783">
        <f t="shared" ca="1" si="803"/>
        <v>3</v>
      </c>
      <c r="C13783" t="str">
        <f t="shared" ca="1" si="804"/>
        <v/>
      </c>
    </row>
    <row r="13784" spans="1:3">
      <c r="A13784">
        <f t="shared" si="802"/>
        <v>13780</v>
      </c>
      <c r="B13784">
        <f t="shared" ca="1" si="803"/>
        <v>2</v>
      </c>
      <c r="C13784" t="str">
        <f t="shared" ca="1" si="804"/>
        <v/>
      </c>
    </row>
    <row r="13785" spans="1:3">
      <c r="A13785">
        <f t="shared" si="802"/>
        <v>13781</v>
      </c>
      <c r="B13785">
        <f t="shared" ca="1" si="803"/>
        <v>1</v>
      </c>
      <c r="C13785" t="str">
        <f t="shared" ca="1" si="804"/>
        <v/>
      </c>
    </row>
    <row r="13786" spans="1:3">
      <c r="A13786">
        <f t="shared" si="802"/>
        <v>13782</v>
      </c>
      <c r="B13786">
        <f t="shared" ca="1" si="803"/>
        <v>0</v>
      </c>
      <c r="C13786">
        <f t="shared" ca="1" si="804"/>
        <v>13782</v>
      </c>
    </row>
    <row r="13787" spans="1:3">
      <c r="A13787">
        <f t="shared" si="802"/>
        <v>13783</v>
      </c>
      <c r="B13787">
        <f t="shared" ca="1" si="803"/>
        <v>1</v>
      </c>
      <c r="C13787" t="str">
        <f t="shared" ca="1" si="804"/>
        <v/>
      </c>
    </row>
    <row r="13788" spans="1:3">
      <c r="A13788">
        <f t="shared" si="802"/>
        <v>13784</v>
      </c>
      <c r="B13788">
        <f t="shared" ca="1" si="803"/>
        <v>2</v>
      </c>
      <c r="C13788" t="str">
        <f t="shared" ca="1" si="804"/>
        <v/>
      </c>
    </row>
    <row r="13789" spans="1:3">
      <c r="A13789">
        <f t="shared" si="802"/>
        <v>13785</v>
      </c>
      <c r="B13789">
        <f t="shared" ca="1" si="803"/>
        <v>1</v>
      </c>
      <c r="C13789" t="str">
        <f t="shared" ca="1" si="804"/>
        <v/>
      </c>
    </row>
    <row r="13790" spans="1:3">
      <c r="A13790">
        <f t="shared" si="802"/>
        <v>13786</v>
      </c>
      <c r="B13790">
        <f t="shared" ca="1" si="803"/>
        <v>2</v>
      </c>
      <c r="C13790" t="str">
        <f t="shared" ca="1" si="804"/>
        <v/>
      </c>
    </row>
    <row r="13791" spans="1:3">
      <c r="A13791">
        <f t="shared" si="802"/>
        <v>13787</v>
      </c>
      <c r="B13791">
        <f t="shared" ca="1" si="803"/>
        <v>3</v>
      </c>
      <c r="C13791" t="str">
        <f t="shared" ca="1" si="804"/>
        <v/>
      </c>
    </row>
    <row r="13792" spans="1:3">
      <c r="A13792">
        <f t="shared" si="802"/>
        <v>13788</v>
      </c>
      <c r="B13792">
        <f t="shared" ca="1" si="803"/>
        <v>4</v>
      </c>
      <c r="C13792" t="str">
        <f t="shared" ca="1" si="804"/>
        <v/>
      </c>
    </row>
    <row r="13793" spans="1:3">
      <c r="A13793">
        <f t="shared" si="802"/>
        <v>13789</v>
      </c>
      <c r="B13793">
        <f t="shared" ca="1" si="803"/>
        <v>3</v>
      </c>
      <c r="C13793" t="str">
        <f t="shared" ca="1" si="804"/>
        <v/>
      </c>
    </row>
    <row r="13794" spans="1:3">
      <c r="A13794">
        <f t="shared" si="802"/>
        <v>13790</v>
      </c>
      <c r="B13794">
        <f t="shared" ca="1" si="803"/>
        <v>2</v>
      </c>
      <c r="C13794" t="str">
        <f t="shared" ca="1" si="804"/>
        <v/>
      </c>
    </row>
    <row r="13795" spans="1:3">
      <c r="A13795">
        <f t="shared" si="802"/>
        <v>13791</v>
      </c>
      <c r="B13795">
        <f t="shared" ca="1" si="803"/>
        <v>3</v>
      </c>
      <c r="C13795" t="str">
        <f t="shared" ca="1" si="804"/>
        <v/>
      </c>
    </row>
    <row r="13796" spans="1:3">
      <c r="A13796">
        <f t="shared" si="802"/>
        <v>13792</v>
      </c>
      <c r="B13796">
        <f t="shared" ca="1" si="803"/>
        <v>2</v>
      </c>
      <c r="C13796" t="str">
        <f t="shared" ca="1" si="804"/>
        <v/>
      </c>
    </row>
    <row r="13797" spans="1:3">
      <c r="A13797">
        <f t="shared" si="802"/>
        <v>13793</v>
      </c>
      <c r="B13797">
        <f t="shared" ca="1" si="803"/>
        <v>3</v>
      </c>
      <c r="C13797" t="str">
        <f t="shared" ca="1" si="804"/>
        <v/>
      </c>
    </row>
    <row r="13798" spans="1:3">
      <c r="A13798">
        <f t="shared" si="802"/>
        <v>13794</v>
      </c>
      <c r="B13798">
        <f t="shared" ca="1" si="803"/>
        <v>4</v>
      </c>
      <c r="C13798" t="str">
        <f t="shared" ca="1" si="804"/>
        <v/>
      </c>
    </row>
    <row r="13799" spans="1:3">
      <c r="A13799">
        <f t="shared" si="802"/>
        <v>13795</v>
      </c>
      <c r="B13799">
        <f t="shared" ca="1" si="803"/>
        <v>3</v>
      </c>
      <c r="C13799" t="str">
        <f t="shared" ca="1" si="804"/>
        <v/>
      </c>
    </row>
    <row r="13800" spans="1:3">
      <c r="A13800">
        <f t="shared" si="802"/>
        <v>13796</v>
      </c>
      <c r="B13800">
        <f t="shared" ca="1" si="803"/>
        <v>2</v>
      </c>
      <c r="C13800" t="str">
        <f t="shared" ca="1" si="804"/>
        <v/>
      </c>
    </row>
    <row r="13801" spans="1:3">
      <c r="A13801">
        <f t="shared" si="802"/>
        <v>13797</v>
      </c>
      <c r="B13801">
        <f t="shared" ca="1" si="803"/>
        <v>1</v>
      </c>
      <c r="C13801" t="str">
        <f t="shared" ca="1" si="804"/>
        <v/>
      </c>
    </row>
    <row r="13802" spans="1:3">
      <c r="A13802">
        <f t="shared" si="802"/>
        <v>13798</v>
      </c>
      <c r="B13802">
        <f t="shared" ca="1" si="803"/>
        <v>2</v>
      </c>
      <c r="C13802" t="str">
        <f t="shared" ca="1" si="804"/>
        <v/>
      </c>
    </row>
    <row r="13803" spans="1:3">
      <c r="A13803">
        <f t="shared" si="802"/>
        <v>13799</v>
      </c>
      <c r="B13803">
        <f t="shared" ca="1" si="803"/>
        <v>3</v>
      </c>
      <c r="C13803" t="str">
        <f t="shared" ca="1" si="804"/>
        <v/>
      </c>
    </row>
    <row r="13804" spans="1:3">
      <c r="A13804">
        <f t="shared" si="802"/>
        <v>13800</v>
      </c>
      <c r="B13804">
        <f t="shared" ca="1" si="803"/>
        <v>2</v>
      </c>
      <c r="C13804" t="str">
        <f t="shared" ca="1" si="804"/>
        <v/>
      </c>
    </row>
    <row r="13805" spans="1:3">
      <c r="A13805">
        <f t="shared" si="802"/>
        <v>13801</v>
      </c>
      <c r="B13805">
        <f t="shared" ca="1" si="803"/>
        <v>1</v>
      </c>
      <c r="C13805" t="str">
        <f t="shared" ca="1" si="804"/>
        <v/>
      </c>
    </row>
    <row r="13806" spans="1:3">
      <c r="A13806">
        <f t="shared" si="802"/>
        <v>13802</v>
      </c>
      <c r="B13806">
        <f t="shared" ca="1" si="803"/>
        <v>2</v>
      </c>
      <c r="C13806" t="str">
        <f t="shared" ca="1" si="804"/>
        <v/>
      </c>
    </row>
    <row r="13807" spans="1:3">
      <c r="A13807">
        <f t="shared" si="802"/>
        <v>13803</v>
      </c>
      <c r="B13807">
        <f t="shared" ca="1" si="803"/>
        <v>1</v>
      </c>
      <c r="C13807" t="str">
        <f t="shared" ca="1" si="804"/>
        <v/>
      </c>
    </row>
    <row r="13808" spans="1:3">
      <c r="A13808">
        <f t="shared" si="802"/>
        <v>13804</v>
      </c>
      <c r="B13808">
        <f t="shared" ca="1" si="803"/>
        <v>2</v>
      </c>
      <c r="C13808" t="str">
        <f t="shared" ca="1" si="804"/>
        <v/>
      </c>
    </row>
    <row r="13809" spans="1:3">
      <c r="A13809">
        <f t="shared" si="802"/>
        <v>13805</v>
      </c>
      <c r="B13809">
        <f t="shared" ca="1" si="803"/>
        <v>3</v>
      </c>
      <c r="C13809" t="str">
        <f t="shared" ca="1" si="804"/>
        <v/>
      </c>
    </row>
    <row r="13810" spans="1:3">
      <c r="A13810">
        <f t="shared" si="802"/>
        <v>13806</v>
      </c>
      <c r="B13810">
        <f t="shared" ca="1" si="803"/>
        <v>2</v>
      </c>
      <c r="C13810" t="str">
        <f t="shared" ca="1" si="804"/>
        <v/>
      </c>
    </row>
    <row r="13811" spans="1:3">
      <c r="A13811">
        <f t="shared" si="802"/>
        <v>13807</v>
      </c>
      <c r="B13811">
        <f t="shared" ca="1" si="803"/>
        <v>1</v>
      </c>
      <c r="C13811" t="str">
        <f t="shared" ca="1" si="804"/>
        <v/>
      </c>
    </row>
    <row r="13812" spans="1:3">
      <c r="A13812">
        <f t="shared" si="802"/>
        <v>13808</v>
      </c>
      <c r="B13812">
        <f t="shared" ca="1" si="803"/>
        <v>2</v>
      </c>
      <c r="C13812" t="str">
        <f t="shared" ca="1" si="804"/>
        <v/>
      </c>
    </row>
    <row r="13813" spans="1:3">
      <c r="A13813">
        <f t="shared" si="802"/>
        <v>13809</v>
      </c>
      <c r="B13813">
        <f t="shared" ca="1" si="803"/>
        <v>3</v>
      </c>
      <c r="C13813" t="str">
        <f t="shared" ca="1" si="804"/>
        <v/>
      </c>
    </row>
    <row r="13814" spans="1:3">
      <c r="A13814">
        <f t="shared" si="802"/>
        <v>13810</v>
      </c>
      <c r="B13814">
        <f t="shared" ca="1" si="803"/>
        <v>2</v>
      </c>
      <c r="C13814" t="str">
        <f t="shared" ca="1" si="804"/>
        <v/>
      </c>
    </row>
    <row r="13815" spans="1:3">
      <c r="A13815">
        <f t="shared" si="802"/>
        <v>13811</v>
      </c>
      <c r="B13815">
        <f t="shared" ca="1" si="803"/>
        <v>3</v>
      </c>
      <c r="C13815" t="str">
        <f t="shared" ca="1" si="804"/>
        <v/>
      </c>
    </row>
    <row r="13816" spans="1:3">
      <c r="A13816">
        <f t="shared" si="802"/>
        <v>13812</v>
      </c>
      <c r="B13816">
        <f t="shared" ca="1" si="803"/>
        <v>2</v>
      </c>
      <c r="C13816" t="str">
        <f t="shared" ca="1" si="804"/>
        <v/>
      </c>
    </row>
    <row r="13817" spans="1:3">
      <c r="A13817">
        <f t="shared" si="802"/>
        <v>13813</v>
      </c>
      <c r="B13817">
        <f t="shared" ca="1" si="803"/>
        <v>1</v>
      </c>
      <c r="C13817" t="str">
        <f t="shared" ca="1" si="804"/>
        <v/>
      </c>
    </row>
    <row r="13818" spans="1:3">
      <c r="A13818">
        <f t="shared" si="802"/>
        <v>13814</v>
      </c>
      <c r="B13818">
        <f t="shared" ca="1" si="803"/>
        <v>2</v>
      </c>
      <c r="C13818" t="str">
        <f t="shared" ca="1" si="804"/>
        <v/>
      </c>
    </row>
    <row r="13819" spans="1:3">
      <c r="A13819">
        <f t="shared" si="802"/>
        <v>13815</v>
      </c>
      <c r="B13819">
        <f t="shared" ca="1" si="803"/>
        <v>1</v>
      </c>
      <c r="C13819" t="str">
        <f t="shared" ca="1" si="804"/>
        <v/>
      </c>
    </row>
    <row r="13820" spans="1:3">
      <c r="A13820">
        <f t="shared" si="802"/>
        <v>13816</v>
      </c>
      <c r="B13820">
        <f t="shared" ca="1" si="803"/>
        <v>0</v>
      </c>
      <c r="C13820">
        <f t="shared" ca="1" si="804"/>
        <v>13816</v>
      </c>
    </row>
    <row r="13821" spans="1:3">
      <c r="A13821">
        <f t="shared" si="802"/>
        <v>13817</v>
      </c>
      <c r="B13821">
        <f t="shared" ca="1" si="803"/>
        <v>1</v>
      </c>
      <c r="C13821" t="str">
        <f t="shared" ca="1" si="804"/>
        <v/>
      </c>
    </row>
    <row r="13822" spans="1:3">
      <c r="A13822">
        <f t="shared" si="802"/>
        <v>13818</v>
      </c>
      <c r="B13822">
        <f t="shared" ca="1" si="803"/>
        <v>2</v>
      </c>
      <c r="C13822" t="str">
        <f t="shared" ca="1" si="804"/>
        <v/>
      </c>
    </row>
    <row r="13823" spans="1:3">
      <c r="A13823">
        <f t="shared" si="802"/>
        <v>13819</v>
      </c>
      <c r="B13823">
        <f t="shared" ca="1" si="803"/>
        <v>3</v>
      </c>
      <c r="C13823" t="str">
        <f t="shared" ca="1" si="804"/>
        <v/>
      </c>
    </row>
    <row r="13824" spans="1:3">
      <c r="A13824">
        <f t="shared" si="802"/>
        <v>13820</v>
      </c>
      <c r="B13824">
        <f t="shared" ca="1" si="803"/>
        <v>2</v>
      </c>
      <c r="C13824" t="str">
        <f t="shared" ca="1" si="804"/>
        <v/>
      </c>
    </row>
    <row r="13825" spans="1:3">
      <c r="A13825">
        <f t="shared" si="802"/>
        <v>13821</v>
      </c>
      <c r="B13825">
        <f t="shared" ca="1" si="803"/>
        <v>1</v>
      </c>
      <c r="C13825" t="str">
        <f t="shared" ca="1" si="804"/>
        <v/>
      </c>
    </row>
    <row r="13826" spans="1:3">
      <c r="A13826">
        <f t="shared" si="802"/>
        <v>13822</v>
      </c>
      <c r="B13826">
        <f t="shared" ca="1" si="803"/>
        <v>2</v>
      </c>
      <c r="C13826" t="str">
        <f t="shared" ca="1" si="804"/>
        <v/>
      </c>
    </row>
    <row r="13827" spans="1:3">
      <c r="A13827">
        <f t="shared" si="802"/>
        <v>13823</v>
      </c>
      <c r="B13827">
        <f t="shared" ca="1" si="803"/>
        <v>1</v>
      </c>
      <c r="C13827" t="str">
        <f t="shared" ca="1" si="804"/>
        <v/>
      </c>
    </row>
    <row r="13828" spans="1:3">
      <c r="A13828">
        <f t="shared" si="802"/>
        <v>13824</v>
      </c>
      <c r="B13828">
        <f t="shared" ca="1" si="803"/>
        <v>2</v>
      </c>
      <c r="C13828" t="str">
        <f t="shared" ca="1" si="804"/>
        <v/>
      </c>
    </row>
    <row r="13829" spans="1:3">
      <c r="A13829">
        <f t="shared" si="802"/>
        <v>13825</v>
      </c>
      <c r="B13829">
        <f t="shared" ca="1" si="803"/>
        <v>1</v>
      </c>
      <c r="C13829" t="str">
        <f t="shared" ca="1" si="804"/>
        <v/>
      </c>
    </row>
    <row r="13830" spans="1:3">
      <c r="A13830">
        <f t="shared" ref="A13830:A13893" si="805">1+A13829</f>
        <v>13826</v>
      </c>
      <c r="B13830">
        <f t="shared" ref="B13830:B13893" ca="1" si="806">IF(B13829=B$1,B13829-1,IF(B13829=0,B13829+1,IF(RAND()&lt;B13829/B$1,B13829-1,B13829+1)))</f>
        <v>2</v>
      </c>
      <c r="C13830" t="str">
        <f t="shared" ref="C13830:C13893" ca="1" si="807">IF(B13830=B$4,A13830,"")</f>
        <v/>
      </c>
    </row>
    <row r="13831" spans="1:3">
      <c r="A13831">
        <f t="shared" si="805"/>
        <v>13827</v>
      </c>
      <c r="B13831">
        <f t="shared" ca="1" si="806"/>
        <v>3</v>
      </c>
      <c r="C13831" t="str">
        <f t="shared" ca="1" si="807"/>
        <v/>
      </c>
    </row>
    <row r="13832" spans="1:3">
      <c r="A13832">
        <f t="shared" si="805"/>
        <v>13828</v>
      </c>
      <c r="B13832">
        <f t="shared" ca="1" si="806"/>
        <v>2</v>
      </c>
      <c r="C13832" t="str">
        <f t="shared" ca="1" si="807"/>
        <v/>
      </c>
    </row>
    <row r="13833" spans="1:3">
      <c r="A13833">
        <f t="shared" si="805"/>
        <v>13829</v>
      </c>
      <c r="B13833">
        <f t="shared" ca="1" si="806"/>
        <v>1</v>
      </c>
      <c r="C13833" t="str">
        <f t="shared" ca="1" si="807"/>
        <v/>
      </c>
    </row>
    <row r="13834" spans="1:3">
      <c r="A13834">
        <f t="shared" si="805"/>
        <v>13830</v>
      </c>
      <c r="B13834">
        <f t="shared" ca="1" si="806"/>
        <v>2</v>
      </c>
      <c r="C13834" t="str">
        <f t="shared" ca="1" si="807"/>
        <v/>
      </c>
    </row>
    <row r="13835" spans="1:3">
      <c r="A13835">
        <f t="shared" si="805"/>
        <v>13831</v>
      </c>
      <c r="B13835">
        <f t="shared" ca="1" si="806"/>
        <v>3</v>
      </c>
      <c r="C13835" t="str">
        <f t="shared" ca="1" si="807"/>
        <v/>
      </c>
    </row>
    <row r="13836" spans="1:3">
      <c r="A13836">
        <f t="shared" si="805"/>
        <v>13832</v>
      </c>
      <c r="B13836">
        <f t="shared" ca="1" si="806"/>
        <v>4</v>
      </c>
      <c r="C13836" t="str">
        <f t="shared" ca="1" si="807"/>
        <v/>
      </c>
    </row>
    <row r="13837" spans="1:3">
      <c r="A13837">
        <f t="shared" si="805"/>
        <v>13833</v>
      </c>
      <c r="B13837">
        <f t="shared" ca="1" si="806"/>
        <v>3</v>
      </c>
      <c r="C13837" t="str">
        <f t="shared" ca="1" si="807"/>
        <v/>
      </c>
    </row>
    <row r="13838" spans="1:3">
      <c r="A13838">
        <f t="shared" si="805"/>
        <v>13834</v>
      </c>
      <c r="B13838">
        <f t="shared" ca="1" si="806"/>
        <v>2</v>
      </c>
      <c r="C13838" t="str">
        <f t="shared" ca="1" si="807"/>
        <v/>
      </c>
    </row>
    <row r="13839" spans="1:3">
      <c r="A13839">
        <f t="shared" si="805"/>
        <v>13835</v>
      </c>
      <c r="B13839">
        <f t="shared" ca="1" si="806"/>
        <v>1</v>
      </c>
      <c r="C13839" t="str">
        <f t="shared" ca="1" si="807"/>
        <v/>
      </c>
    </row>
    <row r="13840" spans="1:3">
      <c r="A13840">
        <f t="shared" si="805"/>
        <v>13836</v>
      </c>
      <c r="B13840">
        <f t="shared" ca="1" si="806"/>
        <v>2</v>
      </c>
      <c r="C13840" t="str">
        <f t="shared" ca="1" si="807"/>
        <v/>
      </c>
    </row>
    <row r="13841" spans="1:3">
      <c r="A13841">
        <f t="shared" si="805"/>
        <v>13837</v>
      </c>
      <c r="B13841">
        <f t="shared" ca="1" si="806"/>
        <v>3</v>
      </c>
      <c r="C13841" t="str">
        <f t="shared" ca="1" si="807"/>
        <v/>
      </c>
    </row>
    <row r="13842" spans="1:3">
      <c r="A13842">
        <f t="shared" si="805"/>
        <v>13838</v>
      </c>
      <c r="B13842">
        <f t="shared" ca="1" si="806"/>
        <v>2</v>
      </c>
      <c r="C13842" t="str">
        <f t="shared" ca="1" si="807"/>
        <v/>
      </c>
    </row>
    <row r="13843" spans="1:3">
      <c r="A13843">
        <f t="shared" si="805"/>
        <v>13839</v>
      </c>
      <c r="B13843">
        <f t="shared" ca="1" si="806"/>
        <v>1</v>
      </c>
      <c r="C13843" t="str">
        <f t="shared" ca="1" si="807"/>
        <v/>
      </c>
    </row>
    <row r="13844" spans="1:3">
      <c r="A13844">
        <f t="shared" si="805"/>
        <v>13840</v>
      </c>
      <c r="B13844">
        <f t="shared" ca="1" si="806"/>
        <v>2</v>
      </c>
      <c r="C13844" t="str">
        <f t="shared" ca="1" si="807"/>
        <v/>
      </c>
    </row>
    <row r="13845" spans="1:3">
      <c r="A13845">
        <f t="shared" si="805"/>
        <v>13841</v>
      </c>
      <c r="B13845">
        <f t="shared" ca="1" si="806"/>
        <v>3</v>
      </c>
      <c r="C13845" t="str">
        <f t="shared" ca="1" si="807"/>
        <v/>
      </c>
    </row>
    <row r="13846" spans="1:3">
      <c r="A13846">
        <f t="shared" si="805"/>
        <v>13842</v>
      </c>
      <c r="B13846">
        <f t="shared" ca="1" si="806"/>
        <v>2</v>
      </c>
      <c r="C13846" t="str">
        <f t="shared" ca="1" si="807"/>
        <v/>
      </c>
    </row>
    <row r="13847" spans="1:3">
      <c r="A13847">
        <f t="shared" si="805"/>
        <v>13843</v>
      </c>
      <c r="B13847">
        <f t="shared" ca="1" si="806"/>
        <v>1</v>
      </c>
      <c r="C13847" t="str">
        <f t="shared" ca="1" si="807"/>
        <v/>
      </c>
    </row>
    <row r="13848" spans="1:3">
      <c r="A13848">
        <f t="shared" si="805"/>
        <v>13844</v>
      </c>
      <c r="B13848">
        <f t="shared" ca="1" si="806"/>
        <v>2</v>
      </c>
      <c r="C13848" t="str">
        <f t="shared" ca="1" si="807"/>
        <v/>
      </c>
    </row>
    <row r="13849" spans="1:3">
      <c r="A13849">
        <f t="shared" si="805"/>
        <v>13845</v>
      </c>
      <c r="B13849">
        <f t="shared" ca="1" si="806"/>
        <v>3</v>
      </c>
      <c r="C13849" t="str">
        <f t="shared" ca="1" si="807"/>
        <v/>
      </c>
    </row>
    <row r="13850" spans="1:3">
      <c r="A13850">
        <f t="shared" si="805"/>
        <v>13846</v>
      </c>
      <c r="B13850">
        <f t="shared" ca="1" si="806"/>
        <v>2</v>
      </c>
      <c r="C13850" t="str">
        <f t="shared" ca="1" si="807"/>
        <v/>
      </c>
    </row>
    <row r="13851" spans="1:3">
      <c r="A13851">
        <f t="shared" si="805"/>
        <v>13847</v>
      </c>
      <c r="B13851">
        <f t="shared" ca="1" si="806"/>
        <v>3</v>
      </c>
      <c r="C13851" t="str">
        <f t="shared" ca="1" si="807"/>
        <v/>
      </c>
    </row>
    <row r="13852" spans="1:3">
      <c r="A13852">
        <f t="shared" si="805"/>
        <v>13848</v>
      </c>
      <c r="B13852">
        <f t="shared" ca="1" si="806"/>
        <v>2</v>
      </c>
      <c r="C13852" t="str">
        <f t="shared" ca="1" si="807"/>
        <v/>
      </c>
    </row>
    <row r="13853" spans="1:3">
      <c r="A13853">
        <f t="shared" si="805"/>
        <v>13849</v>
      </c>
      <c r="B13853">
        <f t="shared" ca="1" si="806"/>
        <v>1</v>
      </c>
      <c r="C13853" t="str">
        <f t="shared" ca="1" si="807"/>
        <v/>
      </c>
    </row>
    <row r="13854" spans="1:3">
      <c r="A13854">
        <f t="shared" si="805"/>
        <v>13850</v>
      </c>
      <c r="B13854">
        <f t="shared" ca="1" si="806"/>
        <v>0</v>
      </c>
      <c r="C13854">
        <f t="shared" ca="1" si="807"/>
        <v>13850</v>
      </c>
    </row>
    <row r="13855" spans="1:3">
      <c r="A13855">
        <f t="shared" si="805"/>
        <v>13851</v>
      </c>
      <c r="B13855">
        <f t="shared" ca="1" si="806"/>
        <v>1</v>
      </c>
      <c r="C13855" t="str">
        <f t="shared" ca="1" si="807"/>
        <v/>
      </c>
    </row>
    <row r="13856" spans="1:3">
      <c r="A13856">
        <f t="shared" si="805"/>
        <v>13852</v>
      </c>
      <c r="B13856">
        <f t="shared" ca="1" si="806"/>
        <v>0</v>
      </c>
      <c r="C13856">
        <f t="shared" ca="1" si="807"/>
        <v>13852</v>
      </c>
    </row>
    <row r="13857" spans="1:3">
      <c r="A13857">
        <f t="shared" si="805"/>
        <v>13853</v>
      </c>
      <c r="B13857">
        <f t="shared" ca="1" si="806"/>
        <v>1</v>
      </c>
      <c r="C13857" t="str">
        <f t="shared" ca="1" si="807"/>
        <v/>
      </c>
    </row>
    <row r="13858" spans="1:3">
      <c r="A13858">
        <f t="shared" si="805"/>
        <v>13854</v>
      </c>
      <c r="B13858">
        <f t="shared" ca="1" si="806"/>
        <v>2</v>
      </c>
      <c r="C13858" t="str">
        <f t="shared" ca="1" si="807"/>
        <v/>
      </c>
    </row>
    <row r="13859" spans="1:3">
      <c r="A13859">
        <f t="shared" si="805"/>
        <v>13855</v>
      </c>
      <c r="B13859">
        <f t="shared" ca="1" si="806"/>
        <v>1</v>
      </c>
      <c r="C13859" t="str">
        <f t="shared" ca="1" si="807"/>
        <v/>
      </c>
    </row>
    <row r="13860" spans="1:3">
      <c r="A13860">
        <f t="shared" si="805"/>
        <v>13856</v>
      </c>
      <c r="B13860">
        <f t="shared" ca="1" si="806"/>
        <v>2</v>
      </c>
      <c r="C13860" t="str">
        <f t="shared" ca="1" si="807"/>
        <v/>
      </c>
    </row>
    <row r="13861" spans="1:3">
      <c r="A13861">
        <f t="shared" si="805"/>
        <v>13857</v>
      </c>
      <c r="B13861">
        <f t="shared" ca="1" si="806"/>
        <v>3</v>
      </c>
      <c r="C13861" t="str">
        <f t="shared" ca="1" si="807"/>
        <v/>
      </c>
    </row>
    <row r="13862" spans="1:3">
      <c r="A13862">
        <f t="shared" si="805"/>
        <v>13858</v>
      </c>
      <c r="B13862">
        <f t="shared" ca="1" si="806"/>
        <v>2</v>
      </c>
      <c r="C13862" t="str">
        <f t="shared" ca="1" si="807"/>
        <v/>
      </c>
    </row>
    <row r="13863" spans="1:3">
      <c r="A13863">
        <f t="shared" si="805"/>
        <v>13859</v>
      </c>
      <c r="B13863">
        <f t="shared" ca="1" si="806"/>
        <v>1</v>
      </c>
      <c r="C13863" t="str">
        <f t="shared" ca="1" si="807"/>
        <v/>
      </c>
    </row>
    <row r="13864" spans="1:3">
      <c r="A13864">
        <f t="shared" si="805"/>
        <v>13860</v>
      </c>
      <c r="B13864">
        <f t="shared" ca="1" si="806"/>
        <v>0</v>
      </c>
      <c r="C13864">
        <f t="shared" ca="1" si="807"/>
        <v>13860</v>
      </c>
    </row>
    <row r="13865" spans="1:3">
      <c r="A13865">
        <f t="shared" si="805"/>
        <v>13861</v>
      </c>
      <c r="B13865">
        <f t="shared" ca="1" si="806"/>
        <v>1</v>
      </c>
      <c r="C13865" t="str">
        <f t="shared" ca="1" si="807"/>
        <v/>
      </c>
    </row>
    <row r="13866" spans="1:3">
      <c r="A13866">
        <f t="shared" si="805"/>
        <v>13862</v>
      </c>
      <c r="B13866">
        <f t="shared" ca="1" si="806"/>
        <v>2</v>
      </c>
      <c r="C13866" t="str">
        <f t="shared" ca="1" si="807"/>
        <v/>
      </c>
    </row>
    <row r="13867" spans="1:3">
      <c r="A13867">
        <f t="shared" si="805"/>
        <v>13863</v>
      </c>
      <c r="B13867">
        <f t="shared" ca="1" si="806"/>
        <v>3</v>
      </c>
      <c r="C13867" t="str">
        <f t="shared" ca="1" si="807"/>
        <v/>
      </c>
    </row>
    <row r="13868" spans="1:3">
      <c r="A13868">
        <f t="shared" si="805"/>
        <v>13864</v>
      </c>
      <c r="B13868">
        <f t="shared" ca="1" si="806"/>
        <v>2</v>
      </c>
      <c r="C13868" t="str">
        <f t="shared" ca="1" si="807"/>
        <v/>
      </c>
    </row>
    <row r="13869" spans="1:3">
      <c r="A13869">
        <f t="shared" si="805"/>
        <v>13865</v>
      </c>
      <c r="B13869">
        <f t="shared" ca="1" si="806"/>
        <v>1</v>
      </c>
      <c r="C13869" t="str">
        <f t="shared" ca="1" si="807"/>
        <v/>
      </c>
    </row>
    <row r="13870" spans="1:3">
      <c r="A13870">
        <f t="shared" si="805"/>
        <v>13866</v>
      </c>
      <c r="B13870">
        <f t="shared" ca="1" si="806"/>
        <v>0</v>
      </c>
      <c r="C13870">
        <f t="shared" ca="1" si="807"/>
        <v>13866</v>
      </c>
    </row>
    <row r="13871" spans="1:3">
      <c r="A13871">
        <f t="shared" si="805"/>
        <v>13867</v>
      </c>
      <c r="B13871">
        <f t="shared" ca="1" si="806"/>
        <v>1</v>
      </c>
      <c r="C13871" t="str">
        <f t="shared" ca="1" si="807"/>
        <v/>
      </c>
    </row>
    <row r="13872" spans="1:3">
      <c r="A13872">
        <f t="shared" si="805"/>
        <v>13868</v>
      </c>
      <c r="B13872">
        <f t="shared" ca="1" si="806"/>
        <v>2</v>
      </c>
      <c r="C13872" t="str">
        <f t="shared" ca="1" si="807"/>
        <v/>
      </c>
    </row>
    <row r="13873" spans="1:3">
      <c r="A13873">
        <f t="shared" si="805"/>
        <v>13869</v>
      </c>
      <c r="B13873">
        <f t="shared" ca="1" si="806"/>
        <v>3</v>
      </c>
      <c r="C13873" t="str">
        <f t="shared" ca="1" si="807"/>
        <v/>
      </c>
    </row>
    <row r="13874" spans="1:3">
      <c r="A13874">
        <f t="shared" si="805"/>
        <v>13870</v>
      </c>
      <c r="B13874">
        <f t="shared" ca="1" si="806"/>
        <v>4</v>
      </c>
      <c r="C13874" t="str">
        <f t="shared" ca="1" si="807"/>
        <v/>
      </c>
    </row>
    <row r="13875" spans="1:3">
      <c r="A13875">
        <f t="shared" si="805"/>
        <v>13871</v>
      </c>
      <c r="B13875">
        <f t="shared" ca="1" si="806"/>
        <v>3</v>
      </c>
      <c r="C13875" t="str">
        <f t="shared" ca="1" si="807"/>
        <v/>
      </c>
    </row>
    <row r="13876" spans="1:3">
      <c r="A13876">
        <f t="shared" si="805"/>
        <v>13872</v>
      </c>
      <c r="B13876">
        <f t="shared" ca="1" si="806"/>
        <v>2</v>
      </c>
      <c r="C13876" t="str">
        <f t="shared" ca="1" si="807"/>
        <v/>
      </c>
    </row>
    <row r="13877" spans="1:3">
      <c r="A13877">
        <f t="shared" si="805"/>
        <v>13873</v>
      </c>
      <c r="B13877">
        <f t="shared" ca="1" si="806"/>
        <v>3</v>
      </c>
      <c r="C13877" t="str">
        <f t="shared" ca="1" si="807"/>
        <v/>
      </c>
    </row>
    <row r="13878" spans="1:3">
      <c r="A13878">
        <f t="shared" si="805"/>
        <v>13874</v>
      </c>
      <c r="B13878">
        <f t="shared" ca="1" si="806"/>
        <v>2</v>
      </c>
      <c r="C13878" t="str">
        <f t="shared" ca="1" si="807"/>
        <v/>
      </c>
    </row>
    <row r="13879" spans="1:3">
      <c r="A13879">
        <f t="shared" si="805"/>
        <v>13875</v>
      </c>
      <c r="B13879">
        <f t="shared" ca="1" si="806"/>
        <v>1</v>
      </c>
      <c r="C13879" t="str">
        <f t="shared" ca="1" si="807"/>
        <v/>
      </c>
    </row>
    <row r="13880" spans="1:3">
      <c r="A13880">
        <f t="shared" si="805"/>
        <v>13876</v>
      </c>
      <c r="B13880">
        <f t="shared" ca="1" si="806"/>
        <v>0</v>
      </c>
      <c r="C13880">
        <f t="shared" ca="1" si="807"/>
        <v>13876</v>
      </c>
    </row>
    <row r="13881" spans="1:3">
      <c r="A13881">
        <f t="shared" si="805"/>
        <v>13877</v>
      </c>
      <c r="B13881">
        <f t="shared" ca="1" si="806"/>
        <v>1</v>
      </c>
      <c r="C13881" t="str">
        <f t="shared" ca="1" si="807"/>
        <v/>
      </c>
    </row>
    <row r="13882" spans="1:3">
      <c r="A13882">
        <f t="shared" si="805"/>
        <v>13878</v>
      </c>
      <c r="B13882">
        <f t="shared" ca="1" si="806"/>
        <v>2</v>
      </c>
      <c r="C13882" t="str">
        <f t="shared" ca="1" si="807"/>
        <v/>
      </c>
    </row>
    <row r="13883" spans="1:3">
      <c r="A13883">
        <f t="shared" si="805"/>
        <v>13879</v>
      </c>
      <c r="B13883">
        <f t="shared" ca="1" si="806"/>
        <v>1</v>
      </c>
      <c r="C13883" t="str">
        <f t="shared" ca="1" si="807"/>
        <v/>
      </c>
    </row>
    <row r="13884" spans="1:3">
      <c r="A13884">
        <f t="shared" si="805"/>
        <v>13880</v>
      </c>
      <c r="B13884">
        <f t="shared" ca="1" si="806"/>
        <v>0</v>
      </c>
      <c r="C13884">
        <f t="shared" ca="1" si="807"/>
        <v>13880</v>
      </c>
    </row>
    <row r="13885" spans="1:3">
      <c r="A13885">
        <f t="shared" si="805"/>
        <v>13881</v>
      </c>
      <c r="B13885">
        <f t="shared" ca="1" si="806"/>
        <v>1</v>
      </c>
      <c r="C13885" t="str">
        <f t="shared" ca="1" si="807"/>
        <v/>
      </c>
    </row>
    <row r="13886" spans="1:3">
      <c r="A13886">
        <f t="shared" si="805"/>
        <v>13882</v>
      </c>
      <c r="B13886">
        <f t="shared" ca="1" si="806"/>
        <v>0</v>
      </c>
      <c r="C13886">
        <f t="shared" ca="1" si="807"/>
        <v>13882</v>
      </c>
    </row>
    <row r="13887" spans="1:3">
      <c r="A13887">
        <f t="shared" si="805"/>
        <v>13883</v>
      </c>
      <c r="B13887">
        <f t="shared" ca="1" si="806"/>
        <v>1</v>
      </c>
      <c r="C13887" t="str">
        <f t="shared" ca="1" si="807"/>
        <v/>
      </c>
    </row>
    <row r="13888" spans="1:3">
      <c r="A13888">
        <f t="shared" si="805"/>
        <v>13884</v>
      </c>
      <c r="B13888">
        <f t="shared" ca="1" si="806"/>
        <v>2</v>
      </c>
      <c r="C13888" t="str">
        <f t="shared" ca="1" si="807"/>
        <v/>
      </c>
    </row>
    <row r="13889" spans="1:3">
      <c r="A13889">
        <f t="shared" si="805"/>
        <v>13885</v>
      </c>
      <c r="B13889">
        <f t="shared" ca="1" si="806"/>
        <v>3</v>
      </c>
      <c r="C13889" t="str">
        <f t="shared" ca="1" si="807"/>
        <v/>
      </c>
    </row>
    <row r="13890" spans="1:3">
      <c r="A13890">
        <f t="shared" si="805"/>
        <v>13886</v>
      </c>
      <c r="B13890">
        <f t="shared" ca="1" si="806"/>
        <v>2</v>
      </c>
      <c r="C13890" t="str">
        <f t="shared" ca="1" si="807"/>
        <v/>
      </c>
    </row>
    <row r="13891" spans="1:3">
      <c r="A13891">
        <f t="shared" si="805"/>
        <v>13887</v>
      </c>
      <c r="B13891">
        <f t="shared" ca="1" si="806"/>
        <v>3</v>
      </c>
      <c r="C13891" t="str">
        <f t="shared" ca="1" si="807"/>
        <v/>
      </c>
    </row>
    <row r="13892" spans="1:3">
      <c r="A13892">
        <f t="shared" si="805"/>
        <v>13888</v>
      </c>
      <c r="B13892">
        <f t="shared" ca="1" si="806"/>
        <v>2</v>
      </c>
      <c r="C13892" t="str">
        <f t="shared" ca="1" si="807"/>
        <v/>
      </c>
    </row>
    <row r="13893" spans="1:3">
      <c r="A13893">
        <f t="shared" si="805"/>
        <v>13889</v>
      </c>
      <c r="B13893">
        <f t="shared" ca="1" si="806"/>
        <v>3</v>
      </c>
      <c r="C13893" t="str">
        <f t="shared" ca="1" si="807"/>
        <v/>
      </c>
    </row>
    <row r="13894" spans="1:3">
      <c r="A13894">
        <f t="shared" ref="A13894:A13957" si="808">1+A13893</f>
        <v>13890</v>
      </c>
      <c r="B13894">
        <f t="shared" ref="B13894:B13957" ca="1" si="809">IF(B13893=B$1,B13893-1,IF(B13893=0,B13893+1,IF(RAND()&lt;B13893/B$1,B13893-1,B13893+1)))</f>
        <v>2</v>
      </c>
      <c r="C13894" t="str">
        <f t="shared" ref="C13894:C13957" ca="1" si="810">IF(B13894=B$4,A13894,"")</f>
        <v/>
      </c>
    </row>
    <row r="13895" spans="1:3">
      <c r="A13895">
        <f t="shared" si="808"/>
        <v>13891</v>
      </c>
      <c r="B13895">
        <f t="shared" ca="1" si="809"/>
        <v>1</v>
      </c>
      <c r="C13895" t="str">
        <f t="shared" ca="1" si="810"/>
        <v/>
      </c>
    </row>
    <row r="13896" spans="1:3">
      <c r="A13896">
        <f t="shared" si="808"/>
        <v>13892</v>
      </c>
      <c r="B13896">
        <f t="shared" ca="1" si="809"/>
        <v>0</v>
      </c>
      <c r="C13896">
        <f t="shared" ca="1" si="810"/>
        <v>13892</v>
      </c>
    </row>
    <row r="13897" spans="1:3">
      <c r="A13897">
        <f t="shared" si="808"/>
        <v>13893</v>
      </c>
      <c r="B13897">
        <f t="shared" ca="1" si="809"/>
        <v>1</v>
      </c>
      <c r="C13897" t="str">
        <f t="shared" ca="1" si="810"/>
        <v/>
      </c>
    </row>
    <row r="13898" spans="1:3">
      <c r="A13898">
        <f t="shared" si="808"/>
        <v>13894</v>
      </c>
      <c r="B13898">
        <f t="shared" ca="1" si="809"/>
        <v>2</v>
      </c>
      <c r="C13898" t="str">
        <f t="shared" ca="1" si="810"/>
        <v/>
      </c>
    </row>
    <row r="13899" spans="1:3">
      <c r="A13899">
        <f t="shared" si="808"/>
        <v>13895</v>
      </c>
      <c r="B13899">
        <f t="shared" ca="1" si="809"/>
        <v>1</v>
      </c>
      <c r="C13899" t="str">
        <f t="shared" ca="1" si="810"/>
        <v/>
      </c>
    </row>
    <row r="13900" spans="1:3">
      <c r="A13900">
        <f t="shared" si="808"/>
        <v>13896</v>
      </c>
      <c r="B13900">
        <f t="shared" ca="1" si="809"/>
        <v>0</v>
      </c>
      <c r="C13900">
        <f t="shared" ca="1" si="810"/>
        <v>13896</v>
      </c>
    </row>
    <row r="13901" spans="1:3">
      <c r="A13901">
        <f t="shared" si="808"/>
        <v>13897</v>
      </c>
      <c r="B13901">
        <f t="shared" ca="1" si="809"/>
        <v>1</v>
      </c>
      <c r="C13901" t="str">
        <f t="shared" ca="1" si="810"/>
        <v/>
      </c>
    </row>
    <row r="13902" spans="1:3">
      <c r="A13902">
        <f t="shared" si="808"/>
        <v>13898</v>
      </c>
      <c r="B13902">
        <f t="shared" ca="1" si="809"/>
        <v>2</v>
      </c>
      <c r="C13902" t="str">
        <f t="shared" ca="1" si="810"/>
        <v/>
      </c>
    </row>
    <row r="13903" spans="1:3">
      <c r="A13903">
        <f t="shared" si="808"/>
        <v>13899</v>
      </c>
      <c r="B13903">
        <f t="shared" ca="1" si="809"/>
        <v>3</v>
      </c>
      <c r="C13903" t="str">
        <f t="shared" ca="1" si="810"/>
        <v/>
      </c>
    </row>
    <row r="13904" spans="1:3">
      <c r="A13904">
        <f t="shared" si="808"/>
        <v>13900</v>
      </c>
      <c r="B13904">
        <f t="shared" ca="1" si="809"/>
        <v>2</v>
      </c>
      <c r="C13904" t="str">
        <f t="shared" ca="1" si="810"/>
        <v/>
      </c>
    </row>
    <row r="13905" spans="1:3">
      <c r="A13905">
        <f t="shared" si="808"/>
        <v>13901</v>
      </c>
      <c r="B13905">
        <f t="shared" ca="1" si="809"/>
        <v>3</v>
      </c>
      <c r="C13905" t="str">
        <f t="shared" ca="1" si="810"/>
        <v/>
      </c>
    </row>
    <row r="13906" spans="1:3">
      <c r="A13906">
        <f t="shared" si="808"/>
        <v>13902</v>
      </c>
      <c r="B13906">
        <f t="shared" ca="1" si="809"/>
        <v>2</v>
      </c>
      <c r="C13906" t="str">
        <f t="shared" ca="1" si="810"/>
        <v/>
      </c>
    </row>
    <row r="13907" spans="1:3">
      <c r="A13907">
        <f t="shared" si="808"/>
        <v>13903</v>
      </c>
      <c r="B13907">
        <f t="shared" ca="1" si="809"/>
        <v>3</v>
      </c>
      <c r="C13907" t="str">
        <f t="shared" ca="1" si="810"/>
        <v/>
      </c>
    </row>
    <row r="13908" spans="1:3">
      <c r="A13908">
        <f t="shared" si="808"/>
        <v>13904</v>
      </c>
      <c r="B13908">
        <f t="shared" ca="1" si="809"/>
        <v>4</v>
      </c>
      <c r="C13908" t="str">
        <f t="shared" ca="1" si="810"/>
        <v/>
      </c>
    </row>
    <row r="13909" spans="1:3">
      <c r="A13909">
        <f t="shared" si="808"/>
        <v>13905</v>
      </c>
      <c r="B13909">
        <f t="shared" ca="1" si="809"/>
        <v>3</v>
      </c>
      <c r="C13909" t="str">
        <f t="shared" ca="1" si="810"/>
        <v/>
      </c>
    </row>
    <row r="13910" spans="1:3">
      <c r="A13910">
        <f t="shared" si="808"/>
        <v>13906</v>
      </c>
      <c r="B13910">
        <f t="shared" ca="1" si="809"/>
        <v>2</v>
      </c>
      <c r="C13910" t="str">
        <f t="shared" ca="1" si="810"/>
        <v/>
      </c>
    </row>
    <row r="13911" spans="1:3">
      <c r="A13911">
        <f t="shared" si="808"/>
        <v>13907</v>
      </c>
      <c r="B13911">
        <f t="shared" ca="1" si="809"/>
        <v>3</v>
      </c>
      <c r="C13911" t="str">
        <f t="shared" ca="1" si="810"/>
        <v/>
      </c>
    </row>
    <row r="13912" spans="1:3">
      <c r="A13912">
        <f t="shared" si="808"/>
        <v>13908</v>
      </c>
      <c r="B13912">
        <f t="shared" ca="1" si="809"/>
        <v>2</v>
      </c>
      <c r="C13912" t="str">
        <f t="shared" ca="1" si="810"/>
        <v/>
      </c>
    </row>
    <row r="13913" spans="1:3">
      <c r="A13913">
        <f t="shared" si="808"/>
        <v>13909</v>
      </c>
      <c r="B13913">
        <f t="shared" ca="1" si="809"/>
        <v>1</v>
      </c>
      <c r="C13913" t="str">
        <f t="shared" ca="1" si="810"/>
        <v/>
      </c>
    </row>
    <row r="13914" spans="1:3">
      <c r="A13914">
        <f t="shared" si="808"/>
        <v>13910</v>
      </c>
      <c r="B13914">
        <f t="shared" ca="1" si="809"/>
        <v>0</v>
      </c>
      <c r="C13914">
        <f t="shared" ca="1" si="810"/>
        <v>13910</v>
      </c>
    </row>
    <row r="13915" spans="1:3">
      <c r="A13915">
        <f t="shared" si="808"/>
        <v>13911</v>
      </c>
      <c r="B13915">
        <f t="shared" ca="1" si="809"/>
        <v>1</v>
      </c>
      <c r="C13915" t="str">
        <f t="shared" ca="1" si="810"/>
        <v/>
      </c>
    </row>
    <row r="13916" spans="1:3">
      <c r="A13916">
        <f t="shared" si="808"/>
        <v>13912</v>
      </c>
      <c r="B13916">
        <f t="shared" ca="1" si="809"/>
        <v>2</v>
      </c>
      <c r="C13916" t="str">
        <f t="shared" ca="1" si="810"/>
        <v/>
      </c>
    </row>
    <row r="13917" spans="1:3">
      <c r="A13917">
        <f t="shared" si="808"/>
        <v>13913</v>
      </c>
      <c r="B13917">
        <f t="shared" ca="1" si="809"/>
        <v>1</v>
      </c>
      <c r="C13917" t="str">
        <f t="shared" ca="1" si="810"/>
        <v/>
      </c>
    </row>
    <row r="13918" spans="1:3">
      <c r="A13918">
        <f t="shared" si="808"/>
        <v>13914</v>
      </c>
      <c r="B13918">
        <f t="shared" ca="1" si="809"/>
        <v>2</v>
      </c>
      <c r="C13918" t="str">
        <f t="shared" ca="1" si="810"/>
        <v/>
      </c>
    </row>
    <row r="13919" spans="1:3">
      <c r="A13919">
        <f t="shared" si="808"/>
        <v>13915</v>
      </c>
      <c r="B13919">
        <f t="shared" ca="1" si="809"/>
        <v>3</v>
      </c>
      <c r="C13919" t="str">
        <f t="shared" ca="1" si="810"/>
        <v/>
      </c>
    </row>
    <row r="13920" spans="1:3">
      <c r="A13920">
        <f t="shared" si="808"/>
        <v>13916</v>
      </c>
      <c r="B13920">
        <f t="shared" ca="1" si="809"/>
        <v>2</v>
      </c>
      <c r="C13920" t="str">
        <f t="shared" ca="1" si="810"/>
        <v/>
      </c>
    </row>
    <row r="13921" spans="1:3">
      <c r="A13921">
        <f t="shared" si="808"/>
        <v>13917</v>
      </c>
      <c r="B13921">
        <f t="shared" ca="1" si="809"/>
        <v>1</v>
      </c>
      <c r="C13921" t="str">
        <f t="shared" ca="1" si="810"/>
        <v/>
      </c>
    </row>
    <row r="13922" spans="1:3">
      <c r="A13922">
        <f t="shared" si="808"/>
        <v>13918</v>
      </c>
      <c r="B13922">
        <f t="shared" ca="1" si="809"/>
        <v>0</v>
      </c>
      <c r="C13922">
        <f t="shared" ca="1" si="810"/>
        <v>13918</v>
      </c>
    </row>
    <row r="13923" spans="1:3">
      <c r="A13923">
        <f t="shared" si="808"/>
        <v>13919</v>
      </c>
      <c r="B13923">
        <f t="shared" ca="1" si="809"/>
        <v>1</v>
      </c>
      <c r="C13923" t="str">
        <f t="shared" ca="1" si="810"/>
        <v/>
      </c>
    </row>
    <row r="13924" spans="1:3">
      <c r="A13924">
        <f t="shared" si="808"/>
        <v>13920</v>
      </c>
      <c r="B13924">
        <f t="shared" ca="1" si="809"/>
        <v>2</v>
      </c>
      <c r="C13924" t="str">
        <f t="shared" ca="1" si="810"/>
        <v/>
      </c>
    </row>
    <row r="13925" spans="1:3">
      <c r="A13925">
        <f t="shared" si="808"/>
        <v>13921</v>
      </c>
      <c r="B13925">
        <f t="shared" ca="1" si="809"/>
        <v>1</v>
      </c>
      <c r="C13925" t="str">
        <f t="shared" ca="1" si="810"/>
        <v/>
      </c>
    </row>
    <row r="13926" spans="1:3">
      <c r="A13926">
        <f t="shared" si="808"/>
        <v>13922</v>
      </c>
      <c r="B13926">
        <f t="shared" ca="1" si="809"/>
        <v>2</v>
      </c>
      <c r="C13926" t="str">
        <f t="shared" ca="1" si="810"/>
        <v/>
      </c>
    </row>
    <row r="13927" spans="1:3">
      <c r="A13927">
        <f t="shared" si="808"/>
        <v>13923</v>
      </c>
      <c r="B13927">
        <f t="shared" ca="1" si="809"/>
        <v>1</v>
      </c>
      <c r="C13927" t="str">
        <f t="shared" ca="1" si="810"/>
        <v/>
      </c>
    </row>
    <row r="13928" spans="1:3">
      <c r="A13928">
        <f t="shared" si="808"/>
        <v>13924</v>
      </c>
      <c r="B13928">
        <f t="shared" ca="1" si="809"/>
        <v>0</v>
      </c>
      <c r="C13928">
        <f t="shared" ca="1" si="810"/>
        <v>13924</v>
      </c>
    </row>
    <row r="13929" spans="1:3">
      <c r="A13929">
        <f t="shared" si="808"/>
        <v>13925</v>
      </c>
      <c r="B13929">
        <f t="shared" ca="1" si="809"/>
        <v>1</v>
      </c>
      <c r="C13929" t="str">
        <f t="shared" ca="1" si="810"/>
        <v/>
      </c>
    </row>
    <row r="13930" spans="1:3">
      <c r="A13930">
        <f t="shared" si="808"/>
        <v>13926</v>
      </c>
      <c r="B13930">
        <f t="shared" ca="1" si="809"/>
        <v>0</v>
      </c>
      <c r="C13930">
        <f t="shared" ca="1" si="810"/>
        <v>13926</v>
      </c>
    </row>
    <row r="13931" spans="1:3">
      <c r="A13931">
        <f t="shared" si="808"/>
        <v>13927</v>
      </c>
      <c r="B13931">
        <f t="shared" ca="1" si="809"/>
        <v>1</v>
      </c>
      <c r="C13931" t="str">
        <f t="shared" ca="1" si="810"/>
        <v/>
      </c>
    </row>
    <row r="13932" spans="1:3">
      <c r="A13932">
        <f t="shared" si="808"/>
        <v>13928</v>
      </c>
      <c r="B13932">
        <f t="shared" ca="1" si="809"/>
        <v>0</v>
      </c>
      <c r="C13932">
        <f t="shared" ca="1" si="810"/>
        <v>13928</v>
      </c>
    </row>
    <row r="13933" spans="1:3">
      <c r="A13933">
        <f t="shared" si="808"/>
        <v>13929</v>
      </c>
      <c r="B13933">
        <f t="shared" ca="1" si="809"/>
        <v>1</v>
      </c>
      <c r="C13933" t="str">
        <f t="shared" ca="1" si="810"/>
        <v/>
      </c>
    </row>
    <row r="13934" spans="1:3">
      <c r="A13934">
        <f t="shared" si="808"/>
        <v>13930</v>
      </c>
      <c r="B13934">
        <f t="shared" ca="1" si="809"/>
        <v>2</v>
      </c>
      <c r="C13934" t="str">
        <f t="shared" ca="1" si="810"/>
        <v/>
      </c>
    </row>
    <row r="13935" spans="1:3">
      <c r="A13935">
        <f t="shared" si="808"/>
        <v>13931</v>
      </c>
      <c r="B13935">
        <f t="shared" ca="1" si="809"/>
        <v>3</v>
      </c>
      <c r="C13935" t="str">
        <f t="shared" ca="1" si="810"/>
        <v/>
      </c>
    </row>
    <row r="13936" spans="1:3">
      <c r="A13936">
        <f t="shared" si="808"/>
        <v>13932</v>
      </c>
      <c r="B13936">
        <f t="shared" ca="1" si="809"/>
        <v>2</v>
      </c>
      <c r="C13936" t="str">
        <f t="shared" ca="1" si="810"/>
        <v/>
      </c>
    </row>
    <row r="13937" spans="1:3">
      <c r="A13937">
        <f t="shared" si="808"/>
        <v>13933</v>
      </c>
      <c r="B13937">
        <f t="shared" ca="1" si="809"/>
        <v>3</v>
      </c>
      <c r="C13937" t="str">
        <f t="shared" ca="1" si="810"/>
        <v/>
      </c>
    </row>
    <row r="13938" spans="1:3">
      <c r="A13938">
        <f t="shared" si="808"/>
        <v>13934</v>
      </c>
      <c r="B13938">
        <f t="shared" ca="1" si="809"/>
        <v>2</v>
      </c>
      <c r="C13938" t="str">
        <f t="shared" ca="1" si="810"/>
        <v/>
      </c>
    </row>
    <row r="13939" spans="1:3">
      <c r="A13939">
        <f t="shared" si="808"/>
        <v>13935</v>
      </c>
      <c r="B13939">
        <f t="shared" ca="1" si="809"/>
        <v>3</v>
      </c>
      <c r="C13939" t="str">
        <f t="shared" ca="1" si="810"/>
        <v/>
      </c>
    </row>
    <row r="13940" spans="1:3">
      <c r="A13940">
        <f t="shared" si="808"/>
        <v>13936</v>
      </c>
      <c r="B13940">
        <f t="shared" ca="1" si="809"/>
        <v>2</v>
      </c>
      <c r="C13940" t="str">
        <f t="shared" ca="1" si="810"/>
        <v/>
      </c>
    </row>
    <row r="13941" spans="1:3">
      <c r="A13941">
        <f t="shared" si="808"/>
        <v>13937</v>
      </c>
      <c r="B13941">
        <f t="shared" ca="1" si="809"/>
        <v>1</v>
      </c>
      <c r="C13941" t="str">
        <f t="shared" ca="1" si="810"/>
        <v/>
      </c>
    </row>
    <row r="13942" spans="1:3">
      <c r="A13942">
        <f t="shared" si="808"/>
        <v>13938</v>
      </c>
      <c r="B13942">
        <f t="shared" ca="1" si="809"/>
        <v>2</v>
      </c>
      <c r="C13942" t="str">
        <f t="shared" ca="1" si="810"/>
        <v/>
      </c>
    </row>
    <row r="13943" spans="1:3">
      <c r="A13943">
        <f t="shared" si="808"/>
        <v>13939</v>
      </c>
      <c r="B13943">
        <f t="shared" ca="1" si="809"/>
        <v>3</v>
      </c>
      <c r="C13943" t="str">
        <f t="shared" ca="1" si="810"/>
        <v/>
      </c>
    </row>
    <row r="13944" spans="1:3">
      <c r="A13944">
        <f t="shared" si="808"/>
        <v>13940</v>
      </c>
      <c r="B13944">
        <f t="shared" ca="1" si="809"/>
        <v>4</v>
      </c>
      <c r="C13944" t="str">
        <f t="shared" ca="1" si="810"/>
        <v/>
      </c>
    </row>
    <row r="13945" spans="1:3">
      <c r="A13945">
        <f t="shared" si="808"/>
        <v>13941</v>
      </c>
      <c r="B13945">
        <f t="shared" ca="1" si="809"/>
        <v>3</v>
      </c>
      <c r="C13945" t="str">
        <f t="shared" ca="1" si="810"/>
        <v/>
      </c>
    </row>
    <row r="13946" spans="1:3">
      <c r="A13946">
        <f t="shared" si="808"/>
        <v>13942</v>
      </c>
      <c r="B13946">
        <f t="shared" ca="1" si="809"/>
        <v>4</v>
      </c>
      <c r="C13946" t="str">
        <f t="shared" ca="1" si="810"/>
        <v/>
      </c>
    </row>
    <row r="13947" spans="1:3">
      <c r="A13947">
        <f t="shared" si="808"/>
        <v>13943</v>
      </c>
      <c r="B13947">
        <f t="shared" ca="1" si="809"/>
        <v>3</v>
      </c>
      <c r="C13947" t="str">
        <f t="shared" ca="1" si="810"/>
        <v/>
      </c>
    </row>
    <row r="13948" spans="1:3">
      <c r="A13948">
        <f t="shared" si="808"/>
        <v>13944</v>
      </c>
      <c r="B13948">
        <f t="shared" ca="1" si="809"/>
        <v>4</v>
      </c>
      <c r="C13948" t="str">
        <f t="shared" ca="1" si="810"/>
        <v/>
      </c>
    </row>
    <row r="13949" spans="1:3">
      <c r="A13949">
        <f t="shared" si="808"/>
        <v>13945</v>
      </c>
      <c r="B13949">
        <f t="shared" ca="1" si="809"/>
        <v>3</v>
      </c>
      <c r="C13949" t="str">
        <f t="shared" ca="1" si="810"/>
        <v/>
      </c>
    </row>
    <row r="13950" spans="1:3">
      <c r="A13950">
        <f t="shared" si="808"/>
        <v>13946</v>
      </c>
      <c r="B13950">
        <f t="shared" ca="1" si="809"/>
        <v>2</v>
      </c>
      <c r="C13950" t="str">
        <f t="shared" ca="1" si="810"/>
        <v/>
      </c>
    </row>
    <row r="13951" spans="1:3">
      <c r="A13951">
        <f t="shared" si="808"/>
        <v>13947</v>
      </c>
      <c r="B13951">
        <f t="shared" ca="1" si="809"/>
        <v>1</v>
      </c>
      <c r="C13951" t="str">
        <f t="shared" ca="1" si="810"/>
        <v/>
      </c>
    </row>
    <row r="13952" spans="1:3">
      <c r="A13952">
        <f t="shared" si="808"/>
        <v>13948</v>
      </c>
      <c r="B13952">
        <f t="shared" ca="1" si="809"/>
        <v>0</v>
      </c>
      <c r="C13952">
        <f t="shared" ca="1" si="810"/>
        <v>13948</v>
      </c>
    </row>
    <row r="13953" spans="1:3">
      <c r="A13953">
        <f t="shared" si="808"/>
        <v>13949</v>
      </c>
      <c r="B13953">
        <f t="shared" ca="1" si="809"/>
        <v>1</v>
      </c>
      <c r="C13953" t="str">
        <f t="shared" ca="1" si="810"/>
        <v/>
      </c>
    </row>
    <row r="13954" spans="1:3">
      <c r="A13954">
        <f t="shared" si="808"/>
        <v>13950</v>
      </c>
      <c r="B13954">
        <f t="shared" ca="1" si="809"/>
        <v>2</v>
      </c>
      <c r="C13954" t="str">
        <f t="shared" ca="1" si="810"/>
        <v/>
      </c>
    </row>
    <row r="13955" spans="1:3">
      <c r="A13955">
        <f t="shared" si="808"/>
        <v>13951</v>
      </c>
      <c r="B13955">
        <f t="shared" ca="1" si="809"/>
        <v>3</v>
      </c>
      <c r="C13955" t="str">
        <f t="shared" ca="1" si="810"/>
        <v/>
      </c>
    </row>
    <row r="13956" spans="1:3">
      <c r="A13956">
        <f t="shared" si="808"/>
        <v>13952</v>
      </c>
      <c r="B13956">
        <f t="shared" ca="1" si="809"/>
        <v>2</v>
      </c>
      <c r="C13956" t="str">
        <f t="shared" ca="1" si="810"/>
        <v/>
      </c>
    </row>
    <row r="13957" spans="1:3">
      <c r="A13957">
        <f t="shared" si="808"/>
        <v>13953</v>
      </c>
      <c r="B13957">
        <f t="shared" ca="1" si="809"/>
        <v>3</v>
      </c>
      <c r="C13957" t="str">
        <f t="shared" ca="1" si="810"/>
        <v/>
      </c>
    </row>
    <row r="13958" spans="1:3">
      <c r="A13958">
        <f t="shared" ref="A13958:A14021" si="811">1+A13957</f>
        <v>13954</v>
      </c>
      <c r="B13958">
        <f t="shared" ref="B13958:B14021" ca="1" si="812">IF(B13957=B$1,B13957-1,IF(B13957=0,B13957+1,IF(RAND()&lt;B13957/B$1,B13957-1,B13957+1)))</f>
        <v>2</v>
      </c>
      <c r="C13958" t="str">
        <f t="shared" ref="C13958:C14021" ca="1" si="813">IF(B13958=B$4,A13958,"")</f>
        <v/>
      </c>
    </row>
    <row r="13959" spans="1:3">
      <c r="A13959">
        <f t="shared" si="811"/>
        <v>13955</v>
      </c>
      <c r="B13959">
        <f t="shared" ca="1" si="812"/>
        <v>1</v>
      </c>
      <c r="C13959" t="str">
        <f t="shared" ca="1" si="813"/>
        <v/>
      </c>
    </row>
    <row r="13960" spans="1:3">
      <c r="A13960">
        <f t="shared" si="811"/>
        <v>13956</v>
      </c>
      <c r="B13960">
        <f t="shared" ca="1" si="812"/>
        <v>2</v>
      </c>
      <c r="C13960" t="str">
        <f t="shared" ca="1" si="813"/>
        <v/>
      </c>
    </row>
    <row r="13961" spans="1:3">
      <c r="A13961">
        <f t="shared" si="811"/>
        <v>13957</v>
      </c>
      <c r="B13961">
        <f t="shared" ca="1" si="812"/>
        <v>1</v>
      </c>
      <c r="C13961" t="str">
        <f t="shared" ca="1" si="813"/>
        <v/>
      </c>
    </row>
    <row r="13962" spans="1:3">
      <c r="A13962">
        <f t="shared" si="811"/>
        <v>13958</v>
      </c>
      <c r="B13962">
        <f t="shared" ca="1" si="812"/>
        <v>0</v>
      </c>
      <c r="C13962">
        <f t="shared" ca="1" si="813"/>
        <v>13958</v>
      </c>
    </row>
    <row r="13963" spans="1:3">
      <c r="A13963">
        <f t="shared" si="811"/>
        <v>13959</v>
      </c>
      <c r="B13963">
        <f t="shared" ca="1" si="812"/>
        <v>1</v>
      </c>
      <c r="C13963" t="str">
        <f t="shared" ca="1" si="813"/>
        <v/>
      </c>
    </row>
    <row r="13964" spans="1:3">
      <c r="A13964">
        <f t="shared" si="811"/>
        <v>13960</v>
      </c>
      <c r="B13964">
        <f t="shared" ca="1" si="812"/>
        <v>2</v>
      </c>
      <c r="C13964" t="str">
        <f t="shared" ca="1" si="813"/>
        <v/>
      </c>
    </row>
    <row r="13965" spans="1:3">
      <c r="A13965">
        <f t="shared" si="811"/>
        <v>13961</v>
      </c>
      <c r="B13965">
        <f t="shared" ca="1" si="812"/>
        <v>1</v>
      </c>
      <c r="C13965" t="str">
        <f t="shared" ca="1" si="813"/>
        <v/>
      </c>
    </row>
    <row r="13966" spans="1:3">
      <c r="A13966">
        <f t="shared" si="811"/>
        <v>13962</v>
      </c>
      <c r="B13966">
        <f t="shared" ca="1" si="812"/>
        <v>2</v>
      </c>
      <c r="C13966" t="str">
        <f t="shared" ca="1" si="813"/>
        <v/>
      </c>
    </row>
    <row r="13967" spans="1:3">
      <c r="A13967">
        <f t="shared" si="811"/>
        <v>13963</v>
      </c>
      <c r="B13967">
        <f t="shared" ca="1" si="812"/>
        <v>1</v>
      </c>
      <c r="C13967" t="str">
        <f t="shared" ca="1" si="813"/>
        <v/>
      </c>
    </row>
    <row r="13968" spans="1:3">
      <c r="A13968">
        <f t="shared" si="811"/>
        <v>13964</v>
      </c>
      <c r="B13968">
        <f t="shared" ca="1" si="812"/>
        <v>2</v>
      </c>
      <c r="C13968" t="str">
        <f t="shared" ca="1" si="813"/>
        <v/>
      </c>
    </row>
    <row r="13969" spans="1:3">
      <c r="A13969">
        <f t="shared" si="811"/>
        <v>13965</v>
      </c>
      <c r="B13969">
        <f t="shared" ca="1" si="812"/>
        <v>3</v>
      </c>
      <c r="C13969" t="str">
        <f t="shared" ca="1" si="813"/>
        <v/>
      </c>
    </row>
    <row r="13970" spans="1:3">
      <c r="A13970">
        <f t="shared" si="811"/>
        <v>13966</v>
      </c>
      <c r="B13970">
        <f t="shared" ca="1" si="812"/>
        <v>4</v>
      </c>
      <c r="C13970" t="str">
        <f t="shared" ca="1" si="813"/>
        <v/>
      </c>
    </row>
    <row r="13971" spans="1:3">
      <c r="A13971">
        <f t="shared" si="811"/>
        <v>13967</v>
      </c>
      <c r="B13971">
        <f t="shared" ca="1" si="812"/>
        <v>3</v>
      </c>
      <c r="C13971" t="str">
        <f t="shared" ca="1" si="813"/>
        <v/>
      </c>
    </row>
    <row r="13972" spans="1:3">
      <c r="A13972">
        <f t="shared" si="811"/>
        <v>13968</v>
      </c>
      <c r="B13972">
        <f t="shared" ca="1" si="812"/>
        <v>2</v>
      </c>
      <c r="C13972" t="str">
        <f t="shared" ca="1" si="813"/>
        <v/>
      </c>
    </row>
    <row r="13973" spans="1:3">
      <c r="A13973">
        <f t="shared" si="811"/>
        <v>13969</v>
      </c>
      <c r="B13973">
        <f t="shared" ca="1" si="812"/>
        <v>1</v>
      </c>
      <c r="C13973" t="str">
        <f t="shared" ca="1" si="813"/>
        <v/>
      </c>
    </row>
    <row r="13974" spans="1:3">
      <c r="A13974">
        <f t="shared" si="811"/>
        <v>13970</v>
      </c>
      <c r="B13974">
        <f t="shared" ca="1" si="812"/>
        <v>2</v>
      </c>
      <c r="C13974" t="str">
        <f t="shared" ca="1" si="813"/>
        <v/>
      </c>
    </row>
    <row r="13975" spans="1:3">
      <c r="A13975">
        <f t="shared" si="811"/>
        <v>13971</v>
      </c>
      <c r="B13975">
        <f t="shared" ca="1" si="812"/>
        <v>3</v>
      </c>
      <c r="C13975" t="str">
        <f t="shared" ca="1" si="813"/>
        <v/>
      </c>
    </row>
    <row r="13976" spans="1:3">
      <c r="A13976">
        <f t="shared" si="811"/>
        <v>13972</v>
      </c>
      <c r="B13976">
        <f t="shared" ca="1" si="812"/>
        <v>4</v>
      </c>
      <c r="C13976" t="str">
        <f t="shared" ca="1" si="813"/>
        <v/>
      </c>
    </row>
    <row r="13977" spans="1:3">
      <c r="A13977">
        <f t="shared" si="811"/>
        <v>13973</v>
      </c>
      <c r="B13977">
        <f t="shared" ca="1" si="812"/>
        <v>3</v>
      </c>
      <c r="C13977" t="str">
        <f t="shared" ca="1" si="813"/>
        <v/>
      </c>
    </row>
    <row r="13978" spans="1:3">
      <c r="A13978">
        <f t="shared" si="811"/>
        <v>13974</v>
      </c>
      <c r="B13978">
        <f t="shared" ca="1" si="812"/>
        <v>2</v>
      </c>
      <c r="C13978" t="str">
        <f t="shared" ca="1" si="813"/>
        <v/>
      </c>
    </row>
    <row r="13979" spans="1:3">
      <c r="A13979">
        <f t="shared" si="811"/>
        <v>13975</v>
      </c>
      <c r="B13979">
        <f t="shared" ca="1" si="812"/>
        <v>1</v>
      </c>
      <c r="C13979" t="str">
        <f t="shared" ca="1" si="813"/>
        <v/>
      </c>
    </row>
    <row r="13980" spans="1:3">
      <c r="A13980">
        <f t="shared" si="811"/>
        <v>13976</v>
      </c>
      <c r="B13980">
        <f t="shared" ca="1" si="812"/>
        <v>0</v>
      </c>
      <c r="C13980">
        <f t="shared" ca="1" si="813"/>
        <v>13976</v>
      </c>
    </row>
    <row r="13981" spans="1:3">
      <c r="A13981">
        <f t="shared" si="811"/>
        <v>13977</v>
      </c>
      <c r="B13981">
        <f t="shared" ca="1" si="812"/>
        <v>1</v>
      </c>
      <c r="C13981" t="str">
        <f t="shared" ca="1" si="813"/>
        <v/>
      </c>
    </row>
    <row r="13982" spans="1:3">
      <c r="A13982">
        <f t="shared" si="811"/>
        <v>13978</v>
      </c>
      <c r="B13982">
        <f t="shared" ca="1" si="812"/>
        <v>2</v>
      </c>
      <c r="C13982" t="str">
        <f t="shared" ca="1" si="813"/>
        <v/>
      </c>
    </row>
    <row r="13983" spans="1:3">
      <c r="A13983">
        <f t="shared" si="811"/>
        <v>13979</v>
      </c>
      <c r="B13983">
        <f t="shared" ca="1" si="812"/>
        <v>3</v>
      </c>
      <c r="C13983" t="str">
        <f t="shared" ca="1" si="813"/>
        <v/>
      </c>
    </row>
    <row r="13984" spans="1:3">
      <c r="A13984">
        <f t="shared" si="811"/>
        <v>13980</v>
      </c>
      <c r="B13984">
        <f t="shared" ca="1" si="812"/>
        <v>2</v>
      </c>
      <c r="C13984" t="str">
        <f t="shared" ca="1" si="813"/>
        <v/>
      </c>
    </row>
    <row r="13985" spans="1:3">
      <c r="A13985">
        <f t="shared" si="811"/>
        <v>13981</v>
      </c>
      <c r="B13985">
        <f t="shared" ca="1" si="812"/>
        <v>3</v>
      </c>
      <c r="C13985" t="str">
        <f t="shared" ca="1" si="813"/>
        <v/>
      </c>
    </row>
    <row r="13986" spans="1:3">
      <c r="A13986">
        <f t="shared" si="811"/>
        <v>13982</v>
      </c>
      <c r="B13986">
        <f t="shared" ca="1" si="812"/>
        <v>2</v>
      </c>
      <c r="C13986" t="str">
        <f t="shared" ca="1" si="813"/>
        <v/>
      </c>
    </row>
    <row r="13987" spans="1:3">
      <c r="A13987">
        <f t="shared" si="811"/>
        <v>13983</v>
      </c>
      <c r="B13987">
        <f t="shared" ca="1" si="812"/>
        <v>3</v>
      </c>
      <c r="C13987" t="str">
        <f t="shared" ca="1" si="813"/>
        <v/>
      </c>
    </row>
    <row r="13988" spans="1:3">
      <c r="A13988">
        <f t="shared" si="811"/>
        <v>13984</v>
      </c>
      <c r="B13988">
        <f t="shared" ca="1" si="812"/>
        <v>4</v>
      </c>
      <c r="C13988" t="str">
        <f t="shared" ca="1" si="813"/>
        <v/>
      </c>
    </row>
    <row r="13989" spans="1:3">
      <c r="A13989">
        <f t="shared" si="811"/>
        <v>13985</v>
      </c>
      <c r="B13989">
        <f t="shared" ca="1" si="812"/>
        <v>3</v>
      </c>
      <c r="C13989" t="str">
        <f t="shared" ca="1" si="813"/>
        <v/>
      </c>
    </row>
    <row r="13990" spans="1:3">
      <c r="A13990">
        <f t="shared" si="811"/>
        <v>13986</v>
      </c>
      <c r="B13990">
        <f t="shared" ca="1" si="812"/>
        <v>2</v>
      </c>
      <c r="C13990" t="str">
        <f t="shared" ca="1" si="813"/>
        <v/>
      </c>
    </row>
    <row r="13991" spans="1:3">
      <c r="A13991">
        <f t="shared" si="811"/>
        <v>13987</v>
      </c>
      <c r="B13991">
        <f t="shared" ca="1" si="812"/>
        <v>1</v>
      </c>
      <c r="C13991" t="str">
        <f t="shared" ca="1" si="813"/>
        <v/>
      </c>
    </row>
    <row r="13992" spans="1:3">
      <c r="A13992">
        <f t="shared" si="811"/>
        <v>13988</v>
      </c>
      <c r="B13992">
        <f t="shared" ca="1" si="812"/>
        <v>2</v>
      </c>
      <c r="C13992" t="str">
        <f t="shared" ca="1" si="813"/>
        <v/>
      </c>
    </row>
    <row r="13993" spans="1:3">
      <c r="A13993">
        <f t="shared" si="811"/>
        <v>13989</v>
      </c>
      <c r="B13993">
        <f t="shared" ca="1" si="812"/>
        <v>3</v>
      </c>
      <c r="C13993" t="str">
        <f t="shared" ca="1" si="813"/>
        <v/>
      </c>
    </row>
    <row r="13994" spans="1:3">
      <c r="A13994">
        <f t="shared" si="811"/>
        <v>13990</v>
      </c>
      <c r="B13994">
        <f t="shared" ca="1" si="812"/>
        <v>2</v>
      </c>
      <c r="C13994" t="str">
        <f t="shared" ca="1" si="813"/>
        <v/>
      </c>
    </row>
    <row r="13995" spans="1:3">
      <c r="A13995">
        <f t="shared" si="811"/>
        <v>13991</v>
      </c>
      <c r="B13995">
        <f t="shared" ca="1" si="812"/>
        <v>3</v>
      </c>
      <c r="C13995" t="str">
        <f t="shared" ca="1" si="813"/>
        <v/>
      </c>
    </row>
    <row r="13996" spans="1:3">
      <c r="A13996">
        <f t="shared" si="811"/>
        <v>13992</v>
      </c>
      <c r="B13996">
        <f t="shared" ca="1" si="812"/>
        <v>2</v>
      </c>
      <c r="C13996" t="str">
        <f t="shared" ca="1" si="813"/>
        <v/>
      </c>
    </row>
    <row r="13997" spans="1:3">
      <c r="A13997">
        <f t="shared" si="811"/>
        <v>13993</v>
      </c>
      <c r="B13997">
        <f t="shared" ca="1" si="812"/>
        <v>1</v>
      </c>
      <c r="C13997" t="str">
        <f t="shared" ca="1" si="813"/>
        <v/>
      </c>
    </row>
    <row r="13998" spans="1:3">
      <c r="A13998">
        <f t="shared" si="811"/>
        <v>13994</v>
      </c>
      <c r="B13998">
        <f t="shared" ca="1" si="812"/>
        <v>2</v>
      </c>
      <c r="C13998" t="str">
        <f t="shared" ca="1" si="813"/>
        <v/>
      </c>
    </row>
    <row r="13999" spans="1:3">
      <c r="A13999">
        <f t="shared" si="811"/>
        <v>13995</v>
      </c>
      <c r="B13999">
        <f t="shared" ca="1" si="812"/>
        <v>3</v>
      </c>
      <c r="C13999" t="str">
        <f t="shared" ca="1" si="813"/>
        <v/>
      </c>
    </row>
    <row r="14000" spans="1:3">
      <c r="A14000">
        <f t="shared" si="811"/>
        <v>13996</v>
      </c>
      <c r="B14000">
        <f t="shared" ca="1" si="812"/>
        <v>2</v>
      </c>
      <c r="C14000" t="str">
        <f t="shared" ca="1" si="813"/>
        <v/>
      </c>
    </row>
    <row r="14001" spans="1:3">
      <c r="A14001">
        <f t="shared" si="811"/>
        <v>13997</v>
      </c>
      <c r="B14001">
        <f t="shared" ca="1" si="812"/>
        <v>3</v>
      </c>
      <c r="C14001" t="str">
        <f t="shared" ca="1" si="813"/>
        <v/>
      </c>
    </row>
    <row r="14002" spans="1:3">
      <c r="A14002">
        <f t="shared" si="811"/>
        <v>13998</v>
      </c>
      <c r="B14002">
        <f t="shared" ca="1" si="812"/>
        <v>2</v>
      </c>
      <c r="C14002" t="str">
        <f t="shared" ca="1" si="813"/>
        <v/>
      </c>
    </row>
    <row r="14003" spans="1:3">
      <c r="A14003">
        <f t="shared" si="811"/>
        <v>13999</v>
      </c>
      <c r="B14003">
        <f t="shared" ca="1" si="812"/>
        <v>3</v>
      </c>
      <c r="C14003" t="str">
        <f t="shared" ca="1" si="813"/>
        <v/>
      </c>
    </row>
    <row r="14004" spans="1:3">
      <c r="A14004">
        <f t="shared" si="811"/>
        <v>14000</v>
      </c>
      <c r="B14004">
        <f t="shared" ca="1" si="812"/>
        <v>2</v>
      </c>
      <c r="C14004" t="str">
        <f t="shared" ca="1" si="813"/>
        <v/>
      </c>
    </row>
    <row r="14005" spans="1:3">
      <c r="A14005">
        <f t="shared" si="811"/>
        <v>14001</v>
      </c>
      <c r="B14005">
        <f t="shared" ca="1" si="812"/>
        <v>3</v>
      </c>
      <c r="C14005" t="str">
        <f t="shared" ca="1" si="813"/>
        <v/>
      </c>
    </row>
    <row r="14006" spans="1:3">
      <c r="A14006">
        <f t="shared" si="811"/>
        <v>14002</v>
      </c>
      <c r="B14006">
        <f t="shared" ca="1" si="812"/>
        <v>2</v>
      </c>
      <c r="C14006" t="str">
        <f t="shared" ca="1" si="813"/>
        <v/>
      </c>
    </row>
    <row r="14007" spans="1:3">
      <c r="A14007">
        <f t="shared" si="811"/>
        <v>14003</v>
      </c>
      <c r="B14007">
        <f t="shared" ca="1" si="812"/>
        <v>3</v>
      </c>
      <c r="C14007" t="str">
        <f t="shared" ca="1" si="813"/>
        <v/>
      </c>
    </row>
    <row r="14008" spans="1:3">
      <c r="A14008">
        <f t="shared" si="811"/>
        <v>14004</v>
      </c>
      <c r="B14008">
        <f t="shared" ca="1" si="812"/>
        <v>2</v>
      </c>
      <c r="C14008" t="str">
        <f t="shared" ca="1" si="813"/>
        <v/>
      </c>
    </row>
    <row r="14009" spans="1:3">
      <c r="A14009">
        <f t="shared" si="811"/>
        <v>14005</v>
      </c>
      <c r="B14009">
        <f t="shared" ca="1" si="812"/>
        <v>1</v>
      </c>
      <c r="C14009" t="str">
        <f t="shared" ca="1" si="813"/>
        <v/>
      </c>
    </row>
    <row r="14010" spans="1:3">
      <c r="A14010">
        <f t="shared" si="811"/>
        <v>14006</v>
      </c>
      <c r="B14010">
        <f t="shared" ca="1" si="812"/>
        <v>2</v>
      </c>
      <c r="C14010" t="str">
        <f t="shared" ca="1" si="813"/>
        <v/>
      </c>
    </row>
    <row r="14011" spans="1:3">
      <c r="A14011">
        <f t="shared" si="811"/>
        <v>14007</v>
      </c>
      <c r="B14011">
        <f t="shared" ca="1" si="812"/>
        <v>1</v>
      </c>
      <c r="C14011" t="str">
        <f t="shared" ca="1" si="813"/>
        <v/>
      </c>
    </row>
    <row r="14012" spans="1:3">
      <c r="A14012">
        <f t="shared" si="811"/>
        <v>14008</v>
      </c>
      <c r="B14012">
        <f t="shared" ca="1" si="812"/>
        <v>2</v>
      </c>
      <c r="C14012" t="str">
        <f t="shared" ca="1" si="813"/>
        <v/>
      </c>
    </row>
    <row r="14013" spans="1:3">
      <c r="A14013">
        <f t="shared" si="811"/>
        <v>14009</v>
      </c>
      <c r="B14013">
        <f t="shared" ca="1" si="812"/>
        <v>3</v>
      </c>
      <c r="C14013" t="str">
        <f t="shared" ca="1" si="813"/>
        <v/>
      </c>
    </row>
    <row r="14014" spans="1:3">
      <c r="A14014">
        <f t="shared" si="811"/>
        <v>14010</v>
      </c>
      <c r="B14014">
        <f t="shared" ca="1" si="812"/>
        <v>4</v>
      </c>
      <c r="C14014" t="str">
        <f t="shared" ca="1" si="813"/>
        <v/>
      </c>
    </row>
    <row r="14015" spans="1:3">
      <c r="A14015">
        <f t="shared" si="811"/>
        <v>14011</v>
      </c>
      <c r="B14015">
        <f t="shared" ca="1" si="812"/>
        <v>3</v>
      </c>
      <c r="C14015" t="str">
        <f t="shared" ca="1" si="813"/>
        <v/>
      </c>
    </row>
    <row r="14016" spans="1:3">
      <c r="A14016">
        <f t="shared" si="811"/>
        <v>14012</v>
      </c>
      <c r="B14016">
        <f t="shared" ca="1" si="812"/>
        <v>2</v>
      </c>
      <c r="C14016" t="str">
        <f t="shared" ca="1" si="813"/>
        <v/>
      </c>
    </row>
    <row r="14017" spans="1:3">
      <c r="A14017">
        <f t="shared" si="811"/>
        <v>14013</v>
      </c>
      <c r="B14017">
        <f t="shared" ca="1" si="812"/>
        <v>1</v>
      </c>
      <c r="C14017" t="str">
        <f t="shared" ca="1" si="813"/>
        <v/>
      </c>
    </row>
    <row r="14018" spans="1:3">
      <c r="A14018">
        <f t="shared" si="811"/>
        <v>14014</v>
      </c>
      <c r="B14018">
        <f t="shared" ca="1" si="812"/>
        <v>2</v>
      </c>
      <c r="C14018" t="str">
        <f t="shared" ca="1" si="813"/>
        <v/>
      </c>
    </row>
    <row r="14019" spans="1:3">
      <c r="A14019">
        <f t="shared" si="811"/>
        <v>14015</v>
      </c>
      <c r="B14019">
        <f t="shared" ca="1" si="812"/>
        <v>1</v>
      </c>
      <c r="C14019" t="str">
        <f t="shared" ca="1" si="813"/>
        <v/>
      </c>
    </row>
    <row r="14020" spans="1:3">
      <c r="A14020">
        <f t="shared" si="811"/>
        <v>14016</v>
      </c>
      <c r="B14020">
        <f t="shared" ca="1" si="812"/>
        <v>2</v>
      </c>
      <c r="C14020" t="str">
        <f t="shared" ca="1" si="813"/>
        <v/>
      </c>
    </row>
    <row r="14021" spans="1:3">
      <c r="A14021">
        <f t="shared" si="811"/>
        <v>14017</v>
      </c>
      <c r="B14021">
        <f t="shared" ca="1" si="812"/>
        <v>1</v>
      </c>
      <c r="C14021" t="str">
        <f t="shared" ca="1" si="813"/>
        <v/>
      </c>
    </row>
    <row r="14022" spans="1:3">
      <c r="A14022">
        <f t="shared" ref="A14022:A14085" si="814">1+A14021</f>
        <v>14018</v>
      </c>
      <c r="B14022">
        <f t="shared" ref="B14022:B14085" ca="1" si="815">IF(B14021=B$1,B14021-1,IF(B14021=0,B14021+1,IF(RAND()&lt;B14021/B$1,B14021-1,B14021+1)))</f>
        <v>0</v>
      </c>
      <c r="C14022">
        <f t="shared" ref="C14022:C14085" ca="1" si="816">IF(B14022=B$4,A14022,"")</f>
        <v>14018</v>
      </c>
    </row>
    <row r="14023" spans="1:3">
      <c r="A14023">
        <f t="shared" si="814"/>
        <v>14019</v>
      </c>
      <c r="B14023">
        <f t="shared" ca="1" si="815"/>
        <v>1</v>
      </c>
      <c r="C14023" t="str">
        <f t="shared" ca="1" si="816"/>
        <v/>
      </c>
    </row>
    <row r="14024" spans="1:3">
      <c r="A14024">
        <f t="shared" si="814"/>
        <v>14020</v>
      </c>
      <c r="B14024">
        <f t="shared" ca="1" si="815"/>
        <v>2</v>
      </c>
      <c r="C14024" t="str">
        <f t="shared" ca="1" si="816"/>
        <v/>
      </c>
    </row>
    <row r="14025" spans="1:3">
      <c r="A14025">
        <f t="shared" si="814"/>
        <v>14021</v>
      </c>
      <c r="B14025">
        <f t="shared" ca="1" si="815"/>
        <v>1</v>
      </c>
      <c r="C14025" t="str">
        <f t="shared" ca="1" si="816"/>
        <v/>
      </c>
    </row>
    <row r="14026" spans="1:3">
      <c r="A14026">
        <f t="shared" si="814"/>
        <v>14022</v>
      </c>
      <c r="B14026">
        <f t="shared" ca="1" si="815"/>
        <v>2</v>
      </c>
      <c r="C14026" t="str">
        <f t="shared" ca="1" si="816"/>
        <v/>
      </c>
    </row>
    <row r="14027" spans="1:3">
      <c r="A14027">
        <f t="shared" si="814"/>
        <v>14023</v>
      </c>
      <c r="B14027">
        <f t="shared" ca="1" si="815"/>
        <v>3</v>
      </c>
      <c r="C14027" t="str">
        <f t="shared" ca="1" si="816"/>
        <v/>
      </c>
    </row>
    <row r="14028" spans="1:3">
      <c r="A14028">
        <f t="shared" si="814"/>
        <v>14024</v>
      </c>
      <c r="B14028">
        <f t="shared" ca="1" si="815"/>
        <v>2</v>
      </c>
      <c r="C14028" t="str">
        <f t="shared" ca="1" si="816"/>
        <v/>
      </c>
    </row>
    <row r="14029" spans="1:3">
      <c r="A14029">
        <f t="shared" si="814"/>
        <v>14025</v>
      </c>
      <c r="B14029">
        <f t="shared" ca="1" si="815"/>
        <v>3</v>
      </c>
      <c r="C14029" t="str">
        <f t="shared" ca="1" si="816"/>
        <v/>
      </c>
    </row>
    <row r="14030" spans="1:3">
      <c r="A14030">
        <f t="shared" si="814"/>
        <v>14026</v>
      </c>
      <c r="B14030">
        <f t="shared" ca="1" si="815"/>
        <v>2</v>
      </c>
      <c r="C14030" t="str">
        <f t="shared" ca="1" si="816"/>
        <v/>
      </c>
    </row>
    <row r="14031" spans="1:3">
      <c r="A14031">
        <f t="shared" si="814"/>
        <v>14027</v>
      </c>
      <c r="B14031">
        <f t="shared" ca="1" si="815"/>
        <v>1</v>
      </c>
      <c r="C14031" t="str">
        <f t="shared" ca="1" si="816"/>
        <v/>
      </c>
    </row>
    <row r="14032" spans="1:3">
      <c r="A14032">
        <f t="shared" si="814"/>
        <v>14028</v>
      </c>
      <c r="B14032">
        <f t="shared" ca="1" si="815"/>
        <v>0</v>
      </c>
      <c r="C14032">
        <f t="shared" ca="1" si="816"/>
        <v>14028</v>
      </c>
    </row>
    <row r="14033" spans="1:3">
      <c r="A14033">
        <f t="shared" si="814"/>
        <v>14029</v>
      </c>
      <c r="B14033">
        <f t="shared" ca="1" si="815"/>
        <v>1</v>
      </c>
      <c r="C14033" t="str">
        <f t="shared" ca="1" si="816"/>
        <v/>
      </c>
    </row>
    <row r="14034" spans="1:3">
      <c r="A14034">
        <f t="shared" si="814"/>
        <v>14030</v>
      </c>
      <c r="B14034">
        <f t="shared" ca="1" si="815"/>
        <v>2</v>
      </c>
      <c r="C14034" t="str">
        <f t="shared" ca="1" si="816"/>
        <v/>
      </c>
    </row>
    <row r="14035" spans="1:3">
      <c r="A14035">
        <f t="shared" si="814"/>
        <v>14031</v>
      </c>
      <c r="B14035">
        <f t="shared" ca="1" si="815"/>
        <v>3</v>
      </c>
      <c r="C14035" t="str">
        <f t="shared" ca="1" si="816"/>
        <v/>
      </c>
    </row>
    <row r="14036" spans="1:3">
      <c r="A14036">
        <f t="shared" si="814"/>
        <v>14032</v>
      </c>
      <c r="B14036">
        <f t="shared" ca="1" si="815"/>
        <v>2</v>
      </c>
      <c r="C14036" t="str">
        <f t="shared" ca="1" si="816"/>
        <v/>
      </c>
    </row>
    <row r="14037" spans="1:3">
      <c r="A14037">
        <f t="shared" si="814"/>
        <v>14033</v>
      </c>
      <c r="B14037">
        <f t="shared" ca="1" si="815"/>
        <v>3</v>
      </c>
      <c r="C14037" t="str">
        <f t="shared" ca="1" si="816"/>
        <v/>
      </c>
    </row>
    <row r="14038" spans="1:3">
      <c r="A14038">
        <f t="shared" si="814"/>
        <v>14034</v>
      </c>
      <c r="B14038">
        <f t="shared" ca="1" si="815"/>
        <v>2</v>
      </c>
      <c r="C14038" t="str">
        <f t="shared" ca="1" si="816"/>
        <v/>
      </c>
    </row>
    <row r="14039" spans="1:3">
      <c r="A14039">
        <f t="shared" si="814"/>
        <v>14035</v>
      </c>
      <c r="B14039">
        <f t="shared" ca="1" si="815"/>
        <v>3</v>
      </c>
      <c r="C14039" t="str">
        <f t="shared" ca="1" si="816"/>
        <v/>
      </c>
    </row>
    <row r="14040" spans="1:3">
      <c r="A14040">
        <f t="shared" si="814"/>
        <v>14036</v>
      </c>
      <c r="B14040">
        <f t="shared" ca="1" si="815"/>
        <v>4</v>
      </c>
      <c r="C14040" t="str">
        <f t="shared" ca="1" si="816"/>
        <v/>
      </c>
    </row>
    <row r="14041" spans="1:3">
      <c r="A14041">
        <f t="shared" si="814"/>
        <v>14037</v>
      </c>
      <c r="B14041">
        <f t="shared" ca="1" si="815"/>
        <v>3</v>
      </c>
      <c r="C14041" t="str">
        <f t="shared" ca="1" si="816"/>
        <v/>
      </c>
    </row>
    <row r="14042" spans="1:3">
      <c r="A14042">
        <f t="shared" si="814"/>
        <v>14038</v>
      </c>
      <c r="B14042">
        <f t="shared" ca="1" si="815"/>
        <v>2</v>
      </c>
      <c r="C14042" t="str">
        <f t="shared" ca="1" si="816"/>
        <v/>
      </c>
    </row>
    <row r="14043" spans="1:3">
      <c r="A14043">
        <f t="shared" si="814"/>
        <v>14039</v>
      </c>
      <c r="B14043">
        <f t="shared" ca="1" si="815"/>
        <v>1</v>
      </c>
      <c r="C14043" t="str">
        <f t="shared" ca="1" si="816"/>
        <v/>
      </c>
    </row>
    <row r="14044" spans="1:3">
      <c r="A14044">
        <f t="shared" si="814"/>
        <v>14040</v>
      </c>
      <c r="B14044">
        <f t="shared" ca="1" si="815"/>
        <v>2</v>
      </c>
      <c r="C14044" t="str">
        <f t="shared" ca="1" si="816"/>
        <v/>
      </c>
    </row>
    <row r="14045" spans="1:3">
      <c r="A14045">
        <f t="shared" si="814"/>
        <v>14041</v>
      </c>
      <c r="B14045">
        <f t="shared" ca="1" si="815"/>
        <v>1</v>
      </c>
      <c r="C14045" t="str">
        <f t="shared" ca="1" si="816"/>
        <v/>
      </c>
    </row>
    <row r="14046" spans="1:3">
      <c r="A14046">
        <f t="shared" si="814"/>
        <v>14042</v>
      </c>
      <c r="B14046">
        <f t="shared" ca="1" si="815"/>
        <v>2</v>
      </c>
      <c r="C14046" t="str">
        <f t="shared" ca="1" si="816"/>
        <v/>
      </c>
    </row>
    <row r="14047" spans="1:3">
      <c r="A14047">
        <f t="shared" si="814"/>
        <v>14043</v>
      </c>
      <c r="B14047">
        <f t="shared" ca="1" si="815"/>
        <v>3</v>
      </c>
      <c r="C14047" t="str">
        <f t="shared" ca="1" si="816"/>
        <v/>
      </c>
    </row>
    <row r="14048" spans="1:3">
      <c r="A14048">
        <f t="shared" si="814"/>
        <v>14044</v>
      </c>
      <c r="B14048">
        <f t="shared" ca="1" si="815"/>
        <v>2</v>
      </c>
      <c r="C14048" t="str">
        <f t="shared" ca="1" si="816"/>
        <v/>
      </c>
    </row>
    <row r="14049" spans="1:3">
      <c r="A14049">
        <f t="shared" si="814"/>
        <v>14045</v>
      </c>
      <c r="B14049">
        <f t="shared" ca="1" si="815"/>
        <v>1</v>
      </c>
      <c r="C14049" t="str">
        <f t="shared" ca="1" si="816"/>
        <v/>
      </c>
    </row>
    <row r="14050" spans="1:3">
      <c r="A14050">
        <f t="shared" si="814"/>
        <v>14046</v>
      </c>
      <c r="B14050">
        <f t="shared" ca="1" si="815"/>
        <v>2</v>
      </c>
      <c r="C14050" t="str">
        <f t="shared" ca="1" si="816"/>
        <v/>
      </c>
    </row>
    <row r="14051" spans="1:3">
      <c r="A14051">
        <f t="shared" si="814"/>
        <v>14047</v>
      </c>
      <c r="B14051">
        <f t="shared" ca="1" si="815"/>
        <v>1</v>
      </c>
      <c r="C14051" t="str">
        <f t="shared" ca="1" si="816"/>
        <v/>
      </c>
    </row>
    <row r="14052" spans="1:3">
      <c r="A14052">
        <f t="shared" si="814"/>
        <v>14048</v>
      </c>
      <c r="B14052">
        <f t="shared" ca="1" si="815"/>
        <v>2</v>
      </c>
      <c r="C14052" t="str">
        <f t="shared" ca="1" si="816"/>
        <v/>
      </c>
    </row>
    <row r="14053" spans="1:3">
      <c r="A14053">
        <f t="shared" si="814"/>
        <v>14049</v>
      </c>
      <c r="B14053">
        <f t="shared" ca="1" si="815"/>
        <v>1</v>
      </c>
      <c r="C14053" t="str">
        <f t="shared" ca="1" si="816"/>
        <v/>
      </c>
    </row>
    <row r="14054" spans="1:3">
      <c r="A14054">
        <f t="shared" si="814"/>
        <v>14050</v>
      </c>
      <c r="B14054">
        <f t="shared" ca="1" si="815"/>
        <v>2</v>
      </c>
      <c r="C14054" t="str">
        <f t="shared" ca="1" si="816"/>
        <v/>
      </c>
    </row>
    <row r="14055" spans="1:3">
      <c r="A14055">
        <f t="shared" si="814"/>
        <v>14051</v>
      </c>
      <c r="B14055">
        <f t="shared" ca="1" si="815"/>
        <v>1</v>
      </c>
      <c r="C14055" t="str">
        <f t="shared" ca="1" si="816"/>
        <v/>
      </c>
    </row>
    <row r="14056" spans="1:3">
      <c r="A14056">
        <f t="shared" si="814"/>
        <v>14052</v>
      </c>
      <c r="B14056">
        <f t="shared" ca="1" si="815"/>
        <v>2</v>
      </c>
      <c r="C14056" t="str">
        <f t="shared" ca="1" si="816"/>
        <v/>
      </c>
    </row>
    <row r="14057" spans="1:3">
      <c r="A14057">
        <f t="shared" si="814"/>
        <v>14053</v>
      </c>
      <c r="B14057">
        <f t="shared" ca="1" si="815"/>
        <v>3</v>
      </c>
      <c r="C14057" t="str">
        <f t="shared" ca="1" si="816"/>
        <v/>
      </c>
    </row>
    <row r="14058" spans="1:3">
      <c r="A14058">
        <f t="shared" si="814"/>
        <v>14054</v>
      </c>
      <c r="B14058">
        <f t="shared" ca="1" si="815"/>
        <v>4</v>
      </c>
      <c r="C14058" t="str">
        <f t="shared" ca="1" si="816"/>
        <v/>
      </c>
    </row>
    <row r="14059" spans="1:3">
      <c r="A14059">
        <f t="shared" si="814"/>
        <v>14055</v>
      </c>
      <c r="B14059">
        <f t="shared" ca="1" si="815"/>
        <v>3</v>
      </c>
      <c r="C14059" t="str">
        <f t="shared" ca="1" si="816"/>
        <v/>
      </c>
    </row>
    <row r="14060" spans="1:3">
      <c r="A14060">
        <f t="shared" si="814"/>
        <v>14056</v>
      </c>
      <c r="B14060">
        <f t="shared" ca="1" si="815"/>
        <v>2</v>
      </c>
      <c r="C14060" t="str">
        <f t="shared" ca="1" si="816"/>
        <v/>
      </c>
    </row>
    <row r="14061" spans="1:3">
      <c r="A14061">
        <f t="shared" si="814"/>
        <v>14057</v>
      </c>
      <c r="B14061">
        <f t="shared" ca="1" si="815"/>
        <v>3</v>
      </c>
      <c r="C14061" t="str">
        <f t="shared" ca="1" si="816"/>
        <v/>
      </c>
    </row>
    <row r="14062" spans="1:3">
      <c r="A14062">
        <f t="shared" si="814"/>
        <v>14058</v>
      </c>
      <c r="B14062">
        <f t="shared" ca="1" si="815"/>
        <v>2</v>
      </c>
      <c r="C14062" t="str">
        <f t="shared" ca="1" si="816"/>
        <v/>
      </c>
    </row>
    <row r="14063" spans="1:3">
      <c r="A14063">
        <f t="shared" si="814"/>
        <v>14059</v>
      </c>
      <c r="B14063">
        <f t="shared" ca="1" si="815"/>
        <v>1</v>
      </c>
      <c r="C14063" t="str">
        <f t="shared" ca="1" si="816"/>
        <v/>
      </c>
    </row>
    <row r="14064" spans="1:3">
      <c r="A14064">
        <f t="shared" si="814"/>
        <v>14060</v>
      </c>
      <c r="B14064">
        <f t="shared" ca="1" si="815"/>
        <v>0</v>
      </c>
      <c r="C14064">
        <f t="shared" ca="1" si="816"/>
        <v>14060</v>
      </c>
    </row>
    <row r="14065" spans="1:3">
      <c r="A14065">
        <f t="shared" si="814"/>
        <v>14061</v>
      </c>
      <c r="B14065">
        <f t="shared" ca="1" si="815"/>
        <v>1</v>
      </c>
      <c r="C14065" t="str">
        <f t="shared" ca="1" si="816"/>
        <v/>
      </c>
    </row>
    <row r="14066" spans="1:3">
      <c r="A14066">
        <f t="shared" si="814"/>
        <v>14062</v>
      </c>
      <c r="B14066">
        <f t="shared" ca="1" si="815"/>
        <v>2</v>
      </c>
      <c r="C14066" t="str">
        <f t="shared" ca="1" si="816"/>
        <v/>
      </c>
    </row>
    <row r="14067" spans="1:3">
      <c r="A14067">
        <f t="shared" si="814"/>
        <v>14063</v>
      </c>
      <c r="B14067">
        <f t="shared" ca="1" si="815"/>
        <v>3</v>
      </c>
      <c r="C14067" t="str">
        <f t="shared" ca="1" si="816"/>
        <v/>
      </c>
    </row>
    <row r="14068" spans="1:3">
      <c r="A14068">
        <f t="shared" si="814"/>
        <v>14064</v>
      </c>
      <c r="B14068">
        <f t="shared" ca="1" si="815"/>
        <v>4</v>
      </c>
      <c r="C14068" t="str">
        <f t="shared" ca="1" si="816"/>
        <v/>
      </c>
    </row>
    <row r="14069" spans="1:3">
      <c r="A14069">
        <f t="shared" si="814"/>
        <v>14065</v>
      </c>
      <c r="B14069">
        <f t="shared" ca="1" si="815"/>
        <v>3</v>
      </c>
      <c r="C14069" t="str">
        <f t="shared" ca="1" si="816"/>
        <v/>
      </c>
    </row>
    <row r="14070" spans="1:3">
      <c r="A14070">
        <f t="shared" si="814"/>
        <v>14066</v>
      </c>
      <c r="B14070">
        <f t="shared" ca="1" si="815"/>
        <v>2</v>
      </c>
      <c r="C14070" t="str">
        <f t="shared" ca="1" si="816"/>
        <v/>
      </c>
    </row>
    <row r="14071" spans="1:3">
      <c r="A14071">
        <f t="shared" si="814"/>
        <v>14067</v>
      </c>
      <c r="B14071">
        <f t="shared" ca="1" si="815"/>
        <v>1</v>
      </c>
      <c r="C14071" t="str">
        <f t="shared" ca="1" si="816"/>
        <v/>
      </c>
    </row>
    <row r="14072" spans="1:3">
      <c r="A14072">
        <f t="shared" si="814"/>
        <v>14068</v>
      </c>
      <c r="B14072">
        <f t="shared" ca="1" si="815"/>
        <v>2</v>
      </c>
      <c r="C14072" t="str">
        <f t="shared" ca="1" si="816"/>
        <v/>
      </c>
    </row>
    <row r="14073" spans="1:3">
      <c r="A14073">
        <f t="shared" si="814"/>
        <v>14069</v>
      </c>
      <c r="B14073">
        <f t="shared" ca="1" si="815"/>
        <v>3</v>
      </c>
      <c r="C14073" t="str">
        <f t="shared" ca="1" si="816"/>
        <v/>
      </c>
    </row>
    <row r="14074" spans="1:3">
      <c r="A14074">
        <f t="shared" si="814"/>
        <v>14070</v>
      </c>
      <c r="B14074">
        <f t="shared" ca="1" si="815"/>
        <v>2</v>
      </c>
      <c r="C14074" t="str">
        <f t="shared" ca="1" si="816"/>
        <v/>
      </c>
    </row>
    <row r="14075" spans="1:3">
      <c r="A14075">
        <f t="shared" si="814"/>
        <v>14071</v>
      </c>
      <c r="B14075">
        <f t="shared" ca="1" si="815"/>
        <v>1</v>
      </c>
      <c r="C14075" t="str">
        <f t="shared" ca="1" si="816"/>
        <v/>
      </c>
    </row>
    <row r="14076" spans="1:3">
      <c r="A14076">
        <f t="shared" si="814"/>
        <v>14072</v>
      </c>
      <c r="B14076">
        <f t="shared" ca="1" si="815"/>
        <v>2</v>
      </c>
      <c r="C14076" t="str">
        <f t="shared" ca="1" si="816"/>
        <v/>
      </c>
    </row>
    <row r="14077" spans="1:3">
      <c r="A14077">
        <f t="shared" si="814"/>
        <v>14073</v>
      </c>
      <c r="B14077">
        <f t="shared" ca="1" si="815"/>
        <v>1</v>
      </c>
      <c r="C14077" t="str">
        <f t="shared" ca="1" si="816"/>
        <v/>
      </c>
    </row>
    <row r="14078" spans="1:3">
      <c r="A14078">
        <f t="shared" si="814"/>
        <v>14074</v>
      </c>
      <c r="B14078">
        <f t="shared" ca="1" si="815"/>
        <v>0</v>
      </c>
      <c r="C14078">
        <f t="shared" ca="1" si="816"/>
        <v>14074</v>
      </c>
    </row>
    <row r="14079" spans="1:3">
      <c r="A14079">
        <f t="shared" si="814"/>
        <v>14075</v>
      </c>
      <c r="B14079">
        <f t="shared" ca="1" si="815"/>
        <v>1</v>
      </c>
      <c r="C14079" t="str">
        <f t="shared" ca="1" si="816"/>
        <v/>
      </c>
    </row>
    <row r="14080" spans="1:3">
      <c r="A14080">
        <f t="shared" si="814"/>
        <v>14076</v>
      </c>
      <c r="B14080">
        <f t="shared" ca="1" si="815"/>
        <v>2</v>
      </c>
      <c r="C14080" t="str">
        <f t="shared" ca="1" si="816"/>
        <v/>
      </c>
    </row>
    <row r="14081" spans="1:3">
      <c r="A14081">
        <f t="shared" si="814"/>
        <v>14077</v>
      </c>
      <c r="B14081">
        <f t="shared" ca="1" si="815"/>
        <v>3</v>
      </c>
      <c r="C14081" t="str">
        <f t="shared" ca="1" si="816"/>
        <v/>
      </c>
    </row>
    <row r="14082" spans="1:3">
      <c r="A14082">
        <f t="shared" si="814"/>
        <v>14078</v>
      </c>
      <c r="B14082">
        <f t="shared" ca="1" si="815"/>
        <v>2</v>
      </c>
      <c r="C14082" t="str">
        <f t="shared" ca="1" si="816"/>
        <v/>
      </c>
    </row>
    <row r="14083" spans="1:3">
      <c r="A14083">
        <f t="shared" si="814"/>
        <v>14079</v>
      </c>
      <c r="B14083">
        <f t="shared" ca="1" si="815"/>
        <v>1</v>
      </c>
      <c r="C14083" t="str">
        <f t="shared" ca="1" si="816"/>
        <v/>
      </c>
    </row>
    <row r="14084" spans="1:3">
      <c r="A14084">
        <f t="shared" si="814"/>
        <v>14080</v>
      </c>
      <c r="B14084">
        <f t="shared" ca="1" si="815"/>
        <v>2</v>
      </c>
      <c r="C14084" t="str">
        <f t="shared" ca="1" si="816"/>
        <v/>
      </c>
    </row>
    <row r="14085" spans="1:3">
      <c r="A14085">
        <f t="shared" si="814"/>
        <v>14081</v>
      </c>
      <c r="B14085">
        <f t="shared" ca="1" si="815"/>
        <v>1</v>
      </c>
      <c r="C14085" t="str">
        <f t="shared" ca="1" si="816"/>
        <v/>
      </c>
    </row>
    <row r="14086" spans="1:3">
      <c r="A14086">
        <f t="shared" ref="A14086:A14149" si="817">1+A14085</f>
        <v>14082</v>
      </c>
      <c r="B14086">
        <f t="shared" ref="B14086:B14149" ca="1" si="818">IF(B14085=B$1,B14085-1,IF(B14085=0,B14085+1,IF(RAND()&lt;B14085/B$1,B14085-1,B14085+1)))</f>
        <v>0</v>
      </c>
      <c r="C14086">
        <f t="shared" ref="C14086:C14149" ca="1" si="819">IF(B14086=B$4,A14086,"")</f>
        <v>14082</v>
      </c>
    </row>
    <row r="14087" spans="1:3">
      <c r="A14087">
        <f t="shared" si="817"/>
        <v>14083</v>
      </c>
      <c r="B14087">
        <f t="shared" ca="1" si="818"/>
        <v>1</v>
      </c>
      <c r="C14087" t="str">
        <f t="shared" ca="1" si="819"/>
        <v/>
      </c>
    </row>
    <row r="14088" spans="1:3">
      <c r="A14088">
        <f t="shared" si="817"/>
        <v>14084</v>
      </c>
      <c r="B14088">
        <f t="shared" ca="1" si="818"/>
        <v>2</v>
      </c>
      <c r="C14088" t="str">
        <f t="shared" ca="1" si="819"/>
        <v/>
      </c>
    </row>
    <row r="14089" spans="1:3">
      <c r="A14089">
        <f t="shared" si="817"/>
        <v>14085</v>
      </c>
      <c r="B14089">
        <f t="shared" ca="1" si="818"/>
        <v>1</v>
      </c>
      <c r="C14089" t="str">
        <f t="shared" ca="1" si="819"/>
        <v/>
      </c>
    </row>
    <row r="14090" spans="1:3">
      <c r="A14090">
        <f t="shared" si="817"/>
        <v>14086</v>
      </c>
      <c r="B14090">
        <f t="shared" ca="1" si="818"/>
        <v>2</v>
      </c>
      <c r="C14090" t="str">
        <f t="shared" ca="1" si="819"/>
        <v/>
      </c>
    </row>
    <row r="14091" spans="1:3">
      <c r="A14091">
        <f t="shared" si="817"/>
        <v>14087</v>
      </c>
      <c r="B14091">
        <f t="shared" ca="1" si="818"/>
        <v>1</v>
      </c>
      <c r="C14091" t="str">
        <f t="shared" ca="1" si="819"/>
        <v/>
      </c>
    </row>
    <row r="14092" spans="1:3">
      <c r="A14092">
        <f t="shared" si="817"/>
        <v>14088</v>
      </c>
      <c r="B14092">
        <f t="shared" ca="1" si="818"/>
        <v>2</v>
      </c>
      <c r="C14092" t="str">
        <f t="shared" ca="1" si="819"/>
        <v/>
      </c>
    </row>
    <row r="14093" spans="1:3">
      <c r="A14093">
        <f t="shared" si="817"/>
        <v>14089</v>
      </c>
      <c r="B14093">
        <f t="shared" ca="1" si="818"/>
        <v>1</v>
      </c>
      <c r="C14093" t="str">
        <f t="shared" ca="1" si="819"/>
        <v/>
      </c>
    </row>
    <row r="14094" spans="1:3">
      <c r="A14094">
        <f t="shared" si="817"/>
        <v>14090</v>
      </c>
      <c r="B14094">
        <f t="shared" ca="1" si="818"/>
        <v>2</v>
      </c>
      <c r="C14094" t="str">
        <f t="shared" ca="1" si="819"/>
        <v/>
      </c>
    </row>
    <row r="14095" spans="1:3">
      <c r="A14095">
        <f t="shared" si="817"/>
        <v>14091</v>
      </c>
      <c r="B14095">
        <f t="shared" ca="1" si="818"/>
        <v>1</v>
      </c>
      <c r="C14095" t="str">
        <f t="shared" ca="1" si="819"/>
        <v/>
      </c>
    </row>
    <row r="14096" spans="1:3">
      <c r="A14096">
        <f t="shared" si="817"/>
        <v>14092</v>
      </c>
      <c r="B14096">
        <f t="shared" ca="1" si="818"/>
        <v>2</v>
      </c>
      <c r="C14096" t="str">
        <f t="shared" ca="1" si="819"/>
        <v/>
      </c>
    </row>
    <row r="14097" spans="1:3">
      <c r="A14097">
        <f t="shared" si="817"/>
        <v>14093</v>
      </c>
      <c r="B14097">
        <f t="shared" ca="1" si="818"/>
        <v>1</v>
      </c>
      <c r="C14097" t="str">
        <f t="shared" ca="1" si="819"/>
        <v/>
      </c>
    </row>
    <row r="14098" spans="1:3">
      <c r="A14098">
        <f t="shared" si="817"/>
        <v>14094</v>
      </c>
      <c r="B14098">
        <f t="shared" ca="1" si="818"/>
        <v>0</v>
      </c>
      <c r="C14098">
        <f t="shared" ca="1" si="819"/>
        <v>14094</v>
      </c>
    </row>
    <row r="14099" spans="1:3">
      <c r="A14099">
        <f t="shared" si="817"/>
        <v>14095</v>
      </c>
      <c r="B14099">
        <f t="shared" ca="1" si="818"/>
        <v>1</v>
      </c>
      <c r="C14099" t="str">
        <f t="shared" ca="1" si="819"/>
        <v/>
      </c>
    </row>
    <row r="14100" spans="1:3">
      <c r="A14100">
        <f t="shared" si="817"/>
        <v>14096</v>
      </c>
      <c r="B14100">
        <f t="shared" ca="1" si="818"/>
        <v>2</v>
      </c>
      <c r="C14100" t="str">
        <f t="shared" ca="1" si="819"/>
        <v/>
      </c>
    </row>
    <row r="14101" spans="1:3">
      <c r="A14101">
        <f t="shared" si="817"/>
        <v>14097</v>
      </c>
      <c r="B14101">
        <f t="shared" ca="1" si="818"/>
        <v>1</v>
      </c>
      <c r="C14101" t="str">
        <f t="shared" ca="1" si="819"/>
        <v/>
      </c>
    </row>
    <row r="14102" spans="1:3">
      <c r="A14102">
        <f t="shared" si="817"/>
        <v>14098</v>
      </c>
      <c r="B14102">
        <f t="shared" ca="1" si="818"/>
        <v>0</v>
      </c>
      <c r="C14102">
        <f t="shared" ca="1" si="819"/>
        <v>14098</v>
      </c>
    </row>
    <row r="14103" spans="1:3">
      <c r="A14103">
        <f t="shared" si="817"/>
        <v>14099</v>
      </c>
      <c r="B14103">
        <f t="shared" ca="1" si="818"/>
        <v>1</v>
      </c>
      <c r="C14103" t="str">
        <f t="shared" ca="1" si="819"/>
        <v/>
      </c>
    </row>
    <row r="14104" spans="1:3">
      <c r="A14104">
        <f t="shared" si="817"/>
        <v>14100</v>
      </c>
      <c r="B14104">
        <f t="shared" ca="1" si="818"/>
        <v>2</v>
      </c>
      <c r="C14104" t="str">
        <f t="shared" ca="1" si="819"/>
        <v/>
      </c>
    </row>
    <row r="14105" spans="1:3">
      <c r="A14105">
        <f t="shared" si="817"/>
        <v>14101</v>
      </c>
      <c r="B14105">
        <f t="shared" ca="1" si="818"/>
        <v>3</v>
      </c>
      <c r="C14105" t="str">
        <f t="shared" ca="1" si="819"/>
        <v/>
      </c>
    </row>
    <row r="14106" spans="1:3">
      <c r="A14106">
        <f t="shared" si="817"/>
        <v>14102</v>
      </c>
      <c r="B14106">
        <f t="shared" ca="1" si="818"/>
        <v>2</v>
      </c>
      <c r="C14106" t="str">
        <f t="shared" ca="1" si="819"/>
        <v/>
      </c>
    </row>
    <row r="14107" spans="1:3">
      <c r="A14107">
        <f t="shared" si="817"/>
        <v>14103</v>
      </c>
      <c r="B14107">
        <f t="shared" ca="1" si="818"/>
        <v>1</v>
      </c>
      <c r="C14107" t="str">
        <f t="shared" ca="1" si="819"/>
        <v/>
      </c>
    </row>
    <row r="14108" spans="1:3">
      <c r="A14108">
        <f t="shared" si="817"/>
        <v>14104</v>
      </c>
      <c r="B14108">
        <f t="shared" ca="1" si="818"/>
        <v>2</v>
      </c>
      <c r="C14108" t="str">
        <f t="shared" ca="1" si="819"/>
        <v/>
      </c>
    </row>
    <row r="14109" spans="1:3">
      <c r="A14109">
        <f t="shared" si="817"/>
        <v>14105</v>
      </c>
      <c r="B14109">
        <f t="shared" ca="1" si="818"/>
        <v>1</v>
      </c>
      <c r="C14109" t="str">
        <f t="shared" ca="1" si="819"/>
        <v/>
      </c>
    </row>
    <row r="14110" spans="1:3">
      <c r="A14110">
        <f t="shared" si="817"/>
        <v>14106</v>
      </c>
      <c r="B14110">
        <f t="shared" ca="1" si="818"/>
        <v>0</v>
      </c>
      <c r="C14110">
        <f t="shared" ca="1" si="819"/>
        <v>14106</v>
      </c>
    </row>
    <row r="14111" spans="1:3">
      <c r="A14111">
        <f t="shared" si="817"/>
        <v>14107</v>
      </c>
      <c r="B14111">
        <f t="shared" ca="1" si="818"/>
        <v>1</v>
      </c>
      <c r="C14111" t="str">
        <f t="shared" ca="1" si="819"/>
        <v/>
      </c>
    </row>
    <row r="14112" spans="1:3">
      <c r="A14112">
        <f t="shared" si="817"/>
        <v>14108</v>
      </c>
      <c r="B14112">
        <f t="shared" ca="1" si="818"/>
        <v>2</v>
      </c>
      <c r="C14112" t="str">
        <f t="shared" ca="1" si="819"/>
        <v/>
      </c>
    </row>
    <row r="14113" spans="1:3">
      <c r="A14113">
        <f t="shared" si="817"/>
        <v>14109</v>
      </c>
      <c r="B14113">
        <f t="shared" ca="1" si="818"/>
        <v>1</v>
      </c>
      <c r="C14113" t="str">
        <f t="shared" ca="1" si="819"/>
        <v/>
      </c>
    </row>
    <row r="14114" spans="1:3">
      <c r="A14114">
        <f t="shared" si="817"/>
        <v>14110</v>
      </c>
      <c r="B14114">
        <f t="shared" ca="1" si="818"/>
        <v>2</v>
      </c>
      <c r="C14114" t="str">
        <f t="shared" ca="1" si="819"/>
        <v/>
      </c>
    </row>
    <row r="14115" spans="1:3">
      <c r="A14115">
        <f t="shared" si="817"/>
        <v>14111</v>
      </c>
      <c r="B14115">
        <f t="shared" ca="1" si="818"/>
        <v>3</v>
      </c>
      <c r="C14115" t="str">
        <f t="shared" ca="1" si="819"/>
        <v/>
      </c>
    </row>
    <row r="14116" spans="1:3">
      <c r="A14116">
        <f t="shared" si="817"/>
        <v>14112</v>
      </c>
      <c r="B14116">
        <f t="shared" ca="1" si="818"/>
        <v>4</v>
      </c>
      <c r="C14116" t="str">
        <f t="shared" ca="1" si="819"/>
        <v/>
      </c>
    </row>
    <row r="14117" spans="1:3">
      <c r="A14117">
        <f t="shared" si="817"/>
        <v>14113</v>
      </c>
      <c r="B14117">
        <f t="shared" ca="1" si="818"/>
        <v>3</v>
      </c>
      <c r="C14117" t="str">
        <f t="shared" ca="1" si="819"/>
        <v/>
      </c>
    </row>
    <row r="14118" spans="1:3">
      <c r="A14118">
        <f t="shared" si="817"/>
        <v>14114</v>
      </c>
      <c r="B14118">
        <f t="shared" ca="1" si="818"/>
        <v>2</v>
      </c>
      <c r="C14118" t="str">
        <f t="shared" ca="1" si="819"/>
        <v/>
      </c>
    </row>
    <row r="14119" spans="1:3">
      <c r="A14119">
        <f t="shared" si="817"/>
        <v>14115</v>
      </c>
      <c r="B14119">
        <f t="shared" ca="1" si="818"/>
        <v>1</v>
      </c>
      <c r="C14119" t="str">
        <f t="shared" ca="1" si="819"/>
        <v/>
      </c>
    </row>
    <row r="14120" spans="1:3">
      <c r="A14120">
        <f t="shared" si="817"/>
        <v>14116</v>
      </c>
      <c r="B14120">
        <f t="shared" ca="1" si="818"/>
        <v>2</v>
      </c>
      <c r="C14120" t="str">
        <f t="shared" ca="1" si="819"/>
        <v/>
      </c>
    </row>
    <row r="14121" spans="1:3">
      <c r="A14121">
        <f t="shared" si="817"/>
        <v>14117</v>
      </c>
      <c r="B14121">
        <f t="shared" ca="1" si="818"/>
        <v>3</v>
      </c>
      <c r="C14121" t="str">
        <f t="shared" ca="1" si="819"/>
        <v/>
      </c>
    </row>
    <row r="14122" spans="1:3">
      <c r="A14122">
        <f t="shared" si="817"/>
        <v>14118</v>
      </c>
      <c r="B14122">
        <f t="shared" ca="1" si="818"/>
        <v>4</v>
      </c>
      <c r="C14122" t="str">
        <f t="shared" ca="1" si="819"/>
        <v/>
      </c>
    </row>
    <row r="14123" spans="1:3">
      <c r="A14123">
        <f t="shared" si="817"/>
        <v>14119</v>
      </c>
      <c r="B14123">
        <f t="shared" ca="1" si="818"/>
        <v>3</v>
      </c>
      <c r="C14123" t="str">
        <f t="shared" ca="1" si="819"/>
        <v/>
      </c>
    </row>
    <row r="14124" spans="1:3">
      <c r="A14124">
        <f t="shared" si="817"/>
        <v>14120</v>
      </c>
      <c r="B14124">
        <f t="shared" ca="1" si="818"/>
        <v>2</v>
      </c>
      <c r="C14124" t="str">
        <f t="shared" ca="1" si="819"/>
        <v/>
      </c>
    </row>
    <row r="14125" spans="1:3">
      <c r="A14125">
        <f t="shared" si="817"/>
        <v>14121</v>
      </c>
      <c r="B14125">
        <f t="shared" ca="1" si="818"/>
        <v>3</v>
      </c>
      <c r="C14125" t="str">
        <f t="shared" ca="1" si="819"/>
        <v/>
      </c>
    </row>
    <row r="14126" spans="1:3">
      <c r="A14126">
        <f t="shared" si="817"/>
        <v>14122</v>
      </c>
      <c r="B14126">
        <f t="shared" ca="1" si="818"/>
        <v>2</v>
      </c>
      <c r="C14126" t="str">
        <f t="shared" ca="1" si="819"/>
        <v/>
      </c>
    </row>
    <row r="14127" spans="1:3">
      <c r="A14127">
        <f t="shared" si="817"/>
        <v>14123</v>
      </c>
      <c r="B14127">
        <f t="shared" ca="1" si="818"/>
        <v>3</v>
      </c>
      <c r="C14127" t="str">
        <f t="shared" ca="1" si="819"/>
        <v/>
      </c>
    </row>
    <row r="14128" spans="1:3">
      <c r="A14128">
        <f t="shared" si="817"/>
        <v>14124</v>
      </c>
      <c r="B14128">
        <f t="shared" ca="1" si="818"/>
        <v>2</v>
      </c>
      <c r="C14128" t="str">
        <f t="shared" ca="1" si="819"/>
        <v/>
      </c>
    </row>
    <row r="14129" spans="1:3">
      <c r="A14129">
        <f t="shared" si="817"/>
        <v>14125</v>
      </c>
      <c r="B14129">
        <f t="shared" ca="1" si="818"/>
        <v>1</v>
      </c>
      <c r="C14129" t="str">
        <f t="shared" ca="1" si="819"/>
        <v/>
      </c>
    </row>
    <row r="14130" spans="1:3">
      <c r="A14130">
        <f t="shared" si="817"/>
        <v>14126</v>
      </c>
      <c r="B14130">
        <f t="shared" ca="1" si="818"/>
        <v>2</v>
      </c>
      <c r="C14130" t="str">
        <f t="shared" ca="1" si="819"/>
        <v/>
      </c>
    </row>
    <row r="14131" spans="1:3">
      <c r="A14131">
        <f t="shared" si="817"/>
        <v>14127</v>
      </c>
      <c r="B14131">
        <f t="shared" ca="1" si="818"/>
        <v>3</v>
      </c>
      <c r="C14131" t="str">
        <f t="shared" ca="1" si="819"/>
        <v/>
      </c>
    </row>
    <row r="14132" spans="1:3">
      <c r="A14132">
        <f t="shared" si="817"/>
        <v>14128</v>
      </c>
      <c r="B14132">
        <f t="shared" ca="1" si="818"/>
        <v>2</v>
      </c>
      <c r="C14132" t="str">
        <f t="shared" ca="1" si="819"/>
        <v/>
      </c>
    </row>
    <row r="14133" spans="1:3">
      <c r="A14133">
        <f t="shared" si="817"/>
        <v>14129</v>
      </c>
      <c r="B14133">
        <f t="shared" ca="1" si="818"/>
        <v>1</v>
      </c>
      <c r="C14133" t="str">
        <f t="shared" ca="1" si="819"/>
        <v/>
      </c>
    </row>
    <row r="14134" spans="1:3">
      <c r="A14134">
        <f t="shared" si="817"/>
        <v>14130</v>
      </c>
      <c r="B14134">
        <f t="shared" ca="1" si="818"/>
        <v>2</v>
      </c>
      <c r="C14134" t="str">
        <f t="shared" ca="1" si="819"/>
        <v/>
      </c>
    </row>
    <row r="14135" spans="1:3">
      <c r="A14135">
        <f t="shared" si="817"/>
        <v>14131</v>
      </c>
      <c r="B14135">
        <f t="shared" ca="1" si="818"/>
        <v>3</v>
      </c>
      <c r="C14135" t="str">
        <f t="shared" ca="1" si="819"/>
        <v/>
      </c>
    </row>
    <row r="14136" spans="1:3">
      <c r="A14136">
        <f t="shared" si="817"/>
        <v>14132</v>
      </c>
      <c r="B14136">
        <f t="shared" ca="1" si="818"/>
        <v>2</v>
      </c>
      <c r="C14136" t="str">
        <f t="shared" ca="1" si="819"/>
        <v/>
      </c>
    </row>
    <row r="14137" spans="1:3">
      <c r="A14137">
        <f t="shared" si="817"/>
        <v>14133</v>
      </c>
      <c r="B14137">
        <f t="shared" ca="1" si="818"/>
        <v>3</v>
      </c>
      <c r="C14137" t="str">
        <f t="shared" ca="1" si="819"/>
        <v/>
      </c>
    </row>
    <row r="14138" spans="1:3">
      <c r="A14138">
        <f t="shared" si="817"/>
        <v>14134</v>
      </c>
      <c r="B14138">
        <f t="shared" ca="1" si="818"/>
        <v>4</v>
      </c>
      <c r="C14138" t="str">
        <f t="shared" ca="1" si="819"/>
        <v/>
      </c>
    </row>
    <row r="14139" spans="1:3">
      <c r="A14139">
        <f t="shared" si="817"/>
        <v>14135</v>
      </c>
      <c r="B14139">
        <f t="shared" ca="1" si="818"/>
        <v>3</v>
      </c>
      <c r="C14139" t="str">
        <f t="shared" ca="1" si="819"/>
        <v/>
      </c>
    </row>
    <row r="14140" spans="1:3">
      <c r="A14140">
        <f t="shared" si="817"/>
        <v>14136</v>
      </c>
      <c r="B14140">
        <f t="shared" ca="1" si="818"/>
        <v>2</v>
      </c>
      <c r="C14140" t="str">
        <f t="shared" ca="1" si="819"/>
        <v/>
      </c>
    </row>
    <row r="14141" spans="1:3">
      <c r="A14141">
        <f t="shared" si="817"/>
        <v>14137</v>
      </c>
      <c r="B14141">
        <f t="shared" ca="1" si="818"/>
        <v>1</v>
      </c>
      <c r="C14141" t="str">
        <f t="shared" ca="1" si="819"/>
        <v/>
      </c>
    </row>
    <row r="14142" spans="1:3">
      <c r="A14142">
        <f t="shared" si="817"/>
        <v>14138</v>
      </c>
      <c r="B14142">
        <f t="shared" ca="1" si="818"/>
        <v>2</v>
      </c>
      <c r="C14142" t="str">
        <f t="shared" ca="1" si="819"/>
        <v/>
      </c>
    </row>
    <row r="14143" spans="1:3">
      <c r="A14143">
        <f t="shared" si="817"/>
        <v>14139</v>
      </c>
      <c r="B14143">
        <f t="shared" ca="1" si="818"/>
        <v>1</v>
      </c>
      <c r="C14143" t="str">
        <f t="shared" ca="1" si="819"/>
        <v/>
      </c>
    </row>
    <row r="14144" spans="1:3">
      <c r="A14144">
        <f t="shared" si="817"/>
        <v>14140</v>
      </c>
      <c r="B14144">
        <f t="shared" ca="1" si="818"/>
        <v>0</v>
      </c>
      <c r="C14144">
        <f t="shared" ca="1" si="819"/>
        <v>14140</v>
      </c>
    </row>
    <row r="14145" spans="1:3">
      <c r="A14145">
        <f t="shared" si="817"/>
        <v>14141</v>
      </c>
      <c r="B14145">
        <f t="shared" ca="1" si="818"/>
        <v>1</v>
      </c>
      <c r="C14145" t="str">
        <f t="shared" ca="1" si="819"/>
        <v/>
      </c>
    </row>
    <row r="14146" spans="1:3">
      <c r="A14146">
        <f t="shared" si="817"/>
        <v>14142</v>
      </c>
      <c r="B14146">
        <f t="shared" ca="1" si="818"/>
        <v>2</v>
      </c>
      <c r="C14146" t="str">
        <f t="shared" ca="1" si="819"/>
        <v/>
      </c>
    </row>
    <row r="14147" spans="1:3">
      <c r="A14147">
        <f t="shared" si="817"/>
        <v>14143</v>
      </c>
      <c r="B14147">
        <f t="shared" ca="1" si="818"/>
        <v>3</v>
      </c>
      <c r="C14147" t="str">
        <f t="shared" ca="1" si="819"/>
        <v/>
      </c>
    </row>
    <row r="14148" spans="1:3">
      <c r="A14148">
        <f t="shared" si="817"/>
        <v>14144</v>
      </c>
      <c r="B14148">
        <f t="shared" ca="1" si="818"/>
        <v>2</v>
      </c>
      <c r="C14148" t="str">
        <f t="shared" ca="1" si="819"/>
        <v/>
      </c>
    </row>
    <row r="14149" spans="1:3">
      <c r="A14149">
        <f t="shared" si="817"/>
        <v>14145</v>
      </c>
      <c r="B14149">
        <f t="shared" ca="1" si="818"/>
        <v>1</v>
      </c>
      <c r="C14149" t="str">
        <f t="shared" ca="1" si="819"/>
        <v/>
      </c>
    </row>
    <row r="14150" spans="1:3">
      <c r="A14150">
        <f t="shared" ref="A14150:A14213" si="820">1+A14149</f>
        <v>14146</v>
      </c>
      <c r="B14150">
        <f t="shared" ref="B14150:B14213" ca="1" si="821">IF(B14149=B$1,B14149-1,IF(B14149=0,B14149+1,IF(RAND()&lt;B14149/B$1,B14149-1,B14149+1)))</f>
        <v>2</v>
      </c>
      <c r="C14150" t="str">
        <f t="shared" ref="C14150:C14213" ca="1" si="822">IF(B14150=B$4,A14150,"")</f>
        <v/>
      </c>
    </row>
    <row r="14151" spans="1:3">
      <c r="A14151">
        <f t="shared" si="820"/>
        <v>14147</v>
      </c>
      <c r="B14151">
        <f t="shared" ca="1" si="821"/>
        <v>3</v>
      </c>
      <c r="C14151" t="str">
        <f t="shared" ca="1" si="822"/>
        <v/>
      </c>
    </row>
    <row r="14152" spans="1:3">
      <c r="A14152">
        <f t="shared" si="820"/>
        <v>14148</v>
      </c>
      <c r="B14152">
        <f t="shared" ca="1" si="821"/>
        <v>4</v>
      </c>
      <c r="C14152" t="str">
        <f t="shared" ca="1" si="822"/>
        <v/>
      </c>
    </row>
    <row r="14153" spans="1:3">
      <c r="A14153">
        <f t="shared" si="820"/>
        <v>14149</v>
      </c>
      <c r="B14153">
        <f t="shared" ca="1" si="821"/>
        <v>3</v>
      </c>
      <c r="C14153" t="str">
        <f t="shared" ca="1" si="822"/>
        <v/>
      </c>
    </row>
    <row r="14154" spans="1:3">
      <c r="A14154">
        <f t="shared" si="820"/>
        <v>14150</v>
      </c>
      <c r="B14154">
        <f t="shared" ca="1" si="821"/>
        <v>2</v>
      </c>
      <c r="C14154" t="str">
        <f t="shared" ca="1" si="822"/>
        <v/>
      </c>
    </row>
    <row r="14155" spans="1:3">
      <c r="A14155">
        <f t="shared" si="820"/>
        <v>14151</v>
      </c>
      <c r="B14155">
        <f t="shared" ca="1" si="821"/>
        <v>1</v>
      </c>
      <c r="C14155" t="str">
        <f t="shared" ca="1" si="822"/>
        <v/>
      </c>
    </row>
    <row r="14156" spans="1:3">
      <c r="A14156">
        <f t="shared" si="820"/>
        <v>14152</v>
      </c>
      <c r="B14156">
        <f t="shared" ca="1" si="821"/>
        <v>2</v>
      </c>
      <c r="C14156" t="str">
        <f t="shared" ca="1" si="822"/>
        <v/>
      </c>
    </row>
    <row r="14157" spans="1:3">
      <c r="A14157">
        <f t="shared" si="820"/>
        <v>14153</v>
      </c>
      <c r="B14157">
        <f t="shared" ca="1" si="821"/>
        <v>3</v>
      </c>
      <c r="C14157" t="str">
        <f t="shared" ca="1" si="822"/>
        <v/>
      </c>
    </row>
    <row r="14158" spans="1:3">
      <c r="A14158">
        <f t="shared" si="820"/>
        <v>14154</v>
      </c>
      <c r="B14158">
        <f t="shared" ca="1" si="821"/>
        <v>2</v>
      </c>
      <c r="C14158" t="str">
        <f t="shared" ca="1" si="822"/>
        <v/>
      </c>
    </row>
    <row r="14159" spans="1:3">
      <c r="A14159">
        <f t="shared" si="820"/>
        <v>14155</v>
      </c>
      <c r="B14159">
        <f t="shared" ca="1" si="821"/>
        <v>1</v>
      </c>
      <c r="C14159" t="str">
        <f t="shared" ca="1" si="822"/>
        <v/>
      </c>
    </row>
    <row r="14160" spans="1:3">
      <c r="A14160">
        <f t="shared" si="820"/>
        <v>14156</v>
      </c>
      <c r="B14160">
        <f t="shared" ca="1" si="821"/>
        <v>2</v>
      </c>
      <c r="C14160" t="str">
        <f t="shared" ca="1" si="822"/>
        <v/>
      </c>
    </row>
    <row r="14161" spans="1:3">
      <c r="A14161">
        <f t="shared" si="820"/>
        <v>14157</v>
      </c>
      <c r="B14161">
        <f t="shared" ca="1" si="821"/>
        <v>1</v>
      </c>
      <c r="C14161" t="str">
        <f t="shared" ca="1" si="822"/>
        <v/>
      </c>
    </row>
    <row r="14162" spans="1:3">
      <c r="A14162">
        <f t="shared" si="820"/>
        <v>14158</v>
      </c>
      <c r="B14162">
        <f t="shared" ca="1" si="821"/>
        <v>2</v>
      </c>
      <c r="C14162" t="str">
        <f t="shared" ca="1" si="822"/>
        <v/>
      </c>
    </row>
    <row r="14163" spans="1:3">
      <c r="A14163">
        <f t="shared" si="820"/>
        <v>14159</v>
      </c>
      <c r="B14163">
        <f t="shared" ca="1" si="821"/>
        <v>3</v>
      </c>
      <c r="C14163" t="str">
        <f t="shared" ca="1" si="822"/>
        <v/>
      </c>
    </row>
    <row r="14164" spans="1:3">
      <c r="A14164">
        <f t="shared" si="820"/>
        <v>14160</v>
      </c>
      <c r="B14164">
        <f t="shared" ca="1" si="821"/>
        <v>2</v>
      </c>
      <c r="C14164" t="str">
        <f t="shared" ca="1" si="822"/>
        <v/>
      </c>
    </row>
    <row r="14165" spans="1:3">
      <c r="A14165">
        <f t="shared" si="820"/>
        <v>14161</v>
      </c>
      <c r="B14165">
        <f t="shared" ca="1" si="821"/>
        <v>1</v>
      </c>
      <c r="C14165" t="str">
        <f t="shared" ca="1" si="822"/>
        <v/>
      </c>
    </row>
    <row r="14166" spans="1:3">
      <c r="A14166">
        <f t="shared" si="820"/>
        <v>14162</v>
      </c>
      <c r="B14166">
        <f t="shared" ca="1" si="821"/>
        <v>2</v>
      </c>
      <c r="C14166" t="str">
        <f t="shared" ca="1" si="822"/>
        <v/>
      </c>
    </row>
    <row r="14167" spans="1:3">
      <c r="A14167">
        <f t="shared" si="820"/>
        <v>14163</v>
      </c>
      <c r="B14167">
        <f t="shared" ca="1" si="821"/>
        <v>1</v>
      </c>
      <c r="C14167" t="str">
        <f t="shared" ca="1" si="822"/>
        <v/>
      </c>
    </row>
    <row r="14168" spans="1:3">
      <c r="A14168">
        <f t="shared" si="820"/>
        <v>14164</v>
      </c>
      <c r="B14168">
        <f t="shared" ca="1" si="821"/>
        <v>0</v>
      </c>
      <c r="C14168">
        <f t="shared" ca="1" si="822"/>
        <v>14164</v>
      </c>
    </row>
    <row r="14169" spans="1:3">
      <c r="A14169">
        <f t="shared" si="820"/>
        <v>14165</v>
      </c>
      <c r="B14169">
        <f t="shared" ca="1" si="821"/>
        <v>1</v>
      </c>
      <c r="C14169" t="str">
        <f t="shared" ca="1" si="822"/>
        <v/>
      </c>
    </row>
    <row r="14170" spans="1:3">
      <c r="A14170">
        <f t="shared" si="820"/>
        <v>14166</v>
      </c>
      <c r="B14170">
        <f t="shared" ca="1" si="821"/>
        <v>2</v>
      </c>
      <c r="C14170" t="str">
        <f t="shared" ca="1" si="822"/>
        <v/>
      </c>
    </row>
    <row r="14171" spans="1:3">
      <c r="A14171">
        <f t="shared" si="820"/>
        <v>14167</v>
      </c>
      <c r="B14171">
        <f t="shared" ca="1" si="821"/>
        <v>3</v>
      </c>
      <c r="C14171" t="str">
        <f t="shared" ca="1" si="822"/>
        <v/>
      </c>
    </row>
    <row r="14172" spans="1:3">
      <c r="A14172">
        <f t="shared" si="820"/>
        <v>14168</v>
      </c>
      <c r="B14172">
        <f t="shared" ca="1" si="821"/>
        <v>2</v>
      </c>
      <c r="C14172" t="str">
        <f t="shared" ca="1" si="822"/>
        <v/>
      </c>
    </row>
    <row r="14173" spans="1:3">
      <c r="A14173">
        <f t="shared" si="820"/>
        <v>14169</v>
      </c>
      <c r="B14173">
        <f t="shared" ca="1" si="821"/>
        <v>3</v>
      </c>
      <c r="C14173" t="str">
        <f t="shared" ca="1" si="822"/>
        <v/>
      </c>
    </row>
    <row r="14174" spans="1:3">
      <c r="A14174">
        <f t="shared" si="820"/>
        <v>14170</v>
      </c>
      <c r="B14174">
        <f t="shared" ca="1" si="821"/>
        <v>2</v>
      </c>
      <c r="C14174" t="str">
        <f t="shared" ca="1" si="822"/>
        <v/>
      </c>
    </row>
    <row r="14175" spans="1:3">
      <c r="A14175">
        <f t="shared" si="820"/>
        <v>14171</v>
      </c>
      <c r="B14175">
        <f t="shared" ca="1" si="821"/>
        <v>1</v>
      </c>
      <c r="C14175" t="str">
        <f t="shared" ca="1" si="822"/>
        <v/>
      </c>
    </row>
    <row r="14176" spans="1:3">
      <c r="A14176">
        <f t="shared" si="820"/>
        <v>14172</v>
      </c>
      <c r="B14176">
        <f t="shared" ca="1" si="821"/>
        <v>0</v>
      </c>
      <c r="C14176">
        <f t="shared" ca="1" si="822"/>
        <v>14172</v>
      </c>
    </row>
    <row r="14177" spans="1:3">
      <c r="A14177">
        <f t="shared" si="820"/>
        <v>14173</v>
      </c>
      <c r="B14177">
        <f t="shared" ca="1" si="821"/>
        <v>1</v>
      </c>
      <c r="C14177" t="str">
        <f t="shared" ca="1" si="822"/>
        <v/>
      </c>
    </row>
    <row r="14178" spans="1:3">
      <c r="A14178">
        <f t="shared" si="820"/>
        <v>14174</v>
      </c>
      <c r="B14178">
        <f t="shared" ca="1" si="821"/>
        <v>0</v>
      </c>
      <c r="C14178">
        <f t="shared" ca="1" si="822"/>
        <v>14174</v>
      </c>
    </row>
    <row r="14179" spans="1:3">
      <c r="A14179">
        <f t="shared" si="820"/>
        <v>14175</v>
      </c>
      <c r="B14179">
        <f t="shared" ca="1" si="821"/>
        <v>1</v>
      </c>
      <c r="C14179" t="str">
        <f t="shared" ca="1" si="822"/>
        <v/>
      </c>
    </row>
    <row r="14180" spans="1:3">
      <c r="A14180">
        <f t="shared" si="820"/>
        <v>14176</v>
      </c>
      <c r="B14180">
        <f t="shared" ca="1" si="821"/>
        <v>2</v>
      </c>
      <c r="C14180" t="str">
        <f t="shared" ca="1" si="822"/>
        <v/>
      </c>
    </row>
    <row r="14181" spans="1:3">
      <c r="A14181">
        <f t="shared" si="820"/>
        <v>14177</v>
      </c>
      <c r="B14181">
        <f t="shared" ca="1" si="821"/>
        <v>3</v>
      </c>
      <c r="C14181" t="str">
        <f t="shared" ca="1" si="822"/>
        <v/>
      </c>
    </row>
    <row r="14182" spans="1:3">
      <c r="A14182">
        <f t="shared" si="820"/>
        <v>14178</v>
      </c>
      <c r="B14182">
        <f t="shared" ca="1" si="821"/>
        <v>2</v>
      </c>
      <c r="C14182" t="str">
        <f t="shared" ca="1" si="822"/>
        <v/>
      </c>
    </row>
    <row r="14183" spans="1:3">
      <c r="A14183">
        <f t="shared" si="820"/>
        <v>14179</v>
      </c>
      <c r="B14183">
        <f t="shared" ca="1" si="821"/>
        <v>1</v>
      </c>
      <c r="C14183" t="str">
        <f t="shared" ca="1" si="822"/>
        <v/>
      </c>
    </row>
    <row r="14184" spans="1:3">
      <c r="A14184">
        <f t="shared" si="820"/>
        <v>14180</v>
      </c>
      <c r="B14184">
        <f t="shared" ca="1" si="821"/>
        <v>0</v>
      </c>
      <c r="C14184">
        <f t="shared" ca="1" si="822"/>
        <v>14180</v>
      </c>
    </row>
    <row r="14185" spans="1:3">
      <c r="A14185">
        <f t="shared" si="820"/>
        <v>14181</v>
      </c>
      <c r="B14185">
        <f t="shared" ca="1" si="821"/>
        <v>1</v>
      </c>
      <c r="C14185" t="str">
        <f t="shared" ca="1" si="822"/>
        <v/>
      </c>
    </row>
    <row r="14186" spans="1:3">
      <c r="A14186">
        <f t="shared" si="820"/>
        <v>14182</v>
      </c>
      <c r="B14186">
        <f t="shared" ca="1" si="821"/>
        <v>2</v>
      </c>
      <c r="C14186" t="str">
        <f t="shared" ca="1" si="822"/>
        <v/>
      </c>
    </row>
    <row r="14187" spans="1:3">
      <c r="A14187">
        <f t="shared" si="820"/>
        <v>14183</v>
      </c>
      <c r="B14187">
        <f t="shared" ca="1" si="821"/>
        <v>3</v>
      </c>
      <c r="C14187" t="str">
        <f t="shared" ca="1" si="822"/>
        <v/>
      </c>
    </row>
    <row r="14188" spans="1:3">
      <c r="A14188">
        <f t="shared" si="820"/>
        <v>14184</v>
      </c>
      <c r="B14188">
        <f t="shared" ca="1" si="821"/>
        <v>2</v>
      </c>
      <c r="C14188" t="str">
        <f t="shared" ca="1" si="822"/>
        <v/>
      </c>
    </row>
    <row r="14189" spans="1:3">
      <c r="A14189">
        <f t="shared" si="820"/>
        <v>14185</v>
      </c>
      <c r="B14189">
        <f t="shared" ca="1" si="821"/>
        <v>3</v>
      </c>
      <c r="C14189" t="str">
        <f t="shared" ca="1" si="822"/>
        <v/>
      </c>
    </row>
    <row r="14190" spans="1:3">
      <c r="A14190">
        <f t="shared" si="820"/>
        <v>14186</v>
      </c>
      <c r="B14190">
        <f t="shared" ca="1" si="821"/>
        <v>4</v>
      </c>
      <c r="C14190" t="str">
        <f t="shared" ca="1" si="822"/>
        <v/>
      </c>
    </row>
    <row r="14191" spans="1:3">
      <c r="A14191">
        <f t="shared" si="820"/>
        <v>14187</v>
      </c>
      <c r="B14191">
        <f t="shared" ca="1" si="821"/>
        <v>3</v>
      </c>
      <c r="C14191" t="str">
        <f t="shared" ca="1" si="822"/>
        <v/>
      </c>
    </row>
    <row r="14192" spans="1:3">
      <c r="A14192">
        <f t="shared" si="820"/>
        <v>14188</v>
      </c>
      <c r="B14192">
        <f t="shared" ca="1" si="821"/>
        <v>2</v>
      </c>
      <c r="C14192" t="str">
        <f t="shared" ca="1" si="822"/>
        <v/>
      </c>
    </row>
    <row r="14193" spans="1:3">
      <c r="A14193">
        <f t="shared" si="820"/>
        <v>14189</v>
      </c>
      <c r="B14193">
        <f t="shared" ca="1" si="821"/>
        <v>3</v>
      </c>
      <c r="C14193" t="str">
        <f t="shared" ca="1" si="822"/>
        <v/>
      </c>
    </row>
    <row r="14194" spans="1:3">
      <c r="A14194">
        <f t="shared" si="820"/>
        <v>14190</v>
      </c>
      <c r="B14194">
        <f t="shared" ca="1" si="821"/>
        <v>4</v>
      </c>
      <c r="C14194" t="str">
        <f t="shared" ca="1" si="822"/>
        <v/>
      </c>
    </row>
    <row r="14195" spans="1:3">
      <c r="A14195">
        <f t="shared" si="820"/>
        <v>14191</v>
      </c>
      <c r="B14195">
        <f t="shared" ca="1" si="821"/>
        <v>3</v>
      </c>
      <c r="C14195" t="str">
        <f t="shared" ca="1" si="822"/>
        <v/>
      </c>
    </row>
    <row r="14196" spans="1:3">
      <c r="A14196">
        <f t="shared" si="820"/>
        <v>14192</v>
      </c>
      <c r="B14196">
        <f t="shared" ca="1" si="821"/>
        <v>4</v>
      </c>
      <c r="C14196" t="str">
        <f t="shared" ca="1" si="822"/>
        <v/>
      </c>
    </row>
    <row r="14197" spans="1:3">
      <c r="A14197">
        <f t="shared" si="820"/>
        <v>14193</v>
      </c>
      <c r="B14197">
        <f t="shared" ca="1" si="821"/>
        <v>3</v>
      </c>
      <c r="C14197" t="str">
        <f t="shared" ca="1" si="822"/>
        <v/>
      </c>
    </row>
    <row r="14198" spans="1:3">
      <c r="A14198">
        <f t="shared" si="820"/>
        <v>14194</v>
      </c>
      <c r="B14198">
        <f t="shared" ca="1" si="821"/>
        <v>2</v>
      </c>
      <c r="C14198" t="str">
        <f t="shared" ca="1" si="822"/>
        <v/>
      </c>
    </row>
    <row r="14199" spans="1:3">
      <c r="A14199">
        <f t="shared" si="820"/>
        <v>14195</v>
      </c>
      <c r="B14199">
        <f t="shared" ca="1" si="821"/>
        <v>3</v>
      </c>
      <c r="C14199" t="str">
        <f t="shared" ca="1" si="822"/>
        <v/>
      </c>
    </row>
    <row r="14200" spans="1:3">
      <c r="A14200">
        <f t="shared" si="820"/>
        <v>14196</v>
      </c>
      <c r="B14200">
        <f t="shared" ca="1" si="821"/>
        <v>2</v>
      </c>
      <c r="C14200" t="str">
        <f t="shared" ca="1" si="822"/>
        <v/>
      </c>
    </row>
    <row r="14201" spans="1:3">
      <c r="A14201">
        <f t="shared" si="820"/>
        <v>14197</v>
      </c>
      <c r="B14201">
        <f t="shared" ca="1" si="821"/>
        <v>1</v>
      </c>
      <c r="C14201" t="str">
        <f t="shared" ca="1" si="822"/>
        <v/>
      </c>
    </row>
    <row r="14202" spans="1:3">
      <c r="A14202">
        <f t="shared" si="820"/>
        <v>14198</v>
      </c>
      <c r="B14202">
        <f t="shared" ca="1" si="821"/>
        <v>2</v>
      </c>
      <c r="C14202" t="str">
        <f t="shared" ca="1" si="822"/>
        <v/>
      </c>
    </row>
    <row r="14203" spans="1:3">
      <c r="A14203">
        <f t="shared" si="820"/>
        <v>14199</v>
      </c>
      <c r="B14203">
        <f t="shared" ca="1" si="821"/>
        <v>1</v>
      </c>
      <c r="C14203" t="str">
        <f t="shared" ca="1" si="822"/>
        <v/>
      </c>
    </row>
    <row r="14204" spans="1:3">
      <c r="A14204">
        <f t="shared" si="820"/>
        <v>14200</v>
      </c>
      <c r="B14204">
        <f t="shared" ca="1" si="821"/>
        <v>0</v>
      </c>
      <c r="C14204">
        <f t="shared" ca="1" si="822"/>
        <v>14200</v>
      </c>
    </row>
    <row r="14205" spans="1:3">
      <c r="A14205">
        <f t="shared" si="820"/>
        <v>14201</v>
      </c>
      <c r="B14205">
        <f t="shared" ca="1" si="821"/>
        <v>1</v>
      </c>
      <c r="C14205" t="str">
        <f t="shared" ca="1" si="822"/>
        <v/>
      </c>
    </row>
    <row r="14206" spans="1:3">
      <c r="A14206">
        <f t="shared" si="820"/>
        <v>14202</v>
      </c>
      <c r="B14206">
        <f t="shared" ca="1" si="821"/>
        <v>2</v>
      </c>
      <c r="C14206" t="str">
        <f t="shared" ca="1" si="822"/>
        <v/>
      </c>
    </row>
    <row r="14207" spans="1:3">
      <c r="A14207">
        <f t="shared" si="820"/>
        <v>14203</v>
      </c>
      <c r="B14207">
        <f t="shared" ca="1" si="821"/>
        <v>1</v>
      </c>
      <c r="C14207" t="str">
        <f t="shared" ca="1" si="822"/>
        <v/>
      </c>
    </row>
    <row r="14208" spans="1:3">
      <c r="A14208">
        <f t="shared" si="820"/>
        <v>14204</v>
      </c>
      <c r="B14208">
        <f t="shared" ca="1" si="821"/>
        <v>2</v>
      </c>
      <c r="C14208" t="str">
        <f t="shared" ca="1" si="822"/>
        <v/>
      </c>
    </row>
    <row r="14209" spans="1:3">
      <c r="A14209">
        <f t="shared" si="820"/>
        <v>14205</v>
      </c>
      <c r="B14209">
        <f t="shared" ca="1" si="821"/>
        <v>1</v>
      </c>
      <c r="C14209" t="str">
        <f t="shared" ca="1" si="822"/>
        <v/>
      </c>
    </row>
    <row r="14210" spans="1:3">
      <c r="A14210">
        <f t="shared" si="820"/>
        <v>14206</v>
      </c>
      <c r="B14210">
        <f t="shared" ca="1" si="821"/>
        <v>2</v>
      </c>
      <c r="C14210" t="str">
        <f t="shared" ca="1" si="822"/>
        <v/>
      </c>
    </row>
    <row r="14211" spans="1:3">
      <c r="A14211">
        <f t="shared" si="820"/>
        <v>14207</v>
      </c>
      <c r="B14211">
        <f t="shared" ca="1" si="821"/>
        <v>3</v>
      </c>
      <c r="C14211" t="str">
        <f t="shared" ca="1" si="822"/>
        <v/>
      </c>
    </row>
    <row r="14212" spans="1:3">
      <c r="A14212">
        <f t="shared" si="820"/>
        <v>14208</v>
      </c>
      <c r="B14212">
        <f t="shared" ca="1" si="821"/>
        <v>4</v>
      </c>
      <c r="C14212" t="str">
        <f t="shared" ca="1" si="822"/>
        <v/>
      </c>
    </row>
    <row r="14213" spans="1:3">
      <c r="A14213">
        <f t="shared" si="820"/>
        <v>14209</v>
      </c>
      <c r="B14213">
        <f t="shared" ca="1" si="821"/>
        <v>3</v>
      </c>
      <c r="C14213" t="str">
        <f t="shared" ca="1" si="822"/>
        <v/>
      </c>
    </row>
    <row r="14214" spans="1:3">
      <c r="A14214">
        <f t="shared" ref="A14214:A14277" si="823">1+A14213</f>
        <v>14210</v>
      </c>
      <c r="B14214">
        <f t="shared" ref="B14214:B14277" ca="1" si="824">IF(B14213=B$1,B14213-1,IF(B14213=0,B14213+1,IF(RAND()&lt;B14213/B$1,B14213-1,B14213+1)))</f>
        <v>2</v>
      </c>
      <c r="C14214" t="str">
        <f t="shared" ref="C14214:C14277" ca="1" si="825">IF(B14214=B$4,A14214,"")</f>
        <v/>
      </c>
    </row>
    <row r="14215" spans="1:3">
      <c r="A14215">
        <f t="shared" si="823"/>
        <v>14211</v>
      </c>
      <c r="B14215">
        <f t="shared" ca="1" si="824"/>
        <v>3</v>
      </c>
      <c r="C14215" t="str">
        <f t="shared" ca="1" si="825"/>
        <v/>
      </c>
    </row>
    <row r="14216" spans="1:3">
      <c r="A14216">
        <f t="shared" si="823"/>
        <v>14212</v>
      </c>
      <c r="B14216">
        <f t="shared" ca="1" si="824"/>
        <v>2</v>
      </c>
      <c r="C14216" t="str">
        <f t="shared" ca="1" si="825"/>
        <v/>
      </c>
    </row>
    <row r="14217" spans="1:3">
      <c r="A14217">
        <f t="shared" si="823"/>
        <v>14213</v>
      </c>
      <c r="B14217">
        <f t="shared" ca="1" si="824"/>
        <v>1</v>
      </c>
      <c r="C14217" t="str">
        <f t="shared" ca="1" si="825"/>
        <v/>
      </c>
    </row>
    <row r="14218" spans="1:3">
      <c r="A14218">
        <f t="shared" si="823"/>
        <v>14214</v>
      </c>
      <c r="B14218">
        <f t="shared" ca="1" si="824"/>
        <v>2</v>
      </c>
      <c r="C14218" t="str">
        <f t="shared" ca="1" si="825"/>
        <v/>
      </c>
    </row>
    <row r="14219" spans="1:3">
      <c r="A14219">
        <f t="shared" si="823"/>
        <v>14215</v>
      </c>
      <c r="B14219">
        <f t="shared" ca="1" si="824"/>
        <v>3</v>
      </c>
      <c r="C14219" t="str">
        <f t="shared" ca="1" si="825"/>
        <v/>
      </c>
    </row>
    <row r="14220" spans="1:3">
      <c r="A14220">
        <f t="shared" si="823"/>
        <v>14216</v>
      </c>
      <c r="B14220">
        <f t="shared" ca="1" si="824"/>
        <v>2</v>
      </c>
      <c r="C14220" t="str">
        <f t="shared" ca="1" si="825"/>
        <v/>
      </c>
    </row>
    <row r="14221" spans="1:3">
      <c r="A14221">
        <f t="shared" si="823"/>
        <v>14217</v>
      </c>
      <c r="B14221">
        <f t="shared" ca="1" si="824"/>
        <v>1</v>
      </c>
      <c r="C14221" t="str">
        <f t="shared" ca="1" si="825"/>
        <v/>
      </c>
    </row>
    <row r="14222" spans="1:3">
      <c r="A14222">
        <f t="shared" si="823"/>
        <v>14218</v>
      </c>
      <c r="B14222">
        <f t="shared" ca="1" si="824"/>
        <v>2</v>
      </c>
      <c r="C14222" t="str">
        <f t="shared" ca="1" si="825"/>
        <v/>
      </c>
    </row>
    <row r="14223" spans="1:3">
      <c r="A14223">
        <f t="shared" si="823"/>
        <v>14219</v>
      </c>
      <c r="B14223">
        <f t="shared" ca="1" si="824"/>
        <v>3</v>
      </c>
      <c r="C14223" t="str">
        <f t="shared" ca="1" si="825"/>
        <v/>
      </c>
    </row>
    <row r="14224" spans="1:3">
      <c r="A14224">
        <f t="shared" si="823"/>
        <v>14220</v>
      </c>
      <c r="B14224">
        <f t="shared" ca="1" si="824"/>
        <v>4</v>
      </c>
      <c r="C14224" t="str">
        <f t="shared" ca="1" si="825"/>
        <v/>
      </c>
    </row>
    <row r="14225" spans="1:3">
      <c r="A14225">
        <f t="shared" si="823"/>
        <v>14221</v>
      </c>
      <c r="B14225">
        <f t="shared" ca="1" si="824"/>
        <v>3</v>
      </c>
      <c r="C14225" t="str">
        <f t="shared" ca="1" si="825"/>
        <v/>
      </c>
    </row>
    <row r="14226" spans="1:3">
      <c r="A14226">
        <f t="shared" si="823"/>
        <v>14222</v>
      </c>
      <c r="B14226">
        <f t="shared" ca="1" si="824"/>
        <v>2</v>
      </c>
      <c r="C14226" t="str">
        <f t="shared" ca="1" si="825"/>
        <v/>
      </c>
    </row>
    <row r="14227" spans="1:3">
      <c r="A14227">
        <f t="shared" si="823"/>
        <v>14223</v>
      </c>
      <c r="B14227">
        <f t="shared" ca="1" si="824"/>
        <v>3</v>
      </c>
      <c r="C14227" t="str">
        <f t="shared" ca="1" si="825"/>
        <v/>
      </c>
    </row>
    <row r="14228" spans="1:3">
      <c r="A14228">
        <f t="shared" si="823"/>
        <v>14224</v>
      </c>
      <c r="B14228">
        <f t="shared" ca="1" si="824"/>
        <v>2</v>
      </c>
      <c r="C14228" t="str">
        <f t="shared" ca="1" si="825"/>
        <v/>
      </c>
    </row>
    <row r="14229" spans="1:3">
      <c r="A14229">
        <f t="shared" si="823"/>
        <v>14225</v>
      </c>
      <c r="B14229">
        <f t="shared" ca="1" si="824"/>
        <v>1</v>
      </c>
      <c r="C14229" t="str">
        <f t="shared" ca="1" si="825"/>
        <v/>
      </c>
    </row>
    <row r="14230" spans="1:3">
      <c r="A14230">
        <f t="shared" si="823"/>
        <v>14226</v>
      </c>
      <c r="B14230">
        <f t="shared" ca="1" si="824"/>
        <v>2</v>
      </c>
      <c r="C14230" t="str">
        <f t="shared" ca="1" si="825"/>
        <v/>
      </c>
    </row>
    <row r="14231" spans="1:3">
      <c r="A14231">
        <f t="shared" si="823"/>
        <v>14227</v>
      </c>
      <c r="B14231">
        <f t="shared" ca="1" si="824"/>
        <v>1</v>
      </c>
      <c r="C14231" t="str">
        <f t="shared" ca="1" si="825"/>
        <v/>
      </c>
    </row>
    <row r="14232" spans="1:3">
      <c r="A14232">
        <f t="shared" si="823"/>
        <v>14228</v>
      </c>
      <c r="B14232">
        <f t="shared" ca="1" si="824"/>
        <v>2</v>
      </c>
      <c r="C14232" t="str">
        <f t="shared" ca="1" si="825"/>
        <v/>
      </c>
    </row>
    <row r="14233" spans="1:3">
      <c r="A14233">
        <f t="shared" si="823"/>
        <v>14229</v>
      </c>
      <c r="B14233">
        <f t="shared" ca="1" si="824"/>
        <v>1</v>
      </c>
      <c r="C14233" t="str">
        <f t="shared" ca="1" si="825"/>
        <v/>
      </c>
    </row>
    <row r="14234" spans="1:3">
      <c r="A14234">
        <f t="shared" si="823"/>
        <v>14230</v>
      </c>
      <c r="B14234">
        <f t="shared" ca="1" si="824"/>
        <v>2</v>
      </c>
      <c r="C14234" t="str">
        <f t="shared" ca="1" si="825"/>
        <v/>
      </c>
    </row>
    <row r="14235" spans="1:3">
      <c r="A14235">
        <f t="shared" si="823"/>
        <v>14231</v>
      </c>
      <c r="B14235">
        <f t="shared" ca="1" si="824"/>
        <v>3</v>
      </c>
      <c r="C14235" t="str">
        <f t="shared" ca="1" si="825"/>
        <v/>
      </c>
    </row>
    <row r="14236" spans="1:3">
      <c r="A14236">
        <f t="shared" si="823"/>
        <v>14232</v>
      </c>
      <c r="B14236">
        <f t="shared" ca="1" si="824"/>
        <v>4</v>
      </c>
      <c r="C14236" t="str">
        <f t="shared" ca="1" si="825"/>
        <v/>
      </c>
    </row>
    <row r="14237" spans="1:3">
      <c r="A14237">
        <f t="shared" si="823"/>
        <v>14233</v>
      </c>
      <c r="B14237">
        <f t="shared" ca="1" si="824"/>
        <v>3</v>
      </c>
      <c r="C14237" t="str">
        <f t="shared" ca="1" si="825"/>
        <v/>
      </c>
    </row>
    <row r="14238" spans="1:3">
      <c r="A14238">
        <f t="shared" si="823"/>
        <v>14234</v>
      </c>
      <c r="B14238">
        <f t="shared" ca="1" si="824"/>
        <v>4</v>
      </c>
      <c r="C14238" t="str">
        <f t="shared" ca="1" si="825"/>
        <v/>
      </c>
    </row>
    <row r="14239" spans="1:3">
      <c r="A14239">
        <f t="shared" si="823"/>
        <v>14235</v>
      </c>
      <c r="B14239">
        <f t="shared" ca="1" si="824"/>
        <v>3</v>
      </c>
      <c r="C14239" t="str">
        <f t="shared" ca="1" si="825"/>
        <v/>
      </c>
    </row>
    <row r="14240" spans="1:3">
      <c r="A14240">
        <f t="shared" si="823"/>
        <v>14236</v>
      </c>
      <c r="B14240">
        <f t="shared" ca="1" si="824"/>
        <v>2</v>
      </c>
      <c r="C14240" t="str">
        <f t="shared" ca="1" si="825"/>
        <v/>
      </c>
    </row>
    <row r="14241" spans="1:3">
      <c r="A14241">
        <f t="shared" si="823"/>
        <v>14237</v>
      </c>
      <c r="B14241">
        <f t="shared" ca="1" si="824"/>
        <v>1</v>
      </c>
      <c r="C14241" t="str">
        <f t="shared" ca="1" si="825"/>
        <v/>
      </c>
    </row>
    <row r="14242" spans="1:3">
      <c r="A14242">
        <f t="shared" si="823"/>
        <v>14238</v>
      </c>
      <c r="B14242">
        <f t="shared" ca="1" si="824"/>
        <v>2</v>
      </c>
      <c r="C14242" t="str">
        <f t="shared" ca="1" si="825"/>
        <v/>
      </c>
    </row>
    <row r="14243" spans="1:3">
      <c r="A14243">
        <f t="shared" si="823"/>
        <v>14239</v>
      </c>
      <c r="B14243">
        <f t="shared" ca="1" si="824"/>
        <v>3</v>
      </c>
      <c r="C14243" t="str">
        <f t="shared" ca="1" si="825"/>
        <v/>
      </c>
    </row>
    <row r="14244" spans="1:3">
      <c r="A14244">
        <f t="shared" si="823"/>
        <v>14240</v>
      </c>
      <c r="B14244">
        <f t="shared" ca="1" si="824"/>
        <v>2</v>
      </c>
      <c r="C14244" t="str">
        <f t="shared" ca="1" si="825"/>
        <v/>
      </c>
    </row>
    <row r="14245" spans="1:3">
      <c r="A14245">
        <f t="shared" si="823"/>
        <v>14241</v>
      </c>
      <c r="B14245">
        <f t="shared" ca="1" si="824"/>
        <v>3</v>
      </c>
      <c r="C14245" t="str">
        <f t="shared" ca="1" si="825"/>
        <v/>
      </c>
    </row>
    <row r="14246" spans="1:3">
      <c r="A14246">
        <f t="shared" si="823"/>
        <v>14242</v>
      </c>
      <c r="B14246">
        <f t="shared" ca="1" si="824"/>
        <v>4</v>
      </c>
      <c r="C14246" t="str">
        <f t="shared" ca="1" si="825"/>
        <v/>
      </c>
    </row>
    <row r="14247" spans="1:3">
      <c r="A14247">
        <f t="shared" si="823"/>
        <v>14243</v>
      </c>
      <c r="B14247">
        <f t="shared" ca="1" si="824"/>
        <v>3</v>
      </c>
      <c r="C14247" t="str">
        <f t="shared" ca="1" si="825"/>
        <v/>
      </c>
    </row>
    <row r="14248" spans="1:3">
      <c r="A14248">
        <f t="shared" si="823"/>
        <v>14244</v>
      </c>
      <c r="B14248">
        <f t="shared" ca="1" si="824"/>
        <v>2</v>
      </c>
      <c r="C14248" t="str">
        <f t="shared" ca="1" si="825"/>
        <v/>
      </c>
    </row>
    <row r="14249" spans="1:3">
      <c r="A14249">
        <f t="shared" si="823"/>
        <v>14245</v>
      </c>
      <c r="B14249">
        <f t="shared" ca="1" si="824"/>
        <v>3</v>
      </c>
      <c r="C14249" t="str">
        <f t="shared" ca="1" si="825"/>
        <v/>
      </c>
    </row>
    <row r="14250" spans="1:3">
      <c r="A14250">
        <f t="shared" si="823"/>
        <v>14246</v>
      </c>
      <c r="B14250">
        <f t="shared" ca="1" si="824"/>
        <v>2</v>
      </c>
      <c r="C14250" t="str">
        <f t="shared" ca="1" si="825"/>
        <v/>
      </c>
    </row>
    <row r="14251" spans="1:3">
      <c r="A14251">
        <f t="shared" si="823"/>
        <v>14247</v>
      </c>
      <c r="B14251">
        <f t="shared" ca="1" si="824"/>
        <v>1</v>
      </c>
      <c r="C14251" t="str">
        <f t="shared" ca="1" si="825"/>
        <v/>
      </c>
    </row>
    <row r="14252" spans="1:3">
      <c r="A14252">
        <f t="shared" si="823"/>
        <v>14248</v>
      </c>
      <c r="B14252">
        <f t="shared" ca="1" si="824"/>
        <v>0</v>
      </c>
      <c r="C14252">
        <f t="shared" ca="1" si="825"/>
        <v>14248</v>
      </c>
    </row>
    <row r="14253" spans="1:3">
      <c r="A14253">
        <f t="shared" si="823"/>
        <v>14249</v>
      </c>
      <c r="B14253">
        <f t="shared" ca="1" si="824"/>
        <v>1</v>
      </c>
      <c r="C14253" t="str">
        <f t="shared" ca="1" si="825"/>
        <v/>
      </c>
    </row>
    <row r="14254" spans="1:3">
      <c r="A14254">
        <f t="shared" si="823"/>
        <v>14250</v>
      </c>
      <c r="B14254">
        <f t="shared" ca="1" si="824"/>
        <v>2</v>
      </c>
      <c r="C14254" t="str">
        <f t="shared" ca="1" si="825"/>
        <v/>
      </c>
    </row>
    <row r="14255" spans="1:3">
      <c r="A14255">
        <f t="shared" si="823"/>
        <v>14251</v>
      </c>
      <c r="B14255">
        <f t="shared" ca="1" si="824"/>
        <v>3</v>
      </c>
      <c r="C14255" t="str">
        <f t="shared" ca="1" si="825"/>
        <v/>
      </c>
    </row>
    <row r="14256" spans="1:3">
      <c r="A14256">
        <f t="shared" si="823"/>
        <v>14252</v>
      </c>
      <c r="B14256">
        <f t="shared" ca="1" si="824"/>
        <v>4</v>
      </c>
      <c r="C14256" t="str">
        <f t="shared" ca="1" si="825"/>
        <v/>
      </c>
    </row>
    <row r="14257" spans="1:3">
      <c r="A14257">
        <f t="shared" si="823"/>
        <v>14253</v>
      </c>
      <c r="B14257">
        <f t="shared" ca="1" si="824"/>
        <v>3</v>
      </c>
      <c r="C14257" t="str">
        <f t="shared" ca="1" si="825"/>
        <v/>
      </c>
    </row>
    <row r="14258" spans="1:3">
      <c r="A14258">
        <f t="shared" si="823"/>
        <v>14254</v>
      </c>
      <c r="B14258">
        <f t="shared" ca="1" si="824"/>
        <v>4</v>
      </c>
      <c r="C14258" t="str">
        <f t="shared" ca="1" si="825"/>
        <v/>
      </c>
    </row>
    <row r="14259" spans="1:3">
      <c r="A14259">
        <f t="shared" si="823"/>
        <v>14255</v>
      </c>
      <c r="B14259">
        <f t="shared" ca="1" si="824"/>
        <v>3</v>
      </c>
      <c r="C14259" t="str">
        <f t="shared" ca="1" si="825"/>
        <v/>
      </c>
    </row>
    <row r="14260" spans="1:3">
      <c r="A14260">
        <f t="shared" si="823"/>
        <v>14256</v>
      </c>
      <c r="B14260">
        <f t="shared" ca="1" si="824"/>
        <v>2</v>
      </c>
      <c r="C14260" t="str">
        <f t="shared" ca="1" si="825"/>
        <v/>
      </c>
    </row>
    <row r="14261" spans="1:3">
      <c r="A14261">
        <f t="shared" si="823"/>
        <v>14257</v>
      </c>
      <c r="B14261">
        <f t="shared" ca="1" si="824"/>
        <v>1</v>
      </c>
      <c r="C14261" t="str">
        <f t="shared" ca="1" si="825"/>
        <v/>
      </c>
    </row>
    <row r="14262" spans="1:3">
      <c r="A14262">
        <f t="shared" si="823"/>
        <v>14258</v>
      </c>
      <c r="B14262">
        <f t="shared" ca="1" si="824"/>
        <v>0</v>
      </c>
      <c r="C14262">
        <f t="shared" ca="1" si="825"/>
        <v>14258</v>
      </c>
    </row>
    <row r="14263" spans="1:3">
      <c r="A14263">
        <f t="shared" si="823"/>
        <v>14259</v>
      </c>
      <c r="B14263">
        <f t="shared" ca="1" si="824"/>
        <v>1</v>
      </c>
      <c r="C14263" t="str">
        <f t="shared" ca="1" si="825"/>
        <v/>
      </c>
    </row>
    <row r="14264" spans="1:3">
      <c r="A14264">
        <f t="shared" si="823"/>
        <v>14260</v>
      </c>
      <c r="B14264">
        <f t="shared" ca="1" si="824"/>
        <v>2</v>
      </c>
      <c r="C14264" t="str">
        <f t="shared" ca="1" si="825"/>
        <v/>
      </c>
    </row>
    <row r="14265" spans="1:3">
      <c r="A14265">
        <f t="shared" si="823"/>
        <v>14261</v>
      </c>
      <c r="B14265">
        <f t="shared" ca="1" si="824"/>
        <v>1</v>
      </c>
      <c r="C14265" t="str">
        <f t="shared" ca="1" si="825"/>
        <v/>
      </c>
    </row>
    <row r="14266" spans="1:3">
      <c r="A14266">
        <f t="shared" si="823"/>
        <v>14262</v>
      </c>
      <c r="B14266">
        <f t="shared" ca="1" si="824"/>
        <v>2</v>
      </c>
      <c r="C14266" t="str">
        <f t="shared" ca="1" si="825"/>
        <v/>
      </c>
    </row>
    <row r="14267" spans="1:3">
      <c r="A14267">
        <f t="shared" si="823"/>
        <v>14263</v>
      </c>
      <c r="B14267">
        <f t="shared" ca="1" si="824"/>
        <v>1</v>
      </c>
      <c r="C14267" t="str">
        <f t="shared" ca="1" si="825"/>
        <v/>
      </c>
    </row>
    <row r="14268" spans="1:3">
      <c r="A14268">
        <f t="shared" si="823"/>
        <v>14264</v>
      </c>
      <c r="B14268">
        <f t="shared" ca="1" si="824"/>
        <v>0</v>
      </c>
      <c r="C14268">
        <f t="shared" ca="1" si="825"/>
        <v>14264</v>
      </c>
    </row>
    <row r="14269" spans="1:3">
      <c r="A14269">
        <f t="shared" si="823"/>
        <v>14265</v>
      </c>
      <c r="B14269">
        <f t="shared" ca="1" si="824"/>
        <v>1</v>
      </c>
      <c r="C14269" t="str">
        <f t="shared" ca="1" si="825"/>
        <v/>
      </c>
    </row>
    <row r="14270" spans="1:3">
      <c r="A14270">
        <f t="shared" si="823"/>
        <v>14266</v>
      </c>
      <c r="B14270">
        <f t="shared" ca="1" si="824"/>
        <v>2</v>
      </c>
      <c r="C14270" t="str">
        <f t="shared" ca="1" si="825"/>
        <v/>
      </c>
    </row>
    <row r="14271" spans="1:3">
      <c r="A14271">
        <f t="shared" si="823"/>
        <v>14267</v>
      </c>
      <c r="B14271">
        <f t="shared" ca="1" si="824"/>
        <v>1</v>
      </c>
      <c r="C14271" t="str">
        <f t="shared" ca="1" si="825"/>
        <v/>
      </c>
    </row>
    <row r="14272" spans="1:3">
      <c r="A14272">
        <f t="shared" si="823"/>
        <v>14268</v>
      </c>
      <c r="B14272">
        <f t="shared" ca="1" si="824"/>
        <v>2</v>
      </c>
      <c r="C14272" t="str">
        <f t="shared" ca="1" si="825"/>
        <v/>
      </c>
    </row>
    <row r="14273" spans="1:3">
      <c r="A14273">
        <f t="shared" si="823"/>
        <v>14269</v>
      </c>
      <c r="B14273">
        <f t="shared" ca="1" si="824"/>
        <v>1</v>
      </c>
      <c r="C14273" t="str">
        <f t="shared" ca="1" si="825"/>
        <v/>
      </c>
    </row>
    <row r="14274" spans="1:3">
      <c r="A14274">
        <f t="shared" si="823"/>
        <v>14270</v>
      </c>
      <c r="B14274">
        <f t="shared" ca="1" si="824"/>
        <v>2</v>
      </c>
      <c r="C14274" t="str">
        <f t="shared" ca="1" si="825"/>
        <v/>
      </c>
    </row>
    <row r="14275" spans="1:3">
      <c r="A14275">
        <f t="shared" si="823"/>
        <v>14271</v>
      </c>
      <c r="B14275">
        <f t="shared" ca="1" si="824"/>
        <v>3</v>
      </c>
      <c r="C14275" t="str">
        <f t="shared" ca="1" si="825"/>
        <v/>
      </c>
    </row>
    <row r="14276" spans="1:3">
      <c r="A14276">
        <f t="shared" si="823"/>
        <v>14272</v>
      </c>
      <c r="B14276">
        <f t="shared" ca="1" si="824"/>
        <v>2</v>
      </c>
      <c r="C14276" t="str">
        <f t="shared" ca="1" si="825"/>
        <v/>
      </c>
    </row>
    <row r="14277" spans="1:3">
      <c r="A14277">
        <f t="shared" si="823"/>
        <v>14273</v>
      </c>
      <c r="B14277">
        <f t="shared" ca="1" si="824"/>
        <v>3</v>
      </c>
      <c r="C14277" t="str">
        <f t="shared" ca="1" si="825"/>
        <v/>
      </c>
    </row>
    <row r="14278" spans="1:3">
      <c r="A14278">
        <f t="shared" ref="A14278:A14341" si="826">1+A14277</f>
        <v>14274</v>
      </c>
      <c r="B14278">
        <f t="shared" ref="B14278:B14341" ca="1" si="827">IF(B14277=B$1,B14277-1,IF(B14277=0,B14277+1,IF(RAND()&lt;B14277/B$1,B14277-1,B14277+1)))</f>
        <v>2</v>
      </c>
      <c r="C14278" t="str">
        <f t="shared" ref="C14278:C14341" ca="1" si="828">IF(B14278=B$4,A14278,"")</f>
        <v/>
      </c>
    </row>
    <row r="14279" spans="1:3">
      <c r="A14279">
        <f t="shared" si="826"/>
        <v>14275</v>
      </c>
      <c r="B14279">
        <f t="shared" ca="1" si="827"/>
        <v>3</v>
      </c>
      <c r="C14279" t="str">
        <f t="shared" ca="1" si="828"/>
        <v/>
      </c>
    </row>
    <row r="14280" spans="1:3">
      <c r="A14280">
        <f t="shared" si="826"/>
        <v>14276</v>
      </c>
      <c r="B14280">
        <f t="shared" ca="1" si="827"/>
        <v>2</v>
      </c>
      <c r="C14280" t="str">
        <f t="shared" ca="1" si="828"/>
        <v/>
      </c>
    </row>
    <row r="14281" spans="1:3">
      <c r="A14281">
        <f t="shared" si="826"/>
        <v>14277</v>
      </c>
      <c r="B14281">
        <f t="shared" ca="1" si="827"/>
        <v>1</v>
      </c>
      <c r="C14281" t="str">
        <f t="shared" ca="1" si="828"/>
        <v/>
      </c>
    </row>
    <row r="14282" spans="1:3">
      <c r="A14282">
        <f t="shared" si="826"/>
        <v>14278</v>
      </c>
      <c r="B14282">
        <f t="shared" ca="1" si="827"/>
        <v>2</v>
      </c>
      <c r="C14282" t="str">
        <f t="shared" ca="1" si="828"/>
        <v/>
      </c>
    </row>
    <row r="14283" spans="1:3">
      <c r="A14283">
        <f t="shared" si="826"/>
        <v>14279</v>
      </c>
      <c r="B14283">
        <f t="shared" ca="1" si="827"/>
        <v>3</v>
      </c>
      <c r="C14283" t="str">
        <f t="shared" ca="1" si="828"/>
        <v/>
      </c>
    </row>
    <row r="14284" spans="1:3">
      <c r="A14284">
        <f t="shared" si="826"/>
        <v>14280</v>
      </c>
      <c r="B14284">
        <f t="shared" ca="1" si="827"/>
        <v>2</v>
      </c>
      <c r="C14284" t="str">
        <f t="shared" ca="1" si="828"/>
        <v/>
      </c>
    </row>
    <row r="14285" spans="1:3">
      <c r="A14285">
        <f t="shared" si="826"/>
        <v>14281</v>
      </c>
      <c r="B14285">
        <f t="shared" ca="1" si="827"/>
        <v>1</v>
      </c>
      <c r="C14285" t="str">
        <f t="shared" ca="1" si="828"/>
        <v/>
      </c>
    </row>
    <row r="14286" spans="1:3">
      <c r="A14286">
        <f t="shared" si="826"/>
        <v>14282</v>
      </c>
      <c r="B14286">
        <f t="shared" ca="1" si="827"/>
        <v>2</v>
      </c>
      <c r="C14286" t="str">
        <f t="shared" ca="1" si="828"/>
        <v/>
      </c>
    </row>
    <row r="14287" spans="1:3">
      <c r="A14287">
        <f t="shared" si="826"/>
        <v>14283</v>
      </c>
      <c r="B14287">
        <f t="shared" ca="1" si="827"/>
        <v>3</v>
      </c>
      <c r="C14287" t="str">
        <f t="shared" ca="1" si="828"/>
        <v/>
      </c>
    </row>
    <row r="14288" spans="1:3">
      <c r="A14288">
        <f t="shared" si="826"/>
        <v>14284</v>
      </c>
      <c r="B14288">
        <f t="shared" ca="1" si="827"/>
        <v>2</v>
      </c>
      <c r="C14288" t="str">
        <f t="shared" ca="1" si="828"/>
        <v/>
      </c>
    </row>
    <row r="14289" spans="1:3">
      <c r="A14289">
        <f t="shared" si="826"/>
        <v>14285</v>
      </c>
      <c r="B14289">
        <f t="shared" ca="1" si="827"/>
        <v>3</v>
      </c>
      <c r="C14289" t="str">
        <f t="shared" ca="1" si="828"/>
        <v/>
      </c>
    </row>
    <row r="14290" spans="1:3">
      <c r="A14290">
        <f t="shared" si="826"/>
        <v>14286</v>
      </c>
      <c r="B14290">
        <f t="shared" ca="1" si="827"/>
        <v>2</v>
      </c>
      <c r="C14290" t="str">
        <f t="shared" ca="1" si="828"/>
        <v/>
      </c>
    </row>
    <row r="14291" spans="1:3">
      <c r="A14291">
        <f t="shared" si="826"/>
        <v>14287</v>
      </c>
      <c r="B14291">
        <f t="shared" ca="1" si="827"/>
        <v>1</v>
      </c>
      <c r="C14291" t="str">
        <f t="shared" ca="1" si="828"/>
        <v/>
      </c>
    </row>
    <row r="14292" spans="1:3">
      <c r="A14292">
        <f t="shared" si="826"/>
        <v>14288</v>
      </c>
      <c r="B14292">
        <f t="shared" ca="1" si="827"/>
        <v>2</v>
      </c>
      <c r="C14292" t="str">
        <f t="shared" ca="1" si="828"/>
        <v/>
      </c>
    </row>
    <row r="14293" spans="1:3">
      <c r="A14293">
        <f t="shared" si="826"/>
        <v>14289</v>
      </c>
      <c r="B14293">
        <f t="shared" ca="1" si="827"/>
        <v>1</v>
      </c>
      <c r="C14293" t="str">
        <f t="shared" ca="1" si="828"/>
        <v/>
      </c>
    </row>
    <row r="14294" spans="1:3">
      <c r="A14294">
        <f t="shared" si="826"/>
        <v>14290</v>
      </c>
      <c r="B14294">
        <f t="shared" ca="1" si="827"/>
        <v>2</v>
      </c>
      <c r="C14294" t="str">
        <f t="shared" ca="1" si="828"/>
        <v/>
      </c>
    </row>
    <row r="14295" spans="1:3">
      <c r="A14295">
        <f t="shared" si="826"/>
        <v>14291</v>
      </c>
      <c r="B14295">
        <f t="shared" ca="1" si="827"/>
        <v>1</v>
      </c>
      <c r="C14295" t="str">
        <f t="shared" ca="1" si="828"/>
        <v/>
      </c>
    </row>
    <row r="14296" spans="1:3">
      <c r="A14296">
        <f t="shared" si="826"/>
        <v>14292</v>
      </c>
      <c r="B14296">
        <f t="shared" ca="1" si="827"/>
        <v>2</v>
      </c>
      <c r="C14296" t="str">
        <f t="shared" ca="1" si="828"/>
        <v/>
      </c>
    </row>
    <row r="14297" spans="1:3">
      <c r="A14297">
        <f t="shared" si="826"/>
        <v>14293</v>
      </c>
      <c r="B14297">
        <f t="shared" ca="1" si="827"/>
        <v>3</v>
      </c>
      <c r="C14297" t="str">
        <f t="shared" ca="1" si="828"/>
        <v/>
      </c>
    </row>
    <row r="14298" spans="1:3">
      <c r="A14298">
        <f t="shared" si="826"/>
        <v>14294</v>
      </c>
      <c r="B14298">
        <f t="shared" ca="1" si="827"/>
        <v>2</v>
      </c>
      <c r="C14298" t="str">
        <f t="shared" ca="1" si="828"/>
        <v/>
      </c>
    </row>
    <row r="14299" spans="1:3">
      <c r="A14299">
        <f t="shared" si="826"/>
        <v>14295</v>
      </c>
      <c r="B14299">
        <f t="shared" ca="1" si="827"/>
        <v>1</v>
      </c>
      <c r="C14299" t="str">
        <f t="shared" ca="1" si="828"/>
        <v/>
      </c>
    </row>
    <row r="14300" spans="1:3">
      <c r="A14300">
        <f t="shared" si="826"/>
        <v>14296</v>
      </c>
      <c r="B14300">
        <f t="shared" ca="1" si="827"/>
        <v>2</v>
      </c>
      <c r="C14300" t="str">
        <f t="shared" ca="1" si="828"/>
        <v/>
      </c>
    </row>
    <row r="14301" spans="1:3">
      <c r="A14301">
        <f t="shared" si="826"/>
        <v>14297</v>
      </c>
      <c r="B14301">
        <f t="shared" ca="1" si="827"/>
        <v>1</v>
      </c>
      <c r="C14301" t="str">
        <f t="shared" ca="1" si="828"/>
        <v/>
      </c>
    </row>
    <row r="14302" spans="1:3">
      <c r="A14302">
        <f t="shared" si="826"/>
        <v>14298</v>
      </c>
      <c r="B14302">
        <f t="shared" ca="1" si="827"/>
        <v>2</v>
      </c>
      <c r="C14302" t="str">
        <f t="shared" ca="1" si="828"/>
        <v/>
      </c>
    </row>
    <row r="14303" spans="1:3">
      <c r="A14303">
        <f t="shared" si="826"/>
        <v>14299</v>
      </c>
      <c r="B14303">
        <f t="shared" ca="1" si="827"/>
        <v>1</v>
      </c>
      <c r="C14303" t="str">
        <f t="shared" ca="1" si="828"/>
        <v/>
      </c>
    </row>
    <row r="14304" spans="1:3">
      <c r="A14304">
        <f t="shared" si="826"/>
        <v>14300</v>
      </c>
      <c r="B14304">
        <f t="shared" ca="1" si="827"/>
        <v>0</v>
      </c>
      <c r="C14304">
        <f t="shared" ca="1" si="828"/>
        <v>14300</v>
      </c>
    </row>
    <row r="14305" spans="1:3">
      <c r="A14305">
        <f t="shared" si="826"/>
        <v>14301</v>
      </c>
      <c r="B14305">
        <f t="shared" ca="1" si="827"/>
        <v>1</v>
      </c>
      <c r="C14305" t="str">
        <f t="shared" ca="1" si="828"/>
        <v/>
      </c>
    </row>
    <row r="14306" spans="1:3">
      <c r="A14306">
        <f t="shared" si="826"/>
        <v>14302</v>
      </c>
      <c r="B14306">
        <f t="shared" ca="1" si="827"/>
        <v>2</v>
      </c>
      <c r="C14306" t="str">
        <f t="shared" ca="1" si="828"/>
        <v/>
      </c>
    </row>
    <row r="14307" spans="1:3">
      <c r="A14307">
        <f t="shared" si="826"/>
        <v>14303</v>
      </c>
      <c r="B14307">
        <f t="shared" ca="1" si="827"/>
        <v>1</v>
      </c>
      <c r="C14307" t="str">
        <f t="shared" ca="1" si="828"/>
        <v/>
      </c>
    </row>
    <row r="14308" spans="1:3">
      <c r="A14308">
        <f t="shared" si="826"/>
        <v>14304</v>
      </c>
      <c r="B14308">
        <f t="shared" ca="1" si="827"/>
        <v>2</v>
      </c>
      <c r="C14308" t="str">
        <f t="shared" ca="1" si="828"/>
        <v/>
      </c>
    </row>
    <row r="14309" spans="1:3">
      <c r="A14309">
        <f t="shared" si="826"/>
        <v>14305</v>
      </c>
      <c r="B14309">
        <f t="shared" ca="1" si="827"/>
        <v>3</v>
      </c>
      <c r="C14309" t="str">
        <f t="shared" ca="1" si="828"/>
        <v/>
      </c>
    </row>
    <row r="14310" spans="1:3">
      <c r="A14310">
        <f t="shared" si="826"/>
        <v>14306</v>
      </c>
      <c r="B14310">
        <f t="shared" ca="1" si="827"/>
        <v>2</v>
      </c>
      <c r="C14310" t="str">
        <f t="shared" ca="1" si="828"/>
        <v/>
      </c>
    </row>
    <row r="14311" spans="1:3">
      <c r="A14311">
        <f t="shared" si="826"/>
        <v>14307</v>
      </c>
      <c r="B14311">
        <f t="shared" ca="1" si="827"/>
        <v>3</v>
      </c>
      <c r="C14311" t="str">
        <f t="shared" ca="1" si="828"/>
        <v/>
      </c>
    </row>
    <row r="14312" spans="1:3">
      <c r="A14312">
        <f t="shared" si="826"/>
        <v>14308</v>
      </c>
      <c r="B14312">
        <f t="shared" ca="1" si="827"/>
        <v>2</v>
      </c>
      <c r="C14312" t="str">
        <f t="shared" ca="1" si="828"/>
        <v/>
      </c>
    </row>
    <row r="14313" spans="1:3">
      <c r="A14313">
        <f t="shared" si="826"/>
        <v>14309</v>
      </c>
      <c r="B14313">
        <f t="shared" ca="1" si="827"/>
        <v>3</v>
      </c>
      <c r="C14313" t="str">
        <f t="shared" ca="1" si="828"/>
        <v/>
      </c>
    </row>
    <row r="14314" spans="1:3">
      <c r="A14314">
        <f t="shared" si="826"/>
        <v>14310</v>
      </c>
      <c r="B14314">
        <f t="shared" ca="1" si="827"/>
        <v>2</v>
      </c>
      <c r="C14314" t="str">
        <f t="shared" ca="1" si="828"/>
        <v/>
      </c>
    </row>
    <row r="14315" spans="1:3">
      <c r="A14315">
        <f t="shared" si="826"/>
        <v>14311</v>
      </c>
      <c r="B14315">
        <f t="shared" ca="1" si="827"/>
        <v>1</v>
      </c>
      <c r="C14315" t="str">
        <f t="shared" ca="1" si="828"/>
        <v/>
      </c>
    </row>
    <row r="14316" spans="1:3">
      <c r="A14316">
        <f t="shared" si="826"/>
        <v>14312</v>
      </c>
      <c r="B14316">
        <f t="shared" ca="1" si="827"/>
        <v>0</v>
      </c>
      <c r="C14316">
        <f t="shared" ca="1" si="828"/>
        <v>14312</v>
      </c>
    </row>
    <row r="14317" spans="1:3">
      <c r="A14317">
        <f t="shared" si="826"/>
        <v>14313</v>
      </c>
      <c r="B14317">
        <f t="shared" ca="1" si="827"/>
        <v>1</v>
      </c>
      <c r="C14317" t="str">
        <f t="shared" ca="1" si="828"/>
        <v/>
      </c>
    </row>
    <row r="14318" spans="1:3">
      <c r="A14318">
        <f t="shared" si="826"/>
        <v>14314</v>
      </c>
      <c r="B14318">
        <f t="shared" ca="1" si="827"/>
        <v>0</v>
      </c>
      <c r="C14318">
        <f t="shared" ca="1" si="828"/>
        <v>14314</v>
      </c>
    </row>
    <row r="14319" spans="1:3">
      <c r="A14319">
        <f t="shared" si="826"/>
        <v>14315</v>
      </c>
      <c r="B14319">
        <f t="shared" ca="1" si="827"/>
        <v>1</v>
      </c>
      <c r="C14319" t="str">
        <f t="shared" ca="1" si="828"/>
        <v/>
      </c>
    </row>
    <row r="14320" spans="1:3">
      <c r="A14320">
        <f t="shared" si="826"/>
        <v>14316</v>
      </c>
      <c r="B14320">
        <f t="shared" ca="1" si="827"/>
        <v>0</v>
      </c>
      <c r="C14320">
        <f t="shared" ca="1" si="828"/>
        <v>14316</v>
      </c>
    </row>
    <row r="14321" spans="1:3">
      <c r="A14321">
        <f t="shared" si="826"/>
        <v>14317</v>
      </c>
      <c r="B14321">
        <f t="shared" ca="1" si="827"/>
        <v>1</v>
      </c>
      <c r="C14321" t="str">
        <f t="shared" ca="1" si="828"/>
        <v/>
      </c>
    </row>
    <row r="14322" spans="1:3">
      <c r="A14322">
        <f t="shared" si="826"/>
        <v>14318</v>
      </c>
      <c r="B14322">
        <f t="shared" ca="1" si="827"/>
        <v>2</v>
      </c>
      <c r="C14322" t="str">
        <f t="shared" ca="1" si="828"/>
        <v/>
      </c>
    </row>
    <row r="14323" spans="1:3">
      <c r="A14323">
        <f t="shared" si="826"/>
        <v>14319</v>
      </c>
      <c r="B14323">
        <f t="shared" ca="1" si="827"/>
        <v>3</v>
      </c>
      <c r="C14323" t="str">
        <f t="shared" ca="1" si="828"/>
        <v/>
      </c>
    </row>
    <row r="14324" spans="1:3">
      <c r="A14324">
        <f t="shared" si="826"/>
        <v>14320</v>
      </c>
      <c r="B14324">
        <f t="shared" ca="1" si="827"/>
        <v>2</v>
      </c>
      <c r="C14324" t="str">
        <f t="shared" ca="1" si="828"/>
        <v/>
      </c>
    </row>
    <row r="14325" spans="1:3">
      <c r="A14325">
        <f t="shared" si="826"/>
        <v>14321</v>
      </c>
      <c r="B14325">
        <f t="shared" ca="1" si="827"/>
        <v>3</v>
      </c>
      <c r="C14325" t="str">
        <f t="shared" ca="1" si="828"/>
        <v/>
      </c>
    </row>
    <row r="14326" spans="1:3">
      <c r="A14326">
        <f t="shared" si="826"/>
        <v>14322</v>
      </c>
      <c r="B14326">
        <f t="shared" ca="1" si="827"/>
        <v>2</v>
      </c>
      <c r="C14326" t="str">
        <f t="shared" ca="1" si="828"/>
        <v/>
      </c>
    </row>
    <row r="14327" spans="1:3">
      <c r="A14327">
        <f t="shared" si="826"/>
        <v>14323</v>
      </c>
      <c r="B14327">
        <f t="shared" ca="1" si="827"/>
        <v>1</v>
      </c>
      <c r="C14327" t="str">
        <f t="shared" ca="1" si="828"/>
        <v/>
      </c>
    </row>
    <row r="14328" spans="1:3">
      <c r="A14328">
        <f t="shared" si="826"/>
        <v>14324</v>
      </c>
      <c r="B14328">
        <f t="shared" ca="1" si="827"/>
        <v>2</v>
      </c>
      <c r="C14328" t="str">
        <f t="shared" ca="1" si="828"/>
        <v/>
      </c>
    </row>
    <row r="14329" spans="1:3">
      <c r="A14329">
        <f t="shared" si="826"/>
        <v>14325</v>
      </c>
      <c r="B14329">
        <f t="shared" ca="1" si="827"/>
        <v>3</v>
      </c>
      <c r="C14329" t="str">
        <f t="shared" ca="1" si="828"/>
        <v/>
      </c>
    </row>
    <row r="14330" spans="1:3">
      <c r="A14330">
        <f t="shared" si="826"/>
        <v>14326</v>
      </c>
      <c r="B14330">
        <f t="shared" ca="1" si="827"/>
        <v>4</v>
      </c>
      <c r="C14330" t="str">
        <f t="shared" ca="1" si="828"/>
        <v/>
      </c>
    </row>
    <row r="14331" spans="1:3">
      <c r="A14331">
        <f t="shared" si="826"/>
        <v>14327</v>
      </c>
      <c r="B14331">
        <f t="shared" ca="1" si="827"/>
        <v>3</v>
      </c>
      <c r="C14331" t="str">
        <f t="shared" ca="1" si="828"/>
        <v/>
      </c>
    </row>
    <row r="14332" spans="1:3">
      <c r="A14332">
        <f t="shared" si="826"/>
        <v>14328</v>
      </c>
      <c r="B14332">
        <f t="shared" ca="1" si="827"/>
        <v>2</v>
      </c>
      <c r="C14332" t="str">
        <f t="shared" ca="1" si="828"/>
        <v/>
      </c>
    </row>
    <row r="14333" spans="1:3">
      <c r="A14333">
        <f t="shared" si="826"/>
        <v>14329</v>
      </c>
      <c r="B14333">
        <f t="shared" ca="1" si="827"/>
        <v>1</v>
      </c>
      <c r="C14333" t="str">
        <f t="shared" ca="1" si="828"/>
        <v/>
      </c>
    </row>
    <row r="14334" spans="1:3">
      <c r="A14334">
        <f t="shared" si="826"/>
        <v>14330</v>
      </c>
      <c r="B14334">
        <f t="shared" ca="1" si="827"/>
        <v>2</v>
      </c>
      <c r="C14334" t="str">
        <f t="shared" ca="1" si="828"/>
        <v/>
      </c>
    </row>
    <row r="14335" spans="1:3">
      <c r="A14335">
        <f t="shared" si="826"/>
        <v>14331</v>
      </c>
      <c r="B14335">
        <f t="shared" ca="1" si="827"/>
        <v>1</v>
      </c>
      <c r="C14335" t="str">
        <f t="shared" ca="1" si="828"/>
        <v/>
      </c>
    </row>
    <row r="14336" spans="1:3">
      <c r="A14336">
        <f t="shared" si="826"/>
        <v>14332</v>
      </c>
      <c r="B14336">
        <f t="shared" ca="1" si="827"/>
        <v>2</v>
      </c>
      <c r="C14336" t="str">
        <f t="shared" ca="1" si="828"/>
        <v/>
      </c>
    </row>
    <row r="14337" spans="1:3">
      <c r="A14337">
        <f t="shared" si="826"/>
        <v>14333</v>
      </c>
      <c r="B14337">
        <f t="shared" ca="1" si="827"/>
        <v>3</v>
      </c>
      <c r="C14337" t="str">
        <f t="shared" ca="1" si="828"/>
        <v/>
      </c>
    </row>
    <row r="14338" spans="1:3">
      <c r="A14338">
        <f t="shared" si="826"/>
        <v>14334</v>
      </c>
      <c r="B14338">
        <f t="shared" ca="1" si="827"/>
        <v>2</v>
      </c>
      <c r="C14338" t="str">
        <f t="shared" ca="1" si="828"/>
        <v/>
      </c>
    </row>
    <row r="14339" spans="1:3">
      <c r="A14339">
        <f t="shared" si="826"/>
        <v>14335</v>
      </c>
      <c r="B14339">
        <f t="shared" ca="1" si="827"/>
        <v>1</v>
      </c>
      <c r="C14339" t="str">
        <f t="shared" ca="1" si="828"/>
        <v/>
      </c>
    </row>
    <row r="14340" spans="1:3">
      <c r="A14340">
        <f t="shared" si="826"/>
        <v>14336</v>
      </c>
      <c r="B14340">
        <f t="shared" ca="1" si="827"/>
        <v>2</v>
      </c>
      <c r="C14340" t="str">
        <f t="shared" ca="1" si="828"/>
        <v/>
      </c>
    </row>
    <row r="14341" spans="1:3">
      <c r="A14341">
        <f t="shared" si="826"/>
        <v>14337</v>
      </c>
      <c r="B14341">
        <f t="shared" ca="1" si="827"/>
        <v>1</v>
      </c>
      <c r="C14341" t="str">
        <f t="shared" ca="1" si="828"/>
        <v/>
      </c>
    </row>
    <row r="14342" spans="1:3">
      <c r="A14342">
        <f t="shared" ref="A14342:A14405" si="829">1+A14341</f>
        <v>14338</v>
      </c>
      <c r="B14342">
        <f t="shared" ref="B14342:B14405" ca="1" si="830">IF(B14341=B$1,B14341-1,IF(B14341=0,B14341+1,IF(RAND()&lt;B14341/B$1,B14341-1,B14341+1)))</f>
        <v>2</v>
      </c>
      <c r="C14342" t="str">
        <f t="shared" ref="C14342:C14405" ca="1" si="831">IF(B14342=B$4,A14342,"")</f>
        <v/>
      </c>
    </row>
    <row r="14343" spans="1:3">
      <c r="A14343">
        <f t="shared" si="829"/>
        <v>14339</v>
      </c>
      <c r="B14343">
        <f t="shared" ca="1" si="830"/>
        <v>3</v>
      </c>
      <c r="C14343" t="str">
        <f t="shared" ca="1" si="831"/>
        <v/>
      </c>
    </row>
    <row r="14344" spans="1:3">
      <c r="A14344">
        <f t="shared" si="829"/>
        <v>14340</v>
      </c>
      <c r="B14344">
        <f t="shared" ca="1" si="830"/>
        <v>4</v>
      </c>
      <c r="C14344" t="str">
        <f t="shared" ca="1" si="831"/>
        <v/>
      </c>
    </row>
    <row r="14345" spans="1:3">
      <c r="A14345">
        <f t="shared" si="829"/>
        <v>14341</v>
      </c>
      <c r="B14345">
        <f t="shared" ca="1" si="830"/>
        <v>3</v>
      </c>
      <c r="C14345" t="str">
        <f t="shared" ca="1" si="831"/>
        <v/>
      </c>
    </row>
    <row r="14346" spans="1:3">
      <c r="A14346">
        <f t="shared" si="829"/>
        <v>14342</v>
      </c>
      <c r="B14346">
        <f t="shared" ca="1" si="830"/>
        <v>2</v>
      </c>
      <c r="C14346" t="str">
        <f t="shared" ca="1" si="831"/>
        <v/>
      </c>
    </row>
    <row r="14347" spans="1:3">
      <c r="A14347">
        <f t="shared" si="829"/>
        <v>14343</v>
      </c>
      <c r="B14347">
        <f t="shared" ca="1" si="830"/>
        <v>1</v>
      </c>
      <c r="C14347" t="str">
        <f t="shared" ca="1" si="831"/>
        <v/>
      </c>
    </row>
    <row r="14348" spans="1:3">
      <c r="A14348">
        <f t="shared" si="829"/>
        <v>14344</v>
      </c>
      <c r="B14348">
        <f t="shared" ca="1" si="830"/>
        <v>2</v>
      </c>
      <c r="C14348" t="str">
        <f t="shared" ca="1" si="831"/>
        <v/>
      </c>
    </row>
    <row r="14349" spans="1:3">
      <c r="A14349">
        <f t="shared" si="829"/>
        <v>14345</v>
      </c>
      <c r="B14349">
        <f t="shared" ca="1" si="830"/>
        <v>3</v>
      </c>
      <c r="C14349" t="str">
        <f t="shared" ca="1" si="831"/>
        <v/>
      </c>
    </row>
    <row r="14350" spans="1:3">
      <c r="A14350">
        <f t="shared" si="829"/>
        <v>14346</v>
      </c>
      <c r="B14350">
        <f t="shared" ca="1" si="830"/>
        <v>4</v>
      </c>
      <c r="C14350" t="str">
        <f t="shared" ca="1" si="831"/>
        <v/>
      </c>
    </row>
    <row r="14351" spans="1:3">
      <c r="A14351">
        <f t="shared" si="829"/>
        <v>14347</v>
      </c>
      <c r="B14351">
        <f t="shared" ca="1" si="830"/>
        <v>3</v>
      </c>
      <c r="C14351" t="str">
        <f t="shared" ca="1" si="831"/>
        <v/>
      </c>
    </row>
    <row r="14352" spans="1:3">
      <c r="A14352">
        <f t="shared" si="829"/>
        <v>14348</v>
      </c>
      <c r="B14352">
        <f t="shared" ca="1" si="830"/>
        <v>4</v>
      </c>
      <c r="C14352" t="str">
        <f t="shared" ca="1" si="831"/>
        <v/>
      </c>
    </row>
    <row r="14353" spans="1:3">
      <c r="A14353">
        <f t="shared" si="829"/>
        <v>14349</v>
      </c>
      <c r="B14353">
        <f t="shared" ca="1" si="830"/>
        <v>3</v>
      </c>
      <c r="C14353" t="str">
        <f t="shared" ca="1" si="831"/>
        <v/>
      </c>
    </row>
    <row r="14354" spans="1:3">
      <c r="A14354">
        <f t="shared" si="829"/>
        <v>14350</v>
      </c>
      <c r="B14354">
        <f t="shared" ca="1" si="830"/>
        <v>2</v>
      </c>
      <c r="C14354" t="str">
        <f t="shared" ca="1" si="831"/>
        <v/>
      </c>
    </row>
    <row r="14355" spans="1:3">
      <c r="A14355">
        <f t="shared" si="829"/>
        <v>14351</v>
      </c>
      <c r="B14355">
        <f t="shared" ca="1" si="830"/>
        <v>3</v>
      </c>
      <c r="C14355" t="str">
        <f t="shared" ca="1" si="831"/>
        <v/>
      </c>
    </row>
    <row r="14356" spans="1:3">
      <c r="A14356">
        <f t="shared" si="829"/>
        <v>14352</v>
      </c>
      <c r="B14356">
        <f t="shared" ca="1" si="830"/>
        <v>2</v>
      </c>
      <c r="C14356" t="str">
        <f t="shared" ca="1" si="831"/>
        <v/>
      </c>
    </row>
    <row r="14357" spans="1:3">
      <c r="A14357">
        <f t="shared" si="829"/>
        <v>14353</v>
      </c>
      <c r="B14357">
        <f t="shared" ca="1" si="830"/>
        <v>1</v>
      </c>
      <c r="C14357" t="str">
        <f t="shared" ca="1" si="831"/>
        <v/>
      </c>
    </row>
    <row r="14358" spans="1:3">
      <c r="A14358">
        <f t="shared" si="829"/>
        <v>14354</v>
      </c>
      <c r="B14358">
        <f t="shared" ca="1" si="830"/>
        <v>2</v>
      </c>
      <c r="C14358" t="str">
        <f t="shared" ca="1" si="831"/>
        <v/>
      </c>
    </row>
    <row r="14359" spans="1:3">
      <c r="A14359">
        <f t="shared" si="829"/>
        <v>14355</v>
      </c>
      <c r="B14359">
        <f t="shared" ca="1" si="830"/>
        <v>1</v>
      </c>
      <c r="C14359" t="str">
        <f t="shared" ca="1" si="831"/>
        <v/>
      </c>
    </row>
    <row r="14360" spans="1:3">
      <c r="A14360">
        <f t="shared" si="829"/>
        <v>14356</v>
      </c>
      <c r="B14360">
        <f t="shared" ca="1" si="830"/>
        <v>2</v>
      </c>
      <c r="C14360" t="str">
        <f t="shared" ca="1" si="831"/>
        <v/>
      </c>
    </row>
    <row r="14361" spans="1:3">
      <c r="A14361">
        <f t="shared" si="829"/>
        <v>14357</v>
      </c>
      <c r="B14361">
        <f t="shared" ca="1" si="830"/>
        <v>1</v>
      </c>
      <c r="C14361" t="str">
        <f t="shared" ca="1" si="831"/>
        <v/>
      </c>
    </row>
    <row r="14362" spans="1:3">
      <c r="A14362">
        <f t="shared" si="829"/>
        <v>14358</v>
      </c>
      <c r="B14362">
        <f t="shared" ca="1" si="830"/>
        <v>0</v>
      </c>
      <c r="C14362">
        <f t="shared" ca="1" si="831"/>
        <v>14358</v>
      </c>
    </row>
    <row r="14363" spans="1:3">
      <c r="A14363">
        <f t="shared" si="829"/>
        <v>14359</v>
      </c>
      <c r="B14363">
        <f t="shared" ca="1" si="830"/>
        <v>1</v>
      </c>
      <c r="C14363" t="str">
        <f t="shared" ca="1" si="831"/>
        <v/>
      </c>
    </row>
    <row r="14364" spans="1:3">
      <c r="A14364">
        <f t="shared" si="829"/>
        <v>14360</v>
      </c>
      <c r="B14364">
        <f t="shared" ca="1" si="830"/>
        <v>2</v>
      </c>
      <c r="C14364" t="str">
        <f t="shared" ca="1" si="831"/>
        <v/>
      </c>
    </row>
    <row r="14365" spans="1:3">
      <c r="A14365">
        <f t="shared" si="829"/>
        <v>14361</v>
      </c>
      <c r="B14365">
        <f t="shared" ca="1" si="830"/>
        <v>1</v>
      </c>
      <c r="C14365" t="str">
        <f t="shared" ca="1" si="831"/>
        <v/>
      </c>
    </row>
    <row r="14366" spans="1:3">
      <c r="A14366">
        <f t="shared" si="829"/>
        <v>14362</v>
      </c>
      <c r="B14366">
        <f t="shared" ca="1" si="830"/>
        <v>2</v>
      </c>
      <c r="C14366" t="str">
        <f t="shared" ca="1" si="831"/>
        <v/>
      </c>
    </row>
    <row r="14367" spans="1:3">
      <c r="A14367">
        <f t="shared" si="829"/>
        <v>14363</v>
      </c>
      <c r="B14367">
        <f t="shared" ca="1" si="830"/>
        <v>1</v>
      </c>
      <c r="C14367" t="str">
        <f t="shared" ca="1" si="831"/>
        <v/>
      </c>
    </row>
    <row r="14368" spans="1:3">
      <c r="A14368">
        <f t="shared" si="829"/>
        <v>14364</v>
      </c>
      <c r="B14368">
        <f t="shared" ca="1" si="830"/>
        <v>2</v>
      </c>
      <c r="C14368" t="str">
        <f t="shared" ca="1" si="831"/>
        <v/>
      </c>
    </row>
    <row r="14369" spans="1:3">
      <c r="A14369">
        <f t="shared" si="829"/>
        <v>14365</v>
      </c>
      <c r="B14369">
        <f t="shared" ca="1" si="830"/>
        <v>1</v>
      </c>
      <c r="C14369" t="str">
        <f t="shared" ca="1" si="831"/>
        <v/>
      </c>
    </row>
    <row r="14370" spans="1:3">
      <c r="A14370">
        <f t="shared" si="829"/>
        <v>14366</v>
      </c>
      <c r="B14370">
        <f t="shared" ca="1" si="830"/>
        <v>2</v>
      </c>
      <c r="C14370" t="str">
        <f t="shared" ca="1" si="831"/>
        <v/>
      </c>
    </row>
    <row r="14371" spans="1:3">
      <c r="A14371">
        <f t="shared" si="829"/>
        <v>14367</v>
      </c>
      <c r="B14371">
        <f t="shared" ca="1" si="830"/>
        <v>3</v>
      </c>
      <c r="C14371" t="str">
        <f t="shared" ca="1" si="831"/>
        <v/>
      </c>
    </row>
    <row r="14372" spans="1:3">
      <c r="A14372">
        <f t="shared" si="829"/>
        <v>14368</v>
      </c>
      <c r="B14372">
        <f t="shared" ca="1" si="830"/>
        <v>2</v>
      </c>
      <c r="C14372" t="str">
        <f t="shared" ca="1" si="831"/>
        <v/>
      </c>
    </row>
    <row r="14373" spans="1:3">
      <c r="A14373">
        <f t="shared" si="829"/>
        <v>14369</v>
      </c>
      <c r="B14373">
        <f t="shared" ca="1" si="830"/>
        <v>1</v>
      </c>
      <c r="C14373" t="str">
        <f t="shared" ca="1" si="831"/>
        <v/>
      </c>
    </row>
    <row r="14374" spans="1:3">
      <c r="A14374">
        <f t="shared" si="829"/>
        <v>14370</v>
      </c>
      <c r="B14374">
        <f t="shared" ca="1" si="830"/>
        <v>2</v>
      </c>
      <c r="C14374" t="str">
        <f t="shared" ca="1" si="831"/>
        <v/>
      </c>
    </row>
    <row r="14375" spans="1:3">
      <c r="A14375">
        <f t="shared" si="829"/>
        <v>14371</v>
      </c>
      <c r="B14375">
        <f t="shared" ca="1" si="830"/>
        <v>1</v>
      </c>
      <c r="C14375" t="str">
        <f t="shared" ca="1" si="831"/>
        <v/>
      </c>
    </row>
    <row r="14376" spans="1:3">
      <c r="A14376">
        <f t="shared" si="829"/>
        <v>14372</v>
      </c>
      <c r="B14376">
        <f t="shared" ca="1" si="830"/>
        <v>0</v>
      </c>
      <c r="C14376">
        <f t="shared" ca="1" si="831"/>
        <v>14372</v>
      </c>
    </row>
    <row r="14377" spans="1:3">
      <c r="A14377">
        <f t="shared" si="829"/>
        <v>14373</v>
      </c>
      <c r="B14377">
        <f t="shared" ca="1" si="830"/>
        <v>1</v>
      </c>
      <c r="C14377" t="str">
        <f t="shared" ca="1" si="831"/>
        <v/>
      </c>
    </row>
    <row r="14378" spans="1:3">
      <c r="A14378">
        <f t="shared" si="829"/>
        <v>14374</v>
      </c>
      <c r="B14378">
        <f t="shared" ca="1" si="830"/>
        <v>2</v>
      </c>
      <c r="C14378" t="str">
        <f t="shared" ca="1" si="831"/>
        <v/>
      </c>
    </row>
    <row r="14379" spans="1:3">
      <c r="A14379">
        <f t="shared" si="829"/>
        <v>14375</v>
      </c>
      <c r="B14379">
        <f t="shared" ca="1" si="830"/>
        <v>1</v>
      </c>
      <c r="C14379" t="str">
        <f t="shared" ca="1" si="831"/>
        <v/>
      </c>
    </row>
    <row r="14380" spans="1:3">
      <c r="A14380">
        <f t="shared" si="829"/>
        <v>14376</v>
      </c>
      <c r="B14380">
        <f t="shared" ca="1" si="830"/>
        <v>2</v>
      </c>
      <c r="C14380" t="str">
        <f t="shared" ca="1" si="831"/>
        <v/>
      </c>
    </row>
    <row r="14381" spans="1:3">
      <c r="A14381">
        <f t="shared" si="829"/>
        <v>14377</v>
      </c>
      <c r="B14381">
        <f t="shared" ca="1" si="830"/>
        <v>1</v>
      </c>
      <c r="C14381" t="str">
        <f t="shared" ca="1" si="831"/>
        <v/>
      </c>
    </row>
    <row r="14382" spans="1:3">
      <c r="A14382">
        <f t="shared" si="829"/>
        <v>14378</v>
      </c>
      <c r="B14382">
        <f t="shared" ca="1" si="830"/>
        <v>2</v>
      </c>
      <c r="C14382" t="str">
        <f t="shared" ca="1" si="831"/>
        <v/>
      </c>
    </row>
    <row r="14383" spans="1:3">
      <c r="A14383">
        <f t="shared" si="829"/>
        <v>14379</v>
      </c>
      <c r="B14383">
        <f t="shared" ca="1" si="830"/>
        <v>3</v>
      </c>
      <c r="C14383" t="str">
        <f t="shared" ca="1" si="831"/>
        <v/>
      </c>
    </row>
    <row r="14384" spans="1:3">
      <c r="A14384">
        <f t="shared" si="829"/>
        <v>14380</v>
      </c>
      <c r="B14384">
        <f t="shared" ca="1" si="830"/>
        <v>2</v>
      </c>
      <c r="C14384" t="str">
        <f t="shared" ca="1" si="831"/>
        <v/>
      </c>
    </row>
    <row r="14385" spans="1:3">
      <c r="A14385">
        <f t="shared" si="829"/>
        <v>14381</v>
      </c>
      <c r="B14385">
        <f t="shared" ca="1" si="830"/>
        <v>1</v>
      </c>
      <c r="C14385" t="str">
        <f t="shared" ca="1" si="831"/>
        <v/>
      </c>
    </row>
    <row r="14386" spans="1:3">
      <c r="A14386">
        <f t="shared" si="829"/>
        <v>14382</v>
      </c>
      <c r="B14386">
        <f t="shared" ca="1" si="830"/>
        <v>2</v>
      </c>
      <c r="C14386" t="str">
        <f t="shared" ca="1" si="831"/>
        <v/>
      </c>
    </row>
    <row r="14387" spans="1:3">
      <c r="A14387">
        <f t="shared" si="829"/>
        <v>14383</v>
      </c>
      <c r="B14387">
        <f t="shared" ca="1" si="830"/>
        <v>3</v>
      </c>
      <c r="C14387" t="str">
        <f t="shared" ca="1" si="831"/>
        <v/>
      </c>
    </row>
    <row r="14388" spans="1:3">
      <c r="A14388">
        <f t="shared" si="829"/>
        <v>14384</v>
      </c>
      <c r="B14388">
        <f t="shared" ca="1" si="830"/>
        <v>2</v>
      </c>
      <c r="C14388" t="str">
        <f t="shared" ca="1" si="831"/>
        <v/>
      </c>
    </row>
    <row r="14389" spans="1:3">
      <c r="A14389">
        <f t="shared" si="829"/>
        <v>14385</v>
      </c>
      <c r="B14389">
        <f t="shared" ca="1" si="830"/>
        <v>3</v>
      </c>
      <c r="C14389" t="str">
        <f t="shared" ca="1" si="831"/>
        <v/>
      </c>
    </row>
    <row r="14390" spans="1:3">
      <c r="A14390">
        <f t="shared" si="829"/>
        <v>14386</v>
      </c>
      <c r="B14390">
        <f t="shared" ca="1" si="830"/>
        <v>4</v>
      </c>
      <c r="C14390" t="str">
        <f t="shared" ca="1" si="831"/>
        <v/>
      </c>
    </row>
    <row r="14391" spans="1:3">
      <c r="A14391">
        <f t="shared" si="829"/>
        <v>14387</v>
      </c>
      <c r="B14391">
        <f t="shared" ca="1" si="830"/>
        <v>3</v>
      </c>
      <c r="C14391" t="str">
        <f t="shared" ca="1" si="831"/>
        <v/>
      </c>
    </row>
    <row r="14392" spans="1:3">
      <c r="A14392">
        <f t="shared" si="829"/>
        <v>14388</v>
      </c>
      <c r="B14392">
        <f t="shared" ca="1" si="830"/>
        <v>2</v>
      </c>
      <c r="C14392" t="str">
        <f t="shared" ca="1" si="831"/>
        <v/>
      </c>
    </row>
    <row r="14393" spans="1:3">
      <c r="A14393">
        <f t="shared" si="829"/>
        <v>14389</v>
      </c>
      <c r="B14393">
        <f t="shared" ca="1" si="830"/>
        <v>1</v>
      </c>
      <c r="C14393" t="str">
        <f t="shared" ca="1" si="831"/>
        <v/>
      </c>
    </row>
    <row r="14394" spans="1:3">
      <c r="A14394">
        <f t="shared" si="829"/>
        <v>14390</v>
      </c>
      <c r="B14394">
        <f t="shared" ca="1" si="830"/>
        <v>2</v>
      </c>
      <c r="C14394" t="str">
        <f t="shared" ca="1" si="831"/>
        <v/>
      </c>
    </row>
    <row r="14395" spans="1:3">
      <c r="A14395">
        <f t="shared" si="829"/>
        <v>14391</v>
      </c>
      <c r="B14395">
        <f t="shared" ca="1" si="830"/>
        <v>3</v>
      </c>
      <c r="C14395" t="str">
        <f t="shared" ca="1" si="831"/>
        <v/>
      </c>
    </row>
    <row r="14396" spans="1:3">
      <c r="A14396">
        <f t="shared" si="829"/>
        <v>14392</v>
      </c>
      <c r="B14396">
        <f t="shared" ca="1" si="830"/>
        <v>2</v>
      </c>
      <c r="C14396" t="str">
        <f t="shared" ca="1" si="831"/>
        <v/>
      </c>
    </row>
    <row r="14397" spans="1:3">
      <c r="A14397">
        <f t="shared" si="829"/>
        <v>14393</v>
      </c>
      <c r="B14397">
        <f t="shared" ca="1" si="830"/>
        <v>1</v>
      </c>
      <c r="C14397" t="str">
        <f t="shared" ca="1" si="831"/>
        <v/>
      </c>
    </row>
    <row r="14398" spans="1:3">
      <c r="A14398">
        <f t="shared" si="829"/>
        <v>14394</v>
      </c>
      <c r="B14398">
        <f t="shared" ca="1" si="830"/>
        <v>2</v>
      </c>
      <c r="C14398" t="str">
        <f t="shared" ca="1" si="831"/>
        <v/>
      </c>
    </row>
    <row r="14399" spans="1:3">
      <c r="A14399">
        <f t="shared" si="829"/>
        <v>14395</v>
      </c>
      <c r="B14399">
        <f t="shared" ca="1" si="830"/>
        <v>3</v>
      </c>
      <c r="C14399" t="str">
        <f t="shared" ca="1" si="831"/>
        <v/>
      </c>
    </row>
    <row r="14400" spans="1:3">
      <c r="A14400">
        <f t="shared" si="829"/>
        <v>14396</v>
      </c>
      <c r="B14400">
        <f t="shared" ca="1" si="830"/>
        <v>2</v>
      </c>
      <c r="C14400" t="str">
        <f t="shared" ca="1" si="831"/>
        <v/>
      </c>
    </row>
    <row r="14401" spans="1:3">
      <c r="A14401">
        <f t="shared" si="829"/>
        <v>14397</v>
      </c>
      <c r="B14401">
        <f t="shared" ca="1" si="830"/>
        <v>1</v>
      </c>
      <c r="C14401" t="str">
        <f t="shared" ca="1" si="831"/>
        <v/>
      </c>
    </row>
    <row r="14402" spans="1:3">
      <c r="A14402">
        <f t="shared" si="829"/>
        <v>14398</v>
      </c>
      <c r="B14402">
        <f t="shared" ca="1" si="830"/>
        <v>2</v>
      </c>
      <c r="C14402" t="str">
        <f t="shared" ca="1" si="831"/>
        <v/>
      </c>
    </row>
    <row r="14403" spans="1:3">
      <c r="A14403">
        <f t="shared" si="829"/>
        <v>14399</v>
      </c>
      <c r="B14403">
        <f t="shared" ca="1" si="830"/>
        <v>3</v>
      </c>
      <c r="C14403" t="str">
        <f t="shared" ca="1" si="831"/>
        <v/>
      </c>
    </row>
    <row r="14404" spans="1:3">
      <c r="A14404">
        <f t="shared" si="829"/>
        <v>14400</v>
      </c>
      <c r="B14404">
        <f t="shared" ca="1" si="830"/>
        <v>4</v>
      </c>
      <c r="C14404" t="str">
        <f t="shared" ca="1" si="831"/>
        <v/>
      </c>
    </row>
    <row r="14405" spans="1:3">
      <c r="A14405">
        <f t="shared" si="829"/>
        <v>14401</v>
      </c>
      <c r="B14405">
        <f t="shared" ca="1" si="830"/>
        <v>3</v>
      </c>
      <c r="C14405" t="str">
        <f t="shared" ca="1" si="831"/>
        <v/>
      </c>
    </row>
    <row r="14406" spans="1:3">
      <c r="A14406">
        <f t="shared" ref="A14406:A14469" si="832">1+A14405</f>
        <v>14402</v>
      </c>
      <c r="B14406">
        <f t="shared" ref="B14406:B14469" ca="1" si="833">IF(B14405=B$1,B14405-1,IF(B14405=0,B14405+1,IF(RAND()&lt;B14405/B$1,B14405-1,B14405+1)))</f>
        <v>2</v>
      </c>
      <c r="C14406" t="str">
        <f t="shared" ref="C14406:C14469" ca="1" si="834">IF(B14406=B$4,A14406,"")</f>
        <v/>
      </c>
    </row>
    <row r="14407" spans="1:3">
      <c r="A14407">
        <f t="shared" si="832"/>
        <v>14403</v>
      </c>
      <c r="B14407">
        <f t="shared" ca="1" si="833"/>
        <v>1</v>
      </c>
      <c r="C14407" t="str">
        <f t="shared" ca="1" si="834"/>
        <v/>
      </c>
    </row>
    <row r="14408" spans="1:3">
      <c r="A14408">
        <f t="shared" si="832"/>
        <v>14404</v>
      </c>
      <c r="B14408">
        <f t="shared" ca="1" si="833"/>
        <v>2</v>
      </c>
      <c r="C14408" t="str">
        <f t="shared" ca="1" si="834"/>
        <v/>
      </c>
    </row>
    <row r="14409" spans="1:3">
      <c r="A14409">
        <f t="shared" si="832"/>
        <v>14405</v>
      </c>
      <c r="B14409">
        <f t="shared" ca="1" si="833"/>
        <v>1</v>
      </c>
      <c r="C14409" t="str">
        <f t="shared" ca="1" si="834"/>
        <v/>
      </c>
    </row>
    <row r="14410" spans="1:3">
      <c r="A14410">
        <f t="shared" si="832"/>
        <v>14406</v>
      </c>
      <c r="B14410">
        <f t="shared" ca="1" si="833"/>
        <v>2</v>
      </c>
      <c r="C14410" t="str">
        <f t="shared" ca="1" si="834"/>
        <v/>
      </c>
    </row>
    <row r="14411" spans="1:3">
      <c r="A14411">
        <f t="shared" si="832"/>
        <v>14407</v>
      </c>
      <c r="B14411">
        <f t="shared" ca="1" si="833"/>
        <v>3</v>
      </c>
      <c r="C14411" t="str">
        <f t="shared" ca="1" si="834"/>
        <v/>
      </c>
    </row>
    <row r="14412" spans="1:3">
      <c r="A14412">
        <f t="shared" si="832"/>
        <v>14408</v>
      </c>
      <c r="B14412">
        <f t="shared" ca="1" si="833"/>
        <v>2</v>
      </c>
      <c r="C14412" t="str">
        <f t="shared" ca="1" si="834"/>
        <v/>
      </c>
    </row>
    <row r="14413" spans="1:3">
      <c r="A14413">
        <f t="shared" si="832"/>
        <v>14409</v>
      </c>
      <c r="B14413">
        <f t="shared" ca="1" si="833"/>
        <v>3</v>
      </c>
      <c r="C14413" t="str">
        <f t="shared" ca="1" si="834"/>
        <v/>
      </c>
    </row>
    <row r="14414" spans="1:3">
      <c r="A14414">
        <f t="shared" si="832"/>
        <v>14410</v>
      </c>
      <c r="B14414">
        <f t="shared" ca="1" si="833"/>
        <v>2</v>
      </c>
      <c r="C14414" t="str">
        <f t="shared" ca="1" si="834"/>
        <v/>
      </c>
    </row>
    <row r="14415" spans="1:3">
      <c r="A14415">
        <f t="shared" si="832"/>
        <v>14411</v>
      </c>
      <c r="B14415">
        <f t="shared" ca="1" si="833"/>
        <v>3</v>
      </c>
      <c r="C14415" t="str">
        <f t="shared" ca="1" si="834"/>
        <v/>
      </c>
    </row>
    <row r="14416" spans="1:3">
      <c r="A14416">
        <f t="shared" si="832"/>
        <v>14412</v>
      </c>
      <c r="B14416">
        <f t="shared" ca="1" si="833"/>
        <v>2</v>
      </c>
      <c r="C14416" t="str">
        <f t="shared" ca="1" si="834"/>
        <v/>
      </c>
    </row>
    <row r="14417" spans="1:3">
      <c r="A14417">
        <f t="shared" si="832"/>
        <v>14413</v>
      </c>
      <c r="B14417">
        <f t="shared" ca="1" si="833"/>
        <v>1</v>
      </c>
      <c r="C14417" t="str">
        <f t="shared" ca="1" si="834"/>
        <v/>
      </c>
    </row>
    <row r="14418" spans="1:3">
      <c r="A14418">
        <f t="shared" si="832"/>
        <v>14414</v>
      </c>
      <c r="B14418">
        <f t="shared" ca="1" si="833"/>
        <v>0</v>
      </c>
      <c r="C14418">
        <f t="shared" ca="1" si="834"/>
        <v>14414</v>
      </c>
    </row>
    <row r="14419" spans="1:3">
      <c r="A14419">
        <f t="shared" si="832"/>
        <v>14415</v>
      </c>
      <c r="B14419">
        <f t="shared" ca="1" si="833"/>
        <v>1</v>
      </c>
      <c r="C14419" t="str">
        <f t="shared" ca="1" si="834"/>
        <v/>
      </c>
    </row>
    <row r="14420" spans="1:3">
      <c r="A14420">
        <f t="shared" si="832"/>
        <v>14416</v>
      </c>
      <c r="B14420">
        <f t="shared" ca="1" si="833"/>
        <v>2</v>
      </c>
      <c r="C14420" t="str">
        <f t="shared" ca="1" si="834"/>
        <v/>
      </c>
    </row>
    <row r="14421" spans="1:3">
      <c r="A14421">
        <f t="shared" si="832"/>
        <v>14417</v>
      </c>
      <c r="B14421">
        <f t="shared" ca="1" si="833"/>
        <v>1</v>
      </c>
      <c r="C14421" t="str">
        <f t="shared" ca="1" si="834"/>
        <v/>
      </c>
    </row>
    <row r="14422" spans="1:3">
      <c r="A14422">
        <f t="shared" si="832"/>
        <v>14418</v>
      </c>
      <c r="B14422">
        <f t="shared" ca="1" si="833"/>
        <v>2</v>
      </c>
      <c r="C14422" t="str">
        <f t="shared" ca="1" si="834"/>
        <v/>
      </c>
    </row>
    <row r="14423" spans="1:3">
      <c r="A14423">
        <f t="shared" si="832"/>
        <v>14419</v>
      </c>
      <c r="B14423">
        <f t="shared" ca="1" si="833"/>
        <v>3</v>
      </c>
      <c r="C14423" t="str">
        <f t="shared" ca="1" si="834"/>
        <v/>
      </c>
    </row>
    <row r="14424" spans="1:3">
      <c r="A14424">
        <f t="shared" si="832"/>
        <v>14420</v>
      </c>
      <c r="B14424">
        <f t="shared" ca="1" si="833"/>
        <v>2</v>
      </c>
      <c r="C14424" t="str">
        <f t="shared" ca="1" si="834"/>
        <v/>
      </c>
    </row>
    <row r="14425" spans="1:3">
      <c r="A14425">
        <f t="shared" si="832"/>
        <v>14421</v>
      </c>
      <c r="B14425">
        <f t="shared" ca="1" si="833"/>
        <v>1</v>
      </c>
      <c r="C14425" t="str">
        <f t="shared" ca="1" si="834"/>
        <v/>
      </c>
    </row>
    <row r="14426" spans="1:3">
      <c r="A14426">
        <f t="shared" si="832"/>
        <v>14422</v>
      </c>
      <c r="B14426">
        <f t="shared" ca="1" si="833"/>
        <v>2</v>
      </c>
      <c r="C14426" t="str">
        <f t="shared" ca="1" si="834"/>
        <v/>
      </c>
    </row>
    <row r="14427" spans="1:3">
      <c r="A14427">
        <f t="shared" si="832"/>
        <v>14423</v>
      </c>
      <c r="B14427">
        <f t="shared" ca="1" si="833"/>
        <v>3</v>
      </c>
      <c r="C14427" t="str">
        <f t="shared" ca="1" si="834"/>
        <v/>
      </c>
    </row>
    <row r="14428" spans="1:3">
      <c r="A14428">
        <f t="shared" si="832"/>
        <v>14424</v>
      </c>
      <c r="B14428">
        <f t="shared" ca="1" si="833"/>
        <v>2</v>
      </c>
      <c r="C14428" t="str">
        <f t="shared" ca="1" si="834"/>
        <v/>
      </c>
    </row>
    <row r="14429" spans="1:3">
      <c r="A14429">
        <f t="shared" si="832"/>
        <v>14425</v>
      </c>
      <c r="B14429">
        <f t="shared" ca="1" si="833"/>
        <v>3</v>
      </c>
      <c r="C14429" t="str">
        <f t="shared" ca="1" si="834"/>
        <v/>
      </c>
    </row>
    <row r="14430" spans="1:3">
      <c r="A14430">
        <f t="shared" si="832"/>
        <v>14426</v>
      </c>
      <c r="B14430">
        <f t="shared" ca="1" si="833"/>
        <v>2</v>
      </c>
      <c r="C14430" t="str">
        <f t="shared" ca="1" si="834"/>
        <v/>
      </c>
    </row>
    <row r="14431" spans="1:3">
      <c r="A14431">
        <f t="shared" si="832"/>
        <v>14427</v>
      </c>
      <c r="B14431">
        <f t="shared" ca="1" si="833"/>
        <v>3</v>
      </c>
      <c r="C14431" t="str">
        <f t="shared" ca="1" si="834"/>
        <v/>
      </c>
    </row>
    <row r="14432" spans="1:3">
      <c r="A14432">
        <f t="shared" si="832"/>
        <v>14428</v>
      </c>
      <c r="B14432">
        <f t="shared" ca="1" si="833"/>
        <v>4</v>
      </c>
      <c r="C14432" t="str">
        <f t="shared" ca="1" si="834"/>
        <v/>
      </c>
    </row>
    <row r="14433" spans="1:3">
      <c r="A14433">
        <f t="shared" si="832"/>
        <v>14429</v>
      </c>
      <c r="B14433">
        <f t="shared" ca="1" si="833"/>
        <v>3</v>
      </c>
      <c r="C14433" t="str">
        <f t="shared" ca="1" si="834"/>
        <v/>
      </c>
    </row>
    <row r="14434" spans="1:3">
      <c r="A14434">
        <f t="shared" si="832"/>
        <v>14430</v>
      </c>
      <c r="B14434">
        <f t="shared" ca="1" si="833"/>
        <v>4</v>
      </c>
      <c r="C14434" t="str">
        <f t="shared" ca="1" si="834"/>
        <v/>
      </c>
    </row>
    <row r="14435" spans="1:3">
      <c r="A14435">
        <f t="shared" si="832"/>
        <v>14431</v>
      </c>
      <c r="B14435">
        <f t="shared" ca="1" si="833"/>
        <v>3</v>
      </c>
      <c r="C14435" t="str">
        <f t="shared" ca="1" si="834"/>
        <v/>
      </c>
    </row>
    <row r="14436" spans="1:3">
      <c r="A14436">
        <f t="shared" si="832"/>
        <v>14432</v>
      </c>
      <c r="B14436">
        <f t="shared" ca="1" si="833"/>
        <v>4</v>
      </c>
      <c r="C14436" t="str">
        <f t="shared" ca="1" si="834"/>
        <v/>
      </c>
    </row>
    <row r="14437" spans="1:3">
      <c r="A14437">
        <f t="shared" si="832"/>
        <v>14433</v>
      </c>
      <c r="B14437">
        <f t="shared" ca="1" si="833"/>
        <v>3</v>
      </c>
      <c r="C14437" t="str">
        <f t="shared" ca="1" si="834"/>
        <v/>
      </c>
    </row>
    <row r="14438" spans="1:3">
      <c r="A14438">
        <f t="shared" si="832"/>
        <v>14434</v>
      </c>
      <c r="B14438">
        <f t="shared" ca="1" si="833"/>
        <v>2</v>
      </c>
      <c r="C14438" t="str">
        <f t="shared" ca="1" si="834"/>
        <v/>
      </c>
    </row>
    <row r="14439" spans="1:3">
      <c r="A14439">
        <f t="shared" si="832"/>
        <v>14435</v>
      </c>
      <c r="B14439">
        <f t="shared" ca="1" si="833"/>
        <v>1</v>
      </c>
      <c r="C14439" t="str">
        <f t="shared" ca="1" si="834"/>
        <v/>
      </c>
    </row>
    <row r="14440" spans="1:3">
      <c r="A14440">
        <f t="shared" si="832"/>
        <v>14436</v>
      </c>
      <c r="B14440">
        <f t="shared" ca="1" si="833"/>
        <v>0</v>
      </c>
      <c r="C14440">
        <f t="shared" ca="1" si="834"/>
        <v>14436</v>
      </c>
    </row>
    <row r="14441" spans="1:3">
      <c r="A14441">
        <f t="shared" si="832"/>
        <v>14437</v>
      </c>
      <c r="B14441">
        <f t="shared" ca="1" si="833"/>
        <v>1</v>
      </c>
      <c r="C14441" t="str">
        <f t="shared" ca="1" si="834"/>
        <v/>
      </c>
    </row>
    <row r="14442" spans="1:3">
      <c r="A14442">
        <f t="shared" si="832"/>
        <v>14438</v>
      </c>
      <c r="B14442">
        <f t="shared" ca="1" si="833"/>
        <v>2</v>
      </c>
      <c r="C14442" t="str">
        <f t="shared" ca="1" si="834"/>
        <v/>
      </c>
    </row>
    <row r="14443" spans="1:3">
      <c r="A14443">
        <f t="shared" si="832"/>
        <v>14439</v>
      </c>
      <c r="B14443">
        <f t="shared" ca="1" si="833"/>
        <v>1</v>
      </c>
      <c r="C14443" t="str">
        <f t="shared" ca="1" si="834"/>
        <v/>
      </c>
    </row>
    <row r="14444" spans="1:3">
      <c r="A14444">
        <f t="shared" si="832"/>
        <v>14440</v>
      </c>
      <c r="B14444">
        <f t="shared" ca="1" si="833"/>
        <v>2</v>
      </c>
      <c r="C14444" t="str">
        <f t="shared" ca="1" si="834"/>
        <v/>
      </c>
    </row>
    <row r="14445" spans="1:3">
      <c r="A14445">
        <f t="shared" si="832"/>
        <v>14441</v>
      </c>
      <c r="B14445">
        <f t="shared" ca="1" si="833"/>
        <v>3</v>
      </c>
      <c r="C14445" t="str">
        <f t="shared" ca="1" si="834"/>
        <v/>
      </c>
    </row>
    <row r="14446" spans="1:3">
      <c r="A14446">
        <f t="shared" si="832"/>
        <v>14442</v>
      </c>
      <c r="B14446">
        <f t="shared" ca="1" si="833"/>
        <v>2</v>
      </c>
      <c r="C14446" t="str">
        <f t="shared" ca="1" si="834"/>
        <v/>
      </c>
    </row>
    <row r="14447" spans="1:3">
      <c r="A14447">
        <f t="shared" si="832"/>
        <v>14443</v>
      </c>
      <c r="B14447">
        <f t="shared" ca="1" si="833"/>
        <v>1</v>
      </c>
      <c r="C14447" t="str">
        <f t="shared" ca="1" si="834"/>
        <v/>
      </c>
    </row>
    <row r="14448" spans="1:3">
      <c r="A14448">
        <f t="shared" si="832"/>
        <v>14444</v>
      </c>
      <c r="B14448">
        <f t="shared" ca="1" si="833"/>
        <v>2</v>
      </c>
      <c r="C14448" t="str">
        <f t="shared" ca="1" si="834"/>
        <v/>
      </c>
    </row>
    <row r="14449" spans="1:3">
      <c r="A14449">
        <f t="shared" si="832"/>
        <v>14445</v>
      </c>
      <c r="B14449">
        <f t="shared" ca="1" si="833"/>
        <v>1</v>
      </c>
      <c r="C14449" t="str">
        <f t="shared" ca="1" si="834"/>
        <v/>
      </c>
    </row>
    <row r="14450" spans="1:3">
      <c r="A14450">
        <f t="shared" si="832"/>
        <v>14446</v>
      </c>
      <c r="B14450">
        <f t="shared" ca="1" si="833"/>
        <v>2</v>
      </c>
      <c r="C14450" t="str">
        <f t="shared" ca="1" si="834"/>
        <v/>
      </c>
    </row>
    <row r="14451" spans="1:3">
      <c r="A14451">
        <f t="shared" si="832"/>
        <v>14447</v>
      </c>
      <c r="B14451">
        <f t="shared" ca="1" si="833"/>
        <v>1</v>
      </c>
      <c r="C14451" t="str">
        <f t="shared" ca="1" si="834"/>
        <v/>
      </c>
    </row>
    <row r="14452" spans="1:3">
      <c r="A14452">
        <f t="shared" si="832"/>
        <v>14448</v>
      </c>
      <c r="B14452">
        <f t="shared" ca="1" si="833"/>
        <v>2</v>
      </c>
      <c r="C14452" t="str">
        <f t="shared" ca="1" si="834"/>
        <v/>
      </c>
    </row>
    <row r="14453" spans="1:3">
      <c r="A14453">
        <f t="shared" si="832"/>
        <v>14449</v>
      </c>
      <c r="B14453">
        <f t="shared" ca="1" si="833"/>
        <v>3</v>
      </c>
      <c r="C14453" t="str">
        <f t="shared" ca="1" si="834"/>
        <v/>
      </c>
    </row>
    <row r="14454" spans="1:3">
      <c r="A14454">
        <f t="shared" si="832"/>
        <v>14450</v>
      </c>
      <c r="B14454">
        <f t="shared" ca="1" si="833"/>
        <v>4</v>
      </c>
      <c r="C14454" t="str">
        <f t="shared" ca="1" si="834"/>
        <v/>
      </c>
    </row>
    <row r="14455" spans="1:3">
      <c r="A14455">
        <f t="shared" si="832"/>
        <v>14451</v>
      </c>
      <c r="B14455">
        <f t="shared" ca="1" si="833"/>
        <v>3</v>
      </c>
      <c r="C14455" t="str">
        <f t="shared" ca="1" si="834"/>
        <v/>
      </c>
    </row>
    <row r="14456" spans="1:3">
      <c r="A14456">
        <f t="shared" si="832"/>
        <v>14452</v>
      </c>
      <c r="B14456">
        <f t="shared" ca="1" si="833"/>
        <v>2</v>
      </c>
      <c r="C14456" t="str">
        <f t="shared" ca="1" si="834"/>
        <v/>
      </c>
    </row>
    <row r="14457" spans="1:3">
      <c r="A14457">
        <f t="shared" si="832"/>
        <v>14453</v>
      </c>
      <c r="B14457">
        <f t="shared" ca="1" si="833"/>
        <v>1</v>
      </c>
      <c r="C14457" t="str">
        <f t="shared" ca="1" si="834"/>
        <v/>
      </c>
    </row>
    <row r="14458" spans="1:3">
      <c r="A14458">
        <f t="shared" si="832"/>
        <v>14454</v>
      </c>
      <c r="B14458">
        <f t="shared" ca="1" si="833"/>
        <v>2</v>
      </c>
      <c r="C14458" t="str">
        <f t="shared" ca="1" si="834"/>
        <v/>
      </c>
    </row>
    <row r="14459" spans="1:3">
      <c r="A14459">
        <f t="shared" si="832"/>
        <v>14455</v>
      </c>
      <c r="B14459">
        <f t="shared" ca="1" si="833"/>
        <v>1</v>
      </c>
      <c r="C14459" t="str">
        <f t="shared" ca="1" si="834"/>
        <v/>
      </c>
    </row>
    <row r="14460" spans="1:3">
      <c r="A14460">
        <f t="shared" si="832"/>
        <v>14456</v>
      </c>
      <c r="B14460">
        <f t="shared" ca="1" si="833"/>
        <v>2</v>
      </c>
      <c r="C14460" t="str">
        <f t="shared" ca="1" si="834"/>
        <v/>
      </c>
    </row>
    <row r="14461" spans="1:3">
      <c r="A14461">
        <f t="shared" si="832"/>
        <v>14457</v>
      </c>
      <c r="B14461">
        <f t="shared" ca="1" si="833"/>
        <v>1</v>
      </c>
      <c r="C14461" t="str">
        <f t="shared" ca="1" si="834"/>
        <v/>
      </c>
    </row>
    <row r="14462" spans="1:3">
      <c r="A14462">
        <f t="shared" si="832"/>
        <v>14458</v>
      </c>
      <c r="B14462">
        <f t="shared" ca="1" si="833"/>
        <v>0</v>
      </c>
      <c r="C14462">
        <f t="shared" ca="1" si="834"/>
        <v>14458</v>
      </c>
    </row>
    <row r="14463" spans="1:3">
      <c r="A14463">
        <f t="shared" si="832"/>
        <v>14459</v>
      </c>
      <c r="B14463">
        <f t="shared" ca="1" si="833"/>
        <v>1</v>
      </c>
      <c r="C14463" t="str">
        <f t="shared" ca="1" si="834"/>
        <v/>
      </c>
    </row>
    <row r="14464" spans="1:3">
      <c r="A14464">
        <f t="shared" si="832"/>
        <v>14460</v>
      </c>
      <c r="B14464">
        <f t="shared" ca="1" si="833"/>
        <v>2</v>
      </c>
      <c r="C14464" t="str">
        <f t="shared" ca="1" si="834"/>
        <v/>
      </c>
    </row>
    <row r="14465" spans="1:3">
      <c r="A14465">
        <f t="shared" si="832"/>
        <v>14461</v>
      </c>
      <c r="B14465">
        <f t="shared" ca="1" si="833"/>
        <v>3</v>
      </c>
      <c r="C14465" t="str">
        <f t="shared" ca="1" si="834"/>
        <v/>
      </c>
    </row>
    <row r="14466" spans="1:3">
      <c r="A14466">
        <f t="shared" si="832"/>
        <v>14462</v>
      </c>
      <c r="B14466">
        <f t="shared" ca="1" si="833"/>
        <v>2</v>
      </c>
      <c r="C14466" t="str">
        <f t="shared" ca="1" si="834"/>
        <v/>
      </c>
    </row>
    <row r="14467" spans="1:3">
      <c r="A14467">
        <f t="shared" si="832"/>
        <v>14463</v>
      </c>
      <c r="B14467">
        <f t="shared" ca="1" si="833"/>
        <v>1</v>
      </c>
      <c r="C14467" t="str">
        <f t="shared" ca="1" si="834"/>
        <v/>
      </c>
    </row>
    <row r="14468" spans="1:3">
      <c r="A14468">
        <f t="shared" si="832"/>
        <v>14464</v>
      </c>
      <c r="B14468">
        <f t="shared" ca="1" si="833"/>
        <v>2</v>
      </c>
      <c r="C14468" t="str">
        <f t="shared" ca="1" si="834"/>
        <v/>
      </c>
    </row>
    <row r="14469" spans="1:3">
      <c r="A14469">
        <f t="shared" si="832"/>
        <v>14465</v>
      </c>
      <c r="B14469">
        <f t="shared" ca="1" si="833"/>
        <v>3</v>
      </c>
      <c r="C14469" t="str">
        <f t="shared" ca="1" si="834"/>
        <v/>
      </c>
    </row>
    <row r="14470" spans="1:3">
      <c r="A14470">
        <f t="shared" ref="A14470:A14533" si="835">1+A14469</f>
        <v>14466</v>
      </c>
      <c r="B14470">
        <f t="shared" ref="B14470:B14533" ca="1" si="836">IF(B14469=B$1,B14469-1,IF(B14469=0,B14469+1,IF(RAND()&lt;B14469/B$1,B14469-1,B14469+1)))</f>
        <v>4</v>
      </c>
      <c r="C14470" t="str">
        <f t="shared" ref="C14470:C14533" ca="1" si="837">IF(B14470=B$4,A14470,"")</f>
        <v/>
      </c>
    </row>
    <row r="14471" spans="1:3">
      <c r="A14471">
        <f t="shared" si="835"/>
        <v>14467</v>
      </c>
      <c r="B14471">
        <f t="shared" ca="1" si="836"/>
        <v>3</v>
      </c>
      <c r="C14471" t="str">
        <f t="shared" ca="1" si="837"/>
        <v/>
      </c>
    </row>
    <row r="14472" spans="1:3">
      <c r="A14472">
        <f t="shared" si="835"/>
        <v>14468</v>
      </c>
      <c r="B14472">
        <f t="shared" ca="1" si="836"/>
        <v>2</v>
      </c>
      <c r="C14472" t="str">
        <f t="shared" ca="1" si="837"/>
        <v/>
      </c>
    </row>
    <row r="14473" spans="1:3">
      <c r="A14473">
        <f t="shared" si="835"/>
        <v>14469</v>
      </c>
      <c r="B14473">
        <f t="shared" ca="1" si="836"/>
        <v>3</v>
      </c>
      <c r="C14473" t="str">
        <f t="shared" ca="1" si="837"/>
        <v/>
      </c>
    </row>
    <row r="14474" spans="1:3">
      <c r="A14474">
        <f t="shared" si="835"/>
        <v>14470</v>
      </c>
      <c r="B14474">
        <f t="shared" ca="1" si="836"/>
        <v>2</v>
      </c>
      <c r="C14474" t="str">
        <f t="shared" ca="1" si="837"/>
        <v/>
      </c>
    </row>
    <row r="14475" spans="1:3">
      <c r="A14475">
        <f t="shared" si="835"/>
        <v>14471</v>
      </c>
      <c r="B14475">
        <f t="shared" ca="1" si="836"/>
        <v>1</v>
      </c>
      <c r="C14475" t="str">
        <f t="shared" ca="1" si="837"/>
        <v/>
      </c>
    </row>
    <row r="14476" spans="1:3">
      <c r="A14476">
        <f t="shared" si="835"/>
        <v>14472</v>
      </c>
      <c r="B14476">
        <f t="shared" ca="1" si="836"/>
        <v>2</v>
      </c>
      <c r="C14476" t="str">
        <f t="shared" ca="1" si="837"/>
        <v/>
      </c>
    </row>
    <row r="14477" spans="1:3">
      <c r="A14477">
        <f t="shared" si="835"/>
        <v>14473</v>
      </c>
      <c r="B14477">
        <f t="shared" ca="1" si="836"/>
        <v>1</v>
      </c>
      <c r="C14477" t="str">
        <f t="shared" ca="1" si="837"/>
        <v/>
      </c>
    </row>
    <row r="14478" spans="1:3">
      <c r="A14478">
        <f t="shared" si="835"/>
        <v>14474</v>
      </c>
      <c r="B14478">
        <f t="shared" ca="1" si="836"/>
        <v>2</v>
      </c>
      <c r="C14478" t="str">
        <f t="shared" ca="1" si="837"/>
        <v/>
      </c>
    </row>
    <row r="14479" spans="1:3">
      <c r="A14479">
        <f t="shared" si="835"/>
        <v>14475</v>
      </c>
      <c r="B14479">
        <f t="shared" ca="1" si="836"/>
        <v>1</v>
      </c>
      <c r="C14479" t="str">
        <f t="shared" ca="1" si="837"/>
        <v/>
      </c>
    </row>
    <row r="14480" spans="1:3">
      <c r="A14480">
        <f t="shared" si="835"/>
        <v>14476</v>
      </c>
      <c r="B14480">
        <f t="shared" ca="1" si="836"/>
        <v>2</v>
      </c>
      <c r="C14480" t="str">
        <f t="shared" ca="1" si="837"/>
        <v/>
      </c>
    </row>
    <row r="14481" spans="1:3">
      <c r="A14481">
        <f t="shared" si="835"/>
        <v>14477</v>
      </c>
      <c r="B14481">
        <f t="shared" ca="1" si="836"/>
        <v>1</v>
      </c>
      <c r="C14481" t="str">
        <f t="shared" ca="1" si="837"/>
        <v/>
      </c>
    </row>
    <row r="14482" spans="1:3">
      <c r="A14482">
        <f t="shared" si="835"/>
        <v>14478</v>
      </c>
      <c r="B14482">
        <f t="shared" ca="1" si="836"/>
        <v>2</v>
      </c>
      <c r="C14482" t="str">
        <f t="shared" ca="1" si="837"/>
        <v/>
      </c>
    </row>
    <row r="14483" spans="1:3">
      <c r="A14483">
        <f t="shared" si="835"/>
        <v>14479</v>
      </c>
      <c r="B14483">
        <f t="shared" ca="1" si="836"/>
        <v>3</v>
      </c>
      <c r="C14483" t="str">
        <f t="shared" ca="1" si="837"/>
        <v/>
      </c>
    </row>
    <row r="14484" spans="1:3">
      <c r="A14484">
        <f t="shared" si="835"/>
        <v>14480</v>
      </c>
      <c r="B14484">
        <f t="shared" ca="1" si="836"/>
        <v>4</v>
      </c>
      <c r="C14484" t="str">
        <f t="shared" ca="1" si="837"/>
        <v/>
      </c>
    </row>
    <row r="14485" spans="1:3">
      <c r="A14485">
        <f t="shared" si="835"/>
        <v>14481</v>
      </c>
      <c r="B14485">
        <f t="shared" ca="1" si="836"/>
        <v>3</v>
      </c>
      <c r="C14485" t="str">
        <f t="shared" ca="1" si="837"/>
        <v/>
      </c>
    </row>
    <row r="14486" spans="1:3">
      <c r="A14486">
        <f t="shared" si="835"/>
        <v>14482</v>
      </c>
      <c r="B14486">
        <f t="shared" ca="1" si="836"/>
        <v>4</v>
      </c>
      <c r="C14486" t="str">
        <f t="shared" ca="1" si="837"/>
        <v/>
      </c>
    </row>
    <row r="14487" spans="1:3">
      <c r="A14487">
        <f t="shared" si="835"/>
        <v>14483</v>
      </c>
      <c r="B14487">
        <f t="shared" ca="1" si="836"/>
        <v>3</v>
      </c>
      <c r="C14487" t="str">
        <f t="shared" ca="1" si="837"/>
        <v/>
      </c>
    </row>
    <row r="14488" spans="1:3">
      <c r="A14488">
        <f t="shared" si="835"/>
        <v>14484</v>
      </c>
      <c r="B14488">
        <f t="shared" ca="1" si="836"/>
        <v>2</v>
      </c>
      <c r="C14488" t="str">
        <f t="shared" ca="1" si="837"/>
        <v/>
      </c>
    </row>
    <row r="14489" spans="1:3">
      <c r="A14489">
        <f t="shared" si="835"/>
        <v>14485</v>
      </c>
      <c r="B14489">
        <f t="shared" ca="1" si="836"/>
        <v>3</v>
      </c>
      <c r="C14489" t="str">
        <f t="shared" ca="1" si="837"/>
        <v/>
      </c>
    </row>
    <row r="14490" spans="1:3">
      <c r="A14490">
        <f t="shared" si="835"/>
        <v>14486</v>
      </c>
      <c r="B14490">
        <f t="shared" ca="1" si="836"/>
        <v>2</v>
      </c>
      <c r="C14490" t="str">
        <f t="shared" ca="1" si="837"/>
        <v/>
      </c>
    </row>
    <row r="14491" spans="1:3">
      <c r="A14491">
        <f t="shared" si="835"/>
        <v>14487</v>
      </c>
      <c r="B14491">
        <f t="shared" ca="1" si="836"/>
        <v>3</v>
      </c>
      <c r="C14491" t="str">
        <f t="shared" ca="1" si="837"/>
        <v/>
      </c>
    </row>
    <row r="14492" spans="1:3">
      <c r="A14492">
        <f t="shared" si="835"/>
        <v>14488</v>
      </c>
      <c r="B14492">
        <f t="shared" ca="1" si="836"/>
        <v>2</v>
      </c>
      <c r="C14492" t="str">
        <f t="shared" ca="1" si="837"/>
        <v/>
      </c>
    </row>
    <row r="14493" spans="1:3">
      <c r="A14493">
        <f t="shared" si="835"/>
        <v>14489</v>
      </c>
      <c r="B14493">
        <f t="shared" ca="1" si="836"/>
        <v>3</v>
      </c>
      <c r="C14493" t="str">
        <f t="shared" ca="1" si="837"/>
        <v/>
      </c>
    </row>
    <row r="14494" spans="1:3">
      <c r="A14494">
        <f t="shared" si="835"/>
        <v>14490</v>
      </c>
      <c r="B14494">
        <f t="shared" ca="1" si="836"/>
        <v>2</v>
      </c>
      <c r="C14494" t="str">
        <f t="shared" ca="1" si="837"/>
        <v/>
      </c>
    </row>
    <row r="14495" spans="1:3">
      <c r="A14495">
        <f t="shared" si="835"/>
        <v>14491</v>
      </c>
      <c r="B14495">
        <f t="shared" ca="1" si="836"/>
        <v>3</v>
      </c>
      <c r="C14495" t="str">
        <f t="shared" ca="1" si="837"/>
        <v/>
      </c>
    </row>
    <row r="14496" spans="1:3">
      <c r="A14496">
        <f t="shared" si="835"/>
        <v>14492</v>
      </c>
      <c r="B14496">
        <f t="shared" ca="1" si="836"/>
        <v>2</v>
      </c>
      <c r="C14496" t="str">
        <f t="shared" ca="1" si="837"/>
        <v/>
      </c>
    </row>
    <row r="14497" spans="1:3">
      <c r="A14497">
        <f t="shared" si="835"/>
        <v>14493</v>
      </c>
      <c r="B14497">
        <f t="shared" ca="1" si="836"/>
        <v>1</v>
      </c>
      <c r="C14497" t="str">
        <f t="shared" ca="1" si="837"/>
        <v/>
      </c>
    </row>
    <row r="14498" spans="1:3">
      <c r="A14498">
        <f t="shared" si="835"/>
        <v>14494</v>
      </c>
      <c r="B14498">
        <f t="shared" ca="1" si="836"/>
        <v>2</v>
      </c>
      <c r="C14498" t="str">
        <f t="shared" ca="1" si="837"/>
        <v/>
      </c>
    </row>
    <row r="14499" spans="1:3">
      <c r="A14499">
        <f t="shared" si="835"/>
        <v>14495</v>
      </c>
      <c r="B14499">
        <f t="shared" ca="1" si="836"/>
        <v>3</v>
      </c>
      <c r="C14499" t="str">
        <f t="shared" ca="1" si="837"/>
        <v/>
      </c>
    </row>
    <row r="14500" spans="1:3">
      <c r="A14500">
        <f t="shared" si="835"/>
        <v>14496</v>
      </c>
      <c r="B14500">
        <f t="shared" ca="1" si="836"/>
        <v>2</v>
      </c>
      <c r="C14500" t="str">
        <f t="shared" ca="1" si="837"/>
        <v/>
      </c>
    </row>
    <row r="14501" spans="1:3">
      <c r="A14501">
        <f t="shared" si="835"/>
        <v>14497</v>
      </c>
      <c r="B14501">
        <f t="shared" ca="1" si="836"/>
        <v>3</v>
      </c>
      <c r="C14501" t="str">
        <f t="shared" ca="1" si="837"/>
        <v/>
      </c>
    </row>
    <row r="14502" spans="1:3">
      <c r="A14502">
        <f t="shared" si="835"/>
        <v>14498</v>
      </c>
      <c r="B14502">
        <f t="shared" ca="1" si="836"/>
        <v>2</v>
      </c>
      <c r="C14502" t="str">
        <f t="shared" ca="1" si="837"/>
        <v/>
      </c>
    </row>
    <row r="14503" spans="1:3">
      <c r="A14503">
        <f t="shared" si="835"/>
        <v>14499</v>
      </c>
      <c r="B14503">
        <f t="shared" ca="1" si="836"/>
        <v>3</v>
      </c>
      <c r="C14503" t="str">
        <f t="shared" ca="1" si="837"/>
        <v/>
      </c>
    </row>
    <row r="14504" spans="1:3">
      <c r="A14504">
        <f t="shared" si="835"/>
        <v>14500</v>
      </c>
      <c r="B14504">
        <f t="shared" ca="1" si="836"/>
        <v>4</v>
      </c>
      <c r="C14504" t="str">
        <f t="shared" ca="1" si="837"/>
        <v/>
      </c>
    </row>
    <row r="14505" spans="1:3">
      <c r="A14505">
        <f t="shared" si="835"/>
        <v>14501</v>
      </c>
      <c r="B14505">
        <f t="shared" ca="1" si="836"/>
        <v>3</v>
      </c>
      <c r="C14505" t="str">
        <f t="shared" ca="1" si="837"/>
        <v/>
      </c>
    </row>
    <row r="14506" spans="1:3">
      <c r="A14506">
        <f t="shared" si="835"/>
        <v>14502</v>
      </c>
      <c r="B14506">
        <f t="shared" ca="1" si="836"/>
        <v>2</v>
      </c>
      <c r="C14506" t="str">
        <f t="shared" ca="1" si="837"/>
        <v/>
      </c>
    </row>
    <row r="14507" spans="1:3">
      <c r="A14507">
        <f t="shared" si="835"/>
        <v>14503</v>
      </c>
      <c r="B14507">
        <f t="shared" ca="1" si="836"/>
        <v>3</v>
      </c>
      <c r="C14507" t="str">
        <f t="shared" ca="1" si="837"/>
        <v/>
      </c>
    </row>
    <row r="14508" spans="1:3">
      <c r="A14508">
        <f t="shared" si="835"/>
        <v>14504</v>
      </c>
      <c r="B14508">
        <f t="shared" ca="1" si="836"/>
        <v>2</v>
      </c>
      <c r="C14508" t="str">
        <f t="shared" ca="1" si="837"/>
        <v/>
      </c>
    </row>
    <row r="14509" spans="1:3">
      <c r="A14509">
        <f t="shared" si="835"/>
        <v>14505</v>
      </c>
      <c r="B14509">
        <f t="shared" ca="1" si="836"/>
        <v>1</v>
      </c>
      <c r="C14509" t="str">
        <f t="shared" ca="1" si="837"/>
        <v/>
      </c>
    </row>
    <row r="14510" spans="1:3">
      <c r="A14510">
        <f t="shared" si="835"/>
        <v>14506</v>
      </c>
      <c r="B14510">
        <f t="shared" ca="1" si="836"/>
        <v>0</v>
      </c>
      <c r="C14510">
        <f t="shared" ca="1" si="837"/>
        <v>14506</v>
      </c>
    </row>
    <row r="14511" spans="1:3">
      <c r="A14511">
        <f t="shared" si="835"/>
        <v>14507</v>
      </c>
      <c r="B14511">
        <f t="shared" ca="1" si="836"/>
        <v>1</v>
      </c>
      <c r="C14511" t="str">
        <f t="shared" ca="1" si="837"/>
        <v/>
      </c>
    </row>
    <row r="14512" spans="1:3">
      <c r="A14512">
        <f t="shared" si="835"/>
        <v>14508</v>
      </c>
      <c r="B14512">
        <f t="shared" ca="1" si="836"/>
        <v>2</v>
      </c>
      <c r="C14512" t="str">
        <f t="shared" ca="1" si="837"/>
        <v/>
      </c>
    </row>
    <row r="14513" spans="1:3">
      <c r="A14513">
        <f t="shared" si="835"/>
        <v>14509</v>
      </c>
      <c r="B14513">
        <f t="shared" ca="1" si="836"/>
        <v>3</v>
      </c>
      <c r="C14513" t="str">
        <f t="shared" ca="1" si="837"/>
        <v/>
      </c>
    </row>
    <row r="14514" spans="1:3">
      <c r="A14514">
        <f t="shared" si="835"/>
        <v>14510</v>
      </c>
      <c r="B14514">
        <f t="shared" ca="1" si="836"/>
        <v>2</v>
      </c>
      <c r="C14514" t="str">
        <f t="shared" ca="1" si="837"/>
        <v/>
      </c>
    </row>
    <row r="14515" spans="1:3">
      <c r="A14515">
        <f t="shared" si="835"/>
        <v>14511</v>
      </c>
      <c r="B14515">
        <f t="shared" ca="1" si="836"/>
        <v>1</v>
      </c>
      <c r="C14515" t="str">
        <f t="shared" ca="1" si="837"/>
        <v/>
      </c>
    </row>
    <row r="14516" spans="1:3">
      <c r="A14516">
        <f t="shared" si="835"/>
        <v>14512</v>
      </c>
      <c r="B14516">
        <f t="shared" ca="1" si="836"/>
        <v>2</v>
      </c>
      <c r="C14516" t="str">
        <f t="shared" ca="1" si="837"/>
        <v/>
      </c>
    </row>
    <row r="14517" spans="1:3">
      <c r="A14517">
        <f t="shared" si="835"/>
        <v>14513</v>
      </c>
      <c r="B14517">
        <f t="shared" ca="1" si="836"/>
        <v>3</v>
      </c>
      <c r="C14517" t="str">
        <f t="shared" ca="1" si="837"/>
        <v/>
      </c>
    </row>
    <row r="14518" spans="1:3">
      <c r="A14518">
        <f t="shared" si="835"/>
        <v>14514</v>
      </c>
      <c r="B14518">
        <f t="shared" ca="1" si="836"/>
        <v>2</v>
      </c>
      <c r="C14518" t="str">
        <f t="shared" ca="1" si="837"/>
        <v/>
      </c>
    </row>
    <row r="14519" spans="1:3">
      <c r="A14519">
        <f t="shared" si="835"/>
        <v>14515</v>
      </c>
      <c r="B14519">
        <f t="shared" ca="1" si="836"/>
        <v>1</v>
      </c>
      <c r="C14519" t="str">
        <f t="shared" ca="1" si="837"/>
        <v/>
      </c>
    </row>
    <row r="14520" spans="1:3">
      <c r="A14520">
        <f t="shared" si="835"/>
        <v>14516</v>
      </c>
      <c r="B14520">
        <f t="shared" ca="1" si="836"/>
        <v>2</v>
      </c>
      <c r="C14520" t="str">
        <f t="shared" ca="1" si="837"/>
        <v/>
      </c>
    </row>
    <row r="14521" spans="1:3">
      <c r="A14521">
        <f t="shared" si="835"/>
        <v>14517</v>
      </c>
      <c r="B14521">
        <f t="shared" ca="1" si="836"/>
        <v>3</v>
      </c>
      <c r="C14521" t="str">
        <f t="shared" ca="1" si="837"/>
        <v/>
      </c>
    </row>
    <row r="14522" spans="1:3">
      <c r="A14522">
        <f t="shared" si="835"/>
        <v>14518</v>
      </c>
      <c r="B14522">
        <f t="shared" ca="1" si="836"/>
        <v>2</v>
      </c>
      <c r="C14522" t="str">
        <f t="shared" ca="1" si="837"/>
        <v/>
      </c>
    </row>
    <row r="14523" spans="1:3">
      <c r="A14523">
        <f t="shared" si="835"/>
        <v>14519</v>
      </c>
      <c r="B14523">
        <f t="shared" ca="1" si="836"/>
        <v>1</v>
      </c>
      <c r="C14523" t="str">
        <f t="shared" ca="1" si="837"/>
        <v/>
      </c>
    </row>
    <row r="14524" spans="1:3">
      <c r="A14524">
        <f t="shared" si="835"/>
        <v>14520</v>
      </c>
      <c r="B14524">
        <f t="shared" ca="1" si="836"/>
        <v>2</v>
      </c>
      <c r="C14524" t="str">
        <f t="shared" ca="1" si="837"/>
        <v/>
      </c>
    </row>
    <row r="14525" spans="1:3">
      <c r="A14525">
        <f t="shared" si="835"/>
        <v>14521</v>
      </c>
      <c r="B14525">
        <f t="shared" ca="1" si="836"/>
        <v>3</v>
      </c>
      <c r="C14525" t="str">
        <f t="shared" ca="1" si="837"/>
        <v/>
      </c>
    </row>
    <row r="14526" spans="1:3">
      <c r="A14526">
        <f t="shared" si="835"/>
        <v>14522</v>
      </c>
      <c r="B14526">
        <f t="shared" ca="1" si="836"/>
        <v>2</v>
      </c>
      <c r="C14526" t="str">
        <f t="shared" ca="1" si="837"/>
        <v/>
      </c>
    </row>
    <row r="14527" spans="1:3">
      <c r="A14527">
        <f t="shared" si="835"/>
        <v>14523</v>
      </c>
      <c r="B14527">
        <f t="shared" ca="1" si="836"/>
        <v>3</v>
      </c>
      <c r="C14527" t="str">
        <f t="shared" ca="1" si="837"/>
        <v/>
      </c>
    </row>
    <row r="14528" spans="1:3">
      <c r="A14528">
        <f t="shared" si="835"/>
        <v>14524</v>
      </c>
      <c r="B14528">
        <f t="shared" ca="1" si="836"/>
        <v>4</v>
      </c>
      <c r="C14528" t="str">
        <f t="shared" ca="1" si="837"/>
        <v/>
      </c>
    </row>
    <row r="14529" spans="1:3">
      <c r="A14529">
        <f t="shared" si="835"/>
        <v>14525</v>
      </c>
      <c r="B14529">
        <f t="shared" ca="1" si="836"/>
        <v>3</v>
      </c>
      <c r="C14529" t="str">
        <f t="shared" ca="1" si="837"/>
        <v/>
      </c>
    </row>
    <row r="14530" spans="1:3">
      <c r="A14530">
        <f t="shared" si="835"/>
        <v>14526</v>
      </c>
      <c r="B14530">
        <f t="shared" ca="1" si="836"/>
        <v>2</v>
      </c>
      <c r="C14530" t="str">
        <f t="shared" ca="1" si="837"/>
        <v/>
      </c>
    </row>
    <row r="14531" spans="1:3">
      <c r="A14531">
        <f t="shared" si="835"/>
        <v>14527</v>
      </c>
      <c r="B14531">
        <f t="shared" ca="1" si="836"/>
        <v>3</v>
      </c>
      <c r="C14531" t="str">
        <f t="shared" ca="1" si="837"/>
        <v/>
      </c>
    </row>
    <row r="14532" spans="1:3">
      <c r="A14532">
        <f t="shared" si="835"/>
        <v>14528</v>
      </c>
      <c r="B14532">
        <f t="shared" ca="1" si="836"/>
        <v>2</v>
      </c>
      <c r="C14532" t="str">
        <f t="shared" ca="1" si="837"/>
        <v/>
      </c>
    </row>
    <row r="14533" spans="1:3">
      <c r="A14533">
        <f t="shared" si="835"/>
        <v>14529</v>
      </c>
      <c r="B14533">
        <f t="shared" ca="1" si="836"/>
        <v>1</v>
      </c>
      <c r="C14533" t="str">
        <f t="shared" ca="1" si="837"/>
        <v/>
      </c>
    </row>
    <row r="14534" spans="1:3">
      <c r="A14534">
        <f t="shared" ref="A14534:A14597" si="838">1+A14533</f>
        <v>14530</v>
      </c>
      <c r="B14534">
        <f t="shared" ref="B14534:B14597" ca="1" si="839">IF(B14533=B$1,B14533-1,IF(B14533=0,B14533+1,IF(RAND()&lt;B14533/B$1,B14533-1,B14533+1)))</f>
        <v>0</v>
      </c>
      <c r="C14534">
        <f t="shared" ref="C14534:C14597" ca="1" si="840">IF(B14534=B$4,A14534,"")</f>
        <v>14530</v>
      </c>
    </row>
    <row r="14535" spans="1:3">
      <c r="A14535">
        <f t="shared" si="838"/>
        <v>14531</v>
      </c>
      <c r="B14535">
        <f t="shared" ca="1" si="839"/>
        <v>1</v>
      </c>
      <c r="C14535" t="str">
        <f t="shared" ca="1" si="840"/>
        <v/>
      </c>
    </row>
    <row r="14536" spans="1:3">
      <c r="A14536">
        <f t="shared" si="838"/>
        <v>14532</v>
      </c>
      <c r="B14536">
        <f t="shared" ca="1" si="839"/>
        <v>2</v>
      </c>
      <c r="C14536" t="str">
        <f t="shared" ca="1" si="840"/>
        <v/>
      </c>
    </row>
    <row r="14537" spans="1:3">
      <c r="A14537">
        <f t="shared" si="838"/>
        <v>14533</v>
      </c>
      <c r="B14537">
        <f t="shared" ca="1" si="839"/>
        <v>3</v>
      </c>
      <c r="C14537" t="str">
        <f t="shared" ca="1" si="840"/>
        <v/>
      </c>
    </row>
    <row r="14538" spans="1:3">
      <c r="A14538">
        <f t="shared" si="838"/>
        <v>14534</v>
      </c>
      <c r="B14538">
        <f t="shared" ca="1" si="839"/>
        <v>2</v>
      </c>
      <c r="C14538" t="str">
        <f t="shared" ca="1" si="840"/>
        <v/>
      </c>
    </row>
    <row r="14539" spans="1:3">
      <c r="A14539">
        <f t="shared" si="838"/>
        <v>14535</v>
      </c>
      <c r="B14539">
        <f t="shared" ca="1" si="839"/>
        <v>1</v>
      </c>
      <c r="C14539" t="str">
        <f t="shared" ca="1" si="840"/>
        <v/>
      </c>
    </row>
    <row r="14540" spans="1:3">
      <c r="A14540">
        <f t="shared" si="838"/>
        <v>14536</v>
      </c>
      <c r="B14540">
        <f t="shared" ca="1" si="839"/>
        <v>2</v>
      </c>
      <c r="C14540" t="str">
        <f t="shared" ca="1" si="840"/>
        <v/>
      </c>
    </row>
    <row r="14541" spans="1:3">
      <c r="A14541">
        <f t="shared" si="838"/>
        <v>14537</v>
      </c>
      <c r="B14541">
        <f t="shared" ca="1" si="839"/>
        <v>3</v>
      </c>
      <c r="C14541" t="str">
        <f t="shared" ca="1" si="840"/>
        <v/>
      </c>
    </row>
    <row r="14542" spans="1:3">
      <c r="A14542">
        <f t="shared" si="838"/>
        <v>14538</v>
      </c>
      <c r="B14542">
        <f t="shared" ca="1" si="839"/>
        <v>4</v>
      </c>
      <c r="C14542" t="str">
        <f t="shared" ca="1" si="840"/>
        <v/>
      </c>
    </row>
    <row r="14543" spans="1:3">
      <c r="A14543">
        <f t="shared" si="838"/>
        <v>14539</v>
      </c>
      <c r="B14543">
        <f t="shared" ca="1" si="839"/>
        <v>3</v>
      </c>
      <c r="C14543" t="str">
        <f t="shared" ca="1" si="840"/>
        <v/>
      </c>
    </row>
    <row r="14544" spans="1:3">
      <c r="A14544">
        <f t="shared" si="838"/>
        <v>14540</v>
      </c>
      <c r="B14544">
        <f t="shared" ca="1" si="839"/>
        <v>2</v>
      </c>
      <c r="C14544" t="str">
        <f t="shared" ca="1" si="840"/>
        <v/>
      </c>
    </row>
    <row r="14545" spans="1:3">
      <c r="A14545">
        <f t="shared" si="838"/>
        <v>14541</v>
      </c>
      <c r="B14545">
        <f t="shared" ca="1" si="839"/>
        <v>1</v>
      </c>
      <c r="C14545" t="str">
        <f t="shared" ca="1" si="840"/>
        <v/>
      </c>
    </row>
    <row r="14546" spans="1:3">
      <c r="A14546">
        <f t="shared" si="838"/>
        <v>14542</v>
      </c>
      <c r="B14546">
        <f t="shared" ca="1" si="839"/>
        <v>2</v>
      </c>
      <c r="C14546" t="str">
        <f t="shared" ca="1" si="840"/>
        <v/>
      </c>
    </row>
    <row r="14547" spans="1:3">
      <c r="A14547">
        <f t="shared" si="838"/>
        <v>14543</v>
      </c>
      <c r="B14547">
        <f t="shared" ca="1" si="839"/>
        <v>3</v>
      </c>
      <c r="C14547" t="str">
        <f t="shared" ca="1" si="840"/>
        <v/>
      </c>
    </row>
    <row r="14548" spans="1:3">
      <c r="A14548">
        <f t="shared" si="838"/>
        <v>14544</v>
      </c>
      <c r="B14548">
        <f t="shared" ca="1" si="839"/>
        <v>2</v>
      </c>
      <c r="C14548" t="str">
        <f t="shared" ca="1" si="840"/>
        <v/>
      </c>
    </row>
    <row r="14549" spans="1:3">
      <c r="A14549">
        <f t="shared" si="838"/>
        <v>14545</v>
      </c>
      <c r="B14549">
        <f t="shared" ca="1" si="839"/>
        <v>1</v>
      </c>
      <c r="C14549" t="str">
        <f t="shared" ca="1" si="840"/>
        <v/>
      </c>
    </row>
    <row r="14550" spans="1:3">
      <c r="A14550">
        <f t="shared" si="838"/>
        <v>14546</v>
      </c>
      <c r="B14550">
        <f t="shared" ca="1" si="839"/>
        <v>2</v>
      </c>
      <c r="C14550" t="str">
        <f t="shared" ca="1" si="840"/>
        <v/>
      </c>
    </row>
    <row r="14551" spans="1:3">
      <c r="A14551">
        <f t="shared" si="838"/>
        <v>14547</v>
      </c>
      <c r="B14551">
        <f t="shared" ca="1" si="839"/>
        <v>3</v>
      </c>
      <c r="C14551" t="str">
        <f t="shared" ca="1" si="840"/>
        <v/>
      </c>
    </row>
    <row r="14552" spans="1:3">
      <c r="A14552">
        <f t="shared" si="838"/>
        <v>14548</v>
      </c>
      <c r="B14552">
        <f t="shared" ca="1" si="839"/>
        <v>2</v>
      </c>
      <c r="C14552" t="str">
        <f t="shared" ca="1" si="840"/>
        <v/>
      </c>
    </row>
    <row r="14553" spans="1:3">
      <c r="A14553">
        <f t="shared" si="838"/>
        <v>14549</v>
      </c>
      <c r="B14553">
        <f t="shared" ca="1" si="839"/>
        <v>3</v>
      </c>
      <c r="C14553" t="str">
        <f t="shared" ca="1" si="840"/>
        <v/>
      </c>
    </row>
    <row r="14554" spans="1:3">
      <c r="A14554">
        <f t="shared" si="838"/>
        <v>14550</v>
      </c>
      <c r="B14554">
        <f t="shared" ca="1" si="839"/>
        <v>4</v>
      </c>
      <c r="C14554" t="str">
        <f t="shared" ca="1" si="840"/>
        <v/>
      </c>
    </row>
    <row r="14555" spans="1:3">
      <c r="A14555">
        <f t="shared" si="838"/>
        <v>14551</v>
      </c>
      <c r="B14555">
        <f t="shared" ca="1" si="839"/>
        <v>3</v>
      </c>
      <c r="C14555" t="str">
        <f t="shared" ca="1" si="840"/>
        <v/>
      </c>
    </row>
    <row r="14556" spans="1:3">
      <c r="A14556">
        <f t="shared" si="838"/>
        <v>14552</v>
      </c>
      <c r="B14556">
        <f t="shared" ca="1" si="839"/>
        <v>2</v>
      </c>
      <c r="C14556" t="str">
        <f t="shared" ca="1" si="840"/>
        <v/>
      </c>
    </row>
    <row r="14557" spans="1:3">
      <c r="A14557">
        <f t="shared" si="838"/>
        <v>14553</v>
      </c>
      <c r="B14557">
        <f t="shared" ca="1" si="839"/>
        <v>1</v>
      </c>
      <c r="C14557" t="str">
        <f t="shared" ca="1" si="840"/>
        <v/>
      </c>
    </row>
    <row r="14558" spans="1:3">
      <c r="A14558">
        <f t="shared" si="838"/>
        <v>14554</v>
      </c>
      <c r="B14558">
        <f t="shared" ca="1" si="839"/>
        <v>2</v>
      </c>
      <c r="C14558" t="str">
        <f t="shared" ca="1" si="840"/>
        <v/>
      </c>
    </row>
    <row r="14559" spans="1:3">
      <c r="A14559">
        <f t="shared" si="838"/>
        <v>14555</v>
      </c>
      <c r="B14559">
        <f t="shared" ca="1" si="839"/>
        <v>1</v>
      </c>
      <c r="C14559" t="str">
        <f t="shared" ca="1" si="840"/>
        <v/>
      </c>
    </row>
    <row r="14560" spans="1:3">
      <c r="A14560">
        <f t="shared" si="838"/>
        <v>14556</v>
      </c>
      <c r="B14560">
        <f t="shared" ca="1" si="839"/>
        <v>2</v>
      </c>
      <c r="C14560" t="str">
        <f t="shared" ca="1" si="840"/>
        <v/>
      </c>
    </row>
    <row r="14561" spans="1:3">
      <c r="A14561">
        <f t="shared" si="838"/>
        <v>14557</v>
      </c>
      <c r="B14561">
        <f t="shared" ca="1" si="839"/>
        <v>1</v>
      </c>
      <c r="C14561" t="str">
        <f t="shared" ca="1" si="840"/>
        <v/>
      </c>
    </row>
    <row r="14562" spans="1:3">
      <c r="A14562">
        <f t="shared" si="838"/>
        <v>14558</v>
      </c>
      <c r="B14562">
        <f t="shared" ca="1" si="839"/>
        <v>0</v>
      </c>
      <c r="C14562">
        <f t="shared" ca="1" si="840"/>
        <v>14558</v>
      </c>
    </row>
    <row r="14563" spans="1:3">
      <c r="A14563">
        <f t="shared" si="838"/>
        <v>14559</v>
      </c>
      <c r="B14563">
        <f t="shared" ca="1" si="839"/>
        <v>1</v>
      </c>
      <c r="C14563" t="str">
        <f t="shared" ca="1" si="840"/>
        <v/>
      </c>
    </row>
    <row r="14564" spans="1:3">
      <c r="A14564">
        <f t="shared" si="838"/>
        <v>14560</v>
      </c>
      <c r="B14564">
        <f t="shared" ca="1" si="839"/>
        <v>2</v>
      </c>
      <c r="C14564" t="str">
        <f t="shared" ca="1" si="840"/>
        <v/>
      </c>
    </row>
    <row r="14565" spans="1:3">
      <c r="A14565">
        <f t="shared" si="838"/>
        <v>14561</v>
      </c>
      <c r="B14565">
        <f t="shared" ca="1" si="839"/>
        <v>3</v>
      </c>
      <c r="C14565" t="str">
        <f t="shared" ca="1" si="840"/>
        <v/>
      </c>
    </row>
    <row r="14566" spans="1:3">
      <c r="A14566">
        <f t="shared" si="838"/>
        <v>14562</v>
      </c>
      <c r="B14566">
        <f t="shared" ca="1" si="839"/>
        <v>2</v>
      </c>
      <c r="C14566" t="str">
        <f t="shared" ca="1" si="840"/>
        <v/>
      </c>
    </row>
    <row r="14567" spans="1:3">
      <c r="A14567">
        <f t="shared" si="838"/>
        <v>14563</v>
      </c>
      <c r="B14567">
        <f t="shared" ca="1" si="839"/>
        <v>1</v>
      </c>
      <c r="C14567" t="str">
        <f t="shared" ca="1" si="840"/>
        <v/>
      </c>
    </row>
    <row r="14568" spans="1:3">
      <c r="A14568">
        <f t="shared" si="838"/>
        <v>14564</v>
      </c>
      <c r="B14568">
        <f t="shared" ca="1" si="839"/>
        <v>2</v>
      </c>
      <c r="C14568" t="str">
        <f t="shared" ca="1" si="840"/>
        <v/>
      </c>
    </row>
    <row r="14569" spans="1:3">
      <c r="A14569">
        <f t="shared" si="838"/>
        <v>14565</v>
      </c>
      <c r="B14569">
        <f t="shared" ca="1" si="839"/>
        <v>3</v>
      </c>
      <c r="C14569" t="str">
        <f t="shared" ca="1" si="840"/>
        <v/>
      </c>
    </row>
    <row r="14570" spans="1:3">
      <c r="A14570">
        <f t="shared" si="838"/>
        <v>14566</v>
      </c>
      <c r="B14570">
        <f t="shared" ca="1" si="839"/>
        <v>4</v>
      </c>
      <c r="C14570" t="str">
        <f t="shared" ca="1" si="840"/>
        <v/>
      </c>
    </row>
    <row r="14571" spans="1:3">
      <c r="A14571">
        <f t="shared" si="838"/>
        <v>14567</v>
      </c>
      <c r="B14571">
        <f t="shared" ca="1" si="839"/>
        <v>3</v>
      </c>
      <c r="C14571" t="str">
        <f t="shared" ca="1" si="840"/>
        <v/>
      </c>
    </row>
    <row r="14572" spans="1:3">
      <c r="A14572">
        <f t="shared" si="838"/>
        <v>14568</v>
      </c>
      <c r="B14572">
        <f t="shared" ca="1" si="839"/>
        <v>4</v>
      </c>
      <c r="C14572" t="str">
        <f t="shared" ca="1" si="840"/>
        <v/>
      </c>
    </row>
    <row r="14573" spans="1:3">
      <c r="A14573">
        <f t="shared" si="838"/>
        <v>14569</v>
      </c>
      <c r="B14573">
        <f t="shared" ca="1" si="839"/>
        <v>3</v>
      </c>
      <c r="C14573" t="str">
        <f t="shared" ca="1" si="840"/>
        <v/>
      </c>
    </row>
    <row r="14574" spans="1:3">
      <c r="A14574">
        <f t="shared" si="838"/>
        <v>14570</v>
      </c>
      <c r="B14574">
        <f t="shared" ca="1" si="839"/>
        <v>4</v>
      </c>
      <c r="C14574" t="str">
        <f t="shared" ca="1" si="840"/>
        <v/>
      </c>
    </row>
    <row r="14575" spans="1:3">
      <c r="A14575">
        <f t="shared" si="838"/>
        <v>14571</v>
      </c>
      <c r="B14575">
        <f t="shared" ca="1" si="839"/>
        <v>3</v>
      </c>
      <c r="C14575" t="str">
        <f t="shared" ca="1" si="840"/>
        <v/>
      </c>
    </row>
    <row r="14576" spans="1:3">
      <c r="A14576">
        <f t="shared" si="838"/>
        <v>14572</v>
      </c>
      <c r="B14576">
        <f t="shared" ca="1" si="839"/>
        <v>2</v>
      </c>
      <c r="C14576" t="str">
        <f t="shared" ca="1" si="840"/>
        <v/>
      </c>
    </row>
    <row r="14577" spans="1:3">
      <c r="A14577">
        <f t="shared" si="838"/>
        <v>14573</v>
      </c>
      <c r="B14577">
        <f t="shared" ca="1" si="839"/>
        <v>3</v>
      </c>
      <c r="C14577" t="str">
        <f t="shared" ca="1" si="840"/>
        <v/>
      </c>
    </row>
    <row r="14578" spans="1:3">
      <c r="A14578">
        <f t="shared" si="838"/>
        <v>14574</v>
      </c>
      <c r="B14578">
        <f t="shared" ca="1" si="839"/>
        <v>2</v>
      </c>
      <c r="C14578" t="str">
        <f t="shared" ca="1" si="840"/>
        <v/>
      </c>
    </row>
    <row r="14579" spans="1:3">
      <c r="A14579">
        <f t="shared" si="838"/>
        <v>14575</v>
      </c>
      <c r="B14579">
        <f t="shared" ca="1" si="839"/>
        <v>3</v>
      </c>
      <c r="C14579" t="str">
        <f t="shared" ca="1" si="840"/>
        <v/>
      </c>
    </row>
    <row r="14580" spans="1:3">
      <c r="A14580">
        <f t="shared" si="838"/>
        <v>14576</v>
      </c>
      <c r="B14580">
        <f t="shared" ca="1" si="839"/>
        <v>4</v>
      </c>
      <c r="C14580" t="str">
        <f t="shared" ca="1" si="840"/>
        <v/>
      </c>
    </row>
    <row r="14581" spans="1:3">
      <c r="A14581">
        <f t="shared" si="838"/>
        <v>14577</v>
      </c>
      <c r="B14581">
        <f t="shared" ca="1" si="839"/>
        <v>3</v>
      </c>
      <c r="C14581" t="str">
        <f t="shared" ca="1" si="840"/>
        <v/>
      </c>
    </row>
    <row r="14582" spans="1:3">
      <c r="A14582">
        <f t="shared" si="838"/>
        <v>14578</v>
      </c>
      <c r="B14582">
        <f t="shared" ca="1" si="839"/>
        <v>2</v>
      </c>
      <c r="C14582" t="str">
        <f t="shared" ca="1" si="840"/>
        <v/>
      </c>
    </row>
    <row r="14583" spans="1:3">
      <c r="A14583">
        <f t="shared" si="838"/>
        <v>14579</v>
      </c>
      <c r="B14583">
        <f t="shared" ca="1" si="839"/>
        <v>3</v>
      </c>
      <c r="C14583" t="str">
        <f t="shared" ca="1" si="840"/>
        <v/>
      </c>
    </row>
    <row r="14584" spans="1:3">
      <c r="A14584">
        <f t="shared" si="838"/>
        <v>14580</v>
      </c>
      <c r="B14584">
        <f t="shared" ca="1" si="839"/>
        <v>2</v>
      </c>
      <c r="C14584" t="str">
        <f t="shared" ca="1" si="840"/>
        <v/>
      </c>
    </row>
    <row r="14585" spans="1:3">
      <c r="A14585">
        <f t="shared" si="838"/>
        <v>14581</v>
      </c>
      <c r="B14585">
        <f t="shared" ca="1" si="839"/>
        <v>3</v>
      </c>
      <c r="C14585" t="str">
        <f t="shared" ca="1" si="840"/>
        <v/>
      </c>
    </row>
    <row r="14586" spans="1:3">
      <c r="A14586">
        <f t="shared" si="838"/>
        <v>14582</v>
      </c>
      <c r="B14586">
        <f t="shared" ca="1" si="839"/>
        <v>2</v>
      </c>
      <c r="C14586" t="str">
        <f t="shared" ca="1" si="840"/>
        <v/>
      </c>
    </row>
    <row r="14587" spans="1:3">
      <c r="A14587">
        <f t="shared" si="838"/>
        <v>14583</v>
      </c>
      <c r="B14587">
        <f t="shared" ca="1" si="839"/>
        <v>3</v>
      </c>
      <c r="C14587" t="str">
        <f t="shared" ca="1" si="840"/>
        <v/>
      </c>
    </row>
    <row r="14588" spans="1:3">
      <c r="A14588">
        <f t="shared" si="838"/>
        <v>14584</v>
      </c>
      <c r="B14588">
        <f t="shared" ca="1" si="839"/>
        <v>2</v>
      </c>
      <c r="C14588" t="str">
        <f t="shared" ca="1" si="840"/>
        <v/>
      </c>
    </row>
    <row r="14589" spans="1:3">
      <c r="A14589">
        <f t="shared" si="838"/>
        <v>14585</v>
      </c>
      <c r="B14589">
        <f t="shared" ca="1" si="839"/>
        <v>1</v>
      </c>
      <c r="C14589" t="str">
        <f t="shared" ca="1" si="840"/>
        <v/>
      </c>
    </row>
    <row r="14590" spans="1:3">
      <c r="A14590">
        <f t="shared" si="838"/>
        <v>14586</v>
      </c>
      <c r="B14590">
        <f t="shared" ca="1" si="839"/>
        <v>0</v>
      </c>
      <c r="C14590">
        <f t="shared" ca="1" si="840"/>
        <v>14586</v>
      </c>
    </row>
    <row r="14591" spans="1:3">
      <c r="A14591">
        <f t="shared" si="838"/>
        <v>14587</v>
      </c>
      <c r="B14591">
        <f t="shared" ca="1" si="839"/>
        <v>1</v>
      </c>
      <c r="C14591" t="str">
        <f t="shared" ca="1" si="840"/>
        <v/>
      </c>
    </row>
    <row r="14592" spans="1:3">
      <c r="A14592">
        <f t="shared" si="838"/>
        <v>14588</v>
      </c>
      <c r="B14592">
        <f t="shared" ca="1" si="839"/>
        <v>2</v>
      </c>
      <c r="C14592" t="str">
        <f t="shared" ca="1" si="840"/>
        <v/>
      </c>
    </row>
    <row r="14593" spans="1:3">
      <c r="A14593">
        <f t="shared" si="838"/>
        <v>14589</v>
      </c>
      <c r="B14593">
        <f t="shared" ca="1" si="839"/>
        <v>3</v>
      </c>
      <c r="C14593" t="str">
        <f t="shared" ca="1" si="840"/>
        <v/>
      </c>
    </row>
    <row r="14594" spans="1:3">
      <c r="A14594">
        <f t="shared" si="838"/>
        <v>14590</v>
      </c>
      <c r="B14594">
        <f t="shared" ca="1" si="839"/>
        <v>2</v>
      </c>
      <c r="C14594" t="str">
        <f t="shared" ca="1" si="840"/>
        <v/>
      </c>
    </row>
    <row r="14595" spans="1:3">
      <c r="A14595">
        <f t="shared" si="838"/>
        <v>14591</v>
      </c>
      <c r="B14595">
        <f t="shared" ca="1" si="839"/>
        <v>3</v>
      </c>
      <c r="C14595" t="str">
        <f t="shared" ca="1" si="840"/>
        <v/>
      </c>
    </row>
    <row r="14596" spans="1:3">
      <c r="A14596">
        <f t="shared" si="838"/>
        <v>14592</v>
      </c>
      <c r="B14596">
        <f t="shared" ca="1" si="839"/>
        <v>4</v>
      </c>
      <c r="C14596" t="str">
        <f t="shared" ca="1" si="840"/>
        <v/>
      </c>
    </row>
    <row r="14597" spans="1:3">
      <c r="A14597">
        <f t="shared" si="838"/>
        <v>14593</v>
      </c>
      <c r="B14597">
        <f t="shared" ca="1" si="839"/>
        <v>3</v>
      </c>
      <c r="C14597" t="str">
        <f t="shared" ca="1" si="840"/>
        <v/>
      </c>
    </row>
    <row r="14598" spans="1:3">
      <c r="A14598">
        <f t="shared" ref="A14598:A14661" si="841">1+A14597</f>
        <v>14594</v>
      </c>
      <c r="B14598">
        <f t="shared" ref="B14598:B14661" ca="1" si="842">IF(B14597=B$1,B14597-1,IF(B14597=0,B14597+1,IF(RAND()&lt;B14597/B$1,B14597-1,B14597+1)))</f>
        <v>2</v>
      </c>
      <c r="C14598" t="str">
        <f t="shared" ref="C14598:C14661" ca="1" si="843">IF(B14598=B$4,A14598,"")</f>
        <v/>
      </c>
    </row>
    <row r="14599" spans="1:3">
      <c r="A14599">
        <f t="shared" si="841"/>
        <v>14595</v>
      </c>
      <c r="B14599">
        <f t="shared" ca="1" si="842"/>
        <v>3</v>
      </c>
      <c r="C14599" t="str">
        <f t="shared" ca="1" si="843"/>
        <v/>
      </c>
    </row>
    <row r="14600" spans="1:3">
      <c r="A14600">
        <f t="shared" si="841"/>
        <v>14596</v>
      </c>
      <c r="B14600">
        <f t="shared" ca="1" si="842"/>
        <v>4</v>
      </c>
      <c r="C14600" t="str">
        <f t="shared" ca="1" si="843"/>
        <v/>
      </c>
    </row>
    <row r="14601" spans="1:3">
      <c r="A14601">
        <f t="shared" si="841"/>
        <v>14597</v>
      </c>
      <c r="B14601">
        <f t="shared" ca="1" si="842"/>
        <v>3</v>
      </c>
      <c r="C14601" t="str">
        <f t="shared" ca="1" si="843"/>
        <v/>
      </c>
    </row>
    <row r="14602" spans="1:3">
      <c r="A14602">
        <f t="shared" si="841"/>
        <v>14598</v>
      </c>
      <c r="B14602">
        <f t="shared" ca="1" si="842"/>
        <v>2</v>
      </c>
      <c r="C14602" t="str">
        <f t="shared" ca="1" si="843"/>
        <v/>
      </c>
    </row>
    <row r="14603" spans="1:3">
      <c r="A14603">
        <f t="shared" si="841"/>
        <v>14599</v>
      </c>
      <c r="B14603">
        <f t="shared" ca="1" si="842"/>
        <v>3</v>
      </c>
      <c r="C14603" t="str">
        <f t="shared" ca="1" si="843"/>
        <v/>
      </c>
    </row>
    <row r="14604" spans="1:3">
      <c r="A14604">
        <f t="shared" si="841"/>
        <v>14600</v>
      </c>
      <c r="B14604">
        <f t="shared" ca="1" si="842"/>
        <v>2</v>
      </c>
      <c r="C14604" t="str">
        <f t="shared" ca="1" si="843"/>
        <v/>
      </c>
    </row>
    <row r="14605" spans="1:3">
      <c r="A14605">
        <f t="shared" si="841"/>
        <v>14601</v>
      </c>
      <c r="B14605">
        <f t="shared" ca="1" si="842"/>
        <v>1</v>
      </c>
      <c r="C14605" t="str">
        <f t="shared" ca="1" si="843"/>
        <v/>
      </c>
    </row>
    <row r="14606" spans="1:3">
      <c r="A14606">
        <f t="shared" si="841"/>
        <v>14602</v>
      </c>
      <c r="B14606">
        <f t="shared" ca="1" si="842"/>
        <v>0</v>
      </c>
      <c r="C14606">
        <f t="shared" ca="1" si="843"/>
        <v>14602</v>
      </c>
    </row>
    <row r="14607" spans="1:3">
      <c r="A14607">
        <f t="shared" si="841"/>
        <v>14603</v>
      </c>
      <c r="B14607">
        <f t="shared" ca="1" si="842"/>
        <v>1</v>
      </c>
      <c r="C14607" t="str">
        <f t="shared" ca="1" si="843"/>
        <v/>
      </c>
    </row>
    <row r="14608" spans="1:3">
      <c r="A14608">
        <f t="shared" si="841"/>
        <v>14604</v>
      </c>
      <c r="B14608">
        <f t="shared" ca="1" si="842"/>
        <v>2</v>
      </c>
      <c r="C14608" t="str">
        <f t="shared" ca="1" si="843"/>
        <v/>
      </c>
    </row>
    <row r="14609" spans="1:3">
      <c r="A14609">
        <f t="shared" si="841"/>
        <v>14605</v>
      </c>
      <c r="B14609">
        <f t="shared" ca="1" si="842"/>
        <v>1</v>
      </c>
      <c r="C14609" t="str">
        <f t="shared" ca="1" si="843"/>
        <v/>
      </c>
    </row>
    <row r="14610" spans="1:3">
      <c r="A14610">
        <f t="shared" si="841"/>
        <v>14606</v>
      </c>
      <c r="B14610">
        <f t="shared" ca="1" si="842"/>
        <v>2</v>
      </c>
      <c r="C14610" t="str">
        <f t="shared" ca="1" si="843"/>
        <v/>
      </c>
    </row>
    <row r="14611" spans="1:3">
      <c r="A14611">
        <f t="shared" si="841"/>
        <v>14607</v>
      </c>
      <c r="B14611">
        <f t="shared" ca="1" si="842"/>
        <v>3</v>
      </c>
      <c r="C14611" t="str">
        <f t="shared" ca="1" si="843"/>
        <v/>
      </c>
    </row>
    <row r="14612" spans="1:3">
      <c r="A14612">
        <f t="shared" si="841"/>
        <v>14608</v>
      </c>
      <c r="B14612">
        <f t="shared" ca="1" si="842"/>
        <v>2</v>
      </c>
      <c r="C14612" t="str">
        <f t="shared" ca="1" si="843"/>
        <v/>
      </c>
    </row>
    <row r="14613" spans="1:3">
      <c r="A14613">
        <f t="shared" si="841"/>
        <v>14609</v>
      </c>
      <c r="B14613">
        <f t="shared" ca="1" si="842"/>
        <v>3</v>
      </c>
      <c r="C14613" t="str">
        <f t="shared" ca="1" si="843"/>
        <v/>
      </c>
    </row>
    <row r="14614" spans="1:3">
      <c r="A14614">
        <f t="shared" si="841"/>
        <v>14610</v>
      </c>
      <c r="B14614">
        <f t="shared" ca="1" si="842"/>
        <v>2</v>
      </c>
      <c r="C14614" t="str">
        <f t="shared" ca="1" si="843"/>
        <v/>
      </c>
    </row>
    <row r="14615" spans="1:3">
      <c r="A14615">
        <f t="shared" si="841"/>
        <v>14611</v>
      </c>
      <c r="B14615">
        <f t="shared" ca="1" si="842"/>
        <v>3</v>
      </c>
      <c r="C14615" t="str">
        <f t="shared" ca="1" si="843"/>
        <v/>
      </c>
    </row>
    <row r="14616" spans="1:3">
      <c r="A14616">
        <f t="shared" si="841"/>
        <v>14612</v>
      </c>
      <c r="B14616">
        <f t="shared" ca="1" si="842"/>
        <v>2</v>
      </c>
      <c r="C14616" t="str">
        <f t="shared" ca="1" si="843"/>
        <v/>
      </c>
    </row>
    <row r="14617" spans="1:3">
      <c r="A14617">
        <f t="shared" si="841"/>
        <v>14613</v>
      </c>
      <c r="B14617">
        <f t="shared" ca="1" si="842"/>
        <v>1</v>
      </c>
      <c r="C14617" t="str">
        <f t="shared" ca="1" si="843"/>
        <v/>
      </c>
    </row>
    <row r="14618" spans="1:3">
      <c r="A14618">
        <f t="shared" si="841"/>
        <v>14614</v>
      </c>
      <c r="B14618">
        <f t="shared" ca="1" si="842"/>
        <v>2</v>
      </c>
      <c r="C14618" t="str">
        <f t="shared" ca="1" si="843"/>
        <v/>
      </c>
    </row>
    <row r="14619" spans="1:3">
      <c r="A14619">
        <f t="shared" si="841"/>
        <v>14615</v>
      </c>
      <c r="B14619">
        <f t="shared" ca="1" si="842"/>
        <v>1</v>
      </c>
      <c r="C14619" t="str">
        <f t="shared" ca="1" si="843"/>
        <v/>
      </c>
    </row>
    <row r="14620" spans="1:3">
      <c r="A14620">
        <f t="shared" si="841"/>
        <v>14616</v>
      </c>
      <c r="B14620">
        <f t="shared" ca="1" si="842"/>
        <v>0</v>
      </c>
      <c r="C14620">
        <f t="shared" ca="1" si="843"/>
        <v>14616</v>
      </c>
    </row>
    <row r="14621" spans="1:3">
      <c r="A14621">
        <f t="shared" si="841"/>
        <v>14617</v>
      </c>
      <c r="B14621">
        <f t="shared" ca="1" si="842"/>
        <v>1</v>
      </c>
      <c r="C14621" t="str">
        <f t="shared" ca="1" si="843"/>
        <v/>
      </c>
    </row>
    <row r="14622" spans="1:3">
      <c r="A14622">
        <f t="shared" si="841"/>
        <v>14618</v>
      </c>
      <c r="B14622">
        <f t="shared" ca="1" si="842"/>
        <v>0</v>
      </c>
      <c r="C14622">
        <f t="shared" ca="1" si="843"/>
        <v>14618</v>
      </c>
    </row>
    <row r="14623" spans="1:3">
      <c r="A14623">
        <f t="shared" si="841"/>
        <v>14619</v>
      </c>
      <c r="B14623">
        <f t="shared" ca="1" si="842"/>
        <v>1</v>
      </c>
      <c r="C14623" t="str">
        <f t="shared" ca="1" si="843"/>
        <v/>
      </c>
    </row>
    <row r="14624" spans="1:3">
      <c r="A14624">
        <f t="shared" si="841"/>
        <v>14620</v>
      </c>
      <c r="B14624">
        <f t="shared" ca="1" si="842"/>
        <v>2</v>
      </c>
      <c r="C14624" t="str">
        <f t="shared" ca="1" si="843"/>
        <v/>
      </c>
    </row>
    <row r="14625" spans="1:3">
      <c r="A14625">
        <f t="shared" si="841"/>
        <v>14621</v>
      </c>
      <c r="B14625">
        <f t="shared" ca="1" si="842"/>
        <v>3</v>
      </c>
      <c r="C14625" t="str">
        <f t="shared" ca="1" si="843"/>
        <v/>
      </c>
    </row>
    <row r="14626" spans="1:3">
      <c r="A14626">
        <f t="shared" si="841"/>
        <v>14622</v>
      </c>
      <c r="B14626">
        <f t="shared" ca="1" si="842"/>
        <v>2</v>
      </c>
      <c r="C14626" t="str">
        <f t="shared" ca="1" si="843"/>
        <v/>
      </c>
    </row>
    <row r="14627" spans="1:3">
      <c r="A14627">
        <f t="shared" si="841"/>
        <v>14623</v>
      </c>
      <c r="B14627">
        <f t="shared" ca="1" si="842"/>
        <v>1</v>
      </c>
      <c r="C14627" t="str">
        <f t="shared" ca="1" si="843"/>
        <v/>
      </c>
    </row>
    <row r="14628" spans="1:3">
      <c r="A14628">
        <f t="shared" si="841"/>
        <v>14624</v>
      </c>
      <c r="B14628">
        <f t="shared" ca="1" si="842"/>
        <v>2</v>
      </c>
      <c r="C14628" t="str">
        <f t="shared" ca="1" si="843"/>
        <v/>
      </c>
    </row>
    <row r="14629" spans="1:3">
      <c r="A14629">
        <f t="shared" si="841"/>
        <v>14625</v>
      </c>
      <c r="B14629">
        <f t="shared" ca="1" si="842"/>
        <v>3</v>
      </c>
      <c r="C14629" t="str">
        <f t="shared" ca="1" si="843"/>
        <v/>
      </c>
    </row>
    <row r="14630" spans="1:3">
      <c r="A14630">
        <f t="shared" si="841"/>
        <v>14626</v>
      </c>
      <c r="B14630">
        <f t="shared" ca="1" si="842"/>
        <v>4</v>
      </c>
      <c r="C14630" t="str">
        <f t="shared" ca="1" si="843"/>
        <v/>
      </c>
    </row>
    <row r="14631" spans="1:3">
      <c r="A14631">
        <f t="shared" si="841"/>
        <v>14627</v>
      </c>
      <c r="B14631">
        <f t="shared" ca="1" si="842"/>
        <v>3</v>
      </c>
      <c r="C14631" t="str">
        <f t="shared" ca="1" si="843"/>
        <v/>
      </c>
    </row>
    <row r="14632" spans="1:3">
      <c r="A14632">
        <f t="shared" si="841"/>
        <v>14628</v>
      </c>
      <c r="B14632">
        <f t="shared" ca="1" si="842"/>
        <v>2</v>
      </c>
      <c r="C14632" t="str">
        <f t="shared" ca="1" si="843"/>
        <v/>
      </c>
    </row>
    <row r="14633" spans="1:3">
      <c r="A14633">
        <f t="shared" si="841"/>
        <v>14629</v>
      </c>
      <c r="B14633">
        <f t="shared" ca="1" si="842"/>
        <v>3</v>
      </c>
      <c r="C14633" t="str">
        <f t="shared" ca="1" si="843"/>
        <v/>
      </c>
    </row>
    <row r="14634" spans="1:3">
      <c r="A14634">
        <f t="shared" si="841"/>
        <v>14630</v>
      </c>
      <c r="B14634">
        <f t="shared" ca="1" si="842"/>
        <v>4</v>
      </c>
      <c r="C14634" t="str">
        <f t="shared" ca="1" si="843"/>
        <v/>
      </c>
    </row>
    <row r="14635" spans="1:3">
      <c r="A14635">
        <f t="shared" si="841"/>
        <v>14631</v>
      </c>
      <c r="B14635">
        <f t="shared" ca="1" si="842"/>
        <v>3</v>
      </c>
      <c r="C14635" t="str">
        <f t="shared" ca="1" si="843"/>
        <v/>
      </c>
    </row>
    <row r="14636" spans="1:3">
      <c r="A14636">
        <f t="shared" si="841"/>
        <v>14632</v>
      </c>
      <c r="B14636">
        <f t="shared" ca="1" si="842"/>
        <v>2</v>
      </c>
      <c r="C14636" t="str">
        <f t="shared" ca="1" si="843"/>
        <v/>
      </c>
    </row>
    <row r="14637" spans="1:3">
      <c r="A14637">
        <f t="shared" si="841"/>
        <v>14633</v>
      </c>
      <c r="B14637">
        <f t="shared" ca="1" si="842"/>
        <v>3</v>
      </c>
      <c r="C14637" t="str">
        <f t="shared" ca="1" si="843"/>
        <v/>
      </c>
    </row>
    <row r="14638" spans="1:3">
      <c r="A14638">
        <f t="shared" si="841"/>
        <v>14634</v>
      </c>
      <c r="B14638">
        <f t="shared" ca="1" si="842"/>
        <v>2</v>
      </c>
      <c r="C14638" t="str">
        <f t="shared" ca="1" si="843"/>
        <v/>
      </c>
    </row>
    <row r="14639" spans="1:3">
      <c r="A14639">
        <f t="shared" si="841"/>
        <v>14635</v>
      </c>
      <c r="B14639">
        <f t="shared" ca="1" si="842"/>
        <v>3</v>
      </c>
      <c r="C14639" t="str">
        <f t="shared" ca="1" si="843"/>
        <v/>
      </c>
    </row>
    <row r="14640" spans="1:3">
      <c r="A14640">
        <f t="shared" si="841"/>
        <v>14636</v>
      </c>
      <c r="B14640">
        <f t="shared" ca="1" si="842"/>
        <v>2</v>
      </c>
      <c r="C14640" t="str">
        <f t="shared" ca="1" si="843"/>
        <v/>
      </c>
    </row>
    <row r="14641" spans="1:3">
      <c r="A14641">
        <f t="shared" si="841"/>
        <v>14637</v>
      </c>
      <c r="B14641">
        <f t="shared" ca="1" si="842"/>
        <v>1</v>
      </c>
      <c r="C14641" t="str">
        <f t="shared" ca="1" si="843"/>
        <v/>
      </c>
    </row>
    <row r="14642" spans="1:3">
      <c r="A14642">
        <f t="shared" si="841"/>
        <v>14638</v>
      </c>
      <c r="B14642">
        <f t="shared" ca="1" si="842"/>
        <v>0</v>
      </c>
      <c r="C14642">
        <f t="shared" ca="1" si="843"/>
        <v>14638</v>
      </c>
    </row>
    <row r="14643" spans="1:3">
      <c r="A14643">
        <f t="shared" si="841"/>
        <v>14639</v>
      </c>
      <c r="B14643">
        <f t="shared" ca="1" si="842"/>
        <v>1</v>
      </c>
      <c r="C14643" t="str">
        <f t="shared" ca="1" si="843"/>
        <v/>
      </c>
    </row>
    <row r="14644" spans="1:3">
      <c r="A14644">
        <f t="shared" si="841"/>
        <v>14640</v>
      </c>
      <c r="B14644">
        <f t="shared" ca="1" si="842"/>
        <v>2</v>
      </c>
      <c r="C14644" t="str">
        <f t="shared" ca="1" si="843"/>
        <v/>
      </c>
    </row>
    <row r="14645" spans="1:3">
      <c r="A14645">
        <f t="shared" si="841"/>
        <v>14641</v>
      </c>
      <c r="B14645">
        <f t="shared" ca="1" si="842"/>
        <v>3</v>
      </c>
      <c r="C14645" t="str">
        <f t="shared" ca="1" si="843"/>
        <v/>
      </c>
    </row>
    <row r="14646" spans="1:3">
      <c r="A14646">
        <f t="shared" si="841"/>
        <v>14642</v>
      </c>
      <c r="B14646">
        <f t="shared" ca="1" si="842"/>
        <v>2</v>
      </c>
      <c r="C14646" t="str">
        <f t="shared" ca="1" si="843"/>
        <v/>
      </c>
    </row>
    <row r="14647" spans="1:3">
      <c r="A14647">
        <f t="shared" si="841"/>
        <v>14643</v>
      </c>
      <c r="B14647">
        <f t="shared" ca="1" si="842"/>
        <v>1</v>
      </c>
      <c r="C14647" t="str">
        <f t="shared" ca="1" si="843"/>
        <v/>
      </c>
    </row>
    <row r="14648" spans="1:3">
      <c r="A14648">
        <f t="shared" si="841"/>
        <v>14644</v>
      </c>
      <c r="B14648">
        <f t="shared" ca="1" si="842"/>
        <v>2</v>
      </c>
      <c r="C14648" t="str">
        <f t="shared" ca="1" si="843"/>
        <v/>
      </c>
    </row>
    <row r="14649" spans="1:3">
      <c r="A14649">
        <f t="shared" si="841"/>
        <v>14645</v>
      </c>
      <c r="B14649">
        <f t="shared" ca="1" si="842"/>
        <v>3</v>
      </c>
      <c r="C14649" t="str">
        <f t="shared" ca="1" si="843"/>
        <v/>
      </c>
    </row>
    <row r="14650" spans="1:3">
      <c r="A14650">
        <f t="shared" si="841"/>
        <v>14646</v>
      </c>
      <c r="B14650">
        <f t="shared" ca="1" si="842"/>
        <v>4</v>
      </c>
      <c r="C14650" t="str">
        <f t="shared" ca="1" si="843"/>
        <v/>
      </c>
    </row>
    <row r="14651" spans="1:3">
      <c r="A14651">
        <f t="shared" si="841"/>
        <v>14647</v>
      </c>
      <c r="B14651">
        <f t="shared" ca="1" si="842"/>
        <v>3</v>
      </c>
      <c r="C14651" t="str">
        <f t="shared" ca="1" si="843"/>
        <v/>
      </c>
    </row>
    <row r="14652" spans="1:3">
      <c r="A14652">
        <f t="shared" si="841"/>
        <v>14648</v>
      </c>
      <c r="B14652">
        <f t="shared" ca="1" si="842"/>
        <v>2</v>
      </c>
      <c r="C14652" t="str">
        <f t="shared" ca="1" si="843"/>
        <v/>
      </c>
    </row>
    <row r="14653" spans="1:3">
      <c r="A14653">
        <f t="shared" si="841"/>
        <v>14649</v>
      </c>
      <c r="B14653">
        <f t="shared" ca="1" si="842"/>
        <v>1</v>
      </c>
      <c r="C14653" t="str">
        <f t="shared" ca="1" si="843"/>
        <v/>
      </c>
    </row>
    <row r="14654" spans="1:3">
      <c r="A14654">
        <f t="shared" si="841"/>
        <v>14650</v>
      </c>
      <c r="B14654">
        <f t="shared" ca="1" si="842"/>
        <v>2</v>
      </c>
      <c r="C14654" t="str">
        <f t="shared" ca="1" si="843"/>
        <v/>
      </c>
    </row>
    <row r="14655" spans="1:3">
      <c r="A14655">
        <f t="shared" si="841"/>
        <v>14651</v>
      </c>
      <c r="B14655">
        <f t="shared" ca="1" si="842"/>
        <v>3</v>
      </c>
      <c r="C14655" t="str">
        <f t="shared" ca="1" si="843"/>
        <v/>
      </c>
    </row>
    <row r="14656" spans="1:3">
      <c r="A14656">
        <f t="shared" si="841"/>
        <v>14652</v>
      </c>
      <c r="B14656">
        <f t="shared" ca="1" si="842"/>
        <v>4</v>
      </c>
      <c r="C14656" t="str">
        <f t="shared" ca="1" si="843"/>
        <v/>
      </c>
    </row>
    <row r="14657" spans="1:3">
      <c r="A14657">
        <f t="shared" si="841"/>
        <v>14653</v>
      </c>
      <c r="B14657">
        <f t="shared" ca="1" si="842"/>
        <v>3</v>
      </c>
      <c r="C14657" t="str">
        <f t="shared" ca="1" si="843"/>
        <v/>
      </c>
    </row>
    <row r="14658" spans="1:3">
      <c r="A14658">
        <f t="shared" si="841"/>
        <v>14654</v>
      </c>
      <c r="B14658">
        <f t="shared" ca="1" si="842"/>
        <v>4</v>
      </c>
      <c r="C14658" t="str">
        <f t="shared" ca="1" si="843"/>
        <v/>
      </c>
    </row>
    <row r="14659" spans="1:3">
      <c r="A14659">
        <f t="shared" si="841"/>
        <v>14655</v>
      </c>
      <c r="B14659">
        <f t="shared" ca="1" si="842"/>
        <v>3</v>
      </c>
      <c r="C14659" t="str">
        <f t="shared" ca="1" si="843"/>
        <v/>
      </c>
    </row>
    <row r="14660" spans="1:3">
      <c r="A14660">
        <f t="shared" si="841"/>
        <v>14656</v>
      </c>
      <c r="B14660">
        <f t="shared" ca="1" si="842"/>
        <v>2</v>
      </c>
      <c r="C14660" t="str">
        <f t="shared" ca="1" si="843"/>
        <v/>
      </c>
    </row>
    <row r="14661" spans="1:3">
      <c r="A14661">
        <f t="shared" si="841"/>
        <v>14657</v>
      </c>
      <c r="B14661">
        <f t="shared" ca="1" si="842"/>
        <v>1</v>
      </c>
      <c r="C14661" t="str">
        <f t="shared" ca="1" si="843"/>
        <v/>
      </c>
    </row>
    <row r="14662" spans="1:3">
      <c r="A14662">
        <f t="shared" ref="A14662:A14725" si="844">1+A14661</f>
        <v>14658</v>
      </c>
      <c r="B14662">
        <f t="shared" ref="B14662:B14725" ca="1" si="845">IF(B14661=B$1,B14661-1,IF(B14661=0,B14661+1,IF(RAND()&lt;B14661/B$1,B14661-1,B14661+1)))</f>
        <v>0</v>
      </c>
      <c r="C14662">
        <f t="shared" ref="C14662:C14725" ca="1" si="846">IF(B14662=B$4,A14662,"")</f>
        <v>14658</v>
      </c>
    </row>
    <row r="14663" spans="1:3">
      <c r="A14663">
        <f t="shared" si="844"/>
        <v>14659</v>
      </c>
      <c r="B14663">
        <f t="shared" ca="1" si="845"/>
        <v>1</v>
      </c>
      <c r="C14663" t="str">
        <f t="shared" ca="1" si="846"/>
        <v/>
      </c>
    </row>
    <row r="14664" spans="1:3">
      <c r="A14664">
        <f t="shared" si="844"/>
        <v>14660</v>
      </c>
      <c r="B14664">
        <f t="shared" ca="1" si="845"/>
        <v>0</v>
      </c>
      <c r="C14664">
        <f t="shared" ca="1" si="846"/>
        <v>14660</v>
      </c>
    </row>
    <row r="14665" spans="1:3">
      <c r="A14665">
        <f t="shared" si="844"/>
        <v>14661</v>
      </c>
      <c r="B14665">
        <f t="shared" ca="1" si="845"/>
        <v>1</v>
      </c>
      <c r="C14665" t="str">
        <f t="shared" ca="1" si="846"/>
        <v/>
      </c>
    </row>
    <row r="14666" spans="1:3">
      <c r="A14666">
        <f t="shared" si="844"/>
        <v>14662</v>
      </c>
      <c r="B14666">
        <f t="shared" ca="1" si="845"/>
        <v>2</v>
      </c>
      <c r="C14666" t="str">
        <f t="shared" ca="1" si="846"/>
        <v/>
      </c>
    </row>
    <row r="14667" spans="1:3">
      <c r="A14667">
        <f t="shared" si="844"/>
        <v>14663</v>
      </c>
      <c r="B14667">
        <f t="shared" ca="1" si="845"/>
        <v>3</v>
      </c>
      <c r="C14667" t="str">
        <f t="shared" ca="1" si="846"/>
        <v/>
      </c>
    </row>
    <row r="14668" spans="1:3">
      <c r="A14668">
        <f t="shared" si="844"/>
        <v>14664</v>
      </c>
      <c r="B14668">
        <f t="shared" ca="1" si="845"/>
        <v>4</v>
      </c>
      <c r="C14668" t="str">
        <f t="shared" ca="1" si="846"/>
        <v/>
      </c>
    </row>
    <row r="14669" spans="1:3">
      <c r="A14669">
        <f t="shared" si="844"/>
        <v>14665</v>
      </c>
      <c r="B14669">
        <f t="shared" ca="1" si="845"/>
        <v>3</v>
      </c>
      <c r="C14669" t="str">
        <f t="shared" ca="1" si="846"/>
        <v/>
      </c>
    </row>
    <row r="14670" spans="1:3">
      <c r="A14670">
        <f t="shared" si="844"/>
        <v>14666</v>
      </c>
      <c r="B14670">
        <f t="shared" ca="1" si="845"/>
        <v>4</v>
      </c>
      <c r="C14670" t="str">
        <f t="shared" ca="1" si="846"/>
        <v/>
      </c>
    </row>
    <row r="14671" spans="1:3">
      <c r="A14671">
        <f t="shared" si="844"/>
        <v>14667</v>
      </c>
      <c r="B14671">
        <f t="shared" ca="1" si="845"/>
        <v>3</v>
      </c>
      <c r="C14671" t="str">
        <f t="shared" ca="1" si="846"/>
        <v/>
      </c>
    </row>
    <row r="14672" spans="1:3">
      <c r="A14672">
        <f t="shared" si="844"/>
        <v>14668</v>
      </c>
      <c r="B14672">
        <f t="shared" ca="1" si="845"/>
        <v>2</v>
      </c>
      <c r="C14672" t="str">
        <f t="shared" ca="1" si="846"/>
        <v/>
      </c>
    </row>
    <row r="14673" spans="1:3">
      <c r="A14673">
        <f t="shared" si="844"/>
        <v>14669</v>
      </c>
      <c r="B14673">
        <f t="shared" ca="1" si="845"/>
        <v>1</v>
      </c>
      <c r="C14673" t="str">
        <f t="shared" ca="1" si="846"/>
        <v/>
      </c>
    </row>
    <row r="14674" spans="1:3">
      <c r="A14674">
        <f t="shared" si="844"/>
        <v>14670</v>
      </c>
      <c r="B14674">
        <f t="shared" ca="1" si="845"/>
        <v>2</v>
      </c>
      <c r="C14674" t="str">
        <f t="shared" ca="1" si="846"/>
        <v/>
      </c>
    </row>
    <row r="14675" spans="1:3">
      <c r="A14675">
        <f t="shared" si="844"/>
        <v>14671</v>
      </c>
      <c r="B14675">
        <f t="shared" ca="1" si="845"/>
        <v>1</v>
      </c>
      <c r="C14675" t="str">
        <f t="shared" ca="1" si="846"/>
        <v/>
      </c>
    </row>
    <row r="14676" spans="1:3">
      <c r="A14676">
        <f t="shared" si="844"/>
        <v>14672</v>
      </c>
      <c r="B14676">
        <f t="shared" ca="1" si="845"/>
        <v>2</v>
      </c>
      <c r="C14676" t="str">
        <f t="shared" ca="1" si="846"/>
        <v/>
      </c>
    </row>
    <row r="14677" spans="1:3">
      <c r="A14677">
        <f t="shared" si="844"/>
        <v>14673</v>
      </c>
      <c r="B14677">
        <f t="shared" ca="1" si="845"/>
        <v>1</v>
      </c>
      <c r="C14677" t="str">
        <f t="shared" ca="1" si="846"/>
        <v/>
      </c>
    </row>
    <row r="14678" spans="1:3">
      <c r="A14678">
        <f t="shared" si="844"/>
        <v>14674</v>
      </c>
      <c r="B14678">
        <f t="shared" ca="1" si="845"/>
        <v>0</v>
      </c>
      <c r="C14678">
        <f t="shared" ca="1" si="846"/>
        <v>14674</v>
      </c>
    </row>
    <row r="14679" spans="1:3">
      <c r="A14679">
        <f t="shared" si="844"/>
        <v>14675</v>
      </c>
      <c r="B14679">
        <f t="shared" ca="1" si="845"/>
        <v>1</v>
      </c>
      <c r="C14679" t="str">
        <f t="shared" ca="1" si="846"/>
        <v/>
      </c>
    </row>
    <row r="14680" spans="1:3">
      <c r="A14680">
        <f t="shared" si="844"/>
        <v>14676</v>
      </c>
      <c r="B14680">
        <f t="shared" ca="1" si="845"/>
        <v>2</v>
      </c>
      <c r="C14680" t="str">
        <f t="shared" ca="1" si="846"/>
        <v/>
      </c>
    </row>
    <row r="14681" spans="1:3">
      <c r="A14681">
        <f t="shared" si="844"/>
        <v>14677</v>
      </c>
      <c r="B14681">
        <f t="shared" ca="1" si="845"/>
        <v>1</v>
      </c>
      <c r="C14681" t="str">
        <f t="shared" ca="1" si="846"/>
        <v/>
      </c>
    </row>
    <row r="14682" spans="1:3">
      <c r="A14682">
        <f t="shared" si="844"/>
        <v>14678</v>
      </c>
      <c r="B14682">
        <f t="shared" ca="1" si="845"/>
        <v>0</v>
      </c>
      <c r="C14682">
        <f t="shared" ca="1" si="846"/>
        <v>14678</v>
      </c>
    </row>
    <row r="14683" spans="1:3">
      <c r="A14683">
        <f t="shared" si="844"/>
        <v>14679</v>
      </c>
      <c r="B14683">
        <f t="shared" ca="1" si="845"/>
        <v>1</v>
      </c>
      <c r="C14683" t="str">
        <f t="shared" ca="1" si="846"/>
        <v/>
      </c>
    </row>
    <row r="14684" spans="1:3">
      <c r="A14684">
        <f t="shared" si="844"/>
        <v>14680</v>
      </c>
      <c r="B14684">
        <f t="shared" ca="1" si="845"/>
        <v>2</v>
      </c>
      <c r="C14684" t="str">
        <f t="shared" ca="1" si="846"/>
        <v/>
      </c>
    </row>
    <row r="14685" spans="1:3">
      <c r="A14685">
        <f t="shared" si="844"/>
        <v>14681</v>
      </c>
      <c r="B14685">
        <f t="shared" ca="1" si="845"/>
        <v>3</v>
      </c>
      <c r="C14685" t="str">
        <f t="shared" ca="1" si="846"/>
        <v/>
      </c>
    </row>
    <row r="14686" spans="1:3">
      <c r="A14686">
        <f t="shared" si="844"/>
        <v>14682</v>
      </c>
      <c r="B14686">
        <f t="shared" ca="1" si="845"/>
        <v>2</v>
      </c>
      <c r="C14686" t="str">
        <f t="shared" ca="1" si="846"/>
        <v/>
      </c>
    </row>
    <row r="14687" spans="1:3">
      <c r="A14687">
        <f t="shared" si="844"/>
        <v>14683</v>
      </c>
      <c r="B14687">
        <f t="shared" ca="1" si="845"/>
        <v>3</v>
      </c>
      <c r="C14687" t="str">
        <f t="shared" ca="1" si="846"/>
        <v/>
      </c>
    </row>
    <row r="14688" spans="1:3">
      <c r="A14688">
        <f t="shared" si="844"/>
        <v>14684</v>
      </c>
      <c r="B14688">
        <f t="shared" ca="1" si="845"/>
        <v>4</v>
      </c>
      <c r="C14688" t="str">
        <f t="shared" ca="1" si="846"/>
        <v/>
      </c>
    </row>
    <row r="14689" spans="1:3">
      <c r="A14689">
        <f t="shared" si="844"/>
        <v>14685</v>
      </c>
      <c r="B14689">
        <f t="shared" ca="1" si="845"/>
        <v>3</v>
      </c>
      <c r="C14689" t="str">
        <f t="shared" ca="1" si="846"/>
        <v/>
      </c>
    </row>
    <row r="14690" spans="1:3">
      <c r="A14690">
        <f t="shared" si="844"/>
        <v>14686</v>
      </c>
      <c r="B14690">
        <f t="shared" ca="1" si="845"/>
        <v>2</v>
      </c>
      <c r="C14690" t="str">
        <f t="shared" ca="1" si="846"/>
        <v/>
      </c>
    </row>
    <row r="14691" spans="1:3">
      <c r="A14691">
        <f t="shared" si="844"/>
        <v>14687</v>
      </c>
      <c r="B14691">
        <f t="shared" ca="1" si="845"/>
        <v>1</v>
      </c>
      <c r="C14691" t="str">
        <f t="shared" ca="1" si="846"/>
        <v/>
      </c>
    </row>
    <row r="14692" spans="1:3">
      <c r="A14692">
        <f t="shared" si="844"/>
        <v>14688</v>
      </c>
      <c r="B14692">
        <f t="shared" ca="1" si="845"/>
        <v>0</v>
      </c>
      <c r="C14692">
        <f t="shared" ca="1" si="846"/>
        <v>14688</v>
      </c>
    </row>
    <row r="14693" spans="1:3">
      <c r="A14693">
        <f t="shared" si="844"/>
        <v>14689</v>
      </c>
      <c r="B14693">
        <f t="shared" ca="1" si="845"/>
        <v>1</v>
      </c>
      <c r="C14693" t="str">
        <f t="shared" ca="1" si="846"/>
        <v/>
      </c>
    </row>
    <row r="14694" spans="1:3">
      <c r="A14694">
        <f t="shared" si="844"/>
        <v>14690</v>
      </c>
      <c r="B14694">
        <f t="shared" ca="1" si="845"/>
        <v>0</v>
      </c>
      <c r="C14694">
        <f t="shared" ca="1" si="846"/>
        <v>14690</v>
      </c>
    </row>
    <row r="14695" spans="1:3">
      <c r="A14695">
        <f t="shared" si="844"/>
        <v>14691</v>
      </c>
      <c r="B14695">
        <f t="shared" ca="1" si="845"/>
        <v>1</v>
      </c>
      <c r="C14695" t="str">
        <f t="shared" ca="1" si="846"/>
        <v/>
      </c>
    </row>
    <row r="14696" spans="1:3">
      <c r="A14696">
        <f t="shared" si="844"/>
        <v>14692</v>
      </c>
      <c r="B14696">
        <f t="shared" ca="1" si="845"/>
        <v>2</v>
      </c>
      <c r="C14696" t="str">
        <f t="shared" ca="1" si="846"/>
        <v/>
      </c>
    </row>
    <row r="14697" spans="1:3">
      <c r="A14697">
        <f t="shared" si="844"/>
        <v>14693</v>
      </c>
      <c r="B14697">
        <f t="shared" ca="1" si="845"/>
        <v>3</v>
      </c>
      <c r="C14697" t="str">
        <f t="shared" ca="1" si="846"/>
        <v/>
      </c>
    </row>
    <row r="14698" spans="1:3">
      <c r="A14698">
        <f t="shared" si="844"/>
        <v>14694</v>
      </c>
      <c r="B14698">
        <f t="shared" ca="1" si="845"/>
        <v>4</v>
      </c>
      <c r="C14698" t="str">
        <f t="shared" ca="1" si="846"/>
        <v/>
      </c>
    </row>
    <row r="14699" spans="1:3">
      <c r="A14699">
        <f t="shared" si="844"/>
        <v>14695</v>
      </c>
      <c r="B14699">
        <f t="shared" ca="1" si="845"/>
        <v>3</v>
      </c>
      <c r="C14699" t="str">
        <f t="shared" ca="1" si="846"/>
        <v/>
      </c>
    </row>
    <row r="14700" spans="1:3">
      <c r="A14700">
        <f t="shared" si="844"/>
        <v>14696</v>
      </c>
      <c r="B14700">
        <f t="shared" ca="1" si="845"/>
        <v>4</v>
      </c>
      <c r="C14700" t="str">
        <f t="shared" ca="1" si="846"/>
        <v/>
      </c>
    </row>
    <row r="14701" spans="1:3">
      <c r="A14701">
        <f t="shared" si="844"/>
        <v>14697</v>
      </c>
      <c r="B14701">
        <f t="shared" ca="1" si="845"/>
        <v>3</v>
      </c>
      <c r="C14701" t="str">
        <f t="shared" ca="1" si="846"/>
        <v/>
      </c>
    </row>
    <row r="14702" spans="1:3">
      <c r="A14702">
        <f t="shared" si="844"/>
        <v>14698</v>
      </c>
      <c r="B14702">
        <f t="shared" ca="1" si="845"/>
        <v>2</v>
      </c>
      <c r="C14702" t="str">
        <f t="shared" ca="1" si="846"/>
        <v/>
      </c>
    </row>
    <row r="14703" spans="1:3">
      <c r="A14703">
        <f t="shared" si="844"/>
        <v>14699</v>
      </c>
      <c r="B14703">
        <f t="shared" ca="1" si="845"/>
        <v>1</v>
      </c>
      <c r="C14703" t="str">
        <f t="shared" ca="1" si="846"/>
        <v/>
      </c>
    </row>
    <row r="14704" spans="1:3">
      <c r="A14704">
        <f t="shared" si="844"/>
        <v>14700</v>
      </c>
      <c r="B14704">
        <f t="shared" ca="1" si="845"/>
        <v>0</v>
      </c>
      <c r="C14704">
        <f t="shared" ca="1" si="846"/>
        <v>14700</v>
      </c>
    </row>
    <row r="14705" spans="1:3">
      <c r="A14705">
        <f t="shared" si="844"/>
        <v>14701</v>
      </c>
      <c r="B14705">
        <f t="shared" ca="1" si="845"/>
        <v>1</v>
      </c>
      <c r="C14705" t="str">
        <f t="shared" ca="1" si="846"/>
        <v/>
      </c>
    </row>
    <row r="14706" spans="1:3">
      <c r="A14706">
        <f t="shared" si="844"/>
        <v>14702</v>
      </c>
      <c r="B14706">
        <f t="shared" ca="1" si="845"/>
        <v>2</v>
      </c>
      <c r="C14706" t="str">
        <f t="shared" ca="1" si="846"/>
        <v/>
      </c>
    </row>
    <row r="14707" spans="1:3">
      <c r="A14707">
        <f t="shared" si="844"/>
        <v>14703</v>
      </c>
      <c r="B14707">
        <f t="shared" ca="1" si="845"/>
        <v>1</v>
      </c>
      <c r="C14707" t="str">
        <f t="shared" ca="1" si="846"/>
        <v/>
      </c>
    </row>
    <row r="14708" spans="1:3">
      <c r="A14708">
        <f t="shared" si="844"/>
        <v>14704</v>
      </c>
      <c r="B14708">
        <f t="shared" ca="1" si="845"/>
        <v>0</v>
      </c>
      <c r="C14708">
        <f t="shared" ca="1" si="846"/>
        <v>14704</v>
      </c>
    </row>
    <row r="14709" spans="1:3">
      <c r="A14709">
        <f t="shared" si="844"/>
        <v>14705</v>
      </c>
      <c r="B14709">
        <f t="shared" ca="1" si="845"/>
        <v>1</v>
      </c>
      <c r="C14709" t="str">
        <f t="shared" ca="1" si="846"/>
        <v/>
      </c>
    </row>
    <row r="14710" spans="1:3">
      <c r="A14710">
        <f t="shared" si="844"/>
        <v>14706</v>
      </c>
      <c r="B14710">
        <f t="shared" ca="1" si="845"/>
        <v>2</v>
      </c>
      <c r="C14710" t="str">
        <f t="shared" ca="1" si="846"/>
        <v/>
      </c>
    </row>
    <row r="14711" spans="1:3">
      <c r="A14711">
        <f t="shared" si="844"/>
        <v>14707</v>
      </c>
      <c r="B14711">
        <f t="shared" ca="1" si="845"/>
        <v>1</v>
      </c>
      <c r="C14711" t="str">
        <f t="shared" ca="1" si="846"/>
        <v/>
      </c>
    </row>
    <row r="14712" spans="1:3">
      <c r="A14712">
        <f t="shared" si="844"/>
        <v>14708</v>
      </c>
      <c r="B14712">
        <f t="shared" ca="1" si="845"/>
        <v>2</v>
      </c>
      <c r="C14712" t="str">
        <f t="shared" ca="1" si="846"/>
        <v/>
      </c>
    </row>
    <row r="14713" spans="1:3">
      <c r="A14713">
        <f t="shared" si="844"/>
        <v>14709</v>
      </c>
      <c r="B14713">
        <f t="shared" ca="1" si="845"/>
        <v>3</v>
      </c>
      <c r="C14713" t="str">
        <f t="shared" ca="1" si="846"/>
        <v/>
      </c>
    </row>
    <row r="14714" spans="1:3">
      <c r="A14714">
        <f t="shared" si="844"/>
        <v>14710</v>
      </c>
      <c r="B14714">
        <f t="shared" ca="1" si="845"/>
        <v>2</v>
      </c>
      <c r="C14714" t="str">
        <f t="shared" ca="1" si="846"/>
        <v/>
      </c>
    </row>
    <row r="14715" spans="1:3">
      <c r="A14715">
        <f t="shared" si="844"/>
        <v>14711</v>
      </c>
      <c r="B14715">
        <f t="shared" ca="1" si="845"/>
        <v>1</v>
      </c>
      <c r="C14715" t="str">
        <f t="shared" ca="1" si="846"/>
        <v/>
      </c>
    </row>
    <row r="14716" spans="1:3">
      <c r="A14716">
        <f t="shared" si="844"/>
        <v>14712</v>
      </c>
      <c r="B14716">
        <f t="shared" ca="1" si="845"/>
        <v>2</v>
      </c>
      <c r="C14716" t="str">
        <f t="shared" ca="1" si="846"/>
        <v/>
      </c>
    </row>
    <row r="14717" spans="1:3">
      <c r="A14717">
        <f t="shared" si="844"/>
        <v>14713</v>
      </c>
      <c r="B14717">
        <f t="shared" ca="1" si="845"/>
        <v>1</v>
      </c>
      <c r="C14717" t="str">
        <f t="shared" ca="1" si="846"/>
        <v/>
      </c>
    </row>
    <row r="14718" spans="1:3">
      <c r="A14718">
        <f t="shared" si="844"/>
        <v>14714</v>
      </c>
      <c r="B14718">
        <f t="shared" ca="1" si="845"/>
        <v>2</v>
      </c>
      <c r="C14718" t="str">
        <f t="shared" ca="1" si="846"/>
        <v/>
      </c>
    </row>
    <row r="14719" spans="1:3">
      <c r="A14719">
        <f t="shared" si="844"/>
        <v>14715</v>
      </c>
      <c r="B14719">
        <f t="shared" ca="1" si="845"/>
        <v>1</v>
      </c>
      <c r="C14719" t="str">
        <f t="shared" ca="1" si="846"/>
        <v/>
      </c>
    </row>
    <row r="14720" spans="1:3">
      <c r="A14720">
        <f t="shared" si="844"/>
        <v>14716</v>
      </c>
      <c r="B14720">
        <f t="shared" ca="1" si="845"/>
        <v>2</v>
      </c>
      <c r="C14720" t="str">
        <f t="shared" ca="1" si="846"/>
        <v/>
      </c>
    </row>
    <row r="14721" spans="1:3">
      <c r="A14721">
        <f t="shared" si="844"/>
        <v>14717</v>
      </c>
      <c r="B14721">
        <f t="shared" ca="1" si="845"/>
        <v>3</v>
      </c>
      <c r="C14721" t="str">
        <f t="shared" ca="1" si="846"/>
        <v/>
      </c>
    </row>
    <row r="14722" spans="1:3">
      <c r="A14722">
        <f t="shared" si="844"/>
        <v>14718</v>
      </c>
      <c r="B14722">
        <f t="shared" ca="1" si="845"/>
        <v>4</v>
      </c>
      <c r="C14722" t="str">
        <f t="shared" ca="1" si="846"/>
        <v/>
      </c>
    </row>
    <row r="14723" spans="1:3">
      <c r="A14723">
        <f t="shared" si="844"/>
        <v>14719</v>
      </c>
      <c r="B14723">
        <f t="shared" ca="1" si="845"/>
        <v>3</v>
      </c>
      <c r="C14723" t="str">
        <f t="shared" ca="1" si="846"/>
        <v/>
      </c>
    </row>
    <row r="14724" spans="1:3">
      <c r="A14724">
        <f t="shared" si="844"/>
        <v>14720</v>
      </c>
      <c r="B14724">
        <f t="shared" ca="1" si="845"/>
        <v>2</v>
      </c>
      <c r="C14724" t="str">
        <f t="shared" ca="1" si="846"/>
        <v/>
      </c>
    </row>
    <row r="14725" spans="1:3">
      <c r="A14725">
        <f t="shared" si="844"/>
        <v>14721</v>
      </c>
      <c r="B14725">
        <f t="shared" ca="1" si="845"/>
        <v>3</v>
      </c>
      <c r="C14725" t="str">
        <f t="shared" ca="1" si="846"/>
        <v/>
      </c>
    </row>
    <row r="14726" spans="1:3">
      <c r="A14726">
        <f t="shared" ref="A14726:A14789" si="847">1+A14725</f>
        <v>14722</v>
      </c>
      <c r="B14726">
        <f t="shared" ref="B14726:B14789" ca="1" si="848">IF(B14725=B$1,B14725-1,IF(B14725=0,B14725+1,IF(RAND()&lt;B14725/B$1,B14725-1,B14725+1)))</f>
        <v>2</v>
      </c>
      <c r="C14726" t="str">
        <f t="shared" ref="C14726:C14789" ca="1" si="849">IF(B14726=B$4,A14726,"")</f>
        <v/>
      </c>
    </row>
    <row r="14727" spans="1:3">
      <c r="A14727">
        <f t="shared" si="847"/>
        <v>14723</v>
      </c>
      <c r="B14727">
        <f t="shared" ca="1" si="848"/>
        <v>3</v>
      </c>
      <c r="C14727" t="str">
        <f t="shared" ca="1" si="849"/>
        <v/>
      </c>
    </row>
    <row r="14728" spans="1:3">
      <c r="A14728">
        <f t="shared" si="847"/>
        <v>14724</v>
      </c>
      <c r="B14728">
        <f t="shared" ca="1" si="848"/>
        <v>2</v>
      </c>
      <c r="C14728" t="str">
        <f t="shared" ca="1" si="849"/>
        <v/>
      </c>
    </row>
    <row r="14729" spans="1:3">
      <c r="A14729">
        <f t="shared" si="847"/>
        <v>14725</v>
      </c>
      <c r="B14729">
        <f t="shared" ca="1" si="848"/>
        <v>3</v>
      </c>
      <c r="C14729" t="str">
        <f t="shared" ca="1" si="849"/>
        <v/>
      </c>
    </row>
    <row r="14730" spans="1:3">
      <c r="A14730">
        <f t="shared" si="847"/>
        <v>14726</v>
      </c>
      <c r="B14730">
        <f t="shared" ca="1" si="848"/>
        <v>2</v>
      </c>
      <c r="C14730" t="str">
        <f t="shared" ca="1" si="849"/>
        <v/>
      </c>
    </row>
    <row r="14731" spans="1:3">
      <c r="A14731">
        <f t="shared" si="847"/>
        <v>14727</v>
      </c>
      <c r="B14731">
        <f t="shared" ca="1" si="848"/>
        <v>3</v>
      </c>
      <c r="C14731" t="str">
        <f t="shared" ca="1" si="849"/>
        <v/>
      </c>
    </row>
    <row r="14732" spans="1:3">
      <c r="A14732">
        <f t="shared" si="847"/>
        <v>14728</v>
      </c>
      <c r="B14732">
        <f t="shared" ca="1" si="848"/>
        <v>2</v>
      </c>
      <c r="C14732" t="str">
        <f t="shared" ca="1" si="849"/>
        <v/>
      </c>
    </row>
    <row r="14733" spans="1:3">
      <c r="A14733">
        <f t="shared" si="847"/>
        <v>14729</v>
      </c>
      <c r="B14733">
        <f t="shared" ca="1" si="848"/>
        <v>1</v>
      </c>
      <c r="C14733" t="str">
        <f t="shared" ca="1" si="849"/>
        <v/>
      </c>
    </row>
    <row r="14734" spans="1:3">
      <c r="A14734">
        <f t="shared" si="847"/>
        <v>14730</v>
      </c>
      <c r="B14734">
        <f t="shared" ca="1" si="848"/>
        <v>2</v>
      </c>
      <c r="C14734" t="str">
        <f t="shared" ca="1" si="849"/>
        <v/>
      </c>
    </row>
    <row r="14735" spans="1:3">
      <c r="A14735">
        <f t="shared" si="847"/>
        <v>14731</v>
      </c>
      <c r="B14735">
        <f t="shared" ca="1" si="848"/>
        <v>1</v>
      </c>
      <c r="C14735" t="str">
        <f t="shared" ca="1" si="849"/>
        <v/>
      </c>
    </row>
    <row r="14736" spans="1:3">
      <c r="A14736">
        <f t="shared" si="847"/>
        <v>14732</v>
      </c>
      <c r="B14736">
        <f t="shared" ca="1" si="848"/>
        <v>2</v>
      </c>
      <c r="C14736" t="str">
        <f t="shared" ca="1" si="849"/>
        <v/>
      </c>
    </row>
    <row r="14737" spans="1:3">
      <c r="A14737">
        <f t="shared" si="847"/>
        <v>14733</v>
      </c>
      <c r="B14737">
        <f t="shared" ca="1" si="848"/>
        <v>3</v>
      </c>
      <c r="C14737" t="str">
        <f t="shared" ca="1" si="849"/>
        <v/>
      </c>
    </row>
    <row r="14738" spans="1:3">
      <c r="A14738">
        <f t="shared" si="847"/>
        <v>14734</v>
      </c>
      <c r="B14738">
        <f t="shared" ca="1" si="848"/>
        <v>2</v>
      </c>
      <c r="C14738" t="str">
        <f t="shared" ca="1" si="849"/>
        <v/>
      </c>
    </row>
    <row r="14739" spans="1:3">
      <c r="A14739">
        <f t="shared" si="847"/>
        <v>14735</v>
      </c>
      <c r="B14739">
        <f t="shared" ca="1" si="848"/>
        <v>3</v>
      </c>
      <c r="C14739" t="str">
        <f t="shared" ca="1" si="849"/>
        <v/>
      </c>
    </row>
    <row r="14740" spans="1:3">
      <c r="A14740">
        <f t="shared" si="847"/>
        <v>14736</v>
      </c>
      <c r="B14740">
        <f t="shared" ca="1" si="848"/>
        <v>2</v>
      </c>
      <c r="C14740" t="str">
        <f t="shared" ca="1" si="849"/>
        <v/>
      </c>
    </row>
    <row r="14741" spans="1:3">
      <c r="A14741">
        <f t="shared" si="847"/>
        <v>14737</v>
      </c>
      <c r="B14741">
        <f t="shared" ca="1" si="848"/>
        <v>3</v>
      </c>
      <c r="C14741" t="str">
        <f t="shared" ca="1" si="849"/>
        <v/>
      </c>
    </row>
    <row r="14742" spans="1:3">
      <c r="A14742">
        <f t="shared" si="847"/>
        <v>14738</v>
      </c>
      <c r="B14742">
        <f t="shared" ca="1" si="848"/>
        <v>2</v>
      </c>
      <c r="C14742" t="str">
        <f t="shared" ca="1" si="849"/>
        <v/>
      </c>
    </row>
    <row r="14743" spans="1:3">
      <c r="A14743">
        <f t="shared" si="847"/>
        <v>14739</v>
      </c>
      <c r="B14743">
        <f t="shared" ca="1" si="848"/>
        <v>3</v>
      </c>
      <c r="C14743" t="str">
        <f t="shared" ca="1" si="849"/>
        <v/>
      </c>
    </row>
    <row r="14744" spans="1:3">
      <c r="A14744">
        <f t="shared" si="847"/>
        <v>14740</v>
      </c>
      <c r="B14744">
        <f t="shared" ca="1" si="848"/>
        <v>2</v>
      </c>
      <c r="C14744" t="str">
        <f t="shared" ca="1" si="849"/>
        <v/>
      </c>
    </row>
    <row r="14745" spans="1:3">
      <c r="A14745">
        <f t="shared" si="847"/>
        <v>14741</v>
      </c>
      <c r="B14745">
        <f t="shared" ca="1" si="848"/>
        <v>3</v>
      </c>
      <c r="C14745" t="str">
        <f t="shared" ca="1" si="849"/>
        <v/>
      </c>
    </row>
    <row r="14746" spans="1:3">
      <c r="A14746">
        <f t="shared" si="847"/>
        <v>14742</v>
      </c>
      <c r="B14746">
        <f t="shared" ca="1" si="848"/>
        <v>2</v>
      </c>
      <c r="C14746" t="str">
        <f t="shared" ca="1" si="849"/>
        <v/>
      </c>
    </row>
    <row r="14747" spans="1:3">
      <c r="A14747">
        <f t="shared" si="847"/>
        <v>14743</v>
      </c>
      <c r="B14747">
        <f t="shared" ca="1" si="848"/>
        <v>3</v>
      </c>
      <c r="C14747" t="str">
        <f t="shared" ca="1" si="849"/>
        <v/>
      </c>
    </row>
    <row r="14748" spans="1:3">
      <c r="A14748">
        <f t="shared" si="847"/>
        <v>14744</v>
      </c>
      <c r="B14748">
        <f t="shared" ca="1" si="848"/>
        <v>2</v>
      </c>
      <c r="C14748" t="str">
        <f t="shared" ca="1" si="849"/>
        <v/>
      </c>
    </row>
    <row r="14749" spans="1:3">
      <c r="A14749">
        <f t="shared" si="847"/>
        <v>14745</v>
      </c>
      <c r="B14749">
        <f t="shared" ca="1" si="848"/>
        <v>3</v>
      </c>
      <c r="C14749" t="str">
        <f t="shared" ca="1" si="849"/>
        <v/>
      </c>
    </row>
    <row r="14750" spans="1:3">
      <c r="A14750">
        <f t="shared" si="847"/>
        <v>14746</v>
      </c>
      <c r="B14750">
        <f t="shared" ca="1" si="848"/>
        <v>2</v>
      </c>
      <c r="C14750" t="str">
        <f t="shared" ca="1" si="849"/>
        <v/>
      </c>
    </row>
    <row r="14751" spans="1:3">
      <c r="A14751">
        <f t="shared" si="847"/>
        <v>14747</v>
      </c>
      <c r="B14751">
        <f t="shared" ca="1" si="848"/>
        <v>3</v>
      </c>
      <c r="C14751" t="str">
        <f t="shared" ca="1" si="849"/>
        <v/>
      </c>
    </row>
    <row r="14752" spans="1:3">
      <c r="A14752">
        <f t="shared" si="847"/>
        <v>14748</v>
      </c>
      <c r="B14752">
        <f t="shared" ca="1" si="848"/>
        <v>4</v>
      </c>
      <c r="C14752" t="str">
        <f t="shared" ca="1" si="849"/>
        <v/>
      </c>
    </row>
    <row r="14753" spans="1:3">
      <c r="A14753">
        <f t="shared" si="847"/>
        <v>14749</v>
      </c>
      <c r="B14753">
        <f t="shared" ca="1" si="848"/>
        <v>3</v>
      </c>
      <c r="C14753" t="str">
        <f t="shared" ca="1" si="849"/>
        <v/>
      </c>
    </row>
    <row r="14754" spans="1:3">
      <c r="A14754">
        <f t="shared" si="847"/>
        <v>14750</v>
      </c>
      <c r="B14754">
        <f t="shared" ca="1" si="848"/>
        <v>4</v>
      </c>
      <c r="C14754" t="str">
        <f t="shared" ca="1" si="849"/>
        <v/>
      </c>
    </row>
    <row r="14755" spans="1:3">
      <c r="A14755">
        <f t="shared" si="847"/>
        <v>14751</v>
      </c>
      <c r="B14755">
        <f t="shared" ca="1" si="848"/>
        <v>3</v>
      </c>
      <c r="C14755" t="str">
        <f t="shared" ca="1" si="849"/>
        <v/>
      </c>
    </row>
    <row r="14756" spans="1:3">
      <c r="A14756">
        <f t="shared" si="847"/>
        <v>14752</v>
      </c>
      <c r="B14756">
        <f t="shared" ca="1" si="848"/>
        <v>4</v>
      </c>
      <c r="C14756" t="str">
        <f t="shared" ca="1" si="849"/>
        <v/>
      </c>
    </row>
    <row r="14757" spans="1:3">
      <c r="A14757">
        <f t="shared" si="847"/>
        <v>14753</v>
      </c>
      <c r="B14757">
        <f t="shared" ca="1" si="848"/>
        <v>3</v>
      </c>
      <c r="C14757" t="str">
        <f t="shared" ca="1" si="849"/>
        <v/>
      </c>
    </row>
    <row r="14758" spans="1:3">
      <c r="A14758">
        <f t="shared" si="847"/>
        <v>14754</v>
      </c>
      <c r="B14758">
        <f t="shared" ca="1" si="848"/>
        <v>2</v>
      </c>
      <c r="C14758" t="str">
        <f t="shared" ca="1" si="849"/>
        <v/>
      </c>
    </row>
    <row r="14759" spans="1:3">
      <c r="A14759">
        <f t="shared" si="847"/>
        <v>14755</v>
      </c>
      <c r="B14759">
        <f t="shared" ca="1" si="848"/>
        <v>3</v>
      </c>
      <c r="C14759" t="str">
        <f t="shared" ca="1" si="849"/>
        <v/>
      </c>
    </row>
    <row r="14760" spans="1:3">
      <c r="A14760">
        <f t="shared" si="847"/>
        <v>14756</v>
      </c>
      <c r="B14760">
        <f t="shared" ca="1" si="848"/>
        <v>2</v>
      </c>
      <c r="C14760" t="str">
        <f t="shared" ca="1" si="849"/>
        <v/>
      </c>
    </row>
    <row r="14761" spans="1:3">
      <c r="A14761">
        <f t="shared" si="847"/>
        <v>14757</v>
      </c>
      <c r="B14761">
        <f t="shared" ca="1" si="848"/>
        <v>1</v>
      </c>
      <c r="C14761" t="str">
        <f t="shared" ca="1" si="849"/>
        <v/>
      </c>
    </row>
    <row r="14762" spans="1:3">
      <c r="A14762">
        <f t="shared" si="847"/>
        <v>14758</v>
      </c>
      <c r="B14762">
        <f t="shared" ca="1" si="848"/>
        <v>2</v>
      </c>
      <c r="C14762" t="str">
        <f t="shared" ca="1" si="849"/>
        <v/>
      </c>
    </row>
    <row r="14763" spans="1:3">
      <c r="A14763">
        <f t="shared" si="847"/>
        <v>14759</v>
      </c>
      <c r="B14763">
        <f t="shared" ca="1" si="848"/>
        <v>1</v>
      </c>
      <c r="C14763" t="str">
        <f t="shared" ca="1" si="849"/>
        <v/>
      </c>
    </row>
    <row r="14764" spans="1:3">
      <c r="A14764">
        <f t="shared" si="847"/>
        <v>14760</v>
      </c>
      <c r="B14764">
        <f t="shared" ca="1" si="848"/>
        <v>0</v>
      </c>
      <c r="C14764">
        <f t="shared" ca="1" si="849"/>
        <v>14760</v>
      </c>
    </row>
    <row r="14765" spans="1:3">
      <c r="A14765">
        <f t="shared" si="847"/>
        <v>14761</v>
      </c>
      <c r="B14765">
        <f t="shared" ca="1" si="848"/>
        <v>1</v>
      </c>
      <c r="C14765" t="str">
        <f t="shared" ca="1" si="849"/>
        <v/>
      </c>
    </row>
    <row r="14766" spans="1:3">
      <c r="A14766">
        <f t="shared" si="847"/>
        <v>14762</v>
      </c>
      <c r="B14766">
        <f t="shared" ca="1" si="848"/>
        <v>2</v>
      </c>
      <c r="C14766" t="str">
        <f t="shared" ca="1" si="849"/>
        <v/>
      </c>
    </row>
    <row r="14767" spans="1:3">
      <c r="A14767">
        <f t="shared" si="847"/>
        <v>14763</v>
      </c>
      <c r="B14767">
        <f t="shared" ca="1" si="848"/>
        <v>3</v>
      </c>
      <c r="C14767" t="str">
        <f t="shared" ca="1" si="849"/>
        <v/>
      </c>
    </row>
    <row r="14768" spans="1:3">
      <c r="A14768">
        <f t="shared" si="847"/>
        <v>14764</v>
      </c>
      <c r="B14768">
        <f t="shared" ca="1" si="848"/>
        <v>2</v>
      </c>
      <c r="C14768" t="str">
        <f t="shared" ca="1" si="849"/>
        <v/>
      </c>
    </row>
    <row r="14769" spans="1:3">
      <c r="A14769">
        <f t="shared" si="847"/>
        <v>14765</v>
      </c>
      <c r="B14769">
        <f t="shared" ca="1" si="848"/>
        <v>3</v>
      </c>
      <c r="C14769" t="str">
        <f t="shared" ca="1" si="849"/>
        <v/>
      </c>
    </row>
    <row r="14770" spans="1:3">
      <c r="A14770">
        <f t="shared" si="847"/>
        <v>14766</v>
      </c>
      <c r="B14770">
        <f t="shared" ca="1" si="848"/>
        <v>2</v>
      </c>
      <c r="C14770" t="str">
        <f t="shared" ca="1" si="849"/>
        <v/>
      </c>
    </row>
    <row r="14771" spans="1:3">
      <c r="A14771">
        <f t="shared" si="847"/>
        <v>14767</v>
      </c>
      <c r="B14771">
        <f t="shared" ca="1" si="848"/>
        <v>1</v>
      </c>
      <c r="C14771" t="str">
        <f t="shared" ca="1" si="849"/>
        <v/>
      </c>
    </row>
    <row r="14772" spans="1:3">
      <c r="A14772">
        <f t="shared" si="847"/>
        <v>14768</v>
      </c>
      <c r="B14772">
        <f t="shared" ca="1" si="848"/>
        <v>2</v>
      </c>
      <c r="C14772" t="str">
        <f t="shared" ca="1" si="849"/>
        <v/>
      </c>
    </row>
    <row r="14773" spans="1:3">
      <c r="A14773">
        <f t="shared" si="847"/>
        <v>14769</v>
      </c>
      <c r="B14773">
        <f t="shared" ca="1" si="848"/>
        <v>3</v>
      </c>
      <c r="C14773" t="str">
        <f t="shared" ca="1" si="849"/>
        <v/>
      </c>
    </row>
    <row r="14774" spans="1:3">
      <c r="A14774">
        <f t="shared" si="847"/>
        <v>14770</v>
      </c>
      <c r="B14774">
        <f t="shared" ca="1" si="848"/>
        <v>2</v>
      </c>
      <c r="C14774" t="str">
        <f t="shared" ca="1" si="849"/>
        <v/>
      </c>
    </row>
    <row r="14775" spans="1:3">
      <c r="A14775">
        <f t="shared" si="847"/>
        <v>14771</v>
      </c>
      <c r="B14775">
        <f t="shared" ca="1" si="848"/>
        <v>1</v>
      </c>
      <c r="C14775" t="str">
        <f t="shared" ca="1" si="849"/>
        <v/>
      </c>
    </row>
    <row r="14776" spans="1:3">
      <c r="A14776">
        <f t="shared" si="847"/>
        <v>14772</v>
      </c>
      <c r="B14776">
        <f t="shared" ca="1" si="848"/>
        <v>0</v>
      </c>
      <c r="C14776">
        <f t="shared" ca="1" si="849"/>
        <v>14772</v>
      </c>
    </row>
    <row r="14777" spans="1:3">
      <c r="A14777">
        <f t="shared" si="847"/>
        <v>14773</v>
      </c>
      <c r="B14777">
        <f t="shared" ca="1" si="848"/>
        <v>1</v>
      </c>
      <c r="C14777" t="str">
        <f t="shared" ca="1" si="849"/>
        <v/>
      </c>
    </row>
    <row r="14778" spans="1:3">
      <c r="A14778">
        <f t="shared" si="847"/>
        <v>14774</v>
      </c>
      <c r="B14778">
        <f t="shared" ca="1" si="848"/>
        <v>0</v>
      </c>
      <c r="C14778">
        <f t="shared" ca="1" si="849"/>
        <v>14774</v>
      </c>
    </row>
    <row r="14779" spans="1:3">
      <c r="A14779">
        <f t="shared" si="847"/>
        <v>14775</v>
      </c>
      <c r="B14779">
        <f t="shared" ca="1" si="848"/>
        <v>1</v>
      </c>
      <c r="C14779" t="str">
        <f t="shared" ca="1" si="849"/>
        <v/>
      </c>
    </row>
    <row r="14780" spans="1:3">
      <c r="A14780">
        <f t="shared" si="847"/>
        <v>14776</v>
      </c>
      <c r="B14780">
        <f t="shared" ca="1" si="848"/>
        <v>0</v>
      </c>
      <c r="C14780">
        <f t="shared" ca="1" si="849"/>
        <v>14776</v>
      </c>
    </row>
    <row r="14781" spans="1:3">
      <c r="A14781">
        <f t="shared" si="847"/>
        <v>14777</v>
      </c>
      <c r="B14781">
        <f t="shared" ca="1" si="848"/>
        <v>1</v>
      </c>
      <c r="C14781" t="str">
        <f t="shared" ca="1" si="849"/>
        <v/>
      </c>
    </row>
    <row r="14782" spans="1:3">
      <c r="A14782">
        <f t="shared" si="847"/>
        <v>14778</v>
      </c>
      <c r="B14782">
        <f t="shared" ca="1" si="848"/>
        <v>2</v>
      </c>
      <c r="C14782" t="str">
        <f t="shared" ca="1" si="849"/>
        <v/>
      </c>
    </row>
    <row r="14783" spans="1:3">
      <c r="A14783">
        <f t="shared" si="847"/>
        <v>14779</v>
      </c>
      <c r="B14783">
        <f t="shared" ca="1" si="848"/>
        <v>1</v>
      </c>
      <c r="C14783" t="str">
        <f t="shared" ca="1" si="849"/>
        <v/>
      </c>
    </row>
    <row r="14784" spans="1:3">
      <c r="A14784">
        <f t="shared" si="847"/>
        <v>14780</v>
      </c>
      <c r="B14784">
        <f t="shared" ca="1" si="848"/>
        <v>2</v>
      </c>
      <c r="C14784" t="str">
        <f t="shared" ca="1" si="849"/>
        <v/>
      </c>
    </row>
    <row r="14785" spans="1:3">
      <c r="A14785">
        <f t="shared" si="847"/>
        <v>14781</v>
      </c>
      <c r="B14785">
        <f t="shared" ca="1" si="848"/>
        <v>3</v>
      </c>
      <c r="C14785" t="str">
        <f t="shared" ca="1" si="849"/>
        <v/>
      </c>
    </row>
    <row r="14786" spans="1:3">
      <c r="A14786">
        <f t="shared" si="847"/>
        <v>14782</v>
      </c>
      <c r="B14786">
        <f t="shared" ca="1" si="848"/>
        <v>2</v>
      </c>
      <c r="C14786" t="str">
        <f t="shared" ca="1" si="849"/>
        <v/>
      </c>
    </row>
    <row r="14787" spans="1:3">
      <c r="A14787">
        <f t="shared" si="847"/>
        <v>14783</v>
      </c>
      <c r="B14787">
        <f t="shared" ca="1" si="848"/>
        <v>3</v>
      </c>
      <c r="C14787" t="str">
        <f t="shared" ca="1" si="849"/>
        <v/>
      </c>
    </row>
    <row r="14788" spans="1:3">
      <c r="A14788">
        <f t="shared" si="847"/>
        <v>14784</v>
      </c>
      <c r="B14788">
        <f t="shared" ca="1" si="848"/>
        <v>4</v>
      </c>
      <c r="C14788" t="str">
        <f t="shared" ca="1" si="849"/>
        <v/>
      </c>
    </row>
    <row r="14789" spans="1:3">
      <c r="A14789">
        <f t="shared" si="847"/>
        <v>14785</v>
      </c>
      <c r="B14789">
        <f t="shared" ca="1" si="848"/>
        <v>3</v>
      </c>
      <c r="C14789" t="str">
        <f t="shared" ca="1" si="849"/>
        <v/>
      </c>
    </row>
    <row r="14790" spans="1:3">
      <c r="A14790">
        <f t="shared" ref="A14790:A14853" si="850">1+A14789</f>
        <v>14786</v>
      </c>
      <c r="B14790">
        <f t="shared" ref="B14790:B14853" ca="1" si="851">IF(B14789=B$1,B14789-1,IF(B14789=0,B14789+1,IF(RAND()&lt;B14789/B$1,B14789-1,B14789+1)))</f>
        <v>2</v>
      </c>
      <c r="C14790" t="str">
        <f t="shared" ref="C14790:C14853" ca="1" si="852">IF(B14790=B$4,A14790,"")</f>
        <v/>
      </c>
    </row>
    <row r="14791" spans="1:3">
      <c r="A14791">
        <f t="shared" si="850"/>
        <v>14787</v>
      </c>
      <c r="B14791">
        <f t="shared" ca="1" si="851"/>
        <v>1</v>
      </c>
      <c r="C14791" t="str">
        <f t="shared" ca="1" si="852"/>
        <v/>
      </c>
    </row>
    <row r="14792" spans="1:3">
      <c r="A14792">
        <f t="shared" si="850"/>
        <v>14788</v>
      </c>
      <c r="B14792">
        <f t="shared" ca="1" si="851"/>
        <v>2</v>
      </c>
      <c r="C14792" t="str">
        <f t="shared" ca="1" si="852"/>
        <v/>
      </c>
    </row>
    <row r="14793" spans="1:3">
      <c r="A14793">
        <f t="shared" si="850"/>
        <v>14789</v>
      </c>
      <c r="B14793">
        <f t="shared" ca="1" si="851"/>
        <v>3</v>
      </c>
      <c r="C14793" t="str">
        <f t="shared" ca="1" si="852"/>
        <v/>
      </c>
    </row>
    <row r="14794" spans="1:3">
      <c r="A14794">
        <f t="shared" si="850"/>
        <v>14790</v>
      </c>
      <c r="B14794">
        <f t="shared" ca="1" si="851"/>
        <v>2</v>
      </c>
      <c r="C14794" t="str">
        <f t="shared" ca="1" si="852"/>
        <v/>
      </c>
    </row>
    <row r="14795" spans="1:3">
      <c r="A14795">
        <f t="shared" si="850"/>
        <v>14791</v>
      </c>
      <c r="B14795">
        <f t="shared" ca="1" si="851"/>
        <v>1</v>
      </c>
      <c r="C14795" t="str">
        <f t="shared" ca="1" si="852"/>
        <v/>
      </c>
    </row>
    <row r="14796" spans="1:3">
      <c r="A14796">
        <f t="shared" si="850"/>
        <v>14792</v>
      </c>
      <c r="B14796">
        <f t="shared" ca="1" si="851"/>
        <v>0</v>
      </c>
      <c r="C14796">
        <f t="shared" ca="1" si="852"/>
        <v>14792</v>
      </c>
    </row>
    <row r="14797" spans="1:3">
      <c r="A14797">
        <f t="shared" si="850"/>
        <v>14793</v>
      </c>
      <c r="B14797">
        <f t="shared" ca="1" si="851"/>
        <v>1</v>
      </c>
      <c r="C14797" t="str">
        <f t="shared" ca="1" si="852"/>
        <v/>
      </c>
    </row>
    <row r="14798" spans="1:3">
      <c r="A14798">
        <f t="shared" si="850"/>
        <v>14794</v>
      </c>
      <c r="B14798">
        <f t="shared" ca="1" si="851"/>
        <v>2</v>
      </c>
      <c r="C14798" t="str">
        <f t="shared" ca="1" si="852"/>
        <v/>
      </c>
    </row>
    <row r="14799" spans="1:3">
      <c r="A14799">
        <f t="shared" si="850"/>
        <v>14795</v>
      </c>
      <c r="B14799">
        <f t="shared" ca="1" si="851"/>
        <v>3</v>
      </c>
      <c r="C14799" t="str">
        <f t="shared" ca="1" si="852"/>
        <v/>
      </c>
    </row>
    <row r="14800" spans="1:3">
      <c r="A14800">
        <f t="shared" si="850"/>
        <v>14796</v>
      </c>
      <c r="B14800">
        <f t="shared" ca="1" si="851"/>
        <v>2</v>
      </c>
      <c r="C14800" t="str">
        <f t="shared" ca="1" si="852"/>
        <v/>
      </c>
    </row>
    <row r="14801" spans="1:3">
      <c r="A14801">
        <f t="shared" si="850"/>
        <v>14797</v>
      </c>
      <c r="B14801">
        <f t="shared" ca="1" si="851"/>
        <v>3</v>
      </c>
      <c r="C14801" t="str">
        <f t="shared" ca="1" si="852"/>
        <v/>
      </c>
    </row>
    <row r="14802" spans="1:3">
      <c r="A14802">
        <f t="shared" si="850"/>
        <v>14798</v>
      </c>
      <c r="B14802">
        <f t="shared" ca="1" si="851"/>
        <v>2</v>
      </c>
      <c r="C14802" t="str">
        <f t="shared" ca="1" si="852"/>
        <v/>
      </c>
    </row>
    <row r="14803" spans="1:3">
      <c r="A14803">
        <f t="shared" si="850"/>
        <v>14799</v>
      </c>
      <c r="B14803">
        <f t="shared" ca="1" si="851"/>
        <v>3</v>
      </c>
      <c r="C14803" t="str">
        <f t="shared" ca="1" si="852"/>
        <v/>
      </c>
    </row>
    <row r="14804" spans="1:3">
      <c r="A14804">
        <f t="shared" si="850"/>
        <v>14800</v>
      </c>
      <c r="B14804">
        <f t="shared" ca="1" si="851"/>
        <v>2</v>
      </c>
      <c r="C14804" t="str">
        <f t="shared" ca="1" si="852"/>
        <v/>
      </c>
    </row>
    <row r="14805" spans="1:3">
      <c r="A14805">
        <f t="shared" si="850"/>
        <v>14801</v>
      </c>
      <c r="B14805">
        <f t="shared" ca="1" si="851"/>
        <v>1</v>
      </c>
      <c r="C14805" t="str">
        <f t="shared" ca="1" si="852"/>
        <v/>
      </c>
    </row>
    <row r="14806" spans="1:3">
      <c r="A14806">
        <f t="shared" si="850"/>
        <v>14802</v>
      </c>
      <c r="B14806">
        <f t="shared" ca="1" si="851"/>
        <v>0</v>
      </c>
      <c r="C14806">
        <f t="shared" ca="1" si="852"/>
        <v>14802</v>
      </c>
    </row>
    <row r="14807" spans="1:3">
      <c r="A14807">
        <f t="shared" si="850"/>
        <v>14803</v>
      </c>
      <c r="B14807">
        <f t="shared" ca="1" si="851"/>
        <v>1</v>
      </c>
      <c r="C14807" t="str">
        <f t="shared" ca="1" si="852"/>
        <v/>
      </c>
    </row>
    <row r="14808" spans="1:3">
      <c r="A14808">
        <f t="shared" si="850"/>
        <v>14804</v>
      </c>
      <c r="B14808">
        <f t="shared" ca="1" si="851"/>
        <v>2</v>
      </c>
      <c r="C14808" t="str">
        <f t="shared" ca="1" si="852"/>
        <v/>
      </c>
    </row>
    <row r="14809" spans="1:3">
      <c r="A14809">
        <f t="shared" si="850"/>
        <v>14805</v>
      </c>
      <c r="B14809">
        <f t="shared" ca="1" si="851"/>
        <v>1</v>
      </c>
      <c r="C14809" t="str">
        <f t="shared" ca="1" si="852"/>
        <v/>
      </c>
    </row>
    <row r="14810" spans="1:3">
      <c r="A14810">
        <f t="shared" si="850"/>
        <v>14806</v>
      </c>
      <c r="B14810">
        <f t="shared" ca="1" si="851"/>
        <v>2</v>
      </c>
      <c r="C14810" t="str">
        <f t="shared" ca="1" si="852"/>
        <v/>
      </c>
    </row>
    <row r="14811" spans="1:3">
      <c r="A14811">
        <f t="shared" si="850"/>
        <v>14807</v>
      </c>
      <c r="B14811">
        <f t="shared" ca="1" si="851"/>
        <v>1</v>
      </c>
      <c r="C14811" t="str">
        <f t="shared" ca="1" si="852"/>
        <v/>
      </c>
    </row>
    <row r="14812" spans="1:3">
      <c r="A14812">
        <f t="shared" si="850"/>
        <v>14808</v>
      </c>
      <c r="B14812">
        <f t="shared" ca="1" si="851"/>
        <v>2</v>
      </c>
      <c r="C14812" t="str">
        <f t="shared" ca="1" si="852"/>
        <v/>
      </c>
    </row>
    <row r="14813" spans="1:3">
      <c r="A14813">
        <f t="shared" si="850"/>
        <v>14809</v>
      </c>
      <c r="B14813">
        <f t="shared" ca="1" si="851"/>
        <v>3</v>
      </c>
      <c r="C14813" t="str">
        <f t="shared" ca="1" si="852"/>
        <v/>
      </c>
    </row>
    <row r="14814" spans="1:3">
      <c r="A14814">
        <f t="shared" si="850"/>
        <v>14810</v>
      </c>
      <c r="B14814">
        <f t="shared" ca="1" si="851"/>
        <v>4</v>
      </c>
      <c r="C14814" t="str">
        <f t="shared" ca="1" si="852"/>
        <v/>
      </c>
    </row>
    <row r="14815" spans="1:3">
      <c r="A14815">
        <f t="shared" si="850"/>
        <v>14811</v>
      </c>
      <c r="B14815">
        <f t="shared" ca="1" si="851"/>
        <v>3</v>
      </c>
      <c r="C14815" t="str">
        <f t="shared" ca="1" si="852"/>
        <v/>
      </c>
    </row>
    <row r="14816" spans="1:3">
      <c r="A14816">
        <f t="shared" si="850"/>
        <v>14812</v>
      </c>
      <c r="B14816">
        <f t="shared" ca="1" si="851"/>
        <v>2</v>
      </c>
      <c r="C14816" t="str">
        <f t="shared" ca="1" si="852"/>
        <v/>
      </c>
    </row>
    <row r="14817" spans="1:3">
      <c r="A14817">
        <f t="shared" si="850"/>
        <v>14813</v>
      </c>
      <c r="B14817">
        <f t="shared" ca="1" si="851"/>
        <v>1</v>
      </c>
      <c r="C14817" t="str">
        <f t="shared" ca="1" si="852"/>
        <v/>
      </c>
    </row>
    <row r="14818" spans="1:3">
      <c r="A14818">
        <f t="shared" si="850"/>
        <v>14814</v>
      </c>
      <c r="B14818">
        <f t="shared" ca="1" si="851"/>
        <v>2</v>
      </c>
      <c r="C14818" t="str">
        <f t="shared" ca="1" si="852"/>
        <v/>
      </c>
    </row>
    <row r="14819" spans="1:3">
      <c r="A14819">
        <f t="shared" si="850"/>
        <v>14815</v>
      </c>
      <c r="B14819">
        <f t="shared" ca="1" si="851"/>
        <v>3</v>
      </c>
      <c r="C14819" t="str">
        <f t="shared" ca="1" si="852"/>
        <v/>
      </c>
    </row>
    <row r="14820" spans="1:3">
      <c r="A14820">
        <f t="shared" si="850"/>
        <v>14816</v>
      </c>
      <c r="B14820">
        <f t="shared" ca="1" si="851"/>
        <v>2</v>
      </c>
      <c r="C14820" t="str">
        <f t="shared" ca="1" si="852"/>
        <v/>
      </c>
    </row>
    <row r="14821" spans="1:3">
      <c r="A14821">
        <f t="shared" si="850"/>
        <v>14817</v>
      </c>
      <c r="B14821">
        <f t="shared" ca="1" si="851"/>
        <v>3</v>
      </c>
      <c r="C14821" t="str">
        <f t="shared" ca="1" si="852"/>
        <v/>
      </c>
    </row>
    <row r="14822" spans="1:3">
      <c r="A14822">
        <f t="shared" si="850"/>
        <v>14818</v>
      </c>
      <c r="B14822">
        <f t="shared" ca="1" si="851"/>
        <v>4</v>
      </c>
      <c r="C14822" t="str">
        <f t="shared" ca="1" si="852"/>
        <v/>
      </c>
    </row>
    <row r="14823" spans="1:3">
      <c r="A14823">
        <f t="shared" si="850"/>
        <v>14819</v>
      </c>
      <c r="B14823">
        <f t="shared" ca="1" si="851"/>
        <v>3</v>
      </c>
      <c r="C14823" t="str">
        <f t="shared" ca="1" si="852"/>
        <v/>
      </c>
    </row>
    <row r="14824" spans="1:3">
      <c r="A14824">
        <f t="shared" si="850"/>
        <v>14820</v>
      </c>
      <c r="B14824">
        <f t="shared" ca="1" si="851"/>
        <v>4</v>
      </c>
      <c r="C14824" t="str">
        <f t="shared" ca="1" si="852"/>
        <v/>
      </c>
    </row>
    <row r="14825" spans="1:3">
      <c r="A14825">
        <f t="shared" si="850"/>
        <v>14821</v>
      </c>
      <c r="B14825">
        <f t="shared" ca="1" si="851"/>
        <v>3</v>
      </c>
      <c r="C14825" t="str">
        <f t="shared" ca="1" si="852"/>
        <v/>
      </c>
    </row>
    <row r="14826" spans="1:3">
      <c r="A14826">
        <f t="shared" si="850"/>
        <v>14822</v>
      </c>
      <c r="B14826">
        <f t="shared" ca="1" si="851"/>
        <v>2</v>
      </c>
      <c r="C14826" t="str">
        <f t="shared" ca="1" si="852"/>
        <v/>
      </c>
    </row>
    <row r="14827" spans="1:3">
      <c r="A14827">
        <f t="shared" si="850"/>
        <v>14823</v>
      </c>
      <c r="B14827">
        <f t="shared" ca="1" si="851"/>
        <v>1</v>
      </c>
      <c r="C14827" t="str">
        <f t="shared" ca="1" si="852"/>
        <v/>
      </c>
    </row>
    <row r="14828" spans="1:3">
      <c r="A14828">
        <f t="shared" si="850"/>
        <v>14824</v>
      </c>
      <c r="B14828">
        <f t="shared" ca="1" si="851"/>
        <v>2</v>
      </c>
      <c r="C14828" t="str">
        <f t="shared" ca="1" si="852"/>
        <v/>
      </c>
    </row>
    <row r="14829" spans="1:3">
      <c r="A14829">
        <f t="shared" si="850"/>
        <v>14825</v>
      </c>
      <c r="B14829">
        <f t="shared" ca="1" si="851"/>
        <v>1</v>
      </c>
      <c r="C14829" t="str">
        <f t="shared" ca="1" si="852"/>
        <v/>
      </c>
    </row>
    <row r="14830" spans="1:3">
      <c r="A14830">
        <f t="shared" si="850"/>
        <v>14826</v>
      </c>
      <c r="B14830">
        <f t="shared" ca="1" si="851"/>
        <v>0</v>
      </c>
      <c r="C14830">
        <f t="shared" ca="1" si="852"/>
        <v>14826</v>
      </c>
    </row>
    <row r="14831" spans="1:3">
      <c r="A14831">
        <f t="shared" si="850"/>
        <v>14827</v>
      </c>
      <c r="B14831">
        <f t="shared" ca="1" si="851"/>
        <v>1</v>
      </c>
      <c r="C14831" t="str">
        <f t="shared" ca="1" si="852"/>
        <v/>
      </c>
    </row>
    <row r="14832" spans="1:3">
      <c r="A14832">
        <f t="shared" si="850"/>
        <v>14828</v>
      </c>
      <c r="B14832">
        <f t="shared" ca="1" si="851"/>
        <v>2</v>
      </c>
      <c r="C14832" t="str">
        <f t="shared" ca="1" si="852"/>
        <v/>
      </c>
    </row>
    <row r="14833" spans="1:3">
      <c r="A14833">
        <f t="shared" si="850"/>
        <v>14829</v>
      </c>
      <c r="B14833">
        <f t="shared" ca="1" si="851"/>
        <v>3</v>
      </c>
      <c r="C14833" t="str">
        <f t="shared" ca="1" si="852"/>
        <v/>
      </c>
    </row>
    <row r="14834" spans="1:3">
      <c r="A14834">
        <f t="shared" si="850"/>
        <v>14830</v>
      </c>
      <c r="B14834">
        <f t="shared" ca="1" si="851"/>
        <v>4</v>
      </c>
      <c r="C14834" t="str">
        <f t="shared" ca="1" si="852"/>
        <v/>
      </c>
    </row>
    <row r="14835" spans="1:3">
      <c r="A14835">
        <f t="shared" si="850"/>
        <v>14831</v>
      </c>
      <c r="B14835">
        <f t="shared" ca="1" si="851"/>
        <v>3</v>
      </c>
      <c r="C14835" t="str">
        <f t="shared" ca="1" si="852"/>
        <v/>
      </c>
    </row>
    <row r="14836" spans="1:3">
      <c r="A14836">
        <f t="shared" si="850"/>
        <v>14832</v>
      </c>
      <c r="B14836">
        <f t="shared" ca="1" si="851"/>
        <v>2</v>
      </c>
      <c r="C14836" t="str">
        <f t="shared" ca="1" si="852"/>
        <v/>
      </c>
    </row>
    <row r="14837" spans="1:3">
      <c r="A14837">
        <f t="shared" si="850"/>
        <v>14833</v>
      </c>
      <c r="B14837">
        <f t="shared" ca="1" si="851"/>
        <v>1</v>
      </c>
      <c r="C14837" t="str">
        <f t="shared" ca="1" si="852"/>
        <v/>
      </c>
    </row>
    <row r="14838" spans="1:3">
      <c r="A14838">
        <f t="shared" si="850"/>
        <v>14834</v>
      </c>
      <c r="B14838">
        <f t="shared" ca="1" si="851"/>
        <v>2</v>
      </c>
      <c r="C14838" t="str">
        <f t="shared" ca="1" si="852"/>
        <v/>
      </c>
    </row>
    <row r="14839" spans="1:3">
      <c r="A14839">
        <f t="shared" si="850"/>
        <v>14835</v>
      </c>
      <c r="B14839">
        <f t="shared" ca="1" si="851"/>
        <v>1</v>
      </c>
      <c r="C14839" t="str">
        <f t="shared" ca="1" si="852"/>
        <v/>
      </c>
    </row>
    <row r="14840" spans="1:3">
      <c r="A14840">
        <f t="shared" si="850"/>
        <v>14836</v>
      </c>
      <c r="B14840">
        <f t="shared" ca="1" si="851"/>
        <v>2</v>
      </c>
      <c r="C14840" t="str">
        <f t="shared" ca="1" si="852"/>
        <v/>
      </c>
    </row>
    <row r="14841" spans="1:3">
      <c r="A14841">
        <f t="shared" si="850"/>
        <v>14837</v>
      </c>
      <c r="B14841">
        <f t="shared" ca="1" si="851"/>
        <v>3</v>
      </c>
      <c r="C14841" t="str">
        <f t="shared" ca="1" si="852"/>
        <v/>
      </c>
    </row>
    <row r="14842" spans="1:3">
      <c r="A14842">
        <f t="shared" si="850"/>
        <v>14838</v>
      </c>
      <c r="B14842">
        <f t="shared" ca="1" si="851"/>
        <v>2</v>
      </c>
      <c r="C14842" t="str">
        <f t="shared" ca="1" si="852"/>
        <v/>
      </c>
    </row>
    <row r="14843" spans="1:3">
      <c r="A14843">
        <f t="shared" si="850"/>
        <v>14839</v>
      </c>
      <c r="B14843">
        <f t="shared" ca="1" si="851"/>
        <v>3</v>
      </c>
      <c r="C14843" t="str">
        <f t="shared" ca="1" si="852"/>
        <v/>
      </c>
    </row>
    <row r="14844" spans="1:3">
      <c r="A14844">
        <f t="shared" si="850"/>
        <v>14840</v>
      </c>
      <c r="B14844">
        <f t="shared" ca="1" si="851"/>
        <v>4</v>
      </c>
      <c r="C14844" t="str">
        <f t="shared" ca="1" si="852"/>
        <v/>
      </c>
    </row>
    <row r="14845" spans="1:3">
      <c r="A14845">
        <f t="shared" si="850"/>
        <v>14841</v>
      </c>
      <c r="B14845">
        <f t="shared" ca="1" si="851"/>
        <v>3</v>
      </c>
      <c r="C14845" t="str">
        <f t="shared" ca="1" si="852"/>
        <v/>
      </c>
    </row>
    <row r="14846" spans="1:3">
      <c r="A14846">
        <f t="shared" si="850"/>
        <v>14842</v>
      </c>
      <c r="B14846">
        <f t="shared" ca="1" si="851"/>
        <v>4</v>
      </c>
      <c r="C14846" t="str">
        <f t="shared" ca="1" si="852"/>
        <v/>
      </c>
    </row>
    <row r="14847" spans="1:3">
      <c r="A14847">
        <f t="shared" si="850"/>
        <v>14843</v>
      </c>
      <c r="B14847">
        <f t="shared" ca="1" si="851"/>
        <v>3</v>
      </c>
      <c r="C14847" t="str">
        <f t="shared" ca="1" si="852"/>
        <v/>
      </c>
    </row>
    <row r="14848" spans="1:3">
      <c r="A14848">
        <f t="shared" si="850"/>
        <v>14844</v>
      </c>
      <c r="B14848">
        <f t="shared" ca="1" si="851"/>
        <v>2</v>
      </c>
      <c r="C14848" t="str">
        <f t="shared" ca="1" si="852"/>
        <v/>
      </c>
    </row>
    <row r="14849" spans="1:3">
      <c r="A14849">
        <f t="shared" si="850"/>
        <v>14845</v>
      </c>
      <c r="B14849">
        <f t="shared" ca="1" si="851"/>
        <v>3</v>
      </c>
      <c r="C14849" t="str">
        <f t="shared" ca="1" si="852"/>
        <v/>
      </c>
    </row>
    <row r="14850" spans="1:3">
      <c r="A14850">
        <f t="shared" si="850"/>
        <v>14846</v>
      </c>
      <c r="B14850">
        <f t="shared" ca="1" si="851"/>
        <v>4</v>
      </c>
      <c r="C14850" t="str">
        <f t="shared" ca="1" si="852"/>
        <v/>
      </c>
    </row>
    <row r="14851" spans="1:3">
      <c r="A14851">
        <f t="shared" si="850"/>
        <v>14847</v>
      </c>
      <c r="B14851">
        <f t="shared" ca="1" si="851"/>
        <v>3</v>
      </c>
      <c r="C14851" t="str">
        <f t="shared" ca="1" si="852"/>
        <v/>
      </c>
    </row>
    <row r="14852" spans="1:3">
      <c r="A14852">
        <f t="shared" si="850"/>
        <v>14848</v>
      </c>
      <c r="B14852">
        <f t="shared" ca="1" si="851"/>
        <v>2</v>
      </c>
      <c r="C14852" t="str">
        <f t="shared" ca="1" si="852"/>
        <v/>
      </c>
    </row>
    <row r="14853" spans="1:3">
      <c r="A14853">
        <f t="shared" si="850"/>
        <v>14849</v>
      </c>
      <c r="B14853">
        <f t="shared" ca="1" si="851"/>
        <v>3</v>
      </c>
      <c r="C14853" t="str">
        <f t="shared" ca="1" si="852"/>
        <v/>
      </c>
    </row>
    <row r="14854" spans="1:3">
      <c r="A14854">
        <f t="shared" ref="A14854:A14917" si="853">1+A14853</f>
        <v>14850</v>
      </c>
      <c r="B14854">
        <f t="shared" ref="B14854:B14917" ca="1" si="854">IF(B14853=B$1,B14853-1,IF(B14853=0,B14853+1,IF(RAND()&lt;B14853/B$1,B14853-1,B14853+1)))</f>
        <v>2</v>
      </c>
      <c r="C14854" t="str">
        <f t="shared" ref="C14854:C14917" ca="1" si="855">IF(B14854=B$4,A14854,"")</f>
        <v/>
      </c>
    </row>
    <row r="14855" spans="1:3">
      <c r="A14855">
        <f t="shared" si="853"/>
        <v>14851</v>
      </c>
      <c r="B14855">
        <f t="shared" ca="1" si="854"/>
        <v>1</v>
      </c>
      <c r="C14855" t="str">
        <f t="shared" ca="1" si="855"/>
        <v/>
      </c>
    </row>
    <row r="14856" spans="1:3">
      <c r="A14856">
        <f t="shared" si="853"/>
        <v>14852</v>
      </c>
      <c r="B14856">
        <f t="shared" ca="1" si="854"/>
        <v>2</v>
      </c>
      <c r="C14856" t="str">
        <f t="shared" ca="1" si="855"/>
        <v/>
      </c>
    </row>
    <row r="14857" spans="1:3">
      <c r="A14857">
        <f t="shared" si="853"/>
        <v>14853</v>
      </c>
      <c r="B14857">
        <f t="shared" ca="1" si="854"/>
        <v>3</v>
      </c>
      <c r="C14857" t="str">
        <f t="shared" ca="1" si="855"/>
        <v/>
      </c>
    </row>
    <row r="14858" spans="1:3">
      <c r="A14858">
        <f t="shared" si="853"/>
        <v>14854</v>
      </c>
      <c r="B14858">
        <f t="shared" ca="1" si="854"/>
        <v>4</v>
      </c>
      <c r="C14858" t="str">
        <f t="shared" ca="1" si="855"/>
        <v/>
      </c>
    </row>
    <row r="14859" spans="1:3">
      <c r="A14859">
        <f t="shared" si="853"/>
        <v>14855</v>
      </c>
      <c r="B14859">
        <f t="shared" ca="1" si="854"/>
        <v>3</v>
      </c>
      <c r="C14859" t="str">
        <f t="shared" ca="1" si="855"/>
        <v/>
      </c>
    </row>
    <row r="14860" spans="1:3">
      <c r="A14860">
        <f t="shared" si="853"/>
        <v>14856</v>
      </c>
      <c r="B14860">
        <f t="shared" ca="1" si="854"/>
        <v>2</v>
      </c>
      <c r="C14860" t="str">
        <f t="shared" ca="1" si="855"/>
        <v/>
      </c>
    </row>
    <row r="14861" spans="1:3">
      <c r="A14861">
        <f t="shared" si="853"/>
        <v>14857</v>
      </c>
      <c r="B14861">
        <f t="shared" ca="1" si="854"/>
        <v>3</v>
      </c>
      <c r="C14861" t="str">
        <f t="shared" ca="1" si="855"/>
        <v/>
      </c>
    </row>
    <row r="14862" spans="1:3">
      <c r="A14862">
        <f t="shared" si="853"/>
        <v>14858</v>
      </c>
      <c r="B14862">
        <f t="shared" ca="1" si="854"/>
        <v>2</v>
      </c>
      <c r="C14862" t="str">
        <f t="shared" ca="1" si="855"/>
        <v/>
      </c>
    </row>
    <row r="14863" spans="1:3">
      <c r="A14863">
        <f t="shared" si="853"/>
        <v>14859</v>
      </c>
      <c r="B14863">
        <f t="shared" ca="1" si="854"/>
        <v>3</v>
      </c>
      <c r="C14863" t="str">
        <f t="shared" ca="1" si="855"/>
        <v/>
      </c>
    </row>
    <row r="14864" spans="1:3">
      <c r="A14864">
        <f t="shared" si="853"/>
        <v>14860</v>
      </c>
      <c r="B14864">
        <f t="shared" ca="1" si="854"/>
        <v>4</v>
      </c>
      <c r="C14864" t="str">
        <f t="shared" ca="1" si="855"/>
        <v/>
      </c>
    </row>
    <row r="14865" spans="1:3">
      <c r="A14865">
        <f t="shared" si="853"/>
        <v>14861</v>
      </c>
      <c r="B14865">
        <f t="shared" ca="1" si="854"/>
        <v>3</v>
      </c>
      <c r="C14865" t="str">
        <f t="shared" ca="1" si="855"/>
        <v/>
      </c>
    </row>
    <row r="14866" spans="1:3">
      <c r="A14866">
        <f t="shared" si="853"/>
        <v>14862</v>
      </c>
      <c r="B14866">
        <f t="shared" ca="1" si="854"/>
        <v>2</v>
      </c>
      <c r="C14866" t="str">
        <f t="shared" ca="1" si="855"/>
        <v/>
      </c>
    </row>
    <row r="14867" spans="1:3">
      <c r="A14867">
        <f t="shared" si="853"/>
        <v>14863</v>
      </c>
      <c r="B14867">
        <f t="shared" ca="1" si="854"/>
        <v>1</v>
      </c>
      <c r="C14867" t="str">
        <f t="shared" ca="1" si="855"/>
        <v/>
      </c>
    </row>
    <row r="14868" spans="1:3">
      <c r="A14868">
        <f t="shared" si="853"/>
        <v>14864</v>
      </c>
      <c r="B14868">
        <f t="shared" ca="1" si="854"/>
        <v>0</v>
      </c>
      <c r="C14868">
        <f t="shared" ca="1" si="855"/>
        <v>14864</v>
      </c>
    </row>
    <row r="14869" spans="1:3">
      <c r="A14869">
        <f t="shared" si="853"/>
        <v>14865</v>
      </c>
      <c r="B14869">
        <f t="shared" ca="1" si="854"/>
        <v>1</v>
      </c>
      <c r="C14869" t="str">
        <f t="shared" ca="1" si="855"/>
        <v/>
      </c>
    </row>
    <row r="14870" spans="1:3">
      <c r="A14870">
        <f t="shared" si="853"/>
        <v>14866</v>
      </c>
      <c r="B14870">
        <f t="shared" ca="1" si="854"/>
        <v>2</v>
      </c>
      <c r="C14870" t="str">
        <f t="shared" ca="1" si="855"/>
        <v/>
      </c>
    </row>
    <row r="14871" spans="1:3">
      <c r="A14871">
        <f t="shared" si="853"/>
        <v>14867</v>
      </c>
      <c r="B14871">
        <f t="shared" ca="1" si="854"/>
        <v>1</v>
      </c>
      <c r="C14871" t="str">
        <f t="shared" ca="1" si="855"/>
        <v/>
      </c>
    </row>
    <row r="14872" spans="1:3">
      <c r="A14872">
        <f t="shared" si="853"/>
        <v>14868</v>
      </c>
      <c r="B14872">
        <f t="shared" ca="1" si="854"/>
        <v>2</v>
      </c>
      <c r="C14872" t="str">
        <f t="shared" ca="1" si="855"/>
        <v/>
      </c>
    </row>
    <row r="14873" spans="1:3">
      <c r="A14873">
        <f t="shared" si="853"/>
        <v>14869</v>
      </c>
      <c r="B14873">
        <f t="shared" ca="1" si="854"/>
        <v>3</v>
      </c>
      <c r="C14873" t="str">
        <f t="shared" ca="1" si="855"/>
        <v/>
      </c>
    </row>
    <row r="14874" spans="1:3">
      <c r="A14874">
        <f t="shared" si="853"/>
        <v>14870</v>
      </c>
      <c r="B14874">
        <f t="shared" ca="1" si="854"/>
        <v>2</v>
      </c>
      <c r="C14874" t="str">
        <f t="shared" ca="1" si="855"/>
        <v/>
      </c>
    </row>
    <row r="14875" spans="1:3">
      <c r="A14875">
        <f t="shared" si="853"/>
        <v>14871</v>
      </c>
      <c r="B14875">
        <f t="shared" ca="1" si="854"/>
        <v>1</v>
      </c>
      <c r="C14875" t="str">
        <f t="shared" ca="1" si="855"/>
        <v/>
      </c>
    </row>
    <row r="14876" spans="1:3">
      <c r="A14876">
        <f t="shared" si="853"/>
        <v>14872</v>
      </c>
      <c r="B14876">
        <f t="shared" ca="1" si="854"/>
        <v>2</v>
      </c>
      <c r="C14876" t="str">
        <f t="shared" ca="1" si="855"/>
        <v/>
      </c>
    </row>
    <row r="14877" spans="1:3">
      <c r="A14877">
        <f t="shared" si="853"/>
        <v>14873</v>
      </c>
      <c r="B14877">
        <f t="shared" ca="1" si="854"/>
        <v>3</v>
      </c>
      <c r="C14877" t="str">
        <f t="shared" ca="1" si="855"/>
        <v/>
      </c>
    </row>
    <row r="14878" spans="1:3">
      <c r="A14878">
        <f t="shared" si="853"/>
        <v>14874</v>
      </c>
      <c r="B14878">
        <f t="shared" ca="1" si="854"/>
        <v>2</v>
      </c>
      <c r="C14878" t="str">
        <f t="shared" ca="1" si="855"/>
        <v/>
      </c>
    </row>
    <row r="14879" spans="1:3">
      <c r="A14879">
        <f t="shared" si="853"/>
        <v>14875</v>
      </c>
      <c r="B14879">
        <f t="shared" ca="1" si="854"/>
        <v>1</v>
      </c>
      <c r="C14879" t="str">
        <f t="shared" ca="1" si="855"/>
        <v/>
      </c>
    </row>
    <row r="14880" spans="1:3">
      <c r="A14880">
        <f t="shared" si="853"/>
        <v>14876</v>
      </c>
      <c r="B14880">
        <f t="shared" ca="1" si="854"/>
        <v>2</v>
      </c>
      <c r="C14880" t="str">
        <f t="shared" ca="1" si="855"/>
        <v/>
      </c>
    </row>
    <row r="14881" spans="1:3">
      <c r="A14881">
        <f t="shared" si="853"/>
        <v>14877</v>
      </c>
      <c r="B14881">
        <f t="shared" ca="1" si="854"/>
        <v>1</v>
      </c>
      <c r="C14881" t="str">
        <f t="shared" ca="1" si="855"/>
        <v/>
      </c>
    </row>
    <row r="14882" spans="1:3">
      <c r="A14882">
        <f t="shared" si="853"/>
        <v>14878</v>
      </c>
      <c r="B14882">
        <f t="shared" ca="1" si="854"/>
        <v>2</v>
      </c>
      <c r="C14882" t="str">
        <f t="shared" ca="1" si="855"/>
        <v/>
      </c>
    </row>
    <row r="14883" spans="1:3">
      <c r="A14883">
        <f t="shared" si="853"/>
        <v>14879</v>
      </c>
      <c r="B14883">
        <f t="shared" ca="1" si="854"/>
        <v>1</v>
      </c>
      <c r="C14883" t="str">
        <f t="shared" ca="1" si="855"/>
        <v/>
      </c>
    </row>
    <row r="14884" spans="1:3">
      <c r="A14884">
        <f t="shared" si="853"/>
        <v>14880</v>
      </c>
      <c r="B14884">
        <f t="shared" ca="1" si="854"/>
        <v>0</v>
      </c>
      <c r="C14884">
        <f t="shared" ca="1" si="855"/>
        <v>14880</v>
      </c>
    </row>
    <row r="14885" spans="1:3">
      <c r="A14885">
        <f t="shared" si="853"/>
        <v>14881</v>
      </c>
      <c r="B14885">
        <f t="shared" ca="1" si="854"/>
        <v>1</v>
      </c>
      <c r="C14885" t="str">
        <f t="shared" ca="1" si="855"/>
        <v/>
      </c>
    </row>
    <row r="14886" spans="1:3">
      <c r="A14886">
        <f t="shared" si="853"/>
        <v>14882</v>
      </c>
      <c r="B14886">
        <f t="shared" ca="1" si="854"/>
        <v>2</v>
      </c>
      <c r="C14886" t="str">
        <f t="shared" ca="1" si="855"/>
        <v/>
      </c>
    </row>
    <row r="14887" spans="1:3">
      <c r="A14887">
        <f t="shared" si="853"/>
        <v>14883</v>
      </c>
      <c r="B14887">
        <f t="shared" ca="1" si="854"/>
        <v>3</v>
      </c>
      <c r="C14887" t="str">
        <f t="shared" ca="1" si="855"/>
        <v/>
      </c>
    </row>
    <row r="14888" spans="1:3">
      <c r="A14888">
        <f t="shared" si="853"/>
        <v>14884</v>
      </c>
      <c r="B14888">
        <f t="shared" ca="1" si="854"/>
        <v>4</v>
      </c>
      <c r="C14888" t="str">
        <f t="shared" ca="1" si="855"/>
        <v/>
      </c>
    </row>
    <row r="14889" spans="1:3">
      <c r="A14889">
        <f t="shared" si="853"/>
        <v>14885</v>
      </c>
      <c r="B14889">
        <f t="shared" ca="1" si="854"/>
        <v>3</v>
      </c>
      <c r="C14889" t="str">
        <f t="shared" ca="1" si="855"/>
        <v/>
      </c>
    </row>
    <row r="14890" spans="1:3">
      <c r="A14890">
        <f t="shared" si="853"/>
        <v>14886</v>
      </c>
      <c r="B14890">
        <f t="shared" ca="1" si="854"/>
        <v>2</v>
      </c>
      <c r="C14890" t="str">
        <f t="shared" ca="1" si="855"/>
        <v/>
      </c>
    </row>
    <row r="14891" spans="1:3">
      <c r="A14891">
        <f t="shared" si="853"/>
        <v>14887</v>
      </c>
      <c r="B14891">
        <f t="shared" ca="1" si="854"/>
        <v>1</v>
      </c>
      <c r="C14891" t="str">
        <f t="shared" ca="1" si="855"/>
        <v/>
      </c>
    </row>
    <row r="14892" spans="1:3">
      <c r="A14892">
        <f t="shared" si="853"/>
        <v>14888</v>
      </c>
      <c r="B14892">
        <f t="shared" ca="1" si="854"/>
        <v>0</v>
      </c>
      <c r="C14892">
        <f t="shared" ca="1" si="855"/>
        <v>14888</v>
      </c>
    </row>
    <row r="14893" spans="1:3">
      <c r="A14893">
        <f t="shared" si="853"/>
        <v>14889</v>
      </c>
      <c r="B14893">
        <f t="shared" ca="1" si="854"/>
        <v>1</v>
      </c>
      <c r="C14893" t="str">
        <f t="shared" ca="1" si="855"/>
        <v/>
      </c>
    </row>
    <row r="14894" spans="1:3">
      <c r="A14894">
        <f t="shared" si="853"/>
        <v>14890</v>
      </c>
      <c r="B14894">
        <f t="shared" ca="1" si="854"/>
        <v>2</v>
      </c>
      <c r="C14894" t="str">
        <f t="shared" ca="1" si="855"/>
        <v/>
      </c>
    </row>
    <row r="14895" spans="1:3">
      <c r="A14895">
        <f t="shared" si="853"/>
        <v>14891</v>
      </c>
      <c r="B14895">
        <f t="shared" ca="1" si="854"/>
        <v>3</v>
      </c>
      <c r="C14895" t="str">
        <f t="shared" ca="1" si="855"/>
        <v/>
      </c>
    </row>
    <row r="14896" spans="1:3">
      <c r="A14896">
        <f t="shared" si="853"/>
        <v>14892</v>
      </c>
      <c r="B14896">
        <f t="shared" ca="1" si="854"/>
        <v>2</v>
      </c>
      <c r="C14896" t="str">
        <f t="shared" ca="1" si="855"/>
        <v/>
      </c>
    </row>
    <row r="14897" spans="1:3">
      <c r="A14897">
        <f t="shared" si="853"/>
        <v>14893</v>
      </c>
      <c r="B14897">
        <f t="shared" ca="1" si="854"/>
        <v>3</v>
      </c>
      <c r="C14897" t="str">
        <f t="shared" ca="1" si="855"/>
        <v/>
      </c>
    </row>
    <row r="14898" spans="1:3">
      <c r="A14898">
        <f t="shared" si="853"/>
        <v>14894</v>
      </c>
      <c r="B14898">
        <f t="shared" ca="1" si="854"/>
        <v>4</v>
      </c>
      <c r="C14898" t="str">
        <f t="shared" ca="1" si="855"/>
        <v/>
      </c>
    </row>
    <row r="14899" spans="1:3">
      <c r="A14899">
        <f t="shared" si="853"/>
        <v>14895</v>
      </c>
      <c r="B14899">
        <f t="shared" ca="1" si="854"/>
        <v>3</v>
      </c>
      <c r="C14899" t="str">
        <f t="shared" ca="1" si="855"/>
        <v/>
      </c>
    </row>
    <row r="14900" spans="1:3">
      <c r="A14900">
        <f t="shared" si="853"/>
        <v>14896</v>
      </c>
      <c r="B14900">
        <f t="shared" ca="1" si="854"/>
        <v>2</v>
      </c>
      <c r="C14900" t="str">
        <f t="shared" ca="1" si="855"/>
        <v/>
      </c>
    </row>
    <row r="14901" spans="1:3">
      <c r="A14901">
        <f t="shared" si="853"/>
        <v>14897</v>
      </c>
      <c r="B14901">
        <f t="shared" ca="1" si="854"/>
        <v>1</v>
      </c>
      <c r="C14901" t="str">
        <f t="shared" ca="1" si="855"/>
        <v/>
      </c>
    </row>
    <row r="14902" spans="1:3">
      <c r="A14902">
        <f t="shared" si="853"/>
        <v>14898</v>
      </c>
      <c r="B14902">
        <f t="shared" ca="1" si="854"/>
        <v>0</v>
      </c>
      <c r="C14902">
        <f t="shared" ca="1" si="855"/>
        <v>14898</v>
      </c>
    </row>
    <row r="14903" spans="1:3">
      <c r="A14903">
        <f t="shared" si="853"/>
        <v>14899</v>
      </c>
      <c r="B14903">
        <f t="shared" ca="1" si="854"/>
        <v>1</v>
      </c>
      <c r="C14903" t="str">
        <f t="shared" ca="1" si="855"/>
        <v/>
      </c>
    </row>
    <row r="14904" spans="1:3">
      <c r="A14904">
        <f t="shared" si="853"/>
        <v>14900</v>
      </c>
      <c r="B14904">
        <f t="shared" ca="1" si="854"/>
        <v>0</v>
      </c>
      <c r="C14904">
        <f t="shared" ca="1" si="855"/>
        <v>14900</v>
      </c>
    </row>
    <row r="14905" spans="1:3">
      <c r="A14905">
        <f t="shared" si="853"/>
        <v>14901</v>
      </c>
      <c r="B14905">
        <f t="shared" ca="1" si="854"/>
        <v>1</v>
      </c>
      <c r="C14905" t="str">
        <f t="shared" ca="1" si="855"/>
        <v/>
      </c>
    </row>
    <row r="14906" spans="1:3">
      <c r="A14906">
        <f t="shared" si="853"/>
        <v>14902</v>
      </c>
      <c r="B14906">
        <f t="shared" ca="1" si="854"/>
        <v>0</v>
      </c>
      <c r="C14906">
        <f t="shared" ca="1" si="855"/>
        <v>14902</v>
      </c>
    </row>
    <row r="14907" spans="1:3">
      <c r="A14907">
        <f t="shared" si="853"/>
        <v>14903</v>
      </c>
      <c r="B14907">
        <f t="shared" ca="1" si="854"/>
        <v>1</v>
      </c>
      <c r="C14907" t="str">
        <f t="shared" ca="1" si="855"/>
        <v/>
      </c>
    </row>
    <row r="14908" spans="1:3">
      <c r="A14908">
        <f t="shared" si="853"/>
        <v>14904</v>
      </c>
      <c r="B14908">
        <f t="shared" ca="1" si="854"/>
        <v>2</v>
      </c>
      <c r="C14908" t="str">
        <f t="shared" ca="1" si="855"/>
        <v/>
      </c>
    </row>
    <row r="14909" spans="1:3">
      <c r="A14909">
        <f t="shared" si="853"/>
        <v>14905</v>
      </c>
      <c r="B14909">
        <f t="shared" ca="1" si="854"/>
        <v>1</v>
      </c>
      <c r="C14909" t="str">
        <f t="shared" ca="1" si="855"/>
        <v/>
      </c>
    </row>
    <row r="14910" spans="1:3">
      <c r="A14910">
        <f t="shared" si="853"/>
        <v>14906</v>
      </c>
      <c r="B14910">
        <f t="shared" ca="1" si="854"/>
        <v>2</v>
      </c>
      <c r="C14910" t="str">
        <f t="shared" ca="1" si="855"/>
        <v/>
      </c>
    </row>
    <row r="14911" spans="1:3">
      <c r="A14911">
        <f t="shared" si="853"/>
        <v>14907</v>
      </c>
      <c r="B14911">
        <f t="shared" ca="1" si="854"/>
        <v>1</v>
      </c>
      <c r="C14911" t="str">
        <f t="shared" ca="1" si="855"/>
        <v/>
      </c>
    </row>
    <row r="14912" spans="1:3">
      <c r="A14912">
        <f t="shared" si="853"/>
        <v>14908</v>
      </c>
      <c r="B14912">
        <f t="shared" ca="1" si="854"/>
        <v>2</v>
      </c>
      <c r="C14912" t="str">
        <f t="shared" ca="1" si="855"/>
        <v/>
      </c>
    </row>
    <row r="14913" spans="1:3">
      <c r="A14913">
        <f t="shared" si="853"/>
        <v>14909</v>
      </c>
      <c r="B14913">
        <f t="shared" ca="1" si="854"/>
        <v>3</v>
      </c>
      <c r="C14913" t="str">
        <f t="shared" ca="1" si="855"/>
        <v/>
      </c>
    </row>
    <row r="14914" spans="1:3">
      <c r="A14914">
        <f t="shared" si="853"/>
        <v>14910</v>
      </c>
      <c r="B14914">
        <f t="shared" ca="1" si="854"/>
        <v>2</v>
      </c>
      <c r="C14914" t="str">
        <f t="shared" ca="1" si="855"/>
        <v/>
      </c>
    </row>
    <row r="14915" spans="1:3">
      <c r="A14915">
        <f t="shared" si="853"/>
        <v>14911</v>
      </c>
      <c r="B14915">
        <f t="shared" ca="1" si="854"/>
        <v>3</v>
      </c>
      <c r="C14915" t="str">
        <f t="shared" ca="1" si="855"/>
        <v/>
      </c>
    </row>
    <row r="14916" spans="1:3">
      <c r="A14916">
        <f t="shared" si="853"/>
        <v>14912</v>
      </c>
      <c r="B14916">
        <f t="shared" ca="1" si="854"/>
        <v>2</v>
      </c>
      <c r="C14916" t="str">
        <f t="shared" ca="1" si="855"/>
        <v/>
      </c>
    </row>
    <row r="14917" spans="1:3">
      <c r="A14917">
        <f t="shared" si="853"/>
        <v>14913</v>
      </c>
      <c r="B14917">
        <f t="shared" ca="1" si="854"/>
        <v>3</v>
      </c>
      <c r="C14917" t="str">
        <f t="shared" ca="1" si="855"/>
        <v/>
      </c>
    </row>
    <row r="14918" spans="1:3">
      <c r="A14918">
        <f t="shared" ref="A14918:A14981" si="856">1+A14917</f>
        <v>14914</v>
      </c>
      <c r="B14918">
        <f t="shared" ref="B14918:B14981" ca="1" si="857">IF(B14917=B$1,B14917-1,IF(B14917=0,B14917+1,IF(RAND()&lt;B14917/B$1,B14917-1,B14917+1)))</f>
        <v>2</v>
      </c>
      <c r="C14918" t="str">
        <f t="shared" ref="C14918:C14981" ca="1" si="858">IF(B14918=B$4,A14918,"")</f>
        <v/>
      </c>
    </row>
    <row r="14919" spans="1:3">
      <c r="A14919">
        <f t="shared" si="856"/>
        <v>14915</v>
      </c>
      <c r="B14919">
        <f t="shared" ca="1" si="857"/>
        <v>3</v>
      </c>
      <c r="C14919" t="str">
        <f t="shared" ca="1" si="858"/>
        <v/>
      </c>
    </row>
    <row r="14920" spans="1:3">
      <c r="A14920">
        <f t="shared" si="856"/>
        <v>14916</v>
      </c>
      <c r="B14920">
        <f t="shared" ca="1" si="857"/>
        <v>2</v>
      </c>
      <c r="C14920" t="str">
        <f t="shared" ca="1" si="858"/>
        <v/>
      </c>
    </row>
    <row r="14921" spans="1:3">
      <c r="A14921">
        <f t="shared" si="856"/>
        <v>14917</v>
      </c>
      <c r="B14921">
        <f t="shared" ca="1" si="857"/>
        <v>3</v>
      </c>
      <c r="C14921" t="str">
        <f t="shared" ca="1" si="858"/>
        <v/>
      </c>
    </row>
    <row r="14922" spans="1:3">
      <c r="A14922">
        <f t="shared" si="856"/>
        <v>14918</v>
      </c>
      <c r="B14922">
        <f t="shared" ca="1" si="857"/>
        <v>4</v>
      </c>
      <c r="C14922" t="str">
        <f t="shared" ca="1" si="858"/>
        <v/>
      </c>
    </row>
    <row r="14923" spans="1:3">
      <c r="A14923">
        <f t="shared" si="856"/>
        <v>14919</v>
      </c>
      <c r="B14923">
        <f t="shared" ca="1" si="857"/>
        <v>3</v>
      </c>
      <c r="C14923" t="str">
        <f t="shared" ca="1" si="858"/>
        <v/>
      </c>
    </row>
    <row r="14924" spans="1:3">
      <c r="A14924">
        <f t="shared" si="856"/>
        <v>14920</v>
      </c>
      <c r="B14924">
        <f t="shared" ca="1" si="857"/>
        <v>2</v>
      </c>
      <c r="C14924" t="str">
        <f t="shared" ca="1" si="858"/>
        <v/>
      </c>
    </row>
    <row r="14925" spans="1:3">
      <c r="A14925">
        <f t="shared" si="856"/>
        <v>14921</v>
      </c>
      <c r="B14925">
        <f t="shared" ca="1" si="857"/>
        <v>1</v>
      </c>
      <c r="C14925" t="str">
        <f t="shared" ca="1" si="858"/>
        <v/>
      </c>
    </row>
    <row r="14926" spans="1:3">
      <c r="A14926">
        <f t="shared" si="856"/>
        <v>14922</v>
      </c>
      <c r="B14926">
        <f t="shared" ca="1" si="857"/>
        <v>2</v>
      </c>
      <c r="C14926" t="str">
        <f t="shared" ca="1" si="858"/>
        <v/>
      </c>
    </row>
    <row r="14927" spans="1:3">
      <c r="A14927">
        <f t="shared" si="856"/>
        <v>14923</v>
      </c>
      <c r="B14927">
        <f t="shared" ca="1" si="857"/>
        <v>1</v>
      </c>
      <c r="C14927" t="str">
        <f t="shared" ca="1" si="858"/>
        <v/>
      </c>
    </row>
    <row r="14928" spans="1:3">
      <c r="A14928">
        <f t="shared" si="856"/>
        <v>14924</v>
      </c>
      <c r="B14928">
        <f t="shared" ca="1" si="857"/>
        <v>2</v>
      </c>
      <c r="C14928" t="str">
        <f t="shared" ca="1" si="858"/>
        <v/>
      </c>
    </row>
    <row r="14929" spans="1:3">
      <c r="A14929">
        <f t="shared" si="856"/>
        <v>14925</v>
      </c>
      <c r="B14929">
        <f t="shared" ca="1" si="857"/>
        <v>3</v>
      </c>
      <c r="C14929" t="str">
        <f t="shared" ca="1" si="858"/>
        <v/>
      </c>
    </row>
    <row r="14930" spans="1:3">
      <c r="A14930">
        <f t="shared" si="856"/>
        <v>14926</v>
      </c>
      <c r="B14930">
        <f t="shared" ca="1" si="857"/>
        <v>2</v>
      </c>
      <c r="C14930" t="str">
        <f t="shared" ca="1" si="858"/>
        <v/>
      </c>
    </row>
    <row r="14931" spans="1:3">
      <c r="A14931">
        <f t="shared" si="856"/>
        <v>14927</v>
      </c>
      <c r="B14931">
        <f t="shared" ca="1" si="857"/>
        <v>1</v>
      </c>
      <c r="C14931" t="str">
        <f t="shared" ca="1" si="858"/>
        <v/>
      </c>
    </row>
    <row r="14932" spans="1:3">
      <c r="A14932">
        <f t="shared" si="856"/>
        <v>14928</v>
      </c>
      <c r="B14932">
        <f t="shared" ca="1" si="857"/>
        <v>2</v>
      </c>
      <c r="C14932" t="str">
        <f t="shared" ca="1" si="858"/>
        <v/>
      </c>
    </row>
    <row r="14933" spans="1:3">
      <c r="A14933">
        <f t="shared" si="856"/>
        <v>14929</v>
      </c>
      <c r="B14933">
        <f t="shared" ca="1" si="857"/>
        <v>3</v>
      </c>
      <c r="C14933" t="str">
        <f t="shared" ca="1" si="858"/>
        <v/>
      </c>
    </row>
    <row r="14934" spans="1:3">
      <c r="A14934">
        <f t="shared" si="856"/>
        <v>14930</v>
      </c>
      <c r="B14934">
        <f t="shared" ca="1" si="857"/>
        <v>2</v>
      </c>
      <c r="C14934" t="str">
        <f t="shared" ca="1" si="858"/>
        <v/>
      </c>
    </row>
    <row r="14935" spans="1:3">
      <c r="A14935">
        <f t="shared" si="856"/>
        <v>14931</v>
      </c>
      <c r="B14935">
        <f t="shared" ca="1" si="857"/>
        <v>3</v>
      </c>
      <c r="C14935" t="str">
        <f t="shared" ca="1" si="858"/>
        <v/>
      </c>
    </row>
    <row r="14936" spans="1:3">
      <c r="A14936">
        <f t="shared" si="856"/>
        <v>14932</v>
      </c>
      <c r="B14936">
        <f t="shared" ca="1" si="857"/>
        <v>4</v>
      </c>
      <c r="C14936" t="str">
        <f t="shared" ca="1" si="858"/>
        <v/>
      </c>
    </row>
    <row r="14937" spans="1:3">
      <c r="A14937">
        <f t="shared" si="856"/>
        <v>14933</v>
      </c>
      <c r="B14937">
        <f t="shared" ca="1" si="857"/>
        <v>3</v>
      </c>
      <c r="C14937" t="str">
        <f t="shared" ca="1" si="858"/>
        <v/>
      </c>
    </row>
    <row r="14938" spans="1:3">
      <c r="A14938">
        <f t="shared" si="856"/>
        <v>14934</v>
      </c>
      <c r="B14938">
        <f t="shared" ca="1" si="857"/>
        <v>4</v>
      </c>
      <c r="C14938" t="str">
        <f t="shared" ca="1" si="858"/>
        <v/>
      </c>
    </row>
    <row r="14939" spans="1:3">
      <c r="A14939">
        <f t="shared" si="856"/>
        <v>14935</v>
      </c>
      <c r="B14939">
        <f t="shared" ca="1" si="857"/>
        <v>3</v>
      </c>
      <c r="C14939" t="str">
        <f t="shared" ca="1" si="858"/>
        <v/>
      </c>
    </row>
    <row r="14940" spans="1:3">
      <c r="A14940">
        <f t="shared" si="856"/>
        <v>14936</v>
      </c>
      <c r="B14940">
        <f t="shared" ca="1" si="857"/>
        <v>4</v>
      </c>
      <c r="C14940" t="str">
        <f t="shared" ca="1" si="858"/>
        <v/>
      </c>
    </row>
    <row r="14941" spans="1:3">
      <c r="A14941">
        <f t="shared" si="856"/>
        <v>14937</v>
      </c>
      <c r="B14941">
        <f t="shared" ca="1" si="857"/>
        <v>3</v>
      </c>
      <c r="C14941" t="str">
        <f t="shared" ca="1" si="858"/>
        <v/>
      </c>
    </row>
    <row r="14942" spans="1:3">
      <c r="A14942">
        <f t="shared" si="856"/>
        <v>14938</v>
      </c>
      <c r="B14942">
        <f t="shared" ca="1" si="857"/>
        <v>2</v>
      </c>
      <c r="C14942" t="str">
        <f t="shared" ca="1" si="858"/>
        <v/>
      </c>
    </row>
    <row r="14943" spans="1:3">
      <c r="A14943">
        <f t="shared" si="856"/>
        <v>14939</v>
      </c>
      <c r="B14943">
        <f t="shared" ca="1" si="857"/>
        <v>3</v>
      </c>
      <c r="C14943" t="str">
        <f t="shared" ca="1" si="858"/>
        <v/>
      </c>
    </row>
    <row r="14944" spans="1:3">
      <c r="A14944">
        <f t="shared" si="856"/>
        <v>14940</v>
      </c>
      <c r="B14944">
        <f t="shared" ca="1" si="857"/>
        <v>2</v>
      </c>
      <c r="C14944" t="str">
        <f t="shared" ca="1" si="858"/>
        <v/>
      </c>
    </row>
    <row r="14945" spans="1:3">
      <c r="A14945">
        <f t="shared" si="856"/>
        <v>14941</v>
      </c>
      <c r="B14945">
        <f t="shared" ca="1" si="857"/>
        <v>3</v>
      </c>
      <c r="C14945" t="str">
        <f t="shared" ca="1" si="858"/>
        <v/>
      </c>
    </row>
    <row r="14946" spans="1:3">
      <c r="A14946">
        <f t="shared" si="856"/>
        <v>14942</v>
      </c>
      <c r="B14946">
        <f t="shared" ca="1" si="857"/>
        <v>2</v>
      </c>
      <c r="C14946" t="str">
        <f t="shared" ca="1" si="858"/>
        <v/>
      </c>
    </row>
    <row r="14947" spans="1:3">
      <c r="A14947">
        <f t="shared" si="856"/>
        <v>14943</v>
      </c>
      <c r="B14947">
        <f t="shared" ca="1" si="857"/>
        <v>1</v>
      </c>
      <c r="C14947" t="str">
        <f t="shared" ca="1" si="858"/>
        <v/>
      </c>
    </row>
    <row r="14948" spans="1:3">
      <c r="A14948">
        <f t="shared" si="856"/>
        <v>14944</v>
      </c>
      <c r="B14948">
        <f t="shared" ca="1" si="857"/>
        <v>2</v>
      </c>
      <c r="C14948" t="str">
        <f t="shared" ca="1" si="858"/>
        <v/>
      </c>
    </row>
    <row r="14949" spans="1:3">
      <c r="A14949">
        <f t="shared" si="856"/>
        <v>14945</v>
      </c>
      <c r="B14949">
        <f t="shared" ca="1" si="857"/>
        <v>3</v>
      </c>
      <c r="C14949" t="str">
        <f t="shared" ca="1" si="858"/>
        <v/>
      </c>
    </row>
    <row r="14950" spans="1:3">
      <c r="A14950">
        <f t="shared" si="856"/>
        <v>14946</v>
      </c>
      <c r="B14950">
        <f t="shared" ca="1" si="857"/>
        <v>2</v>
      </c>
      <c r="C14950" t="str">
        <f t="shared" ca="1" si="858"/>
        <v/>
      </c>
    </row>
    <row r="14951" spans="1:3">
      <c r="A14951">
        <f t="shared" si="856"/>
        <v>14947</v>
      </c>
      <c r="B14951">
        <f t="shared" ca="1" si="857"/>
        <v>1</v>
      </c>
      <c r="C14951" t="str">
        <f t="shared" ca="1" si="858"/>
        <v/>
      </c>
    </row>
    <row r="14952" spans="1:3">
      <c r="A14952">
        <f t="shared" si="856"/>
        <v>14948</v>
      </c>
      <c r="B14952">
        <f t="shared" ca="1" si="857"/>
        <v>2</v>
      </c>
      <c r="C14952" t="str">
        <f t="shared" ca="1" si="858"/>
        <v/>
      </c>
    </row>
    <row r="14953" spans="1:3">
      <c r="A14953">
        <f t="shared" si="856"/>
        <v>14949</v>
      </c>
      <c r="B14953">
        <f t="shared" ca="1" si="857"/>
        <v>3</v>
      </c>
      <c r="C14953" t="str">
        <f t="shared" ca="1" si="858"/>
        <v/>
      </c>
    </row>
    <row r="14954" spans="1:3">
      <c r="A14954">
        <f t="shared" si="856"/>
        <v>14950</v>
      </c>
      <c r="B14954">
        <f t="shared" ca="1" si="857"/>
        <v>2</v>
      </c>
      <c r="C14954" t="str">
        <f t="shared" ca="1" si="858"/>
        <v/>
      </c>
    </row>
    <row r="14955" spans="1:3">
      <c r="A14955">
        <f t="shared" si="856"/>
        <v>14951</v>
      </c>
      <c r="B14955">
        <f t="shared" ca="1" si="857"/>
        <v>3</v>
      </c>
      <c r="C14955" t="str">
        <f t="shared" ca="1" si="858"/>
        <v/>
      </c>
    </row>
    <row r="14956" spans="1:3">
      <c r="A14956">
        <f t="shared" si="856"/>
        <v>14952</v>
      </c>
      <c r="B14956">
        <f t="shared" ca="1" si="857"/>
        <v>2</v>
      </c>
      <c r="C14956" t="str">
        <f t="shared" ca="1" si="858"/>
        <v/>
      </c>
    </row>
    <row r="14957" spans="1:3">
      <c r="A14957">
        <f t="shared" si="856"/>
        <v>14953</v>
      </c>
      <c r="B14957">
        <f t="shared" ca="1" si="857"/>
        <v>1</v>
      </c>
      <c r="C14957" t="str">
        <f t="shared" ca="1" si="858"/>
        <v/>
      </c>
    </row>
    <row r="14958" spans="1:3">
      <c r="A14958">
        <f t="shared" si="856"/>
        <v>14954</v>
      </c>
      <c r="B14958">
        <f t="shared" ca="1" si="857"/>
        <v>2</v>
      </c>
      <c r="C14958" t="str">
        <f t="shared" ca="1" si="858"/>
        <v/>
      </c>
    </row>
    <row r="14959" spans="1:3">
      <c r="A14959">
        <f t="shared" si="856"/>
        <v>14955</v>
      </c>
      <c r="B14959">
        <f t="shared" ca="1" si="857"/>
        <v>1</v>
      </c>
      <c r="C14959" t="str">
        <f t="shared" ca="1" si="858"/>
        <v/>
      </c>
    </row>
    <row r="14960" spans="1:3">
      <c r="A14960">
        <f t="shared" si="856"/>
        <v>14956</v>
      </c>
      <c r="B14960">
        <f t="shared" ca="1" si="857"/>
        <v>0</v>
      </c>
      <c r="C14960">
        <f t="shared" ca="1" si="858"/>
        <v>14956</v>
      </c>
    </row>
    <row r="14961" spans="1:3">
      <c r="A14961">
        <f t="shared" si="856"/>
        <v>14957</v>
      </c>
      <c r="B14961">
        <f t="shared" ca="1" si="857"/>
        <v>1</v>
      </c>
      <c r="C14961" t="str">
        <f t="shared" ca="1" si="858"/>
        <v/>
      </c>
    </row>
    <row r="14962" spans="1:3">
      <c r="A14962">
        <f t="shared" si="856"/>
        <v>14958</v>
      </c>
      <c r="B14962">
        <f t="shared" ca="1" si="857"/>
        <v>2</v>
      </c>
      <c r="C14962" t="str">
        <f t="shared" ca="1" si="858"/>
        <v/>
      </c>
    </row>
    <row r="14963" spans="1:3">
      <c r="A14963">
        <f t="shared" si="856"/>
        <v>14959</v>
      </c>
      <c r="B14963">
        <f t="shared" ca="1" si="857"/>
        <v>3</v>
      </c>
      <c r="C14963" t="str">
        <f t="shared" ca="1" si="858"/>
        <v/>
      </c>
    </row>
    <row r="14964" spans="1:3">
      <c r="A14964">
        <f t="shared" si="856"/>
        <v>14960</v>
      </c>
      <c r="B14964">
        <f t="shared" ca="1" si="857"/>
        <v>2</v>
      </c>
      <c r="C14964" t="str">
        <f t="shared" ca="1" si="858"/>
        <v/>
      </c>
    </row>
    <row r="14965" spans="1:3">
      <c r="A14965">
        <f t="shared" si="856"/>
        <v>14961</v>
      </c>
      <c r="B14965">
        <f t="shared" ca="1" si="857"/>
        <v>3</v>
      </c>
      <c r="C14965" t="str">
        <f t="shared" ca="1" si="858"/>
        <v/>
      </c>
    </row>
    <row r="14966" spans="1:3">
      <c r="A14966">
        <f t="shared" si="856"/>
        <v>14962</v>
      </c>
      <c r="B14966">
        <f t="shared" ca="1" si="857"/>
        <v>4</v>
      </c>
      <c r="C14966" t="str">
        <f t="shared" ca="1" si="858"/>
        <v/>
      </c>
    </row>
    <row r="14967" spans="1:3">
      <c r="A14967">
        <f t="shared" si="856"/>
        <v>14963</v>
      </c>
      <c r="B14967">
        <f t="shared" ca="1" si="857"/>
        <v>3</v>
      </c>
      <c r="C14967" t="str">
        <f t="shared" ca="1" si="858"/>
        <v/>
      </c>
    </row>
    <row r="14968" spans="1:3">
      <c r="A14968">
        <f t="shared" si="856"/>
        <v>14964</v>
      </c>
      <c r="B14968">
        <f t="shared" ca="1" si="857"/>
        <v>2</v>
      </c>
      <c r="C14968" t="str">
        <f t="shared" ca="1" si="858"/>
        <v/>
      </c>
    </row>
    <row r="14969" spans="1:3">
      <c r="A14969">
        <f t="shared" si="856"/>
        <v>14965</v>
      </c>
      <c r="B14969">
        <f t="shared" ca="1" si="857"/>
        <v>1</v>
      </c>
      <c r="C14969" t="str">
        <f t="shared" ca="1" si="858"/>
        <v/>
      </c>
    </row>
    <row r="14970" spans="1:3">
      <c r="A14970">
        <f t="shared" si="856"/>
        <v>14966</v>
      </c>
      <c r="B14970">
        <f t="shared" ca="1" si="857"/>
        <v>2</v>
      </c>
      <c r="C14970" t="str">
        <f t="shared" ca="1" si="858"/>
        <v/>
      </c>
    </row>
    <row r="14971" spans="1:3">
      <c r="A14971">
        <f t="shared" si="856"/>
        <v>14967</v>
      </c>
      <c r="B14971">
        <f t="shared" ca="1" si="857"/>
        <v>1</v>
      </c>
      <c r="C14971" t="str">
        <f t="shared" ca="1" si="858"/>
        <v/>
      </c>
    </row>
    <row r="14972" spans="1:3">
      <c r="A14972">
        <f t="shared" si="856"/>
        <v>14968</v>
      </c>
      <c r="B14972">
        <f t="shared" ca="1" si="857"/>
        <v>2</v>
      </c>
      <c r="C14972" t="str">
        <f t="shared" ca="1" si="858"/>
        <v/>
      </c>
    </row>
    <row r="14973" spans="1:3">
      <c r="A14973">
        <f t="shared" si="856"/>
        <v>14969</v>
      </c>
      <c r="B14973">
        <f t="shared" ca="1" si="857"/>
        <v>1</v>
      </c>
      <c r="C14973" t="str">
        <f t="shared" ca="1" si="858"/>
        <v/>
      </c>
    </row>
    <row r="14974" spans="1:3">
      <c r="A14974">
        <f t="shared" si="856"/>
        <v>14970</v>
      </c>
      <c r="B14974">
        <f t="shared" ca="1" si="857"/>
        <v>2</v>
      </c>
      <c r="C14974" t="str">
        <f t="shared" ca="1" si="858"/>
        <v/>
      </c>
    </row>
    <row r="14975" spans="1:3">
      <c r="A14975">
        <f t="shared" si="856"/>
        <v>14971</v>
      </c>
      <c r="B14975">
        <f t="shared" ca="1" si="857"/>
        <v>3</v>
      </c>
      <c r="C14975" t="str">
        <f t="shared" ca="1" si="858"/>
        <v/>
      </c>
    </row>
    <row r="14976" spans="1:3">
      <c r="A14976">
        <f t="shared" si="856"/>
        <v>14972</v>
      </c>
      <c r="B14976">
        <f t="shared" ca="1" si="857"/>
        <v>2</v>
      </c>
      <c r="C14976" t="str">
        <f t="shared" ca="1" si="858"/>
        <v/>
      </c>
    </row>
    <row r="14977" spans="1:3">
      <c r="A14977">
        <f t="shared" si="856"/>
        <v>14973</v>
      </c>
      <c r="B14977">
        <f t="shared" ca="1" si="857"/>
        <v>1</v>
      </c>
      <c r="C14977" t="str">
        <f t="shared" ca="1" si="858"/>
        <v/>
      </c>
    </row>
    <row r="14978" spans="1:3">
      <c r="A14978">
        <f t="shared" si="856"/>
        <v>14974</v>
      </c>
      <c r="B14978">
        <f t="shared" ca="1" si="857"/>
        <v>2</v>
      </c>
      <c r="C14978" t="str">
        <f t="shared" ca="1" si="858"/>
        <v/>
      </c>
    </row>
    <row r="14979" spans="1:3">
      <c r="A14979">
        <f t="shared" si="856"/>
        <v>14975</v>
      </c>
      <c r="B14979">
        <f t="shared" ca="1" si="857"/>
        <v>1</v>
      </c>
      <c r="C14979" t="str">
        <f t="shared" ca="1" si="858"/>
        <v/>
      </c>
    </row>
    <row r="14980" spans="1:3">
      <c r="A14980">
        <f t="shared" si="856"/>
        <v>14976</v>
      </c>
      <c r="B14980">
        <f t="shared" ca="1" si="857"/>
        <v>2</v>
      </c>
      <c r="C14980" t="str">
        <f t="shared" ca="1" si="858"/>
        <v/>
      </c>
    </row>
    <row r="14981" spans="1:3">
      <c r="A14981">
        <f t="shared" si="856"/>
        <v>14977</v>
      </c>
      <c r="B14981">
        <f t="shared" ca="1" si="857"/>
        <v>1</v>
      </c>
      <c r="C14981" t="str">
        <f t="shared" ca="1" si="858"/>
        <v/>
      </c>
    </row>
    <row r="14982" spans="1:3">
      <c r="A14982">
        <f t="shared" ref="A14982:A15045" si="859">1+A14981</f>
        <v>14978</v>
      </c>
      <c r="B14982">
        <f t="shared" ref="B14982:B15045" ca="1" si="860">IF(B14981=B$1,B14981-1,IF(B14981=0,B14981+1,IF(RAND()&lt;B14981/B$1,B14981-1,B14981+1)))</f>
        <v>2</v>
      </c>
      <c r="C14982" t="str">
        <f t="shared" ref="C14982:C15045" ca="1" si="861">IF(B14982=B$4,A14982,"")</f>
        <v/>
      </c>
    </row>
    <row r="14983" spans="1:3">
      <c r="A14983">
        <f t="shared" si="859"/>
        <v>14979</v>
      </c>
      <c r="B14983">
        <f t="shared" ca="1" si="860"/>
        <v>3</v>
      </c>
      <c r="C14983" t="str">
        <f t="shared" ca="1" si="861"/>
        <v/>
      </c>
    </row>
    <row r="14984" spans="1:3">
      <c r="A14984">
        <f t="shared" si="859"/>
        <v>14980</v>
      </c>
      <c r="B14984">
        <f t="shared" ca="1" si="860"/>
        <v>4</v>
      </c>
      <c r="C14984" t="str">
        <f t="shared" ca="1" si="861"/>
        <v/>
      </c>
    </row>
    <row r="14985" spans="1:3">
      <c r="A14985">
        <f t="shared" si="859"/>
        <v>14981</v>
      </c>
      <c r="B14985">
        <f t="shared" ca="1" si="860"/>
        <v>3</v>
      </c>
      <c r="C14985" t="str">
        <f t="shared" ca="1" si="861"/>
        <v/>
      </c>
    </row>
    <row r="14986" spans="1:3">
      <c r="A14986">
        <f t="shared" si="859"/>
        <v>14982</v>
      </c>
      <c r="B14986">
        <f t="shared" ca="1" si="860"/>
        <v>2</v>
      </c>
      <c r="C14986" t="str">
        <f t="shared" ca="1" si="861"/>
        <v/>
      </c>
    </row>
    <row r="14987" spans="1:3">
      <c r="A14987">
        <f t="shared" si="859"/>
        <v>14983</v>
      </c>
      <c r="B14987">
        <f t="shared" ca="1" si="860"/>
        <v>1</v>
      </c>
      <c r="C14987" t="str">
        <f t="shared" ca="1" si="861"/>
        <v/>
      </c>
    </row>
    <row r="14988" spans="1:3">
      <c r="A14988">
        <f t="shared" si="859"/>
        <v>14984</v>
      </c>
      <c r="B14988">
        <f t="shared" ca="1" si="860"/>
        <v>2</v>
      </c>
      <c r="C14988" t="str">
        <f t="shared" ca="1" si="861"/>
        <v/>
      </c>
    </row>
    <row r="14989" spans="1:3">
      <c r="A14989">
        <f t="shared" si="859"/>
        <v>14985</v>
      </c>
      <c r="B14989">
        <f t="shared" ca="1" si="860"/>
        <v>3</v>
      </c>
      <c r="C14989" t="str">
        <f t="shared" ca="1" si="861"/>
        <v/>
      </c>
    </row>
    <row r="14990" spans="1:3">
      <c r="A14990">
        <f t="shared" si="859"/>
        <v>14986</v>
      </c>
      <c r="B14990">
        <f t="shared" ca="1" si="860"/>
        <v>2</v>
      </c>
      <c r="C14990" t="str">
        <f t="shared" ca="1" si="861"/>
        <v/>
      </c>
    </row>
    <row r="14991" spans="1:3">
      <c r="A14991">
        <f t="shared" si="859"/>
        <v>14987</v>
      </c>
      <c r="B14991">
        <f t="shared" ca="1" si="860"/>
        <v>3</v>
      </c>
      <c r="C14991" t="str">
        <f t="shared" ca="1" si="861"/>
        <v/>
      </c>
    </row>
    <row r="14992" spans="1:3">
      <c r="A14992">
        <f t="shared" si="859"/>
        <v>14988</v>
      </c>
      <c r="B14992">
        <f t="shared" ca="1" si="860"/>
        <v>2</v>
      </c>
      <c r="C14992" t="str">
        <f t="shared" ca="1" si="861"/>
        <v/>
      </c>
    </row>
    <row r="14993" spans="1:3">
      <c r="A14993">
        <f t="shared" si="859"/>
        <v>14989</v>
      </c>
      <c r="B14993">
        <f t="shared" ca="1" si="860"/>
        <v>3</v>
      </c>
      <c r="C14993" t="str">
        <f t="shared" ca="1" si="861"/>
        <v/>
      </c>
    </row>
    <row r="14994" spans="1:3">
      <c r="A14994">
        <f t="shared" si="859"/>
        <v>14990</v>
      </c>
      <c r="B14994">
        <f t="shared" ca="1" si="860"/>
        <v>2</v>
      </c>
      <c r="C14994" t="str">
        <f t="shared" ca="1" si="861"/>
        <v/>
      </c>
    </row>
    <row r="14995" spans="1:3">
      <c r="A14995">
        <f t="shared" si="859"/>
        <v>14991</v>
      </c>
      <c r="B14995">
        <f t="shared" ca="1" si="860"/>
        <v>3</v>
      </c>
      <c r="C14995" t="str">
        <f t="shared" ca="1" si="861"/>
        <v/>
      </c>
    </row>
    <row r="14996" spans="1:3">
      <c r="A14996">
        <f t="shared" si="859"/>
        <v>14992</v>
      </c>
      <c r="B14996">
        <f t="shared" ca="1" si="860"/>
        <v>4</v>
      </c>
      <c r="C14996" t="str">
        <f t="shared" ca="1" si="861"/>
        <v/>
      </c>
    </row>
    <row r="14997" spans="1:3">
      <c r="A14997">
        <f t="shared" si="859"/>
        <v>14993</v>
      </c>
      <c r="B14997">
        <f t="shared" ca="1" si="860"/>
        <v>3</v>
      </c>
      <c r="C14997" t="str">
        <f t="shared" ca="1" si="861"/>
        <v/>
      </c>
    </row>
    <row r="14998" spans="1:3">
      <c r="A14998">
        <f t="shared" si="859"/>
        <v>14994</v>
      </c>
      <c r="B14998">
        <f t="shared" ca="1" si="860"/>
        <v>2</v>
      </c>
      <c r="C14998" t="str">
        <f t="shared" ca="1" si="861"/>
        <v/>
      </c>
    </row>
    <row r="14999" spans="1:3">
      <c r="A14999">
        <f t="shared" si="859"/>
        <v>14995</v>
      </c>
      <c r="B14999">
        <f t="shared" ca="1" si="860"/>
        <v>1</v>
      </c>
      <c r="C14999" t="str">
        <f t="shared" ca="1" si="861"/>
        <v/>
      </c>
    </row>
    <row r="15000" spans="1:3">
      <c r="A15000">
        <f t="shared" si="859"/>
        <v>14996</v>
      </c>
      <c r="B15000">
        <f t="shared" ca="1" si="860"/>
        <v>0</v>
      </c>
      <c r="C15000">
        <f t="shared" ca="1" si="861"/>
        <v>14996</v>
      </c>
    </row>
    <row r="15001" spans="1:3">
      <c r="A15001">
        <f t="shared" si="859"/>
        <v>14997</v>
      </c>
      <c r="B15001">
        <f t="shared" ca="1" si="860"/>
        <v>1</v>
      </c>
      <c r="C15001" t="str">
        <f t="shared" ca="1" si="861"/>
        <v/>
      </c>
    </row>
    <row r="15002" spans="1:3">
      <c r="A15002">
        <f t="shared" si="859"/>
        <v>14998</v>
      </c>
      <c r="B15002">
        <f t="shared" ca="1" si="860"/>
        <v>2</v>
      </c>
      <c r="C15002" t="str">
        <f t="shared" ca="1" si="861"/>
        <v/>
      </c>
    </row>
    <row r="15003" spans="1:3">
      <c r="A15003">
        <f t="shared" si="859"/>
        <v>14999</v>
      </c>
      <c r="B15003">
        <f t="shared" ca="1" si="860"/>
        <v>3</v>
      </c>
      <c r="C15003" t="str">
        <f t="shared" ca="1" si="861"/>
        <v/>
      </c>
    </row>
    <row r="15004" spans="1:3">
      <c r="A15004">
        <f t="shared" si="859"/>
        <v>15000</v>
      </c>
      <c r="B15004">
        <f t="shared" ca="1" si="860"/>
        <v>2</v>
      </c>
      <c r="C15004" t="str">
        <f t="shared" ca="1" si="861"/>
        <v/>
      </c>
    </row>
    <row r="15005" spans="1:3">
      <c r="A15005">
        <f t="shared" si="859"/>
        <v>15001</v>
      </c>
      <c r="B15005">
        <f t="shared" ca="1" si="860"/>
        <v>3</v>
      </c>
      <c r="C15005" t="str">
        <f t="shared" ca="1" si="861"/>
        <v/>
      </c>
    </row>
    <row r="15006" spans="1:3">
      <c r="A15006">
        <f t="shared" si="859"/>
        <v>15002</v>
      </c>
      <c r="B15006">
        <f t="shared" ca="1" si="860"/>
        <v>2</v>
      </c>
      <c r="C15006" t="str">
        <f t="shared" ca="1" si="861"/>
        <v/>
      </c>
    </row>
    <row r="15007" spans="1:3">
      <c r="A15007">
        <f t="shared" si="859"/>
        <v>15003</v>
      </c>
      <c r="B15007">
        <f t="shared" ca="1" si="860"/>
        <v>1</v>
      </c>
      <c r="C15007" t="str">
        <f t="shared" ca="1" si="861"/>
        <v/>
      </c>
    </row>
    <row r="15008" spans="1:3">
      <c r="A15008">
        <f t="shared" si="859"/>
        <v>15004</v>
      </c>
      <c r="B15008">
        <f t="shared" ca="1" si="860"/>
        <v>2</v>
      </c>
      <c r="C15008" t="str">
        <f t="shared" ca="1" si="861"/>
        <v/>
      </c>
    </row>
    <row r="15009" spans="1:3">
      <c r="A15009">
        <f t="shared" si="859"/>
        <v>15005</v>
      </c>
      <c r="B15009">
        <f t="shared" ca="1" si="860"/>
        <v>3</v>
      </c>
      <c r="C15009" t="str">
        <f t="shared" ca="1" si="861"/>
        <v/>
      </c>
    </row>
    <row r="15010" spans="1:3">
      <c r="A15010">
        <f t="shared" si="859"/>
        <v>15006</v>
      </c>
      <c r="B15010">
        <f t="shared" ca="1" si="860"/>
        <v>2</v>
      </c>
      <c r="C15010" t="str">
        <f t="shared" ca="1" si="861"/>
        <v/>
      </c>
    </row>
    <row r="15011" spans="1:3">
      <c r="A15011">
        <f t="shared" si="859"/>
        <v>15007</v>
      </c>
      <c r="B15011">
        <f t="shared" ca="1" si="860"/>
        <v>3</v>
      </c>
      <c r="C15011" t="str">
        <f t="shared" ca="1" si="861"/>
        <v/>
      </c>
    </row>
    <row r="15012" spans="1:3">
      <c r="A15012">
        <f t="shared" si="859"/>
        <v>15008</v>
      </c>
      <c r="B15012">
        <f t="shared" ca="1" si="860"/>
        <v>2</v>
      </c>
      <c r="C15012" t="str">
        <f t="shared" ca="1" si="861"/>
        <v/>
      </c>
    </row>
    <row r="15013" spans="1:3">
      <c r="A15013">
        <f t="shared" si="859"/>
        <v>15009</v>
      </c>
      <c r="B15013">
        <f t="shared" ca="1" si="860"/>
        <v>3</v>
      </c>
      <c r="C15013" t="str">
        <f t="shared" ca="1" si="861"/>
        <v/>
      </c>
    </row>
    <row r="15014" spans="1:3">
      <c r="A15014">
        <f t="shared" si="859"/>
        <v>15010</v>
      </c>
      <c r="B15014">
        <f t="shared" ca="1" si="860"/>
        <v>4</v>
      </c>
      <c r="C15014" t="str">
        <f t="shared" ca="1" si="861"/>
        <v/>
      </c>
    </row>
    <row r="15015" spans="1:3">
      <c r="A15015">
        <f t="shared" si="859"/>
        <v>15011</v>
      </c>
      <c r="B15015">
        <f t="shared" ca="1" si="860"/>
        <v>3</v>
      </c>
      <c r="C15015" t="str">
        <f t="shared" ca="1" si="861"/>
        <v/>
      </c>
    </row>
    <row r="15016" spans="1:3">
      <c r="A15016">
        <f t="shared" si="859"/>
        <v>15012</v>
      </c>
      <c r="B15016">
        <f t="shared" ca="1" si="860"/>
        <v>2</v>
      </c>
      <c r="C15016" t="str">
        <f t="shared" ca="1" si="861"/>
        <v/>
      </c>
    </row>
    <row r="15017" spans="1:3">
      <c r="A15017">
        <f t="shared" si="859"/>
        <v>15013</v>
      </c>
      <c r="B15017">
        <f t="shared" ca="1" si="860"/>
        <v>3</v>
      </c>
      <c r="C15017" t="str">
        <f t="shared" ca="1" si="861"/>
        <v/>
      </c>
    </row>
    <row r="15018" spans="1:3">
      <c r="A15018">
        <f t="shared" si="859"/>
        <v>15014</v>
      </c>
      <c r="B15018">
        <f t="shared" ca="1" si="860"/>
        <v>2</v>
      </c>
      <c r="C15018" t="str">
        <f t="shared" ca="1" si="861"/>
        <v/>
      </c>
    </row>
    <row r="15019" spans="1:3">
      <c r="A15019">
        <f t="shared" si="859"/>
        <v>15015</v>
      </c>
      <c r="B15019">
        <f t="shared" ca="1" si="860"/>
        <v>1</v>
      </c>
      <c r="C15019" t="str">
        <f t="shared" ca="1" si="861"/>
        <v/>
      </c>
    </row>
    <row r="15020" spans="1:3">
      <c r="A15020">
        <f t="shared" si="859"/>
        <v>15016</v>
      </c>
      <c r="B15020">
        <f t="shared" ca="1" si="860"/>
        <v>2</v>
      </c>
      <c r="C15020" t="str">
        <f t="shared" ca="1" si="861"/>
        <v/>
      </c>
    </row>
    <row r="15021" spans="1:3">
      <c r="A15021">
        <f t="shared" si="859"/>
        <v>15017</v>
      </c>
      <c r="B15021">
        <f t="shared" ca="1" si="860"/>
        <v>1</v>
      </c>
      <c r="C15021" t="str">
        <f t="shared" ca="1" si="861"/>
        <v/>
      </c>
    </row>
    <row r="15022" spans="1:3">
      <c r="A15022">
        <f t="shared" si="859"/>
        <v>15018</v>
      </c>
      <c r="B15022">
        <f t="shared" ca="1" si="860"/>
        <v>2</v>
      </c>
      <c r="C15022" t="str">
        <f t="shared" ca="1" si="861"/>
        <v/>
      </c>
    </row>
    <row r="15023" spans="1:3">
      <c r="A15023">
        <f t="shared" si="859"/>
        <v>15019</v>
      </c>
      <c r="B15023">
        <f t="shared" ca="1" si="860"/>
        <v>1</v>
      </c>
      <c r="C15023" t="str">
        <f t="shared" ca="1" si="861"/>
        <v/>
      </c>
    </row>
    <row r="15024" spans="1:3">
      <c r="A15024">
        <f t="shared" si="859"/>
        <v>15020</v>
      </c>
      <c r="B15024">
        <f t="shared" ca="1" si="860"/>
        <v>2</v>
      </c>
      <c r="C15024" t="str">
        <f t="shared" ca="1" si="861"/>
        <v/>
      </c>
    </row>
    <row r="15025" spans="1:3">
      <c r="A15025">
        <f t="shared" si="859"/>
        <v>15021</v>
      </c>
      <c r="B15025">
        <f t="shared" ca="1" si="860"/>
        <v>3</v>
      </c>
      <c r="C15025" t="str">
        <f t="shared" ca="1" si="861"/>
        <v/>
      </c>
    </row>
    <row r="15026" spans="1:3">
      <c r="A15026">
        <f t="shared" si="859"/>
        <v>15022</v>
      </c>
      <c r="B15026">
        <f t="shared" ca="1" si="860"/>
        <v>4</v>
      </c>
      <c r="C15026" t="str">
        <f t="shared" ca="1" si="861"/>
        <v/>
      </c>
    </row>
    <row r="15027" spans="1:3">
      <c r="A15027">
        <f t="shared" si="859"/>
        <v>15023</v>
      </c>
      <c r="B15027">
        <f t="shared" ca="1" si="860"/>
        <v>3</v>
      </c>
      <c r="C15027" t="str">
        <f t="shared" ca="1" si="861"/>
        <v/>
      </c>
    </row>
    <row r="15028" spans="1:3">
      <c r="A15028">
        <f t="shared" si="859"/>
        <v>15024</v>
      </c>
      <c r="B15028">
        <f t="shared" ca="1" si="860"/>
        <v>2</v>
      </c>
      <c r="C15028" t="str">
        <f t="shared" ca="1" si="861"/>
        <v/>
      </c>
    </row>
    <row r="15029" spans="1:3">
      <c r="A15029">
        <f t="shared" si="859"/>
        <v>15025</v>
      </c>
      <c r="B15029">
        <f t="shared" ca="1" si="860"/>
        <v>1</v>
      </c>
      <c r="C15029" t="str">
        <f t="shared" ca="1" si="861"/>
        <v/>
      </c>
    </row>
    <row r="15030" spans="1:3">
      <c r="A15030">
        <f t="shared" si="859"/>
        <v>15026</v>
      </c>
      <c r="B15030">
        <f t="shared" ca="1" si="860"/>
        <v>2</v>
      </c>
      <c r="C15030" t="str">
        <f t="shared" ca="1" si="861"/>
        <v/>
      </c>
    </row>
    <row r="15031" spans="1:3">
      <c r="A15031">
        <f t="shared" si="859"/>
        <v>15027</v>
      </c>
      <c r="B15031">
        <f t="shared" ca="1" si="860"/>
        <v>3</v>
      </c>
      <c r="C15031" t="str">
        <f t="shared" ca="1" si="861"/>
        <v/>
      </c>
    </row>
    <row r="15032" spans="1:3">
      <c r="A15032">
        <f t="shared" si="859"/>
        <v>15028</v>
      </c>
      <c r="B15032">
        <f t="shared" ca="1" si="860"/>
        <v>2</v>
      </c>
      <c r="C15032" t="str">
        <f t="shared" ca="1" si="861"/>
        <v/>
      </c>
    </row>
    <row r="15033" spans="1:3">
      <c r="A15033">
        <f t="shared" si="859"/>
        <v>15029</v>
      </c>
      <c r="B15033">
        <f t="shared" ca="1" si="860"/>
        <v>3</v>
      </c>
      <c r="C15033" t="str">
        <f t="shared" ca="1" si="861"/>
        <v/>
      </c>
    </row>
    <row r="15034" spans="1:3">
      <c r="A15034">
        <f t="shared" si="859"/>
        <v>15030</v>
      </c>
      <c r="B15034">
        <f t="shared" ca="1" si="860"/>
        <v>4</v>
      </c>
      <c r="C15034" t="str">
        <f t="shared" ca="1" si="861"/>
        <v/>
      </c>
    </row>
    <row r="15035" spans="1:3">
      <c r="A15035">
        <f t="shared" si="859"/>
        <v>15031</v>
      </c>
      <c r="B15035">
        <f t="shared" ca="1" si="860"/>
        <v>3</v>
      </c>
      <c r="C15035" t="str">
        <f t="shared" ca="1" si="861"/>
        <v/>
      </c>
    </row>
    <row r="15036" spans="1:3">
      <c r="A15036">
        <f t="shared" si="859"/>
        <v>15032</v>
      </c>
      <c r="B15036">
        <f t="shared" ca="1" si="860"/>
        <v>2</v>
      </c>
      <c r="C15036" t="str">
        <f t="shared" ca="1" si="861"/>
        <v/>
      </c>
    </row>
    <row r="15037" spans="1:3">
      <c r="A15037">
        <f t="shared" si="859"/>
        <v>15033</v>
      </c>
      <c r="B15037">
        <f t="shared" ca="1" si="860"/>
        <v>3</v>
      </c>
      <c r="C15037" t="str">
        <f t="shared" ca="1" si="861"/>
        <v/>
      </c>
    </row>
    <row r="15038" spans="1:3">
      <c r="A15038">
        <f t="shared" si="859"/>
        <v>15034</v>
      </c>
      <c r="B15038">
        <f t="shared" ca="1" si="860"/>
        <v>2</v>
      </c>
      <c r="C15038" t="str">
        <f t="shared" ca="1" si="861"/>
        <v/>
      </c>
    </row>
    <row r="15039" spans="1:3">
      <c r="A15039">
        <f t="shared" si="859"/>
        <v>15035</v>
      </c>
      <c r="B15039">
        <f t="shared" ca="1" si="860"/>
        <v>3</v>
      </c>
      <c r="C15039" t="str">
        <f t="shared" ca="1" si="861"/>
        <v/>
      </c>
    </row>
    <row r="15040" spans="1:3">
      <c r="A15040">
        <f t="shared" si="859"/>
        <v>15036</v>
      </c>
      <c r="B15040">
        <f t="shared" ca="1" si="860"/>
        <v>2</v>
      </c>
      <c r="C15040" t="str">
        <f t="shared" ca="1" si="861"/>
        <v/>
      </c>
    </row>
    <row r="15041" spans="1:3">
      <c r="A15041">
        <f t="shared" si="859"/>
        <v>15037</v>
      </c>
      <c r="B15041">
        <f t="shared" ca="1" si="860"/>
        <v>3</v>
      </c>
      <c r="C15041" t="str">
        <f t="shared" ca="1" si="861"/>
        <v/>
      </c>
    </row>
    <row r="15042" spans="1:3">
      <c r="A15042">
        <f t="shared" si="859"/>
        <v>15038</v>
      </c>
      <c r="B15042">
        <f t="shared" ca="1" si="860"/>
        <v>2</v>
      </c>
      <c r="C15042" t="str">
        <f t="shared" ca="1" si="861"/>
        <v/>
      </c>
    </row>
    <row r="15043" spans="1:3">
      <c r="A15043">
        <f t="shared" si="859"/>
        <v>15039</v>
      </c>
      <c r="B15043">
        <f t="shared" ca="1" si="860"/>
        <v>3</v>
      </c>
      <c r="C15043" t="str">
        <f t="shared" ca="1" si="861"/>
        <v/>
      </c>
    </row>
    <row r="15044" spans="1:3">
      <c r="A15044">
        <f t="shared" si="859"/>
        <v>15040</v>
      </c>
      <c r="B15044">
        <f t="shared" ca="1" si="860"/>
        <v>4</v>
      </c>
      <c r="C15044" t="str">
        <f t="shared" ca="1" si="861"/>
        <v/>
      </c>
    </row>
    <row r="15045" spans="1:3">
      <c r="A15045">
        <f t="shared" si="859"/>
        <v>15041</v>
      </c>
      <c r="B15045">
        <f t="shared" ca="1" si="860"/>
        <v>3</v>
      </c>
      <c r="C15045" t="str">
        <f t="shared" ca="1" si="861"/>
        <v/>
      </c>
    </row>
    <row r="15046" spans="1:3">
      <c r="A15046">
        <f t="shared" ref="A15046:A15109" si="862">1+A15045</f>
        <v>15042</v>
      </c>
      <c r="B15046">
        <f t="shared" ref="B15046:B15109" ca="1" si="863">IF(B15045=B$1,B15045-1,IF(B15045=0,B15045+1,IF(RAND()&lt;B15045/B$1,B15045-1,B15045+1)))</f>
        <v>4</v>
      </c>
      <c r="C15046" t="str">
        <f t="shared" ref="C15046:C15109" ca="1" si="864">IF(B15046=B$4,A15046,"")</f>
        <v/>
      </c>
    </row>
    <row r="15047" spans="1:3">
      <c r="A15047">
        <f t="shared" si="862"/>
        <v>15043</v>
      </c>
      <c r="B15047">
        <f t="shared" ca="1" si="863"/>
        <v>3</v>
      </c>
      <c r="C15047" t="str">
        <f t="shared" ca="1" si="864"/>
        <v/>
      </c>
    </row>
    <row r="15048" spans="1:3">
      <c r="A15048">
        <f t="shared" si="862"/>
        <v>15044</v>
      </c>
      <c r="B15048">
        <f t="shared" ca="1" si="863"/>
        <v>2</v>
      </c>
      <c r="C15048" t="str">
        <f t="shared" ca="1" si="864"/>
        <v/>
      </c>
    </row>
    <row r="15049" spans="1:3">
      <c r="A15049">
        <f t="shared" si="862"/>
        <v>15045</v>
      </c>
      <c r="B15049">
        <f t="shared" ca="1" si="863"/>
        <v>3</v>
      </c>
      <c r="C15049" t="str">
        <f t="shared" ca="1" si="864"/>
        <v/>
      </c>
    </row>
    <row r="15050" spans="1:3">
      <c r="A15050">
        <f t="shared" si="862"/>
        <v>15046</v>
      </c>
      <c r="B15050">
        <f t="shared" ca="1" si="863"/>
        <v>2</v>
      </c>
      <c r="C15050" t="str">
        <f t="shared" ca="1" si="864"/>
        <v/>
      </c>
    </row>
    <row r="15051" spans="1:3">
      <c r="A15051">
        <f t="shared" si="862"/>
        <v>15047</v>
      </c>
      <c r="B15051">
        <f t="shared" ca="1" si="863"/>
        <v>1</v>
      </c>
      <c r="C15051" t="str">
        <f t="shared" ca="1" si="864"/>
        <v/>
      </c>
    </row>
    <row r="15052" spans="1:3">
      <c r="A15052">
        <f t="shared" si="862"/>
        <v>15048</v>
      </c>
      <c r="B15052">
        <f t="shared" ca="1" si="863"/>
        <v>2</v>
      </c>
      <c r="C15052" t="str">
        <f t="shared" ca="1" si="864"/>
        <v/>
      </c>
    </row>
    <row r="15053" spans="1:3">
      <c r="A15053">
        <f t="shared" si="862"/>
        <v>15049</v>
      </c>
      <c r="B15053">
        <f t="shared" ca="1" si="863"/>
        <v>3</v>
      </c>
      <c r="C15053" t="str">
        <f t="shared" ca="1" si="864"/>
        <v/>
      </c>
    </row>
    <row r="15054" spans="1:3">
      <c r="A15054">
        <f t="shared" si="862"/>
        <v>15050</v>
      </c>
      <c r="B15054">
        <f t="shared" ca="1" si="863"/>
        <v>2</v>
      </c>
      <c r="C15054" t="str">
        <f t="shared" ca="1" si="864"/>
        <v/>
      </c>
    </row>
    <row r="15055" spans="1:3">
      <c r="A15055">
        <f t="shared" si="862"/>
        <v>15051</v>
      </c>
      <c r="B15055">
        <f t="shared" ca="1" si="863"/>
        <v>3</v>
      </c>
      <c r="C15055" t="str">
        <f t="shared" ca="1" si="864"/>
        <v/>
      </c>
    </row>
    <row r="15056" spans="1:3">
      <c r="A15056">
        <f t="shared" si="862"/>
        <v>15052</v>
      </c>
      <c r="B15056">
        <f t="shared" ca="1" si="863"/>
        <v>4</v>
      </c>
      <c r="C15056" t="str">
        <f t="shared" ca="1" si="864"/>
        <v/>
      </c>
    </row>
    <row r="15057" spans="1:3">
      <c r="A15057">
        <f t="shared" si="862"/>
        <v>15053</v>
      </c>
      <c r="B15057">
        <f t="shared" ca="1" si="863"/>
        <v>3</v>
      </c>
      <c r="C15057" t="str">
        <f t="shared" ca="1" si="864"/>
        <v/>
      </c>
    </row>
    <row r="15058" spans="1:3">
      <c r="A15058">
        <f t="shared" si="862"/>
        <v>15054</v>
      </c>
      <c r="B15058">
        <f t="shared" ca="1" si="863"/>
        <v>2</v>
      </c>
      <c r="C15058" t="str">
        <f t="shared" ca="1" si="864"/>
        <v/>
      </c>
    </row>
    <row r="15059" spans="1:3">
      <c r="A15059">
        <f t="shared" si="862"/>
        <v>15055</v>
      </c>
      <c r="B15059">
        <f t="shared" ca="1" si="863"/>
        <v>1</v>
      </c>
      <c r="C15059" t="str">
        <f t="shared" ca="1" si="864"/>
        <v/>
      </c>
    </row>
    <row r="15060" spans="1:3">
      <c r="A15060">
        <f t="shared" si="862"/>
        <v>15056</v>
      </c>
      <c r="B15060">
        <f t="shared" ca="1" si="863"/>
        <v>2</v>
      </c>
      <c r="C15060" t="str">
        <f t="shared" ca="1" si="864"/>
        <v/>
      </c>
    </row>
    <row r="15061" spans="1:3">
      <c r="A15061">
        <f t="shared" si="862"/>
        <v>15057</v>
      </c>
      <c r="B15061">
        <f t="shared" ca="1" si="863"/>
        <v>1</v>
      </c>
      <c r="C15061" t="str">
        <f t="shared" ca="1" si="864"/>
        <v/>
      </c>
    </row>
    <row r="15062" spans="1:3">
      <c r="A15062">
        <f t="shared" si="862"/>
        <v>15058</v>
      </c>
      <c r="B15062">
        <f t="shared" ca="1" si="863"/>
        <v>0</v>
      </c>
      <c r="C15062">
        <f t="shared" ca="1" si="864"/>
        <v>15058</v>
      </c>
    </row>
    <row r="15063" spans="1:3">
      <c r="A15063">
        <f t="shared" si="862"/>
        <v>15059</v>
      </c>
      <c r="B15063">
        <f t="shared" ca="1" si="863"/>
        <v>1</v>
      </c>
      <c r="C15063" t="str">
        <f t="shared" ca="1" si="864"/>
        <v/>
      </c>
    </row>
    <row r="15064" spans="1:3">
      <c r="A15064">
        <f t="shared" si="862"/>
        <v>15060</v>
      </c>
      <c r="B15064">
        <f t="shared" ca="1" si="863"/>
        <v>0</v>
      </c>
      <c r="C15064">
        <f t="shared" ca="1" si="864"/>
        <v>15060</v>
      </c>
    </row>
    <row r="15065" spans="1:3">
      <c r="A15065">
        <f t="shared" si="862"/>
        <v>15061</v>
      </c>
      <c r="B15065">
        <f t="shared" ca="1" si="863"/>
        <v>1</v>
      </c>
      <c r="C15065" t="str">
        <f t="shared" ca="1" si="864"/>
        <v/>
      </c>
    </row>
    <row r="15066" spans="1:3">
      <c r="A15066">
        <f t="shared" si="862"/>
        <v>15062</v>
      </c>
      <c r="B15066">
        <f t="shared" ca="1" si="863"/>
        <v>2</v>
      </c>
      <c r="C15066" t="str">
        <f t="shared" ca="1" si="864"/>
        <v/>
      </c>
    </row>
    <row r="15067" spans="1:3">
      <c r="A15067">
        <f t="shared" si="862"/>
        <v>15063</v>
      </c>
      <c r="B15067">
        <f t="shared" ca="1" si="863"/>
        <v>3</v>
      </c>
      <c r="C15067" t="str">
        <f t="shared" ca="1" si="864"/>
        <v/>
      </c>
    </row>
    <row r="15068" spans="1:3">
      <c r="A15068">
        <f t="shared" si="862"/>
        <v>15064</v>
      </c>
      <c r="B15068">
        <f t="shared" ca="1" si="863"/>
        <v>2</v>
      </c>
      <c r="C15068" t="str">
        <f t="shared" ca="1" si="864"/>
        <v/>
      </c>
    </row>
    <row r="15069" spans="1:3">
      <c r="A15069">
        <f t="shared" si="862"/>
        <v>15065</v>
      </c>
      <c r="B15069">
        <f t="shared" ca="1" si="863"/>
        <v>1</v>
      </c>
      <c r="C15069" t="str">
        <f t="shared" ca="1" si="864"/>
        <v/>
      </c>
    </row>
    <row r="15070" spans="1:3">
      <c r="A15070">
        <f t="shared" si="862"/>
        <v>15066</v>
      </c>
      <c r="B15070">
        <f t="shared" ca="1" si="863"/>
        <v>2</v>
      </c>
      <c r="C15070" t="str">
        <f t="shared" ca="1" si="864"/>
        <v/>
      </c>
    </row>
    <row r="15071" spans="1:3">
      <c r="A15071">
        <f t="shared" si="862"/>
        <v>15067</v>
      </c>
      <c r="B15071">
        <f t="shared" ca="1" si="863"/>
        <v>3</v>
      </c>
      <c r="C15071" t="str">
        <f t="shared" ca="1" si="864"/>
        <v/>
      </c>
    </row>
    <row r="15072" spans="1:3">
      <c r="A15072">
        <f t="shared" si="862"/>
        <v>15068</v>
      </c>
      <c r="B15072">
        <f t="shared" ca="1" si="863"/>
        <v>4</v>
      </c>
      <c r="C15072" t="str">
        <f t="shared" ca="1" si="864"/>
        <v/>
      </c>
    </row>
    <row r="15073" spans="1:3">
      <c r="A15073">
        <f t="shared" si="862"/>
        <v>15069</v>
      </c>
      <c r="B15073">
        <f t="shared" ca="1" si="863"/>
        <v>3</v>
      </c>
      <c r="C15073" t="str">
        <f t="shared" ca="1" si="864"/>
        <v/>
      </c>
    </row>
    <row r="15074" spans="1:3">
      <c r="A15074">
        <f t="shared" si="862"/>
        <v>15070</v>
      </c>
      <c r="B15074">
        <f t="shared" ca="1" si="863"/>
        <v>2</v>
      </c>
      <c r="C15074" t="str">
        <f t="shared" ca="1" si="864"/>
        <v/>
      </c>
    </row>
    <row r="15075" spans="1:3">
      <c r="A15075">
        <f t="shared" si="862"/>
        <v>15071</v>
      </c>
      <c r="B15075">
        <f t="shared" ca="1" si="863"/>
        <v>3</v>
      </c>
      <c r="C15075" t="str">
        <f t="shared" ca="1" si="864"/>
        <v/>
      </c>
    </row>
    <row r="15076" spans="1:3">
      <c r="A15076">
        <f t="shared" si="862"/>
        <v>15072</v>
      </c>
      <c r="B15076">
        <f t="shared" ca="1" si="863"/>
        <v>2</v>
      </c>
      <c r="C15076" t="str">
        <f t="shared" ca="1" si="864"/>
        <v/>
      </c>
    </row>
    <row r="15077" spans="1:3">
      <c r="A15077">
        <f t="shared" si="862"/>
        <v>15073</v>
      </c>
      <c r="B15077">
        <f t="shared" ca="1" si="863"/>
        <v>1</v>
      </c>
      <c r="C15077" t="str">
        <f t="shared" ca="1" si="864"/>
        <v/>
      </c>
    </row>
    <row r="15078" spans="1:3">
      <c r="A15078">
        <f t="shared" si="862"/>
        <v>15074</v>
      </c>
      <c r="B15078">
        <f t="shared" ca="1" si="863"/>
        <v>0</v>
      </c>
      <c r="C15078">
        <f t="shared" ca="1" si="864"/>
        <v>15074</v>
      </c>
    </row>
    <row r="15079" spans="1:3">
      <c r="A15079">
        <f t="shared" si="862"/>
        <v>15075</v>
      </c>
      <c r="B15079">
        <f t="shared" ca="1" si="863"/>
        <v>1</v>
      </c>
      <c r="C15079" t="str">
        <f t="shared" ca="1" si="864"/>
        <v/>
      </c>
    </row>
    <row r="15080" spans="1:3">
      <c r="A15080">
        <f t="shared" si="862"/>
        <v>15076</v>
      </c>
      <c r="B15080">
        <f t="shared" ca="1" si="863"/>
        <v>2</v>
      </c>
      <c r="C15080" t="str">
        <f t="shared" ca="1" si="864"/>
        <v/>
      </c>
    </row>
    <row r="15081" spans="1:3">
      <c r="A15081">
        <f t="shared" si="862"/>
        <v>15077</v>
      </c>
      <c r="B15081">
        <f t="shared" ca="1" si="863"/>
        <v>3</v>
      </c>
      <c r="C15081" t="str">
        <f t="shared" ca="1" si="864"/>
        <v/>
      </c>
    </row>
    <row r="15082" spans="1:3">
      <c r="A15082">
        <f t="shared" si="862"/>
        <v>15078</v>
      </c>
      <c r="B15082">
        <f t="shared" ca="1" si="863"/>
        <v>2</v>
      </c>
      <c r="C15082" t="str">
        <f t="shared" ca="1" si="864"/>
        <v/>
      </c>
    </row>
    <row r="15083" spans="1:3">
      <c r="A15083">
        <f t="shared" si="862"/>
        <v>15079</v>
      </c>
      <c r="B15083">
        <f t="shared" ca="1" si="863"/>
        <v>1</v>
      </c>
      <c r="C15083" t="str">
        <f t="shared" ca="1" si="864"/>
        <v/>
      </c>
    </row>
    <row r="15084" spans="1:3">
      <c r="A15084">
        <f t="shared" si="862"/>
        <v>15080</v>
      </c>
      <c r="B15084">
        <f t="shared" ca="1" si="863"/>
        <v>2</v>
      </c>
      <c r="C15084" t="str">
        <f t="shared" ca="1" si="864"/>
        <v/>
      </c>
    </row>
    <row r="15085" spans="1:3">
      <c r="A15085">
        <f t="shared" si="862"/>
        <v>15081</v>
      </c>
      <c r="B15085">
        <f t="shared" ca="1" si="863"/>
        <v>3</v>
      </c>
      <c r="C15085" t="str">
        <f t="shared" ca="1" si="864"/>
        <v/>
      </c>
    </row>
    <row r="15086" spans="1:3">
      <c r="A15086">
        <f t="shared" si="862"/>
        <v>15082</v>
      </c>
      <c r="B15086">
        <f t="shared" ca="1" si="863"/>
        <v>2</v>
      </c>
      <c r="C15086" t="str">
        <f t="shared" ca="1" si="864"/>
        <v/>
      </c>
    </row>
    <row r="15087" spans="1:3">
      <c r="A15087">
        <f t="shared" si="862"/>
        <v>15083</v>
      </c>
      <c r="B15087">
        <f t="shared" ca="1" si="863"/>
        <v>1</v>
      </c>
      <c r="C15087" t="str">
        <f t="shared" ca="1" si="864"/>
        <v/>
      </c>
    </row>
    <row r="15088" spans="1:3">
      <c r="A15088">
        <f t="shared" si="862"/>
        <v>15084</v>
      </c>
      <c r="B15088">
        <f t="shared" ca="1" si="863"/>
        <v>2</v>
      </c>
      <c r="C15088" t="str">
        <f t="shared" ca="1" si="864"/>
        <v/>
      </c>
    </row>
    <row r="15089" spans="1:3">
      <c r="A15089">
        <f t="shared" si="862"/>
        <v>15085</v>
      </c>
      <c r="B15089">
        <f t="shared" ca="1" si="863"/>
        <v>3</v>
      </c>
      <c r="C15089" t="str">
        <f t="shared" ca="1" si="864"/>
        <v/>
      </c>
    </row>
    <row r="15090" spans="1:3">
      <c r="A15090">
        <f t="shared" si="862"/>
        <v>15086</v>
      </c>
      <c r="B15090">
        <f t="shared" ca="1" si="863"/>
        <v>4</v>
      </c>
      <c r="C15090" t="str">
        <f t="shared" ca="1" si="864"/>
        <v/>
      </c>
    </row>
    <row r="15091" spans="1:3">
      <c r="A15091">
        <f t="shared" si="862"/>
        <v>15087</v>
      </c>
      <c r="B15091">
        <f t="shared" ca="1" si="863"/>
        <v>3</v>
      </c>
      <c r="C15091" t="str">
        <f t="shared" ca="1" si="864"/>
        <v/>
      </c>
    </row>
    <row r="15092" spans="1:3">
      <c r="A15092">
        <f t="shared" si="862"/>
        <v>15088</v>
      </c>
      <c r="B15092">
        <f t="shared" ca="1" si="863"/>
        <v>2</v>
      </c>
      <c r="C15092" t="str">
        <f t="shared" ca="1" si="864"/>
        <v/>
      </c>
    </row>
    <row r="15093" spans="1:3">
      <c r="A15093">
        <f t="shared" si="862"/>
        <v>15089</v>
      </c>
      <c r="B15093">
        <f t="shared" ca="1" si="863"/>
        <v>3</v>
      </c>
      <c r="C15093" t="str">
        <f t="shared" ca="1" si="864"/>
        <v/>
      </c>
    </row>
    <row r="15094" spans="1:3">
      <c r="A15094">
        <f t="shared" si="862"/>
        <v>15090</v>
      </c>
      <c r="B15094">
        <f t="shared" ca="1" si="863"/>
        <v>2</v>
      </c>
      <c r="C15094" t="str">
        <f t="shared" ca="1" si="864"/>
        <v/>
      </c>
    </row>
    <row r="15095" spans="1:3">
      <c r="A15095">
        <f t="shared" si="862"/>
        <v>15091</v>
      </c>
      <c r="B15095">
        <f t="shared" ca="1" si="863"/>
        <v>1</v>
      </c>
      <c r="C15095" t="str">
        <f t="shared" ca="1" si="864"/>
        <v/>
      </c>
    </row>
    <row r="15096" spans="1:3">
      <c r="A15096">
        <f t="shared" si="862"/>
        <v>15092</v>
      </c>
      <c r="B15096">
        <f t="shared" ca="1" si="863"/>
        <v>2</v>
      </c>
      <c r="C15096" t="str">
        <f t="shared" ca="1" si="864"/>
        <v/>
      </c>
    </row>
    <row r="15097" spans="1:3">
      <c r="A15097">
        <f t="shared" si="862"/>
        <v>15093</v>
      </c>
      <c r="B15097">
        <f t="shared" ca="1" si="863"/>
        <v>3</v>
      </c>
      <c r="C15097" t="str">
        <f t="shared" ca="1" si="864"/>
        <v/>
      </c>
    </row>
    <row r="15098" spans="1:3">
      <c r="A15098">
        <f t="shared" si="862"/>
        <v>15094</v>
      </c>
      <c r="B15098">
        <f t="shared" ca="1" si="863"/>
        <v>2</v>
      </c>
      <c r="C15098" t="str">
        <f t="shared" ca="1" si="864"/>
        <v/>
      </c>
    </row>
    <row r="15099" spans="1:3">
      <c r="A15099">
        <f t="shared" si="862"/>
        <v>15095</v>
      </c>
      <c r="B15099">
        <f t="shared" ca="1" si="863"/>
        <v>3</v>
      </c>
      <c r="C15099" t="str">
        <f t="shared" ca="1" si="864"/>
        <v/>
      </c>
    </row>
    <row r="15100" spans="1:3">
      <c r="A15100">
        <f t="shared" si="862"/>
        <v>15096</v>
      </c>
      <c r="B15100">
        <f t="shared" ca="1" si="863"/>
        <v>2</v>
      </c>
      <c r="C15100" t="str">
        <f t="shared" ca="1" si="864"/>
        <v/>
      </c>
    </row>
    <row r="15101" spans="1:3">
      <c r="A15101">
        <f t="shared" si="862"/>
        <v>15097</v>
      </c>
      <c r="B15101">
        <f t="shared" ca="1" si="863"/>
        <v>3</v>
      </c>
      <c r="C15101" t="str">
        <f t="shared" ca="1" si="864"/>
        <v/>
      </c>
    </row>
    <row r="15102" spans="1:3">
      <c r="A15102">
        <f t="shared" si="862"/>
        <v>15098</v>
      </c>
      <c r="B15102">
        <f t="shared" ca="1" si="863"/>
        <v>2</v>
      </c>
      <c r="C15102" t="str">
        <f t="shared" ca="1" si="864"/>
        <v/>
      </c>
    </row>
    <row r="15103" spans="1:3">
      <c r="A15103">
        <f t="shared" si="862"/>
        <v>15099</v>
      </c>
      <c r="B15103">
        <f t="shared" ca="1" si="863"/>
        <v>3</v>
      </c>
      <c r="C15103" t="str">
        <f t="shared" ca="1" si="864"/>
        <v/>
      </c>
    </row>
    <row r="15104" spans="1:3">
      <c r="A15104">
        <f t="shared" si="862"/>
        <v>15100</v>
      </c>
      <c r="B15104">
        <f t="shared" ca="1" si="863"/>
        <v>4</v>
      </c>
      <c r="C15104" t="str">
        <f t="shared" ca="1" si="864"/>
        <v/>
      </c>
    </row>
    <row r="15105" spans="1:3">
      <c r="A15105">
        <f t="shared" si="862"/>
        <v>15101</v>
      </c>
      <c r="B15105">
        <f t="shared" ca="1" si="863"/>
        <v>3</v>
      </c>
      <c r="C15105" t="str">
        <f t="shared" ca="1" si="864"/>
        <v/>
      </c>
    </row>
    <row r="15106" spans="1:3">
      <c r="A15106">
        <f t="shared" si="862"/>
        <v>15102</v>
      </c>
      <c r="B15106">
        <f t="shared" ca="1" si="863"/>
        <v>2</v>
      </c>
      <c r="C15106" t="str">
        <f t="shared" ca="1" si="864"/>
        <v/>
      </c>
    </row>
    <row r="15107" spans="1:3">
      <c r="A15107">
        <f t="shared" si="862"/>
        <v>15103</v>
      </c>
      <c r="B15107">
        <f t="shared" ca="1" si="863"/>
        <v>1</v>
      </c>
      <c r="C15107" t="str">
        <f t="shared" ca="1" si="864"/>
        <v/>
      </c>
    </row>
    <row r="15108" spans="1:3">
      <c r="A15108">
        <f t="shared" si="862"/>
        <v>15104</v>
      </c>
      <c r="B15108">
        <f t="shared" ca="1" si="863"/>
        <v>2</v>
      </c>
      <c r="C15108" t="str">
        <f t="shared" ca="1" si="864"/>
        <v/>
      </c>
    </row>
    <row r="15109" spans="1:3">
      <c r="A15109">
        <f t="shared" si="862"/>
        <v>15105</v>
      </c>
      <c r="B15109">
        <f t="shared" ca="1" si="863"/>
        <v>3</v>
      </c>
      <c r="C15109" t="str">
        <f t="shared" ca="1" si="864"/>
        <v/>
      </c>
    </row>
    <row r="15110" spans="1:3">
      <c r="A15110">
        <f t="shared" ref="A15110:A15173" si="865">1+A15109</f>
        <v>15106</v>
      </c>
      <c r="B15110">
        <f t="shared" ref="B15110:B15173" ca="1" si="866">IF(B15109=B$1,B15109-1,IF(B15109=0,B15109+1,IF(RAND()&lt;B15109/B$1,B15109-1,B15109+1)))</f>
        <v>2</v>
      </c>
      <c r="C15110" t="str">
        <f t="shared" ref="C15110:C15173" ca="1" si="867">IF(B15110=B$4,A15110,"")</f>
        <v/>
      </c>
    </row>
    <row r="15111" spans="1:3">
      <c r="A15111">
        <f t="shared" si="865"/>
        <v>15107</v>
      </c>
      <c r="B15111">
        <f t="shared" ca="1" si="866"/>
        <v>3</v>
      </c>
      <c r="C15111" t="str">
        <f t="shared" ca="1" si="867"/>
        <v/>
      </c>
    </row>
    <row r="15112" spans="1:3">
      <c r="A15112">
        <f t="shared" si="865"/>
        <v>15108</v>
      </c>
      <c r="B15112">
        <f t="shared" ca="1" si="866"/>
        <v>2</v>
      </c>
      <c r="C15112" t="str">
        <f t="shared" ca="1" si="867"/>
        <v/>
      </c>
    </row>
    <row r="15113" spans="1:3">
      <c r="A15113">
        <f t="shared" si="865"/>
        <v>15109</v>
      </c>
      <c r="B15113">
        <f t="shared" ca="1" si="866"/>
        <v>1</v>
      </c>
      <c r="C15113" t="str">
        <f t="shared" ca="1" si="867"/>
        <v/>
      </c>
    </row>
    <row r="15114" spans="1:3">
      <c r="A15114">
        <f t="shared" si="865"/>
        <v>15110</v>
      </c>
      <c r="B15114">
        <f t="shared" ca="1" si="866"/>
        <v>2</v>
      </c>
      <c r="C15114" t="str">
        <f t="shared" ca="1" si="867"/>
        <v/>
      </c>
    </row>
    <row r="15115" spans="1:3">
      <c r="A15115">
        <f t="shared" si="865"/>
        <v>15111</v>
      </c>
      <c r="B15115">
        <f t="shared" ca="1" si="866"/>
        <v>3</v>
      </c>
      <c r="C15115" t="str">
        <f t="shared" ca="1" si="867"/>
        <v/>
      </c>
    </row>
    <row r="15116" spans="1:3">
      <c r="A15116">
        <f t="shared" si="865"/>
        <v>15112</v>
      </c>
      <c r="B15116">
        <f t="shared" ca="1" si="866"/>
        <v>4</v>
      </c>
      <c r="C15116" t="str">
        <f t="shared" ca="1" si="867"/>
        <v/>
      </c>
    </row>
    <row r="15117" spans="1:3">
      <c r="A15117">
        <f t="shared" si="865"/>
        <v>15113</v>
      </c>
      <c r="B15117">
        <f t="shared" ca="1" si="866"/>
        <v>3</v>
      </c>
      <c r="C15117" t="str">
        <f t="shared" ca="1" si="867"/>
        <v/>
      </c>
    </row>
    <row r="15118" spans="1:3">
      <c r="A15118">
        <f t="shared" si="865"/>
        <v>15114</v>
      </c>
      <c r="B15118">
        <f t="shared" ca="1" si="866"/>
        <v>2</v>
      </c>
      <c r="C15118" t="str">
        <f t="shared" ca="1" si="867"/>
        <v/>
      </c>
    </row>
    <row r="15119" spans="1:3">
      <c r="A15119">
        <f t="shared" si="865"/>
        <v>15115</v>
      </c>
      <c r="B15119">
        <f t="shared" ca="1" si="866"/>
        <v>3</v>
      </c>
      <c r="C15119" t="str">
        <f t="shared" ca="1" si="867"/>
        <v/>
      </c>
    </row>
    <row r="15120" spans="1:3">
      <c r="A15120">
        <f t="shared" si="865"/>
        <v>15116</v>
      </c>
      <c r="B15120">
        <f t="shared" ca="1" si="866"/>
        <v>2</v>
      </c>
      <c r="C15120" t="str">
        <f t="shared" ca="1" si="867"/>
        <v/>
      </c>
    </row>
    <row r="15121" spans="1:3">
      <c r="A15121">
        <f t="shared" si="865"/>
        <v>15117</v>
      </c>
      <c r="B15121">
        <f t="shared" ca="1" si="866"/>
        <v>3</v>
      </c>
      <c r="C15121" t="str">
        <f t="shared" ca="1" si="867"/>
        <v/>
      </c>
    </row>
    <row r="15122" spans="1:3">
      <c r="A15122">
        <f t="shared" si="865"/>
        <v>15118</v>
      </c>
      <c r="B15122">
        <f t="shared" ca="1" si="866"/>
        <v>4</v>
      </c>
      <c r="C15122" t="str">
        <f t="shared" ca="1" si="867"/>
        <v/>
      </c>
    </row>
    <row r="15123" spans="1:3">
      <c r="A15123">
        <f t="shared" si="865"/>
        <v>15119</v>
      </c>
      <c r="B15123">
        <f t="shared" ca="1" si="866"/>
        <v>3</v>
      </c>
      <c r="C15123" t="str">
        <f t="shared" ca="1" si="867"/>
        <v/>
      </c>
    </row>
    <row r="15124" spans="1:3">
      <c r="A15124">
        <f t="shared" si="865"/>
        <v>15120</v>
      </c>
      <c r="B15124">
        <f t="shared" ca="1" si="866"/>
        <v>2</v>
      </c>
      <c r="C15124" t="str">
        <f t="shared" ca="1" si="867"/>
        <v/>
      </c>
    </row>
    <row r="15125" spans="1:3">
      <c r="A15125">
        <f t="shared" si="865"/>
        <v>15121</v>
      </c>
      <c r="B15125">
        <f t="shared" ca="1" si="866"/>
        <v>1</v>
      </c>
      <c r="C15125" t="str">
        <f t="shared" ca="1" si="867"/>
        <v/>
      </c>
    </row>
    <row r="15126" spans="1:3">
      <c r="A15126">
        <f t="shared" si="865"/>
        <v>15122</v>
      </c>
      <c r="B15126">
        <f t="shared" ca="1" si="866"/>
        <v>2</v>
      </c>
      <c r="C15126" t="str">
        <f t="shared" ca="1" si="867"/>
        <v/>
      </c>
    </row>
    <row r="15127" spans="1:3">
      <c r="A15127">
        <f t="shared" si="865"/>
        <v>15123</v>
      </c>
      <c r="B15127">
        <f t="shared" ca="1" si="866"/>
        <v>1</v>
      </c>
      <c r="C15127" t="str">
        <f t="shared" ca="1" si="867"/>
        <v/>
      </c>
    </row>
    <row r="15128" spans="1:3">
      <c r="A15128">
        <f t="shared" si="865"/>
        <v>15124</v>
      </c>
      <c r="B15128">
        <f t="shared" ca="1" si="866"/>
        <v>0</v>
      </c>
      <c r="C15128">
        <f t="shared" ca="1" si="867"/>
        <v>15124</v>
      </c>
    </row>
    <row r="15129" spans="1:3">
      <c r="A15129">
        <f t="shared" si="865"/>
        <v>15125</v>
      </c>
      <c r="B15129">
        <f t="shared" ca="1" si="866"/>
        <v>1</v>
      </c>
      <c r="C15129" t="str">
        <f t="shared" ca="1" si="867"/>
        <v/>
      </c>
    </row>
    <row r="15130" spans="1:3">
      <c r="A15130">
        <f t="shared" si="865"/>
        <v>15126</v>
      </c>
      <c r="B15130">
        <f t="shared" ca="1" si="866"/>
        <v>2</v>
      </c>
      <c r="C15130" t="str">
        <f t="shared" ca="1" si="867"/>
        <v/>
      </c>
    </row>
    <row r="15131" spans="1:3">
      <c r="A15131">
        <f t="shared" si="865"/>
        <v>15127</v>
      </c>
      <c r="B15131">
        <f t="shared" ca="1" si="866"/>
        <v>1</v>
      </c>
      <c r="C15131" t="str">
        <f t="shared" ca="1" si="867"/>
        <v/>
      </c>
    </row>
    <row r="15132" spans="1:3">
      <c r="A15132">
        <f t="shared" si="865"/>
        <v>15128</v>
      </c>
      <c r="B15132">
        <f t="shared" ca="1" si="866"/>
        <v>2</v>
      </c>
      <c r="C15132" t="str">
        <f t="shared" ca="1" si="867"/>
        <v/>
      </c>
    </row>
    <row r="15133" spans="1:3">
      <c r="A15133">
        <f t="shared" si="865"/>
        <v>15129</v>
      </c>
      <c r="B15133">
        <f t="shared" ca="1" si="866"/>
        <v>3</v>
      </c>
      <c r="C15133" t="str">
        <f t="shared" ca="1" si="867"/>
        <v/>
      </c>
    </row>
    <row r="15134" spans="1:3">
      <c r="A15134">
        <f t="shared" si="865"/>
        <v>15130</v>
      </c>
      <c r="B15134">
        <f t="shared" ca="1" si="866"/>
        <v>2</v>
      </c>
      <c r="C15134" t="str">
        <f t="shared" ca="1" si="867"/>
        <v/>
      </c>
    </row>
    <row r="15135" spans="1:3">
      <c r="A15135">
        <f t="shared" si="865"/>
        <v>15131</v>
      </c>
      <c r="B15135">
        <f t="shared" ca="1" si="866"/>
        <v>3</v>
      </c>
      <c r="C15135" t="str">
        <f t="shared" ca="1" si="867"/>
        <v/>
      </c>
    </row>
    <row r="15136" spans="1:3">
      <c r="A15136">
        <f t="shared" si="865"/>
        <v>15132</v>
      </c>
      <c r="B15136">
        <f t="shared" ca="1" si="866"/>
        <v>2</v>
      </c>
      <c r="C15136" t="str">
        <f t="shared" ca="1" si="867"/>
        <v/>
      </c>
    </row>
    <row r="15137" spans="1:3">
      <c r="A15137">
        <f t="shared" si="865"/>
        <v>15133</v>
      </c>
      <c r="B15137">
        <f t="shared" ca="1" si="866"/>
        <v>3</v>
      </c>
      <c r="C15137" t="str">
        <f t="shared" ca="1" si="867"/>
        <v/>
      </c>
    </row>
    <row r="15138" spans="1:3">
      <c r="A15138">
        <f t="shared" si="865"/>
        <v>15134</v>
      </c>
      <c r="B15138">
        <f t="shared" ca="1" si="866"/>
        <v>2</v>
      </c>
      <c r="C15138" t="str">
        <f t="shared" ca="1" si="867"/>
        <v/>
      </c>
    </row>
    <row r="15139" spans="1:3">
      <c r="A15139">
        <f t="shared" si="865"/>
        <v>15135</v>
      </c>
      <c r="B15139">
        <f t="shared" ca="1" si="866"/>
        <v>3</v>
      </c>
      <c r="C15139" t="str">
        <f t="shared" ca="1" si="867"/>
        <v/>
      </c>
    </row>
    <row r="15140" spans="1:3">
      <c r="A15140">
        <f t="shared" si="865"/>
        <v>15136</v>
      </c>
      <c r="B15140">
        <f t="shared" ca="1" si="866"/>
        <v>4</v>
      </c>
      <c r="C15140" t="str">
        <f t="shared" ca="1" si="867"/>
        <v/>
      </c>
    </row>
    <row r="15141" spans="1:3">
      <c r="A15141">
        <f t="shared" si="865"/>
        <v>15137</v>
      </c>
      <c r="B15141">
        <f t="shared" ca="1" si="866"/>
        <v>3</v>
      </c>
      <c r="C15141" t="str">
        <f t="shared" ca="1" si="867"/>
        <v/>
      </c>
    </row>
    <row r="15142" spans="1:3">
      <c r="A15142">
        <f t="shared" si="865"/>
        <v>15138</v>
      </c>
      <c r="B15142">
        <f t="shared" ca="1" si="866"/>
        <v>2</v>
      </c>
      <c r="C15142" t="str">
        <f t="shared" ca="1" si="867"/>
        <v/>
      </c>
    </row>
    <row r="15143" spans="1:3">
      <c r="A15143">
        <f t="shared" si="865"/>
        <v>15139</v>
      </c>
      <c r="B15143">
        <f t="shared" ca="1" si="866"/>
        <v>3</v>
      </c>
      <c r="C15143" t="str">
        <f t="shared" ca="1" si="867"/>
        <v/>
      </c>
    </row>
    <row r="15144" spans="1:3">
      <c r="A15144">
        <f t="shared" si="865"/>
        <v>15140</v>
      </c>
      <c r="B15144">
        <f t="shared" ca="1" si="866"/>
        <v>2</v>
      </c>
      <c r="C15144" t="str">
        <f t="shared" ca="1" si="867"/>
        <v/>
      </c>
    </row>
    <row r="15145" spans="1:3">
      <c r="A15145">
        <f t="shared" si="865"/>
        <v>15141</v>
      </c>
      <c r="B15145">
        <f t="shared" ca="1" si="866"/>
        <v>1</v>
      </c>
      <c r="C15145" t="str">
        <f t="shared" ca="1" si="867"/>
        <v/>
      </c>
    </row>
    <row r="15146" spans="1:3">
      <c r="A15146">
        <f t="shared" si="865"/>
        <v>15142</v>
      </c>
      <c r="B15146">
        <f t="shared" ca="1" si="866"/>
        <v>2</v>
      </c>
      <c r="C15146" t="str">
        <f t="shared" ca="1" si="867"/>
        <v/>
      </c>
    </row>
    <row r="15147" spans="1:3">
      <c r="A15147">
        <f t="shared" si="865"/>
        <v>15143</v>
      </c>
      <c r="B15147">
        <f t="shared" ca="1" si="866"/>
        <v>3</v>
      </c>
      <c r="C15147" t="str">
        <f t="shared" ca="1" si="867"/>
        <v/>
      </c>
    </row>
    <row r="15148" spans="1:3">
      <c r="A15148">
        <f t="shared" si="865"/>
        <v>15144</v>
      </c>
      <c r="B15148">
        <f t="shared" ca="1" si="866"/>
        <v>2</v>
      </c>
      <c r="C15148" t="str">
        <f t="shared" ca="1" si="867"/>
        <v/>
      </c>
    </row>
    <row r="15149" spans="1:3">
      <c r="A15149">
        <f t="shared" si="865"/>
        <v>15145</v>
      </c>
      <c r="B15149">
        <f t="shared" ca="1" si="866"/>
        <v>1</v>
      </c>
      <c r="C15149" t="str">
        <f t="shared" ca="1" si="867"/>
        <v/>
      </c>
    </row>
    <row r="15150" spans="1:3">
      <c r="A15150">
        <f t="shared" si="865"/>
        <v>15146</v>
      </c>
      <c r="B15150">
        <f t="shared" ca="1" si="866"/>
        <v>2</v>
      </c>
      <c r="C15150" t="str">
        <f t="shared" ca="1" si="867"/>
        <v/>
      </c>
    </row>
    <row r="15151" spans="1:3">
      <c r="A15151">
        <f t="shared" si="865"/>
        <v>15147</v>
      </c>
      <c r="B15151">
        <f t="shared" ca="1" si="866"/>
        <v>3</v>
      </c>
      <c r="C15151" t="str">
        <f t="shared" ca="1" si="867"/>
        <v/>
      </c>
    </row>
    <row r="15152" spans="1:3">
      <c r="A15152">
        <f t="shared" si="865"/>
        <v>15148</v>
      </c>
      <c r="B15152">
        <f t="shared" ca="1" si="866"/>
        <v>4</v>
      </c>
      <c r="C15152" t="str">
        <f t="shared" ca="1" si="867"/>
        <v/>
      </c>
    </row>
    <row r="15153" spans="1:3">
      <c r="A15153">
        <f t="shared" si="865"/>
        <v>15149</v>
      </c>
      <c r="B15153">
        <f t="shared" ca="1" si="866"/>
        <v>3</v>
      </c>
      <c r="C15153" t="str">
        <f t="shared" ca="1" si="867"/>
        <v/>
      </c>
    </row>
    <row r="15154" spans="1:3">
      <c r="A15154">
        <f t="shared" si="865"/>
        <v>15150</v>
      </c>
      <c r="B15154">
        <f t="shared" ca="1" si="866"/>
        <v>2</v>
      </c>
      <c r="C15154" t="str">
        <f t="shared" ca="1" si="867"/>
        <v/>
      </c>
    </row>
    <row r="15155" spans="1:3">
      <c r="A15155">
        <f t="shared" si="865"/>
        <v>15151</v>
      </c>
      <c r="B15155">
        <f t="shared" ca="1" si="866"/>
        <v>1</v>
      </c>
      <c r="C15155" t="str">
        <f t="shared" ca="1" si="867"/>
        <v/>
      </c>
    </row>
    <row r="15156" spans="1:3">
      <c r="A15156">
        <f t="shared" si="865"/>
        <v>15152</v>
      </c>
      <c r="B15156">
        <f t="shared" ca="1" si="866"/>
        <v>0</v>
      </c>
      <c r="C15156">
        <f t="shared" ca="1" si="867"/>
        <v>15152</v>
      </c>
    </row>
    <row r="15157" spans="1:3">
      <c r="A15157">
        <f t="shared" si="865"/>
        <v>15153</v>
      </c>
      <c r="B15157">
        <f t="shared" ca="1" si="866"/>
        <v>1</v>
      </c>
      <c r="C15157" t="str">
        <f t="shared" ca="1" si="867"/>
        <v/>
      </c>
    </row>
    <row r="15158" spans="1:3">
      <c r="A15158">
        <f t="shared" si="865"/>
        <v>15154</v>
      </c>
      <c r="B15158">
        <f t="shared" ca="1" si="866"/>
        <v>0</v>
      </c>
      <c r="C15158">
        <f t="shared" ca="1" si="867"/>
        <v>15154</v>
      </c>
    </row>
    <row r="15159" spans="1:3">
      <c r="A15159">
        <f t="shared" si="865"/>
        <v>15155</v>
      </c>
      <c r="B15159">
        <f t="shared" ca="1" si="866"/>
        <v>1</v>
      </c>
      <c r="C15159" t="str">
        <f t="shared" ca="1" si="867"/>
        <v/>
      </c>
    </row>
    <row r="15160" spans="1:3">
      <c r="A15160">
        <f t="shared" si="865"/>
        <v>15156</v>
      </c>
      <c r="B15160">
        <f t="shared" ca="1" si="866"/>
        <v>2</v>
      </c>
      <c r="C15160" t="str">
        <f t="shared" ca="1" si="867"/>
        <v/>
      </c>
    </row>
    <row r="15161" spans="1:3">
      <c r="A15161">
        <f t="shared" si="865"/>
        <v>15157</v>
      </c>
      <c r="B15161">
        <f t="shared" ca="1" si="866"/>
        <v>3</v>
      </c>
      <c r="C15161" t="str">
        <f t="shared" ca="1" si="867"/>
        <v/>
      </c>
    </row>
    <row r="15162" spans="1:3">
      <c r="A15162">
        <f t="shared" si="865"/>
        <v>15158</v>
      </c>
      <c r="B15162">
        <f t="shared" ca="1" si="866"/>
        <v>4</v>
      </c>
      <c r="C15162" t="str">
        <f t="shared" ca="1" si="867"/>
        <v/>
      </c>
    </row>
    <row r="15163" spans="1:3">
      <c r="A15163">
        <f t="shared" si="865"/>
        <v>15159</v>
      </c>
      <c r="B15163">
        <f t="shared" ca="1" si="866"/>
        <v>3</v>
      </c>
      <c r="C15163" t="str">
        <f t="shared" ca="1" si="867"/>
        <v/>
      </c>
    </row>
    <row r="15164" spans="1:3">
      <c r="A15164">
        <f t="shared" si="865"/>
        <v>15160</v>
      </c>
      <c r="B15164">
        <f t="shared" ca="1" si="866"/>
        <v>4</v>
      </c>
      <c r="C15164" t="str">
        <f t="shared" ca="1" si="867"/>
        <v/>
      </c>
    </row>
    <row r="15165" spans="1:3">
      <c r="A15165">
        <f t="shared" si="865"/>
        <v>15161</v>
      </c>
      <c r="B15165">
        <f t="shared" ca="1" si="866"/>
        <v>3</v>
      </c>
      <c r="C15165" t="str">
        <f t="shared" ca="1" si="867"/>
        <v/>
      </c>
    </row>
    <row r="15166" spans="1:3">
      <c r="A15166">
        <f t="shared" si="865"/>
        <v>15162</v>
      </c>
      <c r="B15166">
        <f t="shared" ca="1" si="866"/>
        <v>4</v>
      </c>
      <c r="C15166" t="str">
        <f t="shared" ca="1" si="867"/>
        <v/>
      </c>
    </row>
    <row r="15167" spans="1:3">
      <c r="A15167">
        <f t="shared" si="865"/>
        <v>15163</v>
      </c>
      <c r="B15167">
        <f t="shared" ca="1" si="866"/>
        <v>3</v>
      </c>
      <c r="C15167" t="str">
        <f t="shared" ca="1" si="867"/>
        <v/>
      </c>
    </row>
    <row r="15168" spans="1:3">
      <c r="A15168">
        <f t="shared" si="865"/>
        <v>15164</v>
      </c>
      <c r="B15168">
        <f t="shared" ca="1" si="866"/>
        <v>2</v>
      </c>
      <c r="C15168" t="str">
        <f t="shared" ca="1" si="867"/>
        <v/>
      </c>
    </row>
    <row r="15169" spans="1:3">
      <c r="A15169">
        <f t="shared" si="865"/>
        <v>15165</v>
      </c>
      <c r="B15169">
        <f t="shared" ca="1" si="866"/>
        <v>1</v>
      </c>
      <c r="C15169" t="str">
        <f t="shared" ca="1" si="867"/>
        <v/>
      </c>
    </row>
    <row r="15170" spans="1:3">
      <c r="A15170">
        <f t="shared" si="865"/>
        <v>15166</v>
      </c>
      <c r="B15170">
        <f t="shared" ca="1" si="866"/>
        <v>2</v>
      </c>
      <c r="C15170" t="str">
        <f t="shared" ca="1" si="867"/>
        <v/>
      </c>
    </row>
    <row r="15171" spans="1:3">
      <c r="A15171">
        <f t="shared" si="865"/>
        <v>15167</v>
      </c>
      <c r="B15171">
        <f t="shared" ca="1" si="866"/>
        <v>3</v>
      </c>
      <c r="C15171" t="str">
        <f t="shared" ca="1" si="867"/>
        <v/>
      </c>
    </row>
    <row r="15172" spans="1:3">
      <c r="A15172">
        <f t="shared" si="865"/>
        <v>15168</v>
      </c>
      <c r="B15172">
        <f t="shared" ca="1" si="866"/>
        <v>4</v>
      </c>
      <c r="C15172" t="str">
        <f t="shared" ca="1" si="867"/>
        <v/>
      </c>
    </row>
    <row r="15173" spans="1:3">
      <c r="A15173">
        <f t="shared" si="865"/>
        <v>15169</v>
      </c>
      <c r="B15173">
        <f t="shared" ca="1" si="866"/>
        <v>3</v>
      </c>
      <c r="C15173" t="str">
        <f t="shared" ca="1" si="867"/>
        <v/>
      </c>
    </row>
    <row r="15174" spans="1:3">
      <c r="A15174">
        <f t="shared" ref="A15174:A15237" si="868">1+A15173</f>
        <v>15170</v>
      </c>
      <c r="B15174">
        <f t="shared" ref="B15174:B15237" ca="1" si="869">IF(B15173=B$1,B15173-1,IF(B15173=0,B15173+1,IF(RAND()&lt;B15173/B$1,B15173-1,B15173+1)))</f>
        <v>2</v>
      </c>
      <c r="C15174" t="str">
        <f t="shared" ref="C15174:C15237" ca="1" si="870">IF(B15174=B$4,A15174,"")</f>
        <v/>
      </c>
    </row>
    <row r="15175" spans="1:3">
      <c r="A15175">
        <f t="shared" si="868"/>
        <v>15171</v>
      </c>
      <c r="B15175">
        <f t="shared" ca="1" si="869"/>
        <v>1</v>
      </c>
      <c r="C15175" t="str">
        <f t="shared" ca="1" si="870"/>
        <v/>
      </c>
    </row>
    <row r="15176" spans="1:3">
      <c r="A15176">
        <f t="shared" si="868"/>
        <v>15172</v>
      </c>
      <c r="B15176">
        <f t="shared" ca="1" si="869"/>
        <v>2</v>
      </c>
      <c r="C15176" t="str">
        <f t="shared" ca="1" si="870"/>
        <v/>
      </c>
    </row>
    <row r="15177" spans="1:3">
      <c r="A15177">
        <f t="shared" si="868"/>
        <v>15173</v>
      </c>
      <c r="B15177">
        <f t="shared" ca="1" si="869"/>
        <v>3</v>
      </c>
      <c r="C15177" t="str">
        <f t="shared" ca="1" si="870"/>
        <v/>
      </c>
    </row>
    <row r="15178" spans="1:3">
      <c r="A15178">
        <f t="shared" si="868"/>
        <v>15174</v>
      </c>
      <c r="B15178">
        <f t="shared" ca="1" si="869"/>
        <v>2</v>
      </c>
      <c r="C15178" t="str">
        <f t="shared" ca="1" si="870"/>
        <v/>
      </c>
    </row>
    <row r="15179" spans="1:3">
      <c r="A15179">
        <f t="shared" si="868"/>
        <v>15175</v>
      </c>
      <c r="B15179">
        <f t="shared" ca="1" si="869"/>
        <v>1</v>
      </c>
      <c r="C15179" t="str">
        <f t="shared" ca="1" si="870"/>
        <v/>
      </c>
    </row>
    <row r="15180" spans="1:3">
      <c r="A15180">
        <f t="shared" si="868"/>
        <v>15176</v>
      </c>
      <c r="B15180">
        <f t="shared" ca="1" si="869"/>
        <v>2</v>
      </c>
      <c r="C15180" t="str">
        <f t="shared" ca="1" si="870"/>
        <v/>
      </c>
    </row>
    <row r="15181" spans="1:3">
      <c r="A15181">
        <f t="shared" si="868"/>
        <v>15177</v>
      </c>
      <c r="B15181">
        <f t="shared" ca="1" si="869"/>
        <v>1</v>
      </c>
      <c r="C15181" t="str">
        <f t="shared" ca="1" si="870"/>
        <v/>
      </c>
    </row>
    <row r="15182" spans="1:3">
      <c r="A15182">
        <f t="shared" si="868"/>
        <v>15178</v>
      </c>
      <c r="B15182">
        <f t="shared" ca="1" si="869"/>
        <v>0</v>
      </c>
      <c r="C15182">
        <f t="shared" ca="1" si="870"/>
        <v>15178</v>
      </c>
    </row>
    <row r="15183" spans="1:3">
      <c r="A15183">
        <f t="shared" si="868"/>
        <v>15179</v>
      </c>
      <c r="B15183">
        <f t="shared" ca="1" si="869"/>
        <v>1</v>
      </c>
      <c r="C15183" t="str">
        <f t="shared" ca="1" si="870"/>
        <v/>
      </c>
    </row>
    <row r="15184" spans="1:3">
      <c r="A15184">
        <f t="shared" si="868"/>
        <v>15180</v>
      </c>
      <c r="B15184">
        <f t="shared" ca="1" si="869"/>
        <v>2</v>
      </c>
      <c r="C15184" t="str">
        <f t="shared" ca="1" si="870"/>
        <v/>
      </c>
    </row>
    <row r="15185" spans="1:3">
      <c r="A15185">
        <f t="shared" si="868"/>
        <v>15181</v>
      </c>
      <c r="B15185">
        <f t="shared" ca="1" si="869"/>
        <v>3</v>
      </c>
      <c r="C15185" t="str">
        <f t="shared" ca="1" si="870"/>
        <v/>
      </c>
    </row>
    <row r="15186" spans="1:3">
      <c r="A15186">
        <f t="shared" si="868"/>
        <v>15182</v>
      </c>
      <c r="B15186">
        <f t="shared" ca="1" si="869"/>
        <v>2</v>
      </c>
      <c r="C15186" t="str">
        <f t="shared" ca="1" si="870"/>
        <v/>
      </c>
    </row>
    <row r="15187" spans="1:3">
      <c r="A15187">
        <f t="shared" si="868"/>
        <v>15183</v>
      </c>
      <c r="B15187">
        <f t="shared" ca="1" si="869"/>
        <v>3</v>
      </c>
      <c r="C15187" t="str">
        <f t="shared" ca="1" si="870"/>
        <v/>
      </c>
    </row>
    <row r="15188" spans="1:3">
      <c r="A15188">
        <f t="shared" si="868"/>
        <v>15184</v>
      </c>
      <c r="B15188">
        <f t="shared" ca="1" si="869"/>
        <v>2</v>
      </c>
      <c r="C15188" t="str">
        <f t="shared" ca="1" si="870"/>
        <v/>
      </c>
    </row>
    <row r="15189" spans="1:3">
      <c r="A15189">
        <f t="shared" si="868"/>
        <v>15185</v>
      </c>
      <c r="B15189">
        <f t="shared" ca="1" si="869"/>
        <v>1</v>
      </c>
      <c r="C15189" t="str">
        <f t="shared" ca="1" si="870"/>
        <v/>
      </c>
    </row>
    <row r="15190" spans="1:3">
      <c r="A15190">
        <f t="shared" si="868"/>
        <v>15186</v>
      </c>
      <c r="B15190">
        <f t="shared" ca="1" si="869"/>
        <v>2</v>
      </c>
      <c r="C15190" t="str">
        <f t="shared" ca="1" si="870"/>
        <v/>
      </c>
    </row>
    <row r="15191" spans="1:3">
      <c r="A15191">
        <f t="shared" si="868"/>
        <v>15187</v>
      </c>
      <c r="B15191">
        <f t="shared" ca="1" si="869"/>
        <v>3</v>
      </c>
      <c r="C15191" t="str">
        <f t="shared" ca="1" si="870"/>
        <v/>
      </c>
    </row>
    <row r="15192" spans="1:3">
      <c r="A15192">
        <f t="shared" si="868"/>
        <v>15188</v>
      </c>
      <c r="B15192">
        <f t="shared" ca="1" si="869"/>
        <v>4</v>
      </c>
      <c r="C15192" t="str">
        <f t="shared" ca="1" si="870"/>
        <v/>
      </c>
    </row>
    <row r="15193" spans="1:3">
      <c r="A15193">
        <f t="shared" si="868"/>
        <v>15189</v>
      </c>
      <c r="B15193">
        <f t="shared" ca="1" si="869"/>
        <v>3</v>
      </c>
      <c r="C15193" t="str">
        <f t="shared" ca="1" si="870"/>
        <v/>
      </c>
    </row>
    <row r="15194" spans="1:3">
      <c r="A15194">
        <f t="shared" si="868"/>
        <v>15190</v>
      </c>
      <c r="B15194">
        <f t="shared" ca="1" si="869"/>
        <v>2</v>
      </c>
      <c r="C15194" t="str">
        <f t="shared" ca="1" si="870"/>
        <v/>
      </c>
    </row>
    <row r="15195" spans="1:3">
      <c r="A15195">
        <f t="shared" si="868"/>
        <v>15191</v>
      </c>
      <c r="B15195">
        <f t="shared" ca="1" si="869"/>
        <v>3</v>
      </c>
      <c r="C15195" t="str">
        <f t="shared" ca="1" si="870"/>
        <v/>
      </c>
    </row>
    <row r="15196" spans="1:3">
      <c r="A15196">
        <f t="shared" si="868"/>
        <v>15192</v>
      </c>
      <c r="B15196">
        <f t="shared" ca="1" si="869"/>
        <v>2</v>
      </c>
      <c r="C15196" t="str">
        <f t="shared" ca="1" si="870"/>
        <v/>
      </c>
    </row>
    <row r="15197" spans="1:3">
      <c r="A15197">
        <f t="shared" si="868"/>
        <v>15193</v>
      </c>
      <c r="B15197">
        <f t="shared" ca="1" si="869"/>
        <v>3</v>
      </c>
      <c r="C15197" t="str">
        <f t="shared" ca="1" si="870"/>
        <v/>
      </c>
    </row>
    <row r="15198" spans="1:3">
      <c r="A15198">
        <f t="shared" si="868"/>
        <v>15194</v>
      </c>
      <c r="B15198">
        <f t="shared" ca="1" si="869"/>
        <v>4</v>
      </c>
      <c r="C15198" t="str">
        <f t="shared" ca="1" si="870"/>
        <v/>
      </c>
    </row>
    <row r="15199" spans="1:3">
      <c r="A15199">
        <f t="shared" si="868"/>
        <v>15195</v>
      </c>
      <c r="B15199">
        <f t="shared" ca="1" si="869"/>
        <v>3</v>
      </c>
      <c r="C15199" t="str">
        <f t="shared" ca="1" si="870"/>
        <v/>
      </c>
    </row>
    <row r="15200" spans="1:3">
      <c r="A15200">
        <f t="shared" si="868"/>
        <v>15196</v>
      </c>
      <c r="B15200">
        <f t="shared" ca="1" si="869"/>
        <v>4</v>
      </c>
      <c r="C15200" t="str">
        <f t="shared" ca="1" si="870"/>
        <v/>
      </c>
    </row>
    <row r="15201" spans="1:3">
      <c r="A15201">
        <f t="shared" si="868"/>
        <v>15197</v>
      </c>
      <c r="B15201">
        <f t="shared" ca="1" si="869"/>
        <v>3</v>
      </c>
      <c r="C15201" t="str">
        <f t="shared" ca="1" si="870"/>
        <v/>
      </c>
    </row>
    <row r="15202" spans="1:3">
      <c r="A15202">
        <f t="shared" si="868"/>
        <v>15198</v>
      </c>
      <c r="B15202">
        <f t="shared" ca="1" si="869"/>
        <v>2</v>
      </c>
      <c r="C15202" t="str">
        <f t="shared" ca="1" si="870"/>
        <v/>
      </c>
    </row>
    <row r="15203" spans="1:3">
      <c r="A15203">
        <f t="shared" si="868"/>
        <v>15199</v>
      </c>
      <c r="B15203">
        <f t="shared" ca="1" si="869"/>
        <v>3</v>
      </c>
      <c r="C15203" t="str">
        <f t="shared" ca="1" si="870"/>
        <v/>
      </c>
    </row>
    <row r="15204" spans="1:3">
      <c r="A15204">
        <f t="shared" si="868"/>
        <v>15200</v>
      </c>
      <c r="B15204">
        <f t="shared" ca="1" si="869"/>
        <v>2</v>
      </c>
      <c r="C15204" t="str">
        <f t="shared" ca="1" si="870"/>
        <v/>
      </c>
    </row>
    <row r="15205" spans="1:3">
      <c r="A15205">
        <f t="shared" si="868"/>
        <v>15201</v>
      </c>
      <c r="B15205">
        <f t="shared" ca="1" si="869"/>
        <v>3</v>
      </c>
      <c r="C15205" t="str">
        <f t="shared" ca="1" si="870"/>
        <v/>
      </c>
    </row>
    <row r="15206" spans="1:3">
      <c r="A15206">
        <f t="shared" si="868"/>
        <v>15202</v>
      </c>
      <c r="B15206">
        <f t="shared" ca="1" si="869"/>
        <v>2</v>
      </c>
      <c r="C15206" t="str">
        <f t="shared" ca="1" si="870"/>
        <v/>
      </c>
    </row>
    <row r="15207" spans="1:3">
      <c r="A15207">
        <f t="shared" si="868"/>
        <v>15203</v>
      </c>
      <c r="B15207">
        <f t="shared" ca="1" si="869"/>
        <v>3</v>
      </c>
      <c r="C15207" t="str">
        <f t="shared" ca="1" si="870"/>
        <v/>
      </c>
    </row>
    <row r="15208" spans="1:3">
      <c r="A15208">
        <f t="shared" si="868"/>
        <v>15204</v>
      </c>
      <c r="B15208">
        <f t="shared" ca="1" si="869"/>
        <v>2</v>
      </c>
      <c r="C15208" t="str">
        <f t="shared" ca="1" si="870"/>
        <v/>
      </c>
    </row>
    <row r="15209" spans="1:3">
      <c r="A15209">
        <f t="shared" si="868"/>
        <v>15205</v>
      </c>
      <c r="B15209">
        <f t="shared" ca="1" si="869"/>
        <v>3</v>
      </c>
      <c r="C15209" t="str">
        <f t="shared" ca="1" si="870"/>
        <v/>
      </c>
    </row>
    <row r="15210" spans="1:3">
      <c r="A15210">
        <f t="shared" si="868"/>
        <v>15206</v>
      </c>
      <c r="B15210">
        <f t="shared" ca="1" si="869"/>
        <v>2</v>
      </c>
      <c r="C15210" t="str">
        <f t="shared" ca="1" si="870"/>
        <v/>
      </c>
    </row>
    <row r="15211" spans="1:3">
      <c r="A15211">
        <f t="shared" si="868"/>
        <v>15207</v>
      </c>
      <c r="B15211">
        <f t="shared" ca="1" si="869"/>
        <v>1</v>
      </c>
      <c r="C15211" t="str">
        <f t="shared" ca="1" si="870"/>
        <v/>
      </c>
    </row>
    <row r="15212" spans="1:3">
      <c r="A15212">
        <f t="shared" si="868"/>
        <v>15208</v>
      </c>
      <c r="B15212">
        <f t="shared" ca="1" si="869"/>
        <v>2</v>
      </c>
      <c r="C15212" t="str">
        <f t="shared" ca="1" si="870"/>
        <v/>
      </c>
    </row>
    <row r="15213" spans="1:3">
      <c r="A15213">
        <f t="shared" si="868"/>
        <v>15209</v>
      </c>
      <c r="B15213">
        <f t="shared" ca="1" si="869"/>
        <v>1</v>
      </c>
      <c r="C15213" t="str">
        <f t="shared" ca="1" si="870"/>
        <v/>
      </c>
    </row>
    <row r="15214" spans="1:3">
      <c r="A15214">
        <f t="shared" si="868"/>
        <v>15210</v>
      </c>
      <c r="B15214">
        <f t="shared" ca="1" si="869"/>
        <v>2</v>
      </c>
      <c r="C15214" t="str">
        <f t="shared" ca="1" si="870"/>
        <v/>
      </c>
    </row>
    <row r="15215" spans="1:3">
      <c r="A15215">
        <f t="shared" si="868"/>
        <v>15211</v>
      </c>
      <c r="B15215">
        <f t="shared" ca="1" si="869"/>
        <v>3</v>
      </c>
      <c r="C15215" t="str">
        <f t="shared" ca="1" si="870"/>
        <v/>
      </c>
    </row>
    <row r="15216" spans="1:3">
      <c r="A15216">
        <f t="shared" si="868"/>
        <v>15212</v>
      </c>
      <c r="B15216">
        <f t="shared" ca="1" si="869"/>
        <v>2</v>
      </c>
      <c r="C15216" t="str">
        <f t="shared" ca="1" si="870"/>
        <v/>
      </c>
    </row>
    <row r="15217" spans="1:3">
      <c r="A15217">
        <f t="shared" si="868"/>
        <v>15213</v>
      </c>
      <c r="B15217">
        <f t="shared" ca="1" si="869"/>
        <v>3</v>
      </c>
      <c r="C15217" t="str">
        <f t="shared" ca="1" si="870"/>
        <v/>
      </c>
    </row>
    <row r="15218" spans="1:3">
      <c r="A15218">
        <f t="shared" si="868"/>
        <v>15214</v>
      </c>
      <c r="B15218">
        <f t="shared" ca="1" si="869"/>
        <v>4</v>
      </c>
      <c r="C15218" t="str">
        <f t="shared" ca="1" si="870"/>
        <v/>
      </c>
    </row>
    <row r="15219" spans="1:3">
      <c r="A15219">
        <f t="shared" si="868"/>
        <v>15215</v>
      </c>
      <c r="B15219">
        <f t="shared" ca="1" si="869"/>
        <v>3</v>
      </c>
      <c r="C15219" t="str">
        <f t="shared" ca="1" si="870"/>
        <v/>
      </c>
    </row>
    <row r="15220" spans="1:3">
      <c r="A15220">
        <f t="shared" si="868"/>
        <v>15216</v>
      </c>
      <c r="B15220">
        <f t="shared" ca="1" si="869"/>
        <v>2</v>
      </c>
      <c r="C15220" t="str">
        <f t="shared" ca="1" si="870"/>
        <v/>
      </c>
    </row>
    <row r="15221" spans="1:3">
      <c r="A15221">
        <f t="shared" si="868"/>
        <v>15217</v>
      </c>
      <c r="B15221">
        <f t="shared" ca="1" si="869"/>
        <v>3</v>
      </c>
      <c r="C15221" t="str">
        <f t="shared" ca="1" si="870"/>
        <v/>
      </c>
    </row>
    <row r="15222" spans="1:3">
      <c r="A15222">
        <f t="shared" si="868"/>
        <v>15218</v>
      </c>
      <c r="B15222">
        <f t="shared" ca="1" si="869"/>
        <v>2</v>
      </c>
      <c r="C15222" t="str">
        <f t="shared" ca="1" si="870"/>
        <v/>
      </c>
    </row>
    <row r="15223" spans="1:3">
      <c r="A15223">
        <f t="shared" si="868"/>
        <v>15219</v>
      </c>
      <c r="B15223">
        <f t="shared" ca="1" si="869"/>
        <v>1</v>
      </c>
      <c r="C15223" t="str">
        <f t="shared" ca="1" si="870"/>
        <v/>
      </c>
    </row>
    <row r="15224" spans="1:3">
      <c r="A15224">
        <f t="shared" si="868"/>
        <v>15220</v>
      </c>
      <c r="B15224">
        <f t="shared" ca="1" si="869"/>
        <v>2</v>
      </c>
      <c r="C15224" t="str">
        <f t="shared" ca="1" si="870"/>
        <v/>
      </c>
    </row>
    <row r="15225" spans="1:3">
      <c r="A15225">
        <f t="shared" si="868"/>
        <v>15221</v>
      </c>
      <c r="B15225">
        <f t="shared" ca="1" si="869"/>
        <v>3</v>
      </c>
      <c r="C15225" t="str">
        <f t="shared" ca="1" si="870"/>
        <v/>
      </c>
    </row>
    <row r="15226" spans="1:3">
      <c r="A15226">
        <f t="shared" si="868"/>
        <v>15222</v>
      </c>
      <c r="B15226">
        <f t="shared" ca="1" si="869"/>
        <v>4</v>
      </c>
      <c r="C15226" t="str">
        <f t="shared" ca="1" si="870"/>
        <v/>
      </c>
    </row>
    <row r="15227" spans="1:3">
      <c r="A15227">
        <f t="shared" si="868"/>
        <v>15223</v>
      </c>
      <c r="B15227">
        <f t="shared" ca="1" si="869"/>
        <v>3</v>
      </c>
      <c r="C15227" t="str">
        <f t="shared" ca="1" si="870"/>
        <v/>
      </c>
    </row>
    <row r="15228" spans="1:3">
      <c r="A15228">
        <f t="shared" si="868"/>
        <v>15224</v>
      </c>
      <c r="B15228">
        <f t="shared" ca="1" si="869"/>
        <v>2</v>
      </c>
      <c r="C15228" t="str">
        <f t="shared" ca="1" si="870"/>
        <v/>
      </c>
    </row>
    <row r="15229" spans="1:3">
      <c r="A15229">
        <f t="shared" si="868"/>
        <v>15225</v>
      </c>
      <c r="B15229">
        <f t="shared" ca="1" si="869"/>
        <v>3</v>
      </c>
      <c r="C15229" t="str">
        <f t="shared" ca="1" si="870"/>
        <v/>
      </c>
    </row>
    <row r="15230" spans="1:3">
      <c r="A15230">
        <f t="shared" si="868"/>
        <v>15226</v>
      </c>
      <c r="B15230">
        <f t="shared" ca="1" si="869"/>
        <v>4</v>
      </c>
      <c r="C15230" t="str">
        <f t="shared" ca="1" si="870"/>
        <v/>
      </c>
    </row>
    <row r="15231" spans="1:3">
      <c r="A15231">
        <f t="shared" si="868"/>
        <v>15227</v>
      </c>
      <c r="B15231">
        <f t="shared" ca="1" si="869"/>
        <v>3</v>
      </c>
      <c r="C15231" t="str">
        <f t="shared" ca="1" si="870"/>
        <v/>
      </c>
    </row>
    <row r="15232" spans="1:3">
      <c r="A15232">
        <f t="shared" si="868"/>
        <v>15228</v>
      </c>
      <c r="B15232">
        <f t="shared" ca="1" si="869"/>
        <v>2</v>
      </c>
      <c r="C15232" t="str">
        <f t="shared" ca="1" si="870"/>
        <v/>
      </c>
    </row>
    <row r="15233" spans="1:3">
      <c r="A15233">
        <f t="shared" si="868"/>
        <v>15229</v>
      </c>
      <c r="B15233">
        <f t="shared" ca="1" si="869"/>
        <v>1</v>
      </c>
      <c r="C15233" t="str">
        <f t="shared" ca="1" si="870"/>
        <v/>
      </c>
    </row>
    <row r="15234" spans="1:3">
      <c r="A15234">
        <f t="shared" si="868"/>
        <v>15230</v>
      </c>
      <c r="B15234">
        <f t="shared" ca="1" si="869"/>
        <v>0</v>
      </c>
      <c r="C15234">
        <f t="shared" ca="1" si="870"/>
        <v>15230</v>
      </c>
    </row>
    <row r="15235" spans="1:3">
      <c r="A15235">
        <f t="shared" si="868"/>
        <v>15231</v>
      </c>
      <c r="B15235">
        <f t="shared" ca="1" si="869"/>
        <v>1</v>
      </c>
      <c r="C15235" t="str">
        <f t="shared" ca="1" si="870"/>
        <v/>
      </c>
    </row>
    <row r="15236" spans="1:3">
      <c r="A15236">
        <f t="shared" si="868"/>
        <v>15232</v>
      </c>
      <c r="B15236">
        <f t="shared" ca="1" si="869"/>
        <v>2</v>
      </c>
      <c r="C15236" t="str">
        <f t="shared" ca="1" si="870"/>
        <v/>
      </c>
    </row>
    <row r="15237" spans="1:3">
      <c r="A15237">
        <f t="shared" si="868"/>
        <v>15233</v>
      </c>
      <c r="B15237">
        <f t="shared" ca="1" si="869"/>
        <v>1</v>
      </c>
      <c r="C15237" t="str">
        <f t="shared" ca="1" si="870"/>
        <v/>
      </c>
    </row>
    <row r="15238" spans="1:3">
      <c r="A15238">
        <f t="shared" ref="A15238:A15301" si="871">1+A15237</f>
        <v>15234</v>
      </c>
      <c r="B15238">
        <f t="shared" ref="B15238:B15301" ca="1" si="872">IF(B15237=B$1,B15237-1,IF(B15237=0,B15237+1,IF(RAND()&lt;B15237/B$1,B15237-1,B15237+1)))</f>
        <v>2</v>
      </c>
      <c r="C15238" t="str">
        <f t="shared" ref="C15238:C15301" ca="1" si="873">IF(B15238=B$4,A15238,"")</f>
        <v/>
      </c>
    </row>
    <row r="15239" spans="1:3">
      <c r="A15239">
        <f t="shared" si="871"/>
        <v>15235</v>
      </c>
      <c r="B15239">
        <f t="shared" ca="1" si="872"/>
        <v>1</v>
      </c>
      <c r="C15239" t="str">
        <f t="shared" ca="1" si="873"/>
        <v/>
      </c>
    </row>
    <row r="15240" spans="1:3">
      <c r="A15240">
        <f t="shared" si="871"/>
        <v>15236</v>
      </c>
      <c r="B15240">
        <f t="shared" ca="1" si="872"/>
        <v>2</v>
      </c>
      <c r="C15240" t="str">
        <f t="shared" ca="1" si="873"/>
        <v/>
      </c>
    </row>
    <row r="15241" spans="1:3">
      <c r="A15241">
        <f t="shared" si="871"/>
        <v>15237</v>
      </c>
      <c r="B15241">
        <f t="shared" ca="1" si="872"/>
        <v>1</v>
      </c>
      <c r="C15241" t="str">
        <f t="shared" ca="1" si="873"/>
        <v/>
      </c>
    </row>
    <row r="15242" spans="1:3">
      <c r="A15242">
        <f t="shared" si="871"/>
        <v>15238</v>
      </c>
      <c r="B15242">
        <f t="shared" ca="1" si="872"/>
        <v>0</v>
      </c>
      <c r="C15242">
        <f t="shared" ca="1" si="873"/>
        <v>15238</v>
      </c>
    </row>
    <row r="15243" spans="1:3">
      <c r="A15243">
        <f t="shared" si="871"/>
        <v>15239</v>
      </c>
      <c r="B15243">
        <f t="shared" ca="1" si="872"/>
        <v>1</v>
      </c>
      <c r="C15243" t="str">
        <f t="shared" ca="1" si="873"/>
        <v/>
      </c>
    </row>
    <row r="15244" spans="1:3">
      <c r="A15244">
        <f t="shared" si="871"/>
        <v>15240</v>
      </c>
      <c r="B15244">
        <f t="shared" ca="1" si="872"/>
        <v>2</v>
      </c>
      <c r="C15244" t="str">
        <f t="shared" ca="1" si="873"/>
        <v/>
      </c>
    </row>
    <row r="15245" spans="1:3">
      <c r="A15245">
        <f t="shared" si="871"/>
        <v>15241</v>
      </c>
      <c r="B15245">
        <f t="shared" ca="1" si="872"/>
        <v>3</v>
      </c>
      <c r="C15245" t="str">
        <f t="shared" ca="1" si="873"/>
        <v/>
      </c>
    </row>
    <row r="15246" spans="1:3">
      <c r="A15246">
        <f t="shared" si="871"/>
        <v>15242</v>
      </c>
      <c r="B15246">
        <f t="shared" ca="1" si="872"/>
        <v>2</v>
      </c>
      <c r="C15246" t="str">
        <f t="shared" ca="1" si="873"/>
        <v/>
      </c>
    </row>
    <row r="15247" spans="1:3">
      <c r="A15247">
        <f t="shared" si="871"/>
        <v>15243</v>
      </c>
      <c r="B15247">
        <f t="shared" ca="1" si="872"/>
        <v>3</v>
      </c>
      <c r="C15247" t="str">
        <f t="shared" ca="1" si="873"/>
        <v/>
      </c>
    </row>
    <row r="15248" spans="1:3">
      <c r="A15248">
        <f t="shared" si="871"/>
        <v>15244</v>
      </c>
      <c r="B15248">
        <f t="shared" ca="1" si="872"/>
        <v>4</v>
      </c>
      <c r="C15248" t="str">
        <f t="shared" ca="1" si="873"/>
        <v/>
      </c>
    </row>
    <row r="15249" spans="1:3">
      <c r="A15249">
        <f t="shared" si="871"/>
        <v>15245</v>
      </c>
      <c r="B15249">
        <f t="shared" ca="1" si="872"/>
        <v>3</v>
      </c>
      <c r="C15249" t="str">
        <f t="shared" ca="1" si="873"/>
        <v/>
      </c>
    </row>
    <row r="15250" spans="1:3">
      <c r="A15250">
        <f t="shared" si="871"/>
        <v>15246</v>
      </c>
      <c r="B15250">
        <f t="shared" ca="1" si="872"/>
        <v>4</v>
      </c>
      <c r="C15250" t="str">
        <f t="shared" ca="1" si="873"/>
        <v/>
      </c>
    </row>
    <row r="15251" spans="1:3">
      <c r="A15251">
        <f t="shared" si="871"/>
        <v>15247</v>
      </c>
      <c r="B15251">
        <f t="shared" ca="1" si="872"/>
        <v>3</v>
      </c>
      <c r="C15251" t="str">
        <f t="shared" ca="1" si="873"/>
        <v/>
      </c>
    </row>
    <row r="15252" spans="1:3">
      <c r="A15252">
        <f t="shared" si="871"/>
        <v>15248</v>
      </c>
      <c r="B15252">
        <f t="shared" ca="1" si="872"/>
        <v>2</v>
      </c>
      <c r="C15252" t="str">
        <f t="shared" ca="1" si="873"/>
        <v/>
      </c>
    </row>
    <row r="15253" spans="1:3">
      <c r="A15253">
        <f t="shared" si="871"/>
        <v>15249</v>
      </c>
      <c r="B15253">
        <f t="shared" ca="1" si="872"/>
        <v>3</v>
      </c>
      <c r="C15253" t="str">
        <f t="shared" ca="1" si="873"/>
        <v/>
      </c>
    </row>
    <row r="15254" spans="1:3">
      <c r="A15254">
        <f t="shared" si="871"/>
        <v>15250</v>
      </c>
      <c r="B15254">
        <f t="shared" ca="1" si="872"/>
        <v>2</v>
      </c>
      <c r="C15254" t="str">
        <f t="shared" ca="1" si="873"/>
        <v/>
      </c>
    </row>
    <row r="15255" spans="1:3">
      <c r="A15255">
        <f t="shared" si="871"/>
        <v>15251</v>
      </c>
      <c r="B15255">
        <f t="shared" ca="1" si="872"/>
        <v>3</v>
      </c>
      <c r="C15255" t="str">
        <f t="shared" ca="1" si="873"/>
        <v/>
      </c>
    </row>
    <row r="15256" spans="1:3">
      <c r="A15256">
        <f t="shared" si="871"/>
        <v>15252</v>
      </c>
      <c r="B15256">
        <f t="shared" ca="1" si="872"/>
        <v>2</v>
      </c>
      <c r="C15256" t="str">
        <f t="shared" ca="1" si="873"/>
        <v/>
      </c>
    </row>
    <row r="15257" spans="1:3">
      <c r="A15257">
        <f t="shared" si="871"/>
        <v>15253</v>
      </c>
      <c r="B15257">
        <f t="shared" ca="1" si="872"/>
        <v>3</v>
      </c>
      <c r="C15257" t="str">
        <f t="shared" ca="1" si="873"/>
        <v/>
      </c>
    </row>
    <row r="15258" spans="1:3">
      <c r="A15258">
        <f t="shared" si="871"/>
        <v>15254</v>
      </c>
      <c r="B15258">
        <f t="shared" ca="1" si="872"/>
        <v>4</v>
      </c>
      <c r="C15258" t="str">
        <f t="shared" ca="1" si="873"/>
        <v/>
      </c>
    </row>
    <row r="15259" spans="1:3">
      <c r="A15259">
        <f t="shared" si="871"/>
        <v>15255</v>
      </c>
      <c r="B15259">
        <f t="shared" ca="1" si="872"/>
        <v>3</v>
      </c>
      <c r="C15259" t="str">
        <f t="shared" ca="1" si="873"/>
        <v/>
      </c>
    </row>
    <row r="15260" spans="1:3">
      <c r="A15260">
        <f t="shared" si="871"/>
        <v>15256</v>
      </c>
      <c r="B15260">
        <f t="shared" ca="1" si="872"/>
        <v>2</v>
      </c>
      <c r="C15260" t="str">
        <f t="shared" ca="1" si="873"/>
        <v/>
      </c>
    </row>
    <row r="15261" spans="1:3">
      <c r="A15261">
        <f t="shared" si="871"/>
        <v>15257</v>
      </c>
      <c r="B15261">
        <f t="shared" ca="1" si="872"/>
        <v>1</v>
      </c>
      <c r="C15261" t="str">
        <f t="shared" ca="1" si="873"/>
        <v/>
      </c>
    </row>
    <row r="15262" spans="1:3">
      <c r="A15262">
        <f t="shared" si="871"/>
        <v>15258</v>
      </c>
      <c r="B15262">
        <f t="shared" ca="1" si="872"/>
        <v>2</v>
      </c>
      <c r="C15262" t="str">
        <f t="shared" ca="1" si="873"/>
        <v/>
      </c>
    </row>
    <row r="15263" spans="1:3">
      <c r="A15263">
        <f t="shared" si="871"/>
        <v>15259</v>
      </c>
      <c r="B15263">
        <f t="shared" ca="1" si="872"/>
        <v>1</v>
      </c>
      <c r="C15263" t="str">
        <f t="shared" ca="1" si="873"/>
        <v/>
      </c>
    </row>
    <row r="15264" spans="1:3">
      <c r="A15264">
        <f t="shared" si="871"/>
        <v>15260</v>
      </c>
      <c r="B15264">
        <f t="shared" ca="1" si="872"/>
        <v>0</v>
      </c>
      <c r="C15264">
        <f t="shared" ca="1" si="873"/>
        <v>15260</v>
      </c>
    </row>
    <row r="15265" spans="1:3">
      <c r="A15265">
        <f t="shared" si="871"/>
        <v>15261</v>
      </c>
      <c r="B15265">
        <f t="shared" ca="1" si="872"/>
        <v>1</v>
      </c>
      <c r="C15265" t="str">
        <f t="shared" ca="1" si="873"/>
        <v/>
      </c>
    </row>
    <row r="15266" spans="1:3">
      <c r="A15266">
        <f t="shared" si="871"/>
        <v>15262</v>
      </c>
      <c r="B15266">
        <f t="shared" ca="1" si="872"/>
        <v>2</v>
      </c>
      <c r="C15266" t="str">
        <f t="shared" ca="1" si="873"/>
        <v/>
      </c>
    </row>
    <row r="15267" spans="1:3">
      <c r="A15267">
        <f t="shared" si="871"/>
        <v>15263</v>
      </c>
      <c r="B15267">
        <f t="shared" ca="1" si="872"/>
        <v>1</v>
      </c>
      <c r="C15267" t="str">
        <f t="shared" ca="1" si="873"/>
        <v/>
      </c>
    </row>
    <row r="15268" spans="1:3">
      <c r="A15268">
        <f t="shared" si="871"/>
        <v>15264</v>
      </c>
      <c r="B15268">
        <f t="shared" ca="1" si="872"/>
        <v>2</v>
      </c>
      <c r="C15268" t="str">
        <f t="shared" ca="1" si="873"/>
        <v/>
      </c>
    </row>
    <row r="15269" spans="1:3">
      <c r="A15269">
        <f t="shared" si="871"/>
        <v>15265</v>
      </c>
      <c r="B15269">
        <f t="shared" ca="1" si="872"/>
        <v>3</v>
      </c>
      <c r="C15269" t="str">
        <f t="shared" ca="1" si="873"/>
        <v/>
      </c>
    </row>
    <row r="15270" spans="1:3">
      <c r="A15270">
        <f t="shared" si="871"/>
        <v>15266</v>
      </c>
      <c r="B15270">
        <f t="shared" ca="1" si="872"/>
        <v>2</v>
      </c>
      <c r="C15270" t="str">
        <f t="shared" ca="1" si="873"/>
        <v/>
      </c>
    </row>
    <row r="15271" spans="1:3">
      <c r="A15271">
        <f t="shared" si="871"/>
        <v>15267</v>
      </c>
      <c r="B15271">
        <f t="shared" ca="1" si="872"/>
        <v>3</v>
      </c>
      <c r="C15271" t="str">
        <f t="shared" ca="1" si="873"/>
        <v/>
      </c>
    </row>
    <row r="15272" spans="1:3">
      <c r="A15272">
        <f t="shared" si="871"/>
        <v>15268</v>
      </c>
      <c r="B15272">
        <f t="shared" ca="1" si="872"/>
        <v>2</v>
      </c>
      <c r="C15272" t="str">
        <f t="shared" ca="1" si="873"/>
        <v/>
      </c>
    </row>
    <row r="15273" spans="1:3">
      <c r="A15273">
        <f t="shared" si="871"/>
        <v>15269</v>
      </c>
      <c r="B15273">
        <f t="shared" ca="1" si="872"/>
        <v>1</v>
      </c>
      <c r="C15273" t="str">
        <f t="shared" ca="1" si="873"/>
        <v/>
      </c>
    </row>
    <row r="15274" spans="1:3">
      <c r="A15274">
        <f t="shared" si="871"/>
        <v>15270</v>
      </c>
      <c r="B15274">
        <f t="shared" ca="1" si="872"/>
        <v>2</v>
      </c>
      <c r="C15274" t="str">
        <f t="shared" ca="1" si="873"/>
        <v/>
      </c>
    </row>
    <row r="15275" spans="1:3">
      <c r="A15275">
        <f t="shared" si="871"/>
        <v>15271</v>
      </c>
      <c r="B15275">
        <f t="shared" ca="1" si="872"/>
        <v>3</v>
      </c>
      <c r="C15275" t="str">
        <f t="shared" ca="1" si="873"/>
        <v/>
      </c>
    </row>
    <row r="15276" spans="1:3">
      <c r="A15276">
        <f t="shared" si="871"/>
        <v>15272</v>
      </c>
      <c r="B15276">
        <f t="shared" ca="1" si="872"/>
        <v>2</v>
      </c>
      <c r="C15276" t="str">
        <f t="shared" ca="1" si="873"/>
        <v/>
      </c>
    </row>
    <row r="15277" spans="1:3">
      <c r="A15277">
        <f t="shared" si="871"/>
        <v>15273</v>
      </c>
      <c r="B15277">
        <f t="shared" ca="1" si="872"/>
        <v>3</v>
      </c>
      <c r="C15277" t="str">
        <f t="shared" ca="1" si="873"/>
        <v/>
      </c>
    </row>
    <row r="15278" spans="1:3">
      <c r="A15278">
        <f t="shared" si="871"/>
        <v>15274</v>
      </c>
      <c r="B15278">
        <f t="shared" ca="1" si="872"/>
        <v>4</v>
      </c>
      <c r="C15278" t="str">
        <f t="shared" ca="1" si="873"/>
        <v/>
      </c>
    </row>
    <row r="15279" spans="1:3">
      <c r="A15279">
        <f t="shared" si="871"/>
        <v>15275</v>
      </c>
      <c r="B15279">
        <f t="shared" ca="1" si="872"/>
        <v>3</v>
      </c>
      <c r="C15279" t="str">
        <f t="shared" ca="1" si="873"/>
        <v/>
      </c>
    </row>
    <row r="15280" spans="1:3">
      <c r="A15280">
        <f t="shared" si="871"/>
        <v>15276</v>
      </c>
      <c r="B15280">
        <f t="shared" ca="1" si="872"/>
        <v>4</v>
      </c>
      <c r="C15280" t="str">
        <f t="shared" ca="1" si="873"/>
        <v/>
      </c>
    </row>
    <row r="15281" spans="1:3">
      <c r="A15281">
        <f t="shared" si="871"/>
        <v>15277</v>
      </c>
      <c r="B15281">
        <f t="shared" ca="1" si="872"/>
        <v>3</v>
      </c>
      <c r="C15281" t="str">
        <f t="shared" ca="1" si="873"/>
        <v/>
      </c>
    </row>
    <row r="15282" spans="1:3">
      <c r="A15282">
        <f t="shared" si="871"/>
        <v>15278</v>
      </c>
      <c r="B15282">
        <f t="shared" ca="1" si="872"/>
        <v>2</v>
      </c>
      <c r="C15282" t="str">
        <f t="shared" ca="1" si="873"/>
        <v/>
      </c>
    </row>
    <row r="15283" spans="1:3">
      <c r="A15283">
        <f t="shared" si="871"/>
        <v>15279</v>
      </c>
      <c r="B15283">
        <f t="shared" ca="1" si="872"/>
        <v>3</v>
      </c>
      <c r="C15283" t="str">
        <f t="shared" ca="1" si="873"/>
        <v/>
      </c>
    </row>
    <row r="15284" spans="1:3">
      <c r="A15284">
        <f t="shared" si="871"/>
        <v>15280</v>
      </c>
      <c r="B15284">
        <f t="shared" ca="1" si="872"/>
        <v>4</v>
      </c>
      <c r="C15284" t="str">
        <f t="shared" ca="1" si="873"/>
        <v/>
      </c>
    </row>
    <row r="15285" spans="1:3">
      <c r="A15285">
        <f t="shared" si="871"/>
        <v>15281</v>
      </c>
      <c r="B15285">
        <f t="shared" ca="1" si="872"/>
        <v>3</v>
      </c>
      <c r="C15285" t="str">
        <f t="shared" ca="1" si="873"/>
        <v/>
      </c>
    </row>
    <row r="15286" spans="1:3">
      <c r="A15286">
        <f t="shared" si="871"/>
        <v>15282</v>
      </c>
      <c r="B15286">
        <f t="shared" ca="1" si="872"/>
        <v>2</v>
      </c>
      <c r="C15286" t="str">
        <f t="shared" ca="1" si="873"/>
        <v/>
      </c>
    </row>
    <row r="15287" spans="1:3">
      <c r="A15287">
        <f t="shared" si="871"/>
        <v>15283</v>
      </c>
      <c r="B15287">
        <f t="shared" ca="1" si="872"/>
        <v>3</v>
      </c>
      <c r="C15287" t="str">
        <f t="shared" ca="1" si="873"/>
        <v/>
      </c>
    </row>
    <row r="15288" spans="1:3">
      <c r="A15288">
        <f t="shared" si="871"/>
        <v>15284</v>
      </c>
      <c r="B15288">
        <f t="shared" ca="1" si="872"/>
        <v>2</v>
      </c>
      <c r="C15288" t="str">
        <f t="shared" ca="1" si="873"/>
        <v/>
      </c>
    </row>
    <row r="15289" spans="1:3">
      <c r="A15289">
        <f t="shared" si="871"/>
        <v>15285</v>
      </c>
      <c r="B15289">
        <f t="shared" ca="1" si="872"/>
        <v>3</v>
      </c>
      <c r="C15289" t="str">
        <f t="shared" ca="1" si="873"/>
        <v/>
      </c>
    </row>
    <row r="15290" spans="1:3">
      <c r="A15290">
        <f t="shared" si="871"/>
        <v>15286</v>
      </c>
      <c r="B15290">
        <f t="shared" ca="1" si="872"/>
        <v>2</v>
      </c>
      <c r="C15290" t="str">
        <f t="shared" ca="1" si="873"/>
        <v/>
      </c>
    </row>
    <row r="15291" spans="1:3">
      <c r="A15291">
        <f t="shared" si="871"/>
        <v>15287</v>
      </c>
      <c r="B15291">
        <f t="shared" ca="1" si="872"/>
        <v>1</v>
      </c>
      <c r="C15291" t="str">
        <f t="shared" ca="1" si="873"/>
        <v/>
      </c>
    </row>
    <row r="15292" spans="1:3">
      <c r="A15292">
        <f t="shared" si="871"/>
        <v>15288</v>
      </c>
      <c r="B15292">
        <f t="shared" ca="1" si="872"/>
        <v>2</v>
      </c>
      <c r="C15292" t="str">
        <f t="shared" ca="1" si="873"/>
        <v/>
      </c>
    </row>
    <row r="15293" spans="1:3">
      <c r="A15293">
        <f t="shared" si="871"/>
        <v>15289</v>
      </c>
      <c r="B15293">
        <f t="shared" ca="1" si="872"/>
        <v>1</v>
      </c>
      <c r="C15293" t="str">
        <f t="shared" ca="1" si="873"/>
        <v/>
      </c>
    </row>
    <row r="15294" spans="1:3">
      <c r="A15294">
        <f t="shared" si="871"/>
        <v>15290</v>
      </c>
      <c r="B15294">
        <f t="shared" ca="1" si="872"/>
        <v>2</v>
      </c>
      <c r="C15294" t="str">
        <f t="shared" ca="1" si="873"/>
        <v/>
      </c>
    </row>
    <row r="15295" spans="1:3">
      <c r="A15295">
        <f t="shared" si="871"/>
        <v>15291</v>
      </c>
      <c r="B15295">
        <f t="shared" ca="1" si="872"/>
        <v>1</v>
      </c>
      <c r="C15295" t="str">
        <f t="shared" ca="1" si="873"/>
        <v/>
      </c>
    </row>
    <row r="15296" spans="1:3">
      <c r="A15296">
        <f t="shared" si="871"/>
        <v>15292</v>
      </c>
      <c r="B15296">
        <f t="shared" ca="1" si="872"/>
        <v>2</v>
      </c>
      <c r="C15296" t="str">
        <f t="shared" ca="1" si="873"/>
        <v/>
      </c>
    </row>
    <row r="15297" spans="1:3">
      <c r="A15297">
        <f t="shared" si="871"/>
        <v>15293</v>
      </c>
      <c r="B15297">
        <f t="shared" ca="1" si="872"/>
        <v>1</v>
      </c>
      <c r="C15297" t="str">
        <f t="shared" ca="1" si="873"/>
        <v/>
      </c>
    </row>
    <row r="15298" spans="1:3">
      <c r="A15298">
        <f t="shared" si="871"/>
        <v>15294</v>
      </c>
      <c r="B15298">
        <f t="shared" ca="1" si="872"/>
        <v>0</v>
      </c>
      <c r="C15298">
        <f t="shared" ca="1" si="873"/>
        <v>15294</v>
      </c>
    </row>
    <row r="15299" spans="1:3">
      <c r="A15299">
        <f t="shared" si="871"/>
        <v>15295</v>
      </c>
      <c r="B15299">
        <f t="shared" ca="1" si="872"/>
        <v>1</v>
      </c>
      <c r="C15299" t="str">
        <f t="shared" ca="1" si="873"/>
        <v/>
      </c>
    </row>
    <row r="15300" spans="1:3">
      <c r="A15300">
        <f t="shared" si="871"/>
        <v>15296</v>
      </c>
      <c r="B15300">
        <f t="shared" ca="1" si="872"/>
        <v>2</v>
      </c>
      <c r="C15300" t="str">
        <f t="shared" ca="1" si="873"/>
        <v/>
      </c>
    </row>
    <row r="15301" spans="1:3">
      <c r="A15301">
        <f t="shared" si="871"/>
        <v>15297</v>
      </c>
      <c r="B15301">
        <f t="shared" ca="1" si="872"/>
        <v>1</v>
      </c>
      <c r="C15301" t="str">
        <f t="shared" ca="1" si="873"/>
        <v/>
      </c>
    </row>
    <row r="15302" spans="1:3">
      <c r="A15302">
        <f t="shared" ref="A15302:A15365" si="874">1+A15301</f>
        <v>15298</v>
      </c>
      <c r="B15302">
        <f t="shared" ref="B15302:B15365" ca="1" si="875">IF(B15301=B$1,B15301-1,IF(B15301=0,B15301+1,IF(RAND()&lt;B15301/B$1,B15301-1,B15301+1)))</f>
        <v>0</v>
      </c>
      <c r="C15302">
        <f t="shared" ref="C15302:C15365" ca="1" si="876">IF(B15302=B$4,A15302,"")</f>
        <v>15298</v>
      </c>
    </row>
    <row r="15303" spans="1:3">
      <c r="A15303">
        <f t="shared" si="874"/>
        <v>15299</v>
      </c>
      <c r="B15303">
        <f t="shared" ca="1" si="875"/>
        <v>1</v>
      </c>
      <c r="C15303" t="str">
        <f t="shared" ca="1" si="876"/>
        <v/>
      </c>
    </row>
    <row r="15304" spans="1:3">
      <c r="A15304">
        <f t="shared" si="874"/>
        <v>15300</v>
      </c>
      <c r="B15304">
        <f t="shared" ca="1" si="875"/>
        <v>2</v>
      </c>
      <c r="C15304" t="str">
        <f t="shared" ca="1" si="876"/>
        <v/>
      </c>
    </row>
    <row r="15305" spans="1:3">
      <c r="A15305">
        <f t="shared" si="874"/>
        <v>15301</v>
      </c>
      <c r="B15305">
        <f t="shared" ca="1" si="875"/>
        <v>3</v>
      </c>
      <c r="C15305" t="str">
        <f t="shared" ca="1" si="876"/>
        <v/>
      </c>
    </row>
    <row r="15306" spans="1:3">
      <c r="A15306">
        <f t="shared" si="874"/>
        <v>15302</v>
      </c>
      <c r="B15306">
        <f t="shared" ca="1" si="875"/>
        <v>2</v>
      </c>
      <c r="C15306" t="str">
        <f t="shared" ca="1" si="876"/>
        <v/>
      </c>
    </row>
    <row r="15307" spans="1:3">
      <c r="A15307">
        <f t="shared" si="874"/>
        <v>15303</v>
      </c>
      <c r="B15307">
        <f t="shared" ca="1" si="875"/>
        <v>3</v>
      </c>
      <c r="C15307" t="str">
        <f t="shared" ca="1" si="876"/>
        <v/>
      </c>
    </row>
    <row r="15308" spans="1:3">
      <c r="A15308">
        <f t="shared" si="874"/>
        <v>15304</v>
      </c>
      <c r="B15308">
        <f t="shared" ca="1" si="875"/>
        <v>2</v>
      </c>
      <c r="C15308" t="str">
        <f t="shared" ca="1" si="876"/>
        <v/>
      </c>
    </row>
    <row r="15309" spans="1:3">
      <c r="A15309">
        <f t="shared" si="874"/>
        <v>15305</v>
      </c>
      <c r="B15309">
        <f t="shared" ca="1" si="875"/>
        <v>3</v>
      </c>
      <c r="C15309" t="str">
        <f t="shared" ca="1" si="876"/>
        <v/>
      </c>
    </row>
    <row r="15310" spans="1:3">
      <c r="A15310">
        <f t="shared" si="874"/>
        <v>15306</v>
      </c>
      <c r="B15310">
        <f t="shared" ca="1" si="875"/>
        <v>4</v>
      </c>
      <c r="C15310" t="str">
        <f t="shared" ca="1" si="876"/>
        <v/>
      </c>
    </row>
    <row r="15311" spans="1:3">
      <c r="A15311">
        <f t="shared" si="874"/>
        <v>15307</v>
      </c>
      <c r="B15311">
        <f t="shared" ca="1" si="875"/>
        <v>3</v>
      </c>
      <c r="C15311" t="str">
        <f t="shared" ca="1" si="876"/>
        <v/>
      </c>
    </row>
    <row r="15312" spans="1:3">
      <c r="A15312">
        <f t="shared" si="874"/>
        <v>15308</v>
      </c>
      <c r="B15312">
        <f t="shared" ca="1" si="875"/>
        <v>4</v>
      </c>
      <c r="C15312" t="str">
        <f t="shared" ca="1" si="876"/>
        <v/>
      </c>
    </row>
    <row r="15313" spans="1:3">
      <c r="A15313">
        <f t="shared" si="874"/>
        <v>15309</v>
      </c>
      <c r="B15313">
        <f t="shared" ca="1" si="875"/>
        <v>3</v>
      </c>
      <c r="C15313" t="str">
        <f t="shared" ca="1" si="876"/>
        <v/>
      </c>
    </row>
    <row r="15314" spans="1:3">
      <c r="A15314">
        <f t="shared" si="874"/>
        <v>15310</v>
      </c>
      <c r="B15314">
        <f t="shared" ca="1" si="875"/>
        <v>2</v>
      </c>
      <c r="C15314" t="str">
        <f t="shared" ca="1" si="876"/>
        <v/>
      </c>
    </row>
    <row r="15315" spans="1:3">
      <c r="A15315">
        <f t="shared" si="874"/>
        <v>15311</v>
      </c>
      <c r="B15315">
        <f t="shared" ca="1" si="875"/>
        <v>3</v>
      </c>
      <c r="C15315" t="str">
        <f t="shared" ca="1" si="876"/>
        <v/>
      </c>
    </row>
    <row r="15316" spans="1:3">
      <c r="A15316">
        <f t="shared" si="874"/>
        <v>15312</v>
      </c>
      <c r="B15316">
        <f t="shared" ca="1" si="875"/>
        <v>2</v>
      </c>
      <c r="C15316" t="str">
        <f t="shared" ca="1" si="876"/>
        <v/>
      </c>
    </row>
    <row r="15317" spans="1:3">
      <c r="A15317">
        <f t="shared" si="874"/>
        <v>15313</v>
      </c>
      <c r="B15317">
        <f t="shared" ca="1" si="875"/>
        <v>1</v>
      </c>
      <c r="C15317" t="str">
        <f t="shared" ca="1" si="876"/>
        <v/>
      </c>
    </row>
    <row r="15318" spans="1:3">
      <c r="A15318">
        <f t="shared" si="874"/>
        <v>15314</v>
      </c>
      <c r="B15318">
        <f t="shared" ca="1" si="875"/>
        <v>2</v>
      </c>
      <c r="C15318" t="str">
        <f t="shared" ca="1" si="876"/>
        <v/>
      </c>
    </row>
    <row r="15319" spans="1:3">
      <c r="A15319">
        <f t="shared" si="874"/>
        <v>15315</v>
      </c>
      <c r="B15319">
        <f t="shared" ca="1" si="875"/>
        <v>3</v>
      </c>
      <c r="C15319" t="str">
        <f t="shared" ca="1" si="876"/>
        <v/>
      </c>
    </row>
    <row r="15320" spans="1:3">
      <c r="A15320">
        <f t="shared" si="874"/>
        <v>15316</v>
      </c>
      <c r="B15320">
        <f t="shared" ca="1" si="875"/>
        <v>2</v>
      </c>
      <c r="C15320" t="str">
        <f t="shared" ca="1" si="876"/>
        <v/>
      </c>
    </row>
    <row r="15321" spans="1:3">
      <c r="A15321">
        <f t="shared" si="874"/>
        <v>15317</v>
      </c>
      <c r="B15321">
        <f t="shared" ca="1" si="875"/>
        <v>3</v>
      </c>
      <c r="C15321" t="str">
        <f t="shared" ca="1" si="876"/>
        <v/>
      </c>
    </row>
    <row r="15322" spans="1:3">
      <c r="A15322">
        <f t="shared" si="874"/>
        <v>15318</v>
      </c>
      <c r="B15322">
        <f t="shared" ca="1" si="875"/>
        <v>4</v>
      </c>
      <c r="C15322" t="str">
        <f t="shared" ca="1" si="876"/>
        <v/>
      </c>
    </row>
    <row r="15323" spans="1:3">
      <c r="A15323">
        <f t="shared" si="874"/>
        <v>15319</v>
      </c>
      <c r="B15323">
        <f t="shared" ca="1" si="875"/>
        <v>3</v>
      </c>
      <c r="C15323" t="str">
        <f t="shared" ca="1" si="876"/>
        <v/>
      </c>
    </row>
    <row r="15324" spans="1:3">
      <c r="A15324">
        <f t="shared" si="874"/>
        <v>15320</v>
      </c>
      <c r="B15324">
        <f t="shared" ca="1" si="875"/>
        <v>4</v>
      </c>
      <c r="C15324" t="str">
        <f t="shared" ca="1" si="876"/>
        <v/>
      </c>
    </row>
    <row r="15325" spans="1:3">
      <c r="A15325">
        <f t="shared" si="874"/>
        <v>15321</v>
      </c>
      <c r="B15325">
        <f t="shared" ca="1" si="875"/>
        <v>3</v>
      </c>
      <c r="C15325" t="str">
        <f t="shared" ca="1" si="876"/>
        <v/>
      </c>
    </row>
    <row r="15326" spans="1:3">
      <c r="A15326">
        <f t="shared" si="874"/>
        <v>15322</v>
      </c>
      <c r="B15326">
        <f t="shared" ca="1" si="875"/>
        <v>4</v>
      </c>
      <c r="C15326" t="str">
        <f t="shared" ca="1" si="876"/>
        <v/>
      </c>
    </row>
    <row r="15327" spans="1:3">
      <c r="A15327">
        <f t="shared" si="874"/>
        <v>15323</v>
      </c>
      <c r="B15327">
        <f t="shared" ca="1" si="875"/>
        <v>3</v>
      </c>
      <c r="C15327" t="str">
        <f t="shared" ca="1" si="876"/>
        <v/>
      </c>
    </row>
    <row r="15328" spans="1:3">
      <c r="A15328">
        <f t="shared" si="874"/>
        <v>15324</v>
      </c>
      <c r="B15328">
        <f t="shared" ca="1" si="875"/>
        <v>2</v>
      </c>
      <c r="C15328" t="str">
        <f t="shared" ca="1" si="876"/>
        <v/>
      </c>
    </row>
    <row r="15329" spans="1:3">
      <c r="A15329">
        <f t="shared" si="874"/>
        <v>15325</v>
      </c>
      <c r="B15329">
        <f t="shared" ca="1" si="875"/>
        <v>3</v>
      </c>
      <c r="C15329" t="str">
        <f t="shared" ca="1" si="876"/>
        <v/>
      </c>
    </row>
    <row r="15330" spans="1:3">
      <c r="A15330">
        <f t="shared" si="874"/>
        <v>15326</v>
      </c>
      <c r="B15330">
        <f t="shared" ca="1" si="875"/>
        <v>4</v>
      </c>
      <c r="C15330" t="str">
        <f t="shared" ca="1" si="876"/>
        <v/>
      </c>
    </row>
    <row r="15331" spans="1:3">
      <c r="A15331">
        <f t="shared" si="874"/>
        <v>15327</v>
      </c>
      <c r="B15331">
        <f t="shared" ca="1" si="875"/>
        <v>3</v>
      </c>
      <c r="C15331" t="str">
        <f t="shared" ca="1" si="876"/>
        <v/>
      </c>
    </row>
    <row r="15332" spans="1:3">
      <c r="A15332">
        <f t="shared" si="874"/>
        <v>15328</v>
      </c>
      <c r="B15332">
        <f t="shared" ca="1" si="875"/>
        <v>4</v>
      </c>
      <c r="C15332" t="str">
        <f t="shared" ca="1" si="876"/>
        <v/>
      </c>
    </row>
    <row r="15333" spans="1:3">
      <c r="A15333">
        <f t="shared" si="874"/>
        <v>15329</v>
      </c>
      <c r="B15333">
        <f t="shared" ca="1" si="875"/>
        <v>3</v>
      </c>
      <c r="C15333" t="str">
        <f t="shared" ca="1" si="876"/>
        <v/>
      </c>
    </row>
    <row r="15334" spans="1:3">
      <c r="A15334">
        <f t="shared" si="874"/>
        <v>15330</v>
      </c>
      <c r="B15334">
        <f t="shared" ca="1" si="875"/>
        <v>4</v>
      </c>
      <c r="C15334" t="str">
        <f t="shared" ca="1" si="876"/>
        <v/>
      </c>
    </row>
    <row r="15335" spans="1:3">
      <c r="A15335">
        <f t="shared" si="874"/>
        <v>15331</v>
      </c>
      <c r="B15335">
        <f t="shared" ca="1" si="875"/>
        <v>3</v>
      </c>
      <c r="C15335" t="str">
        <f t="shared" ca="1" si="876"/>
        <v/>
      </c>
    </row>
    <row r="15336" spans="1:3">
      <c r="A15336">
        <f t="shared" si="874"/>
        <v>15332</v>
      </c>
      <c r="B15336">
        <f t="shared" ca="1" si="875"/>
        <v>4</v>
      </c>
      <c r="C15336" t="str">
        <f t="shared" ca="1" si="876"/>
        <v/>
      </c>
    </row>
    <row r="15337" spans="1:3">
      <c r="A15337">
        <f t="shared" si="874"/>
        <v>15333</v>
      </c>
      <c r="B15337">
        <f t="shared" ca="1" si="875"/>
        <v>3</v>
      </c>
      <c r="C15337" t="str">
        <f t="shared" ca="1" si="876"/>
        <v/>
      </c>
    </row>
    <row r="15338" spans="1:3">
      <c r="A15338">
        <f t="shared" si="874"/>
        <v>15334</v>
      </c>
      <c r="B15338">
        <f t="shared" ca="1" si="875"/>
        <v>2</v>
      </c>
      <c r="C15338" t="str">
        <f t="shared" ca="1" si="876"/>
        <v/>
      </c>
    </row>
    <row r="15339" spans="1:3">
      <c r="A15339">
        <f t="shared" si="874"/>
        <v>15335</v>
      </c>
      <c r="B15339">
        <f t="shared" ca="1" si="875"/>
        <v>1</v>
      </c>
      <c r="C15339" t="str">
        <f t="shared" ca="1" si="876"/>
        <v/>
      </c>
    </row>
    <row r="15340" spans="1:3">
      <c r="A15340">
        <f t="shared" si="874"/>
        <v>15336</v>
      </c>
      <c r="B15340">
        <f t="shared" ca="1" si="875"/>
        <v>2</v>
      </c>
      <c r="C15340" t="str">
        <f t="shared" ca="1" si="876"/>
        <v/>
      </c>
    </row>
    <row r="15341" spans="1:3">
      <c r="A15341">
        <f t="shared" si="874"/>
        <v>15337</v>
      </c>
      <c r="B15341">
        <f t="shared" ca="1" si="875"/>
        <v>3</v>
      </c>
      <c r="C15341" t="str">
        <f t="shared" ca="1" si="876"/>
        <v/>
      </c>
    </row>
    <row r="15342" spans="1:3">
      <c r="A15342">
        <f t="shared" si="874"/>
        <v>15338</v>
      </c>
      <c r="B15342">
        <f t="shared" ca="1" si="875"/>
        <v>2</v>
      </c>
      <c r="C15342" t="str">
        <f t="shared" ca="1" si="876"/>
        <v/>
      </c>
    </row>
    <row r="15343" spans="1:3">
      <c r="A15343">
        <f t="shared" si="874"/>
        <v>15339</v>
      </c>
      <c r="B15343">
        <f t="shared" ca="1" si="875"/>
        <v>1</v>
      </c>
      <c r="C15343" t="str">
        <f t="shared" ca="1" si="876"/>
        <v/>
      </c>
    </row>
    <row r="15344" spans="1:3">
      <c r="A15344">
        <f t="shared" si="874"/>
        <v>15340</v>
      </c>
      <c r="B15344">
        <f t="shared" ca="1" si="875"/>
        <v>2</v>
      </c>
      <c r="C15344" t="str">
        <f t="shared" ca="1" si="876"/>
        <v/>
      </c>
    </row>
    <row r="15345" spans="1:3">
      <c r="A15345">
        <f t="shared" si="874"/>
        <v>15341</v>
      </c>
      <c r="B15345">
        <f t="shared" ca="1" si="875"/>
        <v>3</v>
      </c>
      <c r="C15345" t="str">
        <f t="shared" ca="1" si="876"/>
        <v/>
      </c>
    </row>
    <row r="15346" spans="1:3">
      <c r="A15346">
        <f t="shared" si="874"/>
        <v>15342</v>
      </c>
      <c r="B15346">
        <f t="shared" ca="1" si="875"/>
        <v>2</v>
      </c>
      <c r="C15346" t="str">
        <f t="shared" ca="1" si="876"/>
        <v/>
      </c>
    </row>
    <row r="15347" spans="1:3">
      <c r="A15347">
        <f t="shared" si="874"/>
        <v>15343</v>
      </c>
      <c r="B15347">
        <f t="shared" ca="1" si="875"/>
        <v>3</v>
      </c>
      <c r="C15347" t="str">
        <f t="shared" ca="1" si="876"/>
        <v/>
      </c>
    </row>
    <row r="15348" spans="1:3">
      <c r="A15348">
        <f t="shared" si="874"/>
        <v>15344</v>
      </c>
      <c r="B15348">
        <f t="shared" ca="1" si="875"/>
        <v>2</v>
      </c>
      <c r="C15348" t="str">
        <f t="shared" ca="1" si="876"/>
        <v/>
      </c>
    </row>
    <row r="15349" spans="1:3">
      <c r="A15349">
        <f t="shared" si="874"/>
        <v>15345</v>
      </c>
      <c r="B15349">
        <f t="shared" ca="1" si="875"/>
        <v>1</v>
      </c>
      <c r="C15349" t="str">
        <f t="shared" ca="1" si="876"/>
        <v/>
      </c>
    </row>
    <row r="15350" spans="1:3">
      <c r="A15350">
        <f t="shared" si="874"/>
        <v>15346</v>
      </c>
      <c r="B15350">
        <f t="shared" ca="1" si="875"/>
        <v>2</v>
      </c>
      <c r="C15350" t="str">
        <f t="shared" ca="1" si="876"/>
        <v/>
      </c>
    </row>
    <row r="15351" spans="1:3">
      <c r="A15351">
        <f t="shared" si="874"/>
        <v>15347</v>
      </c>
      <c r="B15351">
        <f t="shared" ca="1" si="875"/>
        <v>3</v>
      </c>
      <c r="C15351" t="str">
        <f t="shared" ca="1" si="876"/>
        <v/>
      </c>
    </row>
    <row r="15352" spans="1:3">
      <c r="A15352">
        <f t="shared" si="874"/>
        <v>15348</v>
      </c>
      <c r="B15352">
        <f t="shared" ca="1" si="875"/>
        <v>4</v>
      </c>
      <c r="C15352" t="str">
        <f t="shared" ca="1" si="876"/>
        <v/>
      </c>
    </row>
    <row r="15353" spans="1:3">
      <c r="A15353">
        <f t="shared" si="874"/>
        <v>15349</v>
      </c>
      <c r="B15353">
        <f t="shared" ca="1" si="875"/>
        <v>3</v>
      </c>
      <c r="C15353" t="str">
        <f t="shared" ca="1" si="876"/>
        <v/>
      </c>
    </row>
    <row r="15354" spans="1:3">
      <c r="A15354">
        <f t="shared" si="874"/>
        <v>15350</v>
      </c>
      <c r="B15354">
        <f t="shared" ca="1" si="875"/>
        <v>2</v>
      </c>
      <c r="C15354" t="str">
        <f t="shared" ca="1" si="876"/>
        <v/>
      </c>
    </row>
    <row r="15355" spans="1:3">
      <c r="A15355">
        <f t="shared" si="874"/>
        <v>15351</v>
      </c>
      <c r="B15355">
        <f t="shared" ca="1" si="875"/>
        <v>1</v>
      </c>
      <c r="C15355" t="str">
        <f t="shared" ca="1" si="876"/>
        <v/>
      </c>
    </row>
    <row r="15356" spans="1:3">
      <c r="A15356">
        <f t="shared" si="874"/>
        <v>15352</v>
      </c>
      <c r="B15356">
        <f t="shared" ca="1" si="875"/>
        <v>0</v>
      </c>
      <c r="C15356">
        <f t="shared" ca="1" si="876"/>
        <v>15352</v>
      </c>
    </row>
    <row r="15357" spans="1:3">
      <c r="A15357">
        <f t="shared" si="874"/>
        <v>15353</v>
      </c>
      <c r="B15357">
        <f t="shared" ca="1" si="875"/>
        <v>1</v>
      </c>
      <c r="C15357" t="str">
        <f t="shared" ca="1" si="876"/>
        <v/>
      </c>
    </row>
    <row r="15358" spans="1:3">
      <c r="A15358">
        <f t="shared" si="874"/>
        <v>15354</v>
      </c>
      <c r="B15358">
        <f t="shared" ca="1" si="875"/>
        <v>0</v>
      </c>
      <c r="C15358">
        <f t="shared" ca="1" si="876"/>
        <v>15354</v>
      </c>
    </row>
    <row r="15359" spans="1:3">
      <c r="A15359">
        <f t="shared" si="874"/>
        <v>15355</v>
      </c>
      <c r="B15359">
        <f t="shared" ca="1" si="875"/>
        <v>1</v>
      </c>
      <c r="C15359" t="str">
        <f t="shared" ca="1" si="876"/>
        <v/>
      </c>
    </row>
    <row r="15360" spans="1:3">
      <c r="A15360">
        <f t="shared" si="874"/>
        <v>15356</v>
      </c>
      <c r="B15360">
        <f t="shared" ca="1" si="875"/>
        <v>2</v>
      </c>
      <c r="C15360" t="str">
        <f t="shared" ca="1" si="876"/>
        <v/>
      </c>
    </row>
    <row r="15361" spans="1:3">
      <c r="A15361">
        <f t="shared" si="874"/>
        <v>15357</v>
      </c>
      <c r="B15361">
        <f t="shared" ca="1" si="875"/>
        <v>1</v>
      </c>
      <c r="C15361" t="str">
        <f t="shared" ca="1" si="876"/>
        <v/>
      </c>
    </row>
    <row r="15362" spans="1:3">
      <c r="A15362">
        <f t="shared" si="874"/>
        <v>15358</v>
      </c>
      <c r="B15362">
        <f t="shared" ca="1" si="875"/>
        <v>2</v>
      </c>
      <c r="C15362" t="str">
        <f t="shared" ca="1" si="876"/>
        <v/>
      </c>
    </row>
    <row r="15363" spans="1:3">
      <c r="A15363">
        <f t="shared" si="874"/>
        <v>15359</v>
      </c>
      <c r="B15363">
        <f t="shared" ca="1" si="875"/>
        <v>1</v>
      </c>
      <c r="C15363" t="str">
        <f t="shared" ca="1" si="876"/>
        <v/>
      </c>
    </row>
    <row r="15364" spans="1:3">
      <c r="A15364">
        <f t="shared" si="874"/>
        <v>15360</v>
      </c>
      <c r="B15364">
        <f t="shared" ca="1" si="875"/>
        <v>2</v>
      </c>
      <c r="C15364" t="str">
        <f t="shared" ca="1" si="876"/>
        <v/>
      </c>
    </row>
    <row r="15365" spans="1:3">
      <c r="A15365">
        <f t="shared" si="874"/>
        <v>15361</v>
      </c>
      <c r="B15365">
        <f t="shared" ca="1" si="875"/>
        <v>3</v>
      </c>
      <c r="C15365" t="str">
        <f t="shared" ca="1" si="876"/>
        <v/>
      </c>
    </row>
    <row r="15366" spans="1:3">
      <c r="A15366">
        <f t="shared" ref="A15366:A15429" si="877">1+A15365</f>
        <v>15362</v>
      </c>
      <c r="B15366">
        <f t="shared" ref="B15366:B15429" ca="1" si="878">IF(B15365=B$1,B15365-1,IF(B15365=0,B15365+1,IF(RAND()&lt;B15365/B$1,B15365-1,B15365+1)))</f>
        <v>2</v>
      </c>
      <c r="C15366" t="str">
        <f t="shared" ref="C15366:C15429" ca="1" si="879">IF(B15366=B$4,A15366,"")</f>
        <v/>
      </c>
    </row>
    <row r="15367" spans="1:3">
      <c r="A15367">
        <f t="shared" si="877"/>
        <v>15363</v>
      </c>
      <c r="B15367">
        <f t="shared" ca="1" si="878"/>
        <v>3</v>
      </c>
      <c r="C15367" t="str">
        <f t="shared" ca="1" si="879"/>
        <v/>
      </c>
    </row>
    <row r="15368" spans="1:3">
      <c r="A15368">
        <f t="shared" si="877"/>
        <v>15364</v>
      </c>
      <c r="B15368">
        <f t="shared" ca="1" si="878"/>
        <v>2</v>
      </c>
      <c r="C15368" t="str">
        <f t="shared" ca="1" si="879"/>
        <v/>
      </c>
    </row>
    <row r="15369" spans="1:3">
      <c r="A15369">
        <f t="shared" si="877"/>
        <v>15365</v>
      </c>
      <c r="B15369">
        <f t="shared" ca="1" si="878"/>
        <v>1</v>
      </c>
      <c r="C15369" t="str">
        <f t="shared" ca="1" si="879"/>
        <v/>
      </c>
    </row>
    <row r="15370" spans="1:3">
      <c r="A15370">
        <f t="shared" si="877"/>
        <v>15366</v>
      </c>
      <c r="B15370">
        <f t="shared" ca="1" si="878"/>
        <v>2</v>
      </c>
      <c r="C15370" t="str">
        <f t="shared" ca="1" si="879"/>
        <v/>
      </c>
    </row>
    <row r="15371" spans="1:3">
      <c r="A15371">
        <f t="shared" si="877"/>
        <v>15367</v>
      </c>
      <c r="B15371">
        <f t="shared" ca="1" si="878"/>
        <v>1</v>
      </c>
      <c r="C15371" t="str">
        <f t="shared" ca="1" si="879"/>
        <v/>
      </c>
    </row>
    <row r="15372" spans="1:3">
      <c r="A15372">
        <f t="shared" si="877"/>
        <v>15368</v>
      </c>
      <c r="B15372">
        <f t="shared" ca="1" si="878"/>
        <v>2</v>
      </c>
      <c r="C15372" t="str">
        <f t="shared" ca="1" si="879"/>
        <v/>
      </c>
    </row>
    <row r="15373" spans="1:3">
      <c r="A15373">
        <f t="shared" si="877"/>
        <v>15369</v>
      </c>
      <c r="B15373">
        <f t="shared" ca="1" si="878"/>
        <v>1</v>
      </c>
      <c r="C15373" t="str">
        <f t="shared" ca="1" si="879"/>
        <v/>
      </c>
    </row>
    <row r="15374" spans="1:3">
      <c r="A15374">
        <f t="shared" si="877"/>
        <v>15370</v>
      </c>
      <c r="B15374">
        <f t="shared" ca="1" si="878"/>
        <v>0</v>
      </c>
      <c r="C15374">
        <f t="shared" ca="1" si="879"/>
        <v>15370</v>
      </c>
    </row>
    <row r="15375" spans="1:3">
      <c r="A15375">
        <f t="shared" si="877"/>
        <v>15371</v>
      </c>
      <c r="B15375">
        <f t="shared" ca="1" si="878"/>
        <v>1</v>
      </c>
      <c r="C15375" t="str">
        <f t="shared" ca="1" si="879"/>
        <v/>
      </c>
    </row>
    <row r="15376" spans="1:3">
      <c r="A15376">
        <f t="shared" si="877"/>
        <v>15372</v>
      </c>
      <c r="B15376">
        <f t="shared" ca="1" si="878"/>
        <v>2</v>
      </c>
      <c r="C15376" t="str">
        <f t="shared" ca="1" si="879"/>
        <v/>
      </c>
    </row>
    <row r="15377" spans="1:3">
      <c r="A15377">
        <f t="shared" si="877"/>
        <v>15373</v>
      </c>
      <c r="B15377">
        <f t="shared" ca="1" si="878"/>
        <v>1</v>
      </c>
      <c r="C15377" t="str">
        <f t="shared" ca="1" si="879"/>
        <v/>
      </c>
    </row>
    <row r="15378" spans="1:3">
      <c r="A15378">
        <f t="shared" si="877"/>
        <v>15374</v>
      </c>
      <c r="B15378">
        <f t="shared" ca="1" si="878"/>
        <v>0</v>
      </c>
      <c r="C15378">
        <f t="shared" ca="1" si="879"/>
        <v>15374</v>
      </c>
    </row>
    <row r="15379" spans="1:3">
      <c r="A15379">
        <f t="shared" si="877"/>
        <v>15375</v>
      </c>
      <c r="B15379">
        <f t="shared" ca="1" si="878"/>
        <v>1</v>
      </c>
      <c r="C15379" t="str">
        <f t="shared" ca="1" si="879"/>
        <v/>
      </c>
    </row>
    <row r="15380" spans="1:3">
      <c r="A15380">
        <f t="shared" si="877"/>
        <v>15376</v>
      </c>
      <c r="B15380">
        <f t="shared" ca="1" si="878"/>
        <v>2</v>
      </c>
      <c r="C15380" t="str">
        <f t="shared" ca="1" si="879"/>
        <v/>
      </c>
    </row>
    <row r="15381" spans="1:3">
      <c r="A15381">
        <f t="shared" si="877"/>
        <v>15377</v>
      </c>
      <c r="B15381">
        <f t="shared" ca="1" si="878"/>
        <v>3</v>
      </c>
      <c r="C15381" t="str">
        <f t="shared" ca="1" si="879"/>
        <v/>
      </c>
    </row>
    <row r="15382" spans="1:3">
      <c r="A15382">
        <f t="shared" si="877"/>
        <v>15378</v>
      </c>
      <c r="B15382">
        <f t="shared" ca="1" si="878"/>
        <v>2</v>
      </c>
      <c r="C15382" t="str">
        <f t="shared" ca="1" si="879"/>
        <v/>
      </c>
    </row>
    <row r="15383" spans="1:3">
      <c r="A15383">
        <f t="shared" si="877"/>
        <v>15379</v>
      </c>
      <c r="B15383">
        <f t="shared" ca="1" si="878"/>
        <v>1</v>
      </c>
      <c r="C15383" t="str">
        <f t="shared" ca="1" si="879"/>
        <v/>
      </c>
    </row>
    <row r="15384" spans="1:3">
      <c r="A15384">
        <f t="shared" si="877"/>
        <v>15380</v>
      </c>
      <c r="B15384">
        <f t="shared" ca="1" si="878"/>
        <v>2</v>
      </c>
      <c r="C15384" t="str">
        <f t="shared" ca="1" si="879"/>
        <v/>
      </c>
    </row>
    <row r="15385" spans="1:3">
      <c r="A15385">
        <f t="shared" si="877"/>
        <v>15381</v>
      </c>
      <c r="B15385">
        <f t="shared" ca="1" si="878"/>
        <v>1</v>
      </c>
      <c r="C15385" t="str">
        <f t="shared" ca="1" si="879"/>
        <v/>
      </c>
    </row>
    <row r="15386" spans="1:3">
      <c r="A15386">
        <f t="shared" si="877"/>
        <v>15382</v>
      </c>
      <c r="B15386">
        <f t="shared" ca="1" si="878"/>
        <v>0</v>
      </c>
      <c r="C15386">
        <f t="shared" ca="1" si="879"/>
        <v>15382</v>
      </c>
    </row>
    <row r="15387" spans="1:3">
      <c r="A15387">
        <f t="shared" si="877"/>
        <v>15383</v>
      </c>
      <c r="B15387">
        <f t="shared" ca="1" si="878"/>
        <v>1</v>
      </c>
      <c r="C15387" t="str">
        <f t="shared" ca="1" si="879"/>
        <v/>
      </c>
    </row>
    <row r="15388" spans="1:3">
      <c r="A15388">
        <f t="shared" si="877"/>
        <v>15384</v>
      </c>
      <c r="B15388">
        <f t="shared" ca="1" si="878"/>
        <v>2</v>
      </c>
      <c r="C15388" t="str">
        <f t="shared" ca="1" si="879"/>
        <v/>
      </c>
    </row>
    <row r="15389" spans="1:3">
      <c r="A15389">
        <f t="shared" si="877"/>
        <v>15385</v>
      </c>
      <c r="B15389">
        <f t="shared" ca="1" si="878"/>
        <v>1</v>
      </c>
      <c r="C15389" t="str">
        <f t="shared" ca="1" si="879"/>
        <v/>
      </c>
    </row>
    <row r="15390" spans="1:3">
      <c r="A15390">
        <f t="shared" si="877"/>
        <v>15386</v>
      </c>
      <c r="B15390">
        <f t="shared" ca="1" si="878"/>
        <v>0</v>
      </c>
      <c r="C15390">
        <f t="shared" ca="1" si="879"/>
        <v>15386</v>
      </c>
    </row>
    <row r="15391" spans="1:3">
      <c r="A15391">
        <f t="shared" si="877"/>
        <v>15387</v>
      </c>
      <c r="B15391">
        <f t="shared" ca="1" si="878"/>
        <v>1</v>
      </c>
      <c r="C15391" t="str">
        <f t="shared" ca="1" si="879"/>
        <v/>
      </c>
    </row>
    <row r="15392" spans="1:3">
      <c r="A15392">
        <f t="shared" si="877"/>
        <v>15388</v>
      </c>
      <c r="B15392">
        <f t="shared" ca="1" si="878"/>
        <v>2</v>
      </c>
      <c r="C15392" t="str">
        <f t="shared" ca="1" si="879"/>
        <v/>
      </c>
    </row>
    <row r="15393" spans="1:3">
      <c r="A15393">
        <f t="shared" si="877"/>
        <v>15389</v>
      </c>
      <c r="B15393">
        <f t="shared" ca="1" si="878"/>
        <v>3</v>
      </c>
      <c r="C15393" t="str">
        <f t="shared" ca="1" si="879"/>
        <v/>
      </c>
    </row>
    <row r="15394" spans="1:3">
      <c r="A15394">
        <f t="shared" si="877"/>
        <v>15390</v>
      </c>
      <c r="B15394">
        <f t="shared" ca="1" si="878"/>
        <v>2</v>
      </c>
      <c r="C15394" t="str">
        <f t="shared" ca="1" si="879"/>
        <v/>
      </c>
    </row>
    <row r="15395" spans="1:3">
      <c r="A15395">
        <f t="shared" si="877"/>
        <v>15391</v>
      </c>
      <c r="B15395">
        <f t="shared" ca="1" si="878"/>
        <v>3</v>
      </c>
      <c r="C15395" t="str">
        <f t="shared" ca="1" si="879"/>
        <v/>
      </c>
    </row>
    <row r="15396" spans="1:3">
      <c r="A15396">
        <f t="shared" si="877"/>
        <v>15392</v>
      </c>
      <c r="B15396">
        <f t="shared" ca="1" si="878"/>
        <v>2</v>
      </c>
      <c r="C15396" t="str">
        <f t="shared" ca="1" si="879"/>
        <v/>
      </c>
    </row>
    <row r="15397" spans="1:3">
      <c r="A15397">
        <f t="shared" si="877"/>
        <v>15393</v>
      </c>
      <c r="B15397">
        <f t="shared" ca="1" si="878"/>
        <v>1</v>
      </c>
      <c r="C15397" t="str">
        <f t="shared" ca="1" si="879"/>
        <v/>
      </c>
    </row>
    <row r="15398" spans="1:3">
      <c r="A15398">
        <f t="shared" si="877"/>
        <v>15394</v>
      </c>
      <c r="B15398">
        <f t="shared" ca="1" si="878"/>
        <v>0</v>
      </c>
      <c r="C15398">
        <f t="shared" ca="1" si="879"/>
        <v>15394</v>
      </c>
    </row>
    <row r="15399" spans="1:3">
      <c r="A15399">
        <f t="shared" si="877"/>
        <v>15395</v>
      </c>
      <c r="B15399">
        <f t="shared" ca="1" si="878"/>
        <v>1</v>
      </c>
      <c r="C15399" t="str">
        <f t="shared" ca="1" si="879"/>
        <v/>
      </c>
    </row>
    <row r="15400" spans="1:3">
      <c r="A15400">
        <f t="shared" si="877"/>
        <v>15396</v>
      </c>
      <c r="B15400">
        <f t="shared" ca="1" si="878"/>
        <v>2</v>
      </c>
      <c r="C15400" t="str">
        <f t="shared" ca="1" si="879"/>
        <v/>
      </c>
    </row>
    <row r="15401" spans="1:3">
      <c r="A15401">
        <f t="shared" si="877"/>
        <v>15397</v>
      </c>
      <c r="B15401">
        <f t="shared" ca="1" si="878"/>
        <v>3</v>
      </c>
      <c r="C15401" t="str">
        <f t="shared" ca="1" si="879"/>
        <v/>
      </c>
    </row>
    <row r="15402" spans="1:3">
      <c r="A15402">
        <f t="shared" si="877"/>
        <v>15398</v>
      </c>
      <c r="B15402">
        <f t="shared" ca="1" si="878"/>
        <v>4</v>
      </c>
      <c r="C15402" t="str">
        <f t="shared" ca="1" si="879"/>
        <v/>
      </c>
    </row>
    <row r="15403" spans="1:3">
      <c r="A15403">
        <f t="shared" si="877"/>
        <v>15399</v>
      </c>
      <c r="B15403">
        <f t="shared" ca="1" si="878"/>
        <v>3</v>
      </c>
      <c r="C15403" t="str">
        <f t="shared" ca="1" si="879"/>
        <v/>
      </c>
    </row>
    <row r="15404" spans="1:3">
      <c r="A15404">
        <f t="shared" si="877"/>
        <v>15400</v>
      </c>
      <c r="B15404">
        <f t="shared" ca="1" si="878"/>
        <v>2</v>
      </c>
      <c r="C15404" t="str">
        <f t="shared" ca="1" si="879"/>
        <v/>
      </c>
    </row>
    <row r="15405" spans="1:3">
      <c r="A15405">
        <f t="shared" si="877"/>
        <v>15401</v>
      </c>
      <c r="B15405">
        <f t="shared" ca="1" si="878"/>
        <v>3</v>
      </c>
      <c r="C15405" t="str">
        <f t="shared" ca="1" si="879"/>
        <v/>
      </c>
    </row>
    <row r="15406" spans="1:3">
      <c r="A15406">
        <f t="shared" si="877"/>
        <v>15402</v>
      </c>
      <c r="B15406">
        <f t="shared" ca="1" si="878"/>
        <v>4</v>
      </c>
      <c r="C15406" t="str">
        <f t="shared" ca="1" si="879"/>
        <v/>
      </c>
    </row>
    <row r="15407" spans="1:3">
      <c r="A15407">
        <f t="shared" si="877"/>
        <v>15403</v>
      </c>
      <c r="B15407">
        <f t="shared" ca="1" si="878"/>
        <v>3</v>
      </c>
      <c r="C15407" t="str">
        <f t="shared" ca="1" si="879"/>
        <v/>
      </c>
    </row>
    <row r="15408" spans="1:3">
      <c r="A15408">
        <f t="shared" si="877"/>
        <v>15404</v>
      </c>
      <c r="B15408">
        <f t="shared" ca="1" si="878"/>
        <v>4</v>
      </c>
      <c r="C15408" t="str">
        <f t="shared" ca="1" si="879"/>
        <v/>
      </c>
    </row>
    <row r="15409" spans="1:3">
      <c r="A15409">
        <f t="shared" si="877"/>
        <v>15405</v>
      </c>
      <c r="B15409">
        <f t="shared" ca="1" si="878"/>
        <v>3</v>
      </c>
      <c r="C15409" t="str">
        <f t="shared" ca="1" si="879"/>
        <v/>
      </c>
    </row>
    <row r="15410" spans="1:3">
      <c r="A15410">
        <f t="shared" si="877"/>
        <v>15406</v>
      </c>
      <c r="B15410">
        <f t="shared" ca="1" si="878"/>
        <v>2</v>
      </c>
      <c r="C15410" t="str">
        <f t="shared" ca="1" si="879"/>
        <v/>
      </c>
    </row>
    <row r="15411" spans="1:3">
      <c r="A15411">
        <f t="shared" si="877"/>
        <v>15407</v>
      </c>
      <c r="B15411">
        <f t="shared" ca="1" si="878"/>
        <v>1</v>
      </c>
      <c r="C15411" t="str">
        <f t="shared" ca="1" si="879"/>
        <v/>
      </c>
    </row>
    <row r="15412" spans="1:3">
      <c r="A15412">
        <f t="shared" si="877"/>
        <v>15408</v>
      </c>
      <c r="B15412">
        <f t="shared" ca="1" si="878"/>
        <v>0</v>
      </c>
      <c r="C15412">
        <f t="shared" ca="1" si="879"/>
        <v>15408</v>
      </c>
    </row>
    <row r="15413" spans="1:3">
      <c r="A15413">
        <f t="shared" si="877"/>
        <v>15409</v>
      </c>
      <c r="B15413">
        <f t="shared" ca="1" si="878"/>
        <v>1</v>
      </c>
      <c r="C15413" t="str">
        <f t="shared" ca="1" si="879"/>
        <v/>
      </c>
    </row>
    <row r="15414" spans="1:3">
      <c r="A15414">
        <f t="shared" si="877"/>
        <v>15410</v>
      </c>
      <c r="B15414">
        <f t="shared" ca="1" si="878"/>
        <v>2</v>
      </c>
      <c r="C15414" t="str">
        <f t="shared" ca="1" si="879"/>
        <v/>
      </c>
    </row>
    <row r="15415" spans="1:3">
      <c r="A15415">
        <f t="shared" si="877"/>
        <v>15411</v>
      </c>
      <c r="B15415">
        <f t="shared" ca="1" si="878"/>
        <v>1</v>
      </c>
      <c r="C15415" t="str">
        <f t="shared" ca="1" si="879"/>
        <v/>
      </c>
    </row>
    <row r="15416" spans="1:3">
      <c r="A15416">
        <f t="shared" si="877"/>
        <v>15412</v>
      </c>
      <c r="B15416">
        <f t="shared" ca="1" si="878"/>
        <v>0</v>
      </c>
      <c r="C15416">
        <f t="shared" ca="1" si="879"/>
        <v>15412</v>
      </c>
    </row>
    <row r="15417" spans="1:3">
      <c r="A15417">
        <f t="shared" si="877"/>
        <v>15413</v>
      </c>
      <c r="B15417">
        <f t="shared" ca="1" si="878"/>
        <v>1</v>
      </c>
      <c r="C15417" t="str">
        <f t="shared" ca="1" si="879"/>
        <v/>
      </c>
    </row>
    <row r="15418" spans="1:3">
      <c r="A15418">
        <f t="shared" si="877"/>
        <v>15414</v>
      </c>
      <c r="B15418">
        <f t="shared" ca="1" si="878"/>
        <v>0</v>
      </c>
      <c r="C15418">
        <f t="shared" ca="1" si="879"/>
        <v>15414</v>
      </c>
    </row>
    <row r="15419" spans="1:3">
      <c r="A15419">
        <f t="shared" si="877"/>
        <v>15415</v>
      </c>
      <c r="B15419">
        <f t="shared" ca="1" si="878"/>
        <v>1</v>
      </c>
      <c r="C15419" t="str">
        <f t="shared" ca="1" si="879"/>
        <v/>
      </c>
    </row>
    <row r="15420" spans="1:3">
      <c r="A15420">
        <f t="shared" si="877"/>
        <v>15416</v>
      </c>
      <c r="B15420">
        <f t="shared" ca="1" si="878"/>
        <v>2</v>
      </c>
      <c r="C15420" t="str">
        <f t="shared" ca="1" si="879"/>
        <v/>
      </c>
    </row>
    <row r="15421" spans="1:3">
      <c r="A15421">
        <f t="shared" si="877"/>
        <v>15417</v>
      </c>
      <c r="B15421">
        <f t="shared" ca="1" si="878"/>
        <v>1</v>
      </c>
      <c r="C15421" t="str">
        <f t="shared" ca="1" si="879"/>
        <v/>
      </c>
    </row>
    <row r="15422" spans="1:3">
      <c r="A15422">
        <f t="shared" si="877"/>
        <v>15418</v>
      </c>
      <c r="B15422">
        <f t="shared" ca="1" si="878"/>
        <v>0</v>
      </c>
      <c r="C15422">
        <f t="shared" ca="1" si="879"/>
        <v>15418</v>
      </c>
    </row>
    <row r="15423" spans="1:3">
      <c r="A15423">
        <f t="shared" si="877"/>
        <v>15419</v>
      </c>
      <c r="B15423">
        <f t="shared" ca="1" si="878"/>
        <v>1</v>
      </c>
      <c r="C15423" t="str">
        <f t="shared" ca="1" si="879"/>
        <v/>
      </c>
    </row>
    <row r="15424" spans="1:3">
      <c r="A15424">
        <f t="shared" si="877"/>
        <v>15420</v>
      </c>
      <c r="B15424">
        <f t="shared" ca="1" si="878"/>
        <v>2</v>
      </c>
      <c r="C15424" t="str">
        <f t="shared" ca="1" si="879"/>
        <v/>
      </c>
    </row>
    <row r="15425" spans="1:3">
      <c r="A15425">
        <f t="shared" si="877"/>
        <v>15421</v>
      </c>
      <c r="B15425">
        <f t="shared" ca="1" si="878"/>
        <v>1</v>
      </c>
      <c r="C15425" t="str">
        <f t="shared" ca="1" si="879"/>
        <v/>
      </c>
    </row>
    <row r="15426" spans="1:3">
      <c r="A15426">
        <f t="shared" si="877"/>
        <v>15422</v>
      </c>
      <c r="B15426">
        <f t="shared" ca="1" si="878"/>
        <v>0</v>
      </c>
      <c r="C15426">
        <f t="shared" ca="1" si="879"/>
        <v>15422</v>
      </c>
    </row>
    <row r="15427" spans="1:3">
      <c r="A15427">
        <f t="shared" si="877"/>
        <v>15423</v>
      </c>
      <c r="B15427">
        <f t="shared" ca="1" si="878"/>
        <v>1</v>
      </c>
      <c r="C15427" t="str">
        <f t="shared" ca="1" si="879"/>
        <v/>
      </c>
    </row>
    <row r="15428" spans="1:3">
      <c r="A15428">
        <f t="shared" si="877"/>
        <v>15424</v>
      </c>
      <c r="B15428">
        <f t="shared" ca="1" si="878"/>
        <v>2</v>
      </c>
      <c r="C15428" t="str">
        <f t="shared" ca="1" si="879"/>
        <v/>
      </c>
    </row>
    <row r="15429" spans="1:3">
      <c r="A15429">
        <f t="shared" si="877"/>
        <v>15425</v>
      </c>
      <c r="B15429">
        <f t="shared" ca="1" si="878"/>
        <v>1</v>
      </c>
      <c r="C15429" t="str">
        <f t="shared" ca="1" si="879"/>
        <v/>
      </c>
    </row>
    <row r="15430" spans="1:3">
      <c r="A15430">
        <f t="shared" ref="A15430:A15493" si="880">1+A15429</f>
        <v>15426</v>
      </c>
      <c r="B15430">
        <f t="shared" ref="B15430:B15493" ca="1" si="881">IF(B15429=B$1,B15429-1,IF(B15429=0,B15429+1,IF(RAND()&lt;B15429/B$1,B15429-1,B15429+1)))</f>
        <v>2</v>
      </c>
      <c r="C15430" t="str">
        <f t="shared" ref="C15430:C15493" ca="1" si="882">IF(B15430=B$4,A15430,"")</f>
        <v/>
      </c>
    </row>
    <row r="15431" spans="1:3">
      <c r="A15431">
        <f t="shared" si="880"/>
        <v>15427</v>
      </c>
      <c r="B15431">
        <f t="shared" ca="1" si="881"/>
        <v>3</v>
      </c>
      <c r="C15431" t="str">
        <f t="shared" ca="1" si="882"/>
        <v/>
      </c>
    </row>
    <row r="15432" spans="1:3">
      <c r="A15432">
        <f t="shared" si="880"/>
        <v>15428</v>
      </c>
      <c r="B15432">
        <f t="shared" ca="1" si="881"/>
        <v>2</v>
      </c>
      <c r="C15432" t="str">
        <f t="shared" ca="1" si="882"/>
        <v/>
      </c>
    </row>
    <row r="15433" spans="1:3">
      <c r="A15433">
        <f t="shared" si="880"/>
        <v>15429</v>
      </c>
      <c r="B15433">
        <f t="shared" ca="1" si="881"/>
        <v>3</v>
      </c>
      <c r="C15433" t="str">
        <f t="shared" ca="1" si="882"/>
        <v/>
      </c>
    </row>
    <row r="15434" spans="1:3">
      <c r="A15434">
        <f t="shared" si="880"/>
        <v>15430</v>
      </c>
      <c r="B15434">
        <f t="shared" ca="1" si="881"/>
        <v>4</v>
      </c>
      <c r="C15434" t="str">
        <f t="shared" ca="1" si="882"/>
        <v/>
      </c>
    </row>
    <row r="15435" spans="1:3">
      <c r="A15435">
        <f t="shared" si="880"/>
        <v>15431</v>
      </c>
      <c r="B15435">
        <f t="shared" ca="1" si="881"/>
        <v>3</v>
      </c>
      <c r="C15435" t="str">
        <f t="shared" ca="1" si="882"/>
        <v/>
      </c>
    </row>
    <row r="15436" spans="1:3">
      <c r="A15436">
        <f t="shared" si="880"/>
        <v>15432</v>
      </c>
      <c r="B15436">
        <f t="shared" ca="1" si="881"/>
        <v>4</v>
      </c>
      <c r="C15436" t="str">
        <f t="shared" ca="1" si="882"/>
        <v/>
      </c>
    </row>
    <row r="15437" spans="1:3">
      <c r="A15437">
        <f t="shared" si="880"/>
        <v>15433</v>
      </c>
      <c r="B15437">
        <f t="shared" ca="1" si="881"/>
        <v>3</v>
      </c>
      <c r="C15437" t="str">
        <f t="shared" ca="1" si="882"/>
        <v/>
      </c>
    </row>
    <row r="15438" spans="1:3">
      <c r="A15438">
        <f t="shared" si="880"/>
        <v>15434</v>
      </c>
      <c r="B15438">
        <f t="shared" ca="1" si="881"/>
        <v>2</v>
      </c>
      <c r="C15438" t="str">
        <f t="shared" ca="1" si="882"/>
        <v/>
      </c>
    </row>
    <row r="15439" spans="1:3">
      <c r="A15439">
        <f t="shared" si="880"/>
        <v>15435</v>
      </c>
      <c r="B15439">
        <f t="shared" ca="1" si="881"/>
        <v>3</v>
      </c>
      <c r="C15439" t="str">
        <f t="shared" ca="1" si="882"/>
        <v/>
      </c>
    </row>
    <row r="15440" spans="1:3">
      <c r="A15440">
        <f t="shared" si="880"/>
        <v>15436</v>
      </c>
      <c r="B15440">
        <f t="shared" ca="1" si="881"/>
        <v>4</v>
      </c>
      <c r="C15440" t="str">
        <f t="shared" ca="1" si="882"/>
        <v/>
      </c>
    </row>
    <row r="15441" spans="1:3">
      <c r="A15441">
        <f t="shared" si="880"/>
        <v>15437</v>
      </c>
      <c r="B15441">
        <f t="shared" ca="1" si="881"/>
        <v>3</v>
      </c>
      <c r="C15441" t="str">
        <f t="shared" ca="1" si="882"/>
        <v/>
      </c>
    </row>
    <row r="15442" spans="1:3">
      <c r="A15442">
        <f t="shared" si="880"/>
        <v>15438</v>
      </c>
      <c r="B15442">
        <f t="shared" ca="1" si="881"/>
        <v>2</v>
      </c>
      <c r="C15442" t="str">
        <f t="shared" ca="1" si="882"/>
        <v/>
      </c>
    </row>
    <row r="15443" spans="1:3">
      <c r="A15443">
        <f t="shared" si="880"/>
        <v>15439</v>
      </c>
      <c r="B15443">
        <f t="shared" ca="1" si="881"/>
        <v>1</v>
      </c>
      <c r="C15443" t="str">
        <f t="shared" ca="1" si="882"/>
        <v/>
      </c>
    </row>
    <row r="15444" spans="1:3">
      <c r="A15444">
        <f t="shared" si="880"/>
        <v>15440</v>
      </c>
      <c r="B15444">
        <f t="shared" ca="1" si="881"/>
        <v>0</v>
      </c>
      <c r="C15444">
        <f t="shared" ca="1" si="882"/>
        <v>15440</v>
      </c>
    </row>
    <row r="15445" spans="1:3">
      <c r="A15445">
        <f t="shared" si="880"/>
        <v>15441</v>
      </c>
      <c r="B15445">
        <f t="shared" ca="1" si="881"/>
        <v>1</v>
      </c>
      <c r="C15445" t="str">
        <f t="shared" ca="1" si="882"/>
        <v/>
      </c>
    </row>
    <row r="15446" spans="1:3">
      <c r="A15446">
        <f t="shared" si="880"/>
        <v>15442</v>
      </c>
      <c r="B15446">
        <f t="shared" ca="1" si="881"/>
        <v>0</v>
      </c>
      <c r="C15446">
        <f t="shared" ca="1" si="882"/>
        <v>15442</v>
      </c>
    </row>
    <row r="15447" spans="1:3">
      <c r="A15447">
        <f t="shared" si="880"/>
        <v>15443</v>
      </c>
      <c r="B15447">
        <f t="shared" ca="1" si="881"/>
        <v>1</v>
      </c>
      <c r="C15447" t="str">
        <f t="shared" ca="1" si="882"/>
        <v/>
      </c>
    </row>
    <row r="15448" spans="1:3">
      <c r="A15448">
        <f t="shared" si="880"/>
        <v>15444</v>
      </c>
      <c r="B15448">
        <f t="shared" ca="1" si="881"/>
        <v>2</v>
      </c>
      <c r="C15448" t="str">
        <f t="shared" ca="1" si="882"/>
        <v/>
      </c>
    </row>
    <row r="15449" spans="1:3">
      <c r="A15449">
        <f t="shared" si="880"/>
        <v>15445</v>
      </c>
      <c r="B15449">
        <f t="shared" ca="1" si="881"/>
        <v>3</v>
      </c>
      <c r="C15449" t="str">
        <f t="shared" ca="1" si="882"/>
        <v/>
      </c>
    </row>
    <row r="15450" spans="1:3">
      <c r="A15450">
        <f t="shared" si="880"/>
        <v>15446</v>
      </c>
      <c r="B15450">
        <f t="shared" ca="1" si="881"/>
        <v>4</v>
      </c>
      <c r="C15450" t="str">
        <f t="shared" ca="1" si="882"/>
        <v/>
      </c>
    </row>
    <row r="15451" spans="1:3">
      <c r="A15451">
        <f t="shared" si="880"/>
        <v>15447</v>
      </c>
      <c r="B15451">
        <f t="shared" ca="1" si="881"/>
        <v>3</v>
      </c>
      <c r="C15451" t="str">
        <f t="shared" ca="1" si="882"/>
        <v/>
      </c>
    </row>
    <row r="15452" spans="1:3">
      <c r="A15452">
        <f t="shared" si="880"/>
        <v>15448</v>
      </c>
      <c r="B15452">
        <f t="shared" ca="1" si="881"/>
        <v>2</v>
      </c>
      <c r="C15452" t="str">
        <f t="shared" ca="1" si="882"/>
        <v/>
      </c>
    </row>
    <row r="15453" spans="1:3">
      <c r="A15453">
        <f t="shared" si="880"/>
        <v>15449</v>
      </c>
      <c r="B15453">
        <f t="shared" ca="1" si="881"/>
        <v>1</v>
      </c>
      <c r="C15453" t="str">
        <f t="shared" ca="1" si="882"/>
        <v/>
      </c>
    </row>
    <row r="15454" spans="1:3">
      <c r="A15454">
        <f t="shared" si="880"/>
        <v>15450</v>
      </c>
      <c r="B15454">
        <f t="shared" ca="1" si="881"/>
        <v>2</v>
      </c>
      <c r="C15454" t="str">
        <f t="shared" ca="1" si="882"/>
        <v/>
      </c>
    </row>
    <row r="15455" spans="1:3">
      <c r="A15455">
        <f t="shared" si="880"/>
        <v>15451</v>
      </c>
      <c r="B15455">
        <f t="shared" ca="1" si="881"/>
        <v>3</v>
      </c>
      <c r="C15455" t="str">
        <f t="shared" ca="1" si="882"/>
        <v/>
      </c>
    </row>
    <row r="15456" spans="1:3">
      <c r="A15456">
        <f t="shared" si="880"/>
        <v>15452</v>
      </c>
      <c r="B15456">
        <f t="shared" ca="1" si="881"/>
        <v>2</v>
      </c>
      <c r="C15456" t="str">
        <f t="shared" ca="1" si="882"/>
        <v/>
      </c>
    </row>
    <row r="15457" spans="1:3">
      <c r="A15457">
        <f t="shared" si="880"/>
        <v>15453</v>
      </c>
      <c r="B15457">
        <f t="shared" ca="1" si="881"/>
        <v>1</v>
      </c>
      <c r="C15457" t="str">
        <f t="shared" ca="1" si="882"/>
        <v/>
      </c>
    </row>
    <row r="15458" spans="1:3">
      <c r="A15458">
        <f t="shared" si="880"/>
        <v>15454</v>
      </c>
      <c r="B15458">
        <f t="shared" ca="1" si="881"/>
        <v>2</v>
      </c>
      <c r="C15458" t="str">
        <f t="shared" ca="1" si="882"/>
        <v/>
      </c>
    </row>
    <row r="15459" spans="1:3">
      <c r="A15459">
        <f t="shared" si="880"/>
        <v>15455</v>
      </c>
      <c r="B15459">
        <f t="shared" ca="1" si="881"/>
        <v>1</v>
      </c>
      <c r="C15459" t="str">
        <f t="shared" ca="1" si="882"/>
        <v/>
      </c>
    </row>
    <row r="15460" spans="1:3">
      <c r="A15460">
        <f t="shared" si="880"/>
        <v>15456</v>
      </c>
      <c r="B15460">
        <f t="shared" ca="1" si="881"/>
        <v>0</v>
      </c>
      <c r="C15460">
        <f t="shared" ca="1" si="882"/>
        <v>15456</v>
      </c>
    </row>
    <row r="15461" spans="1:3">
      <c r="A15461">
        <f t="shared" si="880"/>
        <v>15457</v>
      </c>
      <c r="B15461">
        <f t="shared" ca="1" si="881"/>
        <v>1</v>
      </c>
      <c r="C15461" t="str">
        <f t="shared" ca="1" si="882"/>
        <v/>
      </c>
    </row>
    <row r="15462" spans="1:3">
      <c r="A15462">
        <f t="shared" si="880"/>
        <v>15458</v>
      </c>
      <c r="B15462">
        <f t="shared" ca="1" si="881"/>
        <v>0</v>
      </c>
      <c r="C15462">
        <f t="shared" ca="1" si="882"/>
        <v>15458</v>
      </c>
    </row>
    <row r="15463" spans="1:3">
      <c r="A15463">
        <f t="shared" si="880"/>
        <v>15459</v>
      </c>
      <c r="B15463">
        <f t="shared" ca="1" si="881"/>
        <v>1</v>
      </c>
      <c r="C15463" t="str">
        <f t="shared" ca="1" si="882"/>
        <v/>
      </c>
    </row>
    <row r="15464" spans="1:3">
      <c r="A15464">
        <f t="shared" si="880"/>
        <v>15460</v>
      </c>
      <c r="B15464">
        <f t="shared" ca="1" si="881"/>
        <v>2</v>
      </c>
      <c r="C15464" t="str">
        <f t="shared" ca="1" si="882"/>
        <v/>
      </c>
    </row>
    <row r="15465" spans="1:3">
      <c r="A15465">
        <f t="shared" si="880"/>
        <v>15461</v>
      </c>
      <c r="B15465">
        <f t="shared" ca="1" si="881"/>
        <v>1</v>
      </c>
      <c r="C15465" t="str">
        <f t="shared" ca="1" si="882"/>
        <v/>
      </c>
    </row>
    <row r="15466" spans="1:3">
      <c r="A15466">
        <f t="shared" si="880"/>
        <v>15462</v>
      </c>
      <c r="B15466">
        <f t="shared" ca="1" si="881"/>
        <v>0</v>
      </c>
      <c r="C15466">
        <f t="shared" ca="1" si="882"/>
        <v>15462</v>
      </c>
    </row>
    <row r="15467" spans="1:3">
      <c r="A15467">
        <f t="shared" si="880"/>
        <v>15463</v>
      </c>
      <c r="B15467">
        <f t="shared" ca="1" si="881"/>
        <v>1</v>
      </c>
      <c r="C15467" t="str">
        <f t="shared" ca="1" si="882"/>
        <v/>
      </c>
    </row>
    <row r="15468" spans="1:3">
      <c r="A15468">
        <f t="shared" si="880"/>
        <v>15464</v>
      </c>
      <c r="B15468">
        <f t="shared" ca="1" si="881"/>
        <v>0</v>
      </c>
      <c r="C15468">
        <f t="shared" ca="1" si="882"/>
        <v>15464</v>
      </c>
    </row>
    <row r="15469" spans="1:3">
      <c r="A15469">
        <f t="shared" si="880"/>
        <v>15465</v>
      </c>
      <c r="B15469">
        <f t="shared" ca="1" si="881"/>
        <v>1</v>
      </c>
      <c r="C15469" t="str">
        <f t="shared" ca="1" si="882"/>
        <v/>
      </c>
    </row>
    <row r="15470" spans="1:3">
      <c r="A15470">
        <f t="shared" si="880"/>
        <v>15466</v>
      </c>
      <c r="B15470">
        <f t="shared" ca="1" si="881"/>
        <v>0</v>
      </c>
      <c r="C15470">
        <f t="shared" ca="1" si="882"/>
        <v>15466</v>
      </c>
    </row>
    <row r="15471" spans="1:3">
      <c r="A15471">
        <f t="shared" si="880"/>
        <v>15467</v>
      </c>
      <c r="B15471">
        <f t="shared" ca="1" si="881"/>
        <v>1</v>
      </c>
      <c r="C15471" t="str">
        <f t="shared" ca="1" si="882"/>
        <v/>
      </c>
    </row>
    <row r="15472" spans="1:3">
      <c r="A15472">
        <f t="shared" si="880"/>
        <v>15468</v>
      </c>
      <c r="B15472">
        <f t="shared" ca="1" si="881"/>
        <v>2</v>
      </c>
      <c r="C15472" t="str">
        <f t="shared" ca="1" si="882"/>
        <v/>
      </c>
    </row>
    <row r="15473" spans="1:3">
      <c r="A15473">
        <f t="shared" si="880"/>
        <v>15469</v>
      </c>
      <c r="B15473">
        <f t="shared" ca="1" si="881"/>
        <v>3</v>
      </c>
      <c r="C15473" t="str">
        <f t="shared" ca="1" si="882"/>
        <v/>
      </c>
    </row>
    <row r="15474" spans="1:3">
      <c r="A15474">
        <f t="shared" si="880"/>
        <v>15470</v>
      </c>
      <c r="B15474">
        <f t="shared" ca="1" si="881"/>
        <v>2</v>
      </c>
      <c r="C15474" t="str">
        <f t="shared" ca="1" si="882"/>
        <v/>
      </c>
    </row>
    <row r="15475" spans="1:3">
      <c r="A15475">
        <f t="shared" si="880"/>
        <v>15471</v>
      </c>
      <c r="B15475">
        <f t="shared" ca="1" si="881"/>
        <v>3</v>
      </c>
      <c r="C15475" t="str">
        <f t="shared" ca="1" si="882"/>
        <v/>
      </c>
    </row>
    <row r="15476" spans="1:3">
      <c r="A15476">
        <f t="shared" si="880"/>
        <v>15472</v>
      </c>
      <c r="B15476">
        <f t="shared" ca="1" si="881"/>
        <v>2</v>
      </c>
      <c r="C15476" t="str">
        <f t="shared" ca="1" si="882"/>
        <v/>
      </c>
    </row>
    <row r="15477" spans="1:3">
      <c r="A15477">
        <f t="shared" si="880"/>
        <v>15473</v>
      </c>
      <c r="B15477">
        <f t="shared" ca="1" si="881"/>
        <v>3</v>
      </c>
      <c r="C15477" t="str">
        <f t="shared" ca="1" si="882"/>
        <v/>
      </c>
    </row>
    <row r="15478" spans="1:3">
      <c r="A15478">
        <f t="shared" si="880"/>
        <v>15474</v>
      </c>
      <c r="B15478">
        <f t="shared" ca="1" si="881"/>
        <v>2</v>
      </c>
      <c r="C15478" t="str">
        <f t="shared" ca="1" si="882"/>
        <v/>
      </c>
    </row>
    <row r="15479" spans="1:3">
      <c r="A15479">
        <f t="shared" si="880"/>
        <v>15475</v>
      </c>
      <c r="B15479">
        <f t="shared" ca="1" si="881"/>
        <v>3</v>
      </c>
      <c r="C15479" t="str">
        <f t="shared" ca="1" si="882"/>
        <v/>
      </c>
    </row>
    <row r="15480" spans="1:3">
      <c r="A15480">
        <f t="shared" si="880"/>
        <v>15476</v>
      </c>
      <c r="B15480">
        <f t="shared" ca="1" si="881"/>
        <v>4</v>
      </c>
      <c r="C15480" t="str">
        <f t="shared" ca="1" si="882"/>
        <v/>
      </c>
    </row>
    <row r="15481" spans="1:3">
      <c r="A15481">
        <f t="shared" si="880"/>
        <v>15477</v>
      </c>
      <c r="B15481">
        <f t="shared" ca="1" si="881"/>
        <v>3</v>
      </c>
      <c r="C15481" t="str">
        <f t="shared" ca="1" si="882"/>
        <v/>
      </c>
    </row>
    <row r="15482" spans="1:3">
      <c r="A15482">
        <f t="shared" si="880"/>
        <v>15478</v>
      </c>
      <c r="B15482">
        <f t="shared" ca="1" si="881"/>
        <v>2</v>
      </c>
      <c r="C15482" t="str">
        <f t="shared" ca="1" si="882"/>
        <v/>
      </c>
    </row>
    <row r="15483" spans="1:3">
      <c r="A15483">
        <f t="shared" si="880"/>
        <v>15479</v>
      </c>
      <c r="B15483">
        <f t="shared" ca="1" si="881"/>
        <v>1</v>
      </c>
      <c r="C15483" t="str">
        <f t="shared" ca="1" si="882"/>
        <v/>
      </c>
    </row>
    <row r="15484" spans="1:3">
      <c r="A15484">
        <f t="shared" si="880"/>
        <v>15480</v>
      </c>
      <c r="B15484">
        <f t="shared" ca="1" si="881"/>
        <v>0</v>
      </c>
      <c r="C15484">
        <f t="shared" ca="1" si="882"/>
        <v>15480</v>
      </c>
    </row>
    <row r="15485" spans="1:3">
      <c r="A15485">
        <f t="shared" si="880"/>
        <v>15481</v>
      </c>
      <c r="B15485">
        <f t="shared" ca="1" si="881"/>
        <v>1</v>
      </c>
      <c r="C15485" t="str">
        <f t="shared" ca="1" si="882"/>
        <v/>
      </c>
    </row>
    <row r="15486" spans="1:3">
      <c r="A15486">
        <f t="shared" si="880"/>
        <v>15482</v>
      </c>
      <c r="B15486">
        <f t="shared" ca="1" si="881"/>
        <v>2</v>
      </c>
      <c r="C15486" t="str">
        <f t="shared" ca="1" si="882"/>
        <v/>
      </c>
    </row>
    <row r="15487" spans="1:3">
      <c r="A15487">
        <f t="shared" si="880"/>
        <v>15483</v>
      </c>
      <c r="B15487">
        <f t="shared" ca="1" si="881"/>
        <v>3</v>
      </c>
      <c r="C15487" t="str">
        <f t="shared" ca="1" si="882"/>
        <v/>
      </c>
    </row>
    <row r="15488" spans="1:3">
      <c r="A15488">
        <f t="shared" si="880"/>
        <v>15484</v>
      </c>
      <c r="B15488">
        <f t="shared" ca="1" si="881"/>
        <v>2</v>
      </c>
      <c r="C15488" t="str">
        <f t="shared" ca="1" si="882"/>
        <v/>
      </c>
    </row>
    <row r="15489" spans="1:3">
      <c r="A15489">
        <f t="shared" si="880"/>
        <v>15485</v>
      </c>
      <c r="B15489">
        <f t="shared" ca="1" si="881"/>
        <v>3</v>
      </c>
      <c r="C15489" t="str">
        <f t="shared" ca="1" si="882"/>
        <v/>
      </c>
    </row>
    <row r="15490" spans="1:3">
      <c r="A15490">
        <f t="shared" si="880"/>
        <v>15486</v>
      </c>
      <c r="B15490">
        <f t="shared" ca="1" si="881"/>
        <v>2</v>
      </c>
      <c r="C15490" t="str">
        <f t="shared" ca="1" si="882"/>
        <v/>
      </c>
    </row>
    <row r="15491" spans="1:3">
      <c r="A15491">
        <f t="shared" si="880"/>
        <v>15487</v>
      </c>
      <c r="B15491">
        <f t="shared" ca="1" si="881"/>
        <v>3</v>
      </c>
      <c r="C15491" t="str">
        <f t="shared" ca="1" si="882"/>
        <v/>
      </c>
    </row>
    <row r="15492" spans="1:3">
      <c r="A15492">
        <f t="shared" si="880"/>
        <v>15488</v>
      </c>
      <c r="B15492">
        <f t="shared" ca="1" si="881"/>
        <v>2</v>
      </c>
      <c r="C15492" t="str">
        <f t="shared" ca="1" si="882"/>
        <v/>
      </c>
    </row>
    <row r="15493" spans="1:3">
      <c r="A15493">
        <f t="shared" si="880"/>
        <v>15489</v>
      </c>
      <c r="B15493">
        <f t="shared" ca="1" si="881"/>
        <v>3</v>
      </c>
      <c r="C15493" t="str">
        <f t="shared" ca="1" si="882"/>
        <v/>
      </c>
    </row>
    <row r="15494" spans="1:3">
      <c r="A15494">
        <f t="shared" ref="A15494:A15557" si="883">1+A15493</f>
        <v>15490</v>
      </c>
      <c r="B15494">
        <f t="shared" ref="B15494:B15557" ca="1" si="884">IF(B15493=B$1,B15493-1,IF(B15493=0,B15493+1,IF(RAND()&lt;B15493/B$1,B15493-1,B15493+1)))</f>
        <v>2</v>
      </c>
      <c r="C15494" t="str">
        <f t="shared" ref="C15494:C15557" ca="1" si="885">IF(B15494=B$4,A15494,"")</f>
        <v/>
      </c>
    </row>
    <row r="15495" spans="1:3">
      <c r="A15495">
        <f t="shared" si="883"/>
        <v>15491</v>
      </c>
      <c r="B15495">
        <f t="shared" ca="1" si="884"/>
        <v>1</v>
      </c>
      <c r="C15495" t="str">
        <f t="shared" ca="1" si="885"/>
        <v/>
      </c>
    </row>
    <row r="15496" spans="1:3">
      <c r="A15496">
        <f t="shared" si="883"/>
        <v>15492</v>
      </c>
      <c r="B15496">
        <f t="shared" ca="1" si="884"/>
        <v>0</v>
      </c>
      <c r="C15496">
        <f t="shared" ca="1" si="885"/>
        <v>15492</v>
      </c>
    </row>
    <row r="15497" spans="1:3">
      <c r="A15497">
        <f t="shared" si="883"/>
        <v>15493</v>
      </c>
      <c r="B15497">
        <f t="shared" ca="1" si="884"/>
        <v>1</v>
      </c>
      <c r="C15497" t="str">
        <f t="shared" ca="1" si="885"/>
        <v/>
      </c>
    </row>
    <row r="15498" spans="1:3">
      <c r="A15498">
        <f t="shared" si="883"/>
        <v>15494</v>
      </c>
      <c r="B15498">
        <f t="shared" ca="1" si="884"/>
        <v>2</v>
      </c>
      <c r="C15498" t="str">
        <f t="shared" ca="1" si="885"/>
        <v/>
      </c>
    </row>
    <row r="15499" spans="1:3">
      <c r="A15499">
        <f t="shared" si="883"/>
        <v>15495</v>
      </c>
      <c r="B15499">
        <f t="shared" ca="1" si="884"/>
        <v>1</v>
      </c>
      <c r="C15499" t="str">
        <f t="shared" ca="1" si="885"/>
        <v/>
      </c>
    </row>
    <row r="15500" spans="1:3">
      <c r="A15500">
        <f t="shared" si="883"/>
        <v>15496</v>
      </c>
      <c r="B15500">
        <f t="shared" ca="1" si="884"/>
        <v>0</v>
      </c>
      <c r="C15500">
        <f t="shared" ca="1" si="885"/>
        <v>15496</v>
      </c>
    </row>
    <row r="15501" spans="1:3">
      <c r="A15501">
        <f t="shared" si="883"/>
        <v>15497</v>
      </c>
      <c r="B15501">
        <f t="shared" ca="1" si="884"/>
        <v>1</v>
      </c>
      <c r="C15501" t="str">
        <f t="shared" ca="1" si="885"/>
        <v/>
      </c>
    </row>
    <row r="15502" spans="1:3">
      <c r="A15502">
        <f t="shared" si="883"/>
        <v>15498</v>
      </c>
      <c r="B15502">
        <f t="shared" ca="1" si="884"/>
        <v>0</v>
      </c>
      <c r="C15502">
        <f t="shared" ca="1" si="885"/>
        <v>15498</v>
      </c>
    </row>
    <row r="15503" spans="1:3">
      <c r="A15503">
        <f t="shared" si="883"/>
        <v>15499</v>
      </c>
      <c r="B15503">
        <f t="shared" ca="1" si="884"/>
        <v>1</v>
      </c>
      <c r="C15503" t="str">
        <f t="shared" ca="1" si="885"/>
        <v/>
      </c>
    </row>
    <row r="15504" spans="1:3">
      <c r="A15504">
        <f t="shared" si="883"/>
        <v>15500</v>
      </c>
      <c r="B15504">
        <f t="shared" ca="1" si="884"/>
        <v>2</v>
      </c>
      <c r="C15504" t="str">
        <f t="shared" ca="1" si="885"/>
        <v/>
      </c>
    </row>
    <row r="15505" spans="1:3">
      <c r="A15505">
        <f t="shared" si="883"/>
        <v>15501</v>
      </c>
      <c r="B15505">
        <f t="shared" ca="1" si="884"/>
        <v>1</v>
      </c>
      <c r="C15505" t="str">
        <f t="shared" ca="1" si="885"/>
        <v/>
      </c>
    </row>
    <row r="15506" spans="1:3">
      <c r="A15506">
        <f t="shared" si="883"/>
        <v>15502</v>
      </c>
      <c r="B15506">
        <f t="shared" ca="1" si="884"/>
        <v>2</v>
      </c>
      <c r="C15506" t="str">
        <f t="shared" ca="1" si="885"/>
        <v/>
      </c>
    </row>
    <row r="15507" spans="1:3">
      <c r="A15507">
        <f t="shared" si="883"/>
        <v>15503</v>
      </c>
      <c r="B15507">
        <f t="shared" ca="1" si="884"/>
        <v>3</v>
      </c>
      <c r="C15507" t="str">
        <f t="shared" ca="1" si="885"/>
        <v/>
      </c>
    </row>
    <row r="15508" spans="1:3">
      <c r="A15508">
        <f t="shared" si="883"/>
        <v>15504</v>
      </c>
      <c r="B15508">
        <f t="shared" ca="1" si="884"/>
        <v>4</v>
      </c>
      <c r="C15508" t="str">
        <f t="shared" ca="1" si="885"/>
        <v/>
      </c>
    </row>
    <row r="15509" spans="1:3">
      <c r="A15509">
        <f t="shared" si="883"/>
        <v>15505</v>
      </c>
      <c r="B15509">
        <f t="shared" ca="1" si="884"/>
        <v>3</v>
      </c>
      <c r="C15509" t="str">
        <f t="shared" ca="1" si="885"/>
        <v/>
      </c>
    </row>
    <row r="15510" spans="1:3">
      <c r="A15510">
        <f t="shared" si="883"/>
        <v>15506</v>
      </c>
      <c r="B15510">
        <f t="shared" ca="1" si="884"/>
        <v>2</v>
      </c>
      <c r="C15510" t="str">
        <f t="shared" ca="1" si="885"/>
        <v/>
      </c>
    </row>
    <row r="15511" spans="1:3">
      <c r="A15511">
        <f t="shared" si="883"/>
        <v>15507</v>
      </c>
      <c r="B15511">
        <f t="shared" ca="1" si="884"/>
        <v>3</v>
      </c>
      <c r="C15511" t="str">
        <f t="shared" ca="1" si="885"/>
        <v/>
      </c>
    </row>
    <row r="15512" spans="1:3">
      <c r="A15512">
        <f t="shared" si="883"/>
        <v>15508</v>
      </c>
      <c r="B15512">
        <f t="shared" ca="1" si="884"/>
        <v>2</v>
      </c>
      <c r="C15512" t="str">
        <f t="shared" ca="1" si="885"/>
        <v/>
      </c>
    </row>
    <row r="15513" spans="1:3">
      <c r="A15513">
        <f t="shared" si="883"/>
        <v>15509</v>
      </c>
      <c r="B15513">
        <f t="shared" ca="1" si="884"/>
        <v>1</v>
      </c>
      <c r="C15513" t="str">
        <f t="shared" ca="1" si="885"/>
        <v/>
      </c>
    </row>
    <row r="15514" spans="1:3">
      <c r="A15514">
        <f t="shared" si="883"/>
        <v>15510</v>
      </c>
      <c r="B15514">
        <f t="shared" ca="1" si="884"/>
        <v>2</v>
      </c>
      <c r="C15514" t="str">
        <f t="shared" ca="1" si="885"/>
        <v/>
      </c>
    </row>
    <row r="15515" spans="1:3">
      <c r="A15515">
        <f t="shared" si="883"/>
        <v>15511</v>
      </c>
      <c r="B15515">
        <f t="shared" ca="1" si="884"/>
        <v>3</v>
      </c>
      <c r="C15515" t="str">
        <f t="shared" ca="1" si="885"/>
        <v/>
      </c>
    </row>
    <row r="15516" spans="1:3">
      <c r="A15516">
        <f t="shared" si="883"/>
        <v>15512</v>
      </c>
      <c r="B15516">
        <f t="shared" ca="1" si="884"/>
        <v>2</v>
      </c>
      <c r="C15516" t="str">
        <f t="shared" ca="1" si="885"/>
        <v/>
      </c>
    </row>
    <row r="15517" spans="1:3">
      <c r="A15517">
        <f t="shared" si="883"/>
        <v>15513</v>
      </c>
      <c r="B15517">
        <f t="shared" ca="1" si="884"/>
        <v>1</v>
      </c>
      <c r="C15517" t="str">
        <f t="shared" ca="1" si="885"/>
        <v/>
      </c>
    </row>
    <row r="15518" spans="1:3">
      <c r="A15518">
        <f t="shared" si="883"/>
        <v>15514</v>
      </c>
      <c r="B15518">
        <f t="shared" ca="1" si="884"/>
        <v>2</v>
      </c>
      <c r="C15518" t="str">
        <f t="shared" ca="1" si="885"/>
        <v/>
      </c>
    </row>
    <row r="15519" spans="1:3">
      <c r="A15519">
        <f t="shared" si="883"/>
        <v>15515</v>
      </c>
      <c r="B15519">
        <f t="shared" ca="1" si="884"/>
        <v>1</v>
      </c>
      <c r="C15519" t="str">
        <f t="shared" ca="1" si="885"/>
        <v/>
      </c>
    </row>
    <row r="15520" spans="1:3">
      <c r="A15520">
        <f t="shared" si="883"/>
        <v>15516</v>
      </c>
      <c r="B15520">
        <f t="shared" ca="1" si="884"/>
        <v>2</v>
      </c>
      <c r="C15520" t="str">
        <f t="shared" ca="1" si="885"/>
        <v/>
      </c>
    </row>
    <row r="15521" spans="1:3">
      <c r="A15521">
        <f t="shared" si="883"/>
        <v>15517</v>
      </c>
      <c r="B15521">
        <f t="shared" ca="1" si="884"/>
        <v>1</v>
      </c>
      <c r="C15521" t="str">
        <f t="shared" ca="1" si="885"/>
        <v/>
      </c>
    </row>
    <row r="15522" spans="1:3">
      <c r="A15522">
        <f t="shared" si="883"/>
        <v>15518</v>
      </c>
      <c r="B15522">
        <f t="shared" ca="1" si="884"/>
        <v>2</v>
      </c>
      <c r="C15522" t="str">
        <f t="shared" ca="1" si="885"/>
        <v/>
      </c>
    </row>
    <row r="15523" spans="1:3">
      <c r="A15523">
        <f t="shared" si="883"/>
        <v>15519</v>
      </c>
      <c r="B15523">
        <f t="shared" ca="1" si="884"/>
        <v>3</v>
      </c>
      <c r="C15523" t="str">
        <f t="shared" ca="1" si="885"/>
        <v/>
      </c>
    </row>
    <row r="15524" spans="1:3">
      <c r="A15524">
        <f t="shared" si="883"/>
        <v>15520</v>
      </c>
      <c r="B15524">
        <f t="shared" ca="1" si="884"/>
        <v>2</v>
      </c>
      <c r="C15524" t="str">
        <f t="shared" ca="1" si="885"/>
        <v/>
      </c>
    </row>
    <row r="15525" spans="1:3">
      <c r="A15525">
        <f t="shared" si="883"/>
        <v>15521</v>
      </c>
      <c r="B15525">
        <f t="shared" ca="1" si="884"/>
        <v>3</v>
      </c>
      <c r="C15525" t="str">
        <f t="shared" ca="1" si="885"/>
        <v/>
      </c>
    </row>
    <row r="15526" spans="1:3">
      <c r="A15526">
        <f t="shared" si="883"/>
        <v>15522</v>
      </c>
      <c r="B15526">
        <f t="shared" ca="1" si="884"/>
        <v>2</v>
      </c>
      <c r="C15526" t="str">
        <f t="shared" ca="1" si="885"/>
        <v/>
      </c>
    </row>
    <row r="15527" spans="1:3">
      <c r="A15527">
        <f t="shared" si="883"/>
        <v>15523</v>
      </c>
      <c r="B15527">
        <f t="shared" ca="1" si="884"/>
        <v>3</v>
      </c>
      <c r="C15527" t="str">
        <f t="shared" ca="1" si="885"/>
        <v/>
      </c>
    </row>
    <row r="15528" spans="1:3">
      <c r="A15528">
        <f t="shared" si="883"/>
        <v>15524</v>
      </c>
      <c r="B15528">
        <f t="shared" ca="1" si="884"/>
        <v>2</v>
      </c>
      <c r="C15528" t="str">
        <f t="shared" ca="1" si="885"/>
        <v/>
      </c>
    </row>
    <row r="15529" spans="1:3">
      <c r="A15529">
        <f t="shared" si="883"/>
        <v>15525</v>
      </c>
      <c r="B15529">
        <f t="shared" ca="1" si="884"/>
        <v>3</v>
      </c>
      <c r="C15529" t="str">
        <f t="shared" ca="1" si="885"/>
        <v/>
      </c>
    </row>
    <row r="15530" spans="1:3">
      <c r="A15530">
        <f t="shared" si="883"/>
        <v>15526</v>
      </c>
      <c r="B15530">
        <f t="shared" ca="1" si="884"/>
        <v>2</v>
      </c>
      <c r="C15530" t="str">
        <f t="shared" ca="1" si="885"/>
        <v/>
      </c>
    </row>
    <row r="15531" spans="1:3">
      <c r="A15531">
        <f t="shared" si="883"/>
        <v>15527</v>
      </c>
      <c r="B15531">
        <f t="shared" ca="1" si="884"/>
        <v>3</v>
      </c>
      <c r="C15531" t="str">
        <f t="shared" ca="1" si="885"/>
        <v/>
      </c>
    </row>
    <row r="15532" spans="1:3">
      <c r="A15532">
        <f t="shared" si="883"/>
        <v>15528</v>
      </c>
      <c r="B15532">
        <f t="shared" ca="1" si="884"/>
        <v>2</v>
      </c>
      <c r="C15532" t="str">
        <f t="shared" ca="1" si="885"/>
        <v/>
      </c>
    </row>
    <row r="15533" spans="1:3">
      <c r="A15533">
        <f t="shared" si="883"/>
        <v>15529</v>
      </c>
      <c r="B15533">
        <f t="shared" ca="1" si="884"/>
        <v>3</v>
      </c>
      <c r="C15533" t="str">
        <f t="shared" ca="1" si="885"/>
        <v/>
      </c>
    </row>
    <row r="15534" spans="1:3">
      <c r="A15534">
        <f t="shared" si="883"/>
        <v>15530</v>
      </c>
      <c r="B15534">
        <f t="shared" ca="1" si="884"/>
        <v>2</v>
      </c>
      <c r="C15534" t="str">
        <f t="shared" ca="1" si="885"/>
        <v/>
      </c>
    </row>
    <row r="15535" spans="1:3">
      <c r="A15535">
        <f t="shared" si="883"/>
        <v>15531</v>
      </c>
      <c r="B15535">
        <f t="shared" ca="1" si="884"/>
        <v>3</v>
      </c>
      <c r="C15535" t="str">
        <f t="shared" ca="1" si="885"/>
        <v/>
      </c>
    </row>
    <row r="15536" spans="1:3">
      <c r="A15536">
        <f t="shared" si="883"/>
        <v>15532</v>
      </c>
      <c r="B15536">
        <f t="shared" ca="1" si="884"/>
        <v>2</v>
      </c>
      <c r="C15536" t="str">
        <f t="shared" ca="1" si="885"/>
        <v/>
      </c>
    </row>
    <row r="15537" spans="1:3">
      <c r="A15537">
        <f t="shared" si="883"/>
        <v>15533</v>
      </c>
      <c r="B15537">
        <f t="shared" ca="1" si="884"/>
        <v>3</v>
      </c>
      <c r="C15537" t="str">
        <f t="shared" ca="1" si="885"/>
        <v/>
      </c>
    </row>
    <row r="15538" spans="1:3">
      <c r="A15538">
        <f t="shared" si="883"/>
        <v>15534</v>
      </c>
      <c r="B15538">
        <f t="shared" ca="1" si="884"/>
        <v>2</v>
      </c>
      <c r="C15538" t="str">
        <f t="shared" ca="1" si="885"/>
        <v/>
      </c>
    </row>
    <row r="15539" spans="1:3">
      <c r="A15539">
        <f t="shared" si="883"/>
        <v>15535</v>
      </c>
      <c r="B15539">
        <f t="shared" ca="1" si="884"/>
        <v>3</v>
      </c>
      <c r="C15539" t="str">
        <f t="shared" ca="1" si="885"/>
        <v/>
      </c>
    </row>
    <row r="15540" spans="1:3">
      <c r="A15540">
        <f t="shared" si="883"/>
        <v>15536</v>
      </c>
      <c r="B15540">
        <f t="shared" ca="1" si="884"/>
        <v>2</v>
      </c>
      <c r="C15540" t="str">
        <f t="shared" ca="1" si="885"/>
        <v/>
      </c>
    </row>
    <row r="15541" spans="1:3">
      <c r="A15541">
        <f t="shared" si="883"/>
        <v>15537</v>
      </c>
      <c r="B15541">
        <f t="shared" ca="1" si="884"/>
        <v>3</v>
      </c>
      <c r="C15541" t="str">
        <f t="shared" ca="1" si="885"/>
        <v/>
      </c>
    </row>
    <row r="15542" spans="1:3">
      <c r="A15542">
        <f t="shared" si="883"/>
        <v>15538</v>
      </c>
      <c r="B15542">
        <f t="shared" ca="1" si="884"/>
        <v>2</v>
      </c>
      <c r="C15542" t="str">
        <f t="shared" ca="1" si="885"/>
        <v/>
      </c>
    </row>
    <row r="15543" spans="1:3">
      <c r="A15543">
        <f t="shared" si="883"/>
        <v>15539</v>
      </c>
      <c r="B15543">
        <f t="shared" ca="1" si="884"/>
        <v>1</v>
      </c>
      <c r="C15543" t="str">
        <f t="shared" ca="1" si="885"/>
        <v/>
      </c>
    </row>
    <row r="15544" spans="1:3">
      <c r="A15544">
        <f t="shared" si="883"/>
        <v>15540</v>
      </c>
      <c r="B15544">
        <f t="shared" ca="1" si="884"/>
        <v>0</v>
      </c>
      <c r="C15544">
        <f t="shared" ca="1" si="885"/>
        <v>15540</v>
      </c>
    </row>
    <row r="15545" spans="1:3">
      <c r="A15545">
        <f t="shared" si="883"/>
        <v>15541</v>
      </c>
      <c r="B15545">
        <f t="shared" ca="1" si="884"/>
        <v>1</v>
      </c>
      <c r="C15545" t="str">
        <f t="shared" ca="1" si="885"/>
        <v/>
      </c>
    </row>
    <row r="15546" spans="1:3">
      <c r="A15546">
        <f t="shared" si="883"/>
        <v>15542</v>
      </c>
      <c r="B15546">
        <f t="shared" ca="1" si="884"/>
        <v>2</v>
      </c>
      <c r="C15546" t="str">
        <f t="shared" ca="1" si="885"/>
        <v/>
      </c>
    </row>
    <row r="15547" spans="1:3">
      <c r="A15547">
        <f t="shared" si="883"/>
        <v>15543</v>
      </c>
      <c r="B15547">
        <f t="shared" ca="1" si="884"/>
        <v>3</v>
      </c>
      <c r="C15547" t="str">
        <f t="shared" ca="1" si="885"/>
        <v/>
      </c>
    </row>
    <row r="15548" spans="1:3">
      <c r="A15548">
        <f t="shared" si="883"/>
        <v>15544</v>
      </c>
      <c r="B15548">
        <f t="shared" ca="1" si="884"/>
        <v>2</v>
      </c>
      <c r="C15548" t="str">
        <f t="shared" ca="1" si="885"/>
        <v/>
      </c>
    </row>
    <row r="15549" spans="1:3">
      <c r="A15549">
        <f t="shared" si="883"/>
        <v>15545</v>
      </c>
      <c r="B15549">
        <f t="shared" ca="1" si="884"/>
        <v>1</v>
      </c>
      <c r="C15549" t="str">
        <f t="shared" ca="1" si="885"/>
        <v/>
      </c>
    </row>
    <row r="15550" spans="1:3">
      <c r="A15550">
        <f t="shared" si="883"/>
        <v>15546</v>
      </c>
      <c r="B15550">
        <f t="shared" ca="1" si="884"/>
        <v>2</v>
      </c>
      <c r="C15550" t="str">
        <f t="shared" ca="1" si="885"/>
        <v/>
      </c>
    </row>
    <row r="15551" spans="1:3">
      <c r="A15551">
        <f t="shared" si="883"/>
        <v>15547</v>
      </c>
      <c r="B15551">
        <f t="shared" ca="1" si="884"/>
        <v>3</v>
      </c>
      <c r="C15551" t="str">
        <f t="shared" ca="1" si="885"/>
        <v/>
      </c>
    </row>
    <row r="15552" spans="1:3">
      <c r="A15552">
        <f t="shared" si="883"/>
        <v>15548</v>
      </c>
      <c r="B15552">
        <f t="shared" ca="1" si="884"/>
        <v>2</v>
      </c>
      <c r="C15552" t="str">
        <f t="shared" ca="1" si="885"/>
        <v/>
      </c>
    </row>
    <row r="15553" spans="1:3">
      <c r="A15553">
        <f t="shared" si="883"/>
        <v>15549</v>
      </c>
      <c r="B15553">
        <f t="shared" ca="1" si="884"/>
        <v>1</v>
      </c>
      <c r="C15553" t="str">
        <f t="shared" ca="1" si="885"/>
        <v/>
      </c>
    </row>
    <row r="15554" spans="1:3">
      <c r="A15554">
        <f t="shared" si="883"/>
        <v>15550</v>
      </c>
      <c r="B15554">
        <f t="shared" ca="1" si="884"/>
        <v>2</v>
      </c>
      <c r="C15554" t="str">
        <f t="shared" ca="1" si="885"/>
        <v/>
      </c>
    </row>
    <row r="15555" spans="1:3">
      <c r="A15555">
        <f t="shared" si="883"/>
        <v>15551</v>
      </c>
      <c r="B15555">
        <f t="shared" ca="1" si="884"/>
        <v>3</v>
      </c>
      <c r="C15555" t="str">
        <f t="shared" ca="1" si="885"/>
        <v/>
      </c>
    </row>
    <row r="15556" spans="1:3">
      <c r="A15556">
        <f t="shared" si="883"/>
        <v>15552</v>
      </c>
      <c r="B15556">
        <f t="shared" ca="1" si="884"/>
        <v>4</v>
      </c>
      <c r="C15556" t="str">
        <f t="shared" ca="1" si="885"/>
        <v/>
      </c>
    </row>
    <row r="15557" spans="1:3">
      <c r="A15557">
        <f t="shared" si="883"/>
        <v>15553</v>
      </c>
      <c r="B15557">
        <f t="shared" ca="1" si="884"/>
        <v>3</v>
      </c>
      <c r="C15557" t="str">
        <f t="shared" ca="1" si="885"/>
        <v/>
      </c>
    </row>
    <row r="15558" spans="1:3">
      <c r="A15558">
        <f t="shared" ref="A15558:A15621" si="886">1+A15557</f>
        <v>15554</v>
      </c>
      <c r="B15558">
        <f t="shared" ref="B15558:B15621" ca="1" si="887">IF(B15557=B$1,B15557-1,IF(B15557=0,B15557+1,IF(RAND()&lt;B15557/B$1,B15557-1,B15557+1)))</f>
        <v>2</v>
      </c>
      <c r="C15558" t="str">
        <f t="shared" ref="C15558:C15621" ca="1" si="888">IF(B15558=B$4,A15558,"")</f>
        <v/>
      </c>
    </row>
    <row r="15559" spans="1:3">
      <c r="A15559">
        <f t="shared" si="886"/>
        <v>15555</v>
      </c>
      <c r="B15559">
        <f t="shared" ca="1" si="887"/>
        <v>3</v>
      </c>
      <c r="C15559" t="str">
        <f t="shared" ca="1" si="888"/>
        <v/>
      </c>
    </row>
    <row r="15560" spans="1:3">
      <c r="A15560">
        <f t="shared" si="886"/>
        <v>15556</v>
      </c>
      <c r="B15560">
        <f t="shared" ca="1" si="887"/>
        <v>2</v>
      </c>
      <c r="C15560" t="str">
        <f t="shared" ca="1" si="888"/>
        <v/>
      </c>
    </row>
    <row r="15561" spans="1:3">
      <c r="A15561">
        <f t="shared" si="886"/>
        <v>15557</v>
      </c>
      <c r="B15561">
        <f t="shared" ca="1" si="887"/>
        <v>1</v>
      </c>
      <c r="C15561" t="str">
        <f t="shared" ca="1" si="888"/>
        <v/>
      </c>
    </row>
    <row r="15562" spans="1:3">
      <c r="A15562">
        <f t="shared" si="886"/>
        <v>15558</v>
      </c>
      <c r="B15562">
        <f t="shared" ca="1" si="887"/>
        <v>2</v>
      </c>
      <c r="C15562" t="str">
        <f t="shared" ca="1" si="888"/>
        <v/>
      </c>
    </row>
    <row r="15563" spans="1:3">
      <c r="A15563">
        <f t="shared" si="886"/>
        <v>15559</v>
      </c>
      <c r="B15563">
        <f t="shared" ca="1" si="887"/>
        <v>3</v>
      </c>
      <c r="C15563" t="str">
        <f t="shared" ca="1" si="888"/>
        <v/>
      </c>
    </row>
    <row r="15564" spans="1:3">
      <c r="A15564">
        <f t="shared" si="886"/>
        <v>15560</v>
      </c>
      <c r="B15564">
        <f t="shared" ca="1" si="887"/>
        <v>2</v>
      </c>
      <c r="C15564" t="str">
        <f t="shared" ca="1" si="888"/>
        <v/>
      </c>
    </row>
    <row r="15565" spans="1:3">
      <c r="A15565">
        <f t="shared" si="886"/>
        <v>15561</v>
      </c>
      <c r="B15565">
        <f t="shared" ca="1" si="887"/>
        <v>1</v>
      </c>
      <c r="C15565" t="str">
        <f t="shared" ca="1" si="888"/>
        <v/>
      </c>
    </row>
    <row r="15566" spans="1:3">
      <c r="A15566">
        <f t="shared" si="886"/>
        <v>15562</v>
      </c>
      <c r="B15566">
        <f t="shared" ca="1" si="887"/>
        <v>2</v>
      </c>
      <c r="C15566" t="str">
        <f t="shared" ca="1" si="888"/>
        <v/>
      </c>
    </row>
    <row r="15567" spans="1:3">
      <c r="A15567">
        <f t="shared" si="886"/>
        <v>15563</v>
      </c>
      <c r="B15567">
        <f t="shared" ca="1" si="887"/>
        <v>3</v>
      </c>
      <c r="C15567" t="str">
        <f t="shared" ca="1" si="888"/>
        <v/>
      </c>
    </row>
    <row r="15568" spans="1:3">
      <c r="A15568">
        <f t="shared" si="886"/>
        <v>15564</v>
      </c>
      <c r="B15568">
        <f t="shared" ca="1" si="887"/>
        <v>4</v>
      </c>
      <c r="C15568" t="str">
        <f t="shared" ca="1" si="888"/>
        <v/>
      </c>
    </row>
    <row r="15569" spans="1:3">
      <c r="A15569">
        <f t="shared" si="886"/>
        <v>15565</v>
      </c>
      <c r="B15569">
        <f t="shared" ca="1" si="887"/>
        <v>3</v>
      </c>
      <c r="C15569" t="str">
        <f t="shared" ca="1" si="888"/>
        <v/>
      </c>
    </row>
    <row r="15570" spans="1:3">
      <c r="A15570">
        <f t="shared" si="886"/>
        <v>15566</v>
      </c>
      <c r="B15570">
        <f t="shared" ca="1" si="887"/>
        <v>2</v>
      </c>
      <c r="C15570" t="str">
        <f t="shared" ca="1" si="888"/>
        <v/>
      </c>
    </row>
    <row r="15571" spans="1:3">
      <c r="A15571">
        <f t="shared" si="886"/>
        <v>15567</v>
      </c>
      <c r="B15571">
        <f t="shared" ca="1" si="887"/>
        <v>3</v>
      </c>
      <c r="C15571" t="str">
        <f t="shared" ca="1" si="888"/>
        <v/>
      </c>
    </row>
    <row r="15572" spans="1:3">
      <c r="A15572">
        <f t="shared" si="886"/>
        <v>15568</v>
      </c>
      <c r="B15572">
        <f t="shared" ca="1" si="887"/>
        <v>2</v>
      </c>
      <c r="C15572" t="str">
        <f t="shared" ca="1" si="888"/>
        <v/>
      </c>
    </row>
    <row r="15573" spans="1:3">
      <c r="A15573">
        <f t="shared" si="886"/>
        <v>15569</v>
      </c>
      <c r="B15573">
        <f t="shared" ca="1" si="887"/>
        <v>1</v>
      </c>
      <c r="C15573" t="str">
        <f t="shared" ca="1" si="888"/>
        <v/>
      </c>
    </row>
    <row r="15574" spans="1:3">
      <c r="A15574">
        <f t="shared" si="886"/>
        <v>15570</v>
      </c>
      <c r="B15574">
        <f t="shared" ca="1" si="887"/>
        <v>2</v>
      </c>
      <c r="C15574" t="str">
        <f t="shared" ca="1" si="888"/>
        <v/>
      </c>
    </row>
    <row r="15575" spans="1:3">
      <c r="A15575">
        <f t="shared" si="886"/>
        <v>15571</v>
      </c>
      <c r="B15575">
        <f t="shared" ca="1" si="887"/>
        <v>3</v>
      </c>
      <c r="C15575" t="str">
        <f t="shared" ca="1" si="888"/>
        <v/>
      </c>
    </row>
    <row r="15576" spans="1:3">
      <c r="A15576">
        <f t="shared" si="886"/>
        <v>15572</v>
      </c>
      <c r="B15576">
        <f t="shared" ca="1" si="887"/>
        <v>4</v>
      </c>
      <c r="C15576" t="str">
        <f t="shared" ca="1" si="888"/>
        <v/>
      </c>
    </row>
    <row r="15577" spans="1:3">
      <c r="A15577">
        <f t="shared" si="886"/>
        <v>15573</v>
      </c>
      <c r="B15577">
        <f t="shared" ca="1" si="887"/>
        <v>3</v>
      </c>
      <c r="C15577" t="str">
        <f t="shared" ca="1" si="888"/>
        <v/>
      </c>
    </row>
    <row r="15578" spans="1:3">
      <c r="A15578">
        <f t="shared" si="886"/>
        <v>15574</v>
      </c>
      <c r="B15578">
        <f t="shared" ca="1" si="887"/>
        <v>4</v>
      </c>
      <c r="C15578" t="str">
        <f t="shared" ca="1" si="888"/>
        <v/>
      </c>
    </row>
    <row r="15579" spans="1:3">
      <c r="A15579">
        <f t="shared" si="886"/>
        <v>15575</v>
      </c>
      <c r="B15579">
        <f t="shared" ca="1" si="887"/>
        <v>3</v>
      </c>
      <c r="C15579" t="str">
        <f t="shared" ca="1" si="888"/>
        <v/>
      </c>
    </row>
    <row r="15580" spans="1:3">
      <c r="A15580">
        <f t="shared" si="886"/>
        <v>15576</v>
      </c>
      <c r="B15580">
        <f t="shared" ca="1" si="887"/>
        <v>4</v>
      </c>
      <c r="C15580" t="str">
        <f t="shared" ca="1" si="888"/>
        <v/>
      </c>
    </row>
    <row r="15581" spans="1:3">
      <c r="A15581">
        <f t="shared" si="886"/>
        <v>15577</v>
      </c>
      <c r="B15581">
        <f t="shared" ca="1" si="887"/>
        <v>3</v>
      </c>
      <c r="C15581" t="str">
        <f t="shared" ca="1" si="888"/>
        <v/>
      </c>
    </row>
    <row r="15582" spans="1:3">
      <c r="A15582">
        <f t="shared" si="886"/>
        <v>15578</v>
      </c>
      <c r="B15582">
        <f t="shared" ca="1" si="887"/>
        <v>2</v>
      </c>
      <c r="C15582" t="str">
        <f t="shared" ca="1" si="888"/>
        <v/>
      </c>
    </row>
    <row r="15583" spans="1:3">
      <c r="A15583">
        <f t="shared" si="886"/>
        <v>15579</v>
      </c>
      <c r="B15583">
        <f t="shared" ca="1" si="887"/>
        <v>3</v>
      </c>
      <c r="C15583" t="str">
        <f t="shared" ca="1" si="888"/>
        <v/>
      </c>
    </row>
    <row r="15584" spans="1:3">
      <c r="A15584">
        <f t="shared" si="886"/>
        <v>15580</v>
      </c>
      <c r="B15584">
        <f t="shared" ca="1" si="887"/>
        <v>4</v>
      </c>
      <c r="C15584" t="str">
        <f t="shared" ca="1" si="888"/>
        <v/>
      </c>
    </row>
    <row r="15585" spans="1:3">
      <c r="A15585">
        <f t="shared" si="886"/>
        <v>15581</v>
      </c>
      <c r="B15585">
        <f t="shared" ca="1" si="887"/>
        <v>3</v>
      </c>
      <c r="C15585" t="str">
        <f t="shared" ca="1" si="888"/>
        <v/>
      </c>
    </row>
    <row r="15586" spans="1:3">
      <c r="A15586">
        <f t="shared" si="886"/>
        <v>15582</v>
      </c>
      <c r="B15586">
        <f t="shared" ca="1" si="887"/>
        <v>2</v>
      </c>
      <c r="C15586" t="str">
        <f t="shared" ca="1" si="888"/>
        <v/>
      </c>
    </row>
    <row r="15587" spans="1:3">
      <c r="A15587">
        <f t="shared" si="886"/>
        <v>15583</v>
      </c>
      <c r="B15587">
        <f t="shared" ca="1" si="887"/>
        <v>3</v>
      </c>
      <c r="C15587" t="str">
        <f t="shared" ca="1" si="888"/>
        <v/>
      </c>
    </row>
    <row r="15588" spans="1:3">
      <c r="A15588">
        <f t="shared" si="886"/>
        <v>15584</v>
      </c>
      <c r="B15588">
        <f t="shared" ca="1" si="887"/>
        <v>2</v>
      </c>
      <c r="C15588" t="str">
        <f t="shared" ca="1" si="888"/>
        <v/>
      </c>
    </row>
    <row r="15589" spans="1:3">
      <c r="A15589">
        <f t="shared" si="886"/>
        <v>15585</v>
      </c>
      <c r="B15589">
        <f t="shared" ca="1" si="887"/>
        <v>3</v>
      </c>
      <c r="C15589" t="str">
        <f t="shared" ca="1" si="888"/>
        <v/>
      </c>
    </row>
    <row r="15590" spans="1:3">
      <c r="A15590">
        <f t="shared" si="886"/>
        <v>15586</v>
      </c>
      <c r="B15590">
        <f t="shared" ca="1" si="887"/>
        <v>2</v>
      </c>
      <c r="C15590" t="str">
        <f t="shared" ca="1" si="888"/>
        <v/>
      </c>
    </row>
    <row r="15591" spans="1:3">
      <c r="A15591">
        <f t="shared" si="886"/>
        <v>15587</v>
      </c>
      <c r="B15591">
        <f t="shared" ca="1" si="887"/>
        <v>3</v>
      </c>
      <c r="C15591" t="str">
        <f t="shared" ca="1" si="888"/>
        <v/>
      </c>
    </row>
    <row r="15592" spans="1:3">
      <c r="A15592">
        <f t="shared" si="886"/>
        <v>15588</v>
      </c>
      <c r="B15592">
        <f t="shared" ca="1" si="887"/>
        <v>2</v>
      </c>
      <c r="C15592" t="str">
        <f t="shared" ca="1" si="888"/>
        <v/>
      </c>
    </row>
    <row r="15593" spans="1:3">
      <c r="A15593">
        <f t="shared" si="886"/>
        <v>15589</v>
      </c>
      <c r="B15593">
        <f t="shared" ca="1" si="887"/>
        <v>1</v>
      </c>
      <c r="C15593" t="str">
        <f t="shared" ca="1" si="888"/>
        <v/>
      </c>
    </row>
    <row r="15594" spans="1:3">
      <c r="A15594">
        <f t="shared" si="886"/>
        <v>15590</v>
      </c>
      <c r="B15594">
        <f t="shared" ca="1" si="887"/>
        <v>2</v>
      </c>
      <c r="C15594" t="str">
        <f t="shared" ca="1" si="888"/>
        <v/>
      </c>
    </row>
    <row r="15595" spans="1:3">
      <c r="A15595">
        <f t="shared" si="886"/>
        <v>15591</v>
      </c>
      <c r="B15595">
        <f t="shared" ca="1" si="887"/>
        <v>1</v>
      </c>
      <c r="C15595" t="str">
        <f t="shared" ca="1" si="888"/>
        <v/>
      </c>
    </row>
    <row r="15596" spans="1:3">
      <c r="A15596">
        <f t="shared" si="886"/>
        <v>15592</v>
      </c>
      <c r="B15596">
        <f t="shared" ca="1" si="887"/>
        <v>0</v>
      </c>
      <c r="C15596">
        <f t="shared" ca="1" si="888"/>
        <v>15592</v>
      </c>
    </row>
    <row r="15597" spans="1:3">
      <c r="A15597">
        <f t="shared" si="886"/>
        <v>15593</v>
      </c>
      <c r="B15597">
        <f t="shared" ca="1" si="887"/>
        <v>1</v>
      </c>
      <c r="C15597" t="str">
        <f t="shared" ca="1" si="888"/>
        <v/>
      </c>
    </row>
    <row r="15598" spans="1:3">
      <c r="A15598">
        <f t="shared" si="886"/>
        <v>15594</v>
      </c>
      <c r="B15598">
        <f t="shared" ca="1" si="887"/>
        <v>2</v>
      </c>
      <c r="C15598" t="str">
        <f t="shared" ca="1" si="888"/>
        <v/>
      </c>
    </row>
    <row r="15599" spans="1:3">
      <c r="A15599">
        <f t="shared" si="886"/>
        <v>15595</v>
      </c>
      <c r="B15599">
        <f t="shared" ca="1" si="887"/>
        <v>1</v>
      </c>
      <c r="C15599" t="str">
        <f t="shared" ca="1" si="888"/>
        <v/>
      </c>
    </row>
    <row r="15600" spans="1:3">
      <c r="A15600">
        <f t="shared" si="886"/>
        <v>15596</v>
      </c>
      <c r="B15600">
        <f t="shared" ca="1" si="887"/>
        <v>0</v>
      </c>
      <c r="C15600">
        <f t="shared" ca="1" si="888"/>
        <v>15596</v>
      </c>
    </row>
    <row r="15601" spans="1:3">
      <c r="A15601">
        <f t="shared" si="886"/>
        <v>15597</v>
      </c>
      <c r="B15601">
        <f t="shared" ca="1" si="887"/>
        <v>1</v>
      </c>
      <c r="C15601" t="str">
        <f t="shared" ca="1" si="888"/>
        <v/>
      </c>
    </row>
    <row r="15602" spans="1:3">
      <c r="A15602">
        <f t="shared" si="886"/>
        <v>15598</v>
      </c>
      <c r="B15602">
        <f t="shared" ca="1" si="887"/>
        <v>2</v>
      </c>
      <c r="C15602" t="str">
        <f t="shared" ca="1" si="888"/>
        <v/>
      </c>
    </row>
    <row r="15603" spans="1:3">
      <c r="A15603">
        <f t="shared" si="886"/>
        <v>15599</v>
      </c>
      <c r="B15603">
        <f t="shared" ca="1" si="887"/>
        <v>1</v>
      </c>
      <c r="C15603" t="str">
        <f t="shared" ca="1" si="888"/>
        <v/>
      </c>
    </row>
    <row r="15604" spans="1:3">
      <c r="A15604">
        <f t="shared" si="886"/>
        <v>15600</v>
      </c>
      <c r="B15604">
        <f t="shared" ca="1" si="887"/>
        <v>2</v>
      </c>
      <c r="C15604" t="str">
        <f t="shared" ca="1" si="888"/>
        <v/>
      </c>
    </row>
    <row r="15605" spans="1:3">
      <c r="A15605">
        <f t="shared" si="886"/>
        <v>15601</v>
      </c>
      <c r="B15605">
        <f t="shared" ca="1" si="887"/>
        <v>1</v>
      </c>
      <c r="C15605" t="str">
        <f t="shared" ca="1" si="888"/>
        <v/>
      </c>
    </row>
    <row r="15606" spans="1:3">
      <c r="A15606">
        <f t="shared" si="886"/>
        <v>15602</v>
      </c>
      <c r="B15606">
        <f t="shared" ca="1" si="887"/>
        <v>2</v>
      </c>
      <c r="C15606" t="str">
        <f t="shared" ca="1" si="888"/>
        <v/>
      </c>
    </row>
    <row r="15607" spans="1:3">
      <c r="A15607">
        <f t="shared" si="886"/>
        <v>15603</v>
      </c>
      <c r="B15607">
        <f t="shared" ca="1" si="887"/>
        <v>3</v>
      </c>
      <c r="C15607" t="str">
        <f t="shared" ca="1" si="888"/>
        <v/>
      </c>
    </row>
    <row r="15608" spans="1:3">
      <c r="A15608">
        <f t="shared" si="886"/>
        <v>15604</v>
      </c>
      <c r="B15608">
        <f t="shared" ca="1" si="887"/>
        <v>2</v>
      </c>
      <c r="C15608" t="str">
        <f t="shared" ca="1" si="888"/>
        <v/>
      </c>
    </row>
    <row r="15609" spans="1:3">
      <c r="A15609">
        <f t="shared" si="886"/>
        <v>15605</v>
      </c>
      <c r="B15609">
        <f t="shared" ca="1" si="887"/>
        <v>3</v>
      </c>
      <c r="C15609" t="str">
        <f t="shared" ca="1" si="888"/>
        <v/>
      </c>
    </row>
    <row r="15610" spans="1:3">
      <c r="A15610">
        <f t="shared" si="886"/>
        <v>15606</v>
      </c>
      <c r="B15610">
        <f t="shared" ca="1" si="887"/>
        <v>2</v>
      </c>
      <c r="C15610" t="str">
        <f t="shared" ca="1" si="888"/>
        <v/>
      </c>
    </row>
    <row r="15611" spans="1:3">
      <c r="A15611">
        <f t="shared" si="886"/>
        <v>15607</v>
      </c>
      <c r="B15611">
        <f t="shared" ca="1" si="887"/>
        <v>1</v>
      </c>
      <c r="C15611" t="str">
        <f t="shared" ca="1" si="888"/>
        <v/>
      </c>
    </row>
    <row r="15612" spans="1:3">
      <c r="A15612">
        <f t="shared" si="886"/>
        <v>15608</v>
      </c>
      <c r="B15612">
        <f t="shared" ca="1" si="887"/>
        <v>0</v>
      </c>
      <c r="C15612">
        <f t="shared" ca="1" si="888"/>
        <v>15608</v>
      </c>
    </row>
    <row r="15613" spans="1:3">
      <c r="A15613">
        <f t="shared" si="886"/>
        <v>15609</v>
      </c>
      <c r="B15613">
        <f t="shared" ca="1" si="887"/>
        <v>1</v>
      </c>
      <c r="C15613" t="str">
        <f t="shared" ca="1" si="888"/>
        <v/>
      </c>
    </row>
    <row r="15614" spans="1:3">
      <c r="A15614">
        <f t="shared" si="886"/>
        <v>15610</v>
      </c>
      <c r="B15614">
        <f t="shared" ca="1" si="887"/>
        <v>2</v>
      </c>
      <c r="C15614" t="str">
        <f t="shared" ca="1" si="888"/>
        <v/>
      </c>
    </row>
    <row r="15615" spans="1:3">
      <c r="A15615">
        <f t="shared" si="886"/>
        <v>15611</v>
      </c>
      <c r="B15615">
        <f t="shared" ca="1" si="887"/>
        <v>1</v>
      </c>
      <c r="C15615" t="str">
        <f t="shared" ca="1" si="888"/>
        <v/>
      </c>
    </row>
    <row r="15616" spans="1:3">
      <c r="A15616">
        <f t="shared" si="886"/>
        <v>15612</v>
      </c>
      <c r="B15616">
        <f t="shared" ca="1" si="887"/>
        <v>2</v>
      </c>
      <c r="C15616" t="str">
        <f t="shared" ca="1" si="888"/>
        <v/>
      </c>
    </row>
    <row r="15617" spans="1:3">
      <c r="A15617">
        <f t="shared" si="886"/>
        <v>15613</v>
      </c>
      <c r="B15617">
        <f t="shared" ca="1" si="887"/>
        <v>3</v>
      </c>
      <c r="C15617" t="str">
        <f t="shared" ca="1" si="888"/>
        <v/>
      </c>
    </row>
    <row r="15618" spans="1:3">
      <c r="A15618">
        <f t="shared" si="886"/>
        <v>15614</v>
      </c>
      <c r="B15618">
        <f t="shared" ca="1" si="887"/>
        <v>2</v>
      </c>
      <c r="C15618" t="str">
        <f t="shared" ca="1" si="888"/>
        <v/>
      </c>
    </row>
    <row r="15619" spans="1:3">
      <c r="A15619">
        <f t="shared" si="886"/>
        <v>15615</v>
      </c>
      <c r="B15619">
        <f t="shared" ca="1" si="887"/>
        <v>1</v>
      </c>
      <c r="C15619" t="str">
        <f t="shared" ca="1" si="888"/>
        <v/>
      </c>
    </row>
    <row r="15620" spans="1:3">
      <c r="A15620">
        <f t="shared" si="886"/>
        <v>15616</v>
      </c>
      <c r="B15620">
        <f t="shared" ca="1" si="887"/>
        <v>2</v>
      </c>
      <c r="C15620" t="str">
        <f t="shared" ca="1" si="888"/>
        <v/>
      </c>
    </row>
    <row r="15621" spans="1:3">
      <c r="A15621">
        <f t="shared" si="886"/>
        <v>15617</v>
      </c>
      <c r="B15621">
        <f t="shared" ca="1" si="887"/>
        <v>3</v>
      </c>
      <c r="C15621" t="str">
        <f t="shared" ca="1" si="888"/>
        <v/>
      </c>
    </row>
    <row r="15622" spans="1:3">
      <c r="A15622">
        <f t="shared" ref="A15622:A15685" si="889">1+A15621</f>
        <v>15618</v>
      </c>
      <c r="B15622">
        <f t="shared" ref="B15622:B15685" ca="1" si="890">IF(B15621=B$1,B15621-1,IF(B15621=0,B15621+1,IF(RAND()&lt;B15621/B$1,B15621-1,B15621+1)))</f>
        <v>2</v>
      </c>
      <c r="C15622" t="str">
        <f t="shared" ref="C15622:C15685" ca="1" si="891">IF(B15622=B$4,A15622,"")</f>
        <v/>
      </c>
    </row>
    <row r="15623" spans="1:3">
      <c r="A15623">
        <f t="shared" si="889"/>
        <v>15619</v>
      </c>
      <c r="B15623">
        <f t="shared" ca="1" si="890"/>
        <v>1</v>
      </c>
      <c r="C15623" t="str">
        <f t="shared" ca="1" si="891"/>
        <v/>
      </c>
    </row>
    <row r="15624" spans="1:3">
      <c r="A15624">
        <f t="shared" si="889"/>
        <v>15620</v>
      </c>
      <c r="B15624">
        <f t="shared" ca="1" si="890"/>
        <v>0</v>
      </c>
      <c r="C15624">
        <f t="shared" ca="1" si="891"/>
        <v>15620</v>
      </c>
    </row>
    <row r="15625" spans="1:3">
      <c r="A15625">
        <f t="shared" si="889"/>
        <v>15621</v>
      </c>
      <c r="B15625">
        <f t="shared" ca="1" si="890"/>
        <v>1</v>
      </c>
      <c r="C15625" t="str">
        <f t="shared" ca="1" si="891"/>
        <v/>
      </c>
    </row>
    <row r="15626" spans="1:3">
      <c r="A15626">
        <f t="shared" si="889"/>
        <v>15622</v>
      </c>
      <c r="B15626">
        <f t="shared" ca="1" si="890"/>
        <v>2</v>
      </c>
      <c r="C15626" t="str">
        <f t="shared" ca="1" si="891"/>
        <v/>
      </c>
    </row>
    <row r="15627" spans="1:3">
      <c r="A15627">
        <f t="shared" si="889"/>
        <v>15623</v>
      </c>
      <c r="B15627">
        <f t="shared" ca="1" si="890"/>
        <v>3</v>
      </c>
      <c r="C15627" t="str">
        <f t="shared" ca="1" si="891"/>
        <v/>
      </c>
    </row>
    <row r="15628" spans="1:3">
      <c r="A15628">
        <f t="shared" si="889"/>
        <v>15624</v>
      </c>
      <c r="B15628">
        <f t="shared" ca="1" si="890"/>
        <v>2</v>
      </c>
      <c r="C15628" t="str">
        <f t="shared" ca="1" si="891"/>
        <v/>
      </c>
    </row>
    <row r="15629" spans="1:3">
      <c r="A15629">
        <f t="shared" si="889"/>
        <v>15625</v>
      </c>
      <c r="B15629">
        <f t="shared" ca="1" si="890"/>
        <v>1</v>
      </c>
      <c r="C15629" t="str">
        <f t="shared" ca="1" si="891"/>
        <v/>
      </c>
    </row>
    <row r="15630" spans="1:3">
      <c r="A15630">
        <f t="shared" si="889"/>
        <v>15626</v>
      </c>
      <c r="B15630">
        <f t="shared" ca="1" si="890"/>
        <v>0</v>
      </c>
      <c r="C15630">
        <f t="shared" ca="1" si="891"/>
        <v>15626</v>
      </c>
    </row>
    <row r="15631" spans="1:3">
      <c r="A15631">
        <f t="shared" si="889"/>
        <v>15627</v>
      </c>
      <c r="B15631">
        <f t="shared" ca="1" si="890"/>
        <v>1</v>
      </c>
      <c r="C15631" t="str">
        <f t="shared" ca="1" si="891"/>
        <v/>
      </c>
    </row>
    <row r="15632" spans="1:3">
      <c r="A15632">
        <f t="shared" si="889"/>
        <v>15628</v>
      </c>
      <c r="B15632">
        <f t="shared" ca="1" si="890"/>
        <v>0</v>
      </c>
      <c r="C15632">
        <f t="shared" ca="1" si="891"/>
        <v>15628</v>
      </c>
    </row>
    <row r="15633" spans="1:3">
      <c r="A15633">
        <f t="shared" si="889"/>
        <v>15629</v>
      </c>
      <c r="B15633">
        <f t="shared" ca="1" si="890"/>
        <v>1</v>
      </c>
      <c r="C15633" t="str">
        <f t="shared" ca="1" si="891"/>
        <v/>
      </c>
    </row>
    <row r="15634" spans="1:3">
      <c r="A15634">
        <f t="shared" si="889"/>
        <v>15630</v>
      </c>
      <c r="B15634">
        <f t="shared" ca="1" si="890"/>
        <v>2</v>
      </c>
      <c r="C15634" t="str">
        <f t="shared" ca="1" si="891"/>
        <v/>
      </c>
    </row>
    <row r="15635" spans="1:3">
      <c r="A15635">
        <f t="shared" si="889"/>
        <v>15631</v>
      </c>
      <c r="B15635">
        <f t="shared" ca="1" si="890"/>
        <v>3</v>
      </c>
      <c r="C15635" t="str">
        <f t="shared" ca="1" si="891"/>
        <v/>
      </c>
    </row>
    <row r="15636" spans="1:3">
      <c r="A15636">
        <f t="shared" si="889"/>
        <v>15632</v>
      </c>
      <c r="B15636">
        <f t="shared" ca="1" si="890"/>
        <v>4</v>
      </c>
      <c r="C15636" t="str">
        <f t="shared" ca="1" si="891"/>
        <v/>
      </c>
    </row>
    <row r="15637" spans="1:3">
      <c r="A15637">
        <f t="shared" si="889"/>
        <v>15633</v>
      </c>
      <c r="B15637">
        <f t="shared" ca="1" si="890"/>
        <v>3</v>
      </c>
      <c r="C15637" t="str">
        <f t="shared" ca="1" si="891"/>
        <v/>
      </c>
    </row>
    <row r="15638" spans="1:3">
      <c r="A15638">
        <f t="shared" si="889"/>
        <v>15634</v>
      </c>
      <c r="B15638">
        <f t="shared" ca="1" si="890"/>
        <v>2</v>
      </c>
      <c r="C15638" t="str">
        <f t="shared" ca="1" si="891"/>
        <v/>
      </c>
    </row>
    <row r="15639" spans="1:3">
      <c r="A15639">
        <f t="shared" si="889"/>
        <v>15635</v>
      </c>
      <c r="B15639">
        <f t="shared" ca="1" si="890"/>
        <v>1</v>
      </c>
      <c r="C15639" t="str">
        <f t="shared" ca="1" si="891"/>
        <v/>
      </c>
    </row>
    <row r="15640" spans="1:3">
      <c r="A15640">
        <f t="shared" si="889"/>
        <v>15636</v>
      </c>
      <c r="B15640">
        <f t="shared" ca="1" si="890"/>
        <v>0</v>
      </c>
      <c r="C15640">
        <f t="shared" ca="1" si="891"/>
        <v>15636</v>
      </c>
    </row>
    <row r="15641" spans="1:3">
      <c r="A15641">
        <f t="shared" si="889"/>
        <v>15637</v>
      </c>
      <c r="B15641">
        <f t="shared" ca="1" si="890"/>
        <v>1</v>
      </c>
      <c r="C15641" t="str">
        <f t="shared" ca="1" si="891"/>
        <v/>
      </c>
    </row>
    <row r="15642" spans="1:3">
      <c r="A15642">
        <f t="shared" si="889"/>
        <v>15638</v>
      </c>
      <c r="B15642">
        <f t="shared" ca="1" si="890"/>
        <v>2</v>
      </c>
      <c r="C15642" t="str">
        <f t="shared" ca="1" si="891"/>
        <v/>
      </c>
    </row>
    <row r="15643" spans="1:3">
      <c r="A15643">
        <f t="shared" si="889"/>
        <v>15639</v>
      </c>
      <c r="B15643">
        <f t="shared" ca="1" si="890"/>
        <v>3</v>
      </c>
      <c r="C15643" t="str">
        <f t="shared" ca="1" si="891"/>
        <v/>
      </c>
    </row>
    <row r="15644" spans="1:3">
      <c r="A15644">
        <f t="shared" si="889"/>
        <v>15640</v>
      </c>
      <c r="B15644">
        <f t="shared" ca="1" si="890"/>
        <v>2</v>
      </c>
      <c r="C15644" t="str">
        <f t="shared" ca="1" si="891"/>
        <v/>
      </c>
    </row>
    <row r="15645" spans="1:3">
      <c r="A15645">
        <f t="shared" si="889"/>
        <v>15641</v>
      </c>
      <c r="B15645">
        <f t="shared" ca="1" si="890"/>
        <v>3</v>
      </c>
      <c r="C15645" t="str">
        <f t="shared" ca="1" si="891"/>
        <v/>
      </c>
    </row>
    <row r="15646" spans="1:3">
      <c r="A15646">
        <f t="shared" si="889"/>
        <v>15642</v>
      </c>
      <c r="B15646">
        <f t="shared" ca="1" si="890"/>
        <v>4</v>
      </c>
      <c r="C15646" t="str">
        <f t="shared" ca="1" si="891"/>
        <v/>
      </c>
    </row>
    <row r="15647" spans="1:3">
      <c r="A15647">
        <f t="shared" si="889"/>
        <v>15643</v>
      </c>
      <c r="B15647">
        <f t="shared" ca="1" si="890"/>
        <v>3</v>
      </c>
      <c r="C15647" t="str">
        <f t="shared" ca="1" si="891"/>
        <v/>
      </c>
    </row>
    <row r="15648" spans="1:3">
      <c r="A15648">
        <f t="shared" si="889"/>
        <v>15644</v>
      </c>
      <c r="B15648">
        <f t="shared" ca="1" si="890"/>
        <v>2</v>
      </c>
      <c r="C15648" t="str">
        <f t="shared" ca="1" si="891"/>
        <v/>
      </c>
    </row>
    <row r="15649" spans="1:3">
      <c r="A15649">
        <f t="shared" si="889"/>
        <v>15645</v>
      </c>
      <c r="B15649">
        <f t="shared" ca="1" si="890"/>
        <v>1</v>
      </c>
      <c r="C15649" t="str">
        <f t="shared" ca="1" si="891"/>
        <v/>
      </c>
    </row>
    <row r="15650" spans="1:3">
      <c r="A15650">
        <f t="shared" si="889"/>
        <v>15646</v>
      </c>
      <c r="B15650">
        <f t="shared" ca="1" si="890"/>
        <v>0</v>
      </c>
      <c r="C15650">
        <f t="shared" ca="1" si="891"/>
        <v>15646</v>
      </c>
    </row>
    <row r="15651" spans="1:3">
      <c r="A15651">
        <f t="shared" si="889"/>
        <v>15647</v>
      </c>
      <c r="B15651">
        <f t="shared" ca="1" si="890"/>
        <v>1</v>
      </c>
      <c r="C15651" t="str">
        <f t="shared" ca="1" si="891"/>
        <v/>
      </c>
    </row>
    <row r="15652" spans="1:3">
      <c r="A15652">
        <f t="shared" si="889"/>
        <v>15648</v>
      </c>
      <c r="B15652">
        <f t="shared" ca="1" si="890"/>
        <v>2</v>
      </c>
      <c r="C15652" t="str">
        <f t="shared" ca="1" si="891"/>
        <v/>
      </c>
    </row>
    <row r="15653" spans="1:3">
      <c r="A15653">
        <f t="shared" si="889"/>
        <v>15649</v>
      </c>
      <c r="B15653">
        <f t="shared" ca="1" si="890"/>
        <v>1</v>
      </c>
      <c r="C15653" t="str">
        <f t="shared" ca="1" si="891"/>
        <v/>
      </c>
    </row>
    <row r="15654" spans="1:3">
      <c r="A15654">
        <f t="shared" si="889"/>
        <v>15650</v>
      </c>
      <c r="B15654">
        <f t="shared" ca="1" si="890"/>
        <v>2</v>
      </c>
      <c r="C15654" t="str">
        <f t="shared" ca="1" si="891"/>
        <v/>
      </c>
    </row>
    <row r="15655" spans="1:3">
      <c r="A15655">
        <f t="shared" si="889"/>
        <v>15651</v>
      </c>
      <c r="B15655">
        <f t="shared" ca="1" si="890"/>
        <v>3</v>
      </c>
      <c r="C15655" t="str">
        <f t="shared" ca="1" si="891"/>
        <v/>
      </c>
    </row>
    <row r="15656" spans="1:3">
      <c r="A15656">
        <f t="shared" si="889"/>
        <v>15652</v>
      </c>
      <c r="B15656">
        <f t="shared" ca="1" si="890"/>
        <v>2</v>
      </c>
      <c r="C15656" t="str">
        <f t="shared" ca="1" si="891"/>
        <v/>
      </c>
    </row>
    <row r="15657" spans="1:3">
      <c r="A15657">
        <f t="shared" si="889"/>
        <v>15653</v>
      </c>
      <c r="B15657">
        <f t="shared" ca="1" si="890"/>
        <v>1</v>
      </c>
      <c r="C15657" t="str">
        <f t="shared" ca="1" si="891"/>
        <v/>
      </c>
    </row>
    <row r="15658" spans="1:3">
      <c r="A15658">
        <f t="shared" si="889"/>
        <v>15654</v>
      </c>
      <c r="B15658">
        <f t="shared" ca="1" si="890"/>
        <v>2</v>
      </c>
      <c r="C15658" t="str">
        <f t="shared" ca="1" si="891"/>
        <v/>
      </c>
    </row>
    <row r="15659" spans="1:3">
      <c r="A15659">
        <f t="shared" si="889"/>
        <v>15655</v>
      </c>
      <c r="B15659">
        <f t="shared" ca="1" si="890"/>
        <v>3</v>
      </c>
      <c r="C15659" t="str">
        <f t="shared" ca="1" si="891"/>
        <v/>
      </c>
    </row>
    <row r="15660" spans="1:3">
      <c r="A15660">
        <f t="shared" si="889"/>
        <v>15656</v>
      </c>
      <c r="B15660">
        <f t="shared" ca="1" si="890"/>
        <v>4</v>
      </c>
      <c r="C15660" t="str">
        <f t="shared" ca="1" si="891"/>
        <v/>
      </c>
    </row>
    <row r="15661" spans="1:3">
      <c r="A15661">
        <f t="shared" si="889"/>
        <v>15657</v>
      </c>
      <c r="B15661">
        <f t="shared" ca="1" si="890"/>
        <v>3</v>
      </c>
      <c r="C15661" t="str">
        <f t="shared" ca="1" si="891"/>
        <v/>
      </c>
    </row>
    <row r="15662" spans="1:3">
      <c r="A15662">
        <f t="shared" si="889"/>
        <v>15658</v>
      </c>
      <c r="B15662">
        <f t="shared" ca="1" si="890"/>
        <v>2</v>
      </c>
      <c r="C15662" t="str">
        <f t="shared" ca="1" si="891"/>
        <v/>
      </c>
    </row>
    <row r="15663" spans="1:3">
      <c r="A15663">
        <f t="shared" si="889"/>
        <v>15659</v>
      </c>
      <c r="B15663">
        <f t="shared" ca="1" si="890"/>
        <v>3</v>
      </c>
      <c r="C15663" t="str">
        <f t="shared" ca="1" si="891"/>
        <v/>
      </c>
    </row>
    <row r="15664" spans="1:3">
      <c r="A15664">
        <f t="shared" si="889"/>
        <v>15660</v>
      </c>
      <c r="B15664">
        <f t="shared" ca="1" si="890"/>
        <v>2</v>
      </c>
      <c r="C15664" t="str">
        <f t="shared" ca="1" si="891"/>
        <v/>
      </c>
    </row>
    <row r="15665" spans="1:3">
      <c r="A15665">
        <f t="shared" si="889"/>
        <v>15661</v>
      </c>
      <c r="B15665">
        <f t="shared" ca="1" si="890"/>
        <v>3</v>
      </c>
      <c r="C15665" t="str">
        <f t="shared" ca="1" si="891"/>
        <v/>
      </c>
    </row>
    <row r="15666" spans="1:3">
      <c r="A15666">
        <f t="shared" si="889"/>
        <v>15662</v>
      </c>
      <c r="B15666">
        <f t="shared" ca="1" si="890"/>
        <v>2</v>
      </c>
      <c r="C15666" t="str">
        <f t="shared" ca="1" si="891"/>
        <v/>
      </c>
    </row>
    <row r="15667" spans="1:3">
      <c r="A15667">
        <f t="shared" si="889"/>
        <v>15663</v>
      </c>
      <c r="B15667">
        <f t="shared" ca="1" si="890"/>
        <v>1</v>
      </c>
      <c r="C15667" t="str">
        <f t="shared" ca="1" si="891"/>
        <v/>
      </c>
    </row>
    <row r="15668" spans="1:3">
      <c r="A15668">
        <f t="shared" si="889"/>
        <v>15664</v>
      </c>
      <c r="B15668">
        <f t="shared" ca="1" si="890"/>
        <v>2</v>
      </c>
      <c r="C15668" t="str">
        <f t="shared" ca="1" si="891"/>
        <v/>
      </c>
    </row>
    <row r="15669" spans="1:3">
      <c r="A15669">
        <f t="shared" si="889"/>
        <v>15665</v>
      </c>
      <c r="B15669">
        <f t="shared" ca="1" si="890"/>
        <v>3</v>
      </c>
      <c r="C15669" t="str">
        <f t="shared" ca="1" si="891"/>
        <v/>
      </c>
    </row>
    <row r="15670" spans="1:3">
      <c r="A15670">
        <f t="shared" si="889"/>
        <v>15666</v>
      </c>
      <c r="B15670">
        <f t="shared" ca="1" si="890"/>
        <v>2</v>
      </c>
      <c r="C15670" t="str">
        <f t="shared" ca="1" si="891"/>
        <v/>
      </c>
    </row>
    <row r="15671" spans="1:3">
      <c r="A15671">
        <f t="shared" si="889"/>
        <v>15667</v>
      </c>
      <c r="B15671">
        <f t="shared" ca="1" si="890"/>
        <v>3</v>
      </c>
      <c r="C15671" t="str">
        <f t="shared" ca="1" si="891"/>
        <v/>
      </c>
    </row>
    <row r="15672" spans="1:3">
      <c r="A15672">
        <f t="shared" si="889"/>
        <v>15668</v>
      </c>
      <c r="B15672">
        <f t="shared" ca="1" si="890"/>
        <v>4</v>
      </c>
      <c r="C15672" t="str">
        <f t="shared" ca="1" si="891"/>
        <v/>
      </c>
    </row>
    <row r="15673" spans="1:3">
      <c r="A15673">
        <f t="shared" si="889"/>
        <v>15669</v>
      </c>
      <c r="B15673">
        <f t="shared" ca="1" si="890"/>
        <v>3</v>
      </c>
      <c r="C15673" t="str">
        <f t="shared" ca="1" si="891"/>
        <v/>
      </c>
    </row>
    <row r="15674" spans="1:3">
      <c r="A15674">
        <f t="shared" si="889"/>
        <v>15670</v>
      </c>
      <c r="B15674">
        <f t="shared" ca="1" si="890"/>
        <v>4</v>
      </c>
      <c r="C15674" t="str">
        <f t="shared" ca="1" si="891"/>
        <v/>
      </c>
    </row>
    <row r="15675" spans="1:3">
      <c r="A15675">
        <f t="shared" si="889"/>
        <v>15671</v>
      </c>
      <c r="B15675">
        <f t="shared" ca="1" si="890"/>
        <v>3</v>
      </c>
      <c r="C15675" t="str">
        <f t="shared" ca="1" si="891"/>
        <v/>
      </c>
    </row>
    <row r="15676" spans="1:3">
      <c r="A15676">
        <f t="shared" si="889"/>
        <v>15672</v>
      </c>
      <c r="B15676">
        <f t="shared" ca="1" si="890"/>
        <v>2</v>
      </c>
      <c r="C15676" t="str">
        <f t="shared" ca="1" si="891"/>
        <v/>
      </c>
    </row>
    <row r="15677" spans="1:3">
      <c r="A15677">
        <f t="shared" si="889"/>
        <v>15673</v>
      </c>
      <c r="B15677">
        <f t="shared" ca="1" si="890"/>
        <v>1</v>
      </c>
      <c r="C15677" t="str">
        <f t="shared" ca="1" si="891"/>
        <v/>
      </c>
    </row>
    <row r="15678" spans="1:3">
      <c r="A15678">
        <f t="shared" si="889"/>
        <v>15674</v>
      </c>
      <c r="B15678">
        <f t="shared" ca="1" si="890"/>
        <v>2</v>
      </c>
      <c r="C15678" t="str">
        <f t="shared" ca="1" si="891"/>
        <v/>
      </c>
    </row>
    <row r="15679" spans="1:3">
      <c r="A15679">
        <f t="shared" si="889"/>
        <v>15675</v>
      </c>
      <c r="B15679">
        <f t="shared" ca="1" si="890"/>
        <v>1</v>
      </c>
      <c r="C15679" t="str">
        <f t="shared" ca="1" si="891"/>
        <v/>
      </c>
    </row>
    <row r="15680" spans="1:3">
      <c r="A15680">
        <f t="shared" si="889"/>
        <v>15676</v>
      </c>
      <c r="B15680">
        <f t="shared" ca="1" si="890"/>
        <v>2</v>
      </c>
      <c r="C15680" t="str">
        <f t="shared" ca="1" si="891"/>
        <v/>
      </c>
    </row>
    <row r="15681" spans="1:3">
      <c r="A15681">
        <f t="shared" si="889"/>
        <v>15677</v>
      </c>
      <c r="B15681">
        <f t="shared" ca="1" si="890"/>
        <v>3</v>
      </c>
      <c r="C15681" t="str">
        <f t="shared" ca="1" si="891"/>
        <v/>
      </c>
    </row>
    <row r="15682" spans="1:3">
      <c r="A15682">
        <f t="shared" si="889"/>
        <v>15678</v>
      </c>
      <c r="B15682">
        <f t="shared" ca="1" si="890"/>
        <v>2</v>
      </c>
      <c r="C15682" t="str">
        <f t="shared" ca="1" si="891"/>
        <v/>
      </c>
    </row>
    <row r="15683" spans="1:3">
      <c r="A15683">
        <f t="shared" si="889"/>
        <v>15679</v>
      </c>
      <c r="B15683">
        <f t="shared" ca="1" si="890"/>
        <v>1</v>
      </c>
      <c r="C15683" t="str">
        <f t="shared" ca="1" si="891"/>
        <v/>
      </c>
    </row>
    <row r="15684" spans="1:3">
      <c r="A15684">
        <f t="shared" si="889"/>
        <v>15680</v>
      </c>
      <c r="B15684">
        <f t="shared" ca="1" si="890"/>
        <v>2</v>
      </c>
      <c r="C15684" t="str">
        <f t="shared" ca="1" si="891"/>
        <v/>
      </c>
    </row>
    <row r="15685" spans="1:3">
      <c r="A15685">
        <f t="shared" si="889"/>
        <v>15681</v>
      </c>
      <c r="B15685">
        <f t="shared" ca="1" si="890"/>
        <v>3</v>
      </c>
      <c r="C15685" t="str">
        <f t="shared" ca="1" si="891"/>
        <v/>
      </c>
    </row>
    <row r="15686" spans="1:3">
      <c r="A15686">
        <f t="shared" ref="A15686:A15749" si="892">1+A15685</f>
        <v>15682</v>
      </c>
      <c r="B15686">
        <f t="shared" ref="B15686:B15749" ca="1" si="893">IF(B15685=B$1,B15685-1,IF(B15685=0,B15685+1,IF(RAND()&lt;B15685/B$1,B15685-1,B15685+1)))</f>
        <v>2</v>
      </c>
      <c r="C15686" t="str">
        <f t="shared" ref="C15686:C15749" ca="1" si="894">IF(B15686=B$4,A15686,"")</f>
        <v/>
      </c>
    </row>
    <row r="15687" spans="1:3">
      <c r="A15687">
        <f t="shared" si="892"/>
        <v>15683</v>
      </c>
      <c r="B15687">
        <f t="shared" ca="1" si="893"/>
        <v>3</v>
      </c>
      <c r="C15687" t="str">
        <f t="shared" ca="1" si="894"/>
        <v/>
      </c>
    </row>
    <row r="15688" spans="1:3">
      <c r="A15688">
        <f t="shared" si="892"/>
        <v>15684</v>
      </c>
      <c r="B15688">
        <f t="shared" ca="1" si="893"/>
        <v>2</v>
      </c>
      <c r="C15688" t="str">
        <f t="shared" ca="1" si="894"/>
        <v/>
      </c>
    </row>
    <row r="15689" spans="1:3">
      <c r="A15689">
        <f t="shared" si="892"/>
        <v>15685</v>
      </c>
      <c r="B15689">
        <f t="shared" ca="1" si="893"/>
        <v>1</v>
      </c>
      <c r="C15689" t="str">
        <f t="shared" ca="1" si="894"/>
        <v/>
      </c>
    </row>
    <row r="15690" spans="1:3">
      <c r="A15690">
        <f t="shared" si="892"/>
        <v>15686</v>
      </c>
      <c r="B15690">
        <f t="shared" ca="1" si="893"/>
        <v>0</v>
      </c>
      <c r="C15690">
        <f t="shared" ca="1" si="894"/>
        <v>15686</v>
      </c>
    </row>
    <row r="15691" spans="1:3">
      <c r="A15691">
        <f t="shared" si="892"/>
        <v>15687</v>
      </c>
      <c r="B15691">
        <f t="shared" ca="1" si="893"/>
        <v>1</v>
      </c>
      <c r="C15691" t="str">
        <f t="shared" ca="1" si="894"/>
        <v/>
      </c>
    </row>
    <row r="15692" spans="1:3">
      <c r="A15692">
        <f t="shared" si="892"/>
        <v>15688</v>
      </c>
      <c r="B15692">
        <f t="shared" ca="1" si="893"/>
        <v>0</v>
      </c>
      <c r="C15692">
        <f t="shared" ca="1" si="894"/>
        <v>15688</v>
      </c>
    </row>
    <row r="15693" spans="1:3">
      <c r="A15693">
        <f t="shared" si="892"/>
        <v>15689</v>
      </c>
      <c r="B15693">
        <f t="shared" ca="1" si="893"/>
        <v>1</v>
      </c>
      <c r="C15693" t="str">
        <f t="shared" ca="1" si="894"/>
        <v/>
      </c>
    </row>
    <row r="15694" spans="1:3">
      <c r="A15694">
        <f t="shared" si="892"/>
        <v>15690</v>
      </c>
      <c r="B15694">
        <f t="shared" ca="1" si="893"/>
        <v>2</v>
      </c>
      <c r="C15694" t="str">
        <f t="shared" ca="1" si="894"/>
        <v/>
      </c>
    </row>
    <row r="15695" spans="1:3">
      <c r="A15695">
        <f t="shared" si="892"/>
        <v>15691</v>
      </c>
      <c r="B15695">
        <f t="shared" ca="1" si="893"/>
        <v>3</v>
      </c>
      <c r="C15695" t="str">
        <f t="shared" ca="1" si="894"/>
        <v/>
      </c>
    </row>
    <row r="15696" spans="1:3">
      <c r="A15696">
        <f t="shared" si="892"/>
        <v>15692</v>
      </c>
      <c r="B15696">
        <f t="shared" ca="1" si="893"/>
        <v>2</v>
      </c>
      <c r="C15696" t="str">
        <f t="shared" ca="1" si="894"/>
        <v/>
      </c>
    </row>
    <row r="15697" spans="1:3">
      <c r="A15697">
        <f t="shared" si="892"/>
        <v>15693</v>
      </c>
      <c r="B15697">
        <f t="shared" ca="1" si="893"/>
        <v>1</v>
      </c>
      <c r="C15697" t="str">
        <f t="shared" ca="1" si="894"/>
        <v/>
      </c>
    </row>
    <row r="15698" spans="1:3">
      <c r="A15698">
        <f t="shared" si="892"/>
        <v>15694</v>
      </c>
      <c r="B15698">
        <f t="shared" ca="1" si="893"/>
        <v>2</v>
      </c>
      <c r="C15698" t="str">
        <f t="shared" ca="1" si="894"/>
        <v/>
      </c>
    </row>
    <row r="15699" spans="1:3">
      <c r="A15699">
        <f t="shared" si="892"/>
        <v>15695</v>
      </c>
      <c r="B15699">
        <f t="shared" ca="1" si="893"/>
        <v>1</v>
      </c>
      <c r="C15699" t="str">
        <f t="shared" ca="1" si="894"/>
        <v/>
      </c>
    </row>
    <row r="15700" spans="1:3">
      <c r="A15700">
        <f t="shared" si="892"/>
        <v>15696</v>
      </c>
      <c r="B15700">
        <f t="shared" ca="1" si="893"/>
        <v>2</v>
      </c>
      <c r="C15700" t="str">
        <f t="shared" ca="1" si="894"/>
        <v/>
      </c>
    </row>
    <row r="15701" spans="1:3">
      <c r="A15701">
        <f t="shared" si="892"/>
        <v>15697</v>
      </c>
      <c r="B15701">
        <f t="shared" ca="1" si="893"/>
        <v>1</v>
      </c>
      <c r="C15701" t="str">
        <f t="shared" ca="1" si="894"/>
        <v/>
      </c>
    </row>
    <row r="15702" spans="1:3">
      <c r="A15702">
        <f t="shared" si="892"/>
        <v>15698</v>
      </c>
      <c r="B15702">
        <f t="shared" ca="1" si="893"/>
        <v>2</v>
      </c>
      <c r="C15702" t="str">
        <f t="shared" ca="1" si="894"/>
        <v/>
      </c>
    </row>
    <row r="15703" spans="1:3">
      <c r="A15703">
        <f t="shared" si="892"/>
        <v>15699</v>
      </c>
      <c r="B15703">
        <f t="shared" ca="1" si="893"/>
        <v>1</v>
      </c>
      <c r="C15703" t="str">
        <f t="shared" ca="1" si="894"/>
        <v/>
      </c>
    </row>
    <row r="15704" spans="1:3">
      <c r="A15704">
        <f t="shared" si="892"/>
        <v>15700</v>
      </c>
      <c r="B15704">
        <f t="shared" ca="1" si="893"/>
        <v>2</v>
      </c>
      <c r="C15704" t="str">
        <f t="shared" ca="1" si="894"/>
        <v/>
      </c>
    </row>
    <row r="15705" spans="1:3">
      <c r="A15705">
        <f t="shared" si="892"/>
        <v>15701</v>
      </c>
      <c r="B15705">
        <f t="shared" ca="1" si="893"/>
        <v>1</v>
      </c>
      <c r="C15705" t="str">
        <f t="shared" ca="1" si="894"/>
        <v/>
      </c>
    </row>
    <row r="15706" spans="1:3">
      <c r="A15706">
        <f t="shared" si="892"/>
        <v>15702</v>
      </c>
      <c r="B15706">
        <f t="shared" ca="1" si="893"/>
        <v>2</v>
      </c>
      <c r="C15706" t="str">
        <f t="shared" ca="1" si="894"/>
        <v/>
      </c>
    </row>
    <row r="15707" spans="1:3">
      <c r="A15707">
        <f t="shared" si="892"/>
        <v>15703</v>
      </c>
      <c r="B15707">
        <f t="shared" ca="1" si="893"/>
        <v>1</v>
      </c>
      <c r="C15707" t="str">
        <f t="shared" ca="1" si="894"/>
        <v/>
      </c>
    </row>
    <row r="15708" spans="1:3">
      <c r="A15708">
        <f t="shared" si="892"/>
        <v>15704</v>
      </c>
      <c r="B15708">
        <f t="shared" ca="1" si="893"/>
        <v>0</v>
      </c>
      <c r="C15708">
        <f t="shared" ca="1" si="894"/>
        <v>15704</v>
      </c>
    </row>
    <row r="15709" spans="1:3">
      <c r="A15709">
        <f t="shared" si="892"/>
        <v>15705</v>
      </c>
      <c r="B15709">
        <f t="shared" ca="1" si="893"/>
        <v>1</v>
      </c>
      <c r="C15709" t="str">
        <f t="shared" ca="1" si="894"/>
        <v/>
      </c>
    </row>
    <row r="15710" spans="1:3">
      <c r="A15710">
        <f t="shared" si="892"/>
        <v>15706</v>
      </c>
      <c r="B15710">
        <f t="shared" ca="1" si="893"/>
        <v>2</v>
      </c>
      <c r="C15710" t="str">
        <f t="shared" ca="1" si="894"/>
        <v/>
      </c>
    </row>
    <row r="15711" spans="1:3">
      <c r="A15711">
        <f t="shared" si="892"/>
        <v>15707</v>
      </c>
      <c r="B15711">
        <f t="shared" ca="1" si="893"/>
        <v>1</v>
      </c>
      <c r="C15711" t="str">
        <f t="shared" ca="1" si="894"/>
        <v/>
      </c>
    </row>
    <row r="15712" spans="1:3">
      <c r="A15712">
        <f t="shared" si="892"/>
        <v>15708</v>
      </c>
      <c r="B15712">
        <f t="shared" ca="1" si="893"/>
        <v>0</v>
      </c>
      <c r="C15712">
        <f t="shared" ca="1" si="894"/>
        <v>15708</v>
      </c>
    </row>
    <row r="15713" spans="1:3">
      <c r="A15713">
        <f t="shared" si="892"/>
        <v>15709</v>
      </c>
      <c r="B15713">
        <f t="shared" ca="1" si="893"/>
        <v>1</v>
      </c>
      <c r="C15713" t="str">
        <f t="shared" ca="1" si="894"/>
        <v/>
      </c>
    </row>
    <row r="15714" spans="1:3">
      <c r="A15714">
        <f t="shared" si="892"/>
        <v>15710</v>
      </c>
      <c r="B15714">
        <f t="shared" ca="1" si="893"/>
        <v>2</v>
      </c>
      <c r="C15714" t="str">
        <f t="shared" ca="1" si="894"/>
        <v/>
      </c>
    </row>
    <row r="15715" spans="1:3">
      <c r="A15715">
        <f t="shared" si="892"/>
        <v>15711</v>
      </c>
      <c r="B15715">
        <f t="shared" ca="1" si="893"/>
        <v>1</v>
      </c>
      <c r="C15715" t="str">
        <f t="shared" ca="1" si="894"/>
        <v/>
      </c>
    </row>
    <row r="15716" spans="1:3">
      <c r="A15716">
        <f t="shared" si="892"/>
        <v>15712</v>
      </c>
      <c r="B15716">
        <f t="shared" ca="1" si="893"/>
        <v>2</v>
      </c>
      <c r="C15716" t="str">
        <f t="shared" ca="1" si="894"/>
        <v/>
      </c>
    </row>
    <row r="15717" spans="1:3">
      <c r="A15717">
        <f t="shared" si="892"/>
        <v>15713</v>
      </c>
      <c r="B15717">
        <f t="shared" ca="1" si="893"/>
        <v>3</v>
      </c>
      <c r="C15717" t="str">
        <f t="shared" ca="1" si="894"/>
        <v/>
      </c>
    </row>
    <row r="15718" spans="1:3">
      <c r="A15718">
        <f t="shared" si="892"/>
        <v>15714</v>
      </c>
      <c r="B15718">
        <f t="shared" ca="1" si="893"/>
        <v>4</v>
      </c>
      <c r="C15718" t="str">
        <f t="shared" ca="1" si="894"/>
        <v/>
      </c>
    </row>
    <row r="15719" spans="1:3">
      <c r="A15719">
        <f t="shared" si="892"/>
        <v>15715</v>
      </c>
      <c r="B15719">
        <f t="shared" ca="1" si="893"/>
        <v>3</v>
      </c>
      <c r="C15719" t="str">
        <f t="shared" ca="1" si="894"/>
        <v/>
      </c>
    </row>
    <row r="15720" spans="1:3">
      <c r="A15720">
        <f t="shared" si="892"/>
        <v>15716</v>
      </c>
      <c r="B15720">
        <f t="shared" ca="1" si="893"/>
        <v>2</v>
      </c>
      <c r="C15720" t="str">
        <f t="shared" ca="1" si="894"/>
        <v/>
      </c>
    </row>
    <row r="15721" spans="1:3">
      <c r="A15721">
        <f t="shared" si="892"/>
        <v>15717</v>
      </c>
      <c r="B15721">
        <f t="shared" ca="1" si="893"/>
        <v>1</v>
      </c>
      <c r="C15721" t="str">
        <f t="shared" ca="1" si="894"/>
        <v/>
      </c>
    </row>
    <row r="15722" spans="1:3">
      <c r="A15722">
        <f t="shared" si="892"/>
        <v>15718</v>
      </c>
      <c r="B15722">
        <f t="shared" ca="1" si="893"/>
        <v>2</v>
      </c>
      <c r="C15722" t="str">
        <f t="shared" ca="1" si="894"/>
        <v/>
      </c>
    </row>
    <row r="15723" spans="1:3">
      <c r="A15723">
        <f t="shared" si="892"/>
        <v>15719</v>
      </c>
      <c r="B15723">
        <f t="shared" ca="1" si="893"/>
        <v>1</v>
      </c>
      <c r="C15723" t="str">
        <f t="shared" ca="1" si="894"/>
        <v/>
      </c>
    </row>
    <row r="15724" spans="1:3">
      <c r="A15724">
        <f t="shared" si="892"/>
        <v>15720</v>
      </c>
      <c r="B15724">
        <f t="shared" ca="1" si="893"/>
        <v>2</v>
      </c>
      <c r="C15724" t="str">
        <f t="shared" ca="1" si="894"/>
        <v/>
      </c>
    </row>
    <row r="15725" spans="1:3">
      <c r="A15725">
        <f t="shared" si="892"/>
        <v>15721</v>
      </c>
      <c r="B15725">
        <f t="shared" ca="1" si="893"/>
        <v>3</v>
      </c>
      <c r="C15725" t="str">
        <f t="shared" ca="1" si="894"/>
        <v/>
      </c>
    </row>
    <row r="15726" spans="1:3">
      <c r="A15726">
        <f t="shared" si="892"/>
        <v>15722</v>
      </c>
      <c r="B15726">
        <f t="shared" ca="1" si="893"/>
        <v>4</v>
      </c>
      <c r="C15726" t="str">
        <f t="shared" ca="1" si="894"/>
        <v/>
      </c>
    </row>
    <row r="15727" spans="1:3">
      <c r="A15727">
        <f t="shared" si="892"/>
        <v>15723</v>
      </c>
      <c r="B15727">
        <f t="shared" ca="1" si="893"/>
        <v>3</v>
      </c>
      <c r="C15727" t="str">
        <f t="shared" ca="1" si="894"/>
        <v/>
      </c>
    </row>
    <row r="15728" spans="1:3">
      <c r="A15728">
        <f t="shared" si="892"/>
        <v>15724</v>
      </c>
      <c r="B15728">
        <f t="shared" ca="1" si="893"/>
        <v>2</v>
      </c>
      <c r="C15728" t="str">
        <f t="shared" ca="1" si="894"/>
        <v/>
      </c>
    </row>
    <row r="15729" spans="1:3">
      <c r="A15729">
        <f t="shared" si="892"/>
        <v>15725</v>
      </c>
      <c r="B15729">
        <f t="shared" ca="1" si="893"/>
        <v>3</v>
      </c>
      <c r="C15729" t="str">
        <f t="shared" ca="1" si="894"/>
        <v/>
      </c>
    </row>
    <row r="15730" spans="1:3">
      <c r="A15730">
        <f t="shared" si="892"/>
        <v>15726</v>
      </c>
      <c r="B15730">
        <f t="shared" ca="1" si="893"/>
        <v>4</v>
      </c>
      <c r="C15730" t="str">
        <f t="shared" ca="1" si="894"/>
        <v/>
      </c>
    </row>
    <row r="15731" spans="1:3">
      <c r="A15731">
        <f t="shared" si="892"/>
        <v>15727</v>
      </c>
      <c r="B15731">
        <f t="shared" ca="1" si="893"/>
        <v>3</v>
      </c>
      <c r="C15731" t="str">
        <f t="shared" ca="1" si="894"/>
        <v/>
      </c>
    </row>
    <row r="15732" spans="1:3">
      <c r="A15732">
        <f t="shared" si="892"/>
        <v>15728</v>
      </c>
      <c r="B15732">
        <f t="shared" ca="1" si="893"/>
        <v>2</v>
      </c>
      <c r="C15732" t="str">
        <f t="shared" ca="1" si="894"/>
        <v/>
      </c>
    </row>
    <row r="15733" spans="1:3">
      <c r="A15733">
        <f t="shared" si="892"/>
        <v>15729</v>
      </c>
      <c r="B15733">
        <f t="shared" ca="1" si="893"/>
        <v>1</v>
      </c>
      <c r="C15733" t="str">
        <f t="shared" ca="1" si="894"/>
        <v/>
      </c>
    </row>
    <row r="15734" spans="1:3">
      <c r="A15734">
        <f t="shared" si="892"/>
        <v>15730</v>
      </c>
      <c r="B15734">
        <f t="shared" ca="1" si="893"/>
        <v>2</v>
      </c>
      <c r="C15734" t="str">
        <f t="shared" ca="1" si="894"/>
        <v/>
      </c>
    </row>
    <row r="15735" spans="1:3">
      <c r="A15735">
        <f t="shared" si="892"/>
        <v>15731</v>
      </c>
      <c r="B15735">
        <f t="shared" ca="1" si="893"/>
        <v>1</v>
      </c>
      <c r="C15735" t="str">
        <f t="shared" ca="1" si="894"/>
        <v/>
      </c>
    </row>
    <row r="15736" spans="1:3">
      <c r="A15736">
        <f t="shared" si="892"/>
        <v>15732</v>
      </c>
      <c r="B15736">
        <f t="shared" ca="1" si="893"/>
        <v>2</v>
      </c>
      <c r="C15736" t="str">
        <f t="shared" ca="1" si="894"/>
        <v/>
      </c>
    </row>
    <row r="15737" spans="1:3">
      <c r="A15737">
        <f t="shared" si="892"/>
        <v>15733</v>
      </c>
      <c r="B15737">
        <f t="shared" ca="1" si="893"/>
        <v>3</v>
      </c>
      <c r="C15737" t="str">
        <f t="shared" ca="1" si="894"/>
        <v/>
      </c>
    </row>
    <row r="15738" spans="1:3">
      <c r="A15738">
        <f t="shared" si="892"/>
        <v>15734</v>
      </c>
      <c r="B15738">
        <f t="shared" ca="1" si="893"/>
        <v>2</v>
      </c>
      <c r="C15738" t="str">
        <f t="shared" ca="1" si="894"/>
        <v/>
      </c>
    </row>
    <row r="15739" spans="1:3">
      <c r="A15739">
        <f t="shared" si="892"/>
        <v>15735</v>
      </c>
      <c r="B15739">
        <f t="shared" ca="1" si="893"/>
        <v>3</v>
      </c>
      <c r="C15739" t="str">
        <f t="shared" ca="1" si="894"/>
        <v/>
      </c>
    </row>
    <row r="15740" spans="1:3">
      <c r="A15740">
        <f t="shared" si="892"/>
        <v>15736</v>
      </c>
      <c r="B15740">
        <f t="shared" ca="1" si="893"/>
        <v>2</v>
      </c>
      <c r="C15740" t="str">
        <f t="shared" ca="1" si="894"/>
        <v/>
      </c>
    </row>
    <row r="15741" spans="1:3">
      <c r="A15741">
        <f t="shared" si="892"/>
        <v>15737</v>
      </c>
      <c r="B15741">
        <f t="shared" ca="1" si="893"/>
        <v>1</v>
      </c>
      <c r="C15741" t="str">
        <f t="shared" ca="1" si="894"/>
        <v/>
      </c>
    </row>
    <row r="15742" spans="1:3">
      <c r="A15742">
        <f t="shared" si="892"/>
        <v>15738</v>
      </c>
      <c r="B15742">
        <f t="shared" ca="1" si="893"/>
        <v>0</v>
      </c>
      <c r="C15742">
        <f t="shared" ca="1" si="894"/>
        <v>15738</v>
      </c>
    </row>
    <row r="15743" spans="1:3">
      <c r="A15743">
        <f t="shared" si="892"/>
        <v>15739</v>
      </c>
      <c r="B15743">
        <f t="shared" ca="1" si="893"/>
        <v>1</v>
      </c>
      <c r="C15743" t="str">
        <f t="shared" ca="1" si="894"/>
        <v/>
      </c>
    </row>
    <row r="15744" spans="1:3">
      <c r="A15744">
        <f t="shared" si="892"/>
        <v>15740</v>
      </c>
      <c r="B15744">
        <f t="shared" ca="1" si="893"/>
        <v>2</v>
      </c>
      <c r="C15744" t="str">
        <f t="shared" ca="1" si="894"/>
        <v/>
      </c>
    </row>
    <row r="15745" spans="1:3">
      <c r="A15745">
        <f t="shared" si="892"/>
        <v>15741</v>
      </c>
      <c r="B15745">
        <f t="shared" ca="1" si="893"/>
        <v>1</v>
      </c>
      <c r="C15745" t="str">
        <f t="shared" ca="1" si="894"/>
        <v/>
      </c>
    </row>
    <row r="15746" spans="1:3">
      <c r="A15746">
        <f t="shared" si="892"/>
        <v>15742</v>
      </c>
      <c r="B15746">
        <f t="shared" ca="1" si="893"/>
        <v>0</v>
      </c>
      <c r="C15746">
        <f t="shared" ca="1" si="894"/>
        <v>15742</v>
      </c>
    </row>
    <row r="15747" spans="1:3">
      <c r="A15747">
        <f t="shared" si="892"/>
        <v>15743</v>
      </c>
      <c r="B15747">
        <f t="shared" ca="1" si="893"/>
        <v>1</v>
      </c>
      <c r="C15747" t="str">
        <f t="shared" ca="1" si="894"/>
        <v/>
      </c>
    </row>
    <row r="15748" spans="1:3">
      <c r="A15748">
        <f t="shared" si="892"/>
        <v>15744</v>
      </c>
      <c r="B15748">
        <f t="shared" ca="1" si="893"/>
        <v>2</v>
      </c>
      <c r="C15748" t="str">
        <f t="shared" ca="1" si="894"/>
        <v/>
      </c>
    </row>
    <row r="15749" spans="1:3">
      <c r="A15749">
        <f t="shared" si="892"/>
        <v>15745</v>
      </c>
      <c r="B15749">
        <f t="shared" ca="1" si="893"/>
        <v>3</v>
      </c>
      <c r="C15749" t="str">
        <f t="shared" ca="1" si="894"/>
        <v/>
      </c>
    </row>
    <row r="15750" spans="1:3">
      <c r="A15750">
        <f t="shared" ref="A15750:A15813" si="895">1+A15749</f>
        <v>15746</v>
      </c>
      <c r="B15750">
        <f t="shared" ref="B15750:B15813" ca="1" si="896">IF(B15749=B$1,B15749-1,IF(B15749=0,B15749+1,IF(RAND()&lt;B15749/B$1,B15749-1,B15749+1)))</f>
        <v>2</v>
      </c>
      <c r="C15750" t="str">
        <f t="shared" ref="C15750:C15813" ca="1" si="897">IF(B15750=B$4,A15750,"")</f>
        <v/>
      </c>
    </row>
    <row r="15751" spans="1:3">
      <c r="A15751">
        <f t="shared" si="895"/>
        <v>15747</v>
      </c>
      <c r="B15751">
        <f t="shared" ca="1" si="896"/>
        <v>1</v>
      </c>
      <c r="C15751" t="str">
        <f t="shared" ca="1" si="897"/>
        <v/>
      </c>
    </row>
    <row r="15752" spans="1:3">
      <c r="A15752">
        <f t="shared" si="895"/>
        <v>15748</v>
      </c>
      <c r="B15752">
        <f t="shared" ca="1" si="896"/>
        <v>2</v>
      </c>
      <c r="C15752" t="str">
        <f t="shared" ca="1" si="897"/>
        <v/>
      </c>
    </row>
    <row r="15753" spans="1:3">
      <c r="A15753">
        <f t="shared" si="895"/>
        <v>15749</v>
      </c>
      <c r="B15753">
        <f t="shared" ca="1" si="896"/>
        <v>1</v>
      </c>
      <c r="C15753" t="str">
        <f t="shared" ca="1" si="897"/>
        <v/>
      </c>
    </row>
    <row r="15754" spans="1:3">
      <c r="A15754">
        <f t="shared" si="895"/>
        <v>15750</v>
      </c>
      <c r="B15754">
        <f t="shared" ca="1" si="896"/>
        <v>2</v>
      </c>
      <c r="C15754" t="str">
        <f t="shared" ca="1" si="897"/>
        <v/>
      </c>
    </row>
    <row r="15755" spans="1:3">
      <c r="A15755">
        <f t="shared" si="895"/>
        <v>15751</v>
      </c>
      <c r="B15755">
        <f t="shared" ca="1" si="896"/>
        <v>3</v>
      </c>
      <c r="C15755" t="str">
        <f t="shared" ca="1" si="897"/>
        <v/>
      </c>
    </row>
    <row r="15756" spans="1:3">
      <c r="A15756">
        <f t="shared" si="895"/>
        <v>15752</v>
      </c>
      <c r="B15756">
        <f t="shared" ca="1" si="896"/>
        <v>2</v>
      </c>
      <c r="C15756" t="str">
        <f t="shared" ca="1" si="897"/>
        <v/>
      </c>
    </row>
    <row r="15757" spans="1:3">
      <c r="A15757">
        <f t="shared" si="895"/>
        <v>15753</v>
      </c>
      <c r="B15757">
        <f t="shared" ca="1" si="896"/>
        <v>3</v>
      </c>
      <c r="C15757" t="str">
        <f t="shared" ca="1" si="897"/>
        <v/>
      </c>
    </row>
    <row r="15758" spans="1:3">
      <c r="A15758">
        <f t="shared" si="895"/>
        <v>15754</v>
      </c>
      <c r="B15758">
        <f t="shared" ca="1" si="896"/>
        <v>2</v>
      </c>
      <c r="C15758" t="str">
        <f t="shared" ca="1" si="897"/>
        <v/>
      </c>
    </row>
    <row r="15759" spans="1:3">
      <c r="A15759">
        <f t="shared" si="895"/>
        <v>15755</v>
      </c>
      <c r="B15759">
        <f t="shared" ca="1" si="896"/>
        <v>3</v>
      </c>
      <c r="C15759" t="str">
        <f t="shared" ca="1" si="897"/>
        <v/>
      </c>
    </row>
    <row r="15760" spans="1:3">
      <c r="A15760">
        <f t="shared" si="895"/>
        <v>15756</v>
      </c>
      <c r="B15760">
        <f t="shared" ca="1" si="896"/>
        <v>4</v>
      </c>
      <c r="C15760" t="str">
        <f t="shared" ca="1" si="897"/>
        <v/>
      </c>
    </row>
    <row r="15761" spans="1:3">
      <c r="A15761">
        <f t="shared" si="895"/>
        <v>15757</v>
      </c>
      <c r="B15761">
        <f t="shared" ca="1" si="896"/>
        <v>3</v>
      </c>
      <c r="C15761" t="str">
        <f t="shared" ca="1" si="897"/>
        <v/>
      </c>
    </row>
    <row r="15762" spans="1:3">
      <c r="A15762">
        <f t="shared" si="895"/>
        <v>15758</v>
      </c>
      <c r="B15762">
        <f t="shared" ca="1" si="896"/>
        <v>2</v>
      </c>
      <c r="C15762" t="str">
        <f t="shared" ca="1" si="897"/>
        <v/>
      </c>
    </row>
    <row r="15763" spans="1:3">
      <c r="A15763">
        <f t="shared" si="895"/>
        <v>15759</v>
      </c>
      <c r="B15763">
        <f t="shared" ca="1" si="896"/>
        <v>1</v>
      </c>
      <c r="C15763" t="str">
        <f t="shared" ca="1" si="897"/>
        <v/>
      </c>
    </row>
    <row r="15764" spans="1:3">
      <c r="A15764">
        <f t="shared" si="895"/>
        <v>15760</v>
      </c>
      <c r="B15764">
        <f t="shared" ca="1" si="896"/>
        <v>2</v>
      </c>
      <c r="C15764" t="str">
        <f t="shared" ca="1" si="897"/>
        <v/>
      </c>
    </row>
    <row r="15765" spans="1:3">
      <c r="A15765">
        <f t="shared" si="895"/>
        <v>15761</v>
      </c>
      <c r="B15765">
        <f t="shared" ca="1" si="896"/>
        <v>1</v>
      </c>
      <c r="C15765" t="str">
        <f t="shared" ca="1" si="897"/>
        <v/>
      </c>
    </row>
    <row r="15766" spans="1:3">
      <c r="A15766">
        <f t="shared" si="895"/>
        <v>15762</v>
      </c>
      <c r="B15766">
        <f t="shared" ca="1" si="896"/>
        <v>0</v>
      </c>
      <c r="C15766">
        <f t="shared" ca="1" si="897"/>
        <v>15762</v>
      </c>
    </row>
    <row r="15767" spans="1:3">
      <c r="A15767">
        <f t="shared" si="895"/>
        <v>15763</v>
      </c>
      <c r="B15767">
        <f t="shared" ca="1" si="896"/>
        <v>1</v>
      </c>
      <c r="C15767" t="str">
        <f t="shared" ca="1" si="897"/>
        <v/>
      </c>
    </row>
    <row r="15768" spans="1:3">
      <c r="A15768">
        <f t="shared" si="895"/>
        <v>15764</v>
      </c>
      <c r="B15768">
        <f t="shared" ca="1" si="896"/>
        <v>2</v>
      </c>
      <c r="C15768" t="str">
        <f t="shared" ca="1" si="897"/>
        <v/>
      </c>
    </row>
    <row r="15769" spans="1:3">
      <c r="A15769">
        <f t="shared" si="895"/>
        <v>15765</v>
      </c>
      <c r="B15769">
        <f t="shared" ca="1" si="896"/>
        <v>1</v>
      </c>
      <c r="C15769" t="str">
        <f t="shared" ca="1" si="897"/>
        <v/>
      </c>
    </row>
    <row r="15770" spans="1:3">
      <c r="A15770">
        <f t="shared" si="895"/>
        <v>15766</v>
      </c>
      <c r="B15770">
        <f t="shared" ca="1" si="896"/>
        <v>2</v>
      </c>
      <c r="C15770" t="str">
        <f t="shared" ca="1" si="897"/>
        <v/>
      </c>
    </row>
    <row r="15771" spans="1:3">
      <c r="A15771">
        <f t="shared" si="895"/>
        <v>15767</v>
      </c>
      <c r="B15771">
        <f t="shared" ca="1" si="896"/>
        <v>1</v>
      </c>
      <c r="C15771" t="str">
        <f t="shared" ca="1" si="897"/>
        <v/>
      </c>
    </row>
    <row r="15772" spans="1:3">
      <c r="A15772">
        <f t="shared" si="895"/>
        <v>15768</v>
      </c>
      <c r="B15772">
        <f t="shared" ca="1" si="896"/>
        <v>2</v>
      </c>
      <c r="C15772" t="str">
        <f t="shared" ca="1" si="897"/>
        <v/>
      </c>
    </row>
    <row r="15773" spans="1:3">
      <c r="A15773">
        <f t="shared" si="895"/>
        <v>15769</v>
      </c>
      <c r="B15773">
        <f t="shared" ca="1" si="896"/>
        <v>1</v>
      </c>
      <c r="C15773" t="str">
        <f t="shared" ca="1" si="897"/>
        <v/>
      </c>
    </row>
    <row r="15774" spans="1:3">
      <c r="A15774">
        <f t="shared" si="895"/>
        <v>15770</v>
      </c>
      <c r="B15774">
        <f t="shared" ca="1" si="896"/>
        <v>2</v>
      </c>
      <c r="C15774" t="str">
        <f t="shared" ca="1" si="897"/>
        <v/>
      </c>
    </row>
    <row r="15775" spans="1:3">
      <c r="A15775">
        <f t="shared" si="895"/>
        <v>15771</v>
      </c>
      <c r="B15775">
        <f t="shared" ca="1" si="896"/>
        <v>1</v>
      </c>
      <c r="C15775" t="str">
        <f t="shared" ca="1" si="897"/>
        <v/>
      </c>
    </row>
    <row r="15776" spans="1:3">
      <c r="A15776">
        <f t="shared" si="895"/>
        <v>15772</v>
      </c>
      <c r="B15776">
        <f t="shared" ca="1" si="896"/>
        <v>2</v>
      </c>
      <c r="C15776" t="str">
        <f t="shared" ca="1" si="897"/>
        <v/>
      </c>
    </row>
    <row r="15777" spans="1:3">
      <c r="A15777">
        <f t="shared" si="895"/>
        <v>15773</v>
      </c>
      <c r="B15777">
        <f t="shared" ca="1" si="896"/>
        <v>1</v>
      </c>
      <c r="C15777" t="str">
        <f t="shared" ca="1" si="897"/>
        <v/>
      </c>
    </row>
    <row r="15778" spans="1:3">
      <c r="A15778">
        <f t="shared" si="895"/>
        <v>15774</v>
      </c>
      <c r="B15778">
        <f t="shared" ca="1" si="896"/>
        <v>2</v>
      </c>
      <c r="C15778" t="str">
        <f t="shared" ca="1" si="897"/>
        <v/>
      </c>
    </row>
    <row r="15779" spans="1:3">
      <c r="A15779">
        <f t="shared" si="895"/>
        <v>15775</v>
      </c>
      <c r="B15779">
        <f t="shared" ca="1" si="896"/>
        <v>1</v>
      </c>
      <c r="C15779" t="str">
        <f t="shared" ca="1" si="897"/>
        <v/>
      </c>
    </row>
    <row r="15780" spans="1:3">
      <c r="A15780">
        <f t="shared" si="895"/>
        <v>15776</v>
      </c>
      <c r="B15780">
        <f t="shared" ca="1" si="896"/>
        <v>2</v>
      </c>
      <c r="C15780" t="str">
        <f t="shared" ca="1" si="897"/>
        <v/>
      </c>
    </row>
    <row r="15781" spans="1:3">
      <c r="A15781">
        <f t="shared" si="895"/>
        <v>15777</v>
      </c>
      <c r="B15781">
        <f t="shared" ca="1" si="896"/>
        <v>1</v>
      </c>
      <c r="C15781" t="str">
        <f t="shared" ca="1" si="897"/>
        <v/>
      </c>
    </row>
    <row r="15782" spans="1:3">
      <c r="A15782">
        <f t="shared" si="895"/>
        <v>15778</v>
      </c>
      <c r="B15782">
        <f t="shared" ca="1" si="896"/>
        <v>0</v>
      </c>
      <c r="C15782">
        <f t="shared" ca="1" si="897"/>
        <v>15778</v>
      </c>
    </row>
    <row r="15783" spans="1:3">
      <c r="A15783">
        <f t="shared" si="895"/>
        <v>15779</v>
      </c>
      <c r="B15783">
        <f t="shared" ca="1" si="896"/>
        <v>1</v>
      </c>
      <c r="C15783" t="str">
        <f t="shared" ca="1" si="897"/>
        <v/>
      </c>
    </row>
    <row r="15784" spans="1:3">
      <c r="A15784">
        <f t="shared" si="895"/>
        <v>15780</v>
      </c>
      <c r="B15784">
        <f t="shared" ca="1" si="896"/>
        <v>2</v>
      </c>
      <c r="C15784" t="str">
        <f t="shared" ca="1" si="897"/>
        <v/>
      </c>
    </row>
    <row r="15785" spans="1:3">
      <c r="A15785">
        <f t="shared" si="895"/>
        <v>15781</v>
      </c>
      <c r="B15785">
        <f t="shared" ca="1" si="896"/>
        <v>3</v>
      </c>
      <c r="C15785" t="str">
        <f t="shared" ca="1" si="897"/>
        <v/>
      </c>
    </row>
    <row r="15786" spans="1:3">
      <c r="A15786">
        <f t="shared" si="895"/>
        <v>15782</v>
      </c>
      <c r="B15786">
        <f t="shared" ca="1" si="896"/>
        <v>2</v>
      </c>
      <c r="C15786" t="str">
        <f t="shared" ca="1" si="897"/>
        <v/>
      </c>
    </row>
    <row r="15787" spans="1:3">
      <c r="A15787">
        <f t="shared" si="895"/>
        <v>15783</v>
      </c>
      <c r="B15787">
        <f t="shared" ca="1" si="896"/>
        <v>1</v>
      </c>
      <c r="C15787" t="str">
        <f t="shared" ca="1" si="897"/>
        <v/>
      </c>
    </row>
    <row r="15788" spans="1:3">
      <c r="A15788">
        <f t="shared" si="895"/>
        <v>15784</v>
      </c>
      <c r="B15788">
        <f t="shared" ca="1" si="896"/>
        <v>0</v>
      </c>
      <c r="C15788">
        <f t="shared" ca="1" si="897"/>
        <v>15784</v>
      </c>
    </row>
    <row r="15789" spans="1:3">
      <c r="A15789">
        <f t="shared" si="895"/>
        <v>15785</v>
      </c>
      <c r="B15789">
        <f t="shared" ca="1" si="896"/>
        <v>1</v>
      </c>
      <c r="C15789" t="str">
        <f t="shared" ca="1" si="897"/>
        <v/>
      </c>
    </row>
    <row r="15790" spans="1:3">
      <c r="A15790">
        <f t="shared" si="895"/>
        <v>15786</v>
      </c>
      <c r="B15790">
        <f t="shared" ca="1" si="896"/>
        <v>0</v>
      </c>
      <c r="C15790">
        <f t="shared" ca="1" si="897"/>
        <v>15786</v>
      </c>
    </row>
    <row r="15791" spans="1:3">
      <c r="A15791">
        <f t="shared" si="895"/>
        <v>15787</v>
      </c>
      <c r="B15791">
        <f t="shared" ca="1" si="896"/>
        <v>1</v>
      </c>
      <c r="C15791" t="str">
        <f t="shared" ca="1" si="897"/>
        <v/>
      </c>
    </row>
    <row r="15792" spans="1:3">
      <c r="A15792">
        <f t="shared" si="895"/>
        <v>15788</v>
      </c>
      <c r="B15792">
        <f t="shared" ca="1" si="896"/>
        <v>0</v>
      </c>
      <c r="C15792">
        <f t="shared" ca="1" si="897"/>
        <v>15788</v>
      </c>
    </row>
    <row r="15793" spans="1:3">
      <c r="A15793">
        <f t="shared" si="895"/>
        <v>15789</v>
      </c>
      <c r="B15793">
        <f t="shared" ca="1" si="896"/>
        <v>1</v>
      </c>
      <c r="C15793" t="str">
        <f t="shared" ca="1" si="897"/>
        <v/>
      </c>
    </row>
    <row r="15794" spans="1:3">
      <c r="A15794">
        <f t="shared" si="895"/>
        <v>15790</v>
      </c>
      <c r="B15794">
        <f t="shared" ca="1" si="896"/>
        <v>2</v>
      </c>
      <c r="C15794" t="str">
        <f t="shared" ca="1" si="897"/>
        <v/>
      </c>
    </row>
    <row r="15795" spans="1:3">
      <c r="A15795">
        <f t="shared" si="895"/>
        <v>15791</v>
      </c>
      <c r="B15795">
        <f t="shared" ca="1" si="896"/>
        <v>3</v>
      </c>
      <c r="C15795" t="str">
        <f t="shared" ca="1" si="897"/>
        <v/>
      </c>
    </row>
    <row r="15796" spans="1:3">
      <c r="A15796">
        <f t="shared" si="895"/>
        <v>15792</v>
      </c>
      <c r="B15796">
        <f t="shared" ca="1" si="896"/>
        <v>2</v>
      </c>
      <c r="C15796" t="str">
        <f t="shared" ca="1" si="897"/>
        <v/>
      </c>
    </row>
    <row r="15797" spans="1:3">
      <c r="A15797">
        <f t="shared" si="895"/>
        <v>15793</v>
      </c>
      <c r="B15797">
        <f t="shared" ca="1" si="896"/>
        <v>1</v>
      </c>
      <c r="C15797" t="str">
        <f t="shared" ca="1" si="897"/>
        <v/>
      </c>
    </row>
    <row r="15798" spans="1:3">
      <c r="A15798">
        <f t="shared" si="895"/>
        <v>15794</v>
      </c>
      <c r="B15798">
        <f t="shared" ca="1" si="896"/>
        <v>2</v>
      </c>
      <c r="C15798" t="str">
        <f t="shared" ca="1" si="897"/>
        <v/>
      </c>
    </row>
    <row r="15799" spans="1:3">
      <c r="A15799">
        <f t="shared" si="895"/>
        <v>15795</v>
      </c>
      <c r="B15799">
        <f t="shared" ca="1" si="896"/>
        <v>3</v>
      </c>
      <c r="C15799" t="str">
        <f t="shared" ca="1" si="897"/>
        <v/>
      </c>
    </row>
    <row r="15800" spans="1:3">
      <c r="A15800">
        <f t="shared" si="895"/>
        <v>15796</v>
      </c>
      <c r="B15800">
        <f t="shared" ca="1" si="896"/>
        <v>4</v>
      </c>
      <c r="C15800" t="str">
        <f t="shared" ca="1" si="897"/>
        <v/>
      </c>
    </row>
    <row r="15801" spans="1:3">
      <c r="A15801">
        <f t="shared" si="895"/>
        <v>15797</v>
      </c>
      <c r="B15801">
        <f t="shared" ca="1" si="896"/>
        <v>3</v>
      </c>
      <c r="C15801" t="str">
        <f t="shared" ca="1" si="897"/>
        <v/>
      </c>
    </row>
    <row r="15802" spans="1:3">
      <c r="A15802">
        <f t="shared" si="895"/>
        <v>15798</v>
      </c>
      <c r="B15802">
        <f t="shared" ca="1" si="896"/>
        <v>4</v>
      </c>
      <c r="C15802" t="str">
        <f t="shared" ca="1" si="897"/>
        <v/>
      </c>
    </row>
    <row r="15803" spans="1:3">
      <c r="A15803">
        <f t="shared" si="895"/>
        <v>15799</v>
      </c>
      <c r="B15803">
        <f t="shared" ca="1" si="896"/>
        <v>3</v>
      </c>
      <c r="C15803" t="str">
        <f t="shared" ca="1" si="897"/>
        <v/>
      </c>
    </row>
    <row r="15804" spans="1:3">
      <c r="A15804">
        <f t="shared" si="895"/>
        <v>15800</v>
      </c>
      <c r="B15804">
        <f t="shared" ca="1" si="896"/>
        <v>4</v>
      </c>
      <c r="C15804" t="str">
        <f t="shared" ca="1" si="897"/>
        <v/>
      </c>
    </row>
    <row r="15805" spans="1:3">
      <c r="A15805">
        <f t="shared" si="895"/>
        <v>15801</v>
      </c>
      <c r="B15805">
        <f t="shared" ca="1" si="896"/>
        <v>3</v>
      </c>
      <c r="C15805" t="str">
        <f t="shared" ca="1" si="897"/>
        <v/>
      </c>
    </row>
    <row r="15806" spans="1:3">
      <c r="A15806">
        <f t="shared" si="895"/>
        <v>15802</v>
      </c>
      <c r="B15806">
        <f t="shared" ca="1" si="896"/>
        <v>2</v>
      </c>
      <c r="C15806" t="str">
        <f t="shared" ca="1" si="897"/>
        <v/>
      </c>
    </row>
    <row r="15807" spans="1:3">
      <c r="A15807">
        <f t="shared" si="895"/>
        <v>15803</v>
      </c>
      <c r="B15807">
        <f t="shared" ca="1" si="896"/>
        <v>3</v>
      </c>
      <c r="C15807" t="str">
        <f t="shared" ca="1" si="897"/>
        <v/>
      </c>
    </row>
    <row r="15808" spans="1:3">
      <c r="A15808">
        <f t="shared" si="895"/>
        <v>15804</v>
      </c>
      <c r="B15808">
        <f t="shared" ca="1" si="896"/>
        <v>2</v>
      </c>
      <c r="C15808" t="str">
        <f t="shared" ca="1" si="897"/>
        <v/>
      </c>
    </row>
    <row r="15809" spans="1:3">
      <c r="A15809">
        <f t="shared" si="895"/>
        <v>15805</v>
      </c>
      <c r="B15809">
        <f t="shared" ca="1" si="896"/>
        <v>1</v>
      </c>
      <c r="C15809" t="str">
        <f t="shared" ca="1" si="897"/>
        <v/>
      </c>
    </row>
    <row r="15810" spans="1:3">
      <c r="A15810">
        <f t="shared" si="895"/>
        <v>15806</v>
      </c>
      <c r="B15810">
        <f t="shared" ca="1" si="896"/>
        <v>2</v>
      </c>
      <c r="C15810" t="str">
        <f t="shared" ca="1" si="897"/>
        <v/>
      </c>
    </row>
    <row r="15811" spans="1:3">
      <c r="A15811">
        <f t="shared" si="895"/>
        <v>15807</v>
      </c>
      <c r="B15811">
        <f t="shared" ca="1" si="896"/>
        <v>3</v>
      </c>
      <c r="C15811" t="str">
        <f t="shared" ca="1" si="897"/>
        <v/>
      </c>
    </row>
    <row r="15812" spans="1:3">
      <c r="A15812">
        <f t="shared" si="895"/>
        <v>15808</v>
      </c>
      <c r="B15812">
        <f t="shared" ca="1" si="896"/>
        <v>2</v>
      </c>
      <c r="C15812" t="str">
        <f t="shared" ca="1" si="897"/>
        <v/>
      </c>
    </row>
    <row r="15813" spans="1:3">
      <c r="A15813">
        <f t="shared" si="895"/>
        <v>15809</v>
      </c>
      <c r="B15813">
        <f t="shared" ca="1" si="896"/>
        <v>1</v>
      </c>
      <c r="C15813" t="str">
        <f t="shared" ca="1" si="897"/>
        <v/>
      </c>
    </row>
    <row r="15814" spans="1:3">
      <c r="A15814">
        <f t="shared" ref="A15814:A15877" si="898">1+A15813</f>
        <v>15810</v>
      </c>
      <c r="B15814">
        <f t="shared" ref="B15814:B15877" ca="1" si="899">IF(B15813=B$1,B15813-1,IF(B15813=0,B15813+1,IF(RAND()&lt;B15813/B$1,B15813-1,B15813+1)))</f>
        <v>2</v>
      </c>
      <c r="C15814" t="str">
        <f t="shared" ref="C15814:C15877" ca="1" si="900">IF(B15814=B$4,A15814,"")</f>
        <v/>
      </c>
    </row>
    <row r="15815" spans="1:3">
      <c r="A15815">
        <f t="shared" si="898"/>
        <v>15811</v>
      </c>
      <c r="B15815">
        <f t="shared" ca="1" si="899"/>
        <v>3</v>
      </c>
      <c r="C15815" t="str">
        <f t="shared" ca="1" si="900"/>
        <v/>
      </c>
    </row>
    <row r="15816" spans="1:3">
      <c r="A15816">
        <f t="shared" si="898"/>
        <v>15812</v>
      </c>
      <c r="B15816">
        <f t="shared" ca="1" si="899"/>
        <v>2</v>
      </c>
      <c r="C15816" t="str">
        <f t="shared" ca="1" si="900"/>
        <v/>
      </c>
    </row>
    <row r="15817" spans="1:3">
      <c r="A15817">
        <f t="shared" si="898"/>
        <v>15813</v>
      </c>
      <c r="B15817">
        <f t="shared" ca="1" si="899"/>
        <v>1</v>
      </c>
      <c r="C15817" t="str">
        <f t="shared" ca="1" si="900"/>
        <v/>
      </c>
    </row>
    <row r="15818" spans="1:3">
      <c r="A15818">
        <f t="shared" si="898"/>
        <v>15814</v>
      </c>
      <c r="B15818">
        <f t="shared" ca="1" si="899"/>
        <v>0</v>
      </c>
      <c r="C15818">
        <f t="shared" ca="1" si="900"/>
        <v>15814</v>
      </c>
    </row>
    <row r="15819" spans="1:3">
      <c r="A15819">
        <f t="shared" si="898"/>
        <v>15815</v>
      </c>
      <c r="B15819">
        <f t="shared" ca="1" si="899"/>
        <v>1</v>
      </c>
      <c r="C15819" t="str">
        <f t="shared" ca="1" si="900"/>
        <v/>
      </c>
    </row>
    <row r="15820" spans="1:3">
      <c r="A15820">
        <f t="shared" si="898"/>
        <v>15816</v>
      </c>
      <c r="B15820">
        <f t="shared" ca="1" si="899"/>
        <v>2</v>
      </c>
      <c r="C15820" t="str">
        <f t="shared" ca="1" si="900"/>
        <v/>
      </c>
    </row>
    <row r="15821" spans="1:3">
      <c r="A15821">
        <f t="shared" si="898"/>
        <v>15817</v>
      </c>
      <c r="B15821">
        <f t="shared" ca="1" si="899"/>
        <v>1</v>
      </c>
      <c r="C15821" t="str">
        <f t="shared" ca="1" si="900"/>
        <v/>
      </c>
    </row>
    <row r="15822" spans="1:3">
      <c r="A15822">
        <f t="shared" si="898"/>
        <v>15818</v>
      </c>
      <c r="B15822">
        <f t="shared" ca="1" si="899"/>
        <v>2</v>
      </c>
      <c r="C15822" t="str">
        <f t="shared" ca="1" si="900"/>
        <v/>
      </c>
    </row>
    <row r="15823" spans="1:3">
      <c r="A15823">
        <f t="shared" si="898"/>
        <v>15819</v>
      </c>
      <c r="B15823">
        <f t="shared" ca="1" si="899"/>
        <v>1</v>
      </c>
      <c r="C15823" t="str">
        <f t="shared" ca="1" si="900"/>
        <v/>
      </c>
    </row>
    <row r="15824" spans="1:3">
      <c r="A15824">
        <f t="shared" si="898"/>
        <v>15820</v>
      </c>
      <c r="B15824">
        <f t="shared" ca="1" si="899"/>
        <v>2</v>
      </c>
      <c r="C15824" t="str">
        <f t="shared" ca="1" si="900"/>
        <v/>
      </c>
    </row>
    <row r="15825" spans="1:3">
      <c r="A15825">
        <f t="shared" si="898"/>
        <v>15821</v>
      </c>
      <c r="B15825">
        <f t="shared" ca="1" si="899"/>
        <v>1</v>
      </c>
      <c r="C15825" t="str">
        <f t="shared" ca="1" si="900"/>
        <v/>
      </c>
    </row>
    <row r="15826" spans="1:3">
      <c r="A15826">
        <f t="shared" si="898"/>
        <v>15822</v>
      </c>
      <c r="B15826">
        <f t="shared" ca="1" si="899"/>
        <v>2</v>
      </c>
      <c r="C15826" t="str">
        <f t="shared" ca="1" si="900"/>
        <v/>
      </c>
    </row>
    <row r="15827" spans="1:3">
      <c r="A15827">
        <f t="shared" si="898"/>
        <v>15823</v>
      </c>
      <c r="B15827">
        <f t="shared" ca="1" si="899"/>
        <v>1</v>
      </c>
      <c r="C15827" t="str">
        <f t="shared" ca="1" si="900"/>
        <v/>
      </c>
    </row>
    <row r="15828" spans="1:3">
      <c r="A15828">
        <f t="shared" si="898"/>
        <v>15824</v>
      </c>
      <c r="B15828">
        <f t="shared" ca="1" si="899"/>
        <v>2</v>
      </c>
      <c r="C15828" t="str">
        <f t="shared" ca="1" si="900"/>
        <v/>
      </c>
    </row>
    <row r="15829" spans="1:3">
      <c r="A15829">
        <f t="shared" si="898"/>
        <v>15825</v>
      </c>
      <c r="B15829">
        <f t="shared" ca="1" si="899"/>
        <v>1</v>
      </c>
      <c r="C15829" t="str">
        <f t="shared" ca="1" si="900"/>
        <v/>
      </c>
    </row>
    <row r="15830" spans="1:3">
      <c r="A15830">
        <f t="shared" si="898"/>
        <v>15826</v>
      </c>
      <c r="B15830">
        <f t="shared" ca="1" si="899"/>
        <v>0</v>
      </c>
      <c r="C15830">
        <f t="shared" ca="1" si="900"/>
        <v>15826</v>
      </c>
    </row>
    <row r="15831" spans="1:3">
      <c r="A15831">
        <f t="shared" si="898"/>
        <v>15827</v>
      </c>
      <c r="B15831">
        <f t="shared" ca="1" si="899"/>
        <v>1</v>
      </c>
      <c r="C15831" t="str">
        <f t="shared" ca="1" si="900"/>
        <v/>
      </c>
    </row>
    <row r="15832" spans="1:3">
      <c r="A15832">
        <f t="shared" si="898"/>
        <v>15828</v>
      </c>
      <c r="B15832">
        <f t="shared" ca="1" si="899"/>
        <v>2</v>
      </c>
      <c r="C15832" t="str">
        <f t="shared" ca="1" si="900"/>
        <v/>
      </c>
    </row>
    <row r="15833" spans="1:3">
      <c r="A15833">
        <f t="shared" si="898"/>
        <v>15829</v>
      </c>
      <c r="B15833">
        <f t="shared" ca="1" si="899"/>
        <v>3</v>
      </c>
      <c r="C15833" t="str">
        <f t="shared" ca="1" si="900"/>
        <v/>
      </c>
    </row>
    <row r="15834" spans="1:3">
      <c r="A15834">
        <f t="shared" si="898"/>
        <v>15830</v>
      </c>
      <c r="B15834">
        <f t="shared" ca="1" si="899"/>
        <v>4</v>
      </c>
      <c r="C15834" t="str">
        <f t="shared" ca="1" si="900"/>
        <v/>
      </c>
    </row>
    <row r="15835" spans="1:3">
      <c r="A15835">
        <f t="shared" si="898"/>
        <v>15831</v>
      </c>
      <c r="B15835">
        <f t="shared" ca="1" si="899"/>
        <v>3</v>
      </c>
      <c r="C15835" t="str">
        <f t="shared" ca="1" si="900"/>
        <v/>
      </c>
    </row>
    <row r="15836" spans="1:3">
      <c r="A15836">
        <f t="shared" si="898"/>
        <v>15832</v>
      </c>
      <c r="B15836">
        <f t="shared" ca="1" si="899"/>
        <v>2</v>
      </c>
      <c r="C15836" t="str">
        <f t="shared" ca="1" si="900"/>
        <v/>
      </c>
    </row>
    <row r="15837" spans="1:3">
      <c r="A15837">
        <f t="shared" si="898"/>
        <v>15833</v>
      </c>
      <c r="B15837">
        <f t="shared" ca="1" si="899"/>
        <v>3</v>
      </c>
      <c r="C15837" t="str">
        <f t="shared" ca="1" si="900"/>
        <v/>
      </c>
    </row>
    <row r="15838" spans="1:3">
      <c r="A15838">
        <f t="shared" si="898"/>
        <v>15834</v>
      </c>
      <c r="B15838">
        <f t="shared" ca="1" si="899"/>
        <v>2</v>
      </c>
      <c r="C15838" t="str">
        <f t="shared" ca="1" si="900"/>
        <v/>
      </c>
    </row>
    <row r="15839" spans="1:3">
      <c r="A15839">
        <f t="shared" si="898"/>
        <v>15835</v>
      </c>
      <c r="B15839">
        <f t="shared" ca="1" si="899"/>
        <v>1</v>
      </c>
      <c r="C15839" t="str">
        <f t="shared" ca="1" si="900"/>
        <v/>
      </c>
    </row>
    <row r="15840" spans="1:3">
      <c r="A15840">
        <f t="shared" si="898"/>
        <v>15836</v>
      </c>
      <c r="B15840">
        <f t="shared" ca="1" si="899"/>
        <v>2</v>
      </c>
      <c r="C15840" t="str">
        <f t="shared" ca="1" si="900"/>
        <v/>
      </c>
    </row>
    <row r="15841" spans="1:3">
      <c r="A15841">
        <f t="shared" si="898"/>
        <v>15837</v>
      </c>
      <c r="B15841">
        <f t="shared" ca="1" si="899"/>
        <v>1</v>
      </c>
      <c r="C15841" t="str">
        <f t="shared" ca="1" si="900"/>
        <v/>
      </c>
    </row>
    <row r="15842" spans="1:3">
      <c r="A15842">
        <f t="shared" si="898"/>
        <v>15838</v>
      </c>
      <c r="B15842">
        <f t="shared" ca="1" si="899"/>
        <v>2</v>
      </c>
      <c r="C15842" t="str">
        <f t="shared" ca="1" si="900"/>
        <v/>
      </c>
    </row>
    <row r="15843" spans="1:3">
      <c r="A15843">
        <f t="shared" si="898"/>
        <v>15839</v>
      </c>
      <c r="B15843">
        <f t="shared" ca="1" si="899"/>
        <v>3</v>
      </c>
      <c r="C15843" t="str">
        <f t="shared" ca="1" si="900"/>
        <v/>
      </c>
    </row>
    <row r="15844" spans="1:3">
      <c r="A15844">
        <f t="shared" si="898"/>
        <v>15840</v>
      </c>
      <c r="B15844">
        <f t="shared" ca="1" si="899"/>
        <v>4</v>
      </c>
      <c r="C15844" t="str">
        <f t="shared" ca="1" si="900"/>
        <v/>
      </c>
    </row>
    <row r="15845" spans="1:3">
      <c r="A15845">
        <f t="shared" si="898"/>
        <v>15841</v>
      </c>
      <c r="B15845">
        <f t="shared" ca="1" si="899"/>
        <v>3</v>
      </c>
      <c r="C15845" t="str">
        <f t="shared" ca="1" si="900"/>
        <v/>
      </c>
    </row>
    <row r="15846" spans="1:3">
      <c r="A15846">
        <f t="shared" si="898"/>
        <v>15842</v>
      </c>
      <c r="B15846">
        <f t="shared" ca="1" si="899"/>
        <v>2</v>
      </c>
      <c r="C15846" t="str">
        <f t="shared" ca="1" si="900"/>
        <v/>
      </c>
    </row>
    <row r="15847" spans="1:3">
      <c r="A15847">
        <f t="shared" si="898"/>
        <v>15843</v>
      </c>
      <c r="B15847">
        <f t="shared" ca="1" si="899"/>
        <v>3</v>
      </c>
      <c r="C15847" t="str">
        <f t="shared" ca="1" si="900"/>
        <v/>
      </c>
    </row>
    <row r="15848" spans="1:3">
      <c r="A15848">
        <f t="shared" si="898"/>
        <v>15844</v>
      </c>
      <c r="B15848">
        <f t="shared" ca="1" si="899"/>
        <v>2</v>
      </c>
      <c r="C15848" t="str">
        <f t="shared" ca="1" si="900"/>
        <v/>
      </c>
    </row>
    <row r="15849" spans="1:3">
      <c r="A15849">
        <f t="shared" si="898"/>
        <v>15845</v>
      </c>
      <c r="B15849">
        <f t="shared" ca="1" si="899"/>
        <v>3</v>
      </c>
      <c r="C15849" t="str">
        <f t="shared" ca="1" si="900"/>
        <v/>
      </c>
    </row>
    <row r="15850" spans="1:3">
      <c r="A15850">
        <f t="shared" si="898"/>
        <v>15846</v>
      </c>
      <c r="B15850">
        <f t="shared" ca="1" si="899"/>
        <v>2</v>
      </c>
      <c r="C15850" t="str">
        <f t="shared" ca="1" si="900"/>
        <v/>
      </c>
    </row>
    <row r="15851" spans="1:3">
      <c r="A15851">
        <f t="shared" si="898"/>
        <v>15847</v>
      </c>
      <c r="B15851">
        <f t="shared" ca="1" si="899"/>
        <v>1</v>
      </c>
      <c r="C15851" t="str">
        <f t="shared" ca="1" si="900"/>
        <v/>
      </c>
    </row>
    <row r="15852" spans="1:3">
      <c r="A15852">
        <f t="shared" si="898"/>
        <v>15848</v>
      </c>
      <c r="B15852">
        <f t="shared" ca="1" si="899"/>
        <v>2</v>
      </c>
      <c r="C15852" t="str">
        <f t="shared" ca="1" si="900"/>
        <v/>
      </c>
    </row>
    <row r="15853" spans="1:3">
      <c r="A15853">
        <f t="shared" si="898"/>
        <v>15849</v>
      </c>
      <c r="B15853">
        <f t="shared" ca="1" si="899"/>
        <v>3</v>
      </c>
      <c r="C15853" t="str">
        <f t="shared" ca="1" si="900"/>
        <v/>
      </c>
    </row>
    <row r="15854" spans="1:3">
      <c r="A15854">
        <f t="shared" si="898"/>
        <v>15850</v>
      </c>
      <c r="B15854">
        <f t="shared" ca="1" si="899"/>
        <v>4</v>
      </c>
      <c r="C15854" t="str">
        <f t="shared" ca="1" si="900"/>
        <v/>
      </c>
    </row>
    <row r="15855" spans="1:3">
      <c r="A15855">
        <f t="shared" si="898"/>
        <v>15851</v>
      </c>
      <c r="B15855">
        <f t="shared" ca="1" si="899"/>
        <v>3</v>
      </c>
      <c r="C15855" t="str">
        <f t="shared" ca="1" si="900"/>
        <v/>
      </c>
    </row>
    <row r="15856" spans="1:3">
      <c r="A15856">
        <f t="shared" si="898"/>
        <v>15852</v>
      </c>
      <c r="B15856">
        <f t="shared" ca="1" si="899"/>
        <v>2</v>
      </c>
      <c r="C15856" t="str">
        <f t="shared" ca="1" si="900"/>
        <v/>
      </c>
    </row>
    <row r="15857" spans="1:3">
      <c r="A15857">
        <f t="shared" si="898"/>
        <v>15853</v>
      </c>
      <c r="B15857">
        <f t="shared" ca="1" si="899"/>
        <v>1</v>
      </c>
      <c r="C15857" t="str">
        <f t="shared" ca="1" si="900"/>
        <v/>
      </c>
    </row>
    <row r="15858" spans="1:3">
      <c r="A15858">
        <f t="shared" si="898"/>
        <v>15854</v>
      </c>
      <c r="B15858">
        <f t="shared" ca="1" si="899"/>
        <v>2</v>
      </c>
      <c r="C15858" t="str">
        <f t="shared" ca="1" si="900"/>
        <v/>
      </c>
    </row>
    <row r="15859" spans="1:3">
      <c r="A15859">
        <f t="shared" si="898"/>
        <v>15855</v>
      </c>
      <c r="B15859">
        <f t="shared" ca="1" si="899"/>
        <v>3</v>
      </c>
      <c r="C15859" t="str">
        <f t="shared" ca="1" si="900"/>
        <v/>
      </c>
    </row>
    <row r="15860" spans="1:3">
      <c r="A15860">
        <f t="shared" si="898"/>
        <v>15856</v>
      </c>
      <c r="B15860">
        <f t="shared" ca="1" si="899"/>
        <v>2</v>
      </c>
      <c r="C15860" t="str">
        <f t="shared" ca="1" si="900"/>
        <v/>
      </c>
    </row>
    <row r="15861" spans="1:3">
      <c r="A15861">
        <f t="shared" si="898"/>
        <v>15857</v>
      </c>
      <c r="B15861">
        <f t="shared" ca="1" si="899"/>
        <v>1</v>
      </c>
      <c r="C15861" t="str">
        <f t="shared" ca="1" si="900"/>
        <v/>
      </c>
    </row>
    <row r="15862" spans="1:3">
      <c r="A15862">
        <f t="shared" si="898"/>
        <v>15858</v>
      </c>
      <c r="B15862">
        <f t="shared" ca="1" si="899"/>
        <v>2</v>
      </c>
      <c r="C15862" t="str">
        <f t="shared" ca="1" si="900"/>
        <v/>
      </c>
    </row>
    <row r="15863" spans="1:3">
      <c r="A15863">
        <f t="shared" si="898"/>
        <v>15859</v>
      </c>
      <c r="B15863">
        <f t="shared" ca="1" si="899"/>
        <v>1</v>
      </c>
      <c r="C15863" t="str">
        <f t="shared" ca="1" si="900"/>
        <v/>
      </c>
    </row>
    <row r="15864" spans="1:3">
      <c r="A15864">
        <f t="shared" si="898"/>
        <v>15860</v>
      </c>
      <c r="B15864">
        <f t="shared" ca="1" si="899"/>
        <v>2</v>
      </c>
      <c r="C15864" t="str">
        <f t="shared" ca="1" si="900"/>
        <v/>
      </c>
    </row>
    <row r="15865" spans="1:3">
      <c r="A15865">
        <f t="shared" si="898"/>
        <v>15861</v>
      </c>
      <c r="B15865">
        <f t="shared" ca="1" si="899"/>
        <v>3</v>
      </c>
      <c r="C15865" t="str">
        <f t="shared" ca="1" si="900"/>
        <v/>
      </c>
    </row>
    <row r="15866" spans="1:3">
      <c r="A15866">
        <f t="shared" si="898"/>
        <v>15862</v>
      </c>
      <c r="B15866">
        <f t="shared" ca="1" si="899"/>
        <v>4</v>
      </c>
      <c r="C15866" t="str">
        <f t="shared" ca="1" si="900"/>
        <v/>
      </c>
    </row>
    <row r="15867" spans="1:3">
      <c r="A15867">
        <f t="shared" si="898"/>
        <v>15863</v>
      </c>
      <c r="B15867">
        <f t="shared" ca="1" si="899"/>
        <v>3</v>
      </c>
      <c r="C15867" t="str">
        <f t="shared" ca="1" si="900"/>
        <v/>
      </c>
    </row>
    <row r="15868" spans="1:3">
      <c r="A15868">
        <f t="shared" si="898"/>
        <v>15864</v>
      </c>
      <c r="B15868">
        <f t="shared" ca="1" si="899"/>
        <v>4</v>
      </c>
      <c r="C15868" t="str">
        <f t="shared" ca="1" si="900"/>
        <v/>
      </c>
    </row>
    <row r="15869" spans="1:3">
      <c r="A15869">
        <f t="shared" si="898"/>
        <v>15865</v>
      </c>
      <c r="B15869">
        <f t="shared" ca="1" si="899"/>
        <v>3</v>
      </c>
      <c r="C15869" t="str">
        <f t="shared" ca="1" si="900"/>
        <v/>
      </c>
    </row>
    <row r="15870" spans="1:3">
      <c r="A15870">
        <f t="shared" si="898"/>
        <v>15866</v>
      </c>
      <c r="B15870">
        <f t="shared" ca="1" si="899"/>
        <v>2</v>
      </c>
      <c r="C15870" t="str">
        <f t="shared" ca="1" si="900"/>
        <v/>
      </c>
    </row>
    <row r="15871" spans="1:3">
      <c r="A15871">
        <f t="shared" si="898"/>
        <v>15867</v>
      </c>
      <c r="B15871">
        <f t="shared" ca="1" si="899"/>
        <v>1</v>
      </c>
      <c r="C15871" t="str">
        <f t="shared" ca="1" si="900"/>
        <v/>
      </c>
    </row>
    <row r="15872" spans="1:3">
      <c r="A15872">
        <f t="shared" si="898"/>
        <v>15868</v>
      </c>
      <c r="B15872">
        <f t="shared" ca="1" si="899"/>
        <v>2</v>
      </c>
      <c r="C15872" t="str">
        <f t="shared" ca="1" si="900"/>
        <v/>
      </c>
    </row>
    <row r="15873" spans="1:3">
      <c r="A15873">
        <f t="shared" si="898"/>
        <v>15869</v>
      </c>
      <c r="B15873">
        <f t="shared" ca="1" si="899"/>
        <v>3</v>
      </c>
      <c r="C15873" t="str">
        <f t="shared" ca="1" si="900"/>
        <v/>
      </c>
    </row>
    <row r="15874" spans="1:3">
      <c r="A15874">
        <f t="shared" si="898"/>
        <v>15870</v>
      </c>
      <c r="B15874">
        <f t="shared" ca="1" si="899"/>
        <v>4</v>
      </c>
      <c r="C15874" t="str">
        <f t="shared" ca="1" si="900"/>
        <v/>
      </c>
    </row>
    <row r="15875" spans="1:3">
      <c r="A15875">
        <f t="shared" si="898"/>
        <v>15871</v>
      </c>
      <c r="B15875">
        <f t="shared" ca="1" si="899"/>
        <v>3</v>
      </c>
      <c r="C15875" t="str">
        <f t="shared" ca="1" si="900"/>
        <v/>
      </c>
    </row>
    <row r="15876" spans="1:3">
      <c r="A15876">
        <f t="shared" si="898"/>
        <v>15872</v>
      </c>
      <c r="B15876">
        <f t="shared" ca="1" si="899"/>
        <v>2</v>
      </c>
      <c r="C15876" t="str">
        <f t="shared" ca="1" si="900"/>
        <v/>
      </c>
    </row>
    <row r="15877" spans="1:3">
      <c r="A15877">
        <f t="shared" si="898"/>
        <v>15873</v>
      </c>
      <c r="B15877">
        <f t="shared" ca="1" si="899"/>
        <v>3</v>
      </c>
      <c r="C15877" t="str">
        <f t="shared" ca="1" si="900"/>
        <v/>
      </c>
    </row>
    <row r="15878" spans="1:3">
      <c r="A15878">
        <f t="shared" ref="A15878:A15941" si="901">1+A15877</f>
        <v>15874</v>
      </c>
      <c r="B15878">
        <f t="shared" ref="B15878:B15941" ca="1" si="902">IF(B15877=B$1,B15877-1,IF(B15877=0,B15877+1,IF(RAND()&lt;B15877/B$1,B15877-1,B15877+1)))</f>
        <v>2</v>
      </c>
      <c r="C15878" t="str">
        <f t="shared" ref="C15878:C15941" ca="1" si="903">IF(B15878=B$4,A15878,"")</f>
        <v/>
      </c>
    </row>
    <row r="15879" spans="1:3">
      <c r="A15879">
        <f t="shared" si="901"/>
        <v>15875</v>
      </c>
      <c r="B15879">
        <f t="shared" ca="1" si="902"/>
        <v>1</v>
      </c>
      <c r="C15879" t="str">
        <f t="shared" ca="1" si="903"/>
        <v/>
      </c>
    </row>
    <row r="15880" spans="1:3">
      <c r="A15880">
        <f t="shared" si="901"/>
        <v>15876</v>
      </c>
      <c r="B15880">
        <f t="shared" ca="1" si="902"/>
        <v>2</v>
      </c>
      <c r="C15880" t="str">
        <f t="shared" ca="1" si="903"/>
        <v/>
      </c>
    </row>
    <row r="15881" spans="1:3">
      <c r="A15881">
        <f t="shared" si="901"/>
        <v>15877</v>
      </c>
      <c r="B15881">
        <f t="shared" ca="1" si="902"/>
        <v>1</v>
      </c>
      <c r="C15881" t="str">
        <f t="shared" ca="1" si="903"/>
        <v/>
      </c>
    </row>
    <row r="15882" spans="1:3">
      <c r="A15882">
        <f t="shared" si="901"/>
        <v>15878</v>
      </c>
      <c r="B15882">
        <f t="shared" ca="1" si="902"/>
        <v>2</v>
      </c>
      <c r="C15882" t="str">
        <f t="shared" ca="1" si="903"/>
        <v/>
      </c>
    </row>
    <row r="15883" spans="1:3">
      <c r="A15883">
        <f t="shared" si="901"/>
        <v>15879</v>
      </c>
      <c r="B15883">
        <f t="shared" ca="1" si="902"/>
        <v>1</v>
      </c>
      <c r="C15883" t="str">
        <f t="shared" ca="1" si="903"/>
        <v/>
      </c>
    </row>
    <row r="15884" spans="1:3">
      <c r="A15884">
        <f t="shared" si="901"/>
        <v>15880</v>
      </c>
      <c r="B15884">
        <f t="shared" ca="1" si="902"/>
        <v>2</v>
      </c>
      <c r="C15884" t="str">
        <f t="shared" ca="1" si="903"/>
        <v/>
      </c>
    </row>
    <row r="15885" spans="1:3">
      <c r="A15885">
        <f t="shared" si="901"/>
        <v>15881</v>
      </c>
      <c r="B15885">
        <f t="shared" ca="1" si="902"/>
        <v>1</v>
      </c>
      <c r="C15885" t="str">
        <f t="shared" ca="1" si="903"/>
        <v/>
      </c>
    </row>
    <row r="15886" spans="1:3">
      <c r="A15886">
        <f t="shared" si="901"/>
        <v>15882</v>
      </c>
      <c r="B15886">
        <f t="shared" ca="1" si="902"/>
        <v>2</v>
      </c>
      <c r="C15886" t="str">
        <f t="shared" ca="1" si="903"/>
        <v/>
      </c>
    </row>
    <row r="15887" spans="1:3">
      <c r="A15887">
        <f t="shared" si="901"/>
        <v>15883</v>
      </c>
      <c r="B15887">
        <f t="shared" ca="1" si="902"/>
        <v>3</v>
      </c>
      <c r="C15887" t="str">
        <f t="shared" ca="1" si="903"/>
        <v/>
      </c>
    </row>
    <row r="15888" spans="1:3">
      <c r="A15888">
        <f t="shared" si="901"/>
        <v>15884</v>
      </c>
      <c r="B15888">
        <f t="shared" ca="1" si="902"/>
        <v>2</v>
      </c>
      <c r="C15888" t="str">
        <f t="shared" ca="1" si="903"/>
        <v/>
      </c>
    </row>
    <row r="15889" spans="1:3">
      <c r="A15889">
        <f t="shared" si="901"/>
        <v>15885</v>
      </c>
      <c r="B15889">
        <f t="shared" ca="1" si="902"/>
        <v>3</v>
      </c>
      <c r="C15889" t="str">
        <f t="shared" ca="1" si="903"/>
        <v/>
      </c>
    </row>
    <row r="15890" spans="1:3">
      <c r="A15890">
        <f t="shared" si="901"/>
        <v>15886</v>
      </c>
      <c r="B15890">
        <f t="shared" ca="1" si="902"/>
        <v>4</v>
      </c>
      <c r="C15890" t="str">
        <f t="shared" ca="1" si="903"/>
        <v/>
      </c>
    </row>
    <row r="15891" spans="1:3">
      <c r="A15891">
        <f t="shared" si="901"/>
        <v>15887</v>
      </c>
      <c r="B15891">
        <f t="shared" ca="1" si="902"/>
        <v>3</v>
      </c>
      <c r="C15891" t="str">
        <f t="shared" ca="1" si="903"/>
        <v/>
      </c>
    </row>
    <row r="15892" spans="1:3">
      <c r="A15892">
        <f t="shared" si="901"/>
        <v>15888</v>
      </c>
      <c r="B15892">
        <f t="shared" ca="1" si="902"/>
        <v>4</v>
      </c>
      <c r="C15892" t="str">
        <f t="shared" ca="1" si="903"/>
        <v/>
      </c>
    </row>
    <row r="15893" spans="1:3">
      <c r="A15893">
        <f t="shared" si="901"/>
        <v>15889</v>
      </c>
      <c r="B15893">
        <f t="shared" ca="1" si="902"/>
        <v>3</v>
      </c>
      <c r="C15893" t="str">
        <f t="shared" ca="1" si="903"/>
        <v/>
      </c>
    </row>
    <row r="15894" spans="1:3">
      <c r="A15894">
        <f t="shared" si="901"/>
        <v>15890</v>
      </c>
      <c r="B15894">
        <f t="shared" ca="1" si="902"/>
        <v>4</v>
      </c>
      <c r="C15894" t="str">
        <f t="shared" ca="1" si="903"/>
        <v/>
      </c>
    </row>
    <row r="15895" spans="1:3">
      <c r="A15895">
        <f t="shared" si="901"/>
        <v>15891</v>
      </c>
      <c r="B15895">
        <f t="shared" ca="1" si="902"/>
        <v>3</v>
      </c>
      <c r="C15895" t="str">
        <f t="shared" ca="1" si="903"/>
        <v/>
      </c>
    </row>
    <row r="15896" spans="1:3">
      <c r="A15896">
        <f t="shared" si="901"/>
        <v>15892</v>
      </c>
      <c r="B15896">
        <f t="shared" ca="1" si="902"/>
        <v>2</v>
      </c>
      <c r="C15896" t="str">
        <f t="shared" ca="1" si="903"/>
        <v/>
      </c>
    </row>
    <row r="15897" spans="1:3">
      <c r="A15897">
        <f t="shared" si="901"/>
        <v>15893</v>
      </c>
      <c r="B15897">
        <f t="shared" ca="1" si="902"/>
        <v>1</v>
      </c>
      <c r="C15897" t="str">
        <f t="shared" ca="1" si="903"/>
        <v/>
      </c>
    </row>
    <row r="15898" spans="1:3">
      <c r="A15898">
        <f t="shared" si="901"/>
        <v>15894</v>
      </c>
      <c r="B15898">
        <f t="shared" ca="1" si="902"/>
        <v>0</v>
      </c>
      <c r="C15898">
        <f t="shared" ca="1" si="903"/>
        <v>15894</v>
      </c>
    </row>
    <row r="15899" spans="1:3">
      <c r="A15899">
        <f t="shared" si="901"/>
        <v>15895</v>
      </c>
      <c r="B15899">
        <f t="shared" ca="1" si="902"/>
        <v>1</v>
      </c>
      <c r="C15899" t="str">
        <f t="shared" ca="1" si="903"/>
        <v/>
      </c>
    </row>
    <row r="15900" spans="1:3">
      <c r="A15900">
        <f t="shared" si="901"/>
        <v>15896</v>
      </c>
      <c r="B15900">
        <f t="shared" ca="1" si="902"/>
        <v>2</v>
      </c>
      <c r="C15900" t="str">
        <f t="shared" ca="1" si="903"/>
        <v/>
      </c>
    </row>
    <row r="15901" spans="1:3">
      <c r="A15901">
        <f t="shared" si="901"/>
        <v>15897</v>
      </c>
      <c r="B15901">
        <f t="shared" ca="1" si="902"/>
        <v>1</v>
      </c>
      <c r="C15901" t="str">
        <f t="shared" ca="1" si="903"/>
        <v/>
      </c>
    </row>
    <row r="15902" spans="1:3">
      <c r="A15902">
        <f t="shared" si="901"/>
        <v>15898</v>
      </c>
      <c r="B15902">
        <f t="shared" ca="1" si="902"/>
        <v>0</v>
      </c>
      <c r="C15902">
        <f t="shared" ca="1" si="903"/>
        <v>15898</v>
      </c>
    </row>
    <row r="15903" spans="1:3">
      <c r="A15903">
        <f t="shared" si="901"/>
        <v>15899</v>
      </c>
      <c r="B15903">
        <f t="shared" ca="1" si="902"/>
        <v>1</v>
      </c>
      <c r="C15903" t="str">
        <f t="shared" ca="1" si="903"/>
        <v/>
      </c>
    </row>
    <row r="15904" spans="1:3">
      <c r="A15904">
        <f t="shared" si="901"/>
        <v>15900</v>
      </c>
      <c r="B15904">
        <f t="shared" ca="1" si="902"/>
        <v>2</v>
      </c>
      <c r="C15904" t="str">
        <f t="shared" ca="1" si="903"/>
        <v/>
      </c>
    </row>
    <row r="15905" spans="1:3">
      <c r="A15905">
        <f t="shared" si="901"/>
        <v>15901</v>
      </c>
      <c r="B15905">
        <f t="shared" ca="1" si="902"/>
        <v>3</v>
      </c>
      <c r="C15905" t="str">
        <f t="shared" ca="1" si="903"/>
        <v/>
      </c>
    </row>
    <row r="15906" spans="1:3">
      <c r="A15906">
        <f t="shared" si="901"/>
        <v>15902</v>
      </c>
      <c r="B15906">
        <f t="shared" ca="1" si="902"/>
        <v>2</v>
      </c>
      <c r="C15906" t="str">
        <f t="shared" ca="1" si="903"/>
        <v/>
      </c>
    </row>
    <row r="15907" spans="1:3">
      <c r="A15907">
        <f t="shared" si="901"/>
        <v>15903</v>
      </c>
      <c r="B15907">
        <f t="shared" ca="1" si="902"/>
        <v>1</v>
      </c>
      <c r="C15907" t="str">
        <f t="shared" ca="1" si="903"/>
        <v/>
      </c>
    </row>
    <row r="15908" spans="1:3">
      <c r="A15908">
        <f t="shared" si="901"/>
        <v>15904</v>
      </c>
      <c r="B15908">
        <f t="shared" ca="1" si="902"/>
        <v>2</v>
      </c>
      <c r="C15908" t="str">
        <f t="shared" ca="1" si="903"/>
        <v/>
      </c>
    </row>
    <row r="15909" spans="1:3">
      <c r="A15909">
        <f t="shared" si="901"/>
        <v>15905</v>
      </c>
      <c r="B15909">
        <f t="shared" ca="1" si="902"/>
        <v>1</v>
      </c>
      <c r="C15909" t="str">
        <f t="shared" ca="1" si="903"/>
        <v/>
      </c>
    </row>
    <row r="15910" spans="1:3">
      <c r="A15910">
        <f t="shared" si="901"/>
        <v>15906</v>
      </c>
      <c r="B15910">
        <f t="shared" ca="1" si="902"/>
        <v>0</v>
      </c>
      <c r="C15910">
        <f t="shared" ca="1" si="903"/>
        <v>15906</v>
      </c>
    </row>
    <row r="15911" spans="1:3">
      <c r="A15911">
        <f t="shared" si="901"/>
        <v>15907</v>
      </c>
      <c r="B15911">
        <f t="shared" ca="1" si="902"/>
        <v>1</v>
      </c>
      <c r="C15911" t="str">
        <f t="shared" ca="1" si="903"/>
        <v/>
      </c>
    </row>
    <row r="15912" spans="1:3">
      <c r="A15912">
        <f t="shared" si="901"/>
        <v>15908</v>
      </c>
      <c r="B15912">
        <f t="shared" ca="1" si="902"/>
        <v>0</v>
      </c>
      <c r="C15912">
        <f t="shared" ca="1" si="903"/>
        <v>15908</v>
      </c>
    </row>
    <row r="15913" spans="1:3">
      <c r="A15913">
        <f t="shared" si="901"/>
        <v>15909</v>
      </c>
      <c r="B15913">
        <f t="shared" ca="1" si="902"/>
        <v>1</v>
      </c>
      <c r="C15913" t="str">
        <f t="shared" ca="1" si="903"/>
        <v/>
      </c>
    </row>
    <row r="15914" spans="1:3">
      <c r="A15914">
        <f t="shared" si="901"/>
        <v>15910</v>
      </c>
      <c r="B15914">
        <f t="shared" ca="1" si="902"/>
        <v>2</v>
      </c>
      <c r="C15914" t="str">
        <f t="shared" ca="1" si="903"/>
        <v/>
      </c>
    </row>
    <row r="15915" spans="1:3">
      <c r="A15915">
        <f t="shared" si="901"/>
        <v>15911</v>
      </c>
      <c r="B15915">
        <f t="shared" ca="1" si="902"/>
        <v>3</v>
      </c>
      <c r="C15915" t="str">
        <f t="shared" ca="1" si="903"/>
        <v/>
      </c>
    </row>
    <row r="15916" spans="1:3">
      <c r="A15916">
        <f t="shared" si="901"/>
        <v>15912</v>
      </c>
      <c r="B15916">
        <f t="shared" ca="1" si="902"/>
        <v>2</v>
      </c>
      <c r="C15916" t="str">
        <f t="shared" ca="1" si="903"/>
        <v/>
      </c>
    </row>
    <row r="15917" spans="1:3">
      <c r="A15917">
        <f t="shared" si="901"/>
        <v>15913</v>
      </c>
      <c r="B15917">
        <f t="shared" ca="1" si="902"/>
        <v>1</v>
      </c>
      <c r="C15917" t="str">
        <f t="shared" ca="1" si="903"/>
        <v/>
      </c>
    </row>
    <row r="15918" spans="1:3">
      <c r="A15918">
        <f t="shared" si="901"/>
        <v>15914</v>
      </c>
      <c r="B15918">
        <f t="shared" ca="1" si="902"/>
        <v>0</v>
      </c>
      <c r="C15918">
        <f t="shared" ca="1" si="903"/>
        <v>15914</v>
      </c>
    </row>
    <row r="15919" spans="1:3">
      <c r="A15919">
        <f t="shared" si="901"/>
        <v>15915</v>
      </c>
      <c r="B15919">
        <f t="shared" ca="1" si="902"/>
        <v>1</v>
      </c>
      <c r="C15919" t="str">
        <f t="shared" ca="1" si="903"/>
        <v/>
      </c>
    </row>
    <row r="15920" spans="1:3">
      <c r="A15920">
        <f t="shared" si="901"/>
        <v>15916</v>
      </c>
      <c r="B15920">
        <f t="shared" ca="1" si="902"/>
        <v>0</v>
      </c>
      <c r="C15920">
        <f t="shared" ca="1" si="903"/>
        <v>15916</v>
      </c>
    </row>
    <row r="15921" spans="1:3">
      <c r="A15921">
        <f t="shared" si="901"/>
        <v>15917</v>
      </c>
      <c r="B15921">
        <f t="shared" ca="1" si="902"/>
        <v>1</v>
      </c>
      <c r="C15921" t="str">
        <f t="shared" ca="1" si="903"/>
        <v/>
      </c>
    </row>
    <row r="15922" spans="1:3">
      <c r="A15922">
        <f t="shared" si="901"/>
        <v>15918</v>
      </c>
      <c r="B15922">
        <f t="shared" ca="1" si="902"/>
        <v>2</v>
      </c>
      <c r="C15922" t="str">
        <f t="shared" ca="1" si="903"/>
        <v/>
      </c>
    </row>
    <row r="15923" spans="1:3">
      <c r="A15923">
        <f t="shared" si="901"/>
        <v>15919</v>
      </c>
      <c r="B15923">
        <f t="shared" ca="1" si="902"/>
        <v>1</v>
      </c>
      <c r="C15923" t="str">
        <f t="shared" ca="1" si="903"/>
        <v/>
      </c>
    </row>
    <row r="15924" spans="1:3">
      <c r="A15924">
        <f t="shared" si="901"/>
        <v>15920</v>
      </c>
      <c r="B15924">
        <f t="shared" ca="1" si="902"/>
        <v>2</v>
      </c>
      <c r="C15924" t="str">
        <f t="shared" ca="1" si="903"/>
        <v/>
      </c>
    </row>
    <row r="15925" spans="1:3">
      <c r="A15925">
        <f t="shared" si="901"/>
        <v>15921</v>
      </c>
      <c r="B15925">
        <f t="shared" ca="1" si="902"/>
        <v>3</v>
      </c>
      <c r="C15925" t="str">
        <f t="shared" ca="1" si="903"/>
        <v/>
      </c>
    </row>
    <row r="15926" spans="1:3">
      <c r="A15926">
        <f t="shared" si="901"/>
        <v>15922</v>
      </c>
      <c r="B15926">
        <f t="shared" ca="1" si="902"/>
        <v>2</v>
      </c>
      <c r="C15926" t="str">
        <f t="shared" ca="1" si="903"/>
        <v/>
      </c>
    </row>
    <row r="15927" spans="1:3">
      <c r="A15927">
        <f t="shared" si="901"/>
        <v>15923</v>
      </c>
      <c r="B15927">
        <f t="shared" ca="1" si="902"/>
        <v>1</v>
      </c>
      <c r="C15927" t="str">
        <f t="shared" ca="1" si="903"/>
        <v/>
      </c>
    </row>
    <row r="15928" spans="1:3">
      <c r="A15928">
        <f t="shared" si="901"/>
        <v>15924</v>
      </c>
      <c r="B15928">
        <f t="shared" ca="1" si="902"/>
        <v>2</v>
      </c>
      <c r="C15928" t="str">
        <f t="shared" ca="1" si="903"/>
        <v/>
      </c>
    </row>
    <row r="15929" spans="1:3">
      <c r="A15929">
        <f t="shared" si="901"/>
        <v>15925</v>
      </c>
      <c r="B15929">
        <f t="shared" ca="1" si="902"/>
        <v>1</v>
      </c>
      <c r="C15929" t="str">
        <f t="shared" ca="1" si="903"/>
        <v/>
      </c>
    </row>
    <row r="15930" spans="1:3">
      <c r="A15930">
        <f t="shared" si="901"/>
        <v>15926</v>
      </c>
      <c r="B15930">
        <f t="shared" ca="1" si="902"/>
        <v>2</v>
      </c>
      <c r="C15930" t="str">
        <f t="shared" ca="1" si="903"/>
        <v/>
      </c>
    </row>
    <row r="15931" spans="1:3">
      <c r="A15931">
        <f t="shared" si="901"/>
        <v>15927</v>
      </c>
      <c r="B15931">
        <f t="shared" ca="1" si="902"/>
        <v>3</v>
      </c>
      <c r="C15931" t="str">
        <f t="shared" ca="1" si="903"/>
        <v/>
      </c>
    </row>
    <row r="15932" spans="1:3">
      <c r="A15932">
        <f t="shared" si="901"/>
        <v>15928</v>
      </c>
      <c r="B15932">
        <f t="shared" ca="1" si="902"/>
        <v>2</v>
      </c>
      <c r="C15932" t="str">
        <f t="shared" ca="1" si="903"/>
        <v/>
      </c>
    </row>
    <row r="15933" spans="1:3">
      <c r="A15933">
        <f t="shared" si="901"/>
        <v>15929</v>
      </c>
      <c r="B15933">
        <f t="shared" ca="1" si="902"/>
        <v>1</v>
      </c>
      <c r="C15933" t="str">
        <f t="shared" ca="1" si="903"/>
        <v/>
      </c>
    </row>
    <row r="15934" spans="1:3">
      <c r="A15934">
        <f t="shared" si="901"/>
        <v>15930</v>
      </c>
      <c r="B15934">
        <f t="shared" ca="1" si="902"/>
        <v>2</v>
      </c>
      <c r="C15934" t="str">
        <f t="shared" ca="1" si="903"/>
        <v/>
      </c>
    </row>
    <row r="15935" spans="1:3">
      <c r="A15935">
        <f t="shared" si="901"/>
        <v>15931</v>
      </c>
      <c r="B15935">
        <f t="shared" ca="1" si="902"/>
        <v>3</v>
      </c>
      <c r="C15935" t="str">
        <f t="shared" ca="1" si="903"/>
        <v/>
      </c>
    </row>
    <row r="15936" spans="1:3">
      <c r="A15936">
        <f t="shared" si="901"/>
        <v>15932</v>
      </c>
      <c r="B15936">
        <f t="shared" ca="1" si="902"/>
        <v>4</v>
      </c>
      <c r="C15936" t="str">
        <f t="shared" ca="1" si="903"/>
        <v/>
      </c>
    </row>
    <row r="15937" spans="1:3">
      <c r="A15937">
        <f t="shared" si="901"/>
        <v>15933</v>
      </c>
      <c r="B15937">
        <f t="shared" ca="1" si="902"/>
        <v>3</v>
      </c>
      <c r="C15937" t="str">
        <f t="shared" ca="1" si="903"/>
        <v/>
      </c>
    </row>
    <row r="15938" spans="1:3">
      <c r="A15938">
        <f t="shared" si="901"/>
        <v>15934</v>
      </c>
      <c r="B15938">
        <f t="shared" ca="1" si="902"/>
        <v>2</v>
      </c>
      <c r="C15938" t="str">
        <f t="shared" ca="1" si="903"/>
        <v/>
      </c>
    </row>
    <row r="15939" spans="1:3">
      <c r="A15939">
        <f t="shared" si="901"/>
        <v>15935</v>
      </c>
      <c r="B15939">
        <f t="shared" ca="1" si="902"/>
        <v>3</v>
      </c>
      <c r="C15939" t="str">
        <f t="shared" ca="1" si="903"/>
        <v/>
      </c>
    </row>
    <row r="15940" spans="1:3">
      <c r="A15940">
        <f t="shared" si="901"/>
        <v>15936</v>
      </c>
      <c r="B15940">
        <f t="shared" ca="1" si="902"/>
        <v>2</v>
      </c>
      <c r="C15940" t="str">
        <f t="shared" ca="1" si="903"/>
        <v/>
      </c>
    </row>
    <row r="15941" spans="1:3">
      <c r="A15941">
        <f t="shared" si="901"/>
        <v>15937</v>
      </c>
      <c r="B15941">
        <f t="shared" ca="1" si="902"/>
        <v>3</v>
      </c>
      <c r="C15941" t="str">
        <f t="shared" ca="1" si="903"/>
        <v/>
      </c>
    </row>
    <row r="15942" spans="1:3">
      <c r="A15942">
        <f t="shared" ref="A15942:A16004" si="904">1+A15941</f>
        <v>15938</v>
      </c>
      <c r="B15942">
        <f t="shared" ref="B15942:B16004" ca="1" si="905">IF(B15941=B$1,B15941-1,IF(B15941=0,B15941+1,IF(RAND()&lt;B15941/B$1,B15941-1,B15941+1)))</f>
        <v>2</v>
      </c>
      <c r="C15942" t="str">
        <f t="shared" ref="C15942:C16004" ca="1" si="906">IF(B15942=B$4,A15942,"")</f>
        <v/>
      </c>
    </row>
    <row r="15943" spans="1:3">
      <c r="A15943">
        <f t="shared" si="904"/>
        <v>15939</v>
      </c>
      <c r="B15943">
        <f t="shared" ca="1" si="905"/>
        <v>1</v>
      </c>
      <c r="C15943" t="str">
        <f t="shared" ca="1" si="906"/>
        <v/>
      </c>
    </row>
    <row r="15944" spans="1:3">
      <c r="A15944">
        <f t="shared" si="904"/>
        <v>15940</v>
      </c>
      <c r="B15944">
        <f t="shared" ca="1" si="905"/>
        <v>2</v>
      </c>
      <c r="C15944" t="str">
        <f t="shared" ca="1" si="906"/>
        <v/>
      </c>
    </row>
    <row r="15945" spans="1:3">
      <c r="A15945">
        <f t="shared" si="904"/>
        <v>15941</v>
      </c>
      <c r="B15945">
        <f t="shared" ca="1" si="905"/>
        <v>3</v>
      </c>
      <c r="C15945" t="str">
        <f t="shared" ca="1" si="906"/>
        <v/>
      </c>
    </row>
    <row r="15946" spans="1:3">
      <c r="A15946">
        <f t="shared" si="904"/>
        <v>15942</v>
      </c>
      <c r="B15946">
        <f t="shared" ca="1" si="905"/>
        <v>2</v>
      </c>
      <c r="C15946" t="str">
        <f t="shared" ca="1" si="906"/>
        <v/>
      </c>
    </row>
    <row r="15947" spans="1:3">
      <c r="A15947">
        <f t="shared" si="904"/>
        <v>15943</v>
      </c>
      <c r="B15947">
        <f t="shared" ca="1" si="905"/>
        <v>3</v>
      </c>
      <c r="C15947" t="str">
        <f t="shared" ca="1" si="906"/>
        <v/>
      </c>
    </row>
    <row r="15948" spans="1:3">
      <c r="A15948">
        <f t="shared" si="904"/>
        <v>15944</v>
      </c>
      <c r="B15948">
        <f t="shared" ca="1" si="905"/>
        <v>2</v>
      </c>
      <c r="C15948" t="str">
        <f t="shared" ca="1" si="906"/>
        <v/>
      </c>
    </row>
    <row r="15949" spans="1:3">
      <c r="A15949">
        <f t="shared" si="904"/>
        <v>15945</v>
      </c>
      <c r="B15949">
        <f t="shared" ca="1" si="905"/>
        <v>3</v>
      </c>
      <c r="C15949" t="str">
        <f t="shared" ca="1" si="906"/>
        <v/>
      </c>
    </row>
    <row r="15950" spans="1:3">
      <c r="A15950">
        <f t="shared" si="904"/>
        <v>15946</v>
      </c>
      <c r="B15950">
        <f t="shared" ca="1" si="905"/>
        <v>2</v>
      </c>
      <c r="C15950" t="str">
        <f t="shared" ca="1" si="906"/>
        <v/>
      </c>
    </row>
    <row r="15951" spans="1:3">
      <c r="A15951">
        <f t="shared" si="904"/>
        <v>15947</v>
      </c>
      <c r="B15951">
        <f t="shared" ca="1" si="905"/>
        <v>1</v>
      </c>
      <c r="C15951" t="str">
        <f t="shared" ca="1" si="906"/>
        <v/>
      </c>
    </row>
    <row r="15952" spans="1:3">
      <c r="A15952">
        <f t="shared" si="904"/>
        <v>15948</v>
      </c>
      <c r="B15952">
        <f t="shared" ca="1" si="905"/>
        <v>2</v>
      </c>
      <c r="C15952" t="str">
        <f t="shared" ca="1" si="906"/>
        <v/>
      </c>
    </row>
    <row r="15953" spans="1:3">
      <c r="A15953">
        <f t="shared" si="904"/>
        <v>15949</v>
      </c>
      <c r="B15953">
        <f t="shared" ca="1" si="905"/>
        <v>1</v>
      </c>
      <c r="C15953" t="str">
        <f t="shared" ca="1" si="906"/>
        <v/>
      </c>
    </row>
    <row r="15954" spans="1:3">
      <c r="A15954">
        <f t="shared" si="904"/>
        <v>15950</v>
      </c>
      <c r="B15954">
        <f t="shared" ca="1" si="905"/>
        <v>2</v>
      </c>
      <c r="C15954" t="str">
        <f t="shared" ca="1" si="906"/>
        <v/>
      </c>
    </row>
    <row r="15955" spans="1:3">
      <c r="A15955">
        <f t="shared" si="904"/>
        <v>15951</v>
      </c>
      <c r="B15955">
        <f t="shared" ca="1" si="905"/>
        <v>1</v>
      </c>
      <c r="C15955" t="str">
        <f t="shared" ca="1" si="906"/>
        <v/>
      </c>
    </row>
    <row r="15956" spans="1:3">
      <c r="A15956">
        <f t="shared" si="904"/>
        <v>15952</v>
      </c>
      <c r="B15956">
        <f t="shared" ca="1" si="905"/>
        <v>2</v>
      </c>
      <c r="C15956" t="str">
        <f t="shared" ca="1" si="906"/>
        <v/>
      </c>
    </row>
    <row r="15957" spans="1:3">
      <c r="A15957">
        <f t="shared" si="904"/>
        <v>15953</v>
      </c>
      <c r="B15957">
        <f t="shared" ca="1" si="905"/>
        <v>1</v>
      </c>
      <c r="C15957" t="str">
        <f t="shared" ca="1" si="906"/>
        <v/>
      </c>
    </row>
    <row r="15958" spans="1:3">
      <c r="A15958">
        <f t="shared" si="904"/>
        <v>15954</v>
      </c>
      <c r="B15958">
        <f t="shared" ca="1" si="905"/>
        <v>2</v>
      </c>
      <c r="C15958" t="str">
        <f t="shared" ca="1" si="906"/>
        <v/>
      </c>
    </row>
    <row r="15959" spans="1:3">
      <c r="A15959">
        <f t="shared" si="904"/>
        <v>15955</v>
      </c>
      <c r="B15959">
        <f t="shared" ca="1" si="905"/>
        <v>1</v>
      </c>
      <c r="C15959" t="str">
        <f t="shared" ca="1" si="906"/>
        <v/>
      </c>
    </row>
    <row r="15960" spans="1:3">
      <c r="A15960">
        <f t="shared" si="904"/>
        <v>15956</v>
      </c>
      <c r="B15960">
        <f t="shared" ca="1" si="905"/>
        <v>0</v>
      </c>
      <c r="C15960">
        <f t="shared" ca="1" si="906"/>
        <v>15956</v>
      </c>
    </row>
    <row r="15961" spans="1:3">
      <c r="A15961">
        <f t="shared" si="904"/>
        <v>15957</v>
      </c>
      <c r="B15961">
        <f t="shared" ca="1" si="905"/>
        <v>1</v>
      </c>
      <c r="C15961" t="str">
        <f t="shared" ca="1" si="906"/>
        <v/>
      </c>
    </row>
    <row r="15962" spans="1:3">
      <c r="A15962">
        <f t="shared" si="904"/>
        <v>15958</v>
      </c>
      <c r="B15962">
        <f t="shared" ca="1" si="905"/>
        <v>2</v>
      </c>
      <c r="C15962" t="str">
        <f t="shared" ca="1" si="906"/>
        <v/>
      </c>
    </row>
    <row r="15963" spans="1:3">
      <c r="A15963">
        <f t="shared" si="904"/>
        <v>15959</v>
      </c>
      <c r="B15963">
        <f t="shared" ca="1" si="905"/>
        <v>1</v>
      </c>
      <c r="C15963" t="str">
        <f t="shared" ca="1" si="906"/>
        <v/>
      </c>
    </row>
    <row r="15964" spans="1:3">
      <c r="A15964">
        <f t="shared" si="904"/>
        <v>15960</v>
      </c>
      <c r="B15964">
        <f t="shared" ca="1" si="905"/>
        <v>2</v>
      </c>
      <c r="C15964" t="str">
        <f t="shared" ca="1" si="906"/>
        <v/>
      </c>
    </row>
    <row r="15965" spans="1:3">
      <c r="A15965">
        <f t="shared" si="904"/>
        <v>15961</v>
      </c>
      <c r="B15965">
        <f t="shared" ca="1" si="905"/>
        <v>3</v>
      </c>
      <c r="C15965" t="str">
        <f t="shared" ca="1" si="906"/>
        <v/>
      </c>
    </row>
    <row r="15966" spans="1:3">
      <c r="A15966">
        <f t="shared" si="904"/>
        <v>15962</v>
      </c>
      <c r="B15966">
        <f t="shared" ca="1" si="905"/>
        <v>2</v>
      </c>
      <c r="C15966" t="str">
        <f t="shared" ca="1" si="906"/>
        <v/>
      </c>
    </row>
    <row r="15967" spans="1:3">
      <c r="A15967">
        <f t="shared" si="904"/>
        <v>15963</v>
      </c>
      <c r="B15967">
        <f t="shared" ca="1" si="905"/>
        <v>3</v>
      </c>
      <c r="C15967" t="str">
        <f t="shared" ca="1" si="906"/>
        <v/>
      </c>
    </row>
    <row r="15968" spans="1:3">
      <c r="A15968">
        <f t="shared" si="904"/>
        <v>15964</v>
      </c>
      <c r="B15968">
        <f t="shared" ca="1" si="905"/>
        <v>2</v>
      </c>
      <c r="C15968" t="str">
        <f t="shared" ca="1" si="906"/>
        <v/>
      </c>
    </row>
    <row r="15969" spans="1:3">
      <c r="A15969">
        <f t="shared" si="904"/>
        <v>15965</v>
      </c>
      <c r="B15969">
        <f t="shared" ca="1" si="905"/>
        <v>1</v>
      </c>
      <c r="C15969" t="str">
        <f t="shared" ca="1" si="906"/>
        <v/>
      </c>
    </row>
    <row r="15970" spans="1:3">
      <c r="A15970">
        <f t="shared" si="904"/>
        <v>15966</v>
      </c>
      <c r="B15970">
        <f t="shared" ca="1" si="905"/>
        <v>0</v>
      </c>
      <c r="C15970">
        <f t="shared" ca="1" si="906"/>
        <v>15966</v>
      </c>
    </row>
    <row r="15971" spans="1:3">
      <c r="A15971">
        <f t="shared" si="904"/>
        <v>15967</v>
      </c>
      <c r="B15971">
        <f t="shared" ca="1" si="905"/>
        <v>1</v>
      </c>
      <c r="C15971" t="str">
        <f t="shared" ca="1" si="906"/>
        <v/>
      </c>
    </row>
    <row r="15972" spans="1:3">
      <c r="A15972">
        <f t="shared" si="904"/>
        <v>15968</v>
      </c>
      <c r="B15972">
        <f t="shared" ca="1" si="905"/>
        <v>0</v>
      </c>
      <c r="C15972">
        <f t="shared" ca="1" si="906"/>
        <v>15968</v>
      </c>
    </row>
    <row r="15973" spans="1:3">
      <c r="A15973">
        <f t="shared" si="904"/>
        <v>15969</v>
      </c>
      <c r="B15973">
        <f t="shared" ca="1" si="905"/>
        <v>1</v>
      </c>
      <c r="C15973" t="str">
        <f t="shared" ca="1" si="906"/>
        <v/>
      </c>
    </row>
    <row r="15974" spans="1:3">
      <c r="A15974">
        <f t="shared" si="904"/>
        <v>15970</v>
      </c>
      <c r="B15974">
        <f t="shared" ca="1" si="905"/>
        <v>2</v>
      </c>
      <c r="C15974" t="str">
        <f t="shared" ca="1" si="906"/>
        <v/>
      </c>
    </row>
    <row r="15975" spans="1:3">
      <c r="A15975">
        <f t="shared" si="904"/>
        <v>15971</v>
      </c>
      <c r="B15975">
        <f t="shared" ca="1" si="905"/>
        <v>3</v>
      </c>
      <c r="C15975" t="str">
        <f t="shared" ca="1" si="906"/>
        <v/>
      </c>
    </row>
    <row r="15976" spans="1:3">
      <c r="A15976">
        <f t="shared" si="904"/>
        <v>15972</v>
      </c>
      <c r="B15976">
        <f t="shared" ca="1" si="905"/>
        <v>4</v>
      </c>
      <c r="C15976" t="str">
        <f t="shared" ca="1" si="906"/>
        <v/>
      </c>
    </row>
    <row r="15977" spans="1:3">
      <c r="A15977">
        <f t="shared" si="904"/>
        <v>15973</v>
      </c>
      <c r="B15977">
        <f t="shared" ca="1" si="905"/>
        <v>3</v>
      </c>
      <c r="C15977" t="str">
        <f t="shared" ca="1" si="906"/>
        <v/>
      </c>
    </row>
    <row r="15978" spans="1:3">
      <c r="A15978">
        <f t="shared" si="904"/>
        <v>15974</v>
      </c>
      <c r="B15978">
        <f t="shared" ca="1" si="905"/>
        <v>4</v>
      </c>
      <c r="C15978" t="str">
        <f t="shared" ca="1" si="906"/>
        <v/>
      </c>
    </row>
    <row r="15979" spans="1:3">
      <c r="A15979">
        <f t="shared" si="904"/>
        <v>15975</v>
      </c>
      <c r="B15979">
        <f t="shared" ca="1" si="905"/>
        <v>3</v>
      </c>
      <c r="C15979" t="str">
        <f t="shared" ca="1" si="906"/>
        <v/>
      </c>
    </row>
    <row r="15980" spans="1:3">
      <c r="A15980">
        <f t="shared" si="904"/>
        <v>15976</v>
      </c>
      <c r="B15980">
        <f t="shared" ca="1" si="905"/>
        <v>2</v>
      </c>
      <c r="C15980" t="str">
        <f t="shared" ca="1" si="906"/>
        <v/>
      </c>
    </row>
    <row r="15981" spans="1:3">
      <c r="A15981">
        <f t="shared" si="904"/>
        <v>15977</v>
      </c>
      <c r="B15981">
        <f t="shared" ca="1" si="905"/>
        <v>1</v>
      </c>
      <c r="C15981" t="str">
        <f t="shared" ca="1" si="906"/>
        <v/>
      </c>
    </row>
    <row r="15982" spans="1:3">
      <c r="A15982">
        <f t="shared" si="904"/>
        <v>15978</v>
      </c>
      <c r="B15982">
        <f t="shared" ca="1" si="905"/>
        <v>0</v>
      </c>
      <c r="C15982">
        <f t="shared" ca="1" si="906"/>
        <v>15978</v>
      </c>
    </row>
    <row r="15983" spans="1:3">
      <c r="A15983">
        <f t="shared" si="904"/>
        <v>15979</v>
      </c>
      <c r="B15983">
        <f t="shared" ca="1" si="905"/>
        <v>1</v>
      </c>
      <c r="C15983" t="str">
        <f t="shared" ca="1" si="906"/>
        <v/>
      </c>
    </row>
    <row r="15984" spans="1:3">
      <c r="A15984">
        <f t="shared" si="904"/>
        <v>15980</v>
      </c>
      <c r="B15984">
        <f t="shared" ca="1" si="905"/>
        <v>2</v>
      </c>
      <c r="C15984" t="str">
        <f t="shared" ca="1" si="906"/>
        <v/>
      </c>
    </row>
    <row r="15985" spans="1:3">
      <c r="A15985">
        <f t="shared" si="904"/>
        <v>15981</v>
      </c>
      <c r="B15985">
        <f t="shared" ca="1" si="905"/>
        <v>3</v>
      </c>
      <c r="C15985" t="str">
        <f t="shared" ca="1" si="906"/>
        <v/>
      </c>
    </row>
    <row r="15986" spans="1:3">
      <c r="A15986">
        <f t="shared" si="904"/>
        <v>15982</v>
      </c>
      <c r="B15986">
        <f t="shared" ca="1" si="905"/>
        <v>2</v>
      </c>
      <c r="C15986" t="str">
        <f t="shared" ca="1" si="906"/>
        <v/>
      </c>
    </row>
    <row r="15987" spans="1:3">
      <c r="A15987">
        <f t="shared" si="904"/>
        <v>15983</v>
      </c>
      <c r="B15987">
        <f t="shared" ca="1" si="905"/>
        <v>1</v>
      </c>
      <c r="C15987" t="str">
        <f t="shared" ca="1" si="906"/>
        <v/>
      </c>
    </row>
    <row r="15988" spans="1:3">
      <c r="A15988">
        <f t="shared" si="904"/>
        <v>15984</v>
      </c>
      <c r="B15988">
        <f t="shared" ca="1" si="905"/>
        <v>2</v>
      </c>
      <c r="C15988" t="str">
        <f t="shared" ca="1" si="906"/>
        <v/>
      </c>
    </row>
    <row r="15989" spans="1:3">
      <c r="A15989">
        <f t="shared" si="904"/>
        <v>15985</v>
      </c>
      <c r="B15989">
        <f t="shared" ca="1" si="905"/>
        <v>1</v>
      </c>
      <c r="C15989" t="str">
        <f t="shared" ca="1" si="906"/>
        <v/>
      </c>
    </row>
    <row r="15990" spans="1:3">
      <c r="A15990">
        <f t="shared" si="904"/>
        <v>15986</v>
      </c>
      <c r="B15990">
        <f t="shared" ca="1" si="905"/>
        <v>2</v>
      </c>
      <c r="C15990" t="str">
        <f t="shared" ca="1" si="906"/>
        <v/>
      </c>
    </row>
    <row r="15991" spans="1:3">
      <c r="A15991">
        <f t="shared" si="904"/>
        <v>15987</v>
      </c>
      <c r="B15991">
        <f t="shared" ca="1" si="905"/>
        <v>1</v>
      </c>
      <c r="C15991" t="str">
        <f t="shared" ca="1" si="906"/>
        <v/>
      </c>
    </row>
    <row r="15992" spans="1:3">
      <c r="A15992">
        <f t="shared" si="904"/>
        <v>15988</v>
      </c>
      <c r="B15992">
        <f t="shared" ca="1" si="905"/>
        <v>0</v>
      </c>
      <c r="C15992">
        <f t="shared" ca="1" si="906"/>
        <v>15988</v>
      </c>
    </row>
    <row r="15993" spans="1:3">
      <c r="A15993">
        <f t="shared" si="904"/>
        <v>15989</v>
      </c>
      <c r="B15993">
        <f t="shared" ca="1" si="905"/>
        <v>1</v>
      </c>
      <c r="C15993" t="str">
        <f t="shared" ca="1" si="906"/>
        <v/>
      </c>
    </row>
    <row r="15994" spans="1:3">
      <c r="A15994">
        <f t="shared" si="904"/>
        <v>15990</v>
      </c>
      <c r="B15994">
        <f t="shared" ca="1" si="905"/>
        <v>2</v>
      </c>
      <c r="C15994" t="str">
        <f t="shared" ca="1" si="906"/>
        <v/>
      </c>
    </row>
    <row r="15995" spans="1:3">
      <c r="A15995">
        <f t="shared" si="904"/>
        <v>15991</v>
      </c>
      <c r="B15995">
        <f t="shared" ca="1" si="905"/>
        <v>3</v>
      </c>
      <c r="C15995" t="str">
        <f t="shared" ca="1" si="906"/>
        <v/>
      </c>
    </row>
    <row r="15996" spans="1:3">
      <c r="A15996">
        <f t="shared" si="904"/>
        <v>15992</v>
      </c>
      <c r="B15996">
        <f t="shared" ca="1" si="905"/>
        <v>4</v>
      </c>
      <c r="C15996" t="str">
        <f t="shared" ca="1" si="906"/>
        <v/>
      </c>
    </row>
    <row r="15997" spans="1:3">
      <c r="A15997">
        <f t="shared" si="904"/>
        <v>15993</v>
      </c>
      <c r="B15997">
        <f t="shared" ca="1" si="905"/>
        <v>3</v>
      </c>
      <c r="C15997" t="str">
        <f t="shared" ca="1" si="906"/>
        <v/>
      </c>
    </row>
    <row r="15998" spans="1:3">
      <c r="A15998">
        <f t="shared" si="904"/>
        <v>15994</v>
      </c>
      <c r="B15998">
        <f t="shared" ca="1" si="905"/>
        <v>4</v>
      </c>
      <c r="C15998" t="str">
        <f t="shared" ca="1" si="906"/>
        <v/>
      </c>
    </row>
    <row r="15999" spans="1:3">
      <c r="A15999">
        <f t="shared" si="904"/>
        <v>15995</v>
      </c>
      <c r="B15999">
        <f t="shared" ca="1" si="905"/>
        <v>3</v>
      </c>
      <c r="C15999" t="str">
        <f t="shared" ca="1" si="906"/>
        <v/>
      </c>
    </row>
    <row r="16000" spans="1:3">
      <c r="A16000">
        <f t="shared" si="904"/>
        <v>15996</v>
      </c>
      <c r="B16000">
        <f t="shared" ca="1" si="905"/>
        <v>2</v>
      </c>
      <c r="C16000" t="str">
        <f t="shared" ca="1" si="906"/>
        <v/>
      </c>
    </row>
    <row r="16001" spans="1:3">
      <c r="A16001">
        <f t="shared" si="904"/>
        <v>15997</v>
      </c>
      <c r="B16001">
        <f t="shared" ca="1" si="905"/>
        <v>1</v>
      </c>
      <c r="C16001" t="str">
        <f t="shared" ca="1" si="906"/>
        <v/>
      </c>
    </row>
    <row r="16002" spans="1:3">
      <c r="A16002">
        <f t="shared" si="904"/>
        <v>15998</v>
      </c>
      <c r="B16002">
        <f t="shared" ca="1" si="905"/>
        <v>2</v>
      </c>
      <c r="C16002" t="str">
        <f t="shared" ca="1" si="906"/>
        <v/>
      </c>
    </row>
    <row r="16003" spans="1:3">
      <c r="A16003">
        <f t="shared" si="904"/>
        <v>15999</v>
      </c>
      <c r="B16003">
        <f t="shared" ca="1" si="905"/>
        <v>3</v>
      </c>
      <c r="C16003" t="str">
        <f t="shared" ca="1" si="906"/>
        <v/>
      </c>
    </row>
    <row r="16004" spans="1:3">
      <c r="A16004">
        <f t="shared" si="904"/>
        <v>16000</v>
      </c>
      <c r="B16004">
        <f t="shared" ca="1" si="905"/>
        <v>2</v>
      </c>
      <c r="C16004" t="str">
        <f t="shared" ca="1" si="906"/>
        <v/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3" enableFormatConditionsCalculation="0"/>
  <dimension ref="B1:K1000"/>
  <sheetViews>
    <sheetView workbookViewId="0">
      <selection activeCell="L11" sqref="L11"/>
    </sheetView>
  </sheetViews>
  <sheetFormatPr baseColWidth="10" defaultRowHeight="15.75"/>
  <sheetData>
    <row r="1" spans="2:11">
      <c r="B1">
        <v>704</v>
      </c>
      <c r="E1" t="s">
        <v>3</v>
      </c>
      <c r="F1">
        <v>1000</v>
      </c>
      <c r="G1">
        <f>AVERAGE(B1:B1000)</f>
        <v>967.02800000000002</v>
      </c>
      <c r="J1" t="s">
        <v>3</v>
      </c>
      <c r="K1" t="s">
        <v>4</v>
      </c>
    </row>
    <row r="2" spans="2:11">
      <c r="B2">
        <v>696</v>
      </c>
      <c r="J2" s="1">
        <v>100</v>
      </c>
      <c r="K2" s="1">
        <v>1120.92</v>
      </c>
    </row>
    <row r="3" spans="2:11">
      <c r="B3">
        <v>214</v>
      </c>
      <c r="J3">
        <v>200</v>
      </c>
      <c r="K3">
        <v>998</v>
      </c>
    </row>
    <row r="4" spans="2:11">
      <c r="B4">
        <v>4352</v>
      </c>
      <c r="J4">
        <v>500</v>
      </c>
      <c r="K4">
        <v>932.65200000000004</v>
      </c>
    </row>
    <row r="5" spans="2:11">
      <c r="B5">
        <v>1646</v>
      </c>
      <c r="J5">
        <v>1000</v>
      </c>
      <c r="K5">
        <v>950.846</v>
      </c>
    </row>
    <row r="6" spans="2:11">
      <c r="B6">
        <v>2</v>
      </c>
      <c r="J6">
        <v>1000</v>
      </c>
      <c r="K6">
        <v>967.02800000000002</v>
      </c>
    </row>
    <row r="7" spans="2:11">
      <c r="B7">
        <v>5820</v>
      </c>
    </row>
    <row r="8" spans="2:11">
      <c r="B8">
        <v>188</v>
      </c>
    </row>
    <row r="9" spans="2:11">
      <c r="B9">
        <v>3968</v>
      </c>
    </row>
    <row r="10" spans="2:11">
      <c r="B10">
        <v>546</v>
      </c>
    </row>
    <row r="11" spans="2:11">
      <c r="B11">
        <v>4046</v>
      </c>
    </row>
    <row r="12" spans="2:11">
      <c r="B12">
        <v>2</v>
      </c>
    </row>
    <row r="13" spans="2:11">
      <c r="B13">
        <v>2026</v>
      </c>
    </row>
    <row r="14" spans="2:11">
      <c r="B14">
        <v>1292</v>
      </c>
    </row>
    <row r="15" spans="2:11">
      <c r="B15">
        <v>582</v>
      </c>
    </row>
    <row r="16" spans="2:11">
      <c r="B16">
        <v>590</v>
      </c>
    </row>
    <row r="17" spans="2:2">
      <c r="B17">
        <v>524</v>
      </c>
    </row>
    <row r="18" spans="2:2">
      <c r="B18">
        <v>118</v>
      </c>
    </row>
    <row r="19" spans="2:2">
      <c r="B19">
        <v>4928</v>
      </c>
    </row>
    <row r="20" spans="2:2">
      <c r="B20">
        <v>3382</v>
      </c>
    </row>
    <row r="21" spans="2:2">
      <c r="B21">
        <v>2306</v>
      </c>
    </row>
    <row r="22" spans="2:2">
      <c r="B22">
        <v>1830</v>
      </c>
    </row>
    <row r="23" spans="2:2">
      <c r="B23">
        <v>1180</v>
      </c>
    </row>
    <row r="24" spans="2:2">
      <c r="B24">
        <v>1724</v>
      </c>
    </row>
    <row r="25" spans="2:2">
      <c r="B25">
        <v>70</v>
      </c>
    </row>
    <row r="26" spans="2:2">
      <c r="B26">
        <v>1090</v>
      </c>
    </row>
    <row r="27" spans="2:2">
      <c r="B27">
        <v>142</v>
      </c>
    </row>
    <row r="28" spans="2:2">
      <c r="B28">
        <v>1646</v>
      </c>
    </row>
    <row r="29" spans="2:2">
      <c r="B29">
        <v>4</v>
      </c>
    </row>
    <row r="30" spans="2:2">
      <c r="B30">
        <v>846</v>
      </c>
    </row>
    <row r="31" spans="2:2">
      <c r="B31">
        <v>394</v>
      </c>
    </row>
    <row r="32" spans="2:2">
      <c r="B32">
        <v>8</v>
      </c>
    </row>
    <row r="33" spans="2:2">
      <c r="B33">
        <v>2128</v>
      </c>
    </row>
    <row r="34" spans="2:2">
      <c r="B34">
        <v>356</v>
      </c>
    </row>
    <row r="35" spans="2:2">
      <c r="B35">
        <v>1732</v>
      </c>
    </row>
    <row r="36" spans="2:2">
      <c r="B36">
        <v>420</v>
      </c>
    </row>
    <row r="37" spans="2:2">
      <c r="B37">
        <v>92</v>
      </c>
    </row>
    <row r="38" spans="2:2">
      <c r="B38">
        <v>3374</v>
      </c>
    </row>
    <row r="39" spans="2:2">
      <c r="B39">
        <v>242</v>
      </c>
    </row>
    <row r="40" spans="2:2">
      <c r="B40">
        <v>680</v>
      </c>
    </row>
    <row r="41" spans="2:2">
      <c r="B41">
        <v>416</v>
      </c>
    </row>
    <row r="42" spans="2:2">
      <c r="B42">
        <v>2</v>
      </c>
    </row>
    <row r="43" spans="2:2">
      <c r="B43">
        <v>3604</v>
      </c>
    </row>
    <row r="44" spans="2:2">
      <c r="B44">
        <v>2670</v>
      </c>
    </row>
    <row r="45" spans="2:2">
      <c r="B45">
        <v>1368</v>
      </c>
    </row>
    <row r="46" spans="2:2">
      <c r="B46">
        <v>238</v>
      </c>
    </row>
    <row r="47" spans="2:2">
      <c r="B47">
        <v>6</v>
      </c>
    </row>
    <row r="48" spans="2:2">
      <c r="B48">
        <v>1854</v>
      </c>
    </row>
    <row r="49" spans="2:2">
      <c r="B49">
        <v>2</v>
      </c>
    </row>
    <row r="50" spans="2:2">
      <c r="B50">
        <v>718</v>
      </c>
    </row>
    <row r="51" spans="2:2">
      <c r="B51">
        <v>1886</v>
      </c>
    </row>
    <row r="52" spans="2:2">
      <c r="B52">
        <v>2</v>
      </c>
    </row>
    <row r="53" spans="2:2">
      <c r="B53">
        <v>342</v>
      </c>
    </row>
    <row r="54" spans="2:2">
      <c r="B54">
        <v>190</v>
      </c>
    </row>
    <row r="55" spans="2:2">
      <c r="B55">
        <v>2</v>
      </c>
    </row>
    <row r="56" spans="2:2">
      <c r="B56">
        <v>1202</v>
      </c>
    </row>
    <row r="57" spans="2:2">
      <c r="B57">
        <v>838</v>
      </c>
    </row>
    <row r="58" spans="2:2">
      <c r="B58">
        <v>222</v>
      </c>
    </row>
    <row r="59" spans="2:2">
      <c r="B59">
        <v>668</v>
      </c>
    </row>
    <row r="60" spans="2:2">
      <c r="B60">
        <v>104</v>
      </c>
    </row>
    <row r="61" spans="2:2">
      <c r="B61">
        <v>1448</v>
      </c>
    </row>
    <row r="62" spans="2:2">
      <c r="B62">
        <v>0</v>
      </c>
    </row>
    <row r="63" spans="2:2">
      <c r="B63">
        <v>220</v>
      </c>
    </row>
    <row r="64" spans="2:2">
      <c r="B64">
        <v>2</v>
      </c>
    </row>
    <row r="65" spans="2:2">
      <c r="B65">
        <v>1042</v>
      </c>
    </row>
    <row r="66" spans="2:2">
      <c r="B66">
        <v>2</v>
      </c>
    </row>
    <row r="67" spans="2:2">
      <c r="B67">
        <v>274</v>
      </c>
    </row>
    <row r="68" spans="2:2">
      <c r="B68">
        <v>262</v>
      </c>
    </row>
    <row r="69" spans="2:2">
      <c r="B69">
        <v>204</v>
      </c>
    </row>
    <row r="70" spans="2:2">
      <c r="B70">
        <v>1866</v>
      </c>
    </row>
    <row r="71" spans="2:2">
      <c r="B71">
        <v>1106</v>
      </c>
    </row>
    <row r="72" spans="2:2">
      <c r="B72">
        <v>948</v>
      </c>
    </row>
    <row r="73" spans="2:2">
      <c r="B73">
        <v>0</v>
      </c>
    </row>
    <row r="74" spans="2:2">
      <c r="B74">
        <v>192</v>
      </c>
    </row>
    <row r="75" spans="2:2">
      <c r="B75">
        <v>1428</v>
      </c>
    </row>
    <row r="76" spans="2:2">
      <c r="B76">
        <v>2838</v>
      </c>
    </row>
    <row r="77" spans="2:2">
      <c r="B77">
        <v>712</v>
      </c>
    </row>
    <row r="78" spans="2:2">
      <c r="B78">
        <v>1028</v>
      </c>
    </row>
    <row r="79" spans="2:2">
      <c r="B79">
        <v>8</v>
      </c>
    </row>
    <row r="80" spans="2:2">
      <c r="B80">
        <v>314</v>
      </c>
    </row>
    <row r="81" spans="2:2">
      <c r="B81">
        <v>1668</v>
      </c>
    </row>
    <row r="82" spans="2:2">
      <c r="B82">
        <v>102</v>
      </c>
    </row>
    <row r="83" spans="2:2">
      <c r="B83">
        <v>4310</v>
      </c>
    </row>
    <row r="84" spans="2:2">
      <c r="B84">
        <v>422</v>
      </c>
    </row>
    <row r="85" spans="2:2">
      <c r="B85">
        <v>3956</v>
      </c>
    </row>
    <row r="86" spans="2:2">
      <c r="B86">
        <v>1350</v>
      </c>
    </row>
    <row r="87" spans="2:2">
      <c r="B87">
        <v>250</v>
      </c>
    </row>
    <row r="88" spans="2:2">
      <c r="B88">
        <v>2</v>
      </c>
    </row>
    <row r="89" spans="2:2">
      <c r="B89">
        <v>1080</v>
      </c>
    </row>
    <row r="90" spans="2:2">
      <c r="B90">
        <v>2</v>
      </c>
    </row>
    <row r="91" spans="2:2">
      <c r="B91">
        <v>2216</v>
      </c>
    </row>
    <row r="92" spans="2:2">
      <c r="B92">
        <v>2088</v>
      </c>
    </row>
    <row r="93" spans="2:2">
      <c r="B93">
        <v>1160</v>
      </c>
    </row>
    <row r="94" spans="2:2">
      <c r="B94">
        <v>772</v>
      </c>
    </row>
    <row r="95" spans="2:2">
      <c r="B95">
        <v>2804</v>
      </c>
    </row>
    <row r="96" spans="2:2">
      <c r="B96">
        <v>1806</v>
      </c>
    </row>
    <row r="97" spans="2:2">
      <c r="B97">
        <v>842</v>
      </c>
    </row>
    <row r="98" spans="2:2">
      <c r="B98">
        <v>168</v>
      </c>
    </row>
    <row r="99" spans="2:2">
      <c r="B99">
        <v>954</v>
      </c>
    </row>
    <row r="100" spans="2:2">
      <c r="B100">
        <v>6</v>
      </c>
    </row>
    <row r="101" spans="2:2">
      <c r="B101">
        <v>2</v>
      </c>
    </row>
    <row r="102" spans="2:2">
      <c r="B102">
        <v>3356</v>
      </c>
    </row>
    <row r="103" spans="2:2">
      <c r="B103">
        <v>1098</v>
      </c>
    </row>
    <row r="104" spans="2:2">
      <c r="B104">
        <v>2332</v>
      </c>
    </row>
    <row r="105" spans="2:2">
      <c r="B105">
        <v>460</v>
      </c>
    </row>
    <row r="106" spans="2:2">
      <c r="B106">
        <v>2</v>
      </c>
    </row>
    <row r="107" spans="2:2">
      <c r="B107">
        <v>4</v>
      </c>
    </row>
    <row r="108" spans="2:2">
      <c r="B108">
        <v>506</v>
      </c>
    </row>
    <row r="109" spans="2:2">
      <c r="B109">
        <v>4318</v>
      </c>
    </row>
    <row r="110" spans="2:2">
      <c r="B110">
        <v>2256</v>
      </c>
    </row>
    <row r="111" spans="2:2">
      <c r="B111">
        <v>246</v>
      </c>
    </row>
    <row r="112" spans="2:2">
      <c r="B112">
        <v>976</v>
      </c>
    </row>
    <row r="113" spans="2:2">
      <c r="B113">
        <v>1712</v>
      </c>
    </row>
    <row r="114" spans="2:2">
      <c r="B114">
        <v>706</v>
      </c>
    </row>
    <row r="115" spans="2:2">
      <c r="B115">
        <v>672</v>
      </c>
    </row>
    <row r="116" spans="2:2">
      <c r="B116">
        <v>512</v>
      </c>
    </row>
    <row r="117" spans="2:2">
      <c r="B117">
        <v>2002</v>
      </c>
    </row>
    <row r="118" spans="2:2">
      <c r="B118">
        <v>892</v>
      </c>
    </row>
    <row r="119" spans="2:2">
      <c r="B119">
        <v>2</v>
      </c>
    </row>
    <row r="120" spans="2:2">
      <c r="B120">
        <v>2</v>
      </c>
    </row>
    <row r="121" spans="2:2">
      <c r="B121">
        <v>398</v>
      </c>
    </row>
    <row r="122" spans="2:2">
      <c r="B122">
        <v>1392</v>
      </c>
    </row>
    <row r="123" spans="2:2">
      <c r="B123">
        <v>50</v>
      </c>
    </row>
    <row r="124" spans="2:2">
      <c r="B124">
        <v>84</v>
      </c>
    </row>
    <row r="125" spans="2:2">
      <c r="B125">
        <v>850</v>
      </c>
    </row>
    <row r="126" spans="2:2">
      <c r="B126">
        <v>158</v>
      </c>
    </row>
    <row r="127" spans="2:2">
      <c r="B127">
        <v>884</v>
      </c>
    </row>
    <row r="128" spans="2:2">
      <c r="B128">
        <v>798</v>
      </c>
    </row>
    <row r="129" spans="2:2">
      <c r="B129">
        <v>2786</v>
      </c>
    </row>
    <row r="130" spans="2:2">
      <c r="B130">
        <v>614</v>
      </c>
    </row>
    <row r="131" spans="2:2">
      <c r="B131">
        <v>2</v>
      </c>
    </row>
    <row r="132" spans="2:2">
      <c r="B132">
        <v>2762</v>
      </c>
    </row>
    <row r="133" spans="2:2">
      <c r="B133">
        <v>2</v>
      </c>
    </row>
    <row r="134" spans="2:2">
      <c r="B134">
        <v>90</v>
      </c>
    </row>
    <row r="135" spans="2:2">
      <c r="B135">
        <v>2</v>
      </c>
    </row>
    <row r="136" spans="2:2">
      <c r="B136">
        <v>1252</v>
      </c>
    </row>
    <row r="137" spans="2:2">
      <c r="B137">
        <v>3564</v>
      </c>
    </row>
    <row r="138" spans="2:2">
      <c r="B138">
        <v>32</v>
      </c>
    </row>
    <row r="139" spans="2:2">
      <c r="B139">
        <v>792</v>
      </c>
    </row>
    <row r="140" spans="2:2">
      <c r="B140">
        <v>2</v>
      </c>
    </row>
    <row r="141" spans="2:2">
      <c r="B141">
        <v>84</v>
      </c>
    </row>
    <row r="142" spans="2:2">
      <c r="B142">
        <v>2966</v>
      </c>
    </row>
    <row r="143" spans="2:2">
      <c r="B143">
        <v>2</v>
      </c>
    </row>
    <row r="144" spans="2:2">
      <c r="B144">
        <v>910</v>
      </c>
    </row>
    <row r="145" spans="2:2">
      <c r="B145">
        <v>178</v>
      </c>
    </row>
    <row r="146" spans="2:2">
      <c r="B146">
        <v>1034</v>
      </c>
    </row>
    <row r="147" spans="2:2">
      <c r="B147">
        <v>1030</v>
      </c>
    </row>
    <row r="148" spans="2:2">
      <c r="B148">
        <v>106</v>
      </c>
    </row>
    <row r="149" spans="2:2">
      <c r="B149">
        <v>348</v>
      </c>
    </row>
    <row r="150" spans="2:2">
      <c r="B150">
        <v>652</v>
      </c>
    </row>
    <row r="151" spans="2:2">
      <c r="B151">
        <v>582</v>
      </c>
    </row>
    <row r="152" spans="2:2">
      <c r="B152">
        <v>2</v>
      </c>
    </row>
    <row r="153" spans="2:2">
      <c r="B153">
        <v>888</v>
      </c>
    </row>
    <row r="154" spans="2:2">
      <c r="B154">
        <v>2</v>
      </c>
    </row>
    <row r="155" spans="2:2">
      <c r="B155">
        <v>502</v>
      </c>
    </row>
    <row r="156" spans="2:2">
      <c r="B156">
        <v>110</v>
      </c>
    </row>
    <row r="157" spans="2:2">
      <c r="B157">
        <v>68</v>
      </c>
    </row>
    <row r="158" spans="2:2">
      <c r="B158">
        <v>626</v>
      </c>
    </row>
    <row r="159" spans="2:2">
      <c r="B159">
        <v>52</v>
      </c>
    </row>
    <row r="160" spans="2:2">
      <c r="B160">
        <v>2</v>
      </c>
    </row>
    <row r="161" spans="2:2">
      <c r="B161">
        <v>1496</v>
      </c>
    </row>
    <row r="162" spans="2:2">
      <c r="B162">
        <v>746</v>
      </c>
    </row>
    <row r="163" spans="2:2">
      <c r="B163">
        <v>3676</v>
      </c>
    </row>
    <row r="164" spans="2:2">
      <c r="B164">
        <v>274</v>
      </c>
    </row>
    <row r="165" spans="2:2">
      <c r="B165">
        <v>596</v>
      </c>
    </row>
    <row r="166" spans="2:2">
      <c r="B166">
        <v>14</v>
      </c>
    </row>
    <row r="167" spans="2:2">
      <c r="B167">
        <v>194</v>
      </c>
    </row>
    <row r="168" spans="2:2">
      <c r="B168">
        <v>114</v>
      </c>
    </row>
    <row r="169" spans="2:2">
      <c r="B169">
        <v>40</v>
      </c>
    </row>
    <row r="170" spans="2:2">
      <c r="B170">
        <v>462</v>
      </c>
    </row>
    <row r="171" spans="2:2">
      <c r="B171">
        <v>956</v>
      </c>
    </row>
    <row r="172" spans="2:2">
      <c r="B172">
        <v>432</v>
      </c>
    </row>
    <row r="173" spans="2:2">
      <c r="B173">
        <v>500</v>
      </c>
    </row>
    <row r="174" spans="2:2">
      <c r="B174">
        <v>2</v>
      </c>
    </row>
    <row r="175" spans="2:2">
      <c r="B175">
        <v>598</v>
      </c>
    </row>
    <row r="176" spans="2:2">
      <c r="B176">
        <v>1042</v>
      </c>
    </row>
    <row r="177" spans="2:2">
      <c r="B177">
        <v>166</v>
      </c>
    </row>
    <row r="178" spans="2:2">
      <c r="B178">
        <v>2</v>
      </c>
    </row>
    <row r="179" spans="2:2">
      <c r="B179">
        <v>32</v>
      </c>
    </row>
    <row r="180" spans="2:2">
      <c r="B180">
        <v>1824</v>
      </c>
    </row>
    <row r="181" spans="2:2">
      <c r="B181">
        <v>1154</v>
      </c>
    </row>
    <row r="182" spans="2:2">
      <c r="B182">
        <v>2378</v>
      </c>
    </row>
    <row r="183" spans="2:2">
      <c r="B183">
        <v>432</v>
      </c>
    </row>
    <row r="184" spans="2:2">
      <c r="B184">
        <v>400</v>
      </c>
    </row>
    <row r="185" spans="2:2">
      <c r="B185">
        <v>658</v>
      </c>
    </row>
    <row r="186" spans="2:2">
      <c r="B186">
        <v>1322</v>
      </c>
    </row>
    <row r="187" spans="2:2">
      <c r="B187">
        <v>1306</v>
      </c>
    </row>
    <row r="188" spans="2:2">
      <c r="B188">
        <v>636</v>
      </c>
    </row>
    <row r="189" spans="2:2">
      <c r="B189">
        <v>334</v>
      </c>
    </row>
    <row r="190" spans="2:2">
      <c r="B190">
        <v>1172</v>
      </c>
    </row>
    <row r="191" spans="2:2">
      <c r="B191">
        <v>384</v>
      </c>
    </row>
    <row r="192" spans="2:2">
      <c r="B192">
        <v>1232</v>
      </c>
    </row>
    <row r="193" spans="2:2">
      <c r="B193">
        <v>3126</v>
      </c>
    </row>
    <row r="194" spans="2:2">
      <c r="B194">
        <v>4198</v>
      </c>
    </row>
    <row r="195" spans="2:2">
      <c r="B195">
        <v>4</v>
      </c>
    </row>
    <row r="196" spans="2:2">
      <c r="B196">
        <v>1130</v>
      </c>
    </row>
    <row r="197" spans="2:2">
      <c r="B197">
        <v>1948</v>
      </c>
    </row>
    <row r="198" spans="2:2">
      <c r="B198">
        <v>350</v>
      </c>
    </row>
    <row r="199" spans="2:2">
      <c r="B199">
        <v>180</v>
      </c>
    </row>
    <row r="200" spans="2:2">
      <c r="B200">
        <v>2</v>
      </c>
    </row>
    <row r="201" spans="2:2">
      <c r="B201">
        <v>2</v>
      </c>
    </row>
    <row r="202" spans="2:2">
      <c r="B202">
        <v>1114</v>
      </c>
    </row>
    <row r="203" spans="2:2">
      <c r="B203">
        <v>476</v>
      </c>
    </row>
    <row r="204" spans="2:2">
      <c r="B204">
        <v>610</v>
      </c>
    </row>
    <row r="205" spans="2:2">
      <c r="B205">
        <v>2</v>
      </c>
    </row>
    <row r="206" spans="2:2">
      <c r="B206">
        <v>1352</v>
      </c>
    </row>
    <row r="207" spans="2:2">
      <c r="B207">
        <v>540</v>
      </c>
    </row>
    <row r="208" spans="2:2">
      <c r="B208">
        <v>2</v>
      </c>
    </row>
    <row r="209" spans="2:2">
      <c r="B209">
        <v>4</v>
      </c>
    </row>
    <row r="210" spans="2:2">
      <c r="B210">
        <v>66</v>
      </c>
    </row>
    <row r="211" spans="2:2">
      <c r="B211">
        <v>318</v>
      </c>
    </row>
    <row r="212" spans="2:2">
      <c r="B212">
        <v>238</v>
      </c>
    </row>
    <row r="213" spans="2:2">
      <c r="B213">
        <v>872</v>
      </c>
    </row>
    <row r="214" spans="2:2">
      <c r="B214">
        <v>596</v>
      </c>
    </row>
    <row r="215" spans="2:2">
      <c r="B215">
        <v>1724</v>
      </c>
    </row>
    <row r="216" spans="2:2">
      <c r="B216">
        <v>426</v>
      </c>
    </row>
    <row r="217" spans="2:2">
      <c r="B217">
        <v>474</v>
      </c>
    </row>
    <row r="218" spans="2:2">
      <c r="B218">
        <v>2034</v>
      </c>
    </row>
    <row r="219" spans="2:2">
      <c r="B219">
        <v>46</v>
      </c>
    </row>
    <row r="220" spans="2:2">
      <c r="B220">
        <v>290</v>
      </c>
    </row>
    <row r="221" spans="2:2">
      <c r="B221">
        <v>1008</v>
      </c>
    </row>
    <row r="222" spans="2:2">
      <c r="B222">
        <v>1568</v>
      </c>
    </row>
    <row r="223" spans="2:2">
      <c r="B223">
        <v>2134</v>
      </c>
    </row>
    <row r="224" spans="2:2">
      <c r="B224">
        <v>782</v>
      </c>
    </row>
    <row r="225" spans="2:2">
      <c r="B225">
        <v>960</v>
      </c>
    </row>
    <row r="226" spans="2:2">
      <c r="B226">
        <v>312</v>
      </c>
    </row>
    <row r="227" spans="2:2">
      <c r="B227">
        <v>1008</v>
      </c>
    </row>
    <row r="228" spans="2:2">
      <c r="B228">
        <v>2804</v>
      </c>
    </row>
    <row r="229" spans="2:2">
      <c r="B229">
        <v>2</v>
      </c>
    </row>
    <row r="230" spans="2:2">
      <c r="B230">
        <v>932</v>
      </c>
    </row>
    <row r="231" spans="2:2">
      <c r="B231">
        <v>114</v>
      </c>
    </row>
    <row r="232" spans="2:2">
      <c r="B232">
        <v>666</v>
      </c>
    </row>
    <row r="233" spans="2:2">
      <c r="B233">
        <v>3622</v>
      </c>
    </row>
    <row r="234" spans="2:2">
      <c r="B234">
        <v>2</v>
      </c>
    </row>
    <row r="235" spans="2:2">
      <c r="B235">
        <v>276</v>
      </c>
    </row>
    <row r="236" spans="2:2">
      <c r="B236">
        <v>400</v>
      </c>
    </row>
    <row r="237" spans="2:2">
      <c r="B237">
        <v>1102</v>
      </c>
    </row>
    <row r="238" spans="2:2">
      <c r="B238">
        <v>290</v>
      </c>
    </row>
    <row r="239" spans="2:2">
      <c r="B239">
        <v>368</v>
      </c>
    </row>
    <row r="240" spans="2:2">
      <c r="B240">
        <v>1680</v>
      </c>
    </row>
    <row r="241" spans="2:2">
      <c r="B241">
        <v>202</v>
      </c>
    </row>
    <row r="242" spans="2:2">
      <c r="B242">
        <v>142</v>
      </c>
    </row>
    <row r="243" spans="2:2">
      <c r="B243">
        <v>98</v>
      </c>
    </row>
    <row r="244" spans="2:2">
      <c r="B244">
        <v>316</v>
      </c>
    </row>
    <row r="245" spans="2:2">
      <c r="B245">
        <v>2318</v>
      </c>
    </row>
    <row r="246" spans="2:2">
      <c r="B246">
        <v>176</v>
      </c>
    </row>
    <row r="247" spans="2:2">
      <c r="B247">
        <v>2164</v>
      </c>
    </row>
    <row r="248" spans="2:2">
      <c r="B248">
        <v>4</v>
      </c>
    </row>
    <row r="249" spans="2:2">
      <c r="B249">
        <v>2</v>
      </c>
    </row>
    <row r="250" spans="2:2">
      <c r="B250">
        <v>986</v>
      </c>
    </row>
    <row r="251" spans="2:2">
      <c r="B251">
        <v>2</v>
      </c>
    </row>
    <row r="252" spans="2:2">
      <c r="B252">
        <v>1644</v>
      </c>
    </row>
    <row r="253" spans="2:2">
      <c r="B253">
        <v>984</v>
      </c>
    </row>
    <row r="254" spans="2:2">
      <c r="B254">
        <v>2730</v>
      </c>
    </row>
    <row r="255" spans="2:2">
      <c r="B255">
        <v>2</v>
      </c>
    </row>
    <row r="256" spans="2:2">
      <c r="B256">
        <v>1574</v>
      </c>
    </row>
    <row r="257" spans="2:2">
      <c r="B257">
        <v>804</v>
      </c>
    </row>
    <row r="258" spans="2:2">
      <c r="B258">
        <v>194</v>
      </c>
    </row>
    <row r="259" spans="2:2">
      <c r="B259">
        <v>3010</v>
      </c>
    </row>
    <row r="260" spans="2:2">
      <c r="B260">
        <v>2</v>
      </c>
    </row>
    <row r="261" spans="2:2">
      <c r="B261">
        <v>2392</v>
      </c>
    </row>
    <row r="262" spans="2:2">
      <c r="B262">
        <v>2</v>
      </c>
    </row>
    <row r="263" spans="2:2">
      <c r="B263">
        <v>1894</v>
      </c>
    </row>
    <row r="264" spans="2:2">
      <c r="B264">
        <v>1454</v>
      </c>
    </row>
    <row r="265" spans="2:2">
      <c r="B265">
        <v>2354</v>
      </c>
    </row>
    <row r="266" spans="2:2">
      <c r="B266">
        <v>2470</v>
      </c>
    </row>
    <row r="267" spans="2:2">
      <c r="B267">
        <v>1842</v>
      </c>
    </row>
    <row r="268" spans="2:2">
      <c r="B268">
        <v>1342</v>
      </c>
    </row>
    <row r="269" spans="2:2">
      <c r="B269">
        <v>796</v>
      </c>
    </row>
    <row r="270" spans="2:2">
      <c r="B270">
        <v>2902</v>
      </c>
    </row>
    <row r="271" spans="2:2">
      <c r="B271">
        <v>206</v>
      </c>
    </row>
    <row r="272" spans="2:2">
      <c r="B272">
        <v>396</v>
      </c>
    </row>
    <row r="273" spans="2:2">
      <c r="B273">
        <v>472</v>
      </c>
    </row>
    <row r="274" spans="2:2">
      <c r="B274">
        <v>2</v>
      </c>
    </row>
    <row r="275" spans="2:2">
      <c r="B275">
        <v>926</v>
      </c>
    </row>
    <row r="276" spans="2:2">
      <c r="B276">
        <v>136</v>
      </c>
    </row>
    <row r="277" spans="2:2">
      <c r="B277">
        <v>354</v>
      </c>
    </row>
    <row r="278" spans="2:2">
      <c r="B278">
        <v>4544</v>
      </c>
    </row>
    <row r="279" spans="2:2">
      <c r="B279">
        <v>840</v>
      </c>
    </row>
    <row r="280" spans="2:2">
      <c r="B280">
        <v>2</v>
      </c>
    </row>
    <row r="281" spans="2:2">
      <c r="B281">
        <v>2</v>
      </c>
    </row>
    <row r="282" spans="2:2">
      <c r="B282">
        <v>472</v>
      </c>
    </row>
    <row r="283" spans="2:2">
      <c r="B283">
        <v>648</v>
      </c>
    </row>
    <row r="284" spans="2:2">
      <c r="B284">
        <v>4</v>
      </c>
    </row>
    <row r="285" spans="2:2">
      <c r="B285">
        <v>378</v>
      </c>
    </row>
    <row r="286" spans="2:2">
      <c r="B286">
        <v>6</v>
      </c>
    </row>
    <row r="287" spans="2:2">
      <c r="B287">
        <v>2</v>
      </c>
    </row>
    <row r="288" spans="2:2">
      <c r="B288">
        <v>146</v>
      </c>
    </row>
    <row r="289" spans="2:2">
      <c r="B289">
        <v>476</v>
      </c>
    </row>
    <row r="290" spans="2:2">
      <c r="B290">
        <v>2</v>
      </c>
    </row>
    <row r="291" spans="2:2">
      <c r="B291">
        <v>3208</v>
      </c>
    </row>
    <row r="292" spans="2:2">
      <c r="B292">
        <v>4</v>
      </c>
    </row>
    <row r="293" spans="2:2">
      <c r="B293">
        <v>584</v>
      </c>
    </row>
    <row r="294" spans="2:2">
      <c r="B294">
        <v>534</v>
      </c>
    </row>
    <row r="295" spans="2:2">
      <c r="B295">
        <v>768</v>
      </c>
    </row>
    <row r="296" spans="2:2">
      <c r="B296">
        <v>638</v>
      </c>
    </row>
    <row r="297" spans="2:2">
      <c r="B297">
        <v>368</v>
      </c>
    </row>
    <row r="298" spans="2:2">
      <c r="B298">
        <v>2</v>
      </c>
    </row>
    <row r="299" spans="2:2">
      <c r="B299">
        <v>230</v>
      </c>
    </row>
    <row r="300" spans="2:2">
      <c r="B300">
        <v>1560</v>
      </c>
    </row>
    <row r="301" spans="2:2">
      <c r="B301">
        <v>390</v>
      </c>
    </row>
    <row r="302" spans="2:2">
      <c r="B302">
        <v>6</v>
      </c>
    </row>
    <row r="303" spans="2:2">
      <c r="B303">
        <v>348</v>
      </c>
    </row>
    <row r="304" spans="2:2">
      <c r="B304">
        <v>530</v>
      </c>
    </row>
    <row r="305" spans="2:2">
      <c r="B305">
        <v>1856</v>
      </c>
    </row>
    <row r="306" spans="2:2">
      <c r="B306">
        <v>672</v>
      </c>
    </row>
    <row r="307" spans="2:2">
      <c r="B307">
        <v>1110</v>
      </c>
    </row>
    <row r="308" spans="2:2">
      <c r="B308">
        <v>2008</v>
      </c>
    </row>
    <row r="309" spans="2:2">
      <c r="B309">
        <v>1570</v>
      </c>
    </row>
    <row r="310" spans="2:2">
      <c r="B310">
        <v>246</v>
      </c>
    </row>
    <row r="311" spans="2:2">
      <c r="B311">
        <v>586</v>
      </c>
    </row>
    <row r="312" spans="2:2">
      <c r="B312">
        <v>118</v>
      </c>
    </row>
    <row r="313" spans="2:2">
      <c r="B313">
        <v>192</v>
      </c>
    </row>
    <row r="314" spans="2:2">
      <c r="B314">
        <v>890</v>
      </c>
    </row>
    <row r="315" spans="2:2">
      <c r="B315">
        <v>1250</v>
      </c>
    </row>
    <row r="316" spans="2:2">
      <c r="B316">
        <v>1364</v>
      </c>
    </row>
    <row r="317" spans="2:2">
      <c r="B317">
        <v>662</v>
      </c>
    </row>
    <row r="318" spans="2:2">
      <c r="B318">
        <v>1658</v>
      </c>
    </row>
    <row r="319" spans="2:2">
      <c r="B319">
        <v>16</v>
      </c>
    </row>
    <row r="320" spans="2:2">
      <c r="B320">
        <v>630</v>
      </c>
    </row>
    <row r="321" spans="2:2">
      <c r="B321">
        <v>322</v>
      </c>
    </row>
    <row r="322" spans="2:2">
      <c r="B322">
        <v>122</v>
      </c>
    </row>
    <row r="323" spans="2:2">
      <c r="B323">
        <v>994</v>
      </c>
    </row>
    <row r="324" spans="2:2">
      <c r="B324">
        <v>1476</v>
      </c>
    </row>
    <row r="325" spans="2:2">
      <c r="B325">
        <v>1174</v>
      </c>
    </row>
    <row r="326" spans="2:2">
      <c r="B326">
        <v>16</v>
      </c>
    </row>
    <row r="327" spans="2:2">
      <c r="B327">
        <v>2160</v>
      </c>
    </row>
    <row r="328" spans="2:2">
      <c r="B328">
        <v>298</v>
      </c>
    </row>
    <row r="329" spans="2:2">
      <c r="B329">
        <v>2</v>
      </c>
    </row>
    <row r="330" spans="2:2">
      <c r="B330">
        <v>1090</v>
      </c>
    </row>
    <row r="331" spans="2:2">
      <c r="B331">
        <v>214</v>
      </c>
    </row>
    <row r="332" spans="2:2">
      <c r="B332">
        <v>258</v>
      </c>
    </row>
    <row r="333" spans="2:2">
      <c r="B333">
        <v>424</v>
      </c>
    </row>
    <row r="334" spans="2:2">
      <c r="B334">
        <v>4358</v>
      </c>
    </row>
    <row r="335" spans="2:2">
      <c r="B335">
        <v>804</v>
      </c>
    </row>
    <row r="336" spans="2:2">
      <c r="B336">
        <v>3678</v>
      </c>
    </row>
    <row r="337" spans="2:2">
      <c r="B337">
        <v>192</v>
      </c>
    </row>
    <row r="338" spans="2:2">
      <c r="B338">
        <v>262</v>
      </c>
    </row>
    <row r="339" spans="2:2">
      <c r="B339">
        <v>330</v>
      </c>
    </row>
    <row r="340" spans="2:2">
      <c r="B340">
        <v>682</v>
      </c>
    </row>
    <row r="341" spans="2:2">
      <c r="B341">
        <v>448</v>
      </c>
    </row>
    <row r="342" spans="2:2">
      <c r="B342">
        <v>260</v>
      </c>
    </row>
    <row r="343" spans="2:2">
      <c r="B343">
        <v>386</v>
      </c>
    </row>
    <row r="344" spans="2:2">
      <c r="B344">
        <v>2</v>
      </c>
    </row>
    <row r="345" spans="2:2">
      <c r="B345">
        <v>584</v>
      </c>
    </row>
    <row r="346" spans="2:2">
      <c r="B346">
        <v>1300</v>
      </c>
    </row>
    <row r="347" spans="2:2">
      <c r="B347">
        <v>1480</v>
      </c>
    </row>
    <row r="348" spans="2:2">
      <c r="B348">
        <v>818</v>
      </c>
    </row>
    <row r="349" spans="2:2">
      <c r="B349">
        <v>234</v>
      </c>
    </row>
    <row r="350" spans="2:2">
      <c r="B350">
        <v>2476</v>
      </c>
    </row>
    <row r="351" spans="2:2">
      <c r="B351">
        <v>854</v>
      </c>
    </row>
    <row r="352" spans="2:2">
      <c r="B352">
        <v>4</v>
      </c>
    </row>
    <row r="353" spans="2:2">
      <c r="B353">
        <v>1166</v>
      </c>
    </row>
    <row r="354" spans="2:2">
      <c r="B354">
        <v>134</v>
      </c>
    </row>
    <row r="355" spans="2:2">
      <c r="B355">
        <v>5078</v>
      </c>
    </row>
    <row r="356" spans="2:2">
      <c r="B356">
        <v>1092</v>
      </c>
    </row>
    <row r="357" spans="2:2">
      <c r="B357">
        <v>462</v>
      </c>
    </row>
    <row r="358" spans="2:2">
      <c r="B358">
        <v>580</v>
      </c>
    </row>
    <row r="359" spans="2:2">
      <c r="B359">
        <v>3790</v>
      </c>
    </row>
    <row r="360" spans="2:2">
      <c r="B360">
        <v>1664</v>
      </c>
    </row>
    <row r="361" spans="2:2">
      <c r="B361">
        <v>966</v>
      </c>
    </row>
    <row r="362" spans="2:2">
      <c r="B362">
        <v>10</v>
      </c>
    </row>
    <row r="363" spans="2:2">
      <c r="B363">
        <v>600</v>
      </c>
    </row>
    <row r="364" spans="2:2">
      <c r="B364">
        <v>428</v>
      </c>
    </row>
    <row r="365" spans="2:2">
      <c r="B365">
        <v>40</v>
      </c>
    </row>
    <row r="366" spans="2:2">
      <c r="B366">
        <v>788</v>
      </c>
    </row>
    <row r="367" spans="2:2">
      <c r="B367">
        <v>788</v>
      </c>
    </row>
    <row r="368" spans="2:2">
      <c r="B368">
        <v>2430</v>
      </c>
    </row>
    <row r="369" spans="2:2">
      <c r="B369">
        <v>2</v>
      </c>
    </row>
    <row r="370" spans="2:2">
      <c r="B370">
        <v>2</v>
      </c>
    </row>
    <row r="371" spans="2:2">
      <c r="B371">
        <v>34</v>
      </c>
    </row>
    <row r="372" spans="2:2">
      <c r="B372">
        <v>404</v>
      </c>
    </row>
    <row r="373" spans="2:2">
      <c r="B373">
        <v>1486</v>
      </c>
    </row>
    <row r="374" spans="2:2">
      <c r="B374">
        <v>0</v>
      </c>
    </row>
    <row r="375" spans="2:2">
      <c r="B375">
        <v>2568</v>
      </c>
    </row>
    <row r="376" spans="2:2">
      <c r="B376">
        <v>3398</v>
      </c>
    </row>
    <row r="377" spans="2:2">
      <c r="B377">
        <v>690</v>
      </c>
    </row>
    <row r="378" spans="2:2">
      <c r="B378">
        <v>3720</v>
      </c>
    </row>
    <row r="379" spans="2:2">
      <c r="B379">
        <v>466</v>
      </c>
    </row>
    <row r="380" spans="2:2">
      <c r="B380">
        <v>1510</v>
      </c>
    </row>
    <row r="381" spans="2:2">
      <c r="B381">
        <v>770</v>
      </c>
    </row>
    <row r="382" spans="2:2">
      <c r="B382">
        <v>536</v>
      </c>
    </row>
    <row r="383" spans="2:2">
      <c r="B383">
        <v>418</v>
      </c>
    </row>
    <row r="384" spans="2:2">
      <c r="B384">
        <v>72</v>
      </c>
    </row>
    <row r="385" spans="2:2">
      <c r="B385">
        <v>484</v>
      </c>
    </row>
    <row r="386" spans="2:2">
      <c r="B386">
        <v>950</v>
      </c>
    </row>
    <row r="387" spans="2:2">
      <c r="B387">
        <v>126</v>
      </c>
    </row>
    <row r="388" spans="2:2">
      <c r="B388">
        <v>426</v>
      </c>
    </row>
    <row r="389" spans="2:2">
      <c r="B389">
        <v>52</v>
      </c>
    </row>
    <row r="390" spans="2:2">
      <c r="B390">
        <v>2292</v>
      </c>
    </row>
    <row r="391" spans="2:2">
      <c r="B391">
        <v>270</v>
      </c>
    </row>
    <row r="392" spans="2:2">
      <c r="B392">
        <v>856</v>
      </c>
    </row>
    <row r="393" spans="2:2">
      <c r="B393">
        <v>2394</v>
      </c>
    </row>
    <row r="394" spans="2:2">
      <c r="B394">
        <v>2</v>
      </c>
    </row>
    <row r="395" spans="2:2">
      <c r="B395">
        <v>5368</v>
      </c>
    </row>
    <row r="396" spans="2:2">
      <c r="B396">
        <v>268</v>
      </c>
    </row>
    <row r="397" spans="2:2">
      <c r="B397">
        <v>1960</v>
      </c>
    </row>
    <row r="398" spans="2:2">
      <c r="B398">
        <v>1972</v>
      </c>
    </row>
    <row r="399" spans="2:2">
      <c r="B399">
        <v>2938</v>
      </c>
    </row>
    <row r="400" spans="2:2">
      <c r="B400">
        <v>1030</v>
      </c>
    </row>
    <row r="401" spans="2:2">
      <c r="B401">
        <v>2372</v>
      </c>
    </row>
    <row r="402" spans="2:2">
      <c r="B402">
        <v>2</v>
      </c>
    </row>
    <row r="403" spans="2:2">
      <c r="B403">
        <v>464</v>
      </c>
    </row>
    <row r="404" spans="2:2">
      <c r="B404">
        <v>140</v>
      </c>
    </row>
    <row r="405" spans="2:2">
      <c r="B405">
        <v>2</v>
      </c>
    </row>
    <row r="406" spans="2:2">
      <c r="B406">
        <v>620</v>
      </c>
    </row>
    <row r="407" spans="2:2">
      <c r="B407">
        <v>706</v>
      </c>
    </row>
    <row r="408" spans="2:2">
      <c r="B408">
        <v>916</v>
      </c>
    </row>
    <row r="409" spans="2:2">
      <c r="B409">
        <v>512</v>
      </c>
    </row>
    <row r="410" spans="2:2">
      <c r="B410">
        <v>888</v>
      </c>
    </row>
    <row r="411" spans="2:2">
      <c r="B411">
        <v>736</v>
      </c>
    </row>
    <row r="412" spans="2:2">
      <c r="B412">
        <v>4184</v>
      </c>
    </row>
    <row r="413" spans="2:2">
      <c r="B413">
        <v>2172</v>
      </c>
    </row>
    <row r="414" spans="2:2">
      <c r="B414">
        <v>1658</v>
      </c>
    </row>
    <row r="415" spans="2:2">
      <c r="B415">
        <v>460</v>
      </c>
    </row>
    <row r="416" spans="2:2">
      <c r="B416">
        <v>2654</v>
      </c>
    </row>
    <row r="417" spans="2:2">
      <c r="B417">
        <v>28</v>
      </c>
    </row>
    <row r="418" spans="2:2">
      <c r="B418">
        <v>338</v>
      </c>
    </row>
    <row r="419" spans="2:2">
      <c r="B419">
        <v>234</v>
      </c>
    </row>
    <row r="420" spans="2:2">
      <c r="B420">
        <v>3250</v>
      </c>
    </row>
    <row r="421" spans="2:2">
      <c r="B421">
        <v>3142</v>
      </c>
    </row>
    <row r="422" spans="2:2">
      <c r="B422">
        <v>2</v>
      </c>
    </row>
    <row r="423" spans="2:2">
      <c r="B423">
        <v>776</v>
      </c>
    </row>
    <row r="424" spans="2:2">
      <c r="B424">
        <v>2</v>
      </c>
    </row>
    <row r="425" spans="2:2">
      <c r="B425">
        <v>322</v>
      </c>
    </row>
    <row r="426" spans="2:2">
      <c r="B426">
        <v>2700</v>
      </c>
    </row>
    <row r="427" spans="2:2">
      <c r="B427">
        <v>0</v>
      </c>
    </row>
    <row r="428" spans="2:2">
      <c r="B428">
        <v>4</v>
      </c>
    </row>
    <row r="429" spans="2:2">
      <c r="B429">
        <v>274</v>
      </c>
    </row>
    <row r="430" spans="2:2">
      <c r="B430">
        <v>1274</v>
      </c>
    </row>
    <row r="431" spans="2:2">
      <c r="B431">
        <v>1468</v>
      </c>
    </row>
    <row r="432" spans="2:2">
      <c r="B432">
        <v>88</v>
      </c>
    </row>
    <row r="433" spans="2:2">
      <c r="B433">
        <v>2872</v>
      </c>
    </row>
    <row r="434" spans="2:2">
      <c r="B434">
        <v>1208</v>
      </c>
    </row>
    <row r="435" spans="2:2">
      <c r="B435">
        <v>2</v>
      </c>
    </row>
    <row r="436" spans="2:2">
      <c r="B436">
        <v>466</v>
      </c>
    </row>
    <row r="437" spans="2:2">
      <c r="B437">
        <v>5198</v>
      </c>
    </row>
    <row r="438" spans="2:2">
      <c r="B438">
        <v>1728</v>
      </c>
    </row>
    <row r="439" spans="2:2">
      <c r="B439">
        <v>1044</v>
      </c>
    </row>
    <row r="440" spans="2:2">
      <c r="B440">
        <v>0</v>
      </c>
    </row>
    <row r="441" spans="2:2">
      <c r="B441">
        <v>232</v>
      </c>
    </row>
    <row r="442" spans="2:2">
      <c r="B442">
        <v>3198</v>
      </c>
    </row>
    <row r="443" spans="2:2">
      <c r="B443">
        <v>936</v>
      </c>
    </row>
    <row r="444" spans="2:2">
      <c r="B444">
        <v>240</v>
      </c>
    </row>
    <row r="445" spans="2:2">
      <c r="B445">
        <v>826</v>
      </c>
    </row>
    <row r="446" spans="2:2">
      <c r="B446">
        <v>0</v>
      </c>
    </row>
    <row r="447" spans="2:2">
      <c r="B447">
        <v>3864</v>
      </c>
    </row>
    <row r="448" spans="2:2">
      <c r="B448">
        <v>210</v>
      </c>
    </row>
    <row r="449" spans="2:2">
      <c r="B449">
        <v>2600</v>
      </c>
    </row>
    <row r="450" spans="2:2">
      <c r="B450">
        <v>2242</v>
      </c>
    </row>
    <row r="451" spans="2:2">
      <c r="B451">
        <v>1602</v>
      </c>
    </row>
    <row r="452" spans="2:2">
      <c r="B452">
        <v>352</v>
      </c>
    </row>
    <row r="453" spans="2:2">
      <c r="B453">
        <v>374</v>
      </c>
    </row>
    <row r="454" spans="2:2">
      <c r="B454">
        <v>642</v>
      </c>
    </row>
    <row r="455" spans="2:2">
      <c r="B455">
        <v>1224</v>
      </c>
    </row>
    <row r="456" spans="2:2">
      <c r="B456">
        <v>2</v>
      </c>
    </row>
    <row r="457" spans="2:2">
      <c r="B457">
        <v>1590</v>
      </c>
    </row>
    <row r="458" spans="2:2">
      <c r="B458">
        <v>778</v>
      </c>
    </row>
    <row r="459" spans="2:2">
      <c r="B459">
        <v>2</v>
      </c>
    </row>
    <row r="460" spans="2:2">
      <c r="B460">
        <v>2</v>
      </c>
    </row>
    <row r="461" spans="2:2">
      <c r="B461">
        <v>896</v>
      </c>
    </row>
    <row r="462" spans="2:2">
      <c r="B462">
        <v>2208</v>
      </c>
    </row>
    <row r="463" spans="2:2">
      <c r="B463">
        <v>2</v>
      </c>
    </row>
    <row r="464" spans="2:2">
      <c r="B464">
        <v>940</v>
      </c>
    </row>
    <row r="465" spans="2:2">
      <c r="B465">
        <v>400</v>
      </c>
    </row>
    <row r="466" spans="2:2">
      <c r="B466">
        <v>444</v>
      </c>
    </row>
    <row r="467" spans="2:2">
      <c r="B467">
        <v>726</v>
      </c>
    </row>
    <row r="468" spans="2:2">
      <c r="B468">
        <v>194</v>
      </c>
    </row>
    <row r="469" spans="2:2">
      <c r="B469">
        <v>16</v>
      </c>
    </row>
    <row r="470" spans="2:2">
      <c r="B470">
        <v>1780</v>
      </c>
    </row>
    <row r="471" spans="2:2">
      <c r="B471">
        <v>318</v>
      </c>
    </row>
    <row r="472" spans="2:2">
      <c r="B472">
        <v>66</v>
      </c>
    </row>
    <row r="473" spans="2:2">
      <c r="B473">
        <v>150</v>
      </c>
    </row>
    <row r="474" spans="2:2">
      <c r="B474">
        <v>730</v>
      </c>
    </row>
    <row r="475" spans="2:2">
      <c r="B475">
        <v>2144</v>
      </c>
    </row>
    <row r="476" spans="2:2">
      <c r="B476">
        <v>1290</v>
      </c>
    </row>
    <row r="477" spans="2:2">
      <c r="B477">
        <v>1190</v>
      </c>
    </row>
    <row r="478" spans="2:2">
      <c r="B478">
        <v>252</v>
      </c>
    </row>
    <row r="479" spans="2:2">
      <c r="B479">
        <v>898</v>
      </c>
    </row>
    <row r="480" spans="2:2">
      <c r="B480">
        <v>2010</v>
      </c>
    </row>
    <row r="481" spans="2:2">
      <c r="B481">
        <v>1510</v>
      </c>
    </row>
    <row r="482" spans="2:2">
      <c r="B482">
        <v>2</v>
      </c>
    </row>
    <row r="483" spans="2:2">
      <c r="B483">
        <v>1790</v>
      </c>
    </row>
    <row r="484" spans="2:2">
      <c r="B484">
        <v>1840</v>
      </c>
    </row>
    <row r="485" spans="2:2">
      <c r="B485">
        <v>1330</v>
      </c>
    </row>
    <row r="486" spans="2:2">
      <c r="B486">
        <v>1582</v>
      </c>
    </row>
    <row r="487" spans="2:2">
      <c r="B487">
        <v>84</v>
      </c>
    </row>
    <row r="488" spans="2:2">
      <c r="B488">
        <v>310</v>
      </c>
    </row>
    <row r="489" spans="2:2">
      <c r="B489">
        <v>244</v>
      </c>
    </row>
    <row r="490" spans="2:2">
      <c r="B490">
        <v>1020</v>
      </c>
    </row>
    <row r="491" spans="2:2">
      <c r="B491">
        <v>1150</v>
      </c>
    </row>
    <row r="492" spans="2:2">
      <c r="B492">
        <v>690</v>
      </c>
    </row>
    <row r="493" spans="2:2">
      <c r="B493">
        <v>218</v>
      </c>
    </row>
    <row r="494" spans="2:2">
      <c r="B494">
        <v>748</v>
      </c>
    </row>
    <row r="495" spans="2:2">
      <c r="B495">
        <v>700</v>
      </c>
    </row>
    <row r="496" spans="2:2">
      <c r="B496">
        <v>648</v>
      </c>
    </row>
    <row r="497" spans="2:2">
      <c r="B497">
        <v>4</v>
      </c>
    </row>
    <row r="498" spans="2:2">
      <c r="B498">
        <v>22</v>
      </c>
    </row>
    <row r="499" spans="2:2">
      <c r="B499">
        <v>272</v>
      </c>
    </row>
    <row r="500" spans="2:2">
      <c r="B500">
        <v>6</v>
      </c>
    </row>
    <row r="501" spans="2:2">
      <c r="B501">
        <v>2</v>
      </c>
    </row>
    <row r="502" spans="2:2">
      <c r="B502">
        <v>564</v>
      </c>
    </row>
    <row r="503" spans="2:2">
      <c r="B503">
        <v>4340</v>
      </c>
    </row>
    <row r="504" spans="2:2">
      <c r="B504">
        <v>1788</v>
      </c>
    </row>
    <row r="505" spans="2:2">
      <c r="B505">
        <v>230</v>
      </c>
    </row>
    <row r="506" spans="2:2">
      <c r="B506">
        <v>66</v>
      </c>
    </row>
    <row r="507" spans="2:2">
      <c r="B507">
        <v>2</v>
      </c>
    </row>
    <row r="508" spans="2:2">
      <c r="B508">
        <v>6</v>
      </c>
    </row>
    <row r="509" spans="2:2">
      <c r="B509">
        <v>164</v>
      </c>
    </row>
    <row r="510" spans="2:2">
      <c r="B510">
        <v>418</v>
      </c>
    </row>
    <row r="511" spans="2:2">
      <c r="B511">
        <v>4</v>
      </c>
    </row>
    <row r="512" spans="2:2">
      <c r="B512">
        <v>3978</v>
      </c>
    </row>
    <row r="513" spans="2:2">
      <c r="B513">
        <v>1080</v>
      </c>
    </row>
    <row r="514" spans="2:2">
      <c r="B514">
        <v>60</v>
      </c>
    </row>
    <row r="515" spans="2:2">
      <c r="B515">
        <v>6</v>
      </c>
    </row>
    <row r="516" spans="2:2">
      <c r="B516">
        <v>1032</v>
      </c>
    </row>
    <row r="517" spans="2:2">
      <c r="B517">
        <v>1052</v>
      </c>
    </row>
    <row r="518" spans="2:2">
      <c r="B518">
        <v>234</v>
      </c>
    </row>
    <row r="519" spans="2:2">
      <c r="B519">
        <v>18</v>
      </c>
    </row>
    <row r="520" spans="2:2">
      <c r="B520">
        <v>2534</v>
      </c>
    </row>
    <row r="521" spans="2:2">
      <c r="B521">
        <v>124</v>
      </c>
    </row>
    <row r="522" spans="2:2">
      <c r="B522">
        <v>566</v>
      </c>
    </row>
    <row r="523" spans="2:2">
      <c r="B523">
        <v>6</v>
      </c>
    </row>
    <row r="524" spans="2:2">
      <c r="B524">
        <v>1050</v>
      </c>
    </row>
    <row r="525" spans="2:2">
      <c r="B525">
        <v>660</v>
      </c>
    </row>
    <row r="526" spans="2:2">
      <c r="B526">
        <v>818</v>
      </c>
    </row>
    <row r="527" spans="2:2">
      <c r="B527">
        <v>978</v>
      </c>
    </row>
    <row r="528" spans="2:2">
      <c r="B528">
        <v>528</v>
      </c>
    </row>
    <row r="529" spans="2:2">
      <c r="B529">
        <v>6</v>
      </c>
    </row>
    <row r="530" spans="2:2">
      <c r="B530">
        <v>2</v>
      </c>
    </row>
    <row r="531" spans="2:2">
      <c r="B531">
        <v>1026</v>
      </c>
    </row>
    <row r="532" spans="2:2">
      <c r="B532">
        <v>16</v>
      </c>
    </row>
    <row r="533" spans="2:2">
      <c r="B533">
        <v>304</v>
      </c>
    </row>
    <row r="534" spans="2:2">
      <c r="B534">
        <v>54</v>
      </c>
    </row>
    <row r="535" spans="2:2">
      <c r="B535">
        <v>16</v>
      </c>
    </row>
    <row r="536" spans="2:2">
      <c r="B536">
        <v>342</v>
      </c>
    </row>
    <row r="537" spans="2:2">
      <c r="B537">
        <v>2</v>
      </c>
    </row>
    <row r="538" spans="2:2">
      <c r="B538">
        <v>1924</v>
      </c>
    </row>
    <row r="539" spans="2:2">
      <c r="B539">
        <v>2500</v>
      </c>
    </row>
    <row r="540" spans="2:2">
      <c r="B540">
        <v>282</v>
      </c>
    </row>
    <row r="541" spans="2:2">
      <c r="B541">
        <v>2</v>
      </c>
    </row>
    <row r="542" spans="2:2">
      <c r="B542">
        <v>240</v>
      </c>
    </row>
    <row r="543" spans="2:2">
      <c r="B543">
        <v>34</v>
      </c>
    </row>
    <row r="544" spans="2:2">
      <c r="B544">
        <v>2264</v>
      </c>
    </row>
    <row r="545" spans="2:2">
      <c r="B545">
        <v>304</v>
      </c>
    </row>
    <row r="546" spans="2:2">
      <c r="B546">
        <v>4</v>
      </c>
    </row>
    <row r="547" spans="2:2">
      <c r="B547">
        <v>2</v>
      </c>
    </row>
    <row r="548" spans="2:2">
      <c r="B548">
        <v>2688</v>
      </c>
    </row>
    <row r="549" spans="2:2">
      <c r="B549">
        <v>3694</v>
      </c>
    </row>
    <row r="550" spans="2:2">
      <c r="B550">
        <v>2</v>
      </c>
    </row>
    <row r="551" spans="2:2">
      <c r="B551">
        <v>2940</v>
      </c>
    </row>
    <row r="552" spans="2:2">
      <c r="B552">
        <v>2386</v>
      </c>
    </row>
    <row r="553" spans="2:2">
      <c r="B553">
        <v>1240</v>
      </c>
    </row>
    <row r="554" spans="2:2">
      <c r="B554">
        <v>1962</v>
      </c>
    </row>
    <row r="555" spans="2:2">
      <c r="B555">
        <v>180</v>
      </c>
    </row>
    <row r="556" spans="2:2">
      <c r="B556">
        <v>860</v>
      </c>
    </row>
    <row r="557" spans="2:2">
      <c r="B557">
        <v>2</v>
      </c>
    </row>
    <row r="558" spans="2:2">
      <c r="B558">
        <v>210</v>
      </c>
    </row>
    <row r="559" spans="2:2">
      <c r="B559">
        <v>1684</v>
      </c>
    </row>
    <row r="560" spans="2:2">
      <c r="B560">
        <v>1318</v>
      </c>
    </row>
    <row r="561" spans="2:2">
      <c r="B561">
        <v>512</v>
      </c>
    </row>
    <row r="562" spans="2:2">
      <c r="B562">
        <v>150</v>
      </c>
    </row>
    <row r="563" spans="2:2">
      <c r="B563">
        <v>654</v>
      </c>
    </row>
    <row r="564" spans="2:2">
      <c r="B564">
        <v>832</v>
      </c>
    </row>
    <row r="565" spans="2:2">
      <c r="B565">
        <v>1236</v>
      </c>
    </row>
    <row r="566" spans="2:2">
      <c r="B566">
        <v>1822</v>
      </c>
    </row>
    <row r="567" spans="2:2">
      <c r="B567">
        <v>2</v>
      </c>
    </row>
    <row r="568" spans="2:2">
      <c r="B568">
        <v>504</v>
      </c>
    </row>
    <row r="569" spans="2:2">
      <c r="B569">
        <v>14</v>
      </c>
    </row>
    <row r="570" spans="2:2">
      <c r="B570">
        <v>714</v>
      </c>
    </row>
    <row r="571" spans="2:2">
      <c r="B571">
        <v>910</v>
      </c>
    </row>
    <row r="572" spans="2:2">
      <c r="B572">
        <v>1166</v>
      </c>
    </row>
    <row r="573" spans="2:2">
      <c r="B573">
        <v>60</v>
      </c>
    </row>
    <row r="574" spans="2:2">
      <c r="B574">
        <v>416</v>
      </c>
    </row>
    <row r="575" spans="2:2">
      <c r="B575">
        <v>3840</v>
      </c>
    </row>
    <row r="576" spans="2:2">
      <c r="B576">
        <v>170</v>
      </c>
    </row>
    <row r="577" spans="2:2">
      <c r="B577">
        <v>230</v>
      </c>
    </row>
    <row r="578" spans="2:2">
      <c r="B578">
        <v>80</v>
      </c>
    </row>
    <row r="579" spans="2:2">
      <c r="B579">
        <v>310</v>
      </c>
    </row>
    <row r="580" spans="2:2">
      <c r="B580">
        <v>324</v>
      </c>
    </row>
    <row r="581" spans="2:2">
      <c r="B581">
        <v>4</v>
      </c>
    </row>
    <row r="582" spans="2:2">
      <c r="B582">
        <v>602</v>
      </c>
    </row>
    <row r="583" spans="2:2">
      <c r="B583">
        <v>2</v>
      </c>
    </row>
    <row r="584" spans="2:2">
      <c r="B584">
        <v>608</v>
      </c>
    </row>
    <row r="585" spans="2:2">
      <c r="B585">
        <v>42</v>
      </c>
    </row>
    <row r="586" spans="2:2">
      <c r="B586">
        <v>1848</v>
      </c>
    </row>
    <row r="587" spans="2:2">
      <c r="B587">
        <v>1386</v>
      </c>
    </row>
    <row r="588" spans="2:2">
      <c r="B588">
        <v>1000</v>
      </c>
    </row>
    <row r="589" spans="2:2">
      <c r="B589">
        <v>3032</v>
      </c>
    </row>
    <row r="590" spans="2:2">
      <c r="B590">
        <v>600</v>
      </c>
    </row>
    <row r="591" spans="2:2">
      <c r="B591">
        <v>2252</v>
      </c>
    </row>
    <row r="592" spans="2:2">
      <c r="B592">
        <v>1766</v>
      </c>
    </row>
    <row r="593" spans="2:2">
      <c r="B593">
        <v>1270</v>
      </c>
    </row>
    <row r="594" spans="2:2">
      <c r="B594">
        <v>578</v>
      </c>
    </row>
    <row r="595" spans="2:2">
      <c r="B595">
        <v>462</v>
      </c>
    </row>
    <row r="596" spans="2:2">
      <c r="B596">
        <v>312</v>
      </c>
    </row>
    <row r="597" spans="2:2">
      <c r="B597">
        <v>4358</v>
      </c>
    </row>
    <row r="598" spans="2:2">
      <c r="B598">
        <v>2198</v>
      </c>
    </row>
    <row r="599" spans="2:2">
      <c r="B599">
        <v>2</v>
      </c>
    </row>
    <row r="600" spans="2:2">
      <c r="B600">
        <v>230</v>
      </c>
    </row>
    <row r="601" spans="2:2">
      <c r="B601">
        <v>510</v>
      </c>
    </row>
    <row r="602" spans="2:2">
      <c r="B602">
        <v>16</v>
      </c>
    </row>
    <row r="603" spans="2:2">
      <c r="B603">
        <v>2812</v>
      </c>
    </row>
    <row r="604" spans="2:2">
      <c r="B604">
        <v>2</v>
      </c>
    </row>
    <row r="605" spans="2:2">
      <c r="B605">
        <v>2</v>
      </c>
    </row>
    <row r="606" spans="2:2">
      <c r="B606">
        <v>938</v>
      </c>
    </row>
    <row r="607" spans="2:2">
      <c r="B607">
        <v>2</v>
      </c>
    </row>
    <row r="608" spans="2:2">
      <c r="B608">
        <v>2</v>
      </c>
    </row>
    <row r="609" spans="2:2">
      <c r="B609">
        <v>528</v>
      </c>
    </row>
    <row r="610" spans="2:2">
      <c r="B610">
        <v>728</v>
      </c>
    </row>
    <row r="611" spans="2:2">
      <c r="B611">
        <v>330</v>
      </c>
    </row>
    <row r="612" spans="2:2">
      <c r="B612">
        <v>2</v>
      </c>
    </row>
    <row r="613" spans="2:2">
      <c r="B613">
        <v>578</v>
      </c>
    </row>
    <row r="614" spans="2:2">
      <c r="B614">
        <v>1574</v>
      </c>
    </row>
    <row r="615" spans="2:2">
      <c r="B615">
        <v>10</v>
      </c>
    </row>
    <row r="616" spans="2:2">
      <c r="B616">
        <v>184</v>
      </c>
    </row>
    <row r="617" spans="2:2">
      <c r="B617">
        <v>1618</v>
      </c>
    </row>
    <row r="618" spans="2:2">
      <c r="B618">
        <v>242</v>
      </c>
    </row>
    <row r="619" spans="2:2">
      <c r="B619">
        <v>454</v>
      </c>
    </row>
    <row r="620" spans="2:2">
      <c r="B620">
        <v>576</v>
      </c>
    </row>
    <row r="621" spans="2:2">
      <c r="B621">
        <v>582</v>
      </c>
    </row>
    <row r="622" spans="2:2">
      <c r="B622">
        <v>1330</v>
      </c>
    </row>
    <row r="623" spans="2:2">
      <c r="B623">
        <v>540</v>
      </c>
    </row>
    <row r="624" spans="2:2">
      <c r="B624">
        <v>1194</v>
      </c>
    </row>
    <row r="625" spans="2:2">
      <c r="B625">
        <v>204</v>
      </c>
    </row>
    <row r="626" spans="2:2">
      <c r="B626">
        <v>488</v>
      </c>
    </row>
    <row r="627" spans="2:2">
      <c r="B627">
        <v>832</v>
      </c>
    </row>
    <row r="628" spans="2:2">
      <c r="B628">
        <v>1210</v>
      </c>
    </row>
    <row r="629" spans="2:2">
      <c r="B629">
        <v>550</v>
      </c>
    </row>
    <row r="630" spans="2:2">
      <c r="B630">
        <v>2</v>
      </c>
    </row>
    <row r="631" spans="2:2">
      <c r="B631">
        <v>810</v>
      </c>
    </row>
    <row r="632" spans="2:2">
      <c r="B632">
        <v>2</v>
      </c>
    </row>
    <row r="633" spans="2:2">
      <c r="B633">
        <v>200</v>
      </c>
    </row>
    <row r="634" spans="2:2">
      <c r="B634">
        <v>482</v>
      </c>
    </row>
    <row r="635" spans="2:2">
      <c r="B635">
        <v>3310</v>
      </c>
    </row>
    <row r="636" spans="2:2">
      <c r="B636">
        <v>2050</v>
      </c>
    </row>
    <row r="637" spans="2:2">
      <c r="B637">
        <v>1574</v>
      </c>
    </row>
    <row r="638" spans="2:2">
      <c r="B638">
        <v>1348</v>
      </c>
    </row>
    <row r="639" spans="2:2">
      <c r="B639">
        <v>938</v>
      </c>
    </row>
    <row r="640" spans="2:2">
      <c r="B640">
        <v>1336</v>
      </c>
    </row>
    <row r="641" spans="2:2">
      <c r="B641">
        <v>2290</v>
      </c>
    </row>
    <row r="642" spans="2:2">
      <c r="B642">
        <v>1408</v>
      </c>
    </row>
    <row r="643" spans="2:2">
      <c r="B643">
        <v>230</v>
      </c>
    </row>
    <row r="644" spans="2:2">
      <c r="B644">
        <v>4</v>
      </c>
    </row>
    <row r="645" spans="2:2">
      <c r="B645">
        <v>124</v>
      </c>
    </row>
    <row r="646" spans="2:2">
      <c r="B646">
        <v>746</v>
      </c>
    </row>
    <row r="647" spans="2:2">
      <c r="B647">
        <v>366</v>
      </c>
    </row>
    <row r="648" spans="2:2">
      <c r="B648">
        <v>2</v>
      </c>
    </row>
    <row r="649" spans="2:2">
      <c r="B649">
        <v>2</v>
      </c>
    </row>
    <row r="650" spans="2:2">
      <c r="B650">
        <v>2</v>
      </c>
    </row>
    <row r="651" spans="2:2">
      <c r="B651">
        <v>718</v>
      </c>
    </row>
    <row r="652" spans="2:2">
      <c r="B652">
        <v>1822</v>
      </c>
    </row>
    <row r="653" spans="2:2">
      <c r="B653">
        <v>966</v>
      </c>
    </row>
    <row r="654" spans="2:2">
      <c r="B654">
        <v>768</v>
      </c>
    </row>
    <row r="655" spans="2:2">
      <c r="B655">
        <v>3858</v>
      </c>
    </row>
    <row r="656" spans="2:2">
      <c r="B656">
        <v>808</v>
      </c>
    </row>
    <row r="657" spans="2:2">
      <c r="B657">
        <v>2262</v>
      </c>
    </row>
    <row r="658" spans="2:2">
      <c r="B658">
        <v>2676</v>
      </c>
    </row>
    <row r="659" spans="2:2">
      <c r="B659">
        <v>604</v>
      </c>
    </row>
    <row r="660" spans="2:2">
      <c r="B660">
        <v>560</v>
      </c>
    </row>
    <row r="661" spans="2:2">
      <c r="B661">
        <v>162</v>
      </c>
    </row>
    <row r="662" spans="2:2">
      <c r="B662">
        <v>2054</v>
      </c>
    </row>
    <row r="663" spans="2:2">
      <c r="B663">
        <v>1202</v>
      </c>
    </row>
    <row r="664" spans="2:2">
      <c r="B664">
        <v>1724</v>
      </c>
    </row>
    <row r="665" spans="2:2">
      <c r="B665">
        <v>2</v>
      </c>
    </row>
    <row r="666" spans="2:2">
      <c r="B666">
        <v>1022</v>
      </c>
    </row>
    <row r="667" spans="2:2">
      <c r="B667">
        <v>2028</v>
      </c>
    </row>
    <row r="668" spans="2:2">
      <c r="B668">
        <v>696</v>
      </c>
    </row>
    <row r="669" spans="2:2">
      <c r="B669">
        <v>2528</v>
      </c>
    </row>
    <row r="670" spans="2:2">
      <c r="B670">
        <v>1258</v>
      </c>
    </row>
    <row r="671" spans="2:2">
      <c r="B671">
        <v>12</v>
      </c>
    </row>
    <row r="672" spans="2:2">
      <c r="B672">
        <v>668</v>
      </c>
    </row>
    <row r="673" spans="2:2">
      <c r="B673">
        <v>290</v>
      </c>
    </row>
    <row r="674" spans="2:2">
      <c r="B674">
        <v>298</v>
      </c>
    </row>
    <row r="675" spans="2:2">
      <c r="B675">
        <v>220</v>
      </c>
    </row>
    <row r="676" spans="2:2">
      <c r="B676">
        <v>2904</v>
      </c>
    </row>
    <row r="677" spans="2:2">
      <c r="B677">
        <v>590</v>
      </c>
    </row>
    <row r="678" spans="2:2">
      <c r="B678">
        <v>346</v>
      </c>
    </row>
    <row r="679" spans="2:2">
      <c r="B679">
        <v>2200</v>
      </c>
    </row>
    <row r="680" spans="2:2">
      <c r="B680">
        <v>304</v>
      </c>
    </row>
    <row r="681" spans="2:2">
      <c r="B681">
        <v>2408</v>
      </c>
    </row>
    <row r="682" spans="2:2">
      <c r="B682">
        <v>480</v>
      </c>
    </row>
    <row r="683" spans="2:2">
      <c r="B683">
        <v>3646</v>
      </c>
    </row>
    <row r="684" spans="2:2">
      <c r="B684">
        <v>2022</v>
      </c>
    </row>
    <row r="685" spans="2:2">
      <c r="B685">
        <v>1604</v>
      </c>
    </row>
    <row r="686" spans="2:2">
      <c r="B686">
        <v>740</v>
      </c>
    </row>
    <row r="687" spans="2:2">
      <c r="B687">
        <v>2834</v>
      </c>
    </row>
    <row r="688" spans="2:2">
      <c r="B688">
        <v>144</v>
      </c>
    </row>
    <row r="689" spans="2:2">
      <c r="B689">
        <v>4282</v>
      </c>
    </row>
    <row r="690" spans="2:2">
      <c r="B690">
        <v>168</v>
      </c>
    </row>
    <row r="691" spans="2:2">
      <c r="B691">
        <v>1162</v>
      </c>
    </row>
    <row r="692" spans="2:2">
      <c r="B692">
        <v>850</v>
      </c>
    </row>
    <row r="693" spans="2:2">
      <c r="B693">
        <v>2</v>
      </c>
    </row>
    <row r="694" spans="2:2">
      <c r="B694">
        <v>1164</v>
      </c>
    </row>
    <row r="695" spans="2:2">
      <c r="B695">
        <v>236</v>
      </c>
    </row>
    <row r="696" spans="2:2">
      <c r="B696">
        <v>3292</v>
      </c>
    </row>
    <row r="697" spans="2:2">
      <c r="B697">
        <v>738</v>
      </c>
    </row>
    <row r="698" spans="2:2">
      <c r="B698">
        <v>730</v>
      </c>
    </row>
    <row r="699" spans="2:2">
      <c r="B699">
        <v>1326</v>
      </c>
    </row>
    <row r="700" spans="2:2">
      <c r="B700">
        <v>100</v>
      </c>
    </row>
    <row r="701" spans="2:2">
      <c r="B701">
        <v>390</v>
      </c>
    </row>
    <row r="702" spans="2:2">
      <c r="B702">
        <v>132</v>
      </c>
    </row>
    <row r="703" spans="2:2">
      <c r="B703">
        <v>490</v>
      </c>
    </row>
    <row r="704" spans="2:2">
      <c r="B704">
        <v>648</v>
      </c>
    </row>
    <row r="705" spans="2:2">
      <c r="B705">
        <v>406</v>
      </c>
    </row>
    <row r="706" spans="2:2">
      <c r="B706">
        <v>316</v>
      </c>
    </row>
    <row r="707" spans="2:2">
      <c r="B707">
        <v>842</v>
      </c>
    </row>
    <row r="708" spans="2:2">
      <c r="B708">
        <v>192</v>
      </c>
    </row>
    <row r="709" spans="2:2">
      <c r="B709">
        <v>870</v>
      </c>
    </row>
    <row r="710" spans="2:2">
      <c r="B710">
        <v>2</v>
      </c>
    </row>
    <row r="711" spans="2:2">
      <c r="B711">
        <v>2</v>
      </c>
    </row>
    <row r="712" spans="2:2">
      <c r="B712">
        <v>736</v>
      </c>
    </row>
    <row r="713" spans="2:2">
      <c r="B713">
        <v>1092</v>
      </c>
    </row>
    <row r="714" spans="2:2">
      <c r="B714">
        <v>3890</v>
      </c>
    </row>
    <row r="715" spans="2:2">
      <c r="B715">
        <v>780</v>
      </c>
    </row>
    <row r="716" spans="2:2">
      <c r="B716">
        <v>260</v>
      </c>
    </row>
    <row r="717" spans="2:2">
      <c r="B717">
        <v>366</v>
      </c>
    </row>
    <row r="718" spans="2:2">
      <c r="B718">
        <v>3318</v>
      </c>
    </row>
    <row r="719" spans="2:2">
      <c r="B719">
        <v>2496</v>
      </c>
    </row>
    <row r="720" spans="2:2">
      <c r="B720">
        <v>598</v>
      </c>
    </row>
    <row r="721" spans="2:2">
      <c r="B721">
        <v>48</v>
      </c>
    </row>
    <row r="722" spans="2:2">
      <c r="B722">
        <v>230</v>
      </c>
    </row>
    <row r="723" spans="2:2">
      <c r="B723">
        <v>1624</v>
      </c>
    </row>
    <row r="724" spans="2:2">
      <c r="B724">
        <v>1152</v>
      </c>
    </row>
    <row r="725" spans="2:2">
      <c r="B725">
        <v>2724</v>
      </c>
    </row>
    <row r="726" spans="2:2">
      <c r="B726">
        <v>1074</v>
      </c>
    </row>
    <row r="727" spans="2:2">
      <c r="B727">
        <v>2</v>
      </c>
    </row>
    <row r="728" spans="2:2">
      <c r="B728">
        <v>590</v>
      </c>
    </row>
    <row r="729" spans="2:2">
      <c r="B729">
        <v>2</v>
      </c>
    </row>
    <row r="730" spans="2:2">
      <c r="B730">
        <v>1250</v>
      </c>
    </row>
    <row r="731" spans="2:2">
      <c r="B731">
        <v>690</v>
      </c>
    </row>
    <row r="732" spans="2:2">
      <c r="B732">
        <v>594</v>
      </c>
    </row>
    <row r="733" spans="2:2">
      <c r="B733">
        <v>342</v>
      </c>
    </row>
    <row r="734" spans="2:2">
      <c r="B734">
        <v>1224</v>
      </c>
    </row>
    <row r="735" spans="2:2">
      <c r="B735">
        <v>164</v>
      </c>
    </row>
    <row r="736" spans="2:2">
      <c r="B736">
        <v>1552</v>
      </c>
    </row>
    <row r="737" spans="2:2">
      <c r="B737">
        <v>90</v>
      </c>
    </row>
    <row r="738" spans="2:2">
      <c r="B738">
        <v>1502</v>
      </c>
    </row>
    <row r="739" spans="2:2">
      <c r="B739">
        <v>416</v>
      </c>
    </row>
    <row r="740" spans="2:2">
      <c r="B740">
        <v>684</v>
      </c>
    </row>
    <row r="741" spans="2:2">
      <c r="B741">
        <v>4</v>
      </c>
    </row>
    <row r="742" spans="2:2">
      <c r="B742">
        <v>340</v>
      </c>
    </row>
    <row r="743" spans="2:2">
      <c r="B743">
        <v>4648</v>
      </c>
    </row>
    <row r="744" spans="2:2">
      <c r="B744">
        <v>670</v>
      </c>
    </row>
    <row r="745" spans="2:2">
      <c r="B745">
        <v>1198</v>
      </c>
    </row>
    <row r="746" spans="2:2">
      <c r="B746">
        <v>74</v>
      </c>
    </row>
    <row r="747" spans="2:2">
      <c r="B747">
        <v>1534</v>
      </c>
    </row>
    <row r="748" spans="2:2">
      <c r="B748">
        <v>1262</v>
      </c>
    </row>
    <row r="749" spans="2:2">
      <c r="B749">
        <v>1844</v>
      </c>
    </row>
    <row r="750" spans="2:2">
      <c r="B750">
        <v>258</v>
      </c>
    </row>
    <row r="751" spans="2:2">
      <c r="B751">
        <v>4</v>
      </c>
    </row>
    <row r="752" spans="2:2">
      <c r="B752">
        <v>2548</v>
      </c>
    </row>
    <row r="753" spans="2:2">
      <c r="B753">
        <v>312</v>
      </c>
    </row>
    <row r="754" spans="2:2">
      <c r="B754">
        <v>214</v>
      </c>
    </row>
    <row r="755" spans="2:2">
      <c r="B755">
        <v>366</v>
      </c>
    </row>
    <row r="756" spans="2:2">
      <c r="B756">
        <v>1726</v>
      </c>
    </row>
    <row r="757" spans="2:2">
      <c r="B757">
        <v>912</v>
      </c>
    </row>
    <row r="758" spans="2:2">
      <c r="B758">
        <v>18</v>
      </c>
    </row>
    <row r="759" spans="2:2">
      <c r="B759">
        <v>2</v>
      </c>
    </row>
    <row r="760" spans="2:2">
      <c r="B760">
        <v>584</v>
      </c>
    </row>
    <row r="761" spans="2:2">
      <c r="B761">
        <v>1202</v>
      </c>
    </row>
    <row r="762" spans="2:2">
      <c r="B762">
        <v>1128</v>
      </c>
    </row>
    <row r="763" spans="2:2">
      <c r="B763">
        <v>350</v>
      </c>
    </row>
    <row r="764" spans="2:2">
      <c r="B764">
        <v>0</v>
      </c>
    </row>
    <row r="765" spans="2:2">
      <c r="B765">
        <v>2</v>
      </c>
    </row>
    <row r="766" spans="2:2">
      <c r="B766">
        <v>152</v>
      </c>
    </row>
    <row r="767" spans="2:2">
      <c r="B767">
        <v>1058</v>
      </c>
    </row>
    <row r="768" spans="2:2">
      <c r="B768">
        <v>2652</v>
      </c>
    </row>
    <row r="769" spans="2:2">
      <c r="B769">
        <v>2</v>
      </c>
    </row>
    <row r="770" spans="2:2">
      <c r="B770">
        <v>94</v>
      </c>
    </row>
    <row r="771" spans="2:2">
      <c r="B771">
        <v>22</v>
      </c>
    </row>
    <row r="772" spans="2:2">
      <c r="B772">
        <v>1084</v>
      </c>
    </row>
    <row r="773" spans="2:2">
      <c r="B773">
        <v>86</v>
      </c>
    </row>
    <row r="774" spans="2:2">
      <c r="B774">
        <v>2908</v>
      </c>
    </row>
    <row r="775" spans="2:2">
      <c r="B775">
        <v>1304</v>
      </c>
    </row>
    <row r="776" spans="2:2">
      <c r="B776">
        <v>542</v>
      </c>
    </row>
    <row r="777" spans="2:2">
      <c r="B777">
        <v>1314</v>
      </c>
    </row>
    <row r="778" spans="2:2">
      <c r="B778">
        <v>6</v>
      </c>
    </row>
    <row r="779" spans="2:2">
      <c r="B779">
        <v>1948</v>
      </c>
    </row>
    <row r="780" spans="2:2">
      <c r="B780">
        <v>2630</v>
      </c>
    </row>
    <row r="781" spans="2:2">
      <c r="B781">
        <v>1484</v>
      </c>
    </row>
    <row r="782" spans="2:2">
      <c r="B782">
        <v>958</v>
      </c>
    </row>
    <row r="783" spans="2:2">
      <c r="B783">
        <v>2690</v>
      </c>
    </row>
    <row r="784" spans="2:2">
      <c r="B784">
        <v>982</v>
      </c>
    </row>
    <row r="785" spans="2:2">
      <c r="B785">
        <v>106</v>
      </c>
    </row>
    <row r="786" spans="2:2">
      <c r="B786">
        <v>244</v>
      </c>
    </row>
    <row r="787" spans="2:2">
      <c r="B787">
        <v>1858</v>
      </c>
    </row>
    <row r="788" spans="2:2">
      <c r="B788">
        <v>1878</v>
      </c>
    </row>
    <row r="789" spans="2:2">
      <c r="B789">
        <v>4</v>
      </c>
    </row>
    <row r="790" spans="2:2">
      <c r="B790">
        <v>1350</v>
      </c>
    </row>
    <row r="791" spans="2:2">
      <c r="B791">
        <v>2986</v>
      </c>
    </row>
    <row r="792" spans="2:2">
      <c r="B792">
        <v>512</v>
      </c>
    </row>
    <row r="793" spans="2:2">
      <c r="B793">
        <v>6</v>
      </c>
    </row>
    <row r="794" spans="2:2">
      <c r="B794">
        <v>1154</v>
      </c>
    </row>
    <row r="795" spans="2:2">
      <c r="B795">
        <v>724</v>
      </c>
    </row>
    <row r="796" spans="2:2">
      <c r="B796">
        <v>940</v>
      </c>
    </row>
    <row r="797" spans="2:2">
      <c r="B797">
        <v>742</v>
      </c>
    </row>
    <row r="798" spans="2:2">
      <c r="B798">
        <v>954</v>
      </c>
    </row>
    <row r="799" spans="2:2">
      <c r="B799">
        <v>134</v>
      </c>
    </row>
    <row r="800" spans="2:2">
      <c r="B800">
        <v>3062</v>
      </c>
    </row>
    <row r="801" spans="2:2">
      <c r="B801">
        <v>1164</v>
      </c>
    </row>
    <row r="802" spans="2:2">
      <c r="B802">
        <v>334</v>
      </c>
    </row>
    <row r="803" spans="2:2">
      <c r="B803">
        <v>186</v>
      </c>
    </row>
    <row r="804" spans="2:2">
      <c r="B804">
        <v>1146</v>
      </c>
    </row>
    <row r="805" spans="2:2">
      <c r="B805">
        <v>2</v>
      </c>
    </row>
    <row r="806" spans="2:2">
      <c r="B806">
        <v>140</v>
      </c>
    </row>
    <row r="807" spans="2:2">
      <c r="B807">
        <v>108</v>
      </c>
    </row>
    <row r="808" spans="2:2">
      <c r="B808">
        <v>176</v>
      </c>
    </row>
    <row r="809" spans="2:2">
      <c r="B809">
        <v>3196</v>
      </c>
    </row>
    <row r="810" spans="2:2">
      <c r="B810">
        <v>1748</v>
      </c>
    </row>
    <row r="811" spans="2:2">
      <c r="B811">
        <v>1632</v>
      </c>
    </row>
    <row r="812" spans="2:2">
      <c r="B812">
        <v>1210</v>
      </c>
    </row>
    <row r="813" spans="2:2">
      <c r="B813">
        <v>6</v>
      </c>
    </row>
    <row r="814" spans="2:2">
      <c r="B814">
        <v>1128</v>
      </c>
    </row>
    <row r="815" spans="2:2">
      <c r="B815">
        <v>704</v>
      </c>
    </row>
    <row r="816" spans="2:2">
      <c r="B816">
        <v>928</v>
      </c>
    </row>
    <row r="817" spans="2:2">
      <c r="B817">
        <v>1456</v>
      </c>
    </row>
    <row r="818" spans="2:2">
      <c r="B818">
        <v>768</v>
      </c>
    </row>
    <row r="819" spans="2:2">
      <c r="B819">
        <v>1022</v>
      </c>
    </row>
    <row r="820" spans="2:2">
      <c r="B820">
        <v>3138</v>
      </c>
    </row>
    <row r="821" spans="2:2">
      <c r="B821">
        <v>1294</v>
      </c>
    </row>
    <row r="822" spans="2:2">
      <c r="B822">
        <v>106</v>
      </c>
    </row>
    <row r="823" spans="2:2">
      <c r="B823">
        <v>1824</v>
      </c>
    </row>
    <row r="824" spans="2:2">
      <c r="B824">
        <v>2834</v>
      </c>
    </row>
    <row r="825" spans="2:2">
      <c r="B825">
        <v>472</v>
      </c>
    </row>
    <row r="826" spans="2:2">
      <c r="B826">
        <v>184</v>
      </c>
    </row>
    <row r="827" spans="2:2">
      <c r="B827">
        <v>1004</v>
      </c>
    </row>
    <row r="828" spans="2:2">
      <c r="B828">
        <v>2962</v>
      </c>
    </row>
    <row r="829" spans="2:2">
      <c r="B829">
        <v>2</v>
      </c>
    </row>
    <row r="830" spans="2:2">
      <c r="B830">
        <v>1004</v>
      </c>
    </row>
    <row r="831" spans="2:2">
      <c r="B831">
        <v>754</v>
      </c>
    </row>
    <row r="832" spans="2:2">
      <c r="B832">
        <v>36</v>
      </c>
    </row>
    <row r="833" spans="2:2">
      <c r="B833">
        <v>1980</v>
      </c>
    </row>
    <row r="834" spans="2:2">
      <c r="B834">
        <v>2</v>
      </c>
    </row>
    <row r="835" spans="2:2">
      <c r="B835">
        <v>1076</v>
      </c>
    </row>
    <row r="836" spans="2:2">
      <c r="B836">
        <v>2</v>
      </c>
    </row>
    <row r="837" spans="2:2">
      <c r="B837">
        <v>3434</v>
      </c>
    </row>
    <row r="838" spans="2:2">
      <c r="B838">
        <v>2</v>
      </c>
    </row>
    <row r="839" spans="2:2">
      <c r="B839">
        <v>1856</v>
      </c>
    </row>
    <row r="840" spans="2:2">
      <c r="B840">
        <v>1052</v>
      </c>
    </row>
    <row r="841" spans="2:2">
      <c r="B841">
        <v>2128</v>
      </c>
    </row>
    <row r="842" spans="2:2">
      <c r="B842">
        <v>592</v>
      </c>
    </row>
    <row r="843" spans="2:2">
      <c r="B843">
        <v>1156</v>
      </c>
    </row>
    <row r="844" spans="2:2">
      <c r="B844">
        <v>238</v>
      </c>
    </row>
    <row r="845" spans="2:2">
      <c r="B845">
        <v>5260</v>
      </c>
    </row>
    <row r="846" spans="2:2">
      <c r="B846">
        <v>2</v>
      </c>
    </row>
    <row r="847" spans="2:2">
      <c r="B847">
        <v>2094</v>
      </c>
    </row>
    <row r="848" spans="2:2">
      <c r="B848">
        <v>598</v>
      </c>
    </row>
    <row r="849" spans="2:2">
      <c r="B849">
        <v>994</v>
      </c>
    </row>
    <row r="850" spans="2:2">
      <c r="B850">
        <v>284</v>
      </c>
    </row>
    <row r="851" spans="2:2">
      <c r="B851">
        <v>782</v>
      </c>
    </row>
    <row r="852" spans="2:2">
      <c r="B852">
        <v>1058</v>
      </c>
    </row>
    <row r="853" spans="2:2">
      <c r="B853">
        <v>322</v>
      </c>
    </row>
    <row r="854" spans="2:2">
      <c r="B854">
        <v>1030</v>
      </c>
    </row>
    <row r="855" spans="2:2">
      <c r="B855">
        <v>1854</v>
      </c>
    </row>
    <row r="856" spans="2:2">
      <c r="B856">
        <v>546</v>
      </c>
    </row>
    <row r="857" spans="2:2">
      <c r="B857">
        <v>3500</v>
      </c>
    </row>
    <row r="858" spans="2:2">
      <c r="B858">
        <v>926</v>
      </c>
    </row>
    <row r="859" spans="2:2">
      <c r="B859">
        <v>594</v>
      </c>
    </row>
    <row r="860" spans="2:2">
      <c r="B860">
        <v>118</v>
      </c>
    </row>
    <row r="861" spans="2:2">
      <c r="B861">
        <v>728</v>
      </c>
    </row>
    <row r="862" spans="2:2">
      <c r="B862">
        <v>1312</v>
      </c>
    </row>
    <row r="863" spans="2:2">
      <c r="B863">
        <v>2658</v>
      </c>
    </row>
    <row r="864" spans="2:2">
      <c r="B864">
        <v>1800</v>
      </c>
    </row>
    <row r="865" spans="2:2">
      <c r="B865">
        <v>1398</v>
      </c>
    </row>
    <row r="866" spans="2:2">
      <c r="B866">
        <v>256</v>
      </c>
    </row>
    <row r="867" spans="2:2">
      <c r="B867">
        <v>310</v>
      </c>
    </row>
    <row r="868" spans="2:2">
      <c r="B868">
        <v>464</v>
      </c>
    </row>
    <row r="869" spans="2:2">
      <c r="B869">
        <v>1170</v>
      </c>
    </row>
    <row r="870" spans="2:2">
      <c r="B870">
        <v>2100</v>
      </c>
    </row>
    <row r="871" spans="2:2">
      <c r="B871">
        <v>2</v>
      </c>
    </row>
    <row r="872" spans="2:2">
      <c r="B872">
        <v>3008</v>
      </c>
    </row>
    <row r="873" spans="2:2">
      <c r="B873">
        <v>1836</v>
      </c>
    </row>
    <row r="874" spans="2:2">
      <c r="B874">
        <v>1436</v>
      </c>
    </row>
    <row r="875" spans="2:2">
      <c r="B875">
        <v>312</v>
      </c>
    </row>
    <row r="876" spans="2:2">
      <c r="B876">
        <v>3792</v>
      </c>
    </row>
    <row r="877" spans="2:2">
      <c r="B877">
        <v>852</v>
      </c>
    </row>
    <row r="878" spans="2:2">
      <c r="B878">
        <v>2</v>
      </c>
    </row>
    <row r="879" spans="2:2">
      <c r="B879">
        <v>2</v>
      </c>
    </row>
    <row r="880" spans="2:2">
      <c r="B880">
        <v>2</v>
      </c>
    </row>
    <row r="881" spans="2:2">
      <c r="B881">
        <v>1520</v>
      </c>
    </row>
    <row r="882" spans="2:2">
      <c r="B882">
        <v>788</v>
      </c>
    </row>
    <row r="883" spans="2:2">
      <c r="B883">
        <v>378</v>
      </c>
    </row>
    <row r="884" spans="2:2">
      <c r="B884">
        <v>2322</v>
      </c>
    </row>
    <row r="885" spans="2:2">
      <c r="B885">
        <v>458</v>
      </c>
    </row>
    <row r="886" spans="2:2">
      <c r="B886">
        <v>3234</v>
      </c>
    </row>
    <row r="887" spans="2:2">
      <c r="B887">
        <v>326</v>
      </c>
    </row>
    <row r="888" spans="2:2">
      <c r="B888">
        <v>2536</v>
      </c>
    </row>
    <row r="889" spans="2:2">
      <c r="B889">
        <v>1178</v>
      </c>
    </row>
    <row r="890" spans="2:2">
      <c r="B890">
        <v>1468</v>
      </c>
    </row>
    <row r="891" spans="2:2">
      <c r="B891">
        <v>2238</v>
      </c>
    </row>
    <row r="892" spans="2:2">
      <c r="B892">
        <v>1564</v>
      </c>
    </row>
    <row r="893" spans="2:2">
      <c r="B893">
        <v>86</v>
      </c>
    </row>
    <row r="894" spans="2:2">
      <c r="B894">
        <v>438</v>
      </c>
    </row>
    <row r="895" spans="2:2">
      <c r="B895">
        <v>702</v>
      </c>
    </row>
    <row r="896" spans="2:2">
      <c r="B896">
        <v>3758</v>
      </c>
    </row>
    <row r="897" spans="2:2">
      <c r="B897">
        <v>2066</v>
      </c>
    </row>
    <row r="898" spans="2:2">
      <c r="B898">
        <v>276</v>
      </c>
    </row>
    <row r="899" spans="2:2">
      <c r="B899">
        <v>824</v>
      </c>
    </row>
    <row r="900" spans="2:2">
      <c r="B900">
        <v>1074</v>
      </c>
    </row>
    <row r="901" spans="2:2">
      <c r="B901">
        <v>1216</v>
      </c>
    </row>
    <row r="902" spans="2:2">
      <c r="B902">
        <v>1482</v>
      </c>
    </row>
    <row r="903" spans="2:2">
      <c r="B903">
        <v>1620</v>
      </c>
    </row>
    <row r="904" spans="2:2">
      <c r="B904">
        <v>1914</v>
      </c>
    </row>
    <row r="905" spans="2:2">
      <c r="B905">
        <v>10</v>
      </c>
    </row>
    <row r="906" spans="2:2">
      <c r="B906">
        <v>672</v>
      </c>
    </row>
    <row r="907" spans="2:2">
      <c r="B907">
        <v>1046</v>
      </c>
    </row>
    <row r="908" spans="2:2">
      <c r="B908">
        <v>2</v>
      </c>
    </row>
    <row r="909" spans="2:2">
      <c r="B909">
        <v>192</v>
      </c>
    </row>
    <row r="910" spans="2:2">
      <c r="B910">
        <v>372</v>
      </c>
    </row>
    <row r="911" spans="2:2">
      <c r="B911">
        <v>2374</v>
      </c>
    </row>
    <row r="912" spans="2:2">
      <c r="B912">
        <v>940</v>
      </c>
    </row>
    <row r="913" spans="2:2">
      <c r="B913">
        <v>1924</v>
      </c>
    </row>
    <row r="914" spans="2:2">
      <c r="B914">
        <v>2</v>
      </c>
    </row>
    <row r="915" spans="2:2">
      <c r="B915">
        <v>200</v>
      </c>
    </row>
    <row r="916" spans="2:2">
      <c r="B916">
        <v>108</v>
      </c>
    </row>
    <row r="917" spans="2:2">
      <c r="B917">
        <v>94</v>
      </c>
    </row>
    <row r="918" spans="2:2">
      <c r="B918">
        <v>1542</v>
      </c>
    </row>
    <row r="919" spans="2:2">
      <c r="B919">
        <v>934</v>
      </c>
    </row>
    <row r="920" spans="2:2">
      <c r="B920">
        <v>2630</v>
      </c>
    </row>
    <row r="921" spans="2:2">
      <c r="B921">
        <v>654</v>
      </c>
    </row>
    <row r="922" spans="2:2">
      <c r="B922">
        <v>510</v>
      </c>
    </row>
    <row r="923" spans="2:2">
      <c r="B923">
        <v>2050</v>
      </c>
    </row>
    <row r="924" spans="2:2">
      <c r="B924">
        <v>382</v>
      </c>
    </row>
    <row r="925" spans="2:2">
      <c r="B925">
        <v>2222</v>
      </c>
    </row>
    <row r="926" spans="2:2">
      <c r="B926">
        <v>842</v>
      </c>
    </row>
    <row r="927" spans="2:2">
      <c r="B927">
        <v>542</v>
      </c>
    </row>
    <row r="928" spans="2:2">
      <c r="B928">
        <v>1032</v>
      </c>
    </row>
    <row r="929" spans="2:2">
      <c r="B929">
        <v>134</v>
      </c>
    </row>
    <row r="930" spans="2:2">
      <c r="B930">
        <v>620</v>
      </c>
    </row>
    <row r="931" spans="2:2">
      <c r="B931">
        <v>380</v>
      </c>
    </row>
    <row r="932" spans="2:2">
      <c r="B932">
        <v>872</v>
      </c>
    </row>
    <row r="933" spans="2:2">
      <c r="B933">
        <v>586</v>
      </c>
    </row>
    <row r="934" spans="2:2">
      <c r="B934">
        <v>310</v>
      </c>
    </row>
    <row r="935" spans="2:2">
      <c r="B935">
        <v>2892</v>
      </c>
    </row>
    <row r="936" spans="2:2">
      <c r="B936">
        <v>962</v>
      </c>
    </row>
    <row r="937" spans="2:2">
      <c r="B937">
        <v>2</v>
      </c>
    </row>
    <row r="938" spans="2:2">
      <c r="B938">
        <v>636</v>
      </c>
    </row>
    <row r="939" spans="2:2">
      <c r="B939">
        <v>420</v>
      </c>
    </row>
    <row r="940" spans="2:2">
      <c r="B940">
        <v>3050</v>
      </c>
    </row>
    <row r="941" spans="2:2">
      <c r="B941">
        <v>2328</v>
      </c>
    </row>
    <row r="942" spans="2:2">
      <c r="B942">
        <v>1058</v>
      </c>
    </row>
    <row r="943" spans="2:2">
      <c r="B943">
        <v>4</v>
      </c>
    </row>
    <row r="944" spans="2:2">
      <c r="B944">
        <v>2</v>
      </c>
    </row>
    <row r="945" spans="2:2">
      <c r="B945">
        <v>1312</v>
      </c>
    </row>
    <row r="946" spans="2:2">
      <c r="B946">
        <v>346</v>
      </c>
    </row>
    <row r="947" spans="2:2">
      <c r="B947">
        <v>1344</v>
      </c>
    </row>
    <row r="948" spans="2:2">
      <c r="B948">
        <v>6</v>
      </c>
    </row>
    <row r="949" spans="2:2">
      <c r="B949">
        <v>1288</v>
      </c>
    </row>
    <row r="950" spans="2:2">
      <c r="B950">
        <v>510</v>
      </c>
    </row>
    <row r="951" spans="2:2">
      <c r="B951">
        <v>358</v>
      </c>
    </row>
    <row r="952" spans="2:2">
      <c r="B952">
        <v>6</v>
      </c>
    </row>
    <row r="953" spans="2:2">
      <c r="B953">
        <v>166</v>
      </c>
    </row>
    <row r="954" spans="2:2">
      <c r="B954">
        <v>534</v>
      </c>
    </row>
    <row r="955" spans="2:2">
      <c r="B955">
        <v>1450</v>
      </c>
    </row>
    <row r="956" spans="2:2">
      <c r="B956">
        <v>1690</v>
      </c>
    </row>
    <row r="957" spans="2:2">
      <c r="B957">
        <v>2</v>
      </c>
    </row>
    <row r="958" spans="2:2">
      <c r="B958">
        <v>1322</v>
      </c>
    </row>
    <row r="959" spans="2:2">
      <c r="B959">
        <v>958</v>
      </c>
    </row>
    <row r="960" spans="2:2">
      <c r="B960">
        <v>312</v>
      </c>
    </row>
    <row r="961" spans="2:2">
      <c r="B961">
        <v>28</v>
      </c>
    </row>
    <row r="962" spans="2:2">
      <c r="B962">
        <v>322</v>
      </c>
    </row>
    <row r="963" spans="2:2">
      <c r="B963">
        <v>3972</v>
      </c>
    </row>
    <row r="964" spans="2:2">
      <c r="B964">
        <v>2294</v>
      </c>
    </row>
    <row r="965" spans="2:2">
      <c r="B965">
        <v>196</v>
      </c>
    </row>
    <row r="966" spans="2:2">
      <c r="B966">
        <v>768</v>
      </c>
    </row>
    <row r="967" spans="2:2">
      <c r="B967">
        <v>662</v>
      </c>
    </row>
    <row r="968" spans="2:2">
      <c r="B968">
        <v>182</v>
      </c>
    </row>
    <row r="969" spans="2:2">
      <c r="B969">
        <v>706</v>
      </c>
    </row>
    <row r="970" spans="2:2">
      <c r="B970">
        <v>2</v>
      </c>
    </row>
    <row r="971" spans="2:2">
      <c r="B971">
        <v>5712</v>
      </c>
    </row>
    <row r="972" spans="2:2">
      <c r="B972">
        <v>590</v>
      </c>
    </row>
    <row r="973" spans="2:2">
      <c r="B973">
        <v>3526</v>
      </c>
    </row>
    <row r="974" spans="2:2">
      <c r="B974">
        <v>192</v>
      </c>
    </row>
    <row r="975" spans="2:2">
      <c r="B975">
        <v>328</v>
      </c>
    </row>
    <row r="976" spans="2:2">
      <c r="B976">
        <v>870</v>
      </c>
    </row>
    <row r="977" spans="2:2">
      <c r="B977">
        <v>3154</v>
      </c>
    </row>
    <row r="978" spans="2:2">
      <c r="B978">
        <v>586</v>
      </c>
    </row>
    <row r="979" spans="2:2">
      <c r="B979">
        <v>134</v>
      </c>
    </row>
    <row r="980" spans="2:2">
      <c r="B980">
        <v>2</v>
      </c>
    </row>
    <row r="981" spans="2:2">
      <c r="B981">
        <v>2</v>
      </c>
    </row>
    <row r="982" spans="2:2">
      <c r="B982">
        <v>1754</v>
      </c>
    </row>
    <row r="983" spans="2:2">
      <c r="B983">
        <v>392</v>
      </c>
    </row>
    <row r="984" spans="2:2">
      <c r="B984">
        <v>104</v>
      </c>
    </row>
    <row r="985" spans="2:2">
      <c r="B985">
        <v>1278</v>
      </c>
    </row>
    <row r="986" spans="2:2">
      <c r="B986">
        <v>1666</v>
      </c>
    </row>
    <row r="987" spans="2:2">
      <c r="B987">
        <v>514</v>
      </c>
    </row>
    <row r="988" spans="2:2">
      <c r="B988">
        <v>280</v>
      </c>
    </row>
    <row r="989" spans="2:2">
      <c r="B989">
        <v>3412</v>
      </c>
    </row>
    <row r="990" spans="2:2">
      <c r="B990">
        <v>48</v>
      </c>
    </row>
    <row r="991" spans="2:2">
      <c r="B991">
        <v>308</v>
      </c>
    </row>
    <row r="992" spans="2:2">
      <c r="B992">
        <v>2</v>
      </c>
    </row>
    <row r="993" spans="2:2">
      <c r="B993">
        <v>406</v>
      </c>
    </row>
    <row r="994" spans="2:2">
      <c r="B994">
        <v>2</v>
      </c>
    </row>
    <row r="995" spans="2:2">
      <c r="B995">
        <v>262</v>
      </c>
    </row>
    <row r="996" spans="2:2">
      <c r="B996">
        <v>104</v>
      </c>
    </row>
    <row r="997" spans="2:2">
      <c r="B997">
        <v>2184</v>
      </c>
    </row>
    <row r="998" spans="2:2">
      <c r="B998">
        <v>1580</v>
      </c>
    </row>
    <row r="999" spans="2:2">
      <c r="B999">
        <v>2</v>
      </c>
    </row>
    <row r="1000" spans="2:2">
      <c r="B1000">
        <v>564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.7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Urne 1000 tirages</vt:lpstr>
      <vt:lpstr>Urne</vt:lpstr>
      <vt:lpstr>Urne 100 tirages</vt:lpstr>
      <vt:lpstr>TR</vt:lpstr>
      <vt:lpstr>Feuil1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allard</dc:creator>
  <cp:lastModifiedBy>eroudneff</cp:lastModifiedBy>
  <dcterms:created xsi:type="dcterms:W3CDTF">2011-07-17T18:09:56Z</dcterms:created>
  <dcterms:modified xsi:type="dcterms:W3CDTF">2012-03-23T13:52:43Z</dcterms:modified>
</cp:coreProperties>
</file>